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<sst xmlns="http://schemas.openxmlformats.org/spreadsheetml/2006/main" count="17221" uniqueCount="17221">
  <si>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</si>
  <si>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</si>
  <si>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</si>
  <si>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</si>
  <si>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</si>
  <si>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</si>
  <si>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</si>
  <si>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</si>
  <si>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</si>
  <si>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</si>
  <si>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</si>
  <si>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</si>
  <si>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</si>
  <si>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</si>
  <si>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</si>
  <si>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</si>
  <si>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</si>
  <si>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</si>
  <si>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</si>
  <si>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</si>
  <si>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</si>
  <si>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</si>
  <si>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</si>
  <si>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</si>
  <si>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</si>
  <si>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</si>
  <si>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</si>
  <si>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</si>
  <si>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</si>
  <si>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</si>
  <si>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</si>
  <si>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</si>
  <si>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</si>
  <si>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</si>
  <si>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</si>
  <si>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</si>
  <si>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</si>
  <si>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</si>
  <si>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</si>
  <si>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</si>
  <si>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</si>
  <si>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</si>
  <si>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</si>
  <si>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</si>
  <si>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</si>
  <si>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</si>
  <si>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</si>
  <si>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</si>
  <si>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</si>
  <si>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</si>
  <si>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</si>
  <si>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</si>
  <si>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</si>
  <si>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</si>
  <si>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</si>
  <si>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</si>
  <si>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</si>
  <si>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</si>
  <si>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</si>
  <si>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</si>
  <si>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</si>
  <si>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</si>
  <si>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</si>
  <si>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</si>
  <si>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</si>
  <si>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</si>
  <si>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</si>
  <si>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</si>
  <si>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</si>
  <si>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</si>
  <si>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</si>
  <si>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</si>
  <si>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</si>
  <si>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</si>
  <si>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</si>
  <si>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</si>
  <si>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</si>
  <si>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</si>
  <si>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</si>
  <si>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</si>
  <si>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</si>
  <si>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</si>
  <si>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</si>
  <si>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</si>
  <si>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</si>
  <si>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</si>
  <si>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</si>
  <si>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</si>
  <si>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</si>
  <si>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</si>
  <si>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</si>
  <si>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</si>
  <si>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</si>
  <si>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</si>
  <si>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</si>
  <si>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r>
      <t>Seed source</t>
    </r>
    <r>
      <rPr>
        <vertAlign val="superscript"/>
        <sz val="9"/>
        <rFont val="Times New Roman"/>
        <family val="1"/>
      </rPr>
      <t>1</t>
    </r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</si>
  <si>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</si>
  <si>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</si>
  <si>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</si>
  <si>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</si>
  <si>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</si>
  <si>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</si>
  <si>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</si>
  <si>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</si>
  <si>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</si>
  <si>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</si>
  <si>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</si>
  <si>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</si>
  <si>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</si>
  <si>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</si>
  <si>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</si>
  <si>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</si>
  <si>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</si>
  <si>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</si>
  <si>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</si>
  <si>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</si>
  <si>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</si>
  <si>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</si>
  <si>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</si>
  <si>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</si>
  <si>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</si>
  <si>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</si>
  <si>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</si>
  <si>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</si>
  <si>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</si>
  <si>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</si>
  <si>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</si>
  <si>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</si>
  <si>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</si>
  <si>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</si>
  <si>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</si>
  <si>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</si>
  <si>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</si>
  <si>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</si>
  <si>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</si>
  <si>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</si>
  <si>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</si>
  <si>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</si>
  <si>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</si>
  <si>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</si>
  <si>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</si>
  <si>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</si>
  <si>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</si>
  <si>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</si>
  <si>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</si>
  <si>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</si>
  <si>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</si>
  <si>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</si>
  <si>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</si>
  <si>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</si>
  <si>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</si>
  <si>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</si>
  <si>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</si>
  <si>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</si>
  <si>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</si>
  <si>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</si>
  <si>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</si>
  <si>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</si>
  <si>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</si>
  <si>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</si>
  <si>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</si>
  <si>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</si>
  <si>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</si>
  <si>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</si>
  <si>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</si>
  <si>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</si>
  <si>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</si>
  <si>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</si>
  <si>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</si>
  <si>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</si>
  <si>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</si>
  <si>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</si>
  <si>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</si>
  <si>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</si>
  <si>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</si>
  <si>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</si>
  <si>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</si>
  <si>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</si>
  <si>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</si>
  <si>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</si>
  <si>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</si>
  <si>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</si>
  <si>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</si>
  <si>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</si>
  <si>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</si>
  <si>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</si>
  <si>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</si>
  <si>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</si>
  <si>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</si>
  <si>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</si>
  <si>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</si>
  <si>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</si>
  <si>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</si>
  <si>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</si>
  <si>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</si>
  <si>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</si>
  <si>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</si>
  <si>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</si>
  <si>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</si>
  <si>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</si>
  <si>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</si>
  <si>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</si>
  <si>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</si>
  <si>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</si>
  <si>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</si>
  <si>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</si>
  <si>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</si>
  <si>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</si>
  <si>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</si>
  <si>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</si>
  <si>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</si>
  <si>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</si>
  <si>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</si>
  <si>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</si>
  <si>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</si>
  <si>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</si>
  <si>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</si>
  <si>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</si>
  <si>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</si>
  <si>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</si>
  <si>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</si>
  <si>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</si>
  <si>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</si>
  <si>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</si>
  <si>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</si>
  <si>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</si>
  <si>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</si>
  <si>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</si>
  <si>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</si>
  <si>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</si>
  <si>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</si>
  <si>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</si>
  <si>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</si>
  <si>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</si>
  <si>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</si>
  <si>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</si>
  <si>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</si>
  <si>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</si>
  <si>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</si>
  <si>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</si>
  <si>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</si>
  <si>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</si>
  <si>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</si>
  <si>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</si>
  <si>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</si>
  <si>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</si>
  <si>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</si>
  <si>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</si>
  <si>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</si>
  <si>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</si>
  <si>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</si>
  <si>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</si>
  <si>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</si>
  <si>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</si>
  <si>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</si>
  <si>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</si>
  <si>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</si>
  <si>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</si>
  <si>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</si>
  <si>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</si>
  <si>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</si>
  <si>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</si>
  <si>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</si>
  <si>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</si>
  <si>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</si>
  <si>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</si>
  <si>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</si>
  <si>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</si>
  <si>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</si>
  <si>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</si>
  <si>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</si>
  <si>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</si>
  <si>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</si>
  <si>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</si>
  <si>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</si>
  <si>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</si>
  <si>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</si>
  <si>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</si>
  <si>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</si>
  <si>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</si>
  <si>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</si>
  <si>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</si>
  <si>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</si>
  <si>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</si>
  <si>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</si>
  <si>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</si>
  <si>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</si>
  <si>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</si>
  <si>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</si>
  <si>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</si>
  <si>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</si>
  <si>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</si>
  <si>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</si>
  <si>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</si>
  <si>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</si>
  <si>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</si>
  <si>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</si>
  <si>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</si>
  <si>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</si>
  <si>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</si>
  <si>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</si>
  <si>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</si>
  <si>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</si>
  <si>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</si>
  <si>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</si>
  <si>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</si>
  <si>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</si>
  <si>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</si>
  <si>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</si>
  <si>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</si>
  <si>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</si>
  <si>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</si>
  <si>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</si>
  <si>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</si>
  <si>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</si>
  <si>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</si>
  <si>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</si>
  <si>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</si>
  <si>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</si>
  <si>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</si>
  <si>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</si>
  <si>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</si>
  <si>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</si>
  <si>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</si>
  <si>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</si>
  <si>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</si>
  <si>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</si>
  <si>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</si>
  <si>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</si>
  <si>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</si>
  <si>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</si>
  <si>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</si>
  <si>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</si>
  <si>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</si>
  <si>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</si>
  <si>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</si>
  <si>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</si>
  <si>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</si>
  <si>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</si>
  <si>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</si>
  <si>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</si>
  <si>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</si>
  <si>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</si>
  <si>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</si>
  <si>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</si>
  <si>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</si>
  <si>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</si>
  <si>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</si>
  <si>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</si>
  <si>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</si>
  <si>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</si>
  <si>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</si>
  <si>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</si>
  <si>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</si>
  <si>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</si>
  <si>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</si>
  <si>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</si>
  <si>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</si>
  <si>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</si>
  <si>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</si>
  <si>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</si>
  <si>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</si>
  <si>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</si>
  <si>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</si>
  <si>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</si>
  <si>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</si>
  <si>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</si>
  <si>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</si>
  <si>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</si>
  <si>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</si>
  <si>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</si>
  <si>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</si>
  <si>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</si>
  <si>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</si>
  <si>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</si>
  <si>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</si>
  <si>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</si>
  <si>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</si>
  <si>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PTYL201505_KANGLUNG</t>
  </si>
  <si>
    <t>2015-05-23</t>
  </si>
  <si>
    <t>2015-05-27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</si>
  <si>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</si>
  <si>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</si>
  <si>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</si>
  <si>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</si>
  <si>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</si>
  <si>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</si>
  <si>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</si>
  <si>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</si>
  <si>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</si>
  <si>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</si>
  <si>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</si>
  <si>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</si>
  <si>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</si>
  <si>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</si>
  <si>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</si>
  <si>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</si>
  <si>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</si>
  <si>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</si>
  <si>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</si>
  <si>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</si>
  <si>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</si>
  <si>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</si>
  <si>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</si>
  <si>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</si>
  <si>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</si>
  <si>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</si>
  <si>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</si>
  <si>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</si>
  <si>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</si>
  <si>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</si>
  <si>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</si>
  <si>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</si>
  <si>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</si>
  <si>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</si>
  <si>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</si>
  <si>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</si>
  <si>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</si>
  <si>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</si>
  <si>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</si>
  <si>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</si>
  <si>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</si>
  <si>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</si>
  <si>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</si>
  <si>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</si>
  <si>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</si>
  <si>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</si>
  <si>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</si>
  <si>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</si>
  <si>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</si>
  <si>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</si>
  <si>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</si>
  <si>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</si>
  <si>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</si>
  <si>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</si>
  <si>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</si>
  <si>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</si>
  <si>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</si>
  <si>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</si>
  <si>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</si>
  <si>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</si>
  <si>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</si>
  <si>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</si>
  <si>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</si>
  <si>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</si>
  <si>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</si>
  <si>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</si>
  <si>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</si>
  <si>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</si>
  <si>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</si>
  <si>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</si>
  <si>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</si>
  <si>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</si>
  <si>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</si>
  <si>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</si>
  <si>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</si>
  <si>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</si>
  <si>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</si>
  <si>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</si>
  <si>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</si>
  <si>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</si>
  <si>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</si>
  <si>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</si>
  <si>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</si>
  <si>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</si>
  <si>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</si>
  <si>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</si>
  <si>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</si>
  <si>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</si>
  <si>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</si>
  <si>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</si>
  <si>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</si>
  <si>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</si>
  <si>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</si>
  <si>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</si>
  <si>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</si>
  <si>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</si>
  <si>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</si>
  <si>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</si>
  <si>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</si>
  <si>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</si>
  <si>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</si>
  <si>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</si>
  <si>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</si>
  <si>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</si>
  <si>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</si>
  <si>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</si>
  <si>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</si>
  <si>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</si>
  <si>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</si>
  <si>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</si>
  <si>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</si>
  <si>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</si>
  <si>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</si>
  <si>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</si>
  <si>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</si>
  <si>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</si>
  <si>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</si>
  <si>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</si>
  <si>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</si>
  <si>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</si>
  <si>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</si>
  <si>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</si>
  <si>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</si>
  <si>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</si>
  <si>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</si>
  <si>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</si>
  <si>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</si>
  <si>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</si>
  <si>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</si>
  <si>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</si>
  <si>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</si>
  <si>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</si>
  <si>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</si>
  <si>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</si>
  <si>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</si>
  <si>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</si>
  <si>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</si>
  <si>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</si>
  <si>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</si>
  <si>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</si>
  <si>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</si>
  <si>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</si>
  <si>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</si>
  <si>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</si>
  <si>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</si>
  <si>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</si>
  <si>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</si>
  <si>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</si>
  <si>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</si>
  <si>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</si>
  <si>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</si>
  <si>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</si>
  <si>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</si>
  <si>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</si>
  <si>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</si>
  <si>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</si>
  <si>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</si>
  <si>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</si>
  <si>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</si>
  <si>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</si>
  <si>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</si>
  <si>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</si>
  <si>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</si>
  <si>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</si>
  <si>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</si>
  <si>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</si>
  <si>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</si>
  <si>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</si>
  <si>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</si>
  <si>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</si>
  <si>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</si>
  <si>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</si>
  <si>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</si>
  <si>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</si>
  <si>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</si>
  <si>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</si>
  <si>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</si>
  <si>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</si>
  <si>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</si>
  <si>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</si>
  <si>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</si>
  <si>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</si>
  <si>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</si>
  <si>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</si>
  <si>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</si>
  <si>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</si>
  <si>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</si>
  <si>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</si>
  <si>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</si>
  <si>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</si>
  <si>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</si>
  <si>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</si>
  <si>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</si>
  <si>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</si>
  <si>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</si>
  <si>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</si>
  <si>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</si>
  <si>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</si>
  <si>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</si>
  <si>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</si>
  <si>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</si>
  <si>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</si>
  <si>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</si>
  <si>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</si>
  <si>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</si>
  <si>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</si>
  <si>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</si>
  <si>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</si>
  <si>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</si>
  <si>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</si>
  <si>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</si>
  <si>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</si>
  <si>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</si>
  <si>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</si>
  <si>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</si>
  <si>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</si>
  <si>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</si>
  <si>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</si>
  <si>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</si>
  <si>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</si>
  <si>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</si>
  <si>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</si>
  <si>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</si>
  <si>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</si>
  <si>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</si>
  <si>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</si>
  <si>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</si>
  <si>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</si>
  <si>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</si>
  <si>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</si>
  <si>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</si>
  <si>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</si>
  <si>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</si>
  <si>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</si>
  <si>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</si>
  <si>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</si>
  <si>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</si>
  <si>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</si>
  <si>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</si>
  <si>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</si>
  <si>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</si>
  <si>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</si>
  <si>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</si>
  <si>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</si>
  <si>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</si>
  <si>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</si>
  <si>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</si>
  <si>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</si>
  <si>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</si>
  <si>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</si>
  <si>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</si>
  <si>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</si>
  <si>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</si>
  <si>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</si>
  <si>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</si>
  <si>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</si>
  <si>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</si>
  <si>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</si>
  <si>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</si>
  <si>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</si>
  <si>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</si>
  <si>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</si>
  <si>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</si>
  <si>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</si>
  <si>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</si>
  <si>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</si>
  <si>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</si>
  <si>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</si>
  <si>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</si>
  <si>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</si>
  <si>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</si>
  <si>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</si>
  <si>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</si>
  <si>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</si>
  <si>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</si>
  <si>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</si>
  <si>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</si>
  <si>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</si>
  <si>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</si>
  <si>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</si>
  <si>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</si>
  <si>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</si>
  <si>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</si>
  <si>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</si>
  <si>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</si>
  <si>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</si>
  <si>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</si>
  <si>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</si>
  <si>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</si>
  <si>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</si>
  <si>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</si>
  <si>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</si>
  <si>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</si>
  <si>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</si>
  <si>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</si>
  <si>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</si>
  <si>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</si>
  <si>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</si>
  <si>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</si>
  <si>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</si>
  <si>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</si>
  <si>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</si>
  <si>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</si>
  <si>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</si>
  <si>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</si>
  <si>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</si>
  <si>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</si>
  <si>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</si>
  <si>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</si>
  <si>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</si>
  <si>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</si>
  <si>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</si>
  <si>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</si>
  <si>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</si>
  <si>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</si>
  <si>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</si>
  <si>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</si>
  <si>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</si>
  <si>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</si>
  <si>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</si>
  <si>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</si>
  <si>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</si>
  <si>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</si>
  <si>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</si>
  <si>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</si>
  <si>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</si>
  <si>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</si>
  <si>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</si>
  <si>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</si>
  <si>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</si>
  <si>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</si>
  <si>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</si>
  <si>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</si>
  <si>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</si>
  <si>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</si>
  <si>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</si>
  <si>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</si>
  <si>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</si>
  <si>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</si>
  <si>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</si>
  <si>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</si>
  <si>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</si>
  <si>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</si>
  <si>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</si>
  <si>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</si>
  <si>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</si>
  <si>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</si>
  <si>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</si>
  <si>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</si>
  <si>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</si>
  <si>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</si>
  <si>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</si>
  <si>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</si>
  <si>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</si>
  <si>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</si>
  <si>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</si>
  <si>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</si>
  <si>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</si>
  <si>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</si>
  <si>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</si>
  <si>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</si>
  <si>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</si>
  <si>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</si>
  <si>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</si>
  <si>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</si>
  <si>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</si>
  <si>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</si>
  <si>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</si>
  <si>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</si>
  <si>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</si>
  <si>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</si>
  <si>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</si>
  <si>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</si>
  <si>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</si>
  <si>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</si>
  <si>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</si>
  <si>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</si>
  <si>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</si>
  <si>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</si>
  <si>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</si>
  <si>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</si>
  <si>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</si>
  <si>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</si>
  <si>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</si>
  <si>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</si>
  <si>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</si>
  <si>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</si>
  <si>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</si>
  <si>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</si>
  <si>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</si>
  <si>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</si>
  <si>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</si>
  <si>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</si>
  <si>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</si>
  <si>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</si>
  <si>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</si>
  <si>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</si>
  <si>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</si>
  <si>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</si>
  <si>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</si>
  <si>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</si>
  <si>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</si>
  <si>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</si>
  <si>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</si>
  <si>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</si>
  <si>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</si>
  <si>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</si>
  <si>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</si>
  <si>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</si>
  <si>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</si>
  <si>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</si>
  <si>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</si>
  <si>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</si>
  <si>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</si>
  <si>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</si>
  <si>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</si>
  <si>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</si>
  <si>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</si>
  <si>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</si>
  <si>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</si>
  <si>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</si>
  <si>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</si>
  <si>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</si>
  <si>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</si>
  <si>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</si>
  <si>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</si>
  <si>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</si>
  <si>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</si>
  <si>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</si>
  <si>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</si>
  <si>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</si>
  <si>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</si>
  <si>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</si>
  <si>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</si>
  <si>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</si>
  <si>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</si>
  <si>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</si>
  <si>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</si>
  <si>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</si>
  <si>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</si>
  <si>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</si>
  <si>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</si>
  <si>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</si>
  <si>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</si>
  <si>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</si>
  <si>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</si>
  <si>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</si>
  <si>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</si>
  <si>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</si>
  <si>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</si>
  <si>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</si>
  <si>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</si>
  <si>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</si>
  <si>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</si>
  <si>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</si>
  <si>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</si>
  <si>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</si>
  <si>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</si>
  <si>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</si>
  <si>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</si>
  <si>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</si>
  <si>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</si>
  <si>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</si>
  <si>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</si>
  <si>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</si>
  <si>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</si>
  <si>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</si>
  <si>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</si>
  <si>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</si>
  <si>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</si>
  <si>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</si>
  <si>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</si>
  <si>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</si>
  <si>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</si>
  <si>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</si>
  <si>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</si>
  <si>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</si>
  <si>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</si>
  <si>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</si>
  <si>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</si>
  <si>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</si>
  <si>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</si>
  <si>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</si>
  <si>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</si>
  <si>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</si>
  <si>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</si>
  <si>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</si>
  <si>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</si>
  <si>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</si>
  <si>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</si>
  <si>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</si>
  <si>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</si>
  <si>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</si>
  <si>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</si>
  <si>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</si>
  <si>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</si>
  <si>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</si>
  <si>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</si>
  <si>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</si>
  <si>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</si>
  <si>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</si>
  <si>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</si>
  <si>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</si>
  <si>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</si>
  <si>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</si>
  <si>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</si>
  <si>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</si>
  <si>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</si>
  <si>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</si>
  <si>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</si>
  <si>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</si>
  <si>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</si>
  <si>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</si>
  <si>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</si>
  <si>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</si>
  <si>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</si>
  <si>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</si>
  <si>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</si>
  <si>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</si>
  <si>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</si>
  <si>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</si>
  <si>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</si>
  <si>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</si>
  <si>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</si>
  <si>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</si>
  <si>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</si>
  <si>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</si>
  <si>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</si>
  <si>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</si>
  <si>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</si>
  <si>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</si>
  <si>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</si>
  <si>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</si>
  <si>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</si>
  <si>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</si>
  <si>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</si>
  <si>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</si>
  <si>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</si>
  <si>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</si>
  <si>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</si>
  <si>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</si>
  <si>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</si>
  <si>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</si>
  <si>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</si>
  <si>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</si>
  <si>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</si>
  <si>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</si>
  <si>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</si>
  <si>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</si>
  <si>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</si>
  <si>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</si>
  <si>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</si>
  <si>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</si>
  <si>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</si>
  <si>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</si>
  <si>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</si>
  <si>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</si>
  <si>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</si>
  <si>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</si>
  <si>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</si>
  <si>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</si>
  <si>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</si>
  <si>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</si>
  <si>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</si>
  <si>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</si>
  <si>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</si>
  <si>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</si>
  <si>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</si>
  <si>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</si>
  <si>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</si>
  <si>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</si>
  <si>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</si>
  <si>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</si>
  <si>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</si>
  <si>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</si>
  <si>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</si>
  <si>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</si>
  <si>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</si>
  <si>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</si>
  <si>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</si>
  <si>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</si>
  <si>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</si>
  <si>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</si>
  <si>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</si>
  <si>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</si>
  <si>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</si>
  <si>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</si>
  <si>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</si>
  <si>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</si>
  <si>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</si>
  <si>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</si>
  <si>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</si>
  <si>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</si>
  <si>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</si>
  <si>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</si>
  <si>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</si>
  <si>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</si>
  <si>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</si>
  <si>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</si>
  <si>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</si>
  <si>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</si>
  <si>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</si>
  <si>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</si>
  <si>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</si>
  <si>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</si>
  <si>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</si>
  <si>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</si>
  <si>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</si>
  <si>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</si>
  <si>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</si>
  <si>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</si>
  <si>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</si>
  <si>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</si>
  <si>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</si>
  <si>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</si>
  <si>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</si>
  <si>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</si>
  <si>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</si>
  <si>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</si>
  <si>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</si>
  <si>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</si>
  <si>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</si>
  <si>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</si>
  <si>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</si>
  <si>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</si>
  <si>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</si>
  <si>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</si>
  <si>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</si>
  <si>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</si>
  <si>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</si>
  <si>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</si>
  <si>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</si>
  <si>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</si>
  <si>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</si>
  <si>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</si>
  <si>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</si>
  <si>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</si>
  <si>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</si>
  <si>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</si>
  <si>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</si>
  <si>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</si>
  <si>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</si>
  <si>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</si>
  <si>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</si>
  <si>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</si>
  <si>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</si>
  <si>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</si>
  <si>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</si>
  <si>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</si>
  <si>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</si>
  <si>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</si>
  <si>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</si>
  <si>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</si>
  <si>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</si>
  <si>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</si>
  <si>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</si>
  <si>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</si>
  <si>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</si>
  <si>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</si>
  <si>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</si>
  <si>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</si>
  <si>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</si>
  <si>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</si>
  <si>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</si>
  <si>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</si>
  <si>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</si>
  <si>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</si>
  <si>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</si>
  <si>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</si>
  <si>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</si>
  <si>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</si>
  <si>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</si>
  <si>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</si>
  <si>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</si>
  <si>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</si>
  <si>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</si>
  <si>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</si>
  <si>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</si>
  <si>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</si>
  <si>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</si>
  <si>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</si>
  <si>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</si>
  <si>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</si>
  <si>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</si>
  <si>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</si>
  <si>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</si>
  <si>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</si>
  <si>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</si>
  <si>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</si>
  <si>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</si>
  <si>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</si>
  <si>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</si>
  <si>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</si>
  <si>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</si>
  <si>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</si>
  <si>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</si>
  <si>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</si>
  <si>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</si>
  <si>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</si>
  <si>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</si>
  <si>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</si>
  <si>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</si>
  <si>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</si>
  <si>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</si>
  <si>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</si>
  <si>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</si>
  <si>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</si>
  <si>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</si>
  <si>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</si>
  <si>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</si>
  <si>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</si>
  <si>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</si>
  <si>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</si>
  <si>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</si>
  <si>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</si>
  <si>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</si>
  <si>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</si>
  <si>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</si>
  <si>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</si>
  <si>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</si>
  <si>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</si>
  <si>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</si>
  <si>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</si>
  <si>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</si>
  <si>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</si>
  <si>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</si>
  <si>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</si>
  <si>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</si>
  <si>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</si>
  <si>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</si>
  <si>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</si>
  <si>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</si>
  <si>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</si>
  <si>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</si>
  <si>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</si>
  <si>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</si>
  <si>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</si>
  <si>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</si>
  <si>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</si>
  <si>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</si>
  <si>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</si>
  <si>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</si>
  <si>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</si>
  <si>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</si>
  <si>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</si>
  <si>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</si>
  <si>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</si>
  <si>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</si>
  <si>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</si>
  <si>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</si>
  <si>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</si>
  <si>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</si>
  <si>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</si>
  <si>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</si>
  <si>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</si>
  <si>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</si>
  <si>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</si>
  <si>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</si>
  <si>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</si>
  <si>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</si>
  <si>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</si>
  <si>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</si>
  <si>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</si>
  <si>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</si>
  <si>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</si>
  <si>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</si>
  <si>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</si>
  <si>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</si>
  <si>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</si>
  <si>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</si>
  <si>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</si>
  <si>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</si>
  <si>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</si>
  <si>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</si>
  <si>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</si>
  <si>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</si>
  <si>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</si>
  <si>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</si>
  <si>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</si>
  <si>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</si>
  <si>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</si>
  <si>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</si>
  <si>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</si>
  <si>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</si>
  <si>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</si>
  <si>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</si>
  <si>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</si>
  <si>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</si>
  <si>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</si>
  <si>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</si>
  <si>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</si>
  <si>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</si>
  <si>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</si>
  <si>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</si>
  <si>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</si>
  <si>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</si>
  <si>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</si>
  <si>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</si>
  <si>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</si>
  <si>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</si>
  <si>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</si>
  <si>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</si>
  <si>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</si>
  <si>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</si>
  <si>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</si>
  <si>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</si>
  <si>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</si>
  <si>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</si>
  <si>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</si>
  <si>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</si>
  <si>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</si>
  <si>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</si>
  <si>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</si>
  <si>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</si>
  <si>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</si>
  <si>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</si>
  <si>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</si>
  <si>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</si>
  <si>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</si>
  <si>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</si>
  <si>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</si>
  <si>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</si>
  <si>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</si>
  <si>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</si>
  <si>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</si>
  <si>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</si>
  <si>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</si>
  <si>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</si>
  <si>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</si>
  <si>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</si>
  <si>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</si>
  <si>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</si>
  <si>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</si>
  <si>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</si>
  <si>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</si>
  <si>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</si>
  <si>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</si>
  <si>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</si>
  <si>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</si>
  <si>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</si>
  <si>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</si>
  <si>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</si>
  <si>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</si>
  <si>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</si>
  <si>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</si>
  <si>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</si>
  <si>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</si>
  <si>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</si>
  <si>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</si>
  <si>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</si>
  <si>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</si>
  <si>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</si>
  <si>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</si>
  <si>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</si>
  <si>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</si>
  <si>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</si>
  <si>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</si>
  <si>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</si>
  <si>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</si>
  <si>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</si>
  <si>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</si>
  <si>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</si>
  <si>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</si>
  <si>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</si>
  <si>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</si>
  <si>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</si>
  <si>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</si>
  <si>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</si>
  <si>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</si>
  <si>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</si>
  <si>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</si>
  <si>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</si>
  <si>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</si>
  <si>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</si>
  <si>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</si>
  <si>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</si>
  <si>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</si>
  <si>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</si>
  <si>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</si>
  <si>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</si>
  <si>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</si>
  <si>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</si>
  <si>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</si>
  <si>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</si>
  <si>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</si>
  <si>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</si>
  <si>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</si>
  <si>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</si>
  <si>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</si>
  <si>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</si>
  <si>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</si>
  <si>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</si>
  <si>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</si>
  <si>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</si>
  <si>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</si>
  <si>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</si>
  <si>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</si>
  <si>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</si>
  <si>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</si>
  <si>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</si>
  <si>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</si>
  <si>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</si>
  <si>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</si>
  <si>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</si>
  <si>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</si>
  <si>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</si>
  <si>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</si>
  <si>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</si>
  <si>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</si>
  <si>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</si>
  <si>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</si>
  <si>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</si>
  <si>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</si>
  <si>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</si>
  <si>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</si>
  <si>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</si>
  <si>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</si>
  <si>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</si>
  <si>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</si>
  <si>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</si>
  <si>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</si>
  <si>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</si>
  <si>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</si>
  <si>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</si>
  <si>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</si>
  <si>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</si>
  <si>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</si>
  <si>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</si>
  <si>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</si>
  <si>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</si>
  <si>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</si>
  <si>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</si>
  <si>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</si>
  <si>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</si>
  <si>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</si>
  <si>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</si>
  <si>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</si>
  <si>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</si>
  <si>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</si>
  <si>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</si>
  <si>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</si>
  <si>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</si>
  <si>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</si>
  <si>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</si>
  <si>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</si>
  <si>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</si>
  <si>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</si>
  <si>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</si>
  <si>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</si>
  <si>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</si>
  <si>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</si>
  <si>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</si>
  <si>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</si>
  <si>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</si>
  <si>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</si>
  <si>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</si>
  <si>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</si>
  <si>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</si>
  <si>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</si>
  <si>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</si>
  <si>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</si>
  <si>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</si>
  <si>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</si>
  <si>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</si>
  <si>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</si>
  <si>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</si>
  <si>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</si>
  <si>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</si>
  <si>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</si>
  <si>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</si>
  <si>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</si>
  <si>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</si>
  <si>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</si>
  <si>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</si>
  <si>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</si>
  <si>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</si>
  <si>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</si>
  <si>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</si>
  <si>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</si>
  <si>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</si>
  <si>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</si>
  <si>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</si>
  <si>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</si>
  <si>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</si>
  <si>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</si>
  <si>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</si>
  <si>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</si>
  <si>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</si>
  <si>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</si>
  <si>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</si>
  <si>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</si>
  <si>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</si>
  <si>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</si>
  <si>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</si>
  <si>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</si>
  <si>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</si>
  <si>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</si>
  <si>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</si>
  <si>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</si>
  <si>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</si>
  <si>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</si>
  <si>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</si>
  <si>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</si>
  <si>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</si>
  <si>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</si>
  <si>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</si>
  <si>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</si>
  <si>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</si>
  <si>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</si>
  <si>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</si>
  <si>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</si>
  <si>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</si>
  <si>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</si>
  <si>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</si>
  <si>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</si>
  <si>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</si>
  <si>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</si>
  <si>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</si>
  <si>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</si>
  <si>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</si>
  <si>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</si>
  <si>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</si>
  <si>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</si>
  <si>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</si>
  <si>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</si>
  <si>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</si>
  <si>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</si>
  <si>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</si>
  <si>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</si>
  <si>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</si>
  <si>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</si>
  <si>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</si>
  <si>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</si>
  <si>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</si>
  <si>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</si>
  <si>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</si>
  <si>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</si>
  <si>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</si>
  <si>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</si>
  <si>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</si>
  <si>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</si>
  <si>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</si>
  <si>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</si>
  <si>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</si>
  <si>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</si>
  <si>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</si>
  <si>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</si>
  <si>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</si>
  <si>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</si>
  <si>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</si>
  <si>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</si>
  <si>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</si>
  <si>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</si>
  <si>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</si>
  <si>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</si>
  <si>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</si>
  <si>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</si>
  <si>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</si>
  <si>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</si>
  <si>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</si>
  <si>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</si>
  <si>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</si>
  <si>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</si>
  <si>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</si>
  <si>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</si>
  <si>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</si>
  <si>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</si>
  <si>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</si>
  <si>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</si>
  <si>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</si>
  <si>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</si>
  <si>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</si>
  <si>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</si>
  <si>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</si>
  <si>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</si>
  <si>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</si>
  <si>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</si>
  <si>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</si>
  <si>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</si>
  <si>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</si>
  <si>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</si>
  <si>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</si>
  <si>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</si>
  <si>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</si>
  <si>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</si>
  <si>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</si>
  <si>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</si>
  <si>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</si>
  <si>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</si>
  <si>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</si>
  <si>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</si>
  <si>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</si>
  <si>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</si>
  <si>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</si>
  <si>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</si>
  <si>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</si>
  <si>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</si>
  <si>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</si>
  <si>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</si>
  <si>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</si>
  <si>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</si>
  <si>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</si>
  <si>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</si>
  <si>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</si>
  <si>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</si>
  <si>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</si>
  <si>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</si>
  <si>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</si>
  <si>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</si>
  <si>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</si>
  <si>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</si>
  <si>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</si>
  <si>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</si>
  <si>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</si>
  <si>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</si>
  <si>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</si>
  <si>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</si>
  <si>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</si>
  <si>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</si>
  <si>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</si>
  <si>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</si>
  <si>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</si>
  <si>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</si>
  <si>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</si>
  <si>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</si>
  <si>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</si>
  <si>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</si>
  <si>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</si>
  <si>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</si>
  <si>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</si>
  <si>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</si>
  <si>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</si>
  <si>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</si>
  <si>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</si>
  <si>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</si>
  <si>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</si>
  <si>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</si>
  <si>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</si>
  <si>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</si>
  <si>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</si>
  <si>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</si>
  <si>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</si>
  <si>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</si>
  <si>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</si>
  <si>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</si>
  <si>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</si>
  <si>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</si>
  <si>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</si>
  <si>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</si>
  <si>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</si>
  <si>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</si>
  <si>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</si>
  <si>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</si>
  <si>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</si>
  <si>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</si>
  <si>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</si>
  <si>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</si>
  <si>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</si>
  <si>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</si>
  <si>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</si>
  <si>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</si>
  <si>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</si>
  <si>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</si>
  <si>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</si>
  <si>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</si>
  <si>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</si>
  <si>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</si>
  <si>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</si>
  <si>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</si>
  <si>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</si>
  <si>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</si>
  <si>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</si>
  <si>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</si>
  <si>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</si>
  <si>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</si>
  <si>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</si>
  <si>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</si>
  <si>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</si>
  <si>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</si>
  <si>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</si>
  <si>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</si>
  <si>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</si>
  <si>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</si>
  <si>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</si>
  <si>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</si>
  <si>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</si>
  <si>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</si>
  <si>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</si>
  <si>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</si>
  <si>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</si>
  <si>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</si>
  <si>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</si>
  <si>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</si>
  <si>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</si>
  <si>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</si>
  <si>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</si>
  <si>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</si>
  <si>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</si>
  <si>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</si>
  <si>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</si>
  <si>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</si>
  <si>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</si>
  <si>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</si>
  <si>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</si>
  <si>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</si>
  <si>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</si>
  <si>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</si>
  <si>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</si>
  <si>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</si>
  <si>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</si>
  <si>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</si>
  <si>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</si>
  <si>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</si>
  <si>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</si>
  <si>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</si>
  <si>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</si>
  <si>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</si>
  <si>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</si>
  <si>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</si>
  <si>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</si>
  <si>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</si>
  <si>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</si>
  <si>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</si>
  <si>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</si>
  <si>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</si>
  <si>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</si>
  <si>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</si>
  <si>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</si>
  <si>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</si>
  <si>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</si>
  <si>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</si>
  <si>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</si>
  <si>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</si>
  <si>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</si>
  <si>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</si>
  <si>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</si>
  <si>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</si>
  <si>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</si>
  <si>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</si>
  <si>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</si>
  <si>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</si>
  <si>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</si>
  <si>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</si>
  <si>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</si>
  <si>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</si>
  <si>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</si>
  <si>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</si>
  <si>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</si>
  <si>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</si>
  <si>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</si>
  <si>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</si>
  <si>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</si>
  <si>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</si>
  <si>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</si>
  <si>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</si>
  <si>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</si>
  <si>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</si>
  <si>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</si>
  <si>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</si>
  <si>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</si>
  <si>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</si>
  <si>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</si>
  <si>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</si>
  <si>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</si>
  <si>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</si>
  <si>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</si>
  <si>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</si>
  <si>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</si>
  <si>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</si>
  <si>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</si>
  <si>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</si>
  <si>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</si>
  <si>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</si>
  <si>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</si>
  <si>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</si>
  <si>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</si>
  <si>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</si>
  <si>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</si>
  <si>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</si>
  <si>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</si>
  <si>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</si>
  <si>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</si>
  <si>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</si>
  <si>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</si>
  <si>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</si>
  <si>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</si>
  <si>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</si>
  <si>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</si>
  <si>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</si>
  <si>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</si>
  <si>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</si>
  <si>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</si>
  <si>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</si>
  <si>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</si>
  <si>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</si>
  <si>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</si>
  <si>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</si>
  <si>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</si>
  <si>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</si>
  <si>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</si>
  <si>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</si>
  <si>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</si>
  <si>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</si>
  <si>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</si>
  <si>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</si>
  <si>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</si>
  <si>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</si>
  <si>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</si>
  <si>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</si>
  <si>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</si>
  <si>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</si>
  <si>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</si>
  <si>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</si>
  <si>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</si>
  <si>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</si>
  <si>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</si>
  <si>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</si>
  <si>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</si>
  <si>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</si>
  <si>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</si>
  <si>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</si>
  <si>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</si>
  <si>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</si>
  <si>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</si>
  <si>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</si>
  <si>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</si>
  <si>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</si>
  <si>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</si>
  <si>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</si>
  <si>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</si>
  <si>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</si>
  <si>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</si>
  <si>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</si>
  <si>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</si>
  <si>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</si>
  <si>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</si>
  <si>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</si>
  <si>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</si>
  <si>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</si>
  <si>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</si>
  <si>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</si>
  <si>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</si>
  <si>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</si>
  <si>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</si>
  <si>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</si>
  <si>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</si>
  <si>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</si>
  <si>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</si>
  <si>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</si>
  <si>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</si>
  <si>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</si>
  <si>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</si>
  <si>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</si>
  <si>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</si>
  <si>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</si>
  <si>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</si>
  <si>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</si>
  <si>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</si>
  <si>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</si>
  <si>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</si>
  <si>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</si>
  <si>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</si>
  <si>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</si>
  <si>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</si>
  <si>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</si>
  <si>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</si>
  <si>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</si>
  <si>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</si>
  <si>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</si>
  <si>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</si>
  <si>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</si>
  <si>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</si>
  <si>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</si>
  <si>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</si>
  <si>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</si>
  <si>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</si>
  <si>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</si>
  <si>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</si>
  <si>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</si>
  <si>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</si>
  <si>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</si>
  <si>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</si>
  <si>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</si>
  <si>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</si>
  <si>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</si>
  <si>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</si>
  <si>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</si>
  <si>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</si>
  <si>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</si>
  <si>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</si>
  <si>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</si>
  <si>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</si>
  <si>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</si>
  <si>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</si>
  <si>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</si>
  <si>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</si>
  <si>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</si>
  <si>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</si>
  <si>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</si>
  <si>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</si>
  <si>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</si>
  <si>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</si>
  <si>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</si>
  <si>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</si>
  <si>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</si>
  <si>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</si>
  <si>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</si>
  <si>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</si>
  <si>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</si>
  <si>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</si>
  <si>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</si>
  <si>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</si>
  <si>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</si>
  <si>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</si>
  <si>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</si>
  <si>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</si>
  <si>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</si>
  <si>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</si>
  <si>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</si>
  <si>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</si>
  <si>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</si>
  <si>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</si>
  <si>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</si>
  <si>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</si>
  <si>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</si>
  <si>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</si>
  <si>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</si>
  <si>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</si>
  <si>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</si>
  <si>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</si>
  <si>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</si>
  <si>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</si>
  <si>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</si>
  <si>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</si>
  <si>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</si>
  <si>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</si>
  <si>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</si>
  <si>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</si>
  <si>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</si>
  <si>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</si>
  <si>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</si>
  <si>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</si>
  <si>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</si>
  <si>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</si>
  <si>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</si>
  <si>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</si>
  <si>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</si>
  <si>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</si>
  <si>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</si>
  <si>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</si>
  <si>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</si>
  <si>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</si>
  <si>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</si>
  <si>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</si>
  <si>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</si>
  <si>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</si>
  <si>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</si>
  <si>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</si>
  <si>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</si>
  <si>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</si>
  <si>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</si>
  <si>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</si>
  <si>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</si>
  <si>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</si>
  <si>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</si>
  <si>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</si>
  <si>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</si>
  <si>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</si>
  <si>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</si>
  <si>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</si>
  <si>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</si>
  <si>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</si>
  <si>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</si>
  <si>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</si>
  <si>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</si>
  <si>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</si>
  <si>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</si>
  <si>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</si>
  <si>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</si>
  <si>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</si>
  <si>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</si>
  <si>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</si>
  <si>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</si>
  <si>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</si>
  <si>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</si>
  <si>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</si>
  <si>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</si>
  <si>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</si>
  <si>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</si>
  <si>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</si>
  <si>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</si>
  <si>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</si>
  <si>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</si>
  <si>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</si>
  <si>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</si>
  <si>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</si>
  <si>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</si>
  <si>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</si>
  <si>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</si>
  <si>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</si>
  <si>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</si>
  <si>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</si>
  <si>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</si>
  <si>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</si>
  <si>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</si>
  <si>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</si>
  <si>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</si>
  <si>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</si>
  <si>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</si>
  <si>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</si>
  <si>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</si>
  <si>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</si>
  <si>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</si>
  <si>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</si>
  <si>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</si>
  <si>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</si>
  <si>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</si>
  <si>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</si>
  <si>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</si>
  <si>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</si>
  <si>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</si>
  <si>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</si>
  <si>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</si>
  <si>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</si>
  <si>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</si>
  <si>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</si>
  <si>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</si>
  <si>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</si>
  <si>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</si>
  <si>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</si>
  <si>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</si>
  <si>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</si>
  <si>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</si>
  <si>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</si>
  <si>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</si>
  <si>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</si>
  <si>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</si>
  <si>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</si>
  <si>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</si>
  <si>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</si>
  <si>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</si>
  <si>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</si>
  <si>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</si>
  <si>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</si>
  <si>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</si>
  <si>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</si>
  <si>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</si>
  <si>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</si>
  <si>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</si>
  <si>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</si>
  <si>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</si>
  <si>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</si>
  <si>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</si>
  <si>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</si>
  <si>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</si>
  <si>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</si>
  <si>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</si>
  <si>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</si>
  <si>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</si>
  <si>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</si>
  <si>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</si>
  <si>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</si>
  <si>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</si>
  <si>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</si>
  <si>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</si>
  <si>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</si>
  <si>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</si>
  <si>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</si>
  <si>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</si>
  <si>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</si>
  <si>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</si>
  <si>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</si>
  <si>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</si>
  <si>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</si>
  <si>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</si>
  <si>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</si>
  <si>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</si>
  <si>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</si>
  <si>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</si>
  <si>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</si>
  <si>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</si>
  <si>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</si>
  <si>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</si>
  <si>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</si>
  <si>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</si>
  <si>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</si>
  <si>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</si>
  <si>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</si>
  <si>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</si>
  <si>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</si>
  <si>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</si>
  <si>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</si>
  <si>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</si>
  <si>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</si>
  <si>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</si>
  <si>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</si>
  <si>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</si>
  <si>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</si>
  <si>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</si>
  <si>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</si>
  <si>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</si>
  <si>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</si>
  <si>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</si>
  <si>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</si>
  <si>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</si>
  <si>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</si>
  <si>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</si>
  <si>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</si>
  <si>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</si>
  <si>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</si>
  <si>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</si>
  <si>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</si>
  <si>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</si>
  <si>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</si>
  <si>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</si>
  <si>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</si>
  <si>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</si>
  <si>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</si>
  <si>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</si>
  <si>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</si>
  <si>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</si>
  <si>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</si>
  <si>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</si>
  <si>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</si>
  <si>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</si>
  <si>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</si>
  <si>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</si>
  <si>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</si>
  <si>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</si>
  <si>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</si>
  <si>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</si>
  <si>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</si>
  <si>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</si>
  <si>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</si>
  <si>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</si>
  <si>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</si>
  <si>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</si>
  <si>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</si>
  <si>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</si>
  <si>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</si>
  <si>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</si>
  <si>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</si>
  <si>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</si>
  <si>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</si>
  <si>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</si>
  <si>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</si>
  <si>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</si>
  <si>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</si>
  <si>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</si>
  <si>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</si>
  <si>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</si>
  <si>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</si>
  <si>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</si>
  <si>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</si>
  <si>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</si>
  <si>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</si>
  <si>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</si>
  <si>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</si>
  <si>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</si>
  <si>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</si>
  <si>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</si>
  <si>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</si>
  <si>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</si>
  <si>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</si>
  <si>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</si>
  <si>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</si>
  <si>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</si>
  <si>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</si>
  <si>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</si>
  <si>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</si>
  <si>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</si>
  <si>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</si>
  <si>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</si>
  <si>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</si>
  <si>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</si>
  <si>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</si>
  <si>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</si>
  <si>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</si>
  <si>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</si>
  <si>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</si>
  <si>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</si>
  <si>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</si>
  <si>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</si>
  <si>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</si>
  <si>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</si>
  <si>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</si>
  <si>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</si>
  <si>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</si>
  <si>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</si>
  <si>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</si>
  <si>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</si>
  <si>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</si>
  <si>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</si>
  <si>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</si>
  <si>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</si>
  <si>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</si>
  <si>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</si>
  <si>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</si>
  <si>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</si>
  <si>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</si>
  <si>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</si>
  <si>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</si>
  <si>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</si>
  <si>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</si>
  <si>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</si>
  <si>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</si>
  <si>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</si>
  <si>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</si>
  <si>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</si>
  <si>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</si>
  <si>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</si>
  <si>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</si>
  <si>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</si>
  <si>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</si>
  <si>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</si>
  <si>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</si>
  <si>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</si>
  <si>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</si>
  <si>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</si>
  <si>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</si>
  <si>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</si>
  <si>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</si>
  <si>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</si>
  <si>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</si>
  <si>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</si>
  <si>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</si>
  <si>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</si>
  <si>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</si>
  <si>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</si>
  <si>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</si>
  <si>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</si>
  <si>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</si>
  <si>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</si>
  <si>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</si>
  <si>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</si>
  <si>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</si>
  <si>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</si>
  <si>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</si>
  <si>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</si>
  <si>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</si>
  <si>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</si>
  <si>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</si>
  <si>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</si>
  <si>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</si>
  <si>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</si>
  <si>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</si>
  <si>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</si>
  <si>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</si>
  <si>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</si>
  <si>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</si>
  <si>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</si>
  <si>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</si>
  <si>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</si>
  <si>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</si>
  <si>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</si>
  <si>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</si>
  <si>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</si>
  <si>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</si>
  <si>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</si>
  <si>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</si>
  <si>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</si>
  <si>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</si>
  <si>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</si>
  <si>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</si>
  <si>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</si>
  <si>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</si>
  <si>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</si>
  <si>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</si>
  <si>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</si>
  <si>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</si>
  <si>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</si>
  <si>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</si>
  <si>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</si>
  <si>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</si>
  <si>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</si>
  <si>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</si>
  <si>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</si>
  <si>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</si>
  <si>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</si>
  <si>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</si>
  <si>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</si>
  <si>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</si>
  <si>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</si>
  <si>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</si>
  <si>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</si>
  <si>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</si>
  <si>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</si>
  <si>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</si>
  <si>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</si>
  <si>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</si>
  <si>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</si>
  <si>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</si>
  <si>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</si>
  <si>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</si>
  <si>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</si>
  <si>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</si>
  <si>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</si>
  <si>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</si>
  <si>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</si>
  <si>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</si>
  <si>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</si>
  <si>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</si>
  <si>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</si>
  <si>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</si>
  <si>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</si>
  <si>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</si>
  <si>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</si>
  <si>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</si>
  <si>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</si>
  <si>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</si>
  <si>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</si>
  <si>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</si>
  <si>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</si>
  <si>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</si>
  <si>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</si>
  <si>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</si>
  <si>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</si>
  <si>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</si>
  <si>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</si>
  <si>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</si>
  <si>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</si>
  <si>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</si>
  <si>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</si>
  <si>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</si>
  <si>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</si>
  <si>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</si>
  <si>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</si>
  <si>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</si>
  <si>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</si>
  <si>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</si>
  <si>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</si>
  <si>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</si>
  <si>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</si>
  <si>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</si>
  <si>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</si>
  <si>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</si>
  <si>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</si>
  <si>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</si>
  <si>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</si>
  <si>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</si>
  <si>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</si>
  <si>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</si>
  <si>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</si>
  <si>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</si>
  <si>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</si>
  <si>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</si>
  <si>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</si>
  <si>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</si>
  <si>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</si>
  <si>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</si>
  <si>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</si>
  <si>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</si>
  <si>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</si>
  <si>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</si>
  <si>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</si>
  <si>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</si>
  <si>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</si>
  <si>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</si>
  <si>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</si>
  <si>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</si>
  <si>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</si>
  <si>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</si>
  <si>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</si>
  <si>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</si>
  <si>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</si>
  <si>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</si>
  <si>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</si>
  <si>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</si>
  <si>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</si>
  <si>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</si>
  <si>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</si>
  <si>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</si>
  <si>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</si>
  <si>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</si>
  <si>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</si>
  <si>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</si>
  <si>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</si>
  <si>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</si>
  <si>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</si>
  <si>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</si>
  <si>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</si>
  <si>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</si>
  <si>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</si>
  <si>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</si>
  <si>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</si>
  <si>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</si>
  <si>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</si>
  <si>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</si>
  <si>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</si>
  <si>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</si>
  <si>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</si>
  <si>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</si>
  <si>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</si>
  <si>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</si>
  <si>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</si>
  <si>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</si>
  <si>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</si>
  <si>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</si>
  <si>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</si>
  <si>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</si>
  <si>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</si>
  <si>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</si>
  <si>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</si>
  <si>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</si>
  <si>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</si>
  <si>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</si>
  <si>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</si>
  <si>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</si>
  <si>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</si>
  <si>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</si>
  <si>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</si>
  <si>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</si>
  <si>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</si>
  <si>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</si>
  <si>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</si>
  <si>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</si>
  <si>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</si>
  <si>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</si>
  <si>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</si>
  <si>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</si>
  <si>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</si>
  <si>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</si>
  <si>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</si>
  <si>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</si>
  <si>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</si>
  <si>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</si>
  <si>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</si>
  <si>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</si>
  <si>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</si>
  <si>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</si>
  <si>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</si>
  <si>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</si>
  <si>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</si>
  <si>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</si>
  <si>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</si>
  <si>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</si>
  <si>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</si>
  <si>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</si>
  <si>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</si>
  <si>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</si>
  <si>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</si>
  <si>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</si>
  <si>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</si>
  <si>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</si>
  <si>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</si>
  <si>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</si>
  <si>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</si>
  <si>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</si>
  <si>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</si>
  <si>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</si>
  <si>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</si>
  <si>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</si>
  <si>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</si>
  <si>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</si>
  <si>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</si>
  <si>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</si>
  <si>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</si>
  <si>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</si>
  <si>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</si>
  <si>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</si>
  <si>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</si>
  <si>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</si>
  <si>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</si>
  <si>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</si>
  <si>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</si>
  <si>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</si>
  <si>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</si>
  <si>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</si>
  <si>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</si>
  <si>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</si>
  <si>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</si>
  <si>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</si>
  <si>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</si>
  <si>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</si>
  <si>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</si>
  <si>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</si>
  <si>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</si>
  <si>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</si>
  <si>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</si>
  <si>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</si>
  <si>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</si>
  <si>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</si>
  <si>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</si>
  <si>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</si>
  <si>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</si>
  <si>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</si>
  <si>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</si>
  <si>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</si>
  <si>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</si>
  <si>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</si>
  <si>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</si>
  <si>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</si>
  <si>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</si>
  <si>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</si>
  <si>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</si>
  <si>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</si>
  <si>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</si>
  <si>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</si>
  <si>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</si>
  <si>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</si>
  <si>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</si>
  <si>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</si>
  <si>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</si>
  <si>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</si>
  <si>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</si>
  <si>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</si>
  <si>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</si>
  <si>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</si>
  <si>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</si>
  <si>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</si>
  <si>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</si>
  <si>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</si>
  <si>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</si>
  <si>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</si>
  <si>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</si>
  <si>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</si>
  <si>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</si>
  <si>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</si>
  <si>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</si>
  <si>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</si>
  <si>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</si>
  <si>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</si>
  <si>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</si>
  <si>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</si>
  <si>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</si>
  <si>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</si>
  <si>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</si>
  <si>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</si>
  <si>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</si>
  <si>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</si>
  <si>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</si>
  <si>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</si>
  <si>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</si>
  <si>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</si>
  <si>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</si>
  <si>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</si>
  <si>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</si>
  <si>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</si>
  <si>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</si>
  <si>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</si>
  <si>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</si>
  <si>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</si>
  <si>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</si>
  <si>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</si>
  <si>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</si>
  <si>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</si>
  <si>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</si>
  <si>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</si>
  <si>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</si>
  <si>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</si>
  <si>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</si>
  <si>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</si>
  <si>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</si>
  <si>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</si>
  <si>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</si>
  <si>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</si>
  <si>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</si>
  <si>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</si>
  <si>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</si>
  <si>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</si>
  <si>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</si>
  <si>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</si>
  <si>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</si>
  <si>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</si>
  <si>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</si>
  <si>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</si>
  <si>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</si>
  <si>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</si>
  <si>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</si>
  <si>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</si>
  <si>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</si>
  <si>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</si>
  <si>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</si>
  <si>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</si>
  <si>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</si>
  <si>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</si>
  <si>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</si>
  <si>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</si>
  <si>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</si>
  <si>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</si>
  <si>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</si>
  <si>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</si>
  <si>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</si>
  <si>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</si>
  <si>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</si>
  <si>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</si>
  <si>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</si>
  <si>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</si>
  <si>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</si>
  <si>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</si>
  <si>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</si>
  <si>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</si>
  <si>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</si>
  <si>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</si>
  <si>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</si>
  <si>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</si>
  <si>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</si>
  <si>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</si>
  <si>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</si>
  <si>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</si>
  <si>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</si>
  <si>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</si>
  <si>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</si>
  <si>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</si>
  <si>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</si>
  <si>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</si>
  <si>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</si>
  <si>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</si>
  <si>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</si>
  <si>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</si>
  <si>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</si>
  <si>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</si>
  <si>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</si>
  <si>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</si>
  <si>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</si>
  <si>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</si>
  <si>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</si>
  <si>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</si>
  <si>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</si>
  <si>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</si>
  <si>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</si>
  <si>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</si>
  <si>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</si>
  <si>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</si>
  <si>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</si>
  <si>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</si>
  <si>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</si>
  <si>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</si>
  <si>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</si>
  <si>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</si>
  <si>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</si>
  <si>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</si>
  <si>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</si>
  <si>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</si>
  <si>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</si>
  <si>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</si>
  <si>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</si>
  <si>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</si>
  <si>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</si>
  <si>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</si>
  <si>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</si>
  <si>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</si>
  <si>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</si>
  <si>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</si>
  <si>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</si>
  <si>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</si>
  <si>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</si>
  <si>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</si>
  <si>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</si>
  <si>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</si>
  <si>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</si>
  <si>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</si>
  <si>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</si>
  <si>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</si>
  <si>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</si>
  <si>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</si>
  <si>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</si>
  <si>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</si>
  <si>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</si>
  <si>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</si>
  <si>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</si>
  <si>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</si>
  <si>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</si>
  <si>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</si>
  <si>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</si>
  <si>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</si>
  <si>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</si>
  <si>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</si>
  <si>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</si>
  <si>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</si>
  <si>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</si>
  <si>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</si>
  <si>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</si>
  <si>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</si>
  <si>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</si>
  <si>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</si>
  <si>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</si>
  <si>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</si>
  <si>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</si>
  <si>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</si>
  <si>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</si>
  <si>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</si>
  <si>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</si>
  <si>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</si>
  <si>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</si>
  <si>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</si>
  <si>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</si>
  <si>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</si>
  <si>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</si>
  <si>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</si>
  <si>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</si>
  <si>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</si>
  <si>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</si>
  <si>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</si>
  <si>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</si>
  <si>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</si>
  <si>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</si>
  <si>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</si>
  <si>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</si>
  <si>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</si>
  <si>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</si>
  <si>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</si>
  <si>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</si>
  <si>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</si>
  <si>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</si>
  <si>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</si>
  <si>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</si>
  <si>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</si>
  <si>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</si>
  <si>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</si>
  <si>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</si>
  <si>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</si>
  <si>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</si>
  <si>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</si>
  <si>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</si>
  <si>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</si>
  <si>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</si>
  <si>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</si>
  <si>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</si>
  <si>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</si>
  <si>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</si>
  <si>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</si>
  <si>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</si>
  <si>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</si>
  <si>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</si>
  <si>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</si>
  <si>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</si>
  <si>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</si>
  <si>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</si>
  <si>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</si>
  <si>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</si>
  <si>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</si>
  <si>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</si>
  <si>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</si>
  <si>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</si>
  <si>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</si>
  <si>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</si>
  <si>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</si>
  <si>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</si>
  <si>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</si>
  <si>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</si>
  <si>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</si>
  <si>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</si>
  <si>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</si>
  <si>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</si>
  <si>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</si>
  <si>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</si>
  <si>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</si>
  <si>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</si>
  <si>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</si>
  <si>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</si>
  <si>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</si>
  <si>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</si>
  <si>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</si>
  <si>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</si>
  <si>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</si>
  <si>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</si>
  <si>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</si>
  <si>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</si>
  <si>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</si>
  <si>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</si>
  <si>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</si>
  <si>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</si>
  <si>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</si>
  <si>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</si>
  <si>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</si>
  <si>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</si>
  <si>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</si>
  <si>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</si>
  <si>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</si>
  <si>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</si>
  <si>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</si>
  <si>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</si>
  <si>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</si>
  <si>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</si>
  <si>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</si>
  <si>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</si>
  <si>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</si>
  <si>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</si>
  <si>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</si>
  <si>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</si>
  <si>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</si>
  <si>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</si>
  <si>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</si>
  <si>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</si>
  <si>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</si>
  <si>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</si>
  <si>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</si>
  <si>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</si>
  <si>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</si>
  <si>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</si>
  <si>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</si>
  <si>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</si>
  <si>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</si>
  <si>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</si>
  <si>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</si>
  <si>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</si>
  <si>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</si>
  <si>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</si>
  <si>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</si>
  <si>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</si>
  <si>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</si>
  <si>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</si>
  <si>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</si>
  <si>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</si>
  <si>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</si>
  <si>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</si>
  <si>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</si>
  <si>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</si>
  <si>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</si>
  <si>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</si>
  <si>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</si>
  <si>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</si>
  <si>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</si>
  <si>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</si>
  <si>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</si>
  <si>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</si>
  <si>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</si>
  <si>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</si>
  <si>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</si>
  <si>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</si>
  <si>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</si>
  <si>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</si>
  <si>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</si>
  <si>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</si>
  <si>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</si>
  <si>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</si>
  <si>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</si>
  <si>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</si>
  <si>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</si>
  <si>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</si>
  <si>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</si>
  <si>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</si>
  <si>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</si>
  <si>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</si>
  <si>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</si>
  <si>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</si>
  <si>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</si>
  <si>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</si>
  <si>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</si>
  <si>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</si>
  <si>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</si>
  <si>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</si>
  <si>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</si>
  <si>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</si>
  <si>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</si>
  <si>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</si>
  <si>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</si>
  <si>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</si>
  <si>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</si>
  <si>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</si>
  <si>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</si>
  <si>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</si>
  <si>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</si>
  <si>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</si>
  <si>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</si>
  <si>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</si>
  <si>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</si>
  <si>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</si>
  <si>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</si>
  <si>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</si>
  <si>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</si>
  <si>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</si>
  <si>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</si>
  <si>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</si>
  <si>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</si>
  <si>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</si>
  <si>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</si>
  <si>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</si>
  <si>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</si>
  <si>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</si>
  <si>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</si>
  <si>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</si>
  <si>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</si>
  <si>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</si>
  <si>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</si>
  <si>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</si>
  <si>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</si>
  <si>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</si>
  <si>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</si>
  <si>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</si>
  <si>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</si>
  <si>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</si>
  <si>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</si>
  <si>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</si>
  <si>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</si>
  <si>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</si>
  <si>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</si>
  <si>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</si>
  <si>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</si>
  <si>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</si>
  <si>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</si>
  <si>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</si>
  <si>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</si>
  <si>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</si>
  <si>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</si>
  <si>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</si>
  <si>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</si>
  <si>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</si>
  <si>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</si>
  <si>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</si>
  <si>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</si>
  <si>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</si>
  <si>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</si>
  <si>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</si>
  <si>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</si>
  <si>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</si>
  <si>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</si>
  <si>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</si>
  <si>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</si>
  <si>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</si>
  <si>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</si>
  <si>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</si>
  <si>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</si>
  <si>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</si>
  <si>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</si>
  <si>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</si>
  <si>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</si>
  <si>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</si>
  <si>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</si>
  <si>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</si>
  <si>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</si>
  <si>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</si>
  <si>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</si>
  <si>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</si>
  <si>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</si>
  <si>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</si>
  <si>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</si>
  <si>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</si>
  <si>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</si>
  <si>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</si>
  <si>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</si>
  <si>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</si>
  <si>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</si>
  <si>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</si>
  <si>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</si>
  <si>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</si>
  <si>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</si>
  <si>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</si>
  <si>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</si>
  <si>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</si>
  <si>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</si>
  <si>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</si>
  <si>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</si>
  <si>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</si>
  <si>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</si>
  <si>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</si>
  <si>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</si>
  <si>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</si>
  <si>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</si>
  <si>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</si>
  <si>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</si>
  <si>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</si>
  <si>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</si>
  <si>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</si>
  <si>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</si>
  <si>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</si>
  <si>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</si>
  <si>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</si>
  <si>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</si>
  <si>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</si>
  <si>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</si>
  <si>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</si>
  <si>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</si>
  <si>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</si>
  <si>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</si>
  <si>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</si>
  <si>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</si>
  <si>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</si>
  <si>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</si>
  <si>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</si>
  <si>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</si>
  <si>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</si>
  <si>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</si>
  <si>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</si>
  <si>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</si>
  <si>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</si>
  <si>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</si>
  <si>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</si>
  <si>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</si>
  <si>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</si>
  <si>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</si>
  <si>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</si>
  <si>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</si>
  <si>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</si>
  <si>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</si>
  <si>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</si>
  <si>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</si>
  <si>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</si>
  <si>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</si>
  <si>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</si>
  <si>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</si>
  <si>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</si>
  <si>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</si>
  <si>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</si>
  <si>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</si>
  <si>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</si>
  <si>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</si>
  <si>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</si>
  <si>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</si>
  <si>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</si>
  <si>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</si>
  <si>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</si>
  <si>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</si>
  <si>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</si>
  <si>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</si>
  <si>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</si>
  <si>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</si>
  <si>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</si>
  <si>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</si>
  <si>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</si>
  <si>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</si>
  <si>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</si>
  <si>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</si>
  <si>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</si>
  <si>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</si>
  <si>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</si>
  <si>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</si>
  <si>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</si>
  <si>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</si>
  <si>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</si>
  <si>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</si>
  <si>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</si>
  <si>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</si>
  <si>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</si>
  <si>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</si>
  <si>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</si>
  <si>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</si>
  <si>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</si>
  <si>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</si>
  <si>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</si>
  <si>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</si>
  <si>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</si>
  <si>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</si>
  <si>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</si>
  <si>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</si>
  <si>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</si>
  <si>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</si>
  <si>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</si>
  <si>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</si>
  <si>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</si>
  <si>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</si>
  <si>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</si>
  <si>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</si>
  <si>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</si>
  <si>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</si>
  <si>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</si>
  <si>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</si>
  <si>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</si>
  <si>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</si>
  <si>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</si>
  <si>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</si>
  <si>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</si>
  <si>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</si>
  <si>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</si>
  <si>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</si>
  <si>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</si>
  <si>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</si>
  <si>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</si>
  <si>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</si>
  <si>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</si>
  <si>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</si>
  <si>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</si>
  <si>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</si>
  <si>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</si>
  <si>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</si>
  <si>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</si>
  <si>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</si>
  <si>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</si>
  <si>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</si>
  <si>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</si>
  <si>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</si>
  <si>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</si>
  <si>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</si>
  <si>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</si>
  <si>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</si>
  <si>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</si>
  <si>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</si>
  <si>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</si>
  <si>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</si>
  <si>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</si>
  <si>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</si>
  <si>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</si>
  <si>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</si>
  <si>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</si>
  <si>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</si>
  <si>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</si>
  <si>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</si>
  <si>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</si>
  <si>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</si>
  <si>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</si>
  <si>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</si>
  <si>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</si>
  <si>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</si>
  <si>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</si>
  <si>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</si>
  <si>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</si>
  <si>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</si>
  <si>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</si>
  <si>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</si>
  <si>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</si>
  <si>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</si>
  <si>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</si>
  <si>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</si>
  <si>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</si>
  <si>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</si>
  <si>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</si>
  <si>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</si>
  <si>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</si>
  <si>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</si>
  <si>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</si>
  <si>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</si>
  <si>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</si>
  <si>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</si>
  <si>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</si>
  <si>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</si>
  <si>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</si>
  <si>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</si>
  <si>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</si>
  <si>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</si>
  <si>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</si>
  <si>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</si>
  <si>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</si>
  <si>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</si>
  <si>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</si>
  <si>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</si>
  <si>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</si>
  <si>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</si>
  <si>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</si>
  <si>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</si>
  <si>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</si>
  <si>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</si>
  <si>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</si>
  <si>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</si>
  <si>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</si>
  <si>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</si>
  <si>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</si>
  <si>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</si>
  <si>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</si>
  <si>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</si>
  <si>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</si>
  <si>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</si>
  <si>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</si>
  <si>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</si>
  <si>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</si>
  <si>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</si>
  <si>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</si>
  <si>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</si>
  <si>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</si>
  <si>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</si>
  <si>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</si>
  <si>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</si>
  <si>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</si>
  <si>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</si>
  <si>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</si>
  <si>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</si>
  <si>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</si>
  <si>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</si>
  <si>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</si>
  <si>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</si>
  <si>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</si>
  <si>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</si>
  <si>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</si>
  <si>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</si>
  <si>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</si>
  <si>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</si>
  <si>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</si>
  <si>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</si>
  <si>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</si>
  <si>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</si>
  <si>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</si>
  <si>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</si>
  <si>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</si>
  <si>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</si>
  <si>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</si>
  <si>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</si>
  <si>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</si>
  <si>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</si>
  <si>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</si>
  <si>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</si>
  <si>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</si>
  <si>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</si>
  <si>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</si>
  <si>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</si>
  <si>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</si>
  <si>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</si>
  <si>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</si>
  <si>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</si>
  <si>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</si>
  <si>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</si>
  <si>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</si>
  <si>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</si>
  <si>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</si>
  <si>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</si>
  <si>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</si>
  <si>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</si>
  <si>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</si>
  <si>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</si>
  <si>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</si>
  <si>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</si>
  <si>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</si>
  <si>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</si>
  <si>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</si>
  <si>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</si>
  <si>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</si>
  <si>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</si>
  <si>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</si>
  <si>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</si>
  <si>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</si>
  <si>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</si>
  <si>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</si>
  <si>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</si>
  <si>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</si>
  <si>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</si>
  <si>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</si>
  <si>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</si>
  <si>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</si>
  <si>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</si>
  <si>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</si>
  <si>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</si>
  <si>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</si>
  <si>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</si>
  <si>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</si>
  <si>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</si>
  <si>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</si>
  <si>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</si>
  <si>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</si>
  <si>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</si>
  <si>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</si>
  <si>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</si>
  <si>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</si>
  <si>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</si>
  <si>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</si>
  <si>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</si>
  <si>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</si>
  <si>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</si>
  <si>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</si>
  <si>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</si>
  <si>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</si>
  <si>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</si>
  <si>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</si>
  <si>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</si>
  <si>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</si>
  <si>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</si>
  <si>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</si>
  <si>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</si>
  <si>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</si>
  <si>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</si>
  <si>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</si>
  <si>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</si>
  <si>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</si>
  <si>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</si>
  <si>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</si>
  <si>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</si>
  <si>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</si>
  <si>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</si>
  <si>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</si>
  <si>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</si>
  <si>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</si>
  <si>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</si>
  <si>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</si>
  <si>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</si>
  <si>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</si>
  <si>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</si>
  <si>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</si>
  <si>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</si>
  <si>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</si>
  <si>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</si>
  <si>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</si>
  <si>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</si>
  <si>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</si>
  <si>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</si>
  <si>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</si>
  <si>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</si>
  <si>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</si>
  <si>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</si>
  <si>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</si>
  <si>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</si>
  <si>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</si>
  <si>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</si>
  <si>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</si>
  <si>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</si>
  <si>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</si>
  <si>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</si>
  <si>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</si>
  <si>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</si>
  <si>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</si>
  <si>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</si>
  <si>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</si>
  <si>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</si>
  <si>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</si>
  <si>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</si>
  <si>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</si>
  <si>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</si>
  <si>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</si>
  <si>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</si>
  <si>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</si>
  <si>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</si>
  <si>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</si>
  <si>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</si>
  <si>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</si>
  <si>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</si>
  <si>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</si>
  <si>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</si>
  <si>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</si>
  <si>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</si>
  <si>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</si>
  <si>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</si>
  <si>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</si>
  <si>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</si>
  <si>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</si>
  <si>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</si>
  <si>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</si>
  <si>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</si>
  <si>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</si>
  <si>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</si>
  <si>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</si>
  <si>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</si>
  <si>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</si>
  <si>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</si>
  <si>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</si>
  <si>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</si>
  <si>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</si>
  <si>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</si>
  <si>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</si>
  <si>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</si>
  <si>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</si>
  <si>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</si>
  <si>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</si>
  <si>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</si>
  <si>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</si>
  <si>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</si>
  <si>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</si>
  <si>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</si>
  <si>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</si>
  <si>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</si>
  <si>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</si>
  <si>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</si>
  <si>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</si>
  <si>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</si>
  <si>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</si>
  <si>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</si>
  <si>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</si>
  <si>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</si>
  <si>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</si>
  <si>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</si>
  <si>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</si>
  <si>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</si>
  <si>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</si>
  <si>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</si>
  <si>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</si>
  <si>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</si>
  <si>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</si>
  <si>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</si>
  <si>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</si>
  <si>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</si>
  <si>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</si>
  <si>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</si>
  <si>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</si>
  <si>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</si>
  <si>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</si>
  <si>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</si>
  <si>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</si>
  <si>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</si>
  <si>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</si>
  <si>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</si>
  <si>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</si>
  <si>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</si>
  <si>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</si>
  <si>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</si>
  <si>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</si>
  <si>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</si>
  <si>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</si>
  <si>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</si>
  <si>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</si>
  <si>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</si>
  <si>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</si>
  <si>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</si>
  <si>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</si>
  <si>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</si>
  <si>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</si>
  <si>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</si>
  <si>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</si>
  <si>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</si>
  <si>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</si>
  <si>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</si>
  <si>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</si>
  <si>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</si>
  <si>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</si>
  <si>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</si>
  <si>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</si>
  <si>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</si>
  <si>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</si>
  <si>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</si>
  <si>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</si>
  <si>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</si>
  <si>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</si>
  <si>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</si>
  <si>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</si>
  <si>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</si>
  <si>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</si>
  <si>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</si>
  <si>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</si>
  <si>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</si>
  <si>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</si>
  <si>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</si>
  <si>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</si>
  <si>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</si>
  <si>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</si>
  <si>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</si>
  <si>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</si>
  <si>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</si>
  <si>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</si>
  <si>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</si>
  <si>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</si>
  <si>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</si>
  <si>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</si>
  <si>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</si>
  <si>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</si>
  <si>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</si>
  <si>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</si>
  <si>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</si>
  <si>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</si>
  <si>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</si>
  <si>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</si>
  <si>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</si>
  <si>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</si>
  <si>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</si>
  <si>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</si>
  <si>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</si>
  <si>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</si>
  <si>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</si>
  <si>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</si>
  <si>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</si>
  <si>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</si>
  <si>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</si>
  <si>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</si>
  <si>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</si>
  <si>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</si>
  <si>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</si>
  <si>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</si>
  <si>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</si>
  <si>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</si>
  <si>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</si>
  <si>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</si>
  <si>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</si>
  <si>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</si>
  <si>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</si>
  <si>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</si>
  <si>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</si>
  <si>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</si>
  <si>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</si>
  <si>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</si>
  <si>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</si>
  <si>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</si>
  <si>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</si>
  <si>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</si>
  <si>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</si>
  <si>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</si>
  <si>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</si>
  <si>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</si>
  <si>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</si>
  <si>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</si>
  <si>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</si>
  <si>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</si>
  <si>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</si>
  <si>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</si>
  <si>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</si>
  <si>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</si>
  <si>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</si>
  <si>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</si>
  <si>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</si>
  <si>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</si>
  <si>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</si>
  <si>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</si>
  <si>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</si>
  <si>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</si>
  <si>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</si>
  <si>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</si>
  <si>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</si>
  <si>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</si>
  <si>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</si>
  <si>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</si>
  <si>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</si>
  <si>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</si>
  <si>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</si>
  <si>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</si>
  <si>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</si>
  <si>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</si>
  <si>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</si>
  <si>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</si>
  <si>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</si>
  <si>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</si>
  <si>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</si>
  <si>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</si>
  <si>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</si>
  <si>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</si>
  <si>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</si>
  <si>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</si>
  <si>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</si>
  <si>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</si>
  <si>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</si>
  <si>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</si>
  <si>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</si>
  <si>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</si>
  <si>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</si>
  <si>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</si>
  <si>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</si>
  <si>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</si>
  <si>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</si>
  <si>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</si>
  <si>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</si>
  <si>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</si>
  <si>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</si>
  <si>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</si>
  <si>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</si>
  <si>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</si>
  <si>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</si>
  <si>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</si>
  <si>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</si>
  <si>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</si>
  <si>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</si>
  <si>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</si>
  <si>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</si>
  <si>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</si>
  <si>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</si>
  <si>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</si>
  <si>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</si>
  <si>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</si>
  <si>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</si>
  <si>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</si>
  <si>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</si>
  <si>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</si>
  <si>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</si>
  <si>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</si>
  <si>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</si>
  <si>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</si>
  <si>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</si>
  <si>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</si>
  <si>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</si>
  <si>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</si>
  <si>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</si>
  <si>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</si>
  <si>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</si>
  <si>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</si>
  <si>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</si>
  <si>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</si>
  <si>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</si>
  <si>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</si>
  <si>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</si>
  <si>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</si>
  <si>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</si>
  <si>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</si>
  <si>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</si>
  <si>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</si>
  <si>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</si>
  <si>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</si>
  <si>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</si>
  <si>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</si>
  <si>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</si>
  <si>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</si>
  <si>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</si>
  <si>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</si>
  <si>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</si>
  <si>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</si>
  <si>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</si>
  <si>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</si>
  <si>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</si>
  <si>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</si>
  <si>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</si>
  <si>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</si>
  <si>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</si>
  <si>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</si>
  <si>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</si>
  <si>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</si>
  <si>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</si>
  <si>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</si>
  <si>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</si>
  <si>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</si>
  <si>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</si>
  <si>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</si>
  <si>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</si>
  <si>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</si>
  <si>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</si>
  <si>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</si>
  <si>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</si>
  <si>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</si>
  <si>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</si>
  <si>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</si>
  <si>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</si>
  <si>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</si>
  <si>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</si>
  <si>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</si>
  <si>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</si>
  <si>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</si>
  <si>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</si>
  <si>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</si>
  <si>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</si>
  <si>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</si>
  <si>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</si>
  <si>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</si>
  <si>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</si>
  <si>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</si>
  <si>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</si>
  <si>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</si>
  <si>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</si>
  <si>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</si>
  <si>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</si>
  <si>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</si>
  <si>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</si>
  <si>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</si>
  <si>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</si>
  <si>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</si>
  <si>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</si>
  <si>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</si>
  <si>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</si>
  <si>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</si>
  <si>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</si>
  <si>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</si>
  <si>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</si>
  <si>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</si>
  <si>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</si>
  <si>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</si>
  <si>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</si>
  <si>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</si>
  <si>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</si>
  <si>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</si>
  <si>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</si>
  <si>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</si>
  <si>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</si>
  <si>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</si>
  <si>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</si>
  <si>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</si>
  <si>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</si>
  <si>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</si>
  <si>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</si>
  <si>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</si>
  <si>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</si>
  <si>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</si>
  <si>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</si>
  <si>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</si>
  <si>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</si>
  <si>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</si>
  <si>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</si>
  <si>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</si>
  <si>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</si>
  <si>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</si>
  <si>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</si>
  <si>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</si>
  <si>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</si>
  <si>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</si>
  <si>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</si>
  <si>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</si>
  <si>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</si>
  <si>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</si>
  <si>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</si>
  <si>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</si>
  <si>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</si>
  <si>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</si>
  <si>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</si>
  <si>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</si>
  <si>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</si>
  <si>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</si>
  <si>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</si>
  <si>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</si>
  <si>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</si>
  <si>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</si>
  <si>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</si>
  <si>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</si>
  <si>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</si>
  <si>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</si>
  <si>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</si>
  <si>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</si>
  <si>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</si>
  <si>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</si>
  <si>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</si>
  <si>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</si>
  <si>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</si>
  <si>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</si>
  <si>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</si>
  <si>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</si>
  <si>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</si>
  <si>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</si>
  <si>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</si>
  <si>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</si>
  <si>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</si>
  <si>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</si>
  <si>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</si>
  <si>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</si>
  <si>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</si>
  <si>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</si>
  <si>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</si>
  <si>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</si>
  <si>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</si>
  <si>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</si>
  <si>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</si>
  <si>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</si>
  <si>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</si>
  <si>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</si>
  <si>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</si>
  <si>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</si>
  <si>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</si>
  <si>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</si>
  <si>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</si>
  <si>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</si>
  <si>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</si>
  <si>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</si>
  <si>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</si>
  <si>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</si>
  <si>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</si>
  <si>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</si>
  <si>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</si>
  <si>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</si>
  <si>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</si>
  <si>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</si>
  <si>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</si>
  <si>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</si>
  <si>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</si>
  <si>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</si>
  <si>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</si>
  <si>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</si>
  <si>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</si>
  <si>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</si>
  <si>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</si>
  <si>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</si>
  <si>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</si>
  <si>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</si>
  <si>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</si>
  <si>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</si>
  <si>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</si>
  <si>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</si>
  <si>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</si>
  <si>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</si>
  <si>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</si>
  <si>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</si>
  <si>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</si>
  <si>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</si>
  <si>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</si>
  <si>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</si>
  <si>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</si>
  <si>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</si>
  <si>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</si>
  <si>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</si>
  <si>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</si>
  <si>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</si>
  <si>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</si>
  <si>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</si>
  <si>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</si>
  <si>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</si>
  <si>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</si>
  <si>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</si>
  <si>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</si>
  <si>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</si>
  <si>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</si>
  <si>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</si>
  <si>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</si>
  <si>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</si>
  <si>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</si>
  <si>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</si>
  <si>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</si>
  <si>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</si>
  <si>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</si>
  <si>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</si>
  <si>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</si>
  <si>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</si>
  <si>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</si>
  <si>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</si>
  <si>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</si>
  <si>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</si>
  <si>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</si>
  <si>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</si>
  <si>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</si>
  <si>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</si>
  <si>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</si>
  <si>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</si>
  <si>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</si>
  <si>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</si>
  <si>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</si>
  <si>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</si>
  <si>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</si>
  <si>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</si>
  <si>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</si>
  <si>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</si>
  <si>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</si>
  <si>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</si>
  <si>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</si>
  <si>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</si>
  <si>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</si>
  <si>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</si>
  <si>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</si>
  <si>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</si>
  <si>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</si>
  <si>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</si>
  <si>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</si>
  <si>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</si>
  <si>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</si>
  <si>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</si>
  <si>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</si>
  <si>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</si>
  <si>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</si>
  <si>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</si>
  <si>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</si>
  <si>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</si>
  <si>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</si>
  <si>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</si>
  <si>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</si>
  <si>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</si>
  <si>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</si>
  <si>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</si>
  <si>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</si>
  <si>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</si>
  <si>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</si>
  <si>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</si>
  <si>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</si>
  <si>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</si>
  <si>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</si>
  <si>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</si>
  <si>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</si>
  <si>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</si>
  <si>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</si>
  <si>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</si>
  <si>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</si>
  <si>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</si>
  <si>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</si>
  <si>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</si>
  <si>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</si>
  <si>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</si>
  <si>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</si>
  <si>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</si>
  <si>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</si>
  <si>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</si>
  <si>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</si>
  <si>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</si>
  <si>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</si>
  <si>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</si>
  <si>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</si>
  <si>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</si>
  <si>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</si>
  <si>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</si>
  <si>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</si>
  <si>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</si>
  <si>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</si>
  <si>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</si>
  <si>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</si>
  <si>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</si>
  <si>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</si>
  <si>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</si>
  <si>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</si>
  <si>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</si>
  <si>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</si>
  <si>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</si>
  <si>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</si>
  <si>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</si>
  <si>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</si>
  <si>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</si>
  <si>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</si>
  <si>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</si>
  <si>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</si>
  <si>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</si>
  <si>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</si>
  <si>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</si>
  <si>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</si>
  <si>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</si>
  <si>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</si>
  <si>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</si>
  <si>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</si>
  <si>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</si>
  <si>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</si>
  <si>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</si>
  <si>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</si>
  <si>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</si>
  <si>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</si>
  <si>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</si>
  <si>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</si>
  <si>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</si>
  <si>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</si>
  <si>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</si>
  <si>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</si>
  <si>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</si>
  <si>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</si>
  <si>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</si>
  <si>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</si>
  <si>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</si>
  <si>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</si>
  <si>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</si>
  <si>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</si>
  <si>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</si>
  <si>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</si>
  <si>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</si>
  <si>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</si>
  <si>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</si>
  <si>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</si>
  <si>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</si>
  <si>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</si>
  <si>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</si>
  <si>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</si>
  <si>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</si>
  <si>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</si>
  <si>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</si>
  <si>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</si>
  <si>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</si>
  <si>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</si>
  <si>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</si>
  <si>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</si>
  <si>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</si>
  <si>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</si>
  <si>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</si>
  <si>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</si>
  <si>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</si>
  <si>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</si>
  <si>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</si>
  <si>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</si>
  <si>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</si>
  <si>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</si>
  <si>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</si>
  <si>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</si>
  <si>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</si>
  <si>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</si>
  <si>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</si>
  <si>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</si>
  <si>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</si>
  <si>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</si>
  <si>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</si>
  <si>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</si>
  <si>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</si>
  <si>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</si>
  <si>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</si>
  <si>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</si>
  <si>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</si>
  <si>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</si>
  <si>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</si>
  <si>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</si>
  <si>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</si>
  <si>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</si>
  <si>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</si>
  <si>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</si>
  <si>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</si>
  <si>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</si>
  <si>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</si>
  <si>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</si>
  <si>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</si>
  <si>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</si>
  <si>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</si>
  <si>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</si>
  <si>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</si>
  <si>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</si>
  <si>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</si>
  <si>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</si>
  <si>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</si>
  <si>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</si>
  <si>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</si>
  <si>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</si>
  <si>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</si>
  <si>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</si>
  <si>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</si>
  <si>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</si>
  <si>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</si>
  <si>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</si>
  <si>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</si>
  <si>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</si>
  <si>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</si>
  <si>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</si>
  <si>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</si>
  <si>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</si>
  <si>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</si>
  <si>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</si>
  <si>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</si>
  <si>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</si>
  <si>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</si>
  <si>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</si>
  <si>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</si>
  <si>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</si>
  <si>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</si>
  <si>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</si>
  <si>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</si>
  <si>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</si>
  <si>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</si>
  <si>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</si>
  <si>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</si>
  <si>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</si>
  <si>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</si>
  <si>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</si>
  <si>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</si>
  <si>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</si>
  <si>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</si>
  <si>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</si>
  <si>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</si>
  <si>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</si>
  <si>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</si>
  <si>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</si>
  <si>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</si>
  <si>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</si>
  <si>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</si>
  <si>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</si>
  <si>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</si>
  <si>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</si>
  <si>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</si>
  <si>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</si>
  <si>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</si>
  <si>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</si>
  <si>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</si>
  <si>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</si>
  <si>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</si>
  <si>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</si>
  <si>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</si>
  <si>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</si>
  <si>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</si>
  <si>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</si>
  <si>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</si>
  <si>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</si>
  <si>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</si>
  <si>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</si>
  <si>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</si>
  <si>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</si>
  <si>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</si>
  <si>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</si>
  <si>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</si>
  <si>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</si>
  <si>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</si>
  <si>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</si>
  <si>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</si>
  <si>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</si>
  <si>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</si>
  <si>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</si>
  <si>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</si>
  <si>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</si>
  <si>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</si>
  <si>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</si>
  <si>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</si>
  <si>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</si>
  <si>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</si>
  <si>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</si>
  <si>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</si>
  <si>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</si>
  <si>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</si>
  <si>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</si>
  <si>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</si>
  <si>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</si>
  <si>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</si>
  <si>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</si>
  <si>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</si>
  <si>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</si>
  <si>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</si>
  <si>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</si>
  <si>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</si>
  <si>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</si>
  <si>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</si>
  <si>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</si>
  <si>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</si>
  <si>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</si>
  <si>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</si>
  <si>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</si>
  <si>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</si>
  <si>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</si>
  <si>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</si>
  <si>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</si>
  <si>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</si>
  <si>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</si>
  <si>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</si>
  <si>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</si>
  <si>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</si>
  <si>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</si>
  <si>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</si>
  <si>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</si>
  <si>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</si>
  <si>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</si>
  <si>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</si>
  <si>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</si>
  <si>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</si>
  <si>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</si>
  <si>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</si>
  <si>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</si>
  <si>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</si>
  <si>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</si>
  <si>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</si>
  <si>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</si>
  <si>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</si>
  <si>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</si>
  <si>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</si>
  <si>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</si>
  <si>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</si>
  <si>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</si>
  <si>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</si>
  <si>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</si>
  <si>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</si>
  <si>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</si>
  <si>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</si>
  <si>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</si>
  <si>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</si>
  <si>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</si>
  <si>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</si>
  <si>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</si>
  <si>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</si>
  <si>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</si>
  <si>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</si>
  <si>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</si>
  <si>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</si>
  <si>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</si>
  <si>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</si>
  <si>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</si>
  <si>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</si>
  <si>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</si>
  <si>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</si>
  <si>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</si>
  <si>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</si>
  <si>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</si>
  <si>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</si>
  <si>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</si>
  <si>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</si>
  <si>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</si>
  <si>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</si>
  <si>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</si>
  <si>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</si>
  <si>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</si>
  <si>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</si>
  <si>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</si>
  <si>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</si>
  <si>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</si>
  <si>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</si>
  <si>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</si>
  <si>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</si>
  <si>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</si>
  <si>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</si>
  <si>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</si>
  <si>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</si>
  <si>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</si>
  <si>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</si>
  <si>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</si>
  <si>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</si>
  <si>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</si>
  <si>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</si>
  <si>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</si>
  <si>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</si>
  <si>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</si>
  <si>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</si>
  <si>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</si>
  <si>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</si>
  <si>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</si>
  <si>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</si>
  <si>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</si>
  <si>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</si>
  <si>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</si>
  <si>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</si>
  <si>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</si>
  <si>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</si>
  <si>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</si>
  <si>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</si>
  <si>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</si>
  <si>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</si>
  <si>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</si>
  <si>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</si>
  <si>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</si>
  <si>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</si>
  <si>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</si>
  <si>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</si>
  <si>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</si>
  <si>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</si>
  <si>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</si>
  <si>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</si>
  <si>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</si>
  <si>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</si>
  <si>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</si>
  <si>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</si>
  <si>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</si>
  <si>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</si>
  <si>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</si>
  <si>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</si>
  <si>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</si>
  <si>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</si>
  <si>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</si>
  <si>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</si>
  <si>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</si>
  <si>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</si>
  <si>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</si>
  <si>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</si>
  <si>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</si>
  <si>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</si>
  <si>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</si>
  <si>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</si>
  <si>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</si>
  <si>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</si>
  <si>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</si>
  <si>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</si>
  <si>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</si>
  <si>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</si>
  <si>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</si>
  <si>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</si>
  <si>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</si>
  <si>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</si>
  <si>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</si>
  <si>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</si>
  <si>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</si>
  <si>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</si>
  <si>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</si>
  <si>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</si>
  <si>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</si>
  <si>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</si>
  <si>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</si>
  <si>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</si>
  <si>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</si>
  <si>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</si>
  <si>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</si>
  <si>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</si>
  <si>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</si>
  <si>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</si>
  <si>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</si>
  <si>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</si>
  <si>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</si>
  <si>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</si>
  <si>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</si>
  <si>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</si>
  <si>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</si>
  <si>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</si>
  <si>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</si>
  <si>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</si>
  <si>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</si>
  <si>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</si>
  <si>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</si>
  <si>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</si>
  <si>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</si>
  <si>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</si>
  <si>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</si>
  <si>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</si>
  <si>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</si>
  <si>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</si>
  <si>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</si>
  <si>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</si>
  <si>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</si>
  <si>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</si>
  <si>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</si>
  <si>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</si>
  <si>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</si>
  <si>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</si>
  <si>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</si>
  <si>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</si>
  <si>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</si>
  <si>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</si>
  <si>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</si>
  <si>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</si>
  <si>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</si>
  <si>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</si>
  <si>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</si>
  <si>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</si>
  <si>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</si>
  <si>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</si>
  <si>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</si>
  <si>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</si>
  <si>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</si>
  <si>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</si>
  <si>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</si>
  <si>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</si>
  <si>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</si>
  <si>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</si>
  <si>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</si>
  <si>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</si>
  <si>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</si>
  <si>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</si>
  <si>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</si>
  <si>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</si>
  <si>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</si>
  <si>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</si>
  <si>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</si>
  <si>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</si>
  <si>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</si>
  <si>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</si>
  <si>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</si>
  <si>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</si>
  <si>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</si>
  <si>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</si>
  <si>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</si>
  <si>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</si>
  <si>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</si>
  <si>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</si>
  <si>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</si>
  <si>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</si>
  <si>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</si>
  <si>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</si>
  <si>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</si>
  <si>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</si>
  <si>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</si>
  <si>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</si>
  <si>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</si>
  <si>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</si>
  <si>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</si>
  <si>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</si>
  <si>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</si>
  <si>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</si>
  <si>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</si>
  <si>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</si>
  <si>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</si>
  <si>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</si>
  <si>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</si>
  <si>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</si>
  <si>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</si>
  <si>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</si>
  <si>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</si>
  <si>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</si>
  <si>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</si>
  <si>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</si>
  <si>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</si>
  <si>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</si>
  <si>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</si>
  <si>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</si>
  <si>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</si>
  <si>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</si>
  <si>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</si>
  <si>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</si>
  <si>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</si>
  <si>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</si>
  <si>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</si>
  <si>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</si>
  <si>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</si>
  <si>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</si>
  <si>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</si>
  <si>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</si>
  <si>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</si>
  <si>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</si>
  <si>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</si>
  <si>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</si>
  <si>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</si>
  <si>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</si>
  <si>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</si>
  <si>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</si>
  <si>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</si>
  <si>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</si>
  <si>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</si>
  <si>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</si>
  <si>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</si>
  <si>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</si>
  <si>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</si>
  <si>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</si>
  <si>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</si>
  <si>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</si>
  <si>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</si>
  <si>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</si>
  <si>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</si>
  <si>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</si>
  <si>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</si>
  <si>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</si>
  <si>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</si>
  <si>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</si>
  <si>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</si>
  <si>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</si>
  <si>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</si>
  <si>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</si>
  <si>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</si>
  <si>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</si>
  <si>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</si>
  <si>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</si>
  <si>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</si>
  <si>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</si>
  <si>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</si>
  <si>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</si>
  <si>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</si>
  <si>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</si>
  <si>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</si>
  <si>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</si>
  <si>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</si>
  <si>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</si>
  <si>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</si>
  <si>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</si>
  <si>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</si>
  <si>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</si>
  <si>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</si>
  <si>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</si>
  <si>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</si>
  <si>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</si>
  <si>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</si>
  <si>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</si>
  <si>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</si>
  <si>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</si>
  <si>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</si>
  <si>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</si>
  <si>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</si>
  <si>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</si>
  <si>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</si>
  <si>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</si>
  <si>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</si>
  <si>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</si>
  <si>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</si>
  <si>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</si>
  <si>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</si>
  <si>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</si>
  <si>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</si>
  <si>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</si>
  <si>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</si>
  <si>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</si>
  <si>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</si>
  <si>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</si>
  <si>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</si>
  <si>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</si>
  <si>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</si>
  <si>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</si>
  <si>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</si>
  <si>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</si>
  <si>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</si>
  <si>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</si>
  <si>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</si>
  <si>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</si>
  <si>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</si>
  <si>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</si>
  <si>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</si>
  <si>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</si>
  <si>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</si>
  <si>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</si>
  <si>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</si>
  <si>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</si>
  <si>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</si>
  <si>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</si>
  <si>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</si>
  <si>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</si>
  <si>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</si>
  <si>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</si>
  <si>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</si>
  <si>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</si>
  <si>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</si>
  <si>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</si>
  <si>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</si>
  <si>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</si>
  <si>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</si>
  <si>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</si>
  <si>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</si>
  <si>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</si>
  <si>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</si>
  <si>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</si>
  <si>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</si>
  <si>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</si>
  <si>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</si>
  <si>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</si>
  <si>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</si>
  <si>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</si>
  <si>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</si>
  <si>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</si>
  <si>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</si>
  <si>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</si>
  <si>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</si>
  <si>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</si>
  <si>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</si>
  <si>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</si>
  <si>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</si>
  <si>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</si>
  <si>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</si>
  <si>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</si>
  <si>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</si>
  <si>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</si>
  <si>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</si>
  <si>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</si>
  <si>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</si>
  <si>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</si>
  <si>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</si>
  <si>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</si>
  <si>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</si>
  <si>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</si>
  <si>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</si>
  <si>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</si>
  <si>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</si>
  <si>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</si>
  <si>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</si>
  <si>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</si>
  <si>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</si>
  <si>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</si>
  <si>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</si>
  <si>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</si>
  <si>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</si>
  <si>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</si>
  <si>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</si>
  <si>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</si>
  <si>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</si>
  <si>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</si>
  <si>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</si>
  <si>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</si>
  <si>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</si>
  <si>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</si>
  <si>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</si>
  <si>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</si>
  <si>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</si>
  <si>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</si>
  <si>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</si>
  <si>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</si>
  <si>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</si>
  <si>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</si>
  <si>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</si>
  <si>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</si>
  <si>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</si>
  <si>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</si>
  <si>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</si>
  <si>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</si>
  <si>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</si>
  <si>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</si>
  <si>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</si>
  <si>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</si>
  <si>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</si>
  <si>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</si>
  <si>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</si>
  <si>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</si>
  <si>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</si>
  <si>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</si>
  <si>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</si>
  <si>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</si>
  <si>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</si>
  <si>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</si>
  <si>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</si>
  <si>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</si>
  <si>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</si>
  <si>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</si>
  <si>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</si>
  <si>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</si>
  <si>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</si>
  <si>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</si>
  <si>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</si>
  <si>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</si>
  <si>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</si>
  <si>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</si>
  <si>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</si>
  <si>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</si>
  <si>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</si>
  <si>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</si>
  <si>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</si>
  <si>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</si>
  <si>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</si>
  <si>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</si>
  <si>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</si>
  <si>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</si>
  <si>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</si>
  <si>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</si>
  <si>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</si>
  <si>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</si>
  <si>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</si>
  <si>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</si>
  <si>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</si>
  <si>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</si>
  <si>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</si>
  <si>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</si>
  <si>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</si>
  <si>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</si>
  <si>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</si>
  <si>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</si>
  <si>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</si>
  <si>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</si>
  <si>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</si>
  <si>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</si>
  <si>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</si>
  <si>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</si>
  <si>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</si>
  <si>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</si>
  <si>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</si>
  <si>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</si>
  <si>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</si>
  <si>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</si>
  <si>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</si>
  <si>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</si>
  <si>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</si>
  <si>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</si>
  <si>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</si>
  <si>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</si>
  <si>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</si>
  <si>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</si>
  <si>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</si>
  <si>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</si>
  <si>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</si>
  <si>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</si>
  <si>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</si>
  <si>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</si>
  <si>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</si>
  <si>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</si>
  <si>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</si>
  <si>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</si>
  <si>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</si>
  <si>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</si>
  <si>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</si>
  <si>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</si>
  <si>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</si>
  <si>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</si>
  <si>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</si>
  <si>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</si>
  <si>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</si>
  <si>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</si>
  <si>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</si>
  <si>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</si>
  <si>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</si>
  <si>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</si>
  <si>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</si>
  <si>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</si>
  <si>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</si>
  <si>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</si>
  <si>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</si>
  <si>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</si>
  <si>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</si>
  <si>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</si>
  <si>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</si>
  <si>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</si>
  <si>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</si>
  <si>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</si>
  <si>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</si>
  <si>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</si>
  <si>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</si>
  <si>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</si>
  <si>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</si>
  <si>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</si>
  <si>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</si>
  <si>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</si>
  <si>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</si>
  <si>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</si>
  <si>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</si>
  <si>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</si>
  <si>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</si>
  <si>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</si>
  <si>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</si>
  <si>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</si>
  <si>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</si>
  <si>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</si>
  <si>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</si>
  <si>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</si>
  <si>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</si>
  <si>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</si>
  <si>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</si>
  <si>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</si>
  <si>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</si>
  <si>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</si>
  <si>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</si>
  <si>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</si>
  <si>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</si>
  <si>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</si>
  <si>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</si>
  <si>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</si>
  <si>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</si>
  <si>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</si>
  <si>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</si>
  <si>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</si>
  <si>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</si>
  <si>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</si>
  <si>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</si>
  <si>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</si>
  <si>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</si>
  <si>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</si>
  <si>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</si>
  <si>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</si>
  <si>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</si>
  <si>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</si>
  <si>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</si>
  <si>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</si>
  <si>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</si>
  <si>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</si>
  <si>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</si>
  <si>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</si>
  <si>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</si>
  <si>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</si>
  <si>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</si>
  <si>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</si>
  <si>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</si>
  <si>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</si>
  <si>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</si>
  <si>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</si>
  <si>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</si>
  <si>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</si>
  <si>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</si>
  <si>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</si>
  <si>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</si>
  <si>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</si>
  <si>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</si>
  <si>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</si>
  <si>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</si>
  <si>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</si>
  <si>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</si>
  <si>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</si>
  <si>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</si>
  <si>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</si>
  <si>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</si>
  <si>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</si>
  <si>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</si>
  <si>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</si>
  <si>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</si>
  <si>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</si>
  <si>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</si>
  <si>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</si>
  <si>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</si>
  <si>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</si>
  <si>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</si>
  <si>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</si>
  <si>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</si>
  <si>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</si>
  <si>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</si>
  <si>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</si>
  <si>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</si>
  <si>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</si>
  <si>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</si>
  <si>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</si>
  <si>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</si>
  <si>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</si>
  <si>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</si>
  <si>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</si>
  <si>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</si>
  <si>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</si>
  <si>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</si>
  <si>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</si>
  <si>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</si>
  <si>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</si>
  <si>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</si>
  <si>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</si>
  <si>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</si>
  <si>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</si>
  <si>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</si>
  <si>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</si>
  <si>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</si>
  <si>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</si>
  <si>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</si>
  <si>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</si>
  <si>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</si>
  <si>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</si>
  <si>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</si>
  <si>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</si>
  <si>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</si>
  <si>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</si>
  <si>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</si>
  <si>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</si>
  <si>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</si>
  <si>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</si>
  <si>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</si>
  <si>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</si>
  <si>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</si>
  <si>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</si>
  <si>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</si>
  <si>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</si>
  <si>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</si>
  <si>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</si>
  <si>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</si>
  <si>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</si>
  <si>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</si>
  <si>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</si>
  <si>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</si>
  <si>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</si>
  <si>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</si>
  <si>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</si>
  <si>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</si>
  <si>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</si>
  <si>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</si>
  <si>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</si>
  <si>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</si>
  <si>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</si>
  <si>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</si>
  <si>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</si>
  <si>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</si>
  <si>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</si>
  <si>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</si>
  <si>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</si>
  <si>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</si>
  <si>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</si>
  <si>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</si>
  <si>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</si>
  <si>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</si>
  <si>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</si>
  <si>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</si>
  <si>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</si>
  <si>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</si>
  <si>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</si>
  <si>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</si>
  <si>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</si>
  <si>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</si>
  <si>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</si>
  <si>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</si>
  <si>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</si>
  <si>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</si>
  <si>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</si>
  <si>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</si>
  <si>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</si>
  <si>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</si>
  <si>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</si>
  <si>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</si>
  <si>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</si>
  <si>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</si>
  <si>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</si>
  <si>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</si>
  <si>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</si>
  <si>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</si>
  <si>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</si>
  <si>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</si>
  <si>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</si>
  <si>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</si>
  <si>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</si>
  <si>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</si>
  <si>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</si>
  <si>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</si>
  <si>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</si>
  <si>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</si>
  <si>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</si>
  <si>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</si>
  <si>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</si>
  <si>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</si>
  <si>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</si>
  <si>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</si>
  <si>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</si>
  <si>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</si>
  <si>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</si>
  <si>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</si>
  <si>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</si>
  <si>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</si>
  <si>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</si>
  <si>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</si>
  <si>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</si>
  <si>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</si>
  <si>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</si>
  <si>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</si>
  <si>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</si>
  <si>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</si>
  <si>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</si>
  <si>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</si>
  <si>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</si>
  <si>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</si>
  <si>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</si>
  <si>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</si>
  <si>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</si>
  <si>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</si>
  <si>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</si>
  <si>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</si>
  <si>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</si>
  <si>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</si>
  <si>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</si>
  <si>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</si>
  <si>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</si>
  <si>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</si>
  <si>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</si>
  <si>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</si>
  <si>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</si>
  <si>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</si>
  <si>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</si>
  <si>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</si>
  <si>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</si>
  <si>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</si>
  <si>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</si>
  <si>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</si>
  <si>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</si>
  <si>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</si>
  <si>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</si>
  <si>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</si>
  <si>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</si>
  <si>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</si>
  <si>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</si>
  <si>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</si>
  <si>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</si>
  <si>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</si>
  <si>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</si>
  <si>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</si>
  <si>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</si>
  <si>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</si>
  <si>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</si>
  <si>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</si>
  <si>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</si>
  <si>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</si>
  <si>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</si>
  <si>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</si>
  <si>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</si>
  <si>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</si>
  <si>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</si>
  <si>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</si>
  <si>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</si>
  <si>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</si>
  <si>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</si>
  <si>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</si>
  <si>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</si>
  <si>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</si>
  <si>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</si>
  <si>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</si>
  <si>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</si>
  <si>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</si>
  <si>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</si>
  <si>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</si>
  <si>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</si>
  <si>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</si>
  <si>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</si>
  <si>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</si>
  <si>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</si>
  <si>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</si>
  <si>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</si>
  <si>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</si>
  <si>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</si>
  <si>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</si>
  <si>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</si>
  <si>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</si>
  <si>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</si>
  <si>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</si>
  <si>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</si>
  <si>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</si>
  <si>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</si>
  <si>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</si>
  <si>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</si>
  <si>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</si>
  <si>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</si>
  <si>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</si>
  <si>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</si>
  <si>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</si>
  <si>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</si>
  <si>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</si>
  <si>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</si>
  <si>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</si>
  <si>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</si>
  <si>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</si>
  <si>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</si>
  <si>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</si>
  <si>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</si>
  <si>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</si>
  <si>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</si>
  <si>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</si>
  <si>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</si>
  <si>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</si>
  <si>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</si>
  <si>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</si>
  <si>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</si>
  <si>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</si>
  <si>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</si>
  <si>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</si>
  <si>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</si>
  <si>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</si>
  <si>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</si>
  <si>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</si>
  <si>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</si>
  <si>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</si>
  <si>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</si>
  <si>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</si>
  <si>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</si>
  <si>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</si>
  <si>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</si>
  <si>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</si>
  <si>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</si>
  <si>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</si>
  <si>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</si>
  <si>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</si>
  <si>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</si>
  <si>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</si>
  <si>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</si>
  <si>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</si>
  <si>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</si>
  <si>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</si>
  <si>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</si>
  <si>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</si>
  <si>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</si>
  <si>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</si>
  <si>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</si>
  <si>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</si>
  <si>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</si>
  <si>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</si>
  <si>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</si>
  <si>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</si>
  <si>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</si>
  <si>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</si>
  <si>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</si>
  <si>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</si>
  <si>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</si>
  <si>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</si>
  <si>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</si>
  <si>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</si>
  <si>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</si>
  <si>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</si>
  <si>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</si>
  <si>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</si>
  <si>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</si>
  <si>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</si>
  <si>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</si>
  <si>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</si>
  <si>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</si>
  <si>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</si>
  <si>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</si>
  <si>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</si>
  <si>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</si>
  <si>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</si>
  <si>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</si>
  <si>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</si>
  <si>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</si>
  <si>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</si>
  <si>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</si>
  <si>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</si>
  <si>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</si>
  <si>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</si>
  <si>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</si>
  <si>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</si>
  <si>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</si>
  <si>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</si>
  <si>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</si>
  <si>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</si>
  <si>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</si>
  <si>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</si>
  <si>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</si>
  <si>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</si>
  <si>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</si>
  <si>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</si>
  <si>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</si>
  <si>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</si>
  <si>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</si>
  <si>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</si>
  <si>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</si>
  <si>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</si>
  <si>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</si>
  <si>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</si>
  <si>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</si>
  <si>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</si>
  <si>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</si>
  <si>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</si>
  <si>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</si>
  <si>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</si>
  <si>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</si>
  <si>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</si>
  <si>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</si>
  <si>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</si>
  <si>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</si>
  <si>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</si>
  <si>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</si>
  <si>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</si>
  <si>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</si>
  <si>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</si>
  <si>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</si>
  <si>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</si>
  <si>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</si>
  <si>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</si>
  <si>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</si>
  <si>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</si>
  <si>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</si>
  <si>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</si>
  <si>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</si>
  <si>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</si>
  <si>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</si>
  <si>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</si>
  <si>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</si>
  <si>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</si>
  <si>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</si>
  <si>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</si>
  <si>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</si>
  <si>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</si>
  <si>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</si>
  <si>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</si>
  <si>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</si>
  <si>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</si>
  <si>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</si>
  <si>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</si>
  <si>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</si>
  <si>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</si>
  <si>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</si>
  <si>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</si>
  <si>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</si>
  <si>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</si>
  <si>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</si>
  <si>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</si>
  <si>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</si>
  <si>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</si>
  <si>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</si>
  <si>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</si>
  <si>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</si>
  <si>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</si>
  <si>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</si>
  <si>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</si>
  <si>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</si>
  <si>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</si>
  <si>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</si>
  <si>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</si>
  <si>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</si>
  <si>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</si>
  <si>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</si>
  <si>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</si>
  <si>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</si>
  <si>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</si>
  <si>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</si>
  <si>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</si>
  <si>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</si>
  <si>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</si>
  <si>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</si>
  <si>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</si>
  <si>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</si>
  <si>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</si>
  <si>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</si>
  <si>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</si>
  <si>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</si>
  <si>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</si>
  <si>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</si>
  <si>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</si>
  <si>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</si>
  <si>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</si>
  <si>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</si>
  <si>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</si>
  <si>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</si>
  <si>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</si>
  <si>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</si>
  <si>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</si>
  <si>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</si>
  <si>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</si>
  <si>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</si>
  <si>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</si>
  <si>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</si>
  <si>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</si>
  <si>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</si>
  <si>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</si>
  <si>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</si>
  <si>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</si>
  <si>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</si>
  <si>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</si>
  <si>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</si>
  <si>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</si>
  <si>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</si>
  <si>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</si>
  <si>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</si>
  <si>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</si>
  <si>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</si>
  <si>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</si>
  <si>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</si>
  <si>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</si>
  <si>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</si>
  <si>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</si>
  <si>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</si>
  <si>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</si>
  <si>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</si>
  <si>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</si>
  <si>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</si>
  <si>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</si>
  <si>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</si>
  <si>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</si>
  <si>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</si>
  <si>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</si>
  <si>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</si>
  <si>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</si>
  <si>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</si>
  <si>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</si>
  <si>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</si>
  <si>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</si>
  <si>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</si>
  <si>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</si>
  <si>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</si>
  <si>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</si>
  <si>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</si>
  <si>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</si>
  <si>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</si>
  <si>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</si>
  <si>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</si>
  <si>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</si>
  <si>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</si>
  <si>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</si>
  <si>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</si>
  <si>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</si>
  <si>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</si>
  <si>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</si>
  <si>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</si>
  <si>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</si>
  <si>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</si>
  <si>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</si>
  <si>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</si>
  <si>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</si>
  <si>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</si>
  <si>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</si>
  <si>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</si>
  <si>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</si>
  <si>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</si>
  <si>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</si>
  <si>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</si>
  <si>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</si>
  <si>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</si>
  <si>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</si>
  <si>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</si>
  <si>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</si>
  <si>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</si>
  <si>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</si>
  <si>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</si>
  <si>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</si>
  <si>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</si>
  <si>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</si>
  <si>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</si>
  <si>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</si>
  <si>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</si>
  <si>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</si>
  <si>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</si>
  <si>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</si>
  <si>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</si>
  <si>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</si>
  <si>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</si>
  <si>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</si>
  <si>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</si>
  <si>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</si>
  <si>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</si>
  <si>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</si>
  <si>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</si>
  <si>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</si>
  <si>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</si>
  <si>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</si>
  <si>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</si>
  <si>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</si>
  <si>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</si>
  <si>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</si>
  <si>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</si>
  <si>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</si>
  <si>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</si>
  <si>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</si>
  <si>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</si>
  <si>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</si>
  <si>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</si>
  <si>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</si>
  <si>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</si>
  <si>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</si>
  <si>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</si>
  <si>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</si>
  <si>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</si>
  <si>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</si>
  <si>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</si>
  <si>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</si>
  <si>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</si>
  <si>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</si>
  <si>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</si>
  <si>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</si>
  <si>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</si>
  <si>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</si>
  <si>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</si>
  <si>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</si>
  <si>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</si>
  <si>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</si>
  <si>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</si>
  <si>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</si>
  <si>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</si>
  <si>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</si>
  <si>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</si>
  <si>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</si>
  <si>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</si>
  <si>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</si>
  <si>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</si>
  <si>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</si>
  <si>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</si>
  <si>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</si>
  <si>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</si>
  <si>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</si>
  <si>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</si>
  <si>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</si>
  <si>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</si>
  <si>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</si>
  <si>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</si>
  <si>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</si>
  <si>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</si>
  <si>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</si>
  <si>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</si>
  <si>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</si>
  <si>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</si>
  <si>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</si>
  <si>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</si>
  <si>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</si>
  <si>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</si>
  <si>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</si>
  <si>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</si>
  <si>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</si>
  <si>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</si>
  <si>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</si>
  <si>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</si>
  <si>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</si>
  <si>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</si>
  <si>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</si>
  <si>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</si>
  <si>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</si>
  <si>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</si>
  <si>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</si>
  <si>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</si>
  <si>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</si>
  <si>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</si>
  <si>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</si>
  <si>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</si>
  <si>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</si>
  <si>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</si>
  <si>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</si>
  <si>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</si>
  <si>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</si>
  <si>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</si>
  <si>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</si>
  <si>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</si>
  <si>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</si>
  <si>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</si>
  <si>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</si>
  <si>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</si>
  <si>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</si>
  <si>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</si>
  <si>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</si>
  <si>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</si>
  <si>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</si>
  <si>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</si>
  <si>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</si>
  <si>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</si>
  <si>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</si>
  <si>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</si>
  <si>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</si>
  <si>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</si>
  <si>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</si>
  <si>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</si>
  <si>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</si>
  <si>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</si>
  <si>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</si>
  <si>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</si>
  <si>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</si>
  <si>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</si>
  <si>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</si>
  <si>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</si>
  <si>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</si>
  <si>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</si>
  <si>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</si>
  <si>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</si>
  <si>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</si>
  <si>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</si>
  <si>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</si>
  <si>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</si>
  <si>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</si>
  <si>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</si>
  <si>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</si>
  <si>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</si>
  <si>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</si>
  <si>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</si>
  <si>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</si>
  <si>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</si>
  <si>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</si>
  <si>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</si>
  <si>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</si>
  <si>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</si>
  <si>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</si>
  <si>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</si>
  <si>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</si>
  <si>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</si>
  <si>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</si>
  <si>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</si>
  <si>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</si>
  <si>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</si>
  <si>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</si>
  <si>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</si>
  <si>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</si>
  <si>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</si>
  <si>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</si>
  <si>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</si>
  <si>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</si>
  <si>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</si>
  <si>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</si>
  <si>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</si>
  <si>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</si>
  <si>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</si>
  <si>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</si>
  <si>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</si>
  <si>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</si>
  <si>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</si>
  <si>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</si>
  <si>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</si>
  <si>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</si>
  <si>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</si>
  <si>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</si>
  <si>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</si>
  <si>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</si>
  <si>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</si>
  <si>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</si>
  <si>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</si>
  <si>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</si>
  <si>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</si>
  <si>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</si>
  <si>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</si>
  <si>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</si>
  <si>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</si>
  <si>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</si>
  <si>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</si>
  <si>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</si>
  <si>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</si>
  <si>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</si>
  <si>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</si>
  <si>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</si>
  <si>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</si>
  <si>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</si>
  <si>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</si>
  <si>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</si>
  <si>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</si>
  <si>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</si>
  <si>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</si>
  <si>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</si>
  <si>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</si>
  <si>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</si>
  <si>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</si>
  <si>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</si>
  <si>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</si>
  <si>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</si>
  <si>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</si>
  <si>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</si>
  <si>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</si>
  <si>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</si>
  <si>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</si>
  <si>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</si>
  <si>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</si>
  <si>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</si>
  <si>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</si>
  <si>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</si>
  <si>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</si>
  <si>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</si>
  <si>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</si>
  <si>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</si>
  <si>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</si>
  <si>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</si>
  <si>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</si>
  <si>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</si>
  <si>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</si>
  <si>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</si>
  <si>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</si>
  <si>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</si>
  <si>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</si>
  <si>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</si>
  <si>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</si>
  <si>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</si>
  <si>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</si>
  <si>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</si>
  <si>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</si>
  <si>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</si>
  <si>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</si>
  <si>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</si>
  <si>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</si>
  <si>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</si>
  <si>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</si>
  <si>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</si>
  <si>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</si>
  <si>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</si>
  <si>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</si>
  <si>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</si>
  <si>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</si>
  <si>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</si>
  <si>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</si>
  <si>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</si>
  <si>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</si>
  <si>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</si>
  <si>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</si>
  <si>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</si>
  <si>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</si>
  <si>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</si>
  <si>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</si>
  <si>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</si>
  <si>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</si>
  <si>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</si>
  <si>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</si>
  <si>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</si>
  <si>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</si>
  <si>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</si>
  <si>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</si>
  <si>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</si>
  <si>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</si>
  <si>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</si>
  <si>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</si>
  <si>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</si>
  <si>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</si>
  <si>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</si>
  <si>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</si>
  <si>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</si>
  <si>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</si>
  <si>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</si>
  <si>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</si>
  <si>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</si>
  <si>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</si>
  <si>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</si>
  <si>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</si>
  <si>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</si>
  <si>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</si>
  <si>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</si>
  <si>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</si>
  <si>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</si>
  <si>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</si>
  <si>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</si>
  <si>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</si>
  <si>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</si>
  <si>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</si>
  <si>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</si>
  <si>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</si>
  <si>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</si>
  <si>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</si>
  <si>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</si>
  <si>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</si>
  <si>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</si>
  <si>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</si>
  <si>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</si>
  <si>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</si>
  <si>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</si>
  <si>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</si>
  <si>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</si>
  <si>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</si>
  <si>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</si>
  <si>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</si>
  <si>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</si>
  <si>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</si>
  <si>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</si>
  <si>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</si>
  <si>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</si>
  <si>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</si>
  <si>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</si>
  <si>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</si>
  <si>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</si>
  <si>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</si>
  <si>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</si>
  <si>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</si>
  <si>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</si>
  <si>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</si>
  <si>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</si>
  <si>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</si>
  <si>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</si>
  <si>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</si>
  <si>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</si>
  <si>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</si>
  <si>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</si>
  <si>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</si>
  <si>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</si>
  <si>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</si>
  <si>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</si>
  <si>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</si>
  <si>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</si>
  <si>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</si>
  <si>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</si>
  <si>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</si>
  <si>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</si>
  <si>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</si>
  <si>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</si>
  <si>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</si>
  <si>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</si>
  <si>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</si>
  <si>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</si>
  <si>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</si>
  <si>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</si>
  <si>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</si>
  <si>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</si>
  <si>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</si>
  <si>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</si>
  <si>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</si>
  <si>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</si>
  <si>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</si>
  <si>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</si>
  <si>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</si>
  <si>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</si>
  <si>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</si>
  <si>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</si>
  <si>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</si>
  <si>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</si>
  <si>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</si>
  <si>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</si>
  <si>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</si>
  <si>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</si>
  <si>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</si>
  <si>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</si>
  <si>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</si>
  <si>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</si>
  <si>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</si>
  <si>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</si>
  <si>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</si>
  <si>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</si>
  <si>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</si>
  <si>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</si>
  <si>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</si>
  <si>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</si>
  <si>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</si>
  <si>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</si>
  <si>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</si>
  <si>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</si>
  <si>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</si>
  <si>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</si>
  <si>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</si>
  <si>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</si>
  <si>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</si>
  <si>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</si>
  <si>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</si>
  <si>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</si>
  <si>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</si>
  <si>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</si>
  <si>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</si>
  <si>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</si>
  <si>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</si>
  <si>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</si>
  <si>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</si>
  <si>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</si>
  <si>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</si>
  <si>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</si>
  <si>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</si>
  <si>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</si>
  <si>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</si>
  <si>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</si>
  <si>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</si>
  <si>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</si>
  <si>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</si>
  <si>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</si>
  <si>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</si>
  <si>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</si>
  <si>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</si>
  <si>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</si>
  <si>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</si>
  <si>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</si>
  <si>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</si>
  <si>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</si>
  <si>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</si>
  <si>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</si>
  <si>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</si>
  <si>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</si>
  <si>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</si>
  <si>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</si>
  <si>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</si>
  <si>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</si>
  <si>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</si>
  <si>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</si>
  <si>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</si>
  <si>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</si>
  <si>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</si>
  <si>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</si>
  <si>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</si>
  <si>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</si>
  <si>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</si>
  <si>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</si>
  <si>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</si>
  <si>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</si>
  <si>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</si>
  <si>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</si>
  <si>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</si>
  <si>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</si>
  <si>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</si>
  <si>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</si>
  <si>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</si>
  <si>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</si>
  <si>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</si>
  <si>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</si>
  <si>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</si>
  <si>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</si>
  <si>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</si>
  <si>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</si>
  <si>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</si>
  <si>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</si>
  <si>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</si>
  <si>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</si>
  <si>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</si>
  <si>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</si>
  <si>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</si>
  <si>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</si>
  <si>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</si>
  <si>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</si>
  <si>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</si>
  <si>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</si>
  <si>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</si>
  <si>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</si>
  <si>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</si>
  <si>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</si>
  <si>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</si>
  <si>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</si>
  <si>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</si>
  <si>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</si>
  <si>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</si>
  <si>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</si>
  <si>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</si>
  <si>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</si>
  <si>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</si>
  <si>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</si>
  <si>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</si>
  <si>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</si>
  <si>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</si>
  <si>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</si>
  <si>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</si>
  <si>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</si>
  <si>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</si>
  <si>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</si>
  <si>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</si>
  <si>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</si>
  <si>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</si>
  <si>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</si>
  <si>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</si>
  <si>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</si>
  <si>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</si>
  <si>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</si>
  <si>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</si>
  <si>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</si>
  <si>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</si>
  <si>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</si>
  <si>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</si>
  <si>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</si>
  <si>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</si>
  <si>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</si>
  <si>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</si>
  <si>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</si>
  <si>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</si>
  <si>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</si>
  <si>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</si>
  <si>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</si>
  <si>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</si>
  <si>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</si>
  <si>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</si>
  <si>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</si>
  <si>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</si>
  <si>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</si>
  <si>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</si>
  <si>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</si>
  <si>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</si>
  <si>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</si>
  <si>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</si>
  <si>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</si>
  <si>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</si>
  <si>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</si>
  <si>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</si>
  <si>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</si>
  <si>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</si>
  <si>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</si>
  <si>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</si>
  <si>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</si>
  <si>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</si>
  <si>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</si>
  <si>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</si>
  <si>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</si>
  <si>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</si>
  <si>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</si>
  <si>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</si>
  <si>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</si>
  <si>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</si>
  <si>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</si>
  <si>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</si>
  <si>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</si>
  <si>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</si>
  <si>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</si>
  <si>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</si>
  <si>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</si>
  <si>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</si>
  <si>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</si>
  <si>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</si>
  <si>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</si>
  <si>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</si>
  <si>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</si>
  <si>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</si>
  <si>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</si>
  <si>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</si>
  <si>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</si>
  <si>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</si>
  <si>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</si>
  <si>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</si>
  <si>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</si>
  <si>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</si>
  <si>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</si>
  <si>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</si>
  <si>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</si>
  <si>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</si>
  <si>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</si>
  <si>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</si>
  <si>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</si>
  <si>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</si>
  <si>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</si>
  <si>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</si>
  <si>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</si>
  <si>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</si>
  <si>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</si>
  <si>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</si>
  <si>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</si>
  <si>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</si>
  <si>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</si>
  <si>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</si>
  <si>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</si>
  <si>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</si>
  <si>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</si>
  <si>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</si>
  <si>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</si>
  <si>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</si>
  <si>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</si>
  <si>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</si>
  <si>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</si>
  <si>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</si>
  <si>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</si>
  <si>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</si>
  <si>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</si>
  <si>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</si>
  <si>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</si>
  <si>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</si>
  <si>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</si>
  <si>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</si>
  <si>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</si>
  <si>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</si>
  <si>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</si>
  <si>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</si>
  <si>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</si>
  <si>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</si>
  <si>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</si>
  <si>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</si>
  <si>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</si>
  <si>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</si>
  <si>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</si>
  <si>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</si>
  <si>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</si>
  <si>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</si>
  <si>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</si>
  <si>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</si>
  <si>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</si>
  <si>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</si>
  <si>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</si>
  <si>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</si>
  <si>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</si>
  <si>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</si>
  <si>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</si>
  <si>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</si>
  <si>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</si>
  <si>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</si>
  <si>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</si>
  <si>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</si>
  <si>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</si>
  <si>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</si>
  <si>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</si>
  <si>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</si>
  <si>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</si>
  <si>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</si>
  <si>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</si>
  <si>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</si>
  <si>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</si>
  <si>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</si>
  <si>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</si>
  <si>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</si>
  <si>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</si>
  <si>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</si>
  <si>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</si>
  <si>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</si>
  <si>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</si>
  <si>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</si>
  <si>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</si>
  <si>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</si>
  <si>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</si>
  <si>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</si>
  <si>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</si>
  <si>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</si>
  <si>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</si>
  <si>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</si>
  <si>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</si>
  <si>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</si>
  <si>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</si>
  <si>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</si>
  <si>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</si>
  <si>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</si>
  <si>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</si>
  <si>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</si>
  <si>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</si>
  <si>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</si>
  <si>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</si>
  <si>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</si>
  <si>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</si>
  <si>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</si>
  <si>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</si>
  <si>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</si>
  <si>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</si>
  <si>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</si>
  <si>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</si>
  <si>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</si>
  <si>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</si>
  <si>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</si>
  <si>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</si>
  <si>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</si>
  <si>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</si>
  <si>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</si>
  <si>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</si>
  <si>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</si>
  <si>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</si>
  <si>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</si>
  <si>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</si>
  <si>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</si>
  <si>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</si>
  <si>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</si>
  <si>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</si>
  <si>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</si>
  <si>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</si>
  <si>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</si>
  <si>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</si>
  <si>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</si>
  <si>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</si>
  <si>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</si>
  <si>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</si>
  <si>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</si>
  <si>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</si>
  <si>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</si>
  <si>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</si>
  <si>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</si>
  <si>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</si>
  <si>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</si>
  <si>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</si>
  <si>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</si>
  <si>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</si>
  <si>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</si>
  <si>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</si>
  <si>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</si>
  <si>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</si>
  <si>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</si>
  <si>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</si>
  <si>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</si>
  <si>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</si>
  <si>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</si>
  <si>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</si>
  <si>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</si>
  <si>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</si>
  <si>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</si>
  <si>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</si>
  <si>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</si>
  <si>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</si>
  <si>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</si>
  <si>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</si>
  <si>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</si>
  <si>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</si>
  <si>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</si>
  <si>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</si>
  <si>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</si>
  <si>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</si>
  <si>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</si>
  <si>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</si>
  <si>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</si>
  <si>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</si>
  <si>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</si>
  <si>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</si>
  <si>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</si>
  <si>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</si>
  <si>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</si>
  <si>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</si>
  <si>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</si>
  <si>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</si>
  <si>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</si>
  <si>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</si>
  <si>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</si>
  <si>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</si>
  <si>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</si>
  <si>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</si>
  <si>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</si>
  <si>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</si>
  <si>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</si>
  <si>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</si>
  <si>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</si>
  <si>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</si>
  <si>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</si>
  <si>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</si>
  <si>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</si>
  <si>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</si>
  <si>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</si>
  <si>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</si>
  <si>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</si>
  <si>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</si>
  <si>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</si>
  <si>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</si>
  <si>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</si>
  <si>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</si>
  <si>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</si>
  <si>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</si>
  <si>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</si>
  <si>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</si>
  <si>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</si>
  <si>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</si>
  <si>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</si>
  <si>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</si>
  <si>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</si>
  <si>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</si>
  <si>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</si>
  <si>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</si>
  <si>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</si>
  <si>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</si>
  <si>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</si>
  <si>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</si>
  <si>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</si>
  <si>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</si>
  <si>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</si>
  <si>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</si>
  <si>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</si>
  <si>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</si>
  <si>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</si>
  <si>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</si>
  <si>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</si>
  <si>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</si>
  <si>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</si>
  <si>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</si>
  <si>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</si>
  <si>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</si>
  <si>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</si>
  <si>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</si>
  <si>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</si>
  <si>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</si>
  <si>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</si>
  <si>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</si>
  <si>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</si>
  <si>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</si>
  <si>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</si>
  <si>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</si>
  <si>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</si>
  <si>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</si>
  <si>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</si>
  <si>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</si>
  <si>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</si>
  <si>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</si>
  <si>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</si>
  <si>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</si>
  <si>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</si>
  <si>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</si>
  <si>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</si>
  <si>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</si>
  <si>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</si>
  <si>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</si>
  <si>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</si>
  <si>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</si>
  <si>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</si>
  <si>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</si>
  <si>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</si>
  <si>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</si>
  <si>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</si>
  <si>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</si>
  <si>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</si>
  <si>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</si>
  <si>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</si>
  <si>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</si>
  <si>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</si>
  <si>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</si>
  <si>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</si>
  <si>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</si>
  <si>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</si>
  <si>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</si>
  <si>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</si>
  <si>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</si>
  <si>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</si>
  <si>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</si>
  <si>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</si>
  <si>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</si>
  <si>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</si>
  <si>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</si>
  <si>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</si>
  <si>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</si>
  <si>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</si>
  <si>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</si>
  <si>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</si>
  <si>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</si>
  <si>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</si>
  <si>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</si>
  <si>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</si>
  <si>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</si>
  <si>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</si>
  <si>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</si>
  <si>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</si>
  <si>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</si>
  <si>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</si>
  <si>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</si>
  <si>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</si>
  <si>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</si>
  <si>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</si>
  <si>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</si>
  <si>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</si>
  <si>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</si>
  <si>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</si>
  <si>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</si>
  <si>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</si>
  <si>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</si>
  <si>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</si>
  <si>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</si>
  <si>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</si>
  <si>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</si>
  <si>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</si>
  <si>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</si>
  <si>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</si>
  <si>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</si>
  <si>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</si>
  <si>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</si>
  <si>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</si>
  <si>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</si>
  <si>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</si>
  <si>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</si>
  <si>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</si>
  <si>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</si>
  <si>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</si>
  <si>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</si>
  <si>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</si>
  <si>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</si>
  <si>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</si>
  <si>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</si>
  <si>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</si>
  <si>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</si>
  <si>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</si>
  <si>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</si>
  <si>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</si>
  <si>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</si>
  <si>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</si>
  <si>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</si>
  <si>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</si>
  <si>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</si>
  <si>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</si>
  <si>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</si>
  <si>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</si>
  <si>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</si>
  <si>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</si>
  <si>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</si>
  <si>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</si>
  <si>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</si>
  <si>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</si>
  <si>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</si>
  <si>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</si>
  <si>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</si>
  <si>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</si>
  <si>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</si>
  <si>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</si>
  <si>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</si>
  <si>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</si>
  <si>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</si>
  <si>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</si>
  <si>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</si>
  <si>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</si>
  <si>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</si>
  <si>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</si>
  <si>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</si>
  <si>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</si>
  <si>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</si>
  <si>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</si>
  <si>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</si>
  <si>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</si>
  <si>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</si>
  <si>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</si>
  <si>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</si>
  <si>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</si>
  <si>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</si>
  <si>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</si>
  <si>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</si>
  <si>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</si>
  <si>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</si>
  <si>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</si>
  <si>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</si>
  <si>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</si>
  <si>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</si>
  <si>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</si>
  <si>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</si>
  <si>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</si>
  <si>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</si>
  <si>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</si>
  <si>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</si>
  <si>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</si>
  <si>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</si>
  <si>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</si>
  <si>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</si>
  <si>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</si>
  <si>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</si>
  <si>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</si>
  <si>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</si>
  <si>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</si>
  <si>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</si>
  <si>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</si>
  <si>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</si>
  <si>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</si>
  <si>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</si>
  <si>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</si>
  <si>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</si>
  <si>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</si>
  <si>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</si>
  <si>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</si>
  <si>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</si>
  <si>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</si>
  <si>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</si>
  <si>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</si>
  <si>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</si>
  <si>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</si>
  <si>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</si>
  <si>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</si>
  <si>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</si>
  <si>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</si>
  <si>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</si>
  <si>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</si>
  <si>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</si>
  <si>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</si>
  <si>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</si>
  <si>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</si>
  <si>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</si>
  <si>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</si>
  <si>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</si>
  <si>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</si>
  <si>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</si>
  <si>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</si>
  <si>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</si>
  <si>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</si>
  <si>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</si>
  <si>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</si>
  <si>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</si>
  <si>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</si>
  <si>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</si>
  <si>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</si>
  <si>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</si>
  <si>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</si>
  <si>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</si>
  <si>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</si>
  <si>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</si>
  <si>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</si>
  <si>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</si>
  <si>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</si>
  <si>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</si>
  <si>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</si>
  <si>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</si>
  <si>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</si>
  <si>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</si>
  <si>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</si>
  <si>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</si>
  <si>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</si>
  <si>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</si>
  <si>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</si>
  <si>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</si>
  <si>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</si>
  <si>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</si>
  <si>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</si>
  <si>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</si>
  <si>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</si>
  <si>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</si>
  <si>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</si>
  <si>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</si>
  <si>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</si>
  <si>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</si>
  <si>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</si>
  <si>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</si>
  <si>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</si>
  <si>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</si>
  <si>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</si>
  <si>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</si>
  <si>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</si>
  <si>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</si>
  <si>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</si>
  <si>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</si>
  <si>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</si>
  <si>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</si>
  <si>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</si>
  <si>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</si>
  <si>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</si>
  <si>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</si>
  <si>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</si>
  <si>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</si>
  <si>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</si>
  <si>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</si>
  <si>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</si>
  <si>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</si>
  <si>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</si>
  <si>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</si>
  <si>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</si>
  <si>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</si>
  <si>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</si>
  <si>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</si>
  <si>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</si>
  <si>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</si>
  <si>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</si>
  <si>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</si>
  <si>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</si>
  <si>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</si>
  <si>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</si>
  <si>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</si>
  <si>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</si>
  <si>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</si>
  <si>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</si>
  <si>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</si>
  <si>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</si>
  <si>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</si>
  <si>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</si>
  <si>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</si>
  <si>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</si>
  <si>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</si>
  <si>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</si>
  <si>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</si>
  <si>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</si>
  <si>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</si>
  <si>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</si>
  <si>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</si>
  <si>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</si>
  <si>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</si>
  <si>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</si>
  <si>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</si>
  <si>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</si>
  <si>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</si>
  <si>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</si>
  <si>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</si>
  <si>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</si>
  <si>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</si>
  <si>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</si>
  <si>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</si>
  <si>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</si>
  <si>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</si>
  <si>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</si>
  <si>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</si>
  <si>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</si>
  <si>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</si>
  <si>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</si>
  <si>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</si>
  <si>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</si>
  <si>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</si>
  <si>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</si>
  <si>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</si>
  <si>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</si>
  <si>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</si>
  <si>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</si>
  <si>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</si>
  <si>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</si>
  <si>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</si>
  <si>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</si>
  <si>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</si>
  <si>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</si>
  <si>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</si>
  <si>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</si>
  <si>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</si>
  <si>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</si>
  <si>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</si>
  <si>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</si>
  <si>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</si>
  <si>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</si>
  <si>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</si>
  <si>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</si>
  <si>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</si>
  <si>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</si>
  <si>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</si>
  <si>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</si>
  <si>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</si>
  <si>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</si>
  <si>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</si>
  <si>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</si>
  <si>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</si>
  <si>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</si>
  <si>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</si>
  <si>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</si>
  <si>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</si>
  <si>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</si>
  <si>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</si>
  <si>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</si>
  <si>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</si>
  <si>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</si>
  <si>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</si>
  <si>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</si>
  <si>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</si>
  <si>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</si>
  <si>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</si>
  <si>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</si>
  <si>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</si>
  <si>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</si>
  <si>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</si>
  <si>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</si>
  <si>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</si>
  <si>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</si>
  <si>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</si>
  <si>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</si>
  <si>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</si>
  <si>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</si>
  <si>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</si>
  <si>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</si>
  <si>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</si>
  <si>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</si>
  <si>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</si>
  <si>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</si>
  <si>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</si>
  <si>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</si>
  <si>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</si>
  <si>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</si>
  <si>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</si>
  <si>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</si>
  <si>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</si>
  <si>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</si>
  <si>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</si>
  <si>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</si>
  <si>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</si>
  <si>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</si>
  <si>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</si>
  <si>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</si>
  <si>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</si>
  <si>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</si>
  <si>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</si>
  <si>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</si>
  <si>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</si>
  <si>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</si>
  <si>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</si>
  <si>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</si>
  <si>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</si>
  <si>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</si>
  <si>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</si>
  <si>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</si>
  <si>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</si>
  <si>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</si>
  <si>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</si>
  <si>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</si>
  <si>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</si>
  <si>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</si>
  <si>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</si>
  <si>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</si>
  <si>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</si>
  <si>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</si>
  <si>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</si>
  <si>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</si>
  <si>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</si>
  <si>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</si>
  <si>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</si>
  <si>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</si>
  <si>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</si>
  <si>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</si>
  <si>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</si>
  <si>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</si>
  <si>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</si>
  <si>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</si>
  <si>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</si>
  <si>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</si>
  <si>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</si>
  <si>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</si>
  <si>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</si>
  <si>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</si>
  <si>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</si>
  <si>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</si>
  <si>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</si>
  <si>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</si>
  <si>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</si>
  <si>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</si>
  <si>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</si>
  <si>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</si>
  <si>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</si>
  <si>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</si>
  <si>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</si>
  <si>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</si>
  <si>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</si>
  <si>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</si>
  <si>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</si>
  <si>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</si>
  <si>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</si>
  <si>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</si>
  <si>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</si>
  <si>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</si>
  <si>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</si>
  <si>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</si>
  <si>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</si>
  <si>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</si>
  <si>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</si>
  <si>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</si>
  <si>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</si>
  <si>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</si>
  <si>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</si>
  <si>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</si>
  <si>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</si>
  <si>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</si>
  <si>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</si>
  <si>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</si>
  <si>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</si>
  <si>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</si>
  <si>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</si>
  <si>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</si>
  <si>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</si>
  <si>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</si>
  <si>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</si>
  <si>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</si>
  <si>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</si>
  <si>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</si>
  <si>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</si>
  <si>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</si>
  <si>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</si>
  <si>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</si>
  <si>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</si>
  <si>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</si>
  <si>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</si>
  <si>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</si>
  <si>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</si>
  <si>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</si>
  <si>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</si>
  <si>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</si>
  <si>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</si>
  <si>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</si>
  <si>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</si>
  <si>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</si>
  <si>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</si>
  <si>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</si>
  <si>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</si>
  <si>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</si>
  <si>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</si>
  <si>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</si>
  <si>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</si>
  <si>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</si>
  <si>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</si>
  <si>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</si>
  <si>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</si>
  <si>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</si>
  <si>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</si>
  <si>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</si>
  <si>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</si>
  <si>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</si>
  <si>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</si>
  <si>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</si>
  <si>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</si>
  <si>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</si>
  <si>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</si>
  <si>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</si>
  <si>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</si>
  <si>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</si>
  <si>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</si>
  <si>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</si>
  <si>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</si>
  <si>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</si>
  <si>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</si>
  <si>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</si>
  <si>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</si>
  <si>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</si>
  <si>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</si>
  <si>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</si>
  <si>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</si>
  <si>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</si>
  <si>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</si>
  <si>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</si>
  <si>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</si>
  <si>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</si>
  <si>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</si>
  <si>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</si>
  <si>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</si>
  <si>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</si>
  <si>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</si>
  <si>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</si>
  <si>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</si>
  <si>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</si>
  <si>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</si>
  <si>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</si>
  <si>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</si>
  <si>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</si>
  <si>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</si>
  <si>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</si>
  <si>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</si>
  <si>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</si>
  <si>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</si>
  <si>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</si>
  <si>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</si>
  <si>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</si>
  <si>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</si>
  <si>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</si>
  <si>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</si>
  <si>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</si>
  <si>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</si>
  <si>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</si>
  <si>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</si>
  <si>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</si>
  <si>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</si>
  <si>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</si>
  <si>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</si>
  <si>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</si>
  <si>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</si>
  <si>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</si>
  <si>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</si>
  <si>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</si>
  <si>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</si>
  <si>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</si>
  <si>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</si>
  <si>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</si>
  <si>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</si>
  <si>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</si>
  <si>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</si>
  <si>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</si>
  <si>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</si>
  <si>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</si>
  <si>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</si>
  <si>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</si>
  <si>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</si>
  <si>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</si>
  <si>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</si>
  <si>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</si>
  <si>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</si>
  <si>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</si>
  <si>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</si>
  <si>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</si>
  <si>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</si>
  <si>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</si>
  <si>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</si>
  <si>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</si>
  <si>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</si>
  <si>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</si>
  <si>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</si>
  <si>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</si>
  <si>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</si>
  <si>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</si>
  <si>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</si>
  <si>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</si>
  <si>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</si>
  <si>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</si>
  <si>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</si>
  <si>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</si>
  <si>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</si>
  <si>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</si>
  <si>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</si>
  <si>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</si>
  <si>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</si>
  <si>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</si>
  <si>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</si>
  <si>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</si>
  <si>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</si>
  <si>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</si>
  <si>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</si>
  <si>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</si>
  <si>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</si>
  <si>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</si>
  <si>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</si>
  <si>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</si>
  <si>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</si>
  <si>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</si>
  <si>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</si>
  <si>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</si>
  <si>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</si>
  <si>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</si>
  <si>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</si>
  <si>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</si>
  <si>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</si>
  <si>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</si>
  <si>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</si>
  <si>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</si>
  <si>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</si>
  <si>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</si>
  <si>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</si>
  <si>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</si>
  <si>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</si>
  <si>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</si>
  <si>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</si>
  <si>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</si>
  <si>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</si>
  <si>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</si>
  <si>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</si>
  <si>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</si>
  <si>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</si>
  <si>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</si>
  <si>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</si>
  <si>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</si>
  <si>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</si>
  <si>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</si>
  <si>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</si>
  <si>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</si>
  <si>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</si>
  <si>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</si>
  <si>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</si>
  <si>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</si>
  <si>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</si>
  <si>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</si>
  <si>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</si>
  <si>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</si>
  <si>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</si>
  <si>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</si>
  <si>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</si>
  <si>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</si>
  <si>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</si>
  <si>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</si>
  <si>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</si>
  <si>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</si>
  <si>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</si>
  <si>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</si>
  <si>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</si>
  <si>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</si>
  <si>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</si>
  <si>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</si>
  <si>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</si>
  <si>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</si>
  <si>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</si>
  <si>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</si>
  <si>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</si>
  <si>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</si>
  <si>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</si>
  <si>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</si>
  <si>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</si>
  <si>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</si>
  <si>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</si>
  <si>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</si>
  <si>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</si>
  <si>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</si>
  <si>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</si>
  <si>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</si>
  <si>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</si>
  <si>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</si>
  <si>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</si>
  <si>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</si>
  <si>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</si>
  <si>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</si>
  <si>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</si>
  <si>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</si>
  <si>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</si>
  <si>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</si>
  <si>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</si>
  <si>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</si>
  <si>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</si>
  <si>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</si>
  <si>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</si>
  <si>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</si>
  <si>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</si>
  <si>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</si>
  <si>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</si>
  <si>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</si>
  <si>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</si>
  <si>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</si>
  <si>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</si>
  <si>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</si>
  <si>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</si>
  <si>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</si>
  <si>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</si>
  <si>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</si>
  <si>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</si>
  <si>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</si>
  <si>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</si>
  <si>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</si>
  <si>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</si>
  <si>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</si>
  <si>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</si>
  <si>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</si>
  <si>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</si>
  <si>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</si>
  <si>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</si>
  <si>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</si>
  <si>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</si>
  <si>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</si>
  <si>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</si>
  <si>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</si>
  <si>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</si>
  <si>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</si>
  <si>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</si>
  <si>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</si>
  <si>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</si>
  <si>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</si>
  <si>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</si>
  <si>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</si>
  <si>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</si>
  <si>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</si>
  <si>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</si>
  <si>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</si>
  <si>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</si>
  <si>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</si>
  <si>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</si>
  <si>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</si>
  <si>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</si>
  <si>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</si>
  <si>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</si>
  <si>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</si>
  <si>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</si>
  <si>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</si>
  <si>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</si>
  <si>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</si>
  <si>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</si>
  <si>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</si>
  <si>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</si>
  <si>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</si>
  <si>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</si>
  <si>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</si>
  <si>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</si>
  <si>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</si>
  <si>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</si>
  <si>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</si>
  <si>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</si>
  <si>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</si>
  <si>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</si>
  <si>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</si>
  <si>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</si>
  <si>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</si>
  <si>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</si>
  <si>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</si>
  <si>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</si>
  <si>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</si>
  <si>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</si>
  <si>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</si>
  <si>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</si>
  <si>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</si>
  <si>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</si>
  <si>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</si>
  <si>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</si>
  <si>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</si>
  <si>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</si>
  <si>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</si>
  <si>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</si>
  <si>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</si>
  <si>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</si>
  <si>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</si>
  <si>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</si>
  <si>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</si>
  <si>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</si>
  <si>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</si>
  <si>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</si>
  <si>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</si>
  <si>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</si>
  <si>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</si>
  <si>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</si>
  <si>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</si>
  <si>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</si>
  <si>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</si>
  <si>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</si>
  <si>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</si>
  <si>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</si>
  <si>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</si>
  <si>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</si>
  <si>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</si>
  <si>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</si>
  <si>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</si>
  <si>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</si>
  <si>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</si>
  <si>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</si>
  <si>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</si>
  <si>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</si>
  <si>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</si>
  <si>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</si>
  <si>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</si>
  <si>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</si>
  <si>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</si>
  <si>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</si>
  <si>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</si>
  <si>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</si>
  <si>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</si>
  <si>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</si>
  <si>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</si>
  <si>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</si>
  <si>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</si>
  <si>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</si>
  <si>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</si>
  <si>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</si>
  <si>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</si>
  <si>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</si>
  <si>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</si>
  <si>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</si>
  <si>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</si>
  <si>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</si>
  <si>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</si>
  <si>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</si>
  <si>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</si>
  <si>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</si>
  <si>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</si>
  <si>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</si>
  <si>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</si>
  <si>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</si>
  <si>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</si>
  <si>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</si>
  <si>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</si>
  <si>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</si>
  <si>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</si>
  <si>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</si>
  <si>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</si>
  <si>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</si>
  <si>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</si>
  <si>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</si>
  <si>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</si>
  <si>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</si>
  <si>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</si>
  <si>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</si>
  <si>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</si>
  <si>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</si>
  <si>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</si>
  <si>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</si>
  <si>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</si>
  <si>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</si>
  <si>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</si>
  <si>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</si>
  <si>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</si>
  <si>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</si>
  <si>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</si>
  <si>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</si>
  <si>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</si>
  <si>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</si>
  <si>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</si>
  <si>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</si>
  <si>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</si>
  <si>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</si>
  <si>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</si>
  <si>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</si>
  <si>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</si>
  <si>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</si>
  <si>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</si>
  <si>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</si>
  <si>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</si>
  <si>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</si>
  <si>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</si>
  <si>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</si>
  <si>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</si>
  <si>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</si>
  <si>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</si>
  <si>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</si>
  <si>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</si>
  <si>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</si>
  <si>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</si>
  <si>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</si>
  <si>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</si>
  <si>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</si>
  <si>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</si>
  <si>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</si>
  <si>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</si>
  <si>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</si>
  <si>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</si>
  <si>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</si>
  <si>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</si>
  <si>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</si>
  <si>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</si>
  <si>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</si>
  <si>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</si>
  <si>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</si>
  <si>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</si>
  <si>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</si>
  <si>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</si>
  <si>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</si>
  <si>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</si>
  <si>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</si>
  <si>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</si>
  <si>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</si>
  <si>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</si>
  <si>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</si>
  <si>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</si>
  <si>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</si>
  <si>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</si>
  <si>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</si>
  <si>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</si>
  <si>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</si>
  <si>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</si>
  <si>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</si>
  <si>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</si>
  <si>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</si>
  <si>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</si>
  <si>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</si>
  <si>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</si>
  <si>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</si>
  <si>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</si>
  <si>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</si>
  <si>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</si>
  <si>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</si>
  <si>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</si>
  <si>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</si>
  <si>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</si>
  <si>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</si>
  <si>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</si>
  <si>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</si>
  <si>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</si>
  <si>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</si>
  <si>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</si>
  <si>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</si>
  <si>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</si>
  <si>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</si>
  <si>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</si>
  <si>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</si>
  <si>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</si>
  <si>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</si>
  <si>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</si>
  <si>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</si>
  <si>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</si>
  <si>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</si>
  <si>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</si>
  <si>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</si>
  <si>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</si>
  <si>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</si>
  <si>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</si>
  <si>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</si>
  <si>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</si>
  <si>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</si>
  <si>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</si>
  <si>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</si>
  <si>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</si>
  <si>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</si>
  <si>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</si>
  <si>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</si>
  <si>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</si>
  <si>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</si>
  <si>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</si>
  <si>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</si>
  <si>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</si>
  <si>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</si>
  <si>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</si>
  <si>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</si>
  <si>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</si>
  <si>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</si>
  <si>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</si>
  <si>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</si>
  <si>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</si>
  <si>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</si>
  <si>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</si>
  <si>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</si>
  <si>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</si>
  <si>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</si>
  <si>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</si>
  <si>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</si>
  <si>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</si>
  <si>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</si>
  <si>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</si>
  <si>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</si>
  <si>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</si>
  <si>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</si>
  <si>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</si>
  <si>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</si>
  <si>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</si>
  <si>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</si>
  <si>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</si>
  <si>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</si>
  <si>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</si>
  <si>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</si>
  <si>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</si>
  <si>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</si>
  <si>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</si>
  <si>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</si>
  <si>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</si>
  <si>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</si>
  <si>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</si>
  <si>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</si>
  <si>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</si>
  <si>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</si>
  <si>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</si>
  <si>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</si>
  <si>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</si>
  <si>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</si>
  <si>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</si>
  <si>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</si>
  <si>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</si>
  <si>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</si>
  <si>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</si>
  <si>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</si>
  <si>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</si>
  <si>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</si>
  <si>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</si>
  <si>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</si>
  <si>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</si>
  <si>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</si>
  <si>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</si>
  <si>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</si>
  <si>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</si>
  <si>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</si>
  <si>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</si>
  <si>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</si>
  <si>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</si>
  <si>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</si>
  <si>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</si>
  <si>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</si>
  <si>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</si>
  <si>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</si>
  <si>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</si>
  <si>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</si>
  <si>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</si>
  <si>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</si>
  <si>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</si>
  <si>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</si>
  <si>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</si>
  <si>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</si>
  <si>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</si>
  <si>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</si>
  <si>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</si>
  <si>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</si>
  <si>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</si>
  <si>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</si>
  <si>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</si>
  <si>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</si>
  <si>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</si>
  <si>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</si>
  <si>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</si>
  <si>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</si>
  <si>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</si>
  <si>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</si>
  <si>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</si>
  <si>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</si>
  <si>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</si>
  <si>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</si>
  <si>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</si>
  <si>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</si>
  <si>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</si>
  <si>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</si>
  <si>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</si>
  <si>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</si>
  <si>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</si>
  <si>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</si>
  <si>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</si>
  <si>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</si>
  <si>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</si>
  <si>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</si>
  <si>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</si>
  <si>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</si>
  <si>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</si>
  <si>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</si>
  <si>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</si>
  <si>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</si>
  <si>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</si>
  <si>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</si>
  <si>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</si>
  <si>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</si>
  <si>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</si>
  <si>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</si>
  <si>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</si>
  <si>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</si>
  <si>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</si>
  <si>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</si>
  <si>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</si>
  <si>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</si>
  <si>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</si>
  <si>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</si>
  <si>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</si>
  <si>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</si>
  <si>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</si>
  <si>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</si>
  <si>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</si>
  <si>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</si>
  <si>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</si>
  <si>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</si>
  <si>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</si>
  <si>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</si>
  <si>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</si>
  <si>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</si>
  <si>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</si>
  <si>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</si>
  <si>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</si>
  <si>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</si>
  <si>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</si>
  <si>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</si>
  <si>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</si>
  <si>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</si>
  <si>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</si>
  <si>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</si>
  <si>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</si>
  <si>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</si>
  <si>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</si>
  <si>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</si>
  <si>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</si>
  <si>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</si>
  <si>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</si>
  <si>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</si>
  <si>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</si>
  <si>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</si>
  <si>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</si>
  <si>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</si>
  <si>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</si>
  <si>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</si>
  <si>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</si>
  <si>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</si>
  <si>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</si>
  <si>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</si>
  <si>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</si>
  <si>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</si>
  <si>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</si>
  <si>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</si>
  <si>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</si>
  <si>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</si>
  <si>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</si>
  <si>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</si>
  <si>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</si>
  <si>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</si>
  <si>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</si>
  <si>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</si>
  <si>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</si>
  <si>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</si>
  <si>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</si>
  <si>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</si>
  <si>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</si>
  <si>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</si>
  <si>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</si>
  <si>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</si>
  <si>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</si>
  <si>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</si>
  <si>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</si>
  <si>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</si>
  <si>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</si>
  <si>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</si>
  <si>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</si>
  <si>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</si>
  <si>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</si>
  <si>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</si>
  <si>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</si>
  <si>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</si>
  <si>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</si>
  <si>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</si>
  <si>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</si>
  <si>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</si>
  <si>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</si>
  <si>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</si>
  <si>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</si>
  <si>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</si>
  <si>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</si>
  <si>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</si>
  <si>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</si>
  <si>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</si>
  <si>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</si>
  <si>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</si>
  <si>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</si>
  <si>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</si>
  <si>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</si>
  <si>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</si>
  <si>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</si>
  <si>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</si>
  <si>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</si>
  <si>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</si>
  <si>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</si>
  <si>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</si>
  <si>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</si>
  <si>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</si>
  <si>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</si>
  <si>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</si>
  <si>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</si>
  <si>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</si>
  <si>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</si>
  <si>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</si>
  <si>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</si>
  <si>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</si>
  <si>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</si>
  <si>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</si>
  <si>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</si>
  <si>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</si>
  <si>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</si>
  <si>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</si>
  <si>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</si>
  <si>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</si>
  <si>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</si>
  <si>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</si>
  <si>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</si>
  <si>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</si>
  <si>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</si>
  <si>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</si>
  <si>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</si>
  <si>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</si>
  <si>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</si>
  <si>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</si>
  <si>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</si>
  <si>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</si>
  <si>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</si>
  <si>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</si>
  <si>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</si>
  <si>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</si>
  <si>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</si>
  <si>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</si>
  <si>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</si>
  <si>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</si>
  <si>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</si>
  <si>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</si>
  <si>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</si>
  <si>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</si>
  <si>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</si>
  <si>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</si>
  <si>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</si>
  <si>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</si>
  <si>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</si>
  <si>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</si>
  <si>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</si>
  <si>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</si>
  <si>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</si>
  <si>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</si>
  <si>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</si>
  <si>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</si>
  <si>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</si>
  <si>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</si>
  <si>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</si>
  <si>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</si>
  <si>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</si>
  <si>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</si>
  <si>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</si>
  <si>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</si>
  <si>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</si>
  <si>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</si>
  <si>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</si>
  <si>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</si>
  <si>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</si>
  <si>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</si>
  <si>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</si>
  <si>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</si>
  <si>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</si>
  <si>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</si>
  <si>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</si>
  <si>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</si>
  <si>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</si>
  <si>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</si>
  <si>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</si>
  <si>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</si>
  <si>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</si>
  <si>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</si>
  <si>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</si>
  <si>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</si>
  <si>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</si>
  <si>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</si>
  <si>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</si>
  <si>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</si>
  <si>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</si>
  <si>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</si>
  <si>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</si>
  <si>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</si>
  <si>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</si>
  <si>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</si>
  <si>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</si>
  <si>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</si>
  <si>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</si>
  <si>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</si>
  <si>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</si>
  <si>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</si>
  <si>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</si>
  <si>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</si>
  <si>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</si>
  <si>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</si>
  <si>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</si>
  <si>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</si>
  <si>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</si>
  <si>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</si>
  <si>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</si>
  <si>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</si>
  <si>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</si>
  <si>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</si>
  <si>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</si>
  <si>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</si>
  <si>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</si>
  <si>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</si>
  <si>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</si>
  <si>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</si>
  <si>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</si>
  <si>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</si>
  <si>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</si>
  <si>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</si>
  <si>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</si>
  <si>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</si>
  <si>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</si>
  <si>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</si>
  <si>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</si>
  <si>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</si>
  <si>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</si>
  <si>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</si>
  <si>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</si>
  <si>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</si>
  <si>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</si>
  <si>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</si>
  <si>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</si>
  <si>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</si>
  <si>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</si>
  <si>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</si>
  <si>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</si>
  <si>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</si>
  <si>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</si>
  <si>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</si>
  <si>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</si>
  <si>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</si>
  <si>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</si>
  <si>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</si>
  <si>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</si>
  <si>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</si>
  <si>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</si>
  <si>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</si>
  <si>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</si>
  <si>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</si>
  <si>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</si>
  <si>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</si>
  <si>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</si>
  <si>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</si>
  <si>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</si>
  <si>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</si>
  <si>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</si>
  <si>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</si>
  <si>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</si>
  <si>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</si>
  <si>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</si>
  <si>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</si>
  <si>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</si>
  <si>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</si>
  <si>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</si>
  <si>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</si>
  <si>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</si>
  <si>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</si>
  <si>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</si>
  <si>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</si>
  <si>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</si>
  <si>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</si>
  <si>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</si>
  <si>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</si>
  <si>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</si>
  <si>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</si>
  <si>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</si>
  <si>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</si>
  <si>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</si>
  <si>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</si>
  <si>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</si>
  <si>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</si>
  <si>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</si>
  <si>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</si>
  <si>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</si>
  <si>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</si>
  <si>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</si>
  <si>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</si>
  <si>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</si>
  <si>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</si>
  <si>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</si>
  <si>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</si>
  <si>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</si>
  <si>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</si>
  <si>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</si>
  <si>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</si>
  <si>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</si>
  <si>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</si>
  <si>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</si>
  <si>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</si>
  <si>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</si>
  <si>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</si>
  <si>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</si>
  <si>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</si>
  <si>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</si>
  <si>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</si>
  <si>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</si>
  <si>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</si>
  <si>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</si>
  <si>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</si>
  <si>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</si>
  <si>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</si>
  <si>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</si>
  <si>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</si>
  <si>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</si>
  <si>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</si>
  <si>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</si>
  <si>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</si>
  <si>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</si>
  <si>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</si>
  <si>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</si>
  <si>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</si>
  <si>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</si>
  <si>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</si>
  <si>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</si>
  <si>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</si>
  <si>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</si>
  <si>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</si>
  <si>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</si>
  <si>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</si>
  <si>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</si>
  <si>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</si>
  <si>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</si>
  <si>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</si>
  <si>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</si>
  <si>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</si>
  <si>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</si>
  <si>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</si>
  <si>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</si>
  <si>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</si>
  <si>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</si>
  <si>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</si>
  <si>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</si>
  <si>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</si>
  <si>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</si>
  <si>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</si>
  <si>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</si>
  <si>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</si>
  <si>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</si>
  <si>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</si>
  <si>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</si>
  <si>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</si>
  <si>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</si>
  <si>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</si>
  <si>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</si>
  <si>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</si>
  <si>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</si>
  <si>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</si>
  <si>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</si>
  <si>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</si>
  <si>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</si>
  <si>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</si>
  <si>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</si>
  <si>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</si>
  <si>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</si>
  <si>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</si>
  <si>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</si>
  <si>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</si>
  <si>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</si>
  <si>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</si>
  <si>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</si>
  <si>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</si>
  <si>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</si>
  <si>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</si>
  <si>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</si>
  <si>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</si>
  <si>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</si>
  <si>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</si>
  <si>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</si>
  <si>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</si>
  <si>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</si>
  <si>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</si>
  <si>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</si>
  <si>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</si>
  <si>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</si>
  <si>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</si>
  <si>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</si>
  <si>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</si>
  <si>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</si>
  <si>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</si>
  <si>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</si>
  <si>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</si>
  <si>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</si>
  <si>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</si>
  <si>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</si>
  <si>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</si>
  <si>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</si>
  <si>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</si>
  <si>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</si>
  <si>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</si>
  <si>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</si>
  <si>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</si>
  <si>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</si>
  <si>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</si>
  <si>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</si>
  <si>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</si>
  <si>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</si>
  <si>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</si>
  <si>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</si>
  <si>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</si>
  <si>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</si>
  <si>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</si>
  <si>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</si>
  <si>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</si>
  <si>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</si>
  <si>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</si>
  <si>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</si>
  <si>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</si>
  <si>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</si>
  <si>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</si>
  <si>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</si>
  <si>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</si>
  <si>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</si>
  <si>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</si>
  <si>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</si>
  <si>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</si>
  <si>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</si>
  <si>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</si>
  <si>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</si>
  <si>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</si>
  <si>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</si>
  <si>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</si>
  <si>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</si>
  <si>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</si>
  <si>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</si>
  <si>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</si>
  <si>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</si>
  <si>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</si>
  <si>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</si>
  <si>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</si>
  <si>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</si>
  <si>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</si>
  <si>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</si>
  <si>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</si>
  <si>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</si>
  <si>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</si>
  <si>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</si>
  <si>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</si>
  <si>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</si>
  <si>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</si>
  <si>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</si>
  <si>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</si>
  <si>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</si>
  <si>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</si>
  <si>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</si>
  <si>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</si>
  <si>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</si>
  <si>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</si>
  <si>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</si>
  <si>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</si>
  <si>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</si>
  <si>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</si>
  <si>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</si>
  <si>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</si>
  <si>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</si>
  <si>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</si>
  <si>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</si>
  <si>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</si>
  <si>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</si>
  <si>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</si>
  <si>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</si>
  <si>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</si>
  <si>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</si>
  <si>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</si>
  <si>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</si>
  <si>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</si>
  <si>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</si>
  <si>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</si>
  <si>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</si>
  <si>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</si>
  <si>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</si>
  <si>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</si>
  <si>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</si>
  <si>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</si>
  <si>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</si>
  <si>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</si>
  <si>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</si>
  <si>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</si>
  <si>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</si>
  <si>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</si>
  <si>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</si>
  <si>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</si>
  <si>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</si>
  <si>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</si>
  <si>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</si>
  <si>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</si>
  <si>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</si>
  <si>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</si>
  <si>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</si>
  <si>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</si>
  <si>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</si>
  <si>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</si>
  <si>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</si>
  <si>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</si>
  <si>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</si>
  <si>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</si>
  <si>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</si>
  <si>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</si>
  <si>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</si>
  <si>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</si>
  <si>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</si>
  <si>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</si>
  <si>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</si>
  <si>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</si>
  <si>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</si>
  <si>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</si>
  <si>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</si>
  <si>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</si>
  <si>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</si>
  <si>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</si>
  <si>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</si>
  <si>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</si>
  <si>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</si>
  <si>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</si>
  <si>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</si>
  <si>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</si>
  <si>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</si>
  <si>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</si>
  <si>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</si>
  <si>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</si>
  <si>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</si>
  <si>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</si>
  <si>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</si>
  <si>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</si>
  <si>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</si>
  <si>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</si>
  <si>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</si>
  <si>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</si>
  <si>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</si>
  <si>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</si>
  <si>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</si>
  <si>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</si>
  <si>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</si>
  <si>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</si>
  <si>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</si>
  <si>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</si>
  <si>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</si>
  <si>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</si>
  <si>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</si>
  <si>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</si>
  <si>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</si>
  <si>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</si>
  <si>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</si>
  <si>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</si>
  <si>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</si>
  <si>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</si>
  <si>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</si>
  <si>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</si>
  <si>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</si>
  <si>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</si>
  <si>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</si>
  <si>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</si>
  <si>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</si>
  <si>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</si>
  <si>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</si>
  <si>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</si>
  <si>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</si>
  <si>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</si>
  <si>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</si>
  <si>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</si>
  <si>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</si>
  <si>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</si>
  <si>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</si>
  <si>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</si>
  <si>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</si>
  <si>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</si>
  <si>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</si>
  <si>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</si>
  <si>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</si>
  <si>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</si>
  <si>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</si>
  <si>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</si>
  <si>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</si>
  <si>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</si>
  <si>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</si>
  <si>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</si>
  <si>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</si>
  <si>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</si>
  <si>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</si>
  <si>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</si>
  <si>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</si>
  <si>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</si>
  <si>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</si>
  <si>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</si>
  <si>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</si>
  <si>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</si>
  <si>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</si>
  <si>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</si>
  <si>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</si>
  <si>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</si>
  <si>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</si>
  <si>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</si>
  <si>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</si>
  <si>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</si>
  <si>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</si>
  <si>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</si>
  <si>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</si>
  <si>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</si>
  <si>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</si>
  <si>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</si>
  <si>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</si>
  <si>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</si>
  <si>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</si>
  <si>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</si>
  <si>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</si>
  <si>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</si>
  <si>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</si>
  <si>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</si>
  <si>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</si>
  <si>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</si>
  <si>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</si>
  <si>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</si>
  <si>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</si>
  <si>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</si>
  <si>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</si>
  <si>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</si>
  <si>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</si>
  <si>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</si>
  <si>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</si>
  <si>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</si>
  <si>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</si>
  <si>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</si>
  <si>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</si>
  <si>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</si>
  <si>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</si>
  <si>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</si>
  <si>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</si>
  <si>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</si>
  <si>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</si>
  <si>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</si>
  <si>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</si>
  <si>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</si>
  <si>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</si>
  <si>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</si>
  <si>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</si>
  <si>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</si>
  <si>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</si>
  <si>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</si>
  <si>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</si>
  <si>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</si>
  <si>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</si>
  <si>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</si>
  <si>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</si>
  <si>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</si>
  <si>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</si>
  <si>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</si>
  <si>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</si>
  <si>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</si>
  <si>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</si>
  <si>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</si>
  <si>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</si>
  <si>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</si>
  <si>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</si>
  <si>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</si>
  <si>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</si>
  <si>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</si>
  <si>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</si>
  <si>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</si>
  <si>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</si>
  <si>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</si>
  <si>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</si>
  <si>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</si>
  <si>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</si>
  <si>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</si>
  <si>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</si>
  <si>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</si>
  <si>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</si>
  <si>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</si>
  <si>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</si>
  <si>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</si>
  <si>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</si>
  <si>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</si>
  <si>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</si>
  <si>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</si>
  <si>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</si>
  <si>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</si>
  <si>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</si>
  <si>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</si>
  <si>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</si>
  <si>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</si>
  <si>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</si>
  <si>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</si>
  <si>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</si>
  <si>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</si>
  <si>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</si>
  <si>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</si>
  <si>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</si>
  <si>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</si>
  <si>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</si>
  <si>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</si>
  <si>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</si>
  <si>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</si>
  <si>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</si>
  <si>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</si>
  <si>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</si>
  <si>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</si>
  <si>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</si>
  <si>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</si>
  <si>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</si>
  <si>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</si>
  <si>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</si>
  <si>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</si>
  <si>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</si>
  <si>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</si>
  <si>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</si>
  <si>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</si>
  <si>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</si>
  <si>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</si>
  <si>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</si>
  <si>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</si>
  <si>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</si>
  <si>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</si>
  <si>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</si>
  <si>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</si>
  <si>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</si>
  <si>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</si>
  <si>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</si>
  <si>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</si>
  <si>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</si>
  <si>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</si>
  <si>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</si>
  <si>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</si>
  <si>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</si>
  <si>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</si>
  <si>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</si>
  <si>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</si>
  <si>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</si>
  <si>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</si>
  <si>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</si>
  <si>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</si>
  <si>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</si>
  <si>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</si>
  <si>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</si>
  <si>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</si>
  <si>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</si>
  <si>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</si>
  <si>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</si>
  <si>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</si>
  <si>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</si>
  <si>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</si>
  <si>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</si>
  <si>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</si>
  <si>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</si>
  <si>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</si>
  <si>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</si>
  <si>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</si>
  <si>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</si>
  <si>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</si>
  <si>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</si>
  <si>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</si>
  <si>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</si>
  <si>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</si>
  <si>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</si>
  <si>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</si>
  <si>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</si>
  <si>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</si>
  <si>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</si>
  <si>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</si>
  <si>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</si>
  <si>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</si>
  <si>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</si>
  <si>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</si>
  <si>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</si>
  <si>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</si>
  <si>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</si>
  <si>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</si>
  <si>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</si>
  <si>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</si>
  <si>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</si>
  <si>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</si>
  <si>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</si>
  <si>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</si>
  <si>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</si>
  <si>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</si>
  <si>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</si>
  <si>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</si>
  <si>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</si>
  <si>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</si>
  <si>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</si>
  <si>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</si>
  <si>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</si>
  <si>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</si>
  <si>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</si>
  <si>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</si>
  <si>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</si>
  <si>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</si>
  <si>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</si>
  <si>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</si>
  <si>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</si>
  <si>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</si>
  <si>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</si>
  <si>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</si>
  <si>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</si>
  <si>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</si>
  <si>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</si>
  <si>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</si>
  <si>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</si>
  <si>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</si>
  <si>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</si>
  <si>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</si>
  <si>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</si>
  <si>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</si>
  <si>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</si>
  <si>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</si>
  <si>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</si>
  <si>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</si>
  <si>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</si>
  <si>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</si>
  <si>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</si>
  <si>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</si>
  <si>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</si>
  <si>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</si>
  <si>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</si>
  <si>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</si>
  <si>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</si>
  <si>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</si>
  <si>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</si>
  <si>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</si>
  <si>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</si>
  <si>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</si>
  <si>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</si>
  <si>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</si>
  <si>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</si>
  <si>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</si>
  <si>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</si>
  <si>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</si>
  <si>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</si>
  <si>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</si>
  <si>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</si>
  <si>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</si>
  <si>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</si>
  <si>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</si>
  <si>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</si>
  <si>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</si>
  <si>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</si>
  <si>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</si>
  <si>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</si>
  <si>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</si>
  <si>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</si>
  <si>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</si>
  <si>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</si>
  <si>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</si>
  <si>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</si>
  <si>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</si>
  <si>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</si>
  <si>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</si>
  <si>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</si>
  <si>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</si>
  <si>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</si>
  <si>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</si>
  <si>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</si>
  <si>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</si>
  <si>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</si>
  <si>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</si>
  <si>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</si>
  <si>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</si>
  <si>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</si>
  <si>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</si>
  <si>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</si>
  <si>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</si>
  <si>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</si>
  <si>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</si>
  <si>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</si>
  <si>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</si>
  <si>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</si>
  <si>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</si>
  <si>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</si>
  <si>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</si>
  <si>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</si>
  <si>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</si>
  <si>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</si>
  <si>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</si>
  <si>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</si>
  <si>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</si>
  <si>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</si>
  <si>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</si>
  <si>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</si>
  <si>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</si>
  <si>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</si>
  <si>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</si>
  <si>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</si>
  <si>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</si>
  <si>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</si>
  <si>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</si>
  <si>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</si>
  <si>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</si>
  <si>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</si>
  <si>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</si>
  <si>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</si>
  <si>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</si>
  <si>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</si>
  <si>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</si>
  <si>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</si>
  <si>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</si>
  <si>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</si>
  <si>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</si>
  <si>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</si>
  <si>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</si>
  <si>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</si>
  <si>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</si>
  <si>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</si>
  <si>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</si>
  <si>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</si>
  <si>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</si>
  <si>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</si>
  <si>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</si>
  <si>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</si>
  <si>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</si>
  <si>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</si>
  <si>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</si>
  <si>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</si>
  <si>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</si>
  <si>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</si>
  <si>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</si>
  <si>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</si>
  <si>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</si>
  <si>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</si>
  <si>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</si>
  <si>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</si>
  <si>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</si>
  <si>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</si>
  <si>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</si>
  <si>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</si>
  <si>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</si>
  <si>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</si>
  <si>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</si>
  <si>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</si>
  <si>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</si>
  <si>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</si>
  <si>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</si>
  <si>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</si>
  <si>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</si>
  <si>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</si>
  <si>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</si>
  <si>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</si>
  <si>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</si>
  <si>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</si>
  <si>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</si>
  <si>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</si>
  <si>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</si>
  <si>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</si>
  <si>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</si>
  <si>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</si>
  <si>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</si>
  <si>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</si>
  <si>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</si>
  <si>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</si>
  <si>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</si>
  <si>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</si>
  <si>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</si>
  <si>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</si>
  <si>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</si>
  <si>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</si>
  <si>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</si>
  <si>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</si>
  <si>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</si>
  <si>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</si>
  <si>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</si>
  <si>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</si>
  <si>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</si>
  <si>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</si>
  <si>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</si>
  <si>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</si>
  <si>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</si>
  <si>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</si>
  <si>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</si>
  <si>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</si>
  <si>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</si>
  <si>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</si>
  <si>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</si>
  <si>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</si>
  <si>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</si>
  <si>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</si>
  <si>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</si>
  <si>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</si>
  <si>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</si>
  <si>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</si>
  <si>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</si>
  <si>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</si>
  <si>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</si>
  <si>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</si>
  <si>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</si>
  <si>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</si>
  <si>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</si>
  <si>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</si>
  <si>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</si>
  <si>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</si>
  <si>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</si>
  <si>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</si>
  <si>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</si>
  <si>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</si>
  <si>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</si>
  <si>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</si>
  <si>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</si>
  <si>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</si>
  <si>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</si>
  <si>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</si>
  <si>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</si>
  <si>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</si>
  <si>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</si>
  <si>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</si>
  <si>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</si>
  <si>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</si>
  <si>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</si>
  <si>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</si>
  <si>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</si>
  <si>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</si>
  <si>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</si>
  <si>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</si>
  <si>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</si>
  <si>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</si>
  <si>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</si>
  <si>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</si>
  <si>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</si>
  <si>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</si>
  <si>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</si>
  <si>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</si>
  <si>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</si>
  <si>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</si>
  <si>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</si>
  <si>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</si>
  <si>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</si>
  <si>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</si>
  <si>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</si>
  <si>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</si>
  <si>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</si>
  <si>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</si>
  <si>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</si>
  <si>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</si>
  <si>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</si>
  <si>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</si>
  <si>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</si>
  <si>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</si>
  <si>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</si>
  <si>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</si>
  <si>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</si>
  <si>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</si>
  <si>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</si>
  <si>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</si>
  <si>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</si>
  <si>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</si>
  <si>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</si>
  <si>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</si>
  <si>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</si>
  <si>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</si>
  <si>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</si>
  <si>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</si>
  <si>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</si>
  <si>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</si>
  <si>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</si>
  <si>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</si>
  <si>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</si>
  <si>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</si>
  <si>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</si>
  <si>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</si>
  <si>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</si>
  <si>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</si>
  <si>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</si>
  <si>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</si>
  <si>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</si>
  <si>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</si>
  <si>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</si>
  <si>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</si>
  <si>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</si>
  <si>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</si>
  <si>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</si>
  <si>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</si>
  <si>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</si>
  <si>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</si>
  <si>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</si>
  <si>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</si>
  <si>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</si>
  <si>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</si>
  <si>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</si>
  <si>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</si>
  <si>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</si>
  <si>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</si>
  <si>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</si>
  <si>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</si>
  <si>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</si>
  <si>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</si>
  <si>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</si>
  <si>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</si>
  <si>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</si>
  <si>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</si>
  <si>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</si>
  <si>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</si>
  <si>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</si>
  <si>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</si>
  <si>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</si>
  <si>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</si>
  <si>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</si>
  <si>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</si>
  <si>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</si>
  <si>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</si>
  <si>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</si>
  <si>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</si>
  <si>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</si>
  <si>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</si>
  <si>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</si>
  <si>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</si>
  <si>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</si>
  <si>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</si>
  <si>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</si>
  <si>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</si>
  <si>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</si>
  <si>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</si>
  <si>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</si>
  <si>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</si>
  <si>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</si>
  <si>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</si>
  <si>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</si>
  <si>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</si>
  <si>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</si>
  <si>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</si>
  <si>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</si>
  <si>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</si>
  <si>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</si>
  <si>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</si>
  <si>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</si>
  <si>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</si>
  <si>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</si>
  <si>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</si>
  <si>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</si>
  <si>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</si>
  <si>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</si>
  <si>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</si>
  <si>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</si>
  <si>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</si>
  <si>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</si>
  <si>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</si>
  <si>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</si>
  <si>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</si>
  <si>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</si>
  <si>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</si>
  <si>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</si>
  <si>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</si>
  <si>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</si>
  <si>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</si>
  <si>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</si>
  <si>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</si>
  <si>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</si>
  <si>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</si>
  <si>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</si>
  <si>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</si>
  <si>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</si>
  <si>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</si>
  <si>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</si>
  <si>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</si>
  <si>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</si>
  <si>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</si>
  <si>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</si>
  <si>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</si>
  <si>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</si>
  <si>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</si>
  <si>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</si>
  <si>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</si>
  <si>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</si>
  <si>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</si>
  <si>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</si>
  <si>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</si>
  <si>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</si>
  <si>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</si>
  <si>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</si>
  <si>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</si>
  <si>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</si>
  <si>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</si>
  <si>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</si>
  <si>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</si>
  <si>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</si>
  <si>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</si>
  <si>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</si>
  <si>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</si>
  <si>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</si>
  <si>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</si>
  <si>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</si>
  <si>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</si>
  <si>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</si>
  <si>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</si>
  <si>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</si>
  <si>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</si>
  <si>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</si>
  <si>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</si>
  <si>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</si>
  <si>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</si>
  <si>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</si>
  <si>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</si>
  <si>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</si>
  <si>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</si>
  <si>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</si>
  <si>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</si>
  <si>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</si>
  <si>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</si>
  <si>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</si>
  <si>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</si>
  <si>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</si>
  <si>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</si>
  <si>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</si>
  <si>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</si>
  <si>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</si>
  <si>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</si>
  <si>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</si>
  <si>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</si>
  <si>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</si>
  <si>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</si>
  <si>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</si>
  <si>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</si>
  <si>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</si>
  <si>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</si>
  <si>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</si>
  <si>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</si>
  <si>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</si>
  <si>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</si>
  <si>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</si>
  <si>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</si>
  <si>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</si>
  <si>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</si>
  <si>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</si>
  <si>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</si>
  <si>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</si>
  <si>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</si>
  <si>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</si>
  <si>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</si>
  <si>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</si>
  <si>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</si>
  <si>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</si>
  <si>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</si>
  <si>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</si>
  <si>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</si>
  <si>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</si>
  <si>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</si>
  <si>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</si>
  <si>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</si>
  <si>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</si>
  <si>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</si>
  <si>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</si>
  <si>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</si>
  <si>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</si>
  <si>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</si>
  <si>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</si>
  <si>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</si>
  <si>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</si>
  <si>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</si>
  <si>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</si>
  <si>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</si>
  <si>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</si>
  <si>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</si>
  <si>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</si>
  <si>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</si>
  <si>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</si>
  <si>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</si>
  <si>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</si>
  <si>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</si>
  <si>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</si>
  <si>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</si>
  <si>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</si>
  <si>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</si>
  <si>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</si>
  <si>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</si>
  <si>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</si>
  <si>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</si>
  <si>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</si>
  <si>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</si>
  <si>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</si>
  <si>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</si>
  <si>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</si>
  <si>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</si>
  <si>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</si>
  <si>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</si>
  <si>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</si>
  <si>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</si>
  <si>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</si>
  <si>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</si>
  <si>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</si>
  <si>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</si>
  <si>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</si>
  <si>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</si>
  <si>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</si>
  <si>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</si>
  <si>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</si>
  <si>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</si>
  <si>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</si>
  <si>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</si>
  <si>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</si>
  <si>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</si>
  <si>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</si>
  <si>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</si>
  <si>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</si>
  <si>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</si>
  <si>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</si>
  <si>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</si>
  <si>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</si>
  <si>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</si>
  <si>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</si>
  <si>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</si>
  <si>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</si>
  <si>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</si>
  <si>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</si>
  <si>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</si>
  <si>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</si>
  <si>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</si>
  <si>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</si>
  <si>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</si>
  <si>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</si>
  <si>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</si>
  <si>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</si>
  <si>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</si>
  <si>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</si>
  <si>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</si>
  <si>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</si>
  <si>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</si>
  <si>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</si>
  <si>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</si>
  <si>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</si>
  <si>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</si>
  <si>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</si>
  <si>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</si>
  <si>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</si>
  <si>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</si>
  <si>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</si>
  <si>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</si>
  <si>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</si>
  <si>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</si>
  <si>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</si>
  <si>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</si>
  <si>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</si>
  <si>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</si>
  <si>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</si>
  <si>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</si>
  <si>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</si>
  <si>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</si>
  <si>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</si>
  <si>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</si>
  <si>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</si>
  <si>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</si>
  <si>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</si>
  <si>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</si>
  <si>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</si>
  <si>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</si>
  <si>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</si>
  <si>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</si>
  <si>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</si>
  <si>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</si>
  <si>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</si>
  <si>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</si>
  <si>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</si>
  <si>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</si>
  <si>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</si>
  <si>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</si>
  <si>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</si>
  <si>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</si>
  <si>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</si>
  <si>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</si>
  <si>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</si>
  <si>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</si>
  <si>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</si>
  <si>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</si>
  <si>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</si>
  <si>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</si>
  <si>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</si>
  <si>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</si>
  <si>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</si>
  <si>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</si>
  <si>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</si>
  <si>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</si>
  <si>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</si>
  <si>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</si>
  <si>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</si>
  <si>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</si>
  <si>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</si>
  <si>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</si>
  <si>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</si>
  <si>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</si>
  <si>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</si>
  <si>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</si>
  <si>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</si>
  <si>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</si>
  <si>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</si>
  <si>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</si>
  <si>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</si>
  <si>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</si>
  <si>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</si>
  <si>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</si>
  <si>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</si>
  <si>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</si>
  <si>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</si>
  <si>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</si>
  <si>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</si>
  <si>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</si>
  <si>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</si>
  <si>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</si>
  <si>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</si>
  <si>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</si>
  <si>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</si>
  <si>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</si>
  <si>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</si>
  <si>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</si>
  <si>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</si>
  <si>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</si>
  <si>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</si>
  <si>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</si>
  <si>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</si>
  <si>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</si>
  <si>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</si>
  <si>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</si>
  <si>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</si>
  <si>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</si>
  <si>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</si>
  <si>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</si>
  <si>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</si>
  <si>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</si>
  <si>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</si>
  <si>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</si>
  <si>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</si>
  <si>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</si>
  <si>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</si>
  <si>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</si>
  <si>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</si>
  <si>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</si>
  <si>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</si>
  <si>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</si>
  <si>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</si>
  <si>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</si>
  <si>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</si>
  <si>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</si>
  <si>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</si>
  <si>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</si>
  <si>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</si>
  <si>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</si>
  <si>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</si>
  <si>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</si>
  <si>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</si>
  <si>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</si>
  <si>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</si>
  <si>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</si>
  <si>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</si>
  <si>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</si>
  <si>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</si>
  <si>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</si>
  <si>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</si>
  <si>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</si>
  <si>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</si>
  <si>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</si>
  <si>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</si>
  <si>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</si>
  <si>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</si>
  <si>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</si>
  <si>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</si>
  <si>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</si>
  <si>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</si>
  <si>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</si>
  <si>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</si>
  <si>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</si>
  <si>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</si>
  <si>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</si>
  <si>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</si>
  <si>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</si>
  <si>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</si>
  <si>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</si>
  <si>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</si>
  <si>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</si>
  <si>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</si>
  <si>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</si>
  <si>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</si>
  <si>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</si>
  <si>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</si>
  <si>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</si>
  <si>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</si>
  <si>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</si>
  <si>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</si>
  <si>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</si>
  <si>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</si>
  <si>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</si>
  <si>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</si>
  <si>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</si>
  <si>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</si>
  <si>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</si>
  <si>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</si>
  <si>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</si>
  <si>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</si>
  <si>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</si>
  <si>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</si>
  <si>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</si>
  <si>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</si>
  <si>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</si>
  <si>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</si>
  <si>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</si>
  <si>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</si>
  <si>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</si>
  <si>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</si>
  <si>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</si>
  <si>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</si>
  <si>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</si>
  <si>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</si>
  <si>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</si>
  <si>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</si>
  <si>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</si>
  <si>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</si>
  <si>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</si>
  <si>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</si>
  <si>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</si>
  <si>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</si>
  <si>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</si>
  <si>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</si>
  <si>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</si>
  <si>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</si>
  <si>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</si>
  <si>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</si>
  <si>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</si>
  <si>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</si>
  <si>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</si>
  <si>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</si>
  <si>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</si>
  <si>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</si>
  <si>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</si>
  <si>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</si>
  <si>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</si>
  <si>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</si>
  <si>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</si>
  <si>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</si>
  <si>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</si>
  <si>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</si>
  <si>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</si>
  <si>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</si>
  <si>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</si>
  <si>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</si>
  <si>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</si>
  <si>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</si>
  <si>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</si>
  <si>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</si>
  <si>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</si>
  <si>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</si>
  <si>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</si>
  <si>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</si>
  <si>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</si>
  <si>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</si>
  <si>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</si>
  <si>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</si>
  <si>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</si>
  <si>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</si>
  <si>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</si>
  <si>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</si>
  <si>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</si>
  <si>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</si>
  <si>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</si>
  <si>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</si>
  <si>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</si>
  <si>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</si>
  <si>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</si>
  <si>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</si>
  <si>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</si>
  <si>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</si>
  <si>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</si>
  <si>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</si>
  <si>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</si>
  <si>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</si>
  <si>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</si>
  <si>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</si>
  <si>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</si>
  <si>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</si>
  <si>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</si>
  <si>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</si>
  <si>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</si>
  <si>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</si>
  <si>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</si>
  <si>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</si>
  <si>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</si>
  <si>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</si>
  <si>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</si>
  <si>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</si>
  <si>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</si>
  <si>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</si>
  <si>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</si>
  <si>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</si>
  <si>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</si>
  <si>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</si>
  <si>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</si>
  <si>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</si>
  <si>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</si>
  <si>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</si>
  <si>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</si>
  <si>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</si>
  <si>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</si>
  <si>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</si>
  <si>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</si>
  <si>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</si>
  <si>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</si>
  <si>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</si>
  <si>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</si>
  <si>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</si>
  <si>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</si>
  <si>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</si>
  <si>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</si>
  <si>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</si>
  <si>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</si>
  <si>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</si>
  <si>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</si>
  <si>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</si>
  <si>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</si>
  <si>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</si>
  <si>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</si>
  <si>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</si>
  <si>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</si>
  <si>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</si>
  <si>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</si>
  <si>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</si>
  <si>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</si>
  <si>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</si>
  <si>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</si>
  <si>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</si>
  <si>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</si>
  <si>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</si>
  <si>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</si>
  <si>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</si>
  <si>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</si>
  <si>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</si>
  <si>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</si>
  <si>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</si>
  <si>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</si>
  <si>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</si>
  <si>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</si>
  <si>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</si>
  <si>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</si>
  <si>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</si>
  <si>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</si>
  <si>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</si>
  <si>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</si>
  <si>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</si>
  <si>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</si>
  <si>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</si>
  <si>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</si>
  <si>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</si>
  <si>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</si>
  <si>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</si>
  <si>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</si>
  <si>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</si>
  <si>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</si>
  <si>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</si>
  <si>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</si>
  <si>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</si>
  <si>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</si>
  <si>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</si>
  <si>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</si>
  <si>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</si>
  <si>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</si>
  <si>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</si>
  <si>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</si>
  <si>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</si>
  <si>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</si>
  <si>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</si>
  <si>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</si>
  <si>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</si>
  <si>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</si>
  <si>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</si>
  <si>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</si>
  <si>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</si>
  <si>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</si>
  <si>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</si>
  <si>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</si>
  <si>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</si>
  <si>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</si>
  <si>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</si>
  <si>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</si>
  <si>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</si>
  <si>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</si>
  <si>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</si>
  <si>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</si>
  <si>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</si>
  <si>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</si>
  <si>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</si>
  <si>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</si>
  <si>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</si>
  <si>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</si>
  <si>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</si>
  <si>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</si>
  <si>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</si>
  <si>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</si>
  <si>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</si>
  <si>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</si>
  <si>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</si>
  <si>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</si>
  <si>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</si>
  <si>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</si>
  <si>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</si>
  <si>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</si>
  <si>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</si>
  <si>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</si>
  <si>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</si>
  <si>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</si>
  <si>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</si>
  <si>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</si>
  <si>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</si>
  <si>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</si>
  <si>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</si>
  <si>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</si>
  <si>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</si>
  <si>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</si>
  <si>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</si>
  <si>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</si>
  <si>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</si>
  <si>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</si>
  <si>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</si>
  <si>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</si>
  <si>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</si>
  <si>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</si>
  <si>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</si>
  <si>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</si>
  <si>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</si>
  <si>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</si>
  <si>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</si>
  <si>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</si>
  <si>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</si>
  <si>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</si>
  <si>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</si>
  <si>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</si>
  <si>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</si>
  <si>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</si>
  <si>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</si>
  <si>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</si>
  <si>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</si>
  <si>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</si>
  <si>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</si>
  <si>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</si>
  <si>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</si>
  <si>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</si>
  <si>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</si>
  <si>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</si>
  <si>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</si>
  <si>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</si>
  <si>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</si>
  <si>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</si>
  <si>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</si>
  <si>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</si>
  <si>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</si>
  <si>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</si>
  <si>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</si>
  <si>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</si>
  <si>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</si>
  <si>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</si>
  <si>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</si>
  <si>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</si>
  <si>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</si>
  <si>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</si>
  <si>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</si>
  <si>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</si>
  <si>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</si>
  <si>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</si>
  <si>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</si>
  <si>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</si>
  <si>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</si>
  <si>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</si>
  <si>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</si>
  <si>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</si>
  <si>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</si>
  <si>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</si>
  <si>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</si>
  <si>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</si>
  <si>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</si>
  <si>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</si>
  <si>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</si>
  <si>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</si>
  <si>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</si>
  <si>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</si>
  <si>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</si>
  <si>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</si>
  <si>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</si>
  <si>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</si>
  <si>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</si>
  <si>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</si>
  <si>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</si>
  <si>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</si>
  <si>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</si>
  <si>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</si>
  <si>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</si>
  <si>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</si>
  <si>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</si>
  <si>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</si>
  <si>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</si>
  <si>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</si>
  <si>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</si>
  <si>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</si>
  <si>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</si>
  <si>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</si>
  <si>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</si>
  <si>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</si>
  <si>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</si>
  <si>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</si>
  <si>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</si>
  <si>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</si>
  <si>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</si>
  <si>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</si>
  <si>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</si>
  <si>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</si>
  <si>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</si>
  <si>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</si>
  <si>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</si>
  <si>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</si>
  <si>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</si>
  <si>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</si>
  <si>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</si>
  <si>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</si>
  <si>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</si>
  <si>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</si>
  <si>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</si>
  <si>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</si>
  <si>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</si>
  <si>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</si>
  <si>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</si>
  <si>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</si>
  <si>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</si>
  <si>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</si>
  <si>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</si>
  <si>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</si>
  <si>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</si>
  <si>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</si>
  <si>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</si>
  <si>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</si>
  <si>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</si>
  <si>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</si>
  <si>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</si>
  <si>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</si>
  <si>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</si>
  <si>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</si>
  <si>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</si>
  <si>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</si>
  <si>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</si>
  <si>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</si>
  <si>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</si>
  <si>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</si>
  <si>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</si>
  <si>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</si>
  <si>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</si>
  <si>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</si>
  <si>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</si>
  <si>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</si>
  <si>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</si>
  <si>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</si>
  <si>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</si>
  <si>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</si>
  <si>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</si>
  <si>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</si>
  <si>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</si>
  <si>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</si>
  <si>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</si>
  <si>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</si>
  <si>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</si>
  <si>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</si>
  <si>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</si>
  <si>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</si>
  <si>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</si>
  <si>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</si>
  <si>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</si>
  <si>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</si>
  <si>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</si>
  <si>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</si>
  <si>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</si>
  <si>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</si>
  <si>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</si>
  <si>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</si>
  <si>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</si>
  <si>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</si>
  <si>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</si>
  <si>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</si>
  <si>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</si>
  <si>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</si>
  <si>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</si>
  <si>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</si>
  <si>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</si>
  <si>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</si>
  <si>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</si>
  <si>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</si>
  <si>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</si>
  <si>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</si>
  <si>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</si>
  <si>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</si>
  <si>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</si>
  <si>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</si>
  <si>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</si>
  <si>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</si>
  <si>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</si>
  <si>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</si>
  <si>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</si>
  <si>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</si>
  <si>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</si>
  <si>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</si>
  <si>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</si>
  <si>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</si>
  <si>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</si>
  <si>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</si>
  <si>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</si>
  <si>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</si>
  <si>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</si>
  <si>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</si>
  <si>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</si>
  <si>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</si>
  <si>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</si>
  <si>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</si>
  <si>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</si>
  <si>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</si>
  <si>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</si>
  <si>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</si>
  <si>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</si>
  <si>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</si>
  <si>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</si>
  <si>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</si>
  <si>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</si>
  <si>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</si>
  <si>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</si>
  <si>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</si>
  <si>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</si>
  <si>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</si>
  <si>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</si>
  <si>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</si>
  <si>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</si>
  <si>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</si>
  <si>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</si>
  <si>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</si>
  <si>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</si>
  <si>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</si>
  <si>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</si>
  <si>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</si>
  <si>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</si>
  <si>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</si>
  <si>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</si>
  <si>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</si>
  <si>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</si>
  <si>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</si>
  <si>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</si>
  <si>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</si>
  <si>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</si>
  <si>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</si>
  <si>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</si>
  <si>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</si>
  <si>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</si>
  <si>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</si>
  <si>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</si>
  <si>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</si>
  <si>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</si>
  <si>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</si>
  <si>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</si>
  <si>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</si>
  <si>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</si>
  <si>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</si>
  <si>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</si>
  <si>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</si>
  <si>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</si>
  <si>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</si>
  <si>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</si>
  <si>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</si>
  <si>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</si>
  <si>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</si>
  <si>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</si>
  <si>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</si>
  <si>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</si>
  <si>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</si>
  <si>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</si>
  <si>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</si>
  <si>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</si>
  <si>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</si>
  <si>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</si>
  <si>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</si>
  <si>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</si>
  <si>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</si>
  <si>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</si>
  <si>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</si>
  <si>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</si>
  <si>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</si>
  <si>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</si>
  <si>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</si>
  <si>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</si>
  <si>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</si>
  <si>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</si>
  <si>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</si>
  <si>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</si>
  <si>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</si>
  <si>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</si>
  <si>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</si>
  <si>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</si>
  <si>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</si>
  <si>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</si>
  <si>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</si>
  <si>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</si>
  <si>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</si>
  <si>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</si>
  <si>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</si>
  <si>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</si>
  <si>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</si>
  <si>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</si>
  <si>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</si>
  <si>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</si>
  <si>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</si>
  <si>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</si>
  <si>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</si>
  <si>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</si>
  <si>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</si>
  <si>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</si>
  <si>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</si>
  <si>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</si>
  <si>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</si>
  <si>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</si>
  <si>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</si>
  <si>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</si>
  <si>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</si>
  <si>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</si>
  <si>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</si>
  <si>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</si>
  <si>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</si>
  <si>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</si>
  <si>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</si>
  <si>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</si>
  <si>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</si>
  <si>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</si>
  <si>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</si>
  <si>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</si>
  <si>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</si>
  <si>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</si>
  <si>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</si>
  <si>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</si>
  <si>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</si>
  <si>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</si>
  <si>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</si>
  <si>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</si>
  <si>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</si>
  <si>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</si>
  <si>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</si>
  <si>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</si>
  <si>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</si>
  <si>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</si>
  <si>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</si>
  <si>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</si>
  <si>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</si>
  <si>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</si>
  <si>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</si>
  <si>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</si>
  <si>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</si>
  <si>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</si>
  <si>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</si>
  <si>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</si>
  <si>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</si>
  <si>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</si>
  <si>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</si>
  <si>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</si>
  <si>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</si>
  <si>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</si>
  <si>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</si>
  <si>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</si>
  <si>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</si>
  <si>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</si>
  <si>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</si>
  <si>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</si>
  <si>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</si>
  <si>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</si>
  <si>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</si>
  <si>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</si>
  <si>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</si>
  <si>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</si>
  <si>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</si>
  <si>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</si>
  <si>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</si>
  <si>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</si>
  <si>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</si>
  <si>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</si>
  <si>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</si>
  <si>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</si>
  <si>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</si>
  <si>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</si>
  <si>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</si>
  <si>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</si>
  <si>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</si>
  <si>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</si>
  <si>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</si>
  <si>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</si>
  <si>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</si>
  <si>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</si>
  <si>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</si>
  <si>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</si>
  <si>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</si>
  <si>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</si>
  <si>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</si>
  <si>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</si>
  <si>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</si>
  <si>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</si>
  <si>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</si>
  <si>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</si>
  <si>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</si>
  <si>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</si>
  <si>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</si>
  <si>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</si>
  <si>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</si>
  <si>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</si>
  <si>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</si>
  <si>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</si>
  <si>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</si>
  <si>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</si>
  <si>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</si>
  <si>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</si>
  <si>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</si>
  <si>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</si>
  <si>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</si>
  <si>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</si>
  <si>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</si>
  <si>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</si>
  <si>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</si>
  <si>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</si>
  <si>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</si>
  <si>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</si>
  <si>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</si>
  <si>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</si>
  <si>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</si>
  <si>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</si>
  <si>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</si>
  <si>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</si>
  <si>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</si>
  <si>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</si>
  <si>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</si>
  <si>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</si>
  <si>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</si>
  <si>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</si>
  <si>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</si>
  <si>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</si>
  <si>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</si>
  <si>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</si>
  <si>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</si>
  <si>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</si>
  <si>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</si>
  <si>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</si>
  <si>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</si>
  <si>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</si>
  <si>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</si>
  <si>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</si>
  <si>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</si>
  <si>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</si>
  <si>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</si>
  <si>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</si>
  <si>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</si>
  <si>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</si>
  <si>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</si>
  <si>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</si>
  <si>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</si>
  <si>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</si>
  <si>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</si>
  <si>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</si>
  <si>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</si>
  <si>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</si>
  <si>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</si>
  <si>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</si>
  <si>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</si>
  <si>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</si>
  <si>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</si>
  <si>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</si>
  <si>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</si>
  <si>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</si>
  <si>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</si>
  <si>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</si>
  <si>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</si>
  <si>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</si>
  <si>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</si>
  <si>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</si>
  <si>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</si>
  <si>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</si>
  <si>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</si>
  <si>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</si>
  <si>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</si>
  <si>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</si>
  <si>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</si>
  <si>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</si>
  <si>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</si>
  <si>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</si>
  <si>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</si>
  <si>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</si>
  <si>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</si>
  <si>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</si>
  <si>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</si>
  <si>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</si>
  <si>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</si>
  <si>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</si>
  <si>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</si>
  <si>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</si>
  <si>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</si>
  <si>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</si>
  <si>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</si>
  <si>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</si>
  <si>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</si>
  <si>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</si>
  <si>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</si>
  <si>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</si>
  <si>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</si>
  <si>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</si>
  <si>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</si>
  <si>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</si>
  <si>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</si>
  <si>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</si>
  <si>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</si>
  <si>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</si>
  <si>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</si>
  <si>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</si>
  <si>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</si>
  <si>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</si>
  <si>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</si>
  <si>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</si>
  <si>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</si>
  <si>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</si>
  <si>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</si>
  <si>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</si>
  <si>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</si>
  <si>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</si>
  <si>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</si>
  <si>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</si>
  <si>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</si>
  <si>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</si>
  <si>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</si>
  <si>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</si>
  <si>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</si>
  <si>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</si>
  <si>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</si>
  <si>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</si>
  <si>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</si>
  <si>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</si>
  <si>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</si>
  <si>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</si>
  <si>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</si>
  <si>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</si>
  <si>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</si>
  <si>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</si>
  <si>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</si>
  <si>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</si>
  <si>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</si>
  <si>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</si>
  <si>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</si>
  <si>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</si>
  <si>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</si>
  <si>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</si>
  <si>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</si>
  <si>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</si>
  <si>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</si>
  <si>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</si>
  <si>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</si>
  <si>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</si>
  <si>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</si>
  <si>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</si>
  <si>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</si>
  <si>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</si>
  <si>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</si>
  <si>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</si>
  <si>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</si>
  <si>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</si>
  <si>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</si>
  <si>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</si>
  <si>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</si>
  <si>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</si>
  <si>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</si>
  <si>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</si>
  <si>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</si>
  <si>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</si>
  <si>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</si>
  <si>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</si>
  <si>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</si>
  <si>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</si>
  <si>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</si>
  <si>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</si>
  <si>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</si>
  <si>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</si>
  <si>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</si>
  <si>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</si>
  <si>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</si>
  <si>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</si>
  <si>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</si>
  <si>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</si>
  <si>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</si>
  <si>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</si>
  <si>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</si>
  <si>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</si>
  <si>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</si>
  <si>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</si>
  <si>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</si>
  <si>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</si>
  <si>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</si>
  <si>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</si>
  <si>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</si>
  <si>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</si>
  <si>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</si>
  <si>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</si>
  <si>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</si>
  <si>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</si>
  <si>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</si>
  <si>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</si>
  <si>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</si>
  <si>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</si>
  <si>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</si>
  <si>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</si>
  <si>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</si>
  <si>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</si>
  <si>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</si>
  <si>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</si>
  <si>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</si>
  <si>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</si>
  <si>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</si>
  <si>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</si>
  <si>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</si>
  <si>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</si>
  <si>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</si>
  <si>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</si>
  <si>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</si>
  <si>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</si>
  <si>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</si>
  <si>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</si>
  <si>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</si>
  <si>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</si>
  <si>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</si>
  <si>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</si>
  <si>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</si>
  <si>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</si>
  <si>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</si>
  <si>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</si>
  <si>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</si>
  <si>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</si>
  <si>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</si>
  <si>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</si>
  <si>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</si>
  <si>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</si>
  <si>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</si>
  <si>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</si>
  <si>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</si>
  <si>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</si>
  <si>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</si>
  <si>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</si>
  <si>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</si>
  <si>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</si>
  <si>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</si>
  <si>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</si>
  <si>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</si>
  <si>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</si>
  <si>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</si>
  <si>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</si>
  <si>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</si>
  <si>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</si>
  <si>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</si>
  <si>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</si>
  <si>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</si>
  <si>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</si>
  <si>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</si>
  <si>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</si>
  <si>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</si>
  <si>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</si>
  <si>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</si>
  <si>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</si>
  <si>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</si>
  <si>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</si>
  <si>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</si>
  <si>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</si>
  <si>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</si>
  <si>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</si>
  <si>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</si>
  <si>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</si>
  <si>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</si>
  <si>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</si>
  <si>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</si>
  <si>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</si>
  <si>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</si>
  <si>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</si>
  <si>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</si>
  <si>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</si>
  <si>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</si>
  <si>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</si>
  <si>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</si>
  <si>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</si>
  <si>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</si>
  <si>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</si>
  <si>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</si>
  <si>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</si>
  <si>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</si>
  <si>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</si>
  <si>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</si>
  <si>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</si>
  <si>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</si>
  <si>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</si>
  <si>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</si>
  <si>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</si>
  <si>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</si>
  <si>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</si>
  <si>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</si>
  <si>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</si>
  <si>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</si>
  <si>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</si>
  <si>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</si>
  <si>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</si>
  <si>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</si>
  <si>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</si>
  <si>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</si>
  <si>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</si>
  <si>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</si>
  <si>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</si>
  <si>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</si>
  <si>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</si>
  <si>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</si>
  <si>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</si>
  <si>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</si>
  <si>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</si>
  <si>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</si>
  <si>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</si>
  <si>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</si>
  <si>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</si>
  <si>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</si>
  <si>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</si>
  <si>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</si>
  <si>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</si>
  <si>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</si>
  <si>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</si>
  <si>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</si>
  <si>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</si>
  <si>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</si>
  <si>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</si>
  <si>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</si>
  <si>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</si>
  <si>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</si>
  <si>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</si>
  <si>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</si>
  <si>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</si>
  <si>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</si>
  <si>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</si>
  <si>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</si>
  <si>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</si>
  <si>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</si>
  <si>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</si>
  <si>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</si>
  <si>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</si>
  <si>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</si>
  <si>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</si>
  <si>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</si>
  <si>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</si>
  <si>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</si>
  <si>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</si>
  <si>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</si>
  <si>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</si>
  <si>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</si>
  <si>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</si>
  <si>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</si>
  <si>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</si>
  <si>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</si>
  <si>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</si>
  <si>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</si>
  <si>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</si>
  <si>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</si>
  <si>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</si>
  <si>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</si>
  <si>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</si>
  <si>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</si>
  <si>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</si>
  <si>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</si>
  <si>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</si>
  <si>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</si>
  <si>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</si>
  <si>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</si>
  <si>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</si>
  <si>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</si>
  <si>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</si>
  <si>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</si>
  <si>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</si>
  <si>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</si>
  <si>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</si>
  <si>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</si>
  <si>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</si>
  <si>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</si>
  <si>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</si>
  <si>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</si>
  <si>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</si>
  <si>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</si>
  <si>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</si>
  <si>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</si>
  <si>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</si>
  <si>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</si>
  <si>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</si>
  <si>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</si>
  <si>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</si>
  <si>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</si>
  <si>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</si>
  <si>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</si>
  <si>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</si>
  <si>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</si>
  <si>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</si>
  <si>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</si>
  <si>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</si>
  <si>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</si>
  <si>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</si>
  <si>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</si>
  <si>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</si>
  <si>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</si>
  <si>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</si>
  <si>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</si>
  <si>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</si>
  <si>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</si>
  <si>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</si>
  <si>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</si>
  <si>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</si>
  <si>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</si>
  <si>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</si>
  <si>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</si>
  <si>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</si>
  <si>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</si>
  <si>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</si>
  <si>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</si>
  <si>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</si>
  <si>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</si>
  <si>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</si>
  <si>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</si>
  <si>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</si>
  <si>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</si>
  <si>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</si>
  <si>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</si>
  <si>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</si>
  <si>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</si>
  <si>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</si>
  <si>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</si>
  <si>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</si>
  <si>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</si>
  <si>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</si>
  <si>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</si>
  <si>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</si>
  <si>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</si>
  <si>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</si>
  <si>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</si>
  <si>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</si>
  <si>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</si>
  <si>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</si>
  <si>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</si>
  <si>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</si>
  <si>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</si>
  <si>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</si>
  <si>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</si>
  <si>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</si>
  <si>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</si>
  <si>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</si>
  <si>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</si>
  <si>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</si>
  <si>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</si>
  <si>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</si>
  <si>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</si>
  <si>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</si>
  <si>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</si>
  <si>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</si>
  <si>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</si>
  <si>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</si>
  <si>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</si>
  <si>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</si>
  <si>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</si>
  <si>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</si>
  <si>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</si>
  <si>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</si>
  <si>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</si>
  <si>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</si>
  <si>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</si>
  <si>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</si>
  <si>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</si>
  <si>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</si>
  <si>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</si>
  <si>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</si>
  <si>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</si>
  <si>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</si>
  <si>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</si>
  <si>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</si>
  <si>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</si>
  <si>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</si>
  <si>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</si>
  <si>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</si>
  <si>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</si>
  <si>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</si>
  <si>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</si>
  <si>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</si>
  <si>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</si>
  <si>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</si>
  <si>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</si>
  <si>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</si>
  <si>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</si>
  <si>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</si>
  <si>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</si>
  <si>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</si>
  <si>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</si>
  <si>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</si>
  <si>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</si>
  <si>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</si>
  <si>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</si>
  <si>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</si>
  <si>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</si>
  <si>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</si>
  <si>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</si>
  <si>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</si>
  <si>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</si>
  <si>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</si>
  <si>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</si>
  <si>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</si>
  <si>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</si>
  <si>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</si>
  <si>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</si>
  <si>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</si>
  <si>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</si>
  <si>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</si>
  <si>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</si>
  <si>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</si>
  <si>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</si>
  <si>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</si>
  <si>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</si>
  <si>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</si>
  <si>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</si>
  <si>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</si>
  <si>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</si>
  <si>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</si>
  <si>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</si>
  <si>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</si>
  <si>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</si>
  <si>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</si>
  <si>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</si>
  <si>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</si>
  <si>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</si>
  <si>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</si>
  <si>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</si>
  <si>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</si>
  <si>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</si>
  <si>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</si>
  <si>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</si>
  <si>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</si>
  <si>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</si>
  <si>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</si>
  <si>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</si>
  <si>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</si>
  <si>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</si>
  <si>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</si>
  <si>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</si>
  <si>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</si>
  <si>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</si>
  <si>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</si>
  <si>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</si>
  <si>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</si>
  <si>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</si>
  <si>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</si>
  <si>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</si>
  <si>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</si>
  <si>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</si>
  <si>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</si>
  <si>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</si>
  <si>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</si>
  <si>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</si>
  <si>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</si>
  <si>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</si>
  <si>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</si>
  <si>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</si>
  <si>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</si>
  <si>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</si>
  <si>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</si>
  <si>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</si>
  <si>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</si>
  <si>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</si>
  <si>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</si>
  <si>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</si>
  <si>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</si>
  <si>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</si>
  <si>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</si>
  <si>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</si>
  <si>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</si>
  <si>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</si>
  <si>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</si>
  <si>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</si>
  <si>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</si>
  <si>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</si>
  <si>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</si>
  <si>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</si>
  <si>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</si>
  <si>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</si>
  <si>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</si>
  <si>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</si>
  <si>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</si>
  <si>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</si>
  <si>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</si>
  <si>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</si>
  <si>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</si>
  <si>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</si>
  <si>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</si>
  <si>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</si>
  <si>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</si>
  <si>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</si>
  <si>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</si>
  <si>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</si>
  <si>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</si>
  <si>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</si>
  <si>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</si>
  <si>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</si>
  <si>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</si>
  <si>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</si>
  <si>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</si>
  <si>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</si>
  <si>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</si>
  <si>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</si>
  <si>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</si>
  <si>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</si>
  <si>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</si>
  <si>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</si>
  <si>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</si>
  <si>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</si>
  <si>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</si>
  <si>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</si>
  <si>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</si>
  <si>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</si>
  <si>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</si>
  <si>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</si>
  <si>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</si>
  <si>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</si>
  <si>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</si>
  <si>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</si>
  <si>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</si>
  <si>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</si>
  <si>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</si>
  <si>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</si>
  <si>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</si>
  <si>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</si>
  <si>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</si>
  <si>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</si>
  <si>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</si>
  <si>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</si>
  <si>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</si>
  <si>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</si>
  <si>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</si>
  <si>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</si>
  <si>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</si>
  <si>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</si>
  <si>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</si>
  <si>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</si>
  <si>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</si>
  <si>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</si>
  <si>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</si>
  <si>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</si>
  <si>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</si>
  <si>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</si>
  <si>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</si>
  <si>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</si>
  <si>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</si>
  <si>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</si>
  <si>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</si>
  <si>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</si>
  <si>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</si>
  <si>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</si>
  <si>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</si>
  <si>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</si>
  <si>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</si>
  <si>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</si>
  <si>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</si>
  <si>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</si>
  <si>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</si>
  <si>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</si>
  <si>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</si>
  <si>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</si>
  <si>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</si>
  <si>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</si>
  <si>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</si>
  <si>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</si>
  <si>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</si>
  <si>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</si>
  <si>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</si>
  <si>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</si>
  <si>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</si>
  <si>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</si>
  <si>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</si>
  <si>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</si>
  <si>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</si>
  <si>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</si>
  <si>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</si>
  <si>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</si>
  <si>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</si>
  <si>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</si>
  <si>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</si>
  <si>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</si>
  <si>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</si>
  <si>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</si>
  <si>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</si>
  <si>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</si>
  <si>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</si>
  <si>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</si>
  <si>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</si>
  <si>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</si>
  <si>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</si>
  <si>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</si>
  <si>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</si>
  <si>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</si>
  <si>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</si>
  <si>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</si>
  <si>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</si>
  <si>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</si>
  <si>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</si>
  <si>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</si>
  <si>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</si>
  <si>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</si>
  <si>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</si>
  <si>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</si>
  <si>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</si>
  <si>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</si>
  <si>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</si>
  <si>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</si>
  <si>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</si>
  <si>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</si>
  <si>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</si>
  <si>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</si>
  <si>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</si>
  <si>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</si>
  <si>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</si>
  <si>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</si>
  <si>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</si>
  <si>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</si>
  <si>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</si>
  <si>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</si>
  <si>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</si>
  <si>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</si>
  <si>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</si>
  <si>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</si>
  <si>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</si>
  <si>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</si>
  <si>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</si>
  <si>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</si>
  <si>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</si>
  <si>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</si>
  <si>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</si>
  <si>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</si>
  <si>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</si>
  <si>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</si>
  <si>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</si>
  <si>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</si>
  <si>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</si>
  <si>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</si>
  <si>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</si>
  <si>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</si>
  <si>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</si>
  <si>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</si>
  <si>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</si>
  <si>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</si>
  <si>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</si>
  <si>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</si>
  <si>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</si>
  <si>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</si>
  <si>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</si>
  <si>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</si>
  <si>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</si>
  <si>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</si>
  <si>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</si>
  <si>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</si>
  <si>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</si>
  <si>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</si>
  <si>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</si>
  <si>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</si>
  <si>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</si>
  <si>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</si>
  <si>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</si>
  <si>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</si>
  <si>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</si>
  <si>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</si>
  <si>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</si>
  <si>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</si>
  <si>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</si>
  <si>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</si>
  <si>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</si>
  <si>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</si>
  <si>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</si>
  <si>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</si>
  <si>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</si>
  <si>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</si>
  <si>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</si>
  <si>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</si>
  <si>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</si>
  <si>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</si>
  <si>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</si>
  <si>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</si>
  <si>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</si>
  <si>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</si>
  <si>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</si>
  <si>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</si>
  <si>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</si>
  <si>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</si>
  <si>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</si>
  <si>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</si>
  <si>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</si>
  <si>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</si>
  <si>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</si>
  <si>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</si>
  <si>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</si>
  <si>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</si>
  <si>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</si>
  <si>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</si>
  <si>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</si>
  <si>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</si>
  <si>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</si>
  <si>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</si>
  <si>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</si>
  <si>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</si>
  <si>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</si>
  <si>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</si>
  <si>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</si>
  <si>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</si>
  <si>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</si>
  <si>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</si>
  <si>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</si>
  <si>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</si>
  <si>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</si>
  <si>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</si>
  <si>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</si>
  <si>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</si>
  <si>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</si>
  <si>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</si>
  <si>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</si>
  <si>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</si>
  <si>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</si>
  <si>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</si>
  <si>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</si>
  <si>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</si>
  <si>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</si>
  <si>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</si>
  <si>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</si>
  <si>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</si>
  <si>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</si>
  <si>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</si>
  <si>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</si>
  <si>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</si>
  <si>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</si>
  <si>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</si>
  <si>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</si>
  <si>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</si>
  <si>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</si>
  <si>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</si>
  <si>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</si>
  <si>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</si>
  <si>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</si>
  <si>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</si>
  <si>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</si>
  <si>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</si>
  <si>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</si>
  <si>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</si>
  <si>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</si>
  <si>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</si>
  <si>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</si>
  <si>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</si>
  <si>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</si>
  <si>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</si>
  <si>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</si>
  <si>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</si>
  <si>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</si>
  <si>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</si>
  <si>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</si>
  <si>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</si>
  <si>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</si>
  <si>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</si>
  <si>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</si>
  <si>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</si>
  <si>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</si>
  <si>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</si>
  <si>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</si>
  <si>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</si>
  <si>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</si>
  <si>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</si>
  <si>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</si>
  <si>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</si>
  <si>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</si>
  <si>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</si>
  <si>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</si>
  <si>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</si>
  <si>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</si>
  <si>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</si>
  <si>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</si>
  <si>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</si>
  <si>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</si>
  <si>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</si>
  <si>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</si>
  <si>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</si>
  <si>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</si>
  <si>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</si>
  <si>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</si>
  <si>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</si>
  <si>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</si>
  <si>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</si>
  <si>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</si>
  <si>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</si>
  <si>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</si>
  <si>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</si>
  <si>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</si>
  <si>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</si>
  <si>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</si>
  <si>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</si>
  <si>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</si>
  <si>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</si>
  <si>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</si>
  <si>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</si>
  <si>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</si>
  <si>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</si>
  <si>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</si>
  <si>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</si>
  <si>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</si>
  <si>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</si>
  <si>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</si>
  <si>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</si>
  <si>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</si>
  <si>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</si>
  <si>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</si>
  <si>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</si>
  <si>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</si>
  <si>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</si>
  <si>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</si>
  <si>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</si>
  <si>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</si>
  <si>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</si>
  <si>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</si>
  <si>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</si>
  <si>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</si>
  <si>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</si>
  <si>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</si>
  <si>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</si>
  <si>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</si>
  <si>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</si>
  <si>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</si>
  <si>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</si>
  <si>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</si>
  <si>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</si>
  <si>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</si>
  <si>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</si>
  <si>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</si>
  <si>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</si>
  <si>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</si>
  <si>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</si>
  <si>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</si>
  <si>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</si>
  <si>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</si>
  <si>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</si>
  <si>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</si>
  <si>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</si>
  <si>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</si>
  <si>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</si>
  <si>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</si>
  <si>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</si>
  <si>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</si>
  <si>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</si>
  <si>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</si>
  <si>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</si>
  <si>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</si>
  <si>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</si>
  <si>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</si>
  <si>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</si>
  <si>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</si>
  <si>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</si>
  <si>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</si>
  <si>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</si>
  <si>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</si>
  <si>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</si>
  <si>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</si>
  <si>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</si>
  <si>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</si>
  <si>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</si>
  <si>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</si>
  <si>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</si>
  <si>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</si>
  <si>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</si>
  <si>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</si>
  <si>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</si>
  <si>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</si>
  <si>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</si>
  <si>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</si>
  <si>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</si>
  <si>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</si>
  <si>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</si>
  <si>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</si>
  <si>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</si>
  <si>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</si>
  <si>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</si>
  <si>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</si>
  <si>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</si>
  <si>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</si>
  <si>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</si>
  <si>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</si>
  <si>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</si>
  <si>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</si>
  <si>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</si>
  <si>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</si>
  <si>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</si>
  <si>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</si>
  <si>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</si>
  <si>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</si>
  <si>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</si>
  <si>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</si>
  <si>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</si>
  <si>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</si>
  <si>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</si>
  <si>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</si>
  <si>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</si>
  <si>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</si>
  <si>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</si>
  <si>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</si>
  <si>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</si>
  <si>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</si>
  <si>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</si>
  <si>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</si>
  <si>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</si>
  <si>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</si>
  <si>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</si>
  <si>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</si>
  <si>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</si>
  <si>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</si>
  <si>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</si>
  <si>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</si>
  <si>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</si>
  <si>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</si>
  <si>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</si>
  <si>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</si>
  <si>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</si>
  <si>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</si>
  <si>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</si>
  <si>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</si>
  <si>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</si>
  <si>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</si>
  <si>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</si>
  <si>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</si>
  <si>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</si>
  <si>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</si>
  <si>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</si>
  <si>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</si>
  <si>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</si>
  <si>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</si>
  <si>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</si>
  <si>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</si>
  <si>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</si>
  <si>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</si>
  <si>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</si>
  <si>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</si>
  <si>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</si>
  <si>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</si>
  <si>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</si>
  <si>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</si>
  <si>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</si>
  <si>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</si>
  <si>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</si>
  <si>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</si>
  <si>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</si>
  <si>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</si>
  <si>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</si>
  <si>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</si>
  <si>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</si>
  <si>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</si>
  <si>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</si>
  <si>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</si>
  <si>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</si>
  <si>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</si>
  <si>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</si>
  <si>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</si>
  <si>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</si>
  <si>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</si>
  <si>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</si>
  <si>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</si>
  <si>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</si>
  <si>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</si>
  <si>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</si>
  <si>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</si>
  <si>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</si>
  <si>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</si>
  <si>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</si>
  <si>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</si>
  <si>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</si>
  <si>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</si>
  <si>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</si>
  <si>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</si>
  <si>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</si>
  <si>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</si>
  <si>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</si>
  <si>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</si>
  <si>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</si>
  <si>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</si>
  <si>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</si>
  <si>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</si>
  <si>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</si>
  <si>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</si>
  <si>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</si>
  <si>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</si>
  <si>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</si>
  <si>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</si>
  <si>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</si>
  <si>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</si>
  <si>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</si>
  <si>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</si>
  <si>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</si>
  <si>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</si>
  <si>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</si>
  <si>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</si>
  <si>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</si>
  <si>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</si>
  <si>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</si>
  <si>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</si>
  <si>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</si>
  <si>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</si>
  <si>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</si>
  <si>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</si>
  <si>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</si>
  <si>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</si>
  <si>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</si>
  <si>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</si>
  <si>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</si>
  <si>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</si>
  <si>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</si>
  <si>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</si>
  <si>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</si>
  <si>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</si>
  <si>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</si>
  <si>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</si>
  <si>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</si>
  <si>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</si>
  <si>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</si>
  <si>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</si>
  <si>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</si>
  <si>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</si>
  <si>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</si>
  <si>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</si>
  <si>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</si>
  <si>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</si>
  <si>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</si>
  <si>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</si>
  <si>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</si>
  <si>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</si>
  <si>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</si>
  <si>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</si>
  <si>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</si>
  <si>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</si>
  <si>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</si>
  <si>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</si>
  <si>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</si>
  <si>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</si>
  <si>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</si>
  <si>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</si>
  <si>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</si>
  <si>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</si>
  <si>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</si>
  <si>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</si>
  <si>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</si>
  <si>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</si>
  <si>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</si>
  <si>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</si>
  <si>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</si>
  <si>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</si>
  <si>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</si>
  <si>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</si>
  <si>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</si>
  <si>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</si>
  <si>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</si>
  <si>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</si>
  <si>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</si>
  <si>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</si>
  <si>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</si>
  <si>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</si>
  <si>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</si>
  <si>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</si>
  <si>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</si>
  <si>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</si>
  <si>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</si>
  <si>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</si>
  <si>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</si>
  <si>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</si>
  <si>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</si>
  <si>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</si>
  <si>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</si>
  <si>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</si>
  <si>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</si>
  <si>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</si>
  <si>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</si>
  <si>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</si>
  <si>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</si>
  <si>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</si>
  <si>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</si>
  <si>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</si>
  <si>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</si>
  <si>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</si>
  <si>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</si>
  <si>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</si>
  <si>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</si>
  <si>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</si>
  <si>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</si>
  <si>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</si>
  <si>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</si>
  <si>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</si>
  <si>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</si>
  <si>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</si>
  <si>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</si>
  <si>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</si>
  <si>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</si>
  <si>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</si>
  <si>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</si>
  <si>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</si>
  <si>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</si>
  <si>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</si>
  <si>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</si>
  <si>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</si>
  <si>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</si>
  <si>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</si>
  <si>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</si>
  <si>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</si>
  <si>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</si>
  <si>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</si>
  <si>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</si>
  <si>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</si>
  <si>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</si>
  <si>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</si>
  <si>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</si>
  <si>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</si>
  <si>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</si>
  <si>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</si>
  <si>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</si>
  <si>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</si>
  <si>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</si>
  <si>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</si>
  <si>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</si>
  <si>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</si>
  <si>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</si>
  <si>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</si>
  <si>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</si>
  <si>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</si>
  <si>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</si>
  <si>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</si>
  <si>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</si>
  <si>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</si>
  <si>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</si>
  <si>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</si>
  <si>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</si>
  <si>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</si>
  <si>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</si>
  <si>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</si>
  <si>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</si>
  <si>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</si>
  <si>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</si>
  <si>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</si>
  <si>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</si>
  <si>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</si>
  <si>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</si>
  <si>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</si>
  <si>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</si>
  <si>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</si>
  <si>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</si>
  <si>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</si>
  <si>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</si>
  <si>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</si>
  <si>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</si>
  <si>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</si>
  <si>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</si>
  <si>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</si>
  <si>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</si>
  <si>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</si>
  <si>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</si>
  <si>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</si>
  <si>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</si>
  <si>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</si>
  <si>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</si>
  <si>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</si>
  <si>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</si>
  <si>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</si>
  <si>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</si>
  <si>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</si>
  <si>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</si>
  <si>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</si>
  <si>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</si>
  <si>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</si>
  <si>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</si>
  <si>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</si>
  <si>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</si>
  <si>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</si>
  <si>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</si>
  <si>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</si>
  <si>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</si>
  <si>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</si>
  <si>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</si>
  <si>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</si>
  <si>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</si>
  <si>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</si>
  <si>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</si>
  <si>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</si>
  <si>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</si>
  <si>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</si>
  <si>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</si>
  <si>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</si>
  <si>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</si>
  <si>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</si>
  <si>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</si>
  <si>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</si>
  <si>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</si>
  <si>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</si>
  <si>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</si>
  <si>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</si>
  <si>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</si>
  <si>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</si>
  <si>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</si>
  <si>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</si>
  <si>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</si>
  <si>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</si>
  <si>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</si>
  <si>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</si>
  <si>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</si>
  <si>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</si>
  <si>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</si>
  <si>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</si>
  <si>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</si>
  <si>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</si>
  <si>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</si>
  <si>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</si>
  <si>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</si>
  <si>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</si>
  <si>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</si>
  <si>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</si>
  <si>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</si>
  <si>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</si>
  <si>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</si>
  <si>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</si>
  <si>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</si>
  <si>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</si>
  <si>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</si>
  <si>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</si>
  <si>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</si>
  <si>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</si>
  <si>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</si>
  <si>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</si>
  <si>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</si>
  <si>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</si>
  <si>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</si>
  <si>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</si>
  <si>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</si>
  <si>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</si>
  <si>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</si>
  <si>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</si>
  <si>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</si>
  <si>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</si>
  <si>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</si>
  <si>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</si>
  <si>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</si>
  <si>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</si>
  <si>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</si>
  <si>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</si>
  <si>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</si>
  <si>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</si>
  <si>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</si>
  <si>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</si>
  <si>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</si>
  <si>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</si>
  <si>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</si>
  <si>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</si>
  <si>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</si>
  <si>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</si>
  <si>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</si>
  <si>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</si>
  <si>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</si>
  <si>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</si>
  <si>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</si>
  <si>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</si>
  <si>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</si>
  <si>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</si>
  <si>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</si>
  <si>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</si>
  <si>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</si>
  <si>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</si>
  <si>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</si>
  <si>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</si>
  <si>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</si>
  <si>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</si>
  <si>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</si>
  <si>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</si>
  <si>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</si>
  <si>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</si>
  <si>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</si>
  <si>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</si>
  <si>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</si>
  <si>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</si>
  <si>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</si>
  <si>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</si>
  <si>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</si>
  <si>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</si>
  <si>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</si>
  <si>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</si>
  <si>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</si>
  <si>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</si>
  <si>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</si>
  <si>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</si>
  <si>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</si>
  <si>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</si>
  <si>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</si>
  <si>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</si>
  <si>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</si>
  <si>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</si>
  <si>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</si>
  <si>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</si>
  <si>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</si>
  <si>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</si>
  <si>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</si>
  <si>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</si>
  <si>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</si>
  <si>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</si>
  <si>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</si>
  <si>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</si>
  <si>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</si>
  <si>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</si>
  <si>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</si>
  <si>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</si>
  <si>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</si>
  <si>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</si>
  <si>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</si>
  <si>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</si>
  <si>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</si>
  <si>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</si>
  <si>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</si>
  <si>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</si>
  <si>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</si>
  <si>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</si>
  <si>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</si>
  <si>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</si>
  <si>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</si>
  <si>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</si>
  <si>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</si>
  <si>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</si>
  <si>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</si>
  <si>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</si>
  <si>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</si>
  <si>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</si>
  <si>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</si>
  <si>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</si>
  <si>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</si>
  <si>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</si>
  <si>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</si>
  <si>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</si>
  <si>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</si>
  <si>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</si>
  <si>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</si>
  <si>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</si>
  <si>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</si>
  <si>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</si>
  <si>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</si>
  <si>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</si>
  <si>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</si>
  <si>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</si>
  <si>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</si>
  <si>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</si>
  <si>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</si>
  <si>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</si>
  <si>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</si>
  <si>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</si>
  <si>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</si>
  <si>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</si>
  <si>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</si>
  <si>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</si>
  <si>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</si>
  <si>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</si>
  <si>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</si>
  <si>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</si>
  <si>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</si>
  <si>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</si>
  <si>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</si>
  <si>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</si>
  <si>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</si>
  <si>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</si>
  <si>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</si>
  <si>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</si>
  <si>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</si>
  <si>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</si>
  <si>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</si>
  <si>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</si>
  <si>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</si>
  <si>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</si>
  <si>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</si>
  <si>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</si>
  <si>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</si>
  <si>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</si>
  <si>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</si>
  <si>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</si>
  <si>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</si>
  <si>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</si>
  <si>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</si>
  <si>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</si>
  <si>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</si>
  <si>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</si>
  <si>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</si>
  <si>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</si>
  <si>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</si>
  <si>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</si>
  <si>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</si>
  <si>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</si>
  <si>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</si>
  <si>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</si>
  <si>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</si>
  <si>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</si>
  <si>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</si>
  <si>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</si>
  <si>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</si>
  <si>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</si>
  <si>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</si>
  <si>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</si>
  <si>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</si>
  <si>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</si>
  <si>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</si>
  <si>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</si>
  <si>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</si>
  <si>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</si>
  <si>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</si>
  <si>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</si>
  <si>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</si>
  <si>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</si>
  <si>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</si>
  <si>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</si>
  <si>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</si>
  <si>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</si>
  <si>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</si>
  <si>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</si>
  <si>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</si>
  <si>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</si>
  <si>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</si>
  <si>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</si>
  <si>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</si>
  <si>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</si>
  <si>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</si>
  <si>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</si>
  <si>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</si>
  <si>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</si>
  <si>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</si>
  <si>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</si>
  <si>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</si>
  <si>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</si>
  <si>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</si>
  <si>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</si>
  <si>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</si>
  <si>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</si>
  <si>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</si>
  <si>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</si>
  <si>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</si>
  <si>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</si>
  <si>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</si>
  <si>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</si>
  <si>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</si>
  <si>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</si>
  <si>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</si>
  <si>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</si>
  <si>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</si>
  <si>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</si>
  <si>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</si>
  <si>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</si>
  <si>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</si>
  <si>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</si>
  <si>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</si>
  <si>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</si>
  <si>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</si>
  <si>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</si>
  <si>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</si>
  <si>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</si>
  <si>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</si>
  <si>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</si>
  <si>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</si>
  <si>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</si>
  <si>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</si>
  <si>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</si>
  <si>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</si>
  <si>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</si>
  <si>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</si>
  <si>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</si>
  <si>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</si>
  <si>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</si>
  <si>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</si>
  <si>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</si>
  <si>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</si>
  <si>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</si>
  <si>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</si>
  <si>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</si>
  <si>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</si>
  <si>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</si>
  <si>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</si>
  <si>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</si>
  <si>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</si>
  <si>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</si>
  <si>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</si>
  <si>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</si>
  <si>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</si>
  <si>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</si>
  <si>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</si>
  <si>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</si>
  <si>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</si>
  <si>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</si>
  <si>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</si>
  <si>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</si>
  <si>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</si>
  <si>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</si>
  <si>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</si>
  <si>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</si>
  <si>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</si>
  <si>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</si>
  <si>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</si>
  <si>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</si>
  <si>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</si>
  <si>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</si>
  <si>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</si>
  <si>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</si>
  <si>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</si>
  <si>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</si>
  <si>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</si>
  <si>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</si>
  <si>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</si>
  <si>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</si>
  <si>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</si>
  <si>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</si>
  <si>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</si>
  <si>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</si>
  <si>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</si>
  <si>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</si>
  <si>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</si>
  <si>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</si>
  <si>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</si>
  <si>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</si>
  <si>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</si>
  <si>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</si>
  <si>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</si>
  <si>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</si>
  <si>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</si>
  <si>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</si>
  <si>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</si>
  <si>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</si>
  <si>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</si>
  <si>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</si>
  <si>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</si>
  <si>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</si>
  <si>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</si>
  <si>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</si>
  <si>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</si>
  <si>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</si>
  <si>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</si>
  <si>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</si>
  <si>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</si>
  <si>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</si>
  <si>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</si>
  <si>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</si>
  <si>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</si>
  <si>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</si>
  <si>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</si>
  <si>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</si>
  <si>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</si>
  <si>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</si>
  <si>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</si>
  <si>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</si>
  <si>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</si>
  <si>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</si>
  <si>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</si>
  <si>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</si>
  <si>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</si>
  <si>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</si>
  <si>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</si>
  <si>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</si>
  <si>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</si>
  <si>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</si>
  <si>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</si>
  <si>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</si>
  <si>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</si>
  <si>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</si>
  <si>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</si>
  <si>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</si>
  <si>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</si>
  <si>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</si>
  <si>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</si>
  <si>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</si>
  <si>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</si>
  <si>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</si>
  <si>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</si>
  <si>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</si>
  <si>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</si>
  <si>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</si>
  <si>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</si>
  <si>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</si>
  <si>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</si>
  <si>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</si>
  <si>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</si>
  <si>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</si>
  <si>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</si>
  <si>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</si>
  <si>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</si>
  <si>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</si>
  <si>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</si>
  <si>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</si>
  <si>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</si>
  <si>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</si>
  <si>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</si>
  <si>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</si>
  <si>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</si>
  <si>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</si>
  <si>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</si>
  <si>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</si>
  <si>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</si>
  <si>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</si>
  <si>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</si>
  <si>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</si>
  <si>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</si>
  <si>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</si>
  <si>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</si>
  <si>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</si>
  <si>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</si>
  <si>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</si>
  <si>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</si>
  <si>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</si>
  <si>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</si>
  <si>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</si>
  <si>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</si>
  <si>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</si>
  <si>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</si>
  <si>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</si>
  <si>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</si>
  <si>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</si>
  <si>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</si>
  <si>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</si>
  <si>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</si>
  <si>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</si>
  <si>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</si>
  <si>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</si>
  <si>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</si>
  <si>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</si>
  <si>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</si>
  <si>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</si>
  <si>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</si>
  <si>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</si>
  <si>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</si>
  <si>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</si>
  <si>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</si>
  <si>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</si>
  <si>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</si>
  <si>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</si>
  <si>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</si>
  <si>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</si>
  <si>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</si>
  <si>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</si>
  <si>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</si>
  <si>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</si>
  <si>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</si>
  <si>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</si>
  <si>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</si>
  <si>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</si>
  <si>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</si>
  <si>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</si>
  <si>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</si>
  <si>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</si>
  <si>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</si>
  <si>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</si>
  <si>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</si>
  <si>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</si>
  <si>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</si>
  <si>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</si>
  <si>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</si>
  <si>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</si>
  <si>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</si>
  <si>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</si>
  <si>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</si>
  <si>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</si>
  <si>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</si>
  <si>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</si>
  <si>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</si>
  <si>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</si>
  <si>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</si>
  <si>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</si>
  <si>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</si>
  <si>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</si>
  <si>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</si>
  <si>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</si>
  <si>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</si>
  <si>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</si>
  <si>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</si>
  <si>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</si>
  <si>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</si>
  <si>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</si>
  <si>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</si>
  <si>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</si>
  <si>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</si>
  <si>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</si>
  <si>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</si>
  <si>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</si>
  <si>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</si>
  <si>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</si>
  <si>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</si>
  <si>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</si>
  <si>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</si>
  <si>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</si>
  <si>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</si>
  <si>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</si>
  <si>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</si>
  <si>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</si>
  <si>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</si>
  <si>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</si>
  <si>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</si>
  <si>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</si>
  <si>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</si>
  <si>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</si>
  <si>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</si>
  <si>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</si>
  <si>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</si>
  <si>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</si>
  <si>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</si>
  <si>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</si>
  <si>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</si>
  <si>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</si>
  <si>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</si>
  <si>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</si>
  <si>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</si>
  <si>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</si>
  <si>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</si>
  <si>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</si>
  <si>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</si>
  <si>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</si>
  <si>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</si>
  <si>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</si>
  <si>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</si>
  <si>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</si>
  <si>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</si>
  <si>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</si>
  <si>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</si>
  <si>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</si>
  <si>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</si>
  <si>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</si>
  <si>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</si>
  <si>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</si>
  <si>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</si>
  <si>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</si>
  <si>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</si>
  <si>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</si>
  <si>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</si>
  <si>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</si>
  <si>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</si>
  <si>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</si>
  <si>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</si>
  <si>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</si>
  <si>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</si>
  <si>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</si>
  <si>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</si>
  <si>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</si>
  <si>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</si>
  <si>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</si>
  <si>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</si>
  <si>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</si>
  <si>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</si>
  <si>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</si>
  <si>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</si>
  <si>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</si>
  <si>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</si>
  <si>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</si>
  <si>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</si>
  <si>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</si>
  <si>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</si>
  <si>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</si>
  <si>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</si>
  <si>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</si>
  <si>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</si>
  <si>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</si>
  <si>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</si>
  <si>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</si>
  <si>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</si>
  <si>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</si>
  <si>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</si>
  <si>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</si>
  <si>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</si>
  <si>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</si>
  <si>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</si>
  <si>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</si>
  <si>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</si>
  <si>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</si>
  <si>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</si>
  <si>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</si>
  <si>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</si>
  <si>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</si>
  <si>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</si>
  <si>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</si>
  <si>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</si>
  <si>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</si>
  <si>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</si>
  <si>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</si>
  <si>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</si>
  <si>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</si>
  <si>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</si>
  <si>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</si>
  <si>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</si>
  <si>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</si>
  <si>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</si>
  <si>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</si>
  <si>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</si>
  <si>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</si>
  <si>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</si>
  <si>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</si>
  <si>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</si>
  <si>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</si>
  <si>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</si>
  <si>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</si>
  <si>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</si>
  <si>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</si>
  <si>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</si>
  <si>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</si>
  <si>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</si>
  <si>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</si>
  <si>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</si>
  <si>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</si>
  <si>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</si>
  <si>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</si>
  <si>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</si>
  <si>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</si>
  <si>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</si>
  <si>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</si>
  <si>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</si>
  <si>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</si>
  <si>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</si>
  <si>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</si>
  <si>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</si>
  <si>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</si>
  <si>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</si>
  <si>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</si>
  <si>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</si>
  <si>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</si>
  <si>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</si>
  <si>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</si>
  <si>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</si>
  <si>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</si>
  <si>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</si>
  <si>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</si>
  <si>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</si>
  <si>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</si>
  <si>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</si>
  <si>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</si>
  <si>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</si>
  <si>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</si>
  <si>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</si>
  <si>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</si>
  <si>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</si>
  <si>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</si>
  <si>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</si>
  <si>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</si>
  <si>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</si>
  <si>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</si>
  <si>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</si>
  <si>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</si>
  <si>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</si>
  <si>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</si>
  <si>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</si>
  <si>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</si>
  <si>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</si>
  <si>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</si>
  <si>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</si>
  <si>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</si>
  <si>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</si>
  <si>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</si>
  <si>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</si>
  <si>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</si>
  <si>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</si>
  <si>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</si>
  <si>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</si>
  <si>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</si>
  <si>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</si>
  <si>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</si>
  <si>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</si>
  <si>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</si>
  <si>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</si>
  <si>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</si>
  <si>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</si>
  <si>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</si>
  <si>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</si>
  <si>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</si>
  <si>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</si>
  <si>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</si>
  <si>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</si>
  <si>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</si>
  <si>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</si>
  <si>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</si>
  <si>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</si>
  <si>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</si>
  <si>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</si>
  <si>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</si>
  <si>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</si>
  <si>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</si>
  <si>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</si>
  <si>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</si>
  <si>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</si>
  <si>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</si>
  <si>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</si>
  <si>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</si>
  <si>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</si>
  <si>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</si>
  <si>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</si>
  <si>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</si>
  <si>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</si>
  <si>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</si>
  <si>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</si>
  <si>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</si>
  <si>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</si>
  <si>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</si>
  <si>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</si>
  <si>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</si>
  <si>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</si>
  <si>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</si>
  <si>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</si>
  <si>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</si>
  <si>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</si>
  <si>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</si>
  <si>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</si>
  <si>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</si>
  <si>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</si>
  <si>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</si>
  <si>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</si>
  <si>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</si>
  <si>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</si>
  <si>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</si>
  <si>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</si>
  <si>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</si>
  <si>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</si>
  <si>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</si>
  <si>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</si>
  <si>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</si>
  <si>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</si>
  <si>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</si>
  <si>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</si>
  <si>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</si>
  <si>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</si>
  <si>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</si>
  <si>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</si>
  <si>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</si>
  <si>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</si>
  <si>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</si>
  <si>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</si>
  <si>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</si>
  <si>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</si>
  <si>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</si>
  <si>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</si>
  <si>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</si>
  <si>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</si>
  <si>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</si>
  <si>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</si>
  <si>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</si>
  <si>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</si>
  <si>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</si>
  <si>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</si>
  <si>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</si>
  <si>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</si>
  <si>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</si>
  <si>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</si>
  <si>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</si>
  <si>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</si>
  <si>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</si>
  <si>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</si>
  <si>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</si>
  <si>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</si>
  <si>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</si>
  <si>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</si>
  <si>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</si>
  <si>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</si>
  <si>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</si>
  <si>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</si>
  <si>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</si>
  <si>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</si>
  <si>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</si>
  <si>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</si>
  <si>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</si>
  <si>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</si>
  <si>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</si>
  <si>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</si>
  <si>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</si>
  <si>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</si>
  <si>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</si>
  <si>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</si>
  <si>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</si>
  <si>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</si>
  <si>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</si>
  <si>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</si>
  <si>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</si>
  <si>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</si>
  <si>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</si>
  <si>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</si>
  <si>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</si>
  <si>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</si>
  <si>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</si>
  <si>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</si>
  <si>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</si>
  <si>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</si>
  <si>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</si>
  <si>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</si>
  <si>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</si>
  <si>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</si>
  <si>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</si>
  <si>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</si>
  <si>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</si>
  <si>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</si>
  <si>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</si>
  <si>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</si>
  <si>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</si>
  <si>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</si>
  <si>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</si>
  <si>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</si>
  <si>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</si>
  <si>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</si>
  <si>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</si>
  <si>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</si>
  <si>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</si>
  <si>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</si>
  <si>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</si>
  <si>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</si>
  <si>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</si>
  <si>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</si>
  <si>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</si>
  <si>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</si>
  <si>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</si>
  <si>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</si>
  <si>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</si>
  <si>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</si>
  <si>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</si>
  <si>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</si>
  <si>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</si>
  <si>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</si>
  <si>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</si>
  <si>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</si>
  <si>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</si>
  <si>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</si>
  <si>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</si>
  <si>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</si>
  <si>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</si>
  <si>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</si>
  <si>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</si>
  <si>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</si>
  <si>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</si>
  <si>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</si>
  <si>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</si>
  <si>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</si>
  <si>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</si>
  <si>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</si>
  <si>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</si>
  <si>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</si>
  <si>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</si>
  <si>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</si>
  <si>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</si>
  <si>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</si>
  <si>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</si>
  <si>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</si>
  <si>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</si>
  <si>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</si>
  <si>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</si>
  <si>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</si>
  <si>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</si>
  <si>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</si>
  <si>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</si>
  <si>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</si>
  <si>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</si>
  <si>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</si>
  <si>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</si>
  <si>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</si>
  <si>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</si>
  <si>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</si>
  <si>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</si>
  <si>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</si>
  <si>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</si>
  <si>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</si>
  <si>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</si>
  <si>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</si>
  <si>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</si>
  <si>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</si>
  <si>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</si>
  <si>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</si>
  <si>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</si>
  <si>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</si>
  <si>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</si>
  <si>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</si>
  <si>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</si>
  <si>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</si>
  <si>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</si>
  <si>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</si>
  <si>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</si>
  <si>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</si>
  <si>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</si>
  <si>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</si>
  <si>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</si>
  <si>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</si>
  <si>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</si>
  <si>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</si>
  <si>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</si>
  <si>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</si>
  <si>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</si>
  <si>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</si>
  <si>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</si>
  <si>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</si>
  <si>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</si>
  <si>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</si>
  <si>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</si>
  <si>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</si>
  <si>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</si>
  <si>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</si>
  <si>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</si>
  <si>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</si>
  <si>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</si>
  <si>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</si>
  <si>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</si>
  <si>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</si>
  <si>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</si>
  <si>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</si>
  <si>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</si>
  <si>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</si>
  <si>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</si>
  <si>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</si>
  <si>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</si>
  <si>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</si>
  <si>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</si>
  <si>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</si>
  <si>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</si>
  <si>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</si>
  <si>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</si>
  <si>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</si>
  <si>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</si>
  <si>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</si>
  <si>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</si>
  <si>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</si>
  <si>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</si>
  <si>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</si>
  <si>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</si>
  <si>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</si>
  <si>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</si>
  <si>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</si>
  <si>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</si>
  <si>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</si>
  <si>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</si>
  <si>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</si>
  <si>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</si>
  <si>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</si>
  <si>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</si>
  <si>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</si>
  <si>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</si>
  <si>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</si>
  <si>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</si>
  <si>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</si>
  <si>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</si>
  <si>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</si>
  <si>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</si>
  <si>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</si>
  <si>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</si>
  <si>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</si>
  <si>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</si>
  <si>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</si>
  <si>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</si>
  <si>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</si>
  <si>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</si>
  <si>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</si>
  <si>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</si>
  <si>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</si>
  <si>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</si>
  <si>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</si>
  <si>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</si>
  <si>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</si>
  <si>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</si>
  <si>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</si>
  <si>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</si>
  <si>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</si>
  <si>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</si>
  <si>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</si>
  <si>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</si>
  <si>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</si>
  <si>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</si>
  <si>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</si>
  <si>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</si>
  <si>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</si>
  <si>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</si>
  <si>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</si>
  <si>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</si>
  <si>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</si>
  <si>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</si>
  <si>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</si>
  <si>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</si>
  <si>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</si>
  <si>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</si>
  <si>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</si>
  <si>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</si>
  <si>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</si>
  <si>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</si>
  <si>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</si>
  <si>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</si>
  <si>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</si>
  <si>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</si>
  <si>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</si>
  <si>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</si>
  <si>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</si>
  <si>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</si>
  <si>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</si>
  <si>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</si>
  <si>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</si>
  <si>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</si>
  <si>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</si>
  <si>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</si>
  <si>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</si>
  <si>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</si>
  <si>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</si>
  <si>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</si>
  <si>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</si>
  <si>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</si>
  <si>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</si>
  <si>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</si>
  <si>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</si>
  <si>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</si>
  <si>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</si>
  <si>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</si>
  <si>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</si>
  <si>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</si>
  <si>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</si>
  <si>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</si>
  <si>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</si>
  <si>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</si>
  <si>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</si>
  <si>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</si>
  <si>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</si>
  <si>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</si>
  <si>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</si>
  <si>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</si>
  <si>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</si>
  <si>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</si>
  <si>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</si>
  <si>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</si>
  <si>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</si>
  <si>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</si>
  <si>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</si>
  <si>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</si>
  <si>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</si>
  <si>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</si>
  <si>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</si>
  <si>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</si>
  <si>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</si>
  <si>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</si>
  <si>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</si>
  <si>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</si>
  <si>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</si>
  <si>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</si>
  <si>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</si>
  <si>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</si>
  <si>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</si>
  <si>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</si>
  <si>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</si>
  <si>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</si>
  <si>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</si>
  <si>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</si>
  <si>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</si>
  <si>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</si>
  <si>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</si>
  <si>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</si>
  <si>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</si>
  <si>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</si>
  <si>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</si>
  <si>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</si>
  <si>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</si>
  <si>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</si>
  <si>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</si>
  <si>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</si>
  <si>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</si>
  <si>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</si>
  <si>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</si>
  <si>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</si>
  <si>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</si>
  <si>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</si>
  <si>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</si>
  <si>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</si>
  <si>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</si>
  <si>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</si>
  <si>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</si>
  <si>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</si>
  <si>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</si>
  <si>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</si>
  <si>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</si>
  <si>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</si>
  <si>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</si>
  <si>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</si>
  <si>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</si>
  <si>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</si>
  <si>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</si>
  <si>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</si>
  <si>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</si>
  <si>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</si>
  <si>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</si>
  <si>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</si>
  <si>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</si>
  <si>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</si>
  <si>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</si>
  <si>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</si>
  <si>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</si>
  <si>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</si>
  <si>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</si>
  <si>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</si>
  <si>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</si>
  <si>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</si>
  <si>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</si>
  <si>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</si>
  <si>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</si>
  <si>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</si>
  <si>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</si>
  <si>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</si>
  <si>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</si>
  <si>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</si>
  <si>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</si>
  <si>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</si>
  <si>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</si>
  <si>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</si>
  <si>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</si>
  <si>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</si>
  <si>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</si>
  <si>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</si>
  <si>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</si>
  <si>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</si>
  <si>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</si>
  <si>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</si>
  <si>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</si>
  <si>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</si>
  <si>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</si>
  <si>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</si>
  <si>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</si>
  <si>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</si>
  <si>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</si>
  <si>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</si>
  <si>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</si>
  <si>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</si>
  <si>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</si>
  <si>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</si>
  <si>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</si>
  <si>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</si>
  <si>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</si>
  <si>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</si>
  <si>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</si>
  <si>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</si>
  <si>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</si>
  <si>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</si>
  <si>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</si>
  <si>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</si>
  <si>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</si>
  <si>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</si>
  <si>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</si>
  <si>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</si>
  <si>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</si>
  <si>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</si>
  <si>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</si>
  <si>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</si>
  <si>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</si>
  <si>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</si>
  <si>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</si>
  <si>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</si>
  <si>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</si>
  <si>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</si>
  <si>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</si>
  <si>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</si>
  <si>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</si>
  <si>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</si>
  <si>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</si>
  <si>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</si>
  <si>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</si>
  <si>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</si>
  <si>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</si>
  <si>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</si>
  <si>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</si>
  <si>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</si>
  <si>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</si>
  <si>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</si>
  <si>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</si>
  <si>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</si>
  <si>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</si>
  <si>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</si>
  <si>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</si>
  <si>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</si>
  <si>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</si>
  <si>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</si>
  <si>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</si>
  <si>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</si>
  <si>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</si>
  <si>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</si>
  <si>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</si>
  <si>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</si>
  <si>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</si>
  <si>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</si>
  <si>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</si>
  <si>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</si>
  <si>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</si>
  <si>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</si>
  <si>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</si>
  <si>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</si>
  <si>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</si>
  <si>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</si>
  <si>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</si>
  <si>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</si>
  <si>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</si>
  <si>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</si>
  <si>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</si>
  <si>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</si>
  <si>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</si>
  <si>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</si>
  <si>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</si>
  <si>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</si>
  <si>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</si>
  <si>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</si>
  <si>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</si>
  <si>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</si>
  <si>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</si>
  <si>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</si>
  <si>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</si>
  <si>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</si>
  <si>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</si>
  <si>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</si>
  <si>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</si>
  <si>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</si>
  <si>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</si>
  <si>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</si>
  <si>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</si>
  <si>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</si>
  <si>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</si>
  <si>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</si>
  <si>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</si>
  <si>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</si>
  <si>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</si>
  <si>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</si>
  <si>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</si>
  <si>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</si>
  <si>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</si>
  <si>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</si>
  <si>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</si>
  <si>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</si>
  <si>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</si>
  <si>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</si>
  <si>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</si>
  <si>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</si>
  <si>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</si>
  <si>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</si>
  <si>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</si>
  <si>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</si>
  <si>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</si>
  <si>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</si>
  <si>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</si>
  <si>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</si>
  <si>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</si>
  <si>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</si>
  <si>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</si>
  <si>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</si>
  <si>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</si>
  <si>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</si>
  <si>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</si>
  <si>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</si>
  <si>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</si>
  <si>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</si>
  <si>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</si>
  <si>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</si>
  <si>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</si>
  <si>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</si>
  <si>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</si>
  <si>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</si>
  <si>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</si>
  <si>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</si>
  <si>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</si>
  <si>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</si>
  <si>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</si>
  <si>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</si>
  <si>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</si>
  <si>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</si>
  <si>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</si>
  <si>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</si>
  <si>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</si>
  <si>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</si>
  <si>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</si>
  <si>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</si>
  <si>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</si>
  <si>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</si>
  <si>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</si>
  <si>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</si>
  <si>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</si>
  <si>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</si>
  <si>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</si>
  <si>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</si>
  <si>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</si>
  <si>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</si>
  <si>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</si>
  <si>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</si>
  <si>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</si>
  <si>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</si>
  <si>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</si>
  <si>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</si>
  <si>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</si>
  <si>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</si>
  <si>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</si>
  <si>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</si>
  <si>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</si>
  <si>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</si>
  <si>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</si>
  <si>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</si>
  <si>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</si>
  <si>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</si>
  <si>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</si>
  <si>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</si>
  <si>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</si>
  <si>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</si>
  <si>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</si>
  <si>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</si>
  <si>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</si>
  <si>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</si>
  <si>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</si>
  <si>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</si>
  <si>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</si>
  <si>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</si>
  <si>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</si>
  <si>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</si>
  <si>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</si>
  <si>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</si>
  <si>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</si>
  <si>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</si>
  <si>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</si>
  <si>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</si>
  <si>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</si>
  <si>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</si>
  <si>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</si>
  <si>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</si>
  <si>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</si>
  <si>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</si>
  <si>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</si>
  <si>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</si>
  <si>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</si>
  <si>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</si>
  <si>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</si>
  <si>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</si>
  <si>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</si>
  <si>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</si>
  <si>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</si>
  <si>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</si>
  <si>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</si>
  <si>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</si>
  <si>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</si>
  <si>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</si>
  <si>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</si>
  <si>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</si>
  <si>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</si>
  <si>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</si>
  <si>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</si>
  <si>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</si>
  <si>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</si>
  <si>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</si>
  <si>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</si>
  <si>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</si>
  <si>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</si>
  <si>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</si>
  <si>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</si>
  <si>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</si>
  <si>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</si>
  <si>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</si>
  <si>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</si>
  <si>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</si>
  <si>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</si>
  <si>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</si>
  <si>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</si>
  <si>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</si>
  <si>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</si>
  <si>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</si>
  <si>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</si>
  <si>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</si>
  <si>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</si>
  <si>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</si>
  <si>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</si>
  <si>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</si>
  <si>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</si>
  <si>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</si>
  <si>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</si>
  <si>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</si>
  <si>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</si>
  <si>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</si>
  <si>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</si>
  <si>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</si>
  <si>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</si>
  <si>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</si>
  <si>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</si>
  <si>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</si>
  <si>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</si>
  <si>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</si>
  <si>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</si>
  <si>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</si>
  <si>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</si>
  <si>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</si>
  <si>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</si>
  <si>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</si>
  <si>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</si>
  <si>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</si>
  <si>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</si>
  <si>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</si>
  <si>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</si>
  <si>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</si>
  <si>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</si>
  <si>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</si>
  <si>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</si>
  <si>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</si>
  <si>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</si>
  <si>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</si>
  <si>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</si>
  <si>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</si>
  <si>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</si>
  <si>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</si>
  <si>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</si>
  <si>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</si>
  <si>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</si>
  <si>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</si>
  <si>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</si>
  <si>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</si>
  <si>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</si>
  <si>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</si>
  <si>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</si>
  <si>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</si>
  <si>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</si>
  <si>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</si>
  <si>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</si>
  <si>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</si>
  <si>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</si>
  <si>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</si>
  <si>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</si>
  <si>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</si>
  <si>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</si>
  <si>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</si>
  <si>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</si>
  <si>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</si>
  <si>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</si>
  <si>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</si>
  <si>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</si>
  <si>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</si>
  <si>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</si>
  <si>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</si>
  <si>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</si>
  <si>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</si>
  <si>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</si>
  <si>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</si>
  <si>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</si>
  <si>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</si>
  <si>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</si>
  <si>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</si>
  <si>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</si>
  <si>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</si>
  <si>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</si>
  <si>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</si>
  <si>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</si>
  <si>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</si>
  <si>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</si>
  <si>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</si>
  <si>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</si>
  <si>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</si>
  <si>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</si>
  <si>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</si>
  <si>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</si>
  <si>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</si>
  <si>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</si>
  <si>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</si>
  <si>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</si>
  <si>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</si>
  <si>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</si>
  <si>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</si>
  <si>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</si>
  <si>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</si>
  <si>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</si>
  <si>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</si>
  <si>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</si>
  <si>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</si>
  <si>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</si>
  <si>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</si>
  <si>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</si>
  <si>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</si>
  <si>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</si>
  <si>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</si>
  <si>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</si>
  <si>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</si>
  <si>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</si>
  <si>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</si>
  <si>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</si>
  <si>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</si>
  <si>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</si>
  <si>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</si>
  <si>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</si>
  <si>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</si>
  <si>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</si>
  <si>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</si>
  <si>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</si>
  <si>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</si>
  <si>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</si>
  <si>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</si>
  <si>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</si>
  <si>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</si>
  <si>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</si>
  <si>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</si>
  <si>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</si>
  <si>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</si>
  <si>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</si>
  <si>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</si>
  <si>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</si>
  <si>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</si>
  <si>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</si>
  <si>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</si>
  <si>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</si>
  <si>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</si>
  <si>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</si>
  <si>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</si>
  <si>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</si>
  <si>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</si>
  <si>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</si>
  <si>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</si>
  <si>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</si>
  <si>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</si>
  <si>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</si>
  <si>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</si>
  <si>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</si>
  <si>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</si>
  <si>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</si>
  <si>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</si>
  <si>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</si>
  <si>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</si>
  <si>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</si>
  <si>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</si>
  <si>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</si>
  <si>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</si>
  <si>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</si>
  <si>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</si>
  <si>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</si>
  <si>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</si>
  <si>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</si>
  <si>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</si>
  <si>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</si>
  <si>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</si>
  <si>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</si>
  <si>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</si>
  <si>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</si>
  <si>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</si>
  <si>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</si>
  <si>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</si>
  <si>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</si>
  <si>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</si>
  <si>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</si>
  <si>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</si>
  <si>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</si>
  <si>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</si>
  <si>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</si>
  <si>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</si>
  <si>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</si>
  <si>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</si>
  <si>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</si>
  <si>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</si>
  <si>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</si>
  <si>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</si>
  <si>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</si>
  <si>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</si>
  <si>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</si>
  <si>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</si>
  <si>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</si>
  <si>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</si>
  <si>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</si>
  <si>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</si>
  <si>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</si>
  <si>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</si>
  <si>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</si>
  <si>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</si>
  <si>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</si>
  <si>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</si>
  <si>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</si>
  <si>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</si>
  <si>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</si>
  <si>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</si>
  <si>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</si>
  <si>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</si>
  <si>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</si>
  <si>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</si>
  <si>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</si>
  <si>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</si>
  <si>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</si>
  <si>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</si>
  <si>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</si>
  <si>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</si>
  <si>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</si>
  <si>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</si>
  <si>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</si>
  <si>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</si>
  <si>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</si>
  <si>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</si>
  <si>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</si>
  <si>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</si>
  <si>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</si>
  <si>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</si>
  <si>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</si>
  <si>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</si>
  <si>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</si>
  <si>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</si>
  <si>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</si>
  <si>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</si>
  <si>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</si>
  <si>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</si>
  <si>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</si>
  <si>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</si>
  <si>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</si>
  <si>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</si>
  <si>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</si>
  <si>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</si>
  <si>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</si>
  <si>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</si>
  <si>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</si>
  <si>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</si>
  <si>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</si>
  <si>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</si>
  <si>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</si>
  <si>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</si>
  <si>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</si>
  <si>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</si>
  <si>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</si>
  <si>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</si>
  <si>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</si>
  <si>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</si>
  <si>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</si>
  <si>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</si>
  <si>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</si>
  <si>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</si>
  <si>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</si>
  <si>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</si>
  <si>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</si>
  <si>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</si>
  <si>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</si>
  <si>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</si>
  <si>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</si>
  <si>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</si>
  <si>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</si>
  <si>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</si>
  <si>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</si>
  <si>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</si>
  <si>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</si>
  <si>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</si>
  <si>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</si>
  <si>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</si>
  <si>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</si>
  <si>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</si>
  <si>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</si>
  <si>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</si>
  <si>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</si>
  <si>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</si>
  <si>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</si>
  <si>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</si>
  <si>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</si>
  <si>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</si>
  <si>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</si>
  <si>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</si>
  <si>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</si>
  <si>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</si>
  <si>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</si>
  <si>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</si>
  <si>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</si>
  <si>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</si>
  <si>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</si>
  <si>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</si>
  <si>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</si>
  <si>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</si>
  <si>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</si>
  <si>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</si>
  <si>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</si>
  <si>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</si>
  <si>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</si>
  <si>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</si>
  <si>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</si>
  <si>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</si>
  <si>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</si>
  <si>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</si>
  <si>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</si>
  <si>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</si>
  <si>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</si>
  <si>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</si>
  <si>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</si>
  <si>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</si>
  <si>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</si>
  <si>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</si>
  <si>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</si>
  <si>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</si>
  <si>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</si>
  <si>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</si>
  <si>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</si>
  <si>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</si>
  <si>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</si>
  <si>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</si>
  <si>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</si>
  <si>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</si>
  <si>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</si>
  <si>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</si>
  <si>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</si>
  <si>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</si>
  <si>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</si>
  <si>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</si>
  <si>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</si>
  <si>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</si>
  <si>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</si>
  <si>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</si>
  <si>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</si>
  <si>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</si>
  <si>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</si>
  <si>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</si>
  <si>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</si>
  <si>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</si>
  <si>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</si>
  <si>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</si>
  <si>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</si>
  <si>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</si>
  <si>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</si>
  <si>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</si>
  <si>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</si>
  <si>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</si>
  <si>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</si>
  <si>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</si>
  <si>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</si>
  <si>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</si>
  <si>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</si>
  <si>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</si>
  <si>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</si>
  <si>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</si>
  <si>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</si>
  <si>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</si>
  <si>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</si>
  <si>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</si>
  <si>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</si>
  <si>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</si>
  <si>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</si>
  <si>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</si>
  <si>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</si>
  <si>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</si>
  <si>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</si>
  <si>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</si>
  <si>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</si>
  <si>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</si>
  <si>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</si>
  <si>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</si>
  <si>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</si>
  <si>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</si>
  <si>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</si>
  <si>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</si>
  <si>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</si>
  <si>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</si>
  <si>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</si>
  <si>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</si>
  <si>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</si>
  <si>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</si>
  <si>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</si>
  <si>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</si>
  <si>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</si>
  <si>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</si>
  <si>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</si>
  <si>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</si>
  <si>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</si>
  <si>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</si>
  <si>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</si>
  <si>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</si>
  <si>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</si>
  <si>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</si>
  <si>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</si>
  <si>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</si>
  <si>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</si>
  <si>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</si>
  <si>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</si>
  <si>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</si>
  <si>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</si>
  <si>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</si>
  <si>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</si>
  <si>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</si>
  <si>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</si>
  <si>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</si>
  <si>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</si>
  <si>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</si>
  <si>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</si>
  <si>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</si>
  <si>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</si>
  <si>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</si>
  <si>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</si>
  <si>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</si>
  <si>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</si>
  <si>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</si>
  <si>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</si>
  <si>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</si>
  <si>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</si>
  <si>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</si>
  <si>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</si>
  <si>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</si>
  <si>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</si>
  <si>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</si>
  <si>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</si>
  <si>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</si>
  <si>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</si>
  <si>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</si>
  <si>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</si>
  <si>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</si>
  <si>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</si>
  <si>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</si>
  <si>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</si>
  <si>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</si>
  <si>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</si>
  <si>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</si>
  <si>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</si>
  <si>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</si>
  <si>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</si>
  <si>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</si>
  <si>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</si>
  <si>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</si>
  <si>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</si>
  <si>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</si>
  <si>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</si>
  <si>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</si>
  <si>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</si>
  <si>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</si>
  <si>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</si>
  <si>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</si>
  <si>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</si>
  <si>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</si>
  <si>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</si>
  <si>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</si>
  <si>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</si>
  <si>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</si>
  <si>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</si>
  <si>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</si>
  <si>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</si>
  <si>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</si>
  <si>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</si>
  <si>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</si>
  <si>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</si>
  <si>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</si>
  <si>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</si>
  <si>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</si>
  <si>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</si>
  <si>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</si>
  <si>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</si>
  <si>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</si>
  <si>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</si>
  <si>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</si>
  <si>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</si>
  <si>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</si>
  <si>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</si>
  <si>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</si>
  <si>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</si>
  <si>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</si>
  <si>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</si>
  <si>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</si>
  <si>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</si>
  <si>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</si>
  <si>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</si>
  <si>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</si>
  <si>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</si>
  <si>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</si>
  <si>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</si>
  <si>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</si>
  <si>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</si>
  <si>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</si>
  <si>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</si>
  <si>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</si>
  <si>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</si>
  <si>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</si>
  <si>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</si>
  <si>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</si>
  <si>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</si>
  <si>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</si>
  <si>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</si>
  <si>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</si>
  <si>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</si>
  <si>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</si>
  <si>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</si>
  <si>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</si>
  <si>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</si>
  <si>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</si>
  <si>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</si>
  <si>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</si>
  <si>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</si>
  <si>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</si>
  <si>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</si>
  <si>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</si>
  <si>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</si>
  <si>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</si>
  <si>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</si>
  <si>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</si>
  <si>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</si>
  <si>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</si>
  <si>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</si>
  <si>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</si>
  <si>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</si>
  <si>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</si>
  <si>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</si>
  <si>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</si>
  <si>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</si>
  <si>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</si>
  <si>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</si>
  <si>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</si>
  <si>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</si>
  <si>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</si>
  <si>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</si>
  <si>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</si>
  <si>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</si>
  <si>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</si>
  <si>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</si>
  <si>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</si>
  <si>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</si>
  <si>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</si>
  <si>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</si>
  <si>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</si>
  <si>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</si>
  <si>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</si>
  <si>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</si>
  <si>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</si>
  <si>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</si>
  <si>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</si>
  <si>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</si>
  <si>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</si>
  <si>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</si>
  <si>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</si>
  <si>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</si>
  <si>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</si>
  <si>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</si>
  <si>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</si>
  <si>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</si>
  <si>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</si>
  <si>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</si>
  <si>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</si>
  <si>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</si>
  <si>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</si>
  <si>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</si>
  <si>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</si>
  <si>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</si>
  <si>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</si>
  <si>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</si>
  <si>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</si>
  <si>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</si>
  <si>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</si>
  <si>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</si>
  <si>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</si>
  <si>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</si>
  <si>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</si>
  <si>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</si>
  <si>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</si>
  <si>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</si>
  <si>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</si>
  <si>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</si>
  <si>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</si>
  <si>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</si>
  <si>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</si>
  <si>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</si>
  <si>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</si>
  <si>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</si>
  <si>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</si>
  <si>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</si>
  <si>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</si>
  <si>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</si>
  <si>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</si>
  <si>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</si>
  <si>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</si>
  <si>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</si>
  <si>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</si>
  <si>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</si>
  <si>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</si>
  <si>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</si>
  <si>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</si>
  <si>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</si>
  <si>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</si>
  <si>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</si>
  <si>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</si>
  <si>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</si>
  <si>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</si>
  <si>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</si>
  <si>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</si>
  <si>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</si>
  <si>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</si>
  <si>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</si>
  <si>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</si>
  <si>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</si>
  <si>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</si>
  <si>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</si>
  <si>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</si>
  <si>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</si>
  <si>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</si>
  <si>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</si>
  <si>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</si>
  <si>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</si>
  <si>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</si>
  <si>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</si>
  <si>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</si>
  <si>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</si>
  <si>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</si>
  <si>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</si>
  <si>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</si>
  <si>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</si>
  <si>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</si>
  <si>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</si>
  <si>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</si>
  <si>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</si>
  <si>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</si>
  <si>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</si>
  <si>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</si>
  <si>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</si>
  <si>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</si>
  <si>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</si>
  <si>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</si>
  <si>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</si>
  <si>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</si>
  <si>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</si>
  <si>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</si>
  <si>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</si>
  <si>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</si>
  <si>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</si>
  <si>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</si>
  <si>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</si>
  <si>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</si>
  <si>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</si>
  <si>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</si>
  <si>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</si>
  <si>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</si>
  <si>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</si>
  <si>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</si>
  <si>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</si>
  <si>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</si>
  <si>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</si>
  <si>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</si>
  <si>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</si>
  <si>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</si>
  <si>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</si>
  <si>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</si>
  <si>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</si>
  <si>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</si>
  <si>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</si>
  <si>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</si>
  <si>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</si>
  <si>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</si>
  <si>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</si>
  <si>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</si>
  <si>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</si>
  <si>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</si>
  <si>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</si>
  <si>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</si>
  <si>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</si>
  <si>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</si>
  <si>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</si>
  <si>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</si>
  <si>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</si>
  <si>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</si>
  <si>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</si>
  <si>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</si>
  <si>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</si>
  <si>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</si>
  <si>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</si>
  <si>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</si>
  <si>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</si>
  <si>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</si>
  <si>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</si>
  <si>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</si>
  <si>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</si>
  <si>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</si>
  <si>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</si>
  <si>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</si>
  <si>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</si>
  <si>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</si>
  <si>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</si>
  <si>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</si>
  <si>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</si>
  <si>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</si>
  <si>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</si>
  <si>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</si>
  <si>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</si>
  <si>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</si>
  <si>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</si>
  <si>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</si>
  <si>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</si>
  <si>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</si>
  <si>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</si>
  <si>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</si>
  <si>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</si>
  <si>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</si>
  <si>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</si>
  <si>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</si>
  <si>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</si>
  <si>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</si>
  <si>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</si>
  <si>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</si>
  <si>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</si>
  <si>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</si>
  <si>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</si>
  <si>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</si>
  <si>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</si>
  <si>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</si>
  <si>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</si>
  <si>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</si>
  <si>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</si>
  <si>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</si>
  <si>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</si>
  <si>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</si>
  <si>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</si>
  <si>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</si>
  <si>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</si>
  <si>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</si>
  <si>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</si>
  <si>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</si>
  <si>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</si>
  <si>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</si>
  <si>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</si>
  <si>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</si>
  <si>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</si>
  <si>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</si>
  <si>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</si>
  <si>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</si>
  <si>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</si>
  <si>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</si>
  <si>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</si>
  <si>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</si>
  <si>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</si>
  <si>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</si>
  <si>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</si>
  <si>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</si>
  <si>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</si>
  <si>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</si>
  <si>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</si>
  <si>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</si>
  <si>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</si>
  <si>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</si>
  <si>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</si>
  <si>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</si>
  <si>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</si>
  <si>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</si>
  <si>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</si>
  <si>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</si>
  <si>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</si>
  <si>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</si>
  <si>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</si>
  <si>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</si>
  <si>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</si>
  <si>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</si>
  <si>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</si>
  <si>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</si>
  <si>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</si>
  <si>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</si>
  <si>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</si>
  <si>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</si>
  <si>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</si>
  <si>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</si>
  <si>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</si>
  <si>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</si>
  <si>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</si>
  <si>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</si>
  <si>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</si>
  <si>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</si>
  <si>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</si>
  <si>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</si>
  <si>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</si>
  <si>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</si>
  <si>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</si>
  <si>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</si>
  <si>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</si>
  <si>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</si>
  <si>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</si>
  <si>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</si>
  <si>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</si>
  <si>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</si>
  <si>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</si>
  <si>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</si>
  <si>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</si>
  <si>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</si>
  <si>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</si>
  <si>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</si>
  <si>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</si>
  <si>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</si>
  <si>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</si>
  <si>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</si>
  <si>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</si>
  <si>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</si>
  <si>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</si>
  <si>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</si>
  <si>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</si>
  <si>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</si>
  <si>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</si>
  <si>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</si>
  <si>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</si>
  <si>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</si>
  <si>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</si>
  <si>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</si>
  <si>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</si>
  <si>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</si>
  <si>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</si>
  <si>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</si>
  <si>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</si>
  <si>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</si>
  <si>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</si>
  <si>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</si>
  <si>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</si>
  <si>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</si>
  <si>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</si>
  <si>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</si>
  <si>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</si>
  <si>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</si>
  <si>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</si>
  <si>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</si>
  <si>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</si>
  <si>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</si>
  <si>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</si>
  <si>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</si>
  <si>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</si>
  <si>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</si>
  <si>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</si>
  <si>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</si>
  <si>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</si>
  <si>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</si>
  <si>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</si>
  <si>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</si>
  <si>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</si>
  <si>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</si>
  <si>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</si>
  <si>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</si>
  <si>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</si>
  <si>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</si>
  <si>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</si>
  <si>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</si>
  <si>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</si>
  <si>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</si>
  <si>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</si>
  <si>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</si>
  <si>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</si>
  <si>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</si>
  <si>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</si>
  <si>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</si>
  <si>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</si>
  <si>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</si>
  <si>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</si>
  <si>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</si>
  <si>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</si>
  <si>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</si>
  <si>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</si>
  <si>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</si>
  <si>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</si>
  <si>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</si>
  <si>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</si>
  <si>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</si>
  <si>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</si>
  <si>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</si>
  <si>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</si>
  <si>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</si>
  <si>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</si>
  <si>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</si>
  <si>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</si>
  <si>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</si>
  <si>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</si>
  <si>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</si>
  <si>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</si>
  <si>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</si>
  <si>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</si>
  <si>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</si>
  <si>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</si>
  <si>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</si>
  <si>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</si>
  <si>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</si>
  <si>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</si>
  <si>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</si>
  <si>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</si>
  <si>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</si>
  <si>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</si>
  <si>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</si>
  <si>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</si>
  <si>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</si>
  <si>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</si>
  <si>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</si>
  <si>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</si>
  <si>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</si>
  <si>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</si>
  <si>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</si>
  <si>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</si>
  <si>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</si>
  <si>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</si>
  <si>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</si>
  <si>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</si>
  <si>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</si>
  <si>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</si>
  <si>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</si>
  <si>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</si>
  <si>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</si>
  <si>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</si>
  <si>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</si>
  <si>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</si>
  <si>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</si>
  <si>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</si>
  <si>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</si>
  <si>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</si>
  <si>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</si>
  <si>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</si>
  <si>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</si>
  <si>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</si>
  <si>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</si>
  <si>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</si>
  <si>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</si>
  <si>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</si>
  <si>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</si>
  <si>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</si>
  <si>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</si>
  <si>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</si>
  <si>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</si>
  <si>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</si>
  <si>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</si>
  <si>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</si>
  <si>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</si>
  <si>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</si>
  <si>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</si>
  <si>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</si>
  <si>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</si>
  <si>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</si>
  <si>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</si>
  <si>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</si>
  <si>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</si>
  <si>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</si>
  <si>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</si>
  <si>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</si>
  <si>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</si>
  <si>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</si>
  <si>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</si>
  <si>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</si>
  <si>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</si>
  <si>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</si>
  <si>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</si>
  <si>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</si>
  <si>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</si>
  <si>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</si>
  <si>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</si>
  <si>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</si>
  <si>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</si>
  <si>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</si>
  <si>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</si>
  <si>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</si>
  <si>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</si>
  <si>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</si>
  <si>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</si>
  <si>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</si>
  <si>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</si>
  <si>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</si>
  <si>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</si>
  <si>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</si>
  <si>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</si>
  <si>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</si>
  <si>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</si>
  <si>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</si>
  <si>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</si>
  <si>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</si>
  <si>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</si>
  <si>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</si>
  <si>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</si>
  <si>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</si>
  <si>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</si>
  <si>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</si>
  <si>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</si>
  <si>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</si>
  <si>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</si>
  <si>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</si>
  <si>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</si>
  <si>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</si>
  <si>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</si>
  <si>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</si>
  <si>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</si>
  <si>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</si>
  <si>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</si>
  <si>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</si>
  <si>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</si>
  <si>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</si>
  <si>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</si>
  <si>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</si>
  <si>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</si>
  <si>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</si>
  <si>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</si>
  <si>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</si>
  <si>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</si>
  <si>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</si>
  <si>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</si>
  <si>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</si>
  <si>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</si>
  <si>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</si>
  <si>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</si>
  <si>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</si>
  <si>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</si>
  <si>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</si>
  <si>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</si>
  <si>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</si>
  <si>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</si>
  <si>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</si>
  <si>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</si>
  <si>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</si>
  <si>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</si>
  <si>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</si>
  <si>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</si>
  <si>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</si>
  <si>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</si>
  <si>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</si>
  <si>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</si>
  <si>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</si>
  <si>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</si>
  <si>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</si>
  <si>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</si>
  <si>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</si>
  <si>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</si>
  <si>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</si>
  <si>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</si>
  <si>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</si>
  <si>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</si>
  <si>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</si>
  <si>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</si>
  <si>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</si>
  <si>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</si>
  <si>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</si>
  <si>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</si>
  <si>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</si>
  <si>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</si>
  <si>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</si>
  <si>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</si>
  <si>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</si>
  <si>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</si>
  <si>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</si>
  <si>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</si>
  <si>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</si>
  <si>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</si>
  <si>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</si>
  <si>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</si>
  <si>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</si>
  <si>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</si>
  <si>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</si>
  <si>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</si>
  <si>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</si>
  <si>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</si>
  <si>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</si>
  <si>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</si>
  <si>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</si>
  <si>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</si>
  <si>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</si>
  <si>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</si>
  <si>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</si>
  <si>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</si>
  <si>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</si>
  <si>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</si>
  <si>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</si>
  <si>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</si>
  <si>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</si>
  <si>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</si>
  <si>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</si>
  <si>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</si>
  <si>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</si>
  <si>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</si>
  <si>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</si>
  <si>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</si>
  <si>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</si>
  <si>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</si>
  <si>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</si>
  <si>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</si>
  <si>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</si>
  <si>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</si>
  <si>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</si>
  <si>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</si>
  <si>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</si>
  <si>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</si>
  <si>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</si>
  <si>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</si>
  <si>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</si>
  <si>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</si>
  <si>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</si>
  <si>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</si>
  <si>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</si>
  <si>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</si>
  <si>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</si>
  <si>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</si>
  <si>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</si>
  <si>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</si>
  <si>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</si>
  <si>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</si>
  <si>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</si>
  <si>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</si>
  <si>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</si>
  <si>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</si>
  <si>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</si>
  <si>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</si>
  <si>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</si>
  <si>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</si>
  <si>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</si>
  <si>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</si>
  <si>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</si>
  <si>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</si>
  <si>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</si>
  <si>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</si>
  <si>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</si>
  <si>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</si>
  <si>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</si>
  <si>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</si>
  <si>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</si>
  <si>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</si>
  <si>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</si>
  <si>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</si>
  <si>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</si>
  <si>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</si>
  <si>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</si>
  <si>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</si>
  <si>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</si>
  <si>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</si>
  <si>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</si>
  <si>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</si>
  <si>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</si>
  <si>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</si>
  <si>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</si>
  <si>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</si>
  <si>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</si>
  <si>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</si>
  <si>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</si>
  <si>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</si>
  <si>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</si>
  <si>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</si>
  <si>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</si>
  <si>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</si>
  <si>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</si>
  <si>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</si>
  <si>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</si>
  <si>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</si>
  <si>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</si>
  <si>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</si>
  <si>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</si>
  <si>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</si>
  <si>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</si>
  <si>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</si>
  <si>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</si>
  <si>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</si>
  <si>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</si>
  <si>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</si>
  <si>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</si>
  <si>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</si>
  <si>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</si>
  <si>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</si>
  <si>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</si>
  <si>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</si>
  <si>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</si>
  <si>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</si>
  <si>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</si>
  <si>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</si>
  <si>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</si>
  <si>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</si>
  <si>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</si>
  <si>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</si>
  <si>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</si>
  <si>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</si>
  <si>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</si>
  <si>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</si>
  <si>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</si>
  <si>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</si>
  <si>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</si>
  <si>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</si>
  <si>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</si>
  <si>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</si>
  <si>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</si>
  <si>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</si>
  <si>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</si>
  <si>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</si>
  <si>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</si>
  <si>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</si>
  <si>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</si>
  <si>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</si>
  <si>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</si>
  <si>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</si>
  <si>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</si>
  <si>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</si>
  <si>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</si>
  <si>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</si>
  <si>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</si>
  <si>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</si>
  <si>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</si>
  <si>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</si>
  <si>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</si>
  <si>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</si>
  <si>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</si>
  <si>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</si>
  <si>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</si>
  <si>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</si>
  <si>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</si>
  <si>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</si>
  <si>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</si>
  <si>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</si>
  <si>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</si>
  <si>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</si>
  <si>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</si>
  <si>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</si>
  <si>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</si>
  <si>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</si>
  <si>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</si>
  <si>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</si>
  <si>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</si>
  <si>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</si>
  <si>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</si>
  <si>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</si>
  <si>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</si>
  <si>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</si>
  <si>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</si>
  <si>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</si>
  <si>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</si>
  <si>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</si>
  <si>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</si>
  <si>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</si>
  <si>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</si>
  <si>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</si>
  <si>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</si>
  <si>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</si>
  <si>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</si>
  <si>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</si>
  <si>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</si>
  <si>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</si>
  <si>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</si>
  <si>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</si>
  <si>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</si>
  <si>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</si>
  <si>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</si>
  <si>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</si>
  <si>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</si>
  <si>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</si>
  <si>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</si>
  <si>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</si>
  <si>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</si>
  <si>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</si>
  <si>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</si>
  <si>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</si>
  <si>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</si>
  <si>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</si>
  <si>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</si>
  <si>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</si>
  <si>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</si>
  <si>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</si>
  <si>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</si>
  <si>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</si>
  <si>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</si>
  <si>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</si>
  <si>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</si>
  <si>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</si>
  <si>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</si>
  <si>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</si>
  <si>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</si>
  <si>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</si>
  <si>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</si>
  <si>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</si>
  <si>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</si>
  <si>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</si>
  <si>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</si>
  <si>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</si>
  <si>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</si>
  <si>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</si>
  <si>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</si>
  <si>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</si>
  <si>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</si>
  <si>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</si>
  <si>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</si>
  <si>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</si>
  <si>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</si>
  <si>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</si>
  <si>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</si>
  <si>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</si>
  <si>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</si>
  <si>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</si>
  <si>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</si>
  <si>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</si>
  <si>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</si>
  <si>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</si>
  <si>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</si>
  <si>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</si>
  <si>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</si>
  <si>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</si>
  <si>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</si>
  <si>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</si>
  <si>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</si>
  <si>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</si>
  <si>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</si>
  <si>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</si>
  <si>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</si>
  <si>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</si>
  <si>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</si>
  <si>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</si>
  <si>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</si>
  <si>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</si>
  <si>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</si>
  <si>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</si>
  <si>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</si>
  <si>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</si>
  <si>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</si>
  <si>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</si>
  <si>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</si>
  <si>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</si>
  <si>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</si>
  <si>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</si>
  <si>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</si>
  <si>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</si>
  <si>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</si>
  <si>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</si>
  <si>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</si>
  <si>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</si>
  <si>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</si>
  <si>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</si>
  <si>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</si>
  <si>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</si>
  <si>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</si>
  <si>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</si>
  <si>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</si>
  <si>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</si>
  <si>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</si>
  <si>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</si>
  <si>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</si>
  <si>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</si>
  <si>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</si>
  <si>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</si>
  <si>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</si>
  <si>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</si>
  <si>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</si>
  <si>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</si>
  <si>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</si>
  <si>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</si>
  <si>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</si>
  <si>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</si>
  <si>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</si>
  <si>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</si>
  <si>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</si>
  <si>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</si>
  <si>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</si>
  <si>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</si>
  <si>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</si>
  <si>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</si>
  <si>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</si>
  <si>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</si>
  <si>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</si>
  <si>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</si>
  <si>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</si>
  <si>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</si>
  <si>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</si>
  <si>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</si>
  <si>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</si>
  <si>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</si>
  <si>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</si>
  <si>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</si>
  <si>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</si>
  <si>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</si>
  <si>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</si>
  <si>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</si>
  <si>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</si>
  <si>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</si>
  <si>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</si>
  <si>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</si>
  <si>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</si>
  <si>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</si>
  <si>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</si>
  <si>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</si>
  <si>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</si>
  <si>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</si>
  <si>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</si>
  <si>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</si>
  <si>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</si>
  <si>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</si>
  <si>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</si>
  <si>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</si>
  <si>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</si>
  <si>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</si>
  <si>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</si>
  <si>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</si>
  <si>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</si>
  <si>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</si>
  <si>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</si>
  <si>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</si>
  <si>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</si>
  <si>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</si>
  <si>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</si>
  <si>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</si>
  <si>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</si>
  <si>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</si>
  <si>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</si>
  <si>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</si>
  <si>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</si>
  <si>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</si>
  <si>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</si>
  <si>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</si>
  <si>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</si>
  <si>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</si>
  <si>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</si>
  <si>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</si>
  <si>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</si>
  <si>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</si>
  <si>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</si>
  <si>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</si>
  <si>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</si>
  <si>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</si>
  <si>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</si>
  <si>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</si>
  <si>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</si>
  <si>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</si>
  <si>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</si>
  <si>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</si>
  <si>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</si>
  <si>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</si>
  <si>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</si>
  <si>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</si>
  <si>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</si>
  <si>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</si>
  <si>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</si>
  <si>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</si>
  <si>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</si>
  <si>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</si>
  <si>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</si>
  <si>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</si>
  <si>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</si>
  <si>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</si>
  <si>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</si>
  <si>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</si>
  <si>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</si>
  <si>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</si>
  <si>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</si>
  <si>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</si>
  <si>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</si>
  <si>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</si>
  <si>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</si>
  <si>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</si>
  <si>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</si>
  <si>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</si>
  <si>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</si>
  <si>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</si>
  <si>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</si>
  <si>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</si>
  <si>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</si>
  <si>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</si>
  <si>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</si>
  <si>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</si>
  <si>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</si>
  <si>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</si>
  <si>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</si>
  <si>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</si>
  <si>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</si>
  <si>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</si>
  <si>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</si>
  <si>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</si>
  <si>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</si>
  <si>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</si>
  <si>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</si>
  <si>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</si>
  <si>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</si>
  <si>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</si>
  <si>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</si>
  <si>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</si>
  <si>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</si>
  <si>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</si>
  <si>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</si>
  <si>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</si>
  <si>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</si>
  <si>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</si>
  <si>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</si>
  <si>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</si>
  <si>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</si>
  <si>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</si>
  <si>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</si>
  <si>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</si>
  <si>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</si>
  <si>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</si>
  <si>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</si>
  <si>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</si>
  <si>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</si>
  <si>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</si>
  <si>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</si>
  <si>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</si>
  <si>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</si>
  <si>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</si>
  <si>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</si>
  <si>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</si>
  <si>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</si>
  <si>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</si>
  <si>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</si>
  <si>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</si>
  <si>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</si>
  <si>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</si>
  <si>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</si>
  <si>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</si>
  <si>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</si>
  <si>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</si>
  <si>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</si>
  <si>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</si>
  <si>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</si>
  <si>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</si>
  <si>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</si>
  <si>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</si>
  <si>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</si>
  <si>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</si>
  <si>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</si>
  <si>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</si>
  <si>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</si>
  <si>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</si>
  <si>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</si>
  <si>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</si>
  <si>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</si>
  <si>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</si>
  <si>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</si>
  <si>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</si>
  <si>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</si>
  <si>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</si>
  <si>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</si>
  <si>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</si>
  <si>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</si>
  <si>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</si>
  <si>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</si>
  <si>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</si>
  <si>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</si>
  <si>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</si>
  <si>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</si>
  <si>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</si>
  <si>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</si>
  <si>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</si>
  <si>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</si>
  <si>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</si>
  <si>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</si>
  <si>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</si>
  <si>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</si>
  <si>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</si>
  <si>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</si>
  <si>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</si>
  <si>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</si>
  <si>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</si>
  <si>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</si>
  <si>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</si>
  <si>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</si>
  <si>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</si>
  <si>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</si>
  <si>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</si>
  <si>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</si>
  <si>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</si>
  <si>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</si>
  <si>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</si>
  <si>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</si>
  <si>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</si>
  <si>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</si>
  <si>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</si>
  <si>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</si>
  <si>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</si>
  <si>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</si>
  <si>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</si>
  <si>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</si>
  <si>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</si>
  <si>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</si>
  <si>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</si>
  <si>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</si>
  <si>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</si>
  <si>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</si>
  <si>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</si>
  <si>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</si>
  <si>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</si>
  <si>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</si>
  <si>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</si>
  <si>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</si>
  <si>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</si>
  <si>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</si>
  <si>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</si>
  <si>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</si>
  <si>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</si>
  <si>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</si>
  <si>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</si>
  <si>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</si>
  <si>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</si>
  <si>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</si>
  <si>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</si>
  <si>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</si>
  <si>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</si>
  <si>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</si>
  <si>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</si>
  <si>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</si>
  <si>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</si>
  <si>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</si>
  <si>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</si>
  <si>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</si>
  <si>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</si>
  <si>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</si>
  <si>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</si>
  <si>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</si>
  <si>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</si>
  <si>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</si>
  <si>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</si>
  <si>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</si>
  <si>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</si>
  <si>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</si>
  <si>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</si>
  <si>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</si>
  <si>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</si>
  <si>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</si>
  <si>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</si>
  <si>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</si>
  <si>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</si>
  <si>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</si>
  <si>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</si>
  <si>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</si>
  <si>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</si>
  <si>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</si>
  <si>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</si>
  <si>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</si>
  <si>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</si>
  <si>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</si>
  <si>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</si>
  <si>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</si>
  <si>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</si>
  <si>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</si>
  <si>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</si>
  <si>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</si>
  <si>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</si>
  <si>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</si>
  <si>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</si>
  <si>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</si>
  <si>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</si>
  <si>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</si>
  <si>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</si>
  <si>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</si>
  <si>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</si>
  <si>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</si>
  <si>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</si>
  <si>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</si>
  <si>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</si>
  <si>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</si>
  <si>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</si>
  <si>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</si>
  <si>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</si>
  <si>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</si>
  <si>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</si>
  <si>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</si>
  <si>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</si>
  <si>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</si>
  <si>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</si>
  <si>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</si>
  <si>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</si>
  <si>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</si>
  <si>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</si>
  <si>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</si>
  <si>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</si>
  <si>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</si>
  <si>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</si>
  <si>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</si>
  <si>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</si>
  <si>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</si>
  <si>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</si>
  <si>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</si>
  <si>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</si>
  <si>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</si>
  <si>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</si>
  <si>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</si>
  <si>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</si>
  <si>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</si>
  <si>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</si>
  <si>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</si>
  <si>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</si>
  <si>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</si>
  <si>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</si>
  <si>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</si>
  <si>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</si>
  <si>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</si>
  <si>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</si>
  <si>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</si>
  <si>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</si>
  <si>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</si>
  <si>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</si>
  <si>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</si>
  <si>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</si>
  <si>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</si>
  <si>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</si>
  <si>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</si>
  <si>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</si>
  <si>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</si>
  <si>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</si>
  <si>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</si>
  <si>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</si>
  <si>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</si>
  <si>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</si>
  <si>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</si>
  <si>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</si>
  <si>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</si>
  <si>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</si>
  <si>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</si>
  <si>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</si>
  <si>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</si>
  <si>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</si>
  <si>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</si>
  <si>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</si>
  <si>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</si>
  <si>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</si>
  <si>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</si>
  <si>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</si>
  <si>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</si>
  <si>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</si>
  <si>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</si>
  <si>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</si>
  <si>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</si>
  <si>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</si>
  <si>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</si>
  <si>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</si>
  <si>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</si>
  <si>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</si>
  <si>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</si>
  <si>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</si>
  <si>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</si>
  <si>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</si>
  <si>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</si>
  <si>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</si>
  <si>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</si>
  <si>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</si>
  <si>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</si>
  <si>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</si>
  <si>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</si>
  <si>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</si>
  <si>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</si>
  <si>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</si>
  <si>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</si>
  <si>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</si>
  <si>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</si>
  <si>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</si>
  <si>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</si>
  <si>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</si>
  <si>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</si>
  <si>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</si>
  <si>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</si>
  <si>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</si>
  <si>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</si>
  <si>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</si>
  <si>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</si>
  <si>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</si>
  <si>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</si>
  <si>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</si>
  <si>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</si>
  <si>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</si>
  <si>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</si>
  <si>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</si>
  <si>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</si>
  <si>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</si>
  <si>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</si>
  <si>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</si>
  <si>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</si>
  <si>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</si>
  <si>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</si>
  <si>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</si>
  <si>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</si>
  <si>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</si>
  <si>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</si>
  <si>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</si>
  <si>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</si>
  <si>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</si>
  <si>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</si>
  <si>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</si>
  <si>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</si>
  <si>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</si>
  <si>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</si>
  <si>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</si>
  <si>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</si>
  <si>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</si>
  <si>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</si>
  <si>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</si>
  <si>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</si>
  <si>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</si>
  <si>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</si>
  <si>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</si>
  <si>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</si>
  <si>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</si>
  <si>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</si>
  <si>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</si>
  <si>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</si>
  <si>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</si>
  <si>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</si>
  <si>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</si>
  <si>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</si>
  <si>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</si>
  <si>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</si>
  <si>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</si>
  <si>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</si>
  <si>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</si>
  <si>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</si>
  <si>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</si>
  <si>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</si>
  <si>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</si>
  <si>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</si>
  <si>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</si>
  <si>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</si>
  <si>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</si>
  <si>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</si>
  <si>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</si>
  <si>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</si>
  <si>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</si>
  <si>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</si>
  <si>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</si>
  <si>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</si>
  <si>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</si>
  <si>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</si>
  <si>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</si>
  <si>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</si>
  <si>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</si>
  <si>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</si>
  <si>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</si>
  <si>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</si>
  <si>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</si>
  <si>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</si>
  <si>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</si>
  <si>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</si>
  <si>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</si>
  <si>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</si>
  <si>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</si>
  <si>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</si>
  <si>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</si>
  <si>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</si>
  <si>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</si>
  <si>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</si>
  <si>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</si>
  <si>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</si>
  <si>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</si>
  <si>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</si>
  <si>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</si>
  <si>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</si>
  <si>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</si>
  <si>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</si>
  <si>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</si>
  <si>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</si>
  <si>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</si>
  <si>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</si>
  <si>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</si>
  <si>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</si>
  <si>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</si>
  <si>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</si>
  <si>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</si>
  <si>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</si>
  <si>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</si>
  <si>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</si>
  <si>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</si>
  <si>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</si>
  <si>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</si>
  <si>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</si>
  <si>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</si>
  <si>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</si>
  <si>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</si>
  <si>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</si>
  <si>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</si>
  <si>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</si>
  <si>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</si>
  <si>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</si>
  <si>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</si>
  <si>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</si>
  <si>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</si>
  <si>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</si>
  <si>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</si>
  <si>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</si>
  <si>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</si>
  <si>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</si>
  <si>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</si>
  <si>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</si>
  <si>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</si>
  <si>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</si>
  <si>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</si>
  <si>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</si>
  <si>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</si>
  <si>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</si>
  <si>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</si>
  <si>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</si>
  <si>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</si>
  <si>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</si>
  <si>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</si>
  <si>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</si>
  <si>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</si>
  <si>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</si>
  <si>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</si>
  <si>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</si>
  <si>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</si>
  <si>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</si>
  <si>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</si>
  <si>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</si>
  <si>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</si>
  <si>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</si>
  <si>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</si>
  <si>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</si>
  <si>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</si>
  <si>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</si>
  <si>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</si>
  <si>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</si>
  <si>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</si>
  <si>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</si>
  <si>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</si>
  <si>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</si>
  <si>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</si>
  <si>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</si>
  <si>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</si>
  <si>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</si>
  <si>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</si>
  <si>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</si>
  <si>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</si>
  <si>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</si>
  <si>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</si>
  <si>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</si>
  <si>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</si>
  <si>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</si>
  <si>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</si>
  <si>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</si>
  <si>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</si>
  <si>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</si>
  <si>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</si>
  <si>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</si>
  <si>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</si>
  <si>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</si>
  <si>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</si>
  <si>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</si>
  <si>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</si>
  <si>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</si>
  <si>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</si>
  <si>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</si>
  <si>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</si>
  <si>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</si>
  <si>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</si>
  <si>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</si>
  <si>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</si>
  <si>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</si>
  <si>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</si>
  <si>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</si>
  <si>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</si>
  <si>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</si>
  <si>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</si>
  <si>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</si>
  <si>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</si>
  <si>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</si>
  <si>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</si>
  <si>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</si>
  <si>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</si>
  <si>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</si>
  <si>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</si>
  <si>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</si>
  <si>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</si>
  <si>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</si>
  <si>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</si>
  <si>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</si>
  <si>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</si>
  <si>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</si>
  <si>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</si>
  <si>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</si>
  <si>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</si>
  <si>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</si>
  <si>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</si>
  <si>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</si>
  <si>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</si>
  <si>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</si>
  <si>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</si>
  <si>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</si>
  <si>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</si>
  <si>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</si>
  <si>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</si>
  <si>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</si>
  <si>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</si>
  <si>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</si>
  <si>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</si>
  <si>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</si>
  <si>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</si>
  <si>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</si>
  <si>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</si>
  <si>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</si>
  <si>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</si>
  <si>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</si>
  <si>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</si>
  <si>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</si>
  <si>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</si>
  <si>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</si>
  <si>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</si>
  <si>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</si>
  <si>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</si>
  <si>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</si>
  <si>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</si>
  <si>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</si>
  <si>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</si>
  <si>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</si>
  <si>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</si>
  <si>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</si>
  <si>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</si>
  <si>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</si>
  <si>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</si>
  <si>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</si>
  <si>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</si>
  <si>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</si>
  <si>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</si>
  <si>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</si>
  <si>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</si>
  <si>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</si>
  <si>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</si>
  <si>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</si>
  <si>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</si>
  <si>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</si>
  <si>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</si>
  <si>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</si>
  <si>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</si>
  <si>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</si>
  <si>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</si>
  <si>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</si>
  <si>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</si>
  <si>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</si>
  <si>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</si>
  <si>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</si>
  <si>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</si>
  <si>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</si>
  <si>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</si>
  <si>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</si>
  <si>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</si>
  <si>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</si>
  <si>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</si>
  <si>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</si>
  <si>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</si>
  <si>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</si>
  <si>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</si>
  <si>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</si>
  <si>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</si>
  <si>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</si>
  <si>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</si>
  <si>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</si>
  <si>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</si>
  <si>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</si>
  <si>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</si>
  <si>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</si>
  <si>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</si>
  <si>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</si>
  <si>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</si>
  <si>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</si>
  <si>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</si>
  <si>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</si>
  <si>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</si>
  <si>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</si>
  <si>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</si>
  <si>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</si>
  <si>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</si>
  <si>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</si>
  <si>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</si>
  <si>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</si>
  <si>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</si>
  <si>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</si>
  <si>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</si>
  <si>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</si>
  <si>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</si>
  <si>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</si>
  <si>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</si>
  <si>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</si>
  <si>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</si>
  <si>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</si>
  <si>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</si>
  <si>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</si>
  <si>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</si>
  <si>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</si>
  <si>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</si>
  <si>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</si>
  <si>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</si>
  <si>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</si>
  <si>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</si>
  <si>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</si>
  <si>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</si>
  <si>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</si>
  <si>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</si>
  <si>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</si>
  <si>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</si>
  <si>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</si>
  <si>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</si>
  <si>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</si>
  <si>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</si>
  <si>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</si>
  <si>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</si>
  <si>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</si>
  <si>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</si>
  <si>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</si>
  <si>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</si>
  <si>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</si>
  <si>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</si>
  <si>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</si>
  <si>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</si>
  <si>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</si>
  <si>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</si>
  <si>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</si>
  <si>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</si>
  <si>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</si>
  <si>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</si>
  <si>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</si>
  <si>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</si>
  <si>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</si>
  <si>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</si>
  <si>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</si>
  <si>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</si>
  <si>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</si>
  <si>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</si>
  <si>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</si>
  <si>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</si>
  <si>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</si>
  <si>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</si>
  <si>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</si>
  <si>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</si>
  <si>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</si>
  <si>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</si>
  <si>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</si>
  <si>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</si>
  <si>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</si>
  <si>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</si>
  <si>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</si>
  <si>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</si>
  <si>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</si>
  <si>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</si>
  <si>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</si>
  <si>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</si>
  <si>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</si>
  <si>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</si>
  <si>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</si>
  <si>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</si>
  <si>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</si>
  <si>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</si>
  <si>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</si>
  <si>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</si>
  <si>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</si>
  <si>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</si>
  <si>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</si>
  <si>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</si>
  <si>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</si>
  <si>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</si>
  <si>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</si>
  <si>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</si>
  <si>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</si>
  <si>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</si>
  <si>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</si>
  <si>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</si>
  <si>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</si>
  <si>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</si>
  <si>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</si>
  <si>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</si>
  <si>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</si>
  <si>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</si>
  <si>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</si>
  <si>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</si>
  <si>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</si>
  <si>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</si>
  <si>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</si>
  <si>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</si>
  <si>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</si>
  <si>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</si>
  <si>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</si>
  <si>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</si>
  <si>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</si>
  <si>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</si>
  <si>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</si>
  <si>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</si>
  <si>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</si>
  <si>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</si>
  <si>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</si>
  <si>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</si>
  <si>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</si>
  <si>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</si>
  <si>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</si>
  <si>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</si>
  <si>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</si>
  <si>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</si>
  <si>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</si>
  <si>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</si>
  <si>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</si>
  <si>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</si>
  <si>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</si>
  <si>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</si>
  <si>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</si>
  <si>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</si>
  <si>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</si>
  <si>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</si>
  <si>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</si>
  <si>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</si>
  <si>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</si>
  <si>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</si>
  <si>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</si>
  <si>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</si>
  <si>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</si>
  <si>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</si>
  <si>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</si>
  <si>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</si>
  <si>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</si>
  <si>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</si>
  <si>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</si>
  <si>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</si>
  <si>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</si>
  <si>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</si>
  <si>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</si>
  <si>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</si>
  <si>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</si>
  <si>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</si>
  <si>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</si>
  <si>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</si>
  <si>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</si>
  <si>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</si>
  <si>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</si>
  <si>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</si>
  <si>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</si>
  <si>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</si>
  <si>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</si>
  <si>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</si>
  <si>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</si>
  <si>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</si>
  <si>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</si>
  <si>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</si>
  <si>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</si>
  <si>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</si>
  <si>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</si>
  <si>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</si>
  <si>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</si>
  <si>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</si>
  <si>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</si>
  <si>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</si>
  <si>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</si>
  <si>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</si>
  <si>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</si>
  <si>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</si>
  <si>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</si>
  <si>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</si>
  <si>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</si>
  <si>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</si>
  <si>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</si>
  <si>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</si>
  <si>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</si>
  <si>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</si>
  <si>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</si>
  <si>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</si>
  <si>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</si>
  <si>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</si>
  <si>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</si>
  <si>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</si>
  <si>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</si>
  <si>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</si>
  <si>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</si>
  <si>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</si>
  <si>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</si>
  <si>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</si>
  <si>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</si>
  <si>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</si>
  <si>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</si>
  <si>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</si>
  <si>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</si>
  <si>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</si>
  <si>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</si>
  <si>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</si>
  <si>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</si>
  <si>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</si>
  <si>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</si>
  <si>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</si>
  <si>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</si>
  <si>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</si>
  <si>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</si>
  <si>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</si>
  <si>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</si>
  <si>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</si>
  <si>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</si>
  <si>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</si>
  <si>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</si>
  <si>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</si>
  <si>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</si>
  <si>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</si>
  <si>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</si>
  <si>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</si>
  <si>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</si>
  <si>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</si>
  <si>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</si>
  <si>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</si>
  <si>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</si>
  <si>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</si>
  <si>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</si>
  <si>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</si>
  <si>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</si>
  <si>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</si>
  <si>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</si>
  <si>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</si>
  <si>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</si>
  <si>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</si>
  <si>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</si>
  <si>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</si>
  <si>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</si>
  <si>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</si>
  <si>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</si>
  <si>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</si>
  <si>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</si>
  <si>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</si>
  <si>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</si>
  <si>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</si>
  <si>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</si>
  <si>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</si>
  <si>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</si>
  <si>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</si>
  <si>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</si>
  <si>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</si>
  <si>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</si>
  <si>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</si>
  <si>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</si>
  <si>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</si>
  <si>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</si>
  <si>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</si>
  <si>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</si>
  <si>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</si>
  <si>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</si>
  <si>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</si>
  <si>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</si>
  <si>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</si>
  <si>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</si>
  <si>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</si>
  <si>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</si>
  <si>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</si>
  <si>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</si>
  <si>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</si>
  <si>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</si>
  <si>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</si>
  <si>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</si>
  <si>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</si>
  <si>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</si>
  <si>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</si>
  <si>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</si>
  <si>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</si>
  <si>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</si>
  <si>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</si>
  <si>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</si>
  <si>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</si>
  <si>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</si>
  <si>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</si>
  <si>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</si>
  <si>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</si>
  <si>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</si>
  <si>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</si>
  <si>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</si>
  <si>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</si>
  <si>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</si>
  <si>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</si>
  <si>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</si>
  <si>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</si>
  <si>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</si>
  <si>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</si>
  <si>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</si>
  <si>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</si>
  <si>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</si>
  <si>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</si>
  <si>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</si>
  <si>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</si>
  <si>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</si>
  <si>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</si>
  <si>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</si>
  <si>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</si>
  <si>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</si>
  <si>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</si>
  <si>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</si>
  <si>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</si>
  <si>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</si>
  <si>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</si>
  <si>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</si>
  <si>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</si>
  <si>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</si>
  <si>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</si>
  <si>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</si>
  <si>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</si>
  <si>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</si>
  <si>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</si>
  <si>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</si>
  <si>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</si>
  <si>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</si>
  <si>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</si>
  <si>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</si>
  <si>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</si>
  <si>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</si>
  <si>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</si>
  <si>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</si>
  <si>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</si>
  <si>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</si>
  <si>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</si>
  <si>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</si>
  <si>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</si>
  <si>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</si>
  <si>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</si>
  <si>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</si>
  <si>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</si>
  <si>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</si>
  <si>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</si>
  <si>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</si>
  <si>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</si>
  <si>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</si>
  <si>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</si>
  <si>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</si>
  <si>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</si>
  <si>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</si>
  <si>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</si>
  <si>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</si>
  <si>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</si>
  <si>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</si>
  <si>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</si>
  <si>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</si>
  <si>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</si>
  <si>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</si>
  <si>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</si>
  <si>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</si>
  <si>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</si>
  <si>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</si>
  <si>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</si>
  <si>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</si>
  <si>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</si>
  <si>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</si>
  <si>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</si>
  <si>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</si>
  <si>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</si>
  <si>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</si>
  <si>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</si>
  <si>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</si>
  <si>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</si>
  <si>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</si>
  <si>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</si>
  <si>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</si>
  <si>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</si>
  <si>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</si>
  <si>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</si>
  <si>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</si>
  <si>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</si>
  <si>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</si>
  <si>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</si>
  <si>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</si>
  <si>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</si>
  <si>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</si>
  <si>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</si>
  <si>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</si>
  <si>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</si>
  <si>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</si>
  <si>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</si>
  <si>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</si>
  <si>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</si>
  <si>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</si>
  <si>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</si>
  <si>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</si>
  <si>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</si>
  <si>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</si>
  <si>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</si>
  <si>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</si>
  <si>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</si>
  <si>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</si>
  <si>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</si>
  <si>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</si>
  <si>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</si>
  <si>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</si>
  <si>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</si>
  <si>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</si>
  <si>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</si>
  <si>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</si>
  <si>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</si>
  <si>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</si>
  <si>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</si>
  <si>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</si>
  <si>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</si>
  <si>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</si>
  <si>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</si>
  <si>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</si>
  <si>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</si>
  <si>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</si>
  <si>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</si>
  <si>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</si>
  <si>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</si>
  <si>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</si>
  <si>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</si>
  <si>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</si>
  <si>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</si>
  <si>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</si>
  <si>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</si>
  <si>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</si>
  <si>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</si>
  <si>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</si>
  <si>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</si>
  <si>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</si>
  <si>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</si>
  <si>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</si>
  <si>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</si>
  <si>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</si>
  <si>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</si>
  <si>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</si>
  <si>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</si>
  <si>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</si>
  <si>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</si>
  <si>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</si>
  <si>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</si>
  <si>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</si>
  <si>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</si>
  <si>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</si>
  <si>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</si>
  <si>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</si>
  <si>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</si>
  <si>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</si>
  <si>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</si>
  <si>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</si>
  <si>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</si>
  <si>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</si>
  <si>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</si>
  <si>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</si>
  <si>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</si>
  <si>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</si>
  <si>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</si>
  <si>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</si>
  <si>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</si>
  <si>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</si>
  <si>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</si>
  <si>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</si>
  <si>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</si>
  <si>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</si>
  <si>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</si>
  <si>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</si>
  <si>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</si>
  <si>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</si>
  <si>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</si>
  <si>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</si>
  <si>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</si>
  <si>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</si>
  <si>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</si>
  <si>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</si>
  <si>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</si>
  <si>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</si>
  <si>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</si>
  <si>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</si>
  <si>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</si>
  <si>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</si>
  <si>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</si>
  <si>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</si>
  <si>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</si>
  <si>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</si>
  <si>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</si>
  <si>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</si>
  <si>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</si>
  <si>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</si>
  <si>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</si>
  <si>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</si>
  <si>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</si>
  <si>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</si>
  <si>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</si>
  <si>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</si>
  <si>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</si>
  <si>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</si>
  <si>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</si>
  <si>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</si>
  <si>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</si>
  <si>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</si>
  <si>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</si>
  <si>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</si>
  <si>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</si>
  <si>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</si>
  <si>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</si>
  <si>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</si>
  <si>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</si>
  <si>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</si>
  <si>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</si>
  <si>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</si>
  <si>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</si>
  <si>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</si>
  <si>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</si>
  <si>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</si>
  <si>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</si>
  <si>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</si>
  <si>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</si>
  <si>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</si>
  <si>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</si>
  <si>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</si>
  <si>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</si>
  <si>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</si>
  <si>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</si>
  <si>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</si>
  <si>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</si>
  <si>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</si>
  <si>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</si>
  <si>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</si>
  <si>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</si>
  <si>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</si>
  <si>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</si>
  <si>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</si>
  <si>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</si>
  <si>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</si>
  <si>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</si>
  <si>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</si>
  <si>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</si>
  <si>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</si>
  <si>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</si>
  <si>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</si>
  <si>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</si>
  <si>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</si>
  <si>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</si>
  <si>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</si>
  <si>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</si>
  <si>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</si>
  <si>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</si>
  <si>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</si>
  <si>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</si>
  <si>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</si>
  <si>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</si>
  <si>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</si>
  <si>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</si>
  <si>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</si>
  <si>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</si>
  <si>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</si>
  <si>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</si>
  <si>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</si>
  <si>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</si>
  <si>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</si>
  <si>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</si>
  <si>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</si>
  <si>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</si>
  <si>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</si>
  <si>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</si>
  <si>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</si>
  <si>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</si>
  <si>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</si>
  <si>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</si>
  <si>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</si>
  <si>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</si>
  <si>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</si>
  <si>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</si>
  <si>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</si>
  <si>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</si>
  <si>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</si>
  <si>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</si>
  <si>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</si>
  <si>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</si>
  <si>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</si>
  <si>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</si>
  <si>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</si>
  <si>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</si>
  <si>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</si>
  <si>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</si>
  <si>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</si>
  <si>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</si>
  <si>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</si>
  <si>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</si>
  <si>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</si>
  <si>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</si>
  <si>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</si>
  <si>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</si>
  <si>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</si>
  <si>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</si>
  <si>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</si>
  <si>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</si>
  <si>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</si>
  <si>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</si>
  <si>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</si>
  <si>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</si>
  <si>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</si>
  <si>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</si>
  <si>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</si>
  <si>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</si>
  <si>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</si>
  <si>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</si>
  <si>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</si>
  <si>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</si>
  <si>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</si>
  <si>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</si>
  <si>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</si>
  <si>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</si>
  <si>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</si>
  <si>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</si>
  <si>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</si>
  <si>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</si>
  <si>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</si>
  <si>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</si>
  <si>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</si>
  <si>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</si>
  <si>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</si>
  <si>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</si>
  <si>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</si>
  <si>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</si>
  <si>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</si>
  <si>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</si>
  <si>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</si>
  <si>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</si>
  <si>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</si>
  <si>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</si>
  <si>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</si>
  <si>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</si>
  <si>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</si>
  <si>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</si>
  <si>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</si>
  <si>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</si>
  <si>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</si>
  <si>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</si>
  <si>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</si>
  <si>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</si>
  <si>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</si>
  <si>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</si>
  <si>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</si>
  <si>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</si>
  <si>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</si>
  <si>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</si>
  <si>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</si>
  <si>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</si>
  <si>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</si>
  <si>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</si>
  <si>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</si>
  <si>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</si>
  <si>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</si>
  <si>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</si>
  <si>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</si>
  <si>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</si>
  <si>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</si>
  <si>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</si>
  <si>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</si>
  <si>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</si>
  <si>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</si>
  <si>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</si>
  <si>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</si>
  <si>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</si>
  <si>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</si>
  <si>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</si>
  <si>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</si>
  <si>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</si>
  <si>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</si>
  <si>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</si>
  <si>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</si>
  <si>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</si>
  <si>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</si>
  <si>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</si>
  <si>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</si>
  <si>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</si>
  <si>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</si>
  <si>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</si>
  <si>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</si>
  <si>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</si>
  <si>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</si>
  <si>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</si>
  <si>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</si>
  <si>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</si>
  <si>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</si>
  <si>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</si>
  <si>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</si>
  <si>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</si>
  <si>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</si>
  <si>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</si>
  <si>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</si>
  <si>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</si>
  <si>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</si>
  <si>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</si>
  <si>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</si>
  <si>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</si>
  <si>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</si>
  <si>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</si>
  <si>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</si>
  <si>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</si>
  <si>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</si>
  <si>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</si>
  <si>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</si>
  <si>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</si>
  <si>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</si>
  <si>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</si>
  <si>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</si>
  <si>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</si>
  <si>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</si>
  <si>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</si>
  <si>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</si>
  <si>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</si>
  <si>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</si>
  <si>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</si>
  <si>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</si>
  <si>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</si>
  <si>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</si>
  <si>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</si>
  <si>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</si>
  <si>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</si>
  <si>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</si>
  <si>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</si>
  <si>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</si>
  <si>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</si>
  <si>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</si>
  <si>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</si>
  <si>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</si>
  <si>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</si>
  <si>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</si>
  <si>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</si>
  <si>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</si>
  <si>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</si>
  <si>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</si>
  <si>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</si>
  <si>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</si>
  <si>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</si>
  <si>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</si>
  <si>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</si>
  <si>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</si>
  <si>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</si>
  <si>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</si>
  <si>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</si>
  <si>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</si>
  <si>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</si>
  <si>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</si>
  <si>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</si>
  <si>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</si>
  <si>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</si>
  <si>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</si>
  <si>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</si>
  <si>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</si>
  <si>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</si>
  <si>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</si>
  <si>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</si>
  <si>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</si>
  <si>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</si>
  <si>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</si>
  <si>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</si>
  <si>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</si>
  <si>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</si>
  <si>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</si>
  <si>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</si>
  <si>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</si>
  <si>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</si>
  <si>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</si>
  <si>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</si>
  <si>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</si>
  <si>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</si>
  <si>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</si>
  <si>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</si>
  <si>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</si>
  <si>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</si>
  <si>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</si>
  <si>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</si>
  <si>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</si>
  <si>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</si>
  <si>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</si>
  <si>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</si>
  <si>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</si>
  <si>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</si>
  <si>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</si>
  <si>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</si>
  <si>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</si>
  <si>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</si>
  <si>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</si>
  <si>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</si>
  <si>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</si>
  <si>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</si>
  <si>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</si>
  <si>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</si>
  <si>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</si>
  <si>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</si>
  <si>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</si>
  <si>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</si>
  <si>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</si>
  <si>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</si>
  <si>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</si>
  <si>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</si>
  <si>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</si>
  <si>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</si>
  <si>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</si>
  <si>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</si>
  <si>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</si>
  <si>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</si>
  <si>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</si>
  <si>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</si>
  <si>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</si>
  <si>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</si>
  <si>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</si>
  <si>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</si>
  <si>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</si>
  <si>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</si>
  <si>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</si>
  <si>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</si>
  <si>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</si>
  <si>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</si>
  <si>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</si>
  <si>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</si>
  <si>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</si>
  <si>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</si>
  <si>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</si>
  <si>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</si>
  <si>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</si>
  <si>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</si>
  <si>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</si>
  <si>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</si>
  <si>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</si>
  <si>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</si>
  <si>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</si>
  <si>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</si>
  <si>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</si>
  <si>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</si>
  <si>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</si>
  <si>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</si>
  <si>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</si>
  <si>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</si>
  <si>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</si>
  <si>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</si>
  <si>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</si>
  <si>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</si>
  <si>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</si>
  <si>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</si>
  <si>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</si>
  <si>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</si>
  <si>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</si>
  <si>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</si>
  <si>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</si>
  <si>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</si>
  <si>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</si>
  <si>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</si>
  <si>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</si>
  <si>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</si>
  <si>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</si>
  <si>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</si>
  <si>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</si>
  <si>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</si>
  <si>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</si>
  <si>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</si>
  <si>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</si>
  <si>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</si>
  <si>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</si>
  <si>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</si>
  <si>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</si>
  <si>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</si>
  <si>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</si>
  <si>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</si>
  <si>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</si>
  <si>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</si>
  <si>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</si>
  <si>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</si>
  <si>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</si>
  <si>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</si>
  <si>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</si>
  <si>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</si>
  <si>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</si>
  <si>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</si>
  <si>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</si>
  <si>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</si>
  <si>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</si>
  <si>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</si>
  <si>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</si>
  <si>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</si>
  <si>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</si>
  <si>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</si>
  <si>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</si>
  <si>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</si>
  <si>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</si>
  <si>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</si>
  <si>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</si>
  <si>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</si>
  <si>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</si>
  <si>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</si>
  <si>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</si>
  <si>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</si>
  <si>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</si>
  <si>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</si>
  <si>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</si>
  <si>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</si>
  <si>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</si>
  <si>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</si>
  <si>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</si>
  <si>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</si>
  <si>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</si>
  <si>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</si>
  <si>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</si>
  <si>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</si>
  <si>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</si>
  <si>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</si>
  <si>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</si>
  <si>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</si>
  <si>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</si>
  <si>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</si>
  <si>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</si>
  <si>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</si>
  <si>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</si>
  <si>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</si>
  <si>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</si>
  <si>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</si>
  <si>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</si>
  <si>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</si>
  <si>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</si>
  <si>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</si>
  <si>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</si>
  <si>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</si>
  <si>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</si>
  <si>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</si>
  <si>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</si>
  <si>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</si>
  <si>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</si>
  <si>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</si>
  <si>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</si>
  <si>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</si>
  <si>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</si>
  <si>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</si>
  <si>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</si>
  <si>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</si>
  <si>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</si>
  <si>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</si>
  <si>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</si>
  <si>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</si>
  <si>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</si>
  <si>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</si>
  <si>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</si>
  <si>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</si>
  <si>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</si>
  <si>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</si>
  <si>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</si>
  <si>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</si>
  <si>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</si>
  <si>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</si>
  <si>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</si>
  <si>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</si>
  <si>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</si>
  <si>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</si>
  <si>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</si>
  <si>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</si>
  <si>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</si>
  <si>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</si>
  <si>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</si>
  <si>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</si>
  <si>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</si>
  <si>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</si>
  <si>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</si>
  <si>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</si>
  <si>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</si>
  <si>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</si>
  <si>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</si>
  <si>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</si>
  <si>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</si>
  <si>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</si>
  <si>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</si>
  <si>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</si>
  <si>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</si>
  <si>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</si>
  <si>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</si>
  <si>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</si>
  <si>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</si>
  <si>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</si>
  <si>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</si>
  <si>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</si>
  <si>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</si>
  <si>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</si>
  <si>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</si>
  <si>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</si>
  <si>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</si>
  <si>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</si>
  <si>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</si>
  <si>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</si>
  <si>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</si>
  <si>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</si>
  <si>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</si>
  <si>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</si>
  <si>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</si>
  <si>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</si>
  <si>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</si>
  <si>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</si>
  <si>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</si>
  <si>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</si>
  <si>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</si>
  <si>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</si>
  <si>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</si>
  <si>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</si>
  <si>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</si>
  <si>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</si>
  <si>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</si>
  <si>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</si>
  <si>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</si>
  <si>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</si>
  <si>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</si>
  <si>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</si>
  <si>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</si>
  <si>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</si>
  <si>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</si>
  <si>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</si>
  <si>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</si>
  <si>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</si>
  <si>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</si>
  <si>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</si>
  <si>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</si>
  <si>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</si>
  <si>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</si>
  <si>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</si>
  <si>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</si>
  <si>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</si>
  <si>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</si>
  <si>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</si>
  <si>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</si>
  <si>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</si>
  <si>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</si>
  <si>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</si>
  <si>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</si>
  <si>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</si>
  <si>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</si>
  <si>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</si>
  <si>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</si>
  <si>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</si>
  <si>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</si>
  <si>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</si>
  <si>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</si>
  <si>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</si>
  <si>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</si>
  <si>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</si>
  <si>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</si>
  <si>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</si>
  <si>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</si>
  <si>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</si>
  <si>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</si>
  <si>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</si>
  <si>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</si>
  <si>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</si>
  <si>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</si>
  <si>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</si>
  <si>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</si>
  <si>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</si>
  <si>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</si>
  <si>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</si>
  <si>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</si>
  <si>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</si>
  <si>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</si>
  <si>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</si>
  <si>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</si>
  <si>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</si>
  <si>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</si>
  <si>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</si>
  <si>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</si>
  <si>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</si>
  <si>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</si>
  <si>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</si>
  <si>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</si>
  <si>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</si>
  <si>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</si>
  <si>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</si>
  <si>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</si>
  <si>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</si>
  <si>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</si>
  <si>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</si>
  <si>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</si>
  <si>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</si>
  <si>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</si>
  <si>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</si>
  <si>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</si>
  <si>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</si>
  <si>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</si>
  <si>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</si>
  <si>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</si>
  <si>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</si>
  <si>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</si>
  <si>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</si>
  <si>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</si>
  <si>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</si>
  <si>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</si>
  <si>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</si>
  <si>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</si>
  <si>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</si>
  <si>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</si>
  <si>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</si>
  <si>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</si>
  <si>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</si>
  <si>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</si>
  <si>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</si>
  <si>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</si>
  <si>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</si>
  <si>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</si>
  <si>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</si>
  <si>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</si>
  <si>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</si>
  <si>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</si>
  <si>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</si>
  <si>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</si>
  <si>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</si>
  <si>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</si>
  <si>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</si>
  <si>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</si>
  <si>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</si>
  <si>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</si>
  <si>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</si>
  <si>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</si>
  <si>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</si>
  <si>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</si>
  <si>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</si>
  <si>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</si>
  <si>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</si>
  <si>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</si>
  <si>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</si>
  <si>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</si>
  <si>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</si>
  <si>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</si>
  <si>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</si>
  <si>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</si>
  <si>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</si>
  <si>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</si>
  <si>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</si>
  <si>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</si>
  <si>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</si>
  <si>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</si>
  <si>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</si>
  <si>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</si>
  <si>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</si>
  <si>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</si>
  <si>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</si>
  <si>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</si>
  <si>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</si>
  <si>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</si>
  <si>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</si>
  <si>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</si>
  <si>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</si>
  <si>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</si>
  <si>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</si>
  <si>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</si>
  <si>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</si>
  <si>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</si>
  <si>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</si>
  <si>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</si>
  <si>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</si>
  <si>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</si>
  <si>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</si>
  <si>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</si>
  <si>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</si>
  <si>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</si>
  <si>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</si>
  <si>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</si>
  <si>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</si>
  <si>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</si>
  <si>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</si>
  <si>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</si>
  <si>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</si>
  <si>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</si>
  <si>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</si>
  <si>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</si>
  <si>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</si>
  <si>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</si>
  <si>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</si>
  <si>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</si>
  <si>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</si>
  <si>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</si>
  <si>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</si>
  <si>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</si>
  <si>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</si>
  <si>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</si>
  <si>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</si>
  <si>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</si>
  <si>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</si>
  <si>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</si>
  <si>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</si>
  <si>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</si>
  <si>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</si>
  <si>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</si>
  <si>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</si>
  <si>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</si>
  <si>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</si>
  <si>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</si>
  <si>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</si>
  <si>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</si>
  <si>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</si>
  <si>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</si>
  <si>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</si>
  <si>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</si>
  <si>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</si>
  <si>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</si>
  <si>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</si>
  <si>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</si>
  <si>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</si>
  <si>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</si>
  <si>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</si>
  <si>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</si>
  <si>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</si>
  <si>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</si>
  <si>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</si>
  <si>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</si>
  <si>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</si>
  <si>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</si>
  <si>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</si>
  <si>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</si>
  <si>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</si>
  <si>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</si>
  <si>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</si>
  <si>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</si>
  <si>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</si>
  <si>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</si>
  <si>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</si>
  <si>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</si>
  <si>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</si>
  <si>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</si>
  <si>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</si>
  <si>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</si>
  <si>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</si>
  <si>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</si>
  <si>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</si>
  <si>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</si>
  <si>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</si>
  <si>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</si>
  <si>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</si>
  <si>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</si>
  <si>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</si>
  <si>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</si>
  <si>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</si>
  <si>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</si>
  <si>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</si>
  <si>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</si>
  <si>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</si>
  <si>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</si>
  <si>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</si>
  <si>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</si>
  <si>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</si>
  <si>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</si>
  <si>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</si>
  <si>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</si>
  <si>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</si>
  <si>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</si>
  <si>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</si>
  <si>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</si>
  <si>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</si>
  <si>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</si>
  <si>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</si>
  <si>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</si>
  <si>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</si>
  <si>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</si>
  <si>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</si>
  <si>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</si>
  <si>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</si>
  <si>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</si>
  <si>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</si>
  <si>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</si>
  <si>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</si>
  <si>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</si>
  <si>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</si>
  <si>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</si>
  <si>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</si>
  <si>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</si>
  <si>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</si>
  <si>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</si>
  <si>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</si>
  <si>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</si>
  <si>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</si>
  <si>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</si>
  <si>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</si>
  <si>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</si>
  <si>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</si>
  <si>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</si>
  <si>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</si>
  <si>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</si>
  <si>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</si>
  <si>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</si>
  <si>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</si>
  <si>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</si>
  <si>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</si>
  <si>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</si>
  <si>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</si>
  <si>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</si>
  <si>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</si>
  <si>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</si>
  <si>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</si>
  <si>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</si>
  <si>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</si>
  <si>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</si>
  <si>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</si>
  <si>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</si>
  <si>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</si>
  <si>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</si>
  <si>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</si>
  <si>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</si>
  <si>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</si>
  <si>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</si>
  <si>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</si>
  <si>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</si>
  <si>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</si>
  <si>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</si>
  <si>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</si>
  <si>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</si>
  <si>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</si>
  <si>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</si>
  <si>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</si>
  <si>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</si>
  <si>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</si>
  <si>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</si>
  <si>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</si>
  <si>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</si>
  <si>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</si>
  <si>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</si>
  <si>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</si>
  <si>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</si>
  <si>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</si>
  <si>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</si>
  <si>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</si>
  <si>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</si>
  <si>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</si>
  <si>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</si>
  <si>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</si>
  <si>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</si>
  <si>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</si>
  <si>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</si>
  <si>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</si>
  <si>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</si>
  <si>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</si>
  <si>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</si>
  <si>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</si>
  <si>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</si>
  <si>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</si>
  <si>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</si>
  <si>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</si>
  <si>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</si>
  <si>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</si>
  <si>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</si>
  <si>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</si>
  <si>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</si>
  <si>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</si>
  <si>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</si>
  <si>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</si>
  <si>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</si>
  <si>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</si>
  <si>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</si>
  <si>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</si>
  <si>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</si>
  <si>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</si>
  <si>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</si>
  <si>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</si>
  <si>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</si>
  <si>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</si>
  <si>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</si>
  <si>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</si>
  <si>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</si>
  <si>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</si>
  <si>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</si>
  <si>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</si>
  <si>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</si>
  <si>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</si>
  <si>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</si>
  <si>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</si>
  <si>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</si>
  <si>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</si>
  <si>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</si>
  <si>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</si>
  <si>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</si>
  <si>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</si>
  <si>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</si>
  <si>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</si>
  <si>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</si>
  <si>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</si>
  <si>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</si>
  <si>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</si>
  <si>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</si>
  <si>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</si>
  <si>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</si>
  <si>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</si>
  <si>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</si>
  <si>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</si>
  <si>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</si>
  <si>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</si>
  <si>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</si>
  <si>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</si>
  <si>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</si>
  <si>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</si>
  <si>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</si>
  <si>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</si>
  <si>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</si>
  <si>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</si>
  <si>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</si>
  <si>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</si>
  <si>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</si>
  <si>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</si>
  <si>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</si>
  <si>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</si>
  <si>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</si>
  <si>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</si>
  <si>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</si>
  <si>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</si>
  <si>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</si>
  <si>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</si>
  <si>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</si>
  <si>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</si>
  <si>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</si>
  <si>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</si>
  <si>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</si>
  <si>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</si>
  <si>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</si>
  <si>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</si>
  <si>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</si>
  <si>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</si>
  <si>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</si>
  <si>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</si>
  <si>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</si>
  <si>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</si>
  <si>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</si>
  <si>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</si>
  <si>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</si>
  <si>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</si>
  <si>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</si>
  <si>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</si>
  <si>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</si>
  <si>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</si>
  <si>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</si>
  <si>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</si>
  <si>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</si>
  <si>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</si>
  <si>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</si>
  <si>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</si>
  <si>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</si>
  <si>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</si>
  <si>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</si>
  <si>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</si>
  <si>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</si>
  <si>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</si>
  <si>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</si>
  <si>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</si>
  <si>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</si>
  <si>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</si>
  <si>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</si>
  <si>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</si>
  <si>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</si>
  <si>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</si>
  <si>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</si>
  <si>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</si>
  <si>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</si>
  <si>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</si>
  <si>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</si>
  <si>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</si>
  <si>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</si>
  <si>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</si>
  <si>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</si>
  <si>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</si>
  <si>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</si>
  <si>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</si>
  <si>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</si>
  <si>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</si>
  <si>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</si>
  <si>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</si>
  <si>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</si>
  <si>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</si>
  <si>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</si>
  <si>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</si>
  <si>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</si>
  <si>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</si>
  <si>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</si>
  <si>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</si>
  <si>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</si>
  <si>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</si>
  <si>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</si>
  <si>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</si>
  <si>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</si>
  <si>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</si>
  <si>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</si>
  <si>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</si>
  <si>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</si>
  <si>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</si>
  <si>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</si>
  <si>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</si>
  <si>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</si>
  <si>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</si>
  <si>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</si>
  <si>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</si>
  <si>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</si>
  <si>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</si>
  <si>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</si>
  <si>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</si>
  <si>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</si>
  <si>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</si>
  <si>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</si>
  <si>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</si>
  <si>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</si>
  <si>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</si>
  <si>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</si>
  <si>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</si>
  <si>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</si>
  <si>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</si>
  <si>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</si>
  <si>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</si>
  <si>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</si>
  <si>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</si>
  <si>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</si>
  <si>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</si>
  <si>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</si>
  <si>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</si>
  <si>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</si>
  <si>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</si>
  <si>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</si>
  <si>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</si>
  <si>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</si>
  <si>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</si>
  <si>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</si>
  <si>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</si>
  <si>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</si>
  <si>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</si>
  <si>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</si>
  <si>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</si>
  <si>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</si>
  <si>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</si>
  <si>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</si>
  <si>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</si>
  <si>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</si>
  <si>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</si>
  <si>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</si>
  <si>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</si>
  <si>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</si>
  <si>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</si>
  <si>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</si>
  <si>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</si>
  <si>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</si>
  <si>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</si>
  <si>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</si>
  <si>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</si>
  <si>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</si>
  <si>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</si>
  <si>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</si>
  <si>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</si>
  <si>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</si>
  <si>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</si>
  <si>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</si>
  <si>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</si>
  <si>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</si>
  <si>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</si>
  <si>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</si>
  <si>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</si>
  <si>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</si>
  <si>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</si>
  <si>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</si>
  <si>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</si>
  <si>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</si>
  <si>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</si>
  <si>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</si>
  <si>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</si>
  <si>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</si>
  <si>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</si>
  <si>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</si>
  <si>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</si>
  <si>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</si>
  <si>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</si>
  <si>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</si>
  <si>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</si>
  <si>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</si>
  <si>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</si>
  <si>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</si>
  <si>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</si>
  <si>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</si>
  <si>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</si>
  <si>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</si>
  <si>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</si>
  <si>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</si>
  <si>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</si>
  <si>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</si>
  <si>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</si>
  <si>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</si>
  <si>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</si>
  <si>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</si>
  <si>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</si>
  <si>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</si>
  <si>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</si>
  <si>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</si>
  <si>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</si>
  <si>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</si>
  <si>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</si>
  <si>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</si>
  <si>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</si>
  <si>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</si>
  <si>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</si>
  <si>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</si>
  <si>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</si>
  <si>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</si>
  <si>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</si>
  <si>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</si>
  <si>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</si>
  <si>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</si>
  <si>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</si>
  <si>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</si>
  <si>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</si>
  <si>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</si>
  <si>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</si>
  <si>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</si>
  <si>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</si>
  <si>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</si>
  <si>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</si>
  <si>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</si>
  <si>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</si>
  <si>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</si>
  <si>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</si>
  <si>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</si>
  <si>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</si>
  <si>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</si>
  <si>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</si>
  <si>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</si>
  <si>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</si>
  <si>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</si>
  <si>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</si>
  <si>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</si>
  <si>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</si>
  <si>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</si>
  <si>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</si>
  <si>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</si>
  <si>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</si>
  <si>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</si>
  <si>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</si>
  <si>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</si>
  <si>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</si>
  <si>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</si>
  <si>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</si>
  <si>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</si>
  <si>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</si>
  <si>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</si>
  <si>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</si>
  <si>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</si>
  <si>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</si>
  <si>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</si>
  <si>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</si>
  <si>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</si>
  <si>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</si>
  <si>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</si>
  <si>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</si>
  <si>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</si>
  <si>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</si>
  <si>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</si>
  <si>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</si>
  <si>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</si>
  <si>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</si>
  <si>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</si>
  <si>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</si>
  <si>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</si>
  <si>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</si>
  <si>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</si>
  <si>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</si>
  <si>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</si>
  <si>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</si>
  <si>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</si>
  <si>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</si>
  <si>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</si>
  <si>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</si>
  <si>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</si>
  <si>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</si>
  <si>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</si>
  <si>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</si>
  <si>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</si>
  <si>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</si>
  <si>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</si>
  <si>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</si>
  <si>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</si>
  <si>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</si>
  <si>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</si>
  <si>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</si>
  <si>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</si>
  <si>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</si>
  <si>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</si>
  <si>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</si>
  <si>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</si>
  <si>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</si>
  <si>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</si>
  <si>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</si>
  <si>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</si>
  <si>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</si>
  <si>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</si>
  <si>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</si>
  <si>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</si>
  <si>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</si>
  <si>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</si>
  <si>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</si>
  <si>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</si>
  <si>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</si>
  <si>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</si>
  <si>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</si>
  <si>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</si>
  <si>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</si>
  <si>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</si>
  <si>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</si>
  <si>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</si>
  <si>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</si>
  <si>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</si>
  <si>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</si>
  <si>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</si>
  <si>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</si>
  <si>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</si>
  <si>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</si>
  <si>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</si>
  <si>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</si>
  <si>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</si>
  <si>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</si>
  <si>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</si>
  <si>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</si>
  <si>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</si>
  <si>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</si>
  <si>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</si>
  <si>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</si>
  <si>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</si>
  <si>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</si>
  <si>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</si>
  <si>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</si>
  <si>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</si>
  <si>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</si>
  <si>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</si>
  <si>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</si>
  <si>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</si>
  <si>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</si>
  <si>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</si>
  <si>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</si>
  <si>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</si>
  <si>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</si>
  <si>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</si>
  <si>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</si>
  <si>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</si>
  <si>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</si>
  <si>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</si>
  <si>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</si>
  <si>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</si>
  <si>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</si>
  <si>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</si>
  <si>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</si>
  <si>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</si>
  <si>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</si>
  <si>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</si>
  <si>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</si>
  <si>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</si>
  <si>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</si>
  <si>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</si>
  <si>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</si>
  <si>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</si>
  <si>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</si>
  <si>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</si>
  <si>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</si>
  <si>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</si>
  <si>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</si>
  <si>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</si>
  <si>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</si>
  <si>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</si>
  <si>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</si>
  <si>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</si>
  <si>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</si>
  <si>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</si>
  <si>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</si>
  <si>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</si>
  <si>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</si>
  <si>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</si>
  <si>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</si>
  <si>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</si>
  <si>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</si>
  <si>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</si>
  <si>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</si>
  <si>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</si>
  <si>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</si>
  <si>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</si>
  <si>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</si>
  <si>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</si>
  <si>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</si>
  <si>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</si>
  <si>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</si>
  <si>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</si>
  <si>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</si>
  <si>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</si>
  <si>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</si>
  <si>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</si>
  <si>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</si>
  <si>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</si>
  <si>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</si>
  <si>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</si>
  <si>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</si>
  <si>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</si>
  <si>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</si>
  <si>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</si>
  <si>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</si>
  <si>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</si>
  <si>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</si>
  <si>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</si>
  <si>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</si>
  <si>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</si>
  <si>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</si>
  <si>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</si>
  <si>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</si>
  <si>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</si>
  <si>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</si>
  <si>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</si>
  <si>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</si>
  <si>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</si>
  <si>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</si>
  <si>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</si>
  <si>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</si>
  <si>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</si>
  <si>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</si>
  <si>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</si>
  <si>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</si>
  <si>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</si>
  <si>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</si>
  <si>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</si>
  <si>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</si>
  <si>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</si>
  <si>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</si>
  <si>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</si>
  <si>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</si>
  <si>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</si>
  <si>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</si>
  <si>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</si>
  <si>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</si>
  <si>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</si>
  <si>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</si>
  <si>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</si>
  <si>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</si>
  <si>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</si>
  <si>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</si>
  <si>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</si>
  <si>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</si>
  <si>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</si>
  <si>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</si>
  <si>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</si>
  <si>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</si>
  <si>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</si>
  <si>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</si>
  <si>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</si>
  <si>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</si>
  <si>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</si>
  <si>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</si>
  <si>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</si>
  <si>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</si>
  <si>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</si>
  <si>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</si>
  <si>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</si>
  <si>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</si>
  <si>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</si>
  <si>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</si>
  <si>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</si>
  <si>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</si>
  <si>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</si>
  <si>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</si>
  <si>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</si>
  <si>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</si>
  <si>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</si>
  <si>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</si>
  <si>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</si>
  <si>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</si>
  <si>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</si>
  <si>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</si>
  <si>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</si>
  <si>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</si>
  <si>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</si>
  <si>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</si>
  <si>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</si>
  <si>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</si>
  <si>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</si>
  <si>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</si>
  <si>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</si>
  <si>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</si>
  <si>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</si>
  <si>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</si>
  <si>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</si>
  <si>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</si>
  <si>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</si>
  <si>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</si>
  <si>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</si>
  <si>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</si>
  <si>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</si>
  <si>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</si>
  <si>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</si>
  <si>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</si>
  <si>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</si>
  <si>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</si>
  <si>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</si>
  <si>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</si>
  <si>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</si>
  <si>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</si>
  <si>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</si>
  <si>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</si>
  <si>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</si>
  <si>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</si>
  <si>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</si>
  <si>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</si>
  <si>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</si>
  <si>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</si>
  <si>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</si>
  <si>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</si>
  <si>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</si>
  <si>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</si>
  <si>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</si>
  <si>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</si>
  <si>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</si>
  <si>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</si>
  <si>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</si>
  <si>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</si>
  <si>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</si>
  <si>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</si>
  <si>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</si>
  <si>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</si>
  <si>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</si>
  <si>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</si>
  <si>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</si>
  <si>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</si>
  <si>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</si>
  <si>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</si>
  <si>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</si>
  <si>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</si>
  <si>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</si>
  <si>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</si>
  <si>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</si>
  <si>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</si>
  <si>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</si>
  <si>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</si>
  <si>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</si>
  <si>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</si>
  <si>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</si>
  <si>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</si>
  <si>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</si>
  <si>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</si>
  <si>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</si>
  <si>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</si>
  <si>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</si>
  <si>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</si>
  <si>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</si>
  <si>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</si>
  <si>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</si>
  <si>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</si>
  <si>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</si>
  <si>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</si>
  <si>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</si>
  <si>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</si>
  <si>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</si>
  <si>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</si>
  <si>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</si>
  <si>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</si>
  <si>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</si>
  <si>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</si>
  <si>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</si>
  <si>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</si>
  <si>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</si>
  <si>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</si>
  <si>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</si>
  <si>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</si>
  <si>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</si>
  <si>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</si>
  <si>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</si>
  <si>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</si>
  <si>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</si>
  <si>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</si>
  <si>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</si>
  <si>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</si>
  <si>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</si>
  <si>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</si>
  <si>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</si>
  <si>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</si>
  <si>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</si>
  <si>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</si>
  <si>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</si>
  <si>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</si>
  <si>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</si>
  <si>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</si>
  <si>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</si>
  <si>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</si>
  <si>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</si>
  <si>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</si>
  <si>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</si>
  <si>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</si>
  <si>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</si>
  <si>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</si>
  <si>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</si>
  <si>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</si>
  <si>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</si>
  <si>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</si>
  <si>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</si>
  <si>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</si>
  <si>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</si>
  <si>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</si>
  <si>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</si>
  <si>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</si>
  <si>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</si>
  <si>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</si>
  <si>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</si>
  <si>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</si>
  <si>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</si>
  <si>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</si>
  <si>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</si>
  <si>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</si>
  <si>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</si>
  <si>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</si>
  <si>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</si>
  <si>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</si>
  <si>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</si>
  <si>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</si>
  <si>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</si>
  <si>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</si>
  <si>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</si>
  <si>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</si>
  <si>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</si>
  <si>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</si>
  <si>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</si>
  <si>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</si>
  <si>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</si>
  <si>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</si>
  <si>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</si>
  <si>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</si>
  <si>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</si>
  <si>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</si>
  <si>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</si>
  <si>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</si>
  <si>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</si>
  <si>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</si>
  <si>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</si>
  <si>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</si>
  <si>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</si>
  <si>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</si>
  <si>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</si>
  <si>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</si>
  <si>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</si>
  <si>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</si>
  <si>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</si>
  <si>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</si>
  <si>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</si>
  <si>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</si>
  <si>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</si>
  <si>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</si>
  <si>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</si>
  <si>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</si>
  <si>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</si>
  <si>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</si>
  <si>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</si>
  <si>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</si>
  <si>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</si>
  <si>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</si>
  <si>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</si>
  <si>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</si>
  <si>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</si>
  <si>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</si>
  <si>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</si>
  <si>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</si>
  <si>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</si>
  <si>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</si>
  <si>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</si>
  <si>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</si>
  <si>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</si>
  <si>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</si>
  <si>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</si>
  <si>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</si>
  <si>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</si>
  <si>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</si>
  <si>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</si>
  <si>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</si>
  <si>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</si>
  <si>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</si>
  <si>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</si>
  <si>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</si>
  <si>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</si>
  <si>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</si>
  <si>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</si>
  <si>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</si>
  <si>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</si>
  <si>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</si>
  <si>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</si>
  <si>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</si>
  <si>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</si>
  <si>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</si>
  <si>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</si>
  <si>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</si>
  <si>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</si>
  <si>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</si>
  <si>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</si>
  <si>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</si>
  <si>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</si>
  <si>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</si>
  <si>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</si>
  <si>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</si>
  <si>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</si>
  <si>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</si>
  <si>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</si>
  <si>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</si>
  <si>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</si>
  <si>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</si>
  <si>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</si>
  <si>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</si>
  <si>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</si>
  <si>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</si>
  <si>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</si>
  <si>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</si>
  <si>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</si>
  <si>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</si>
  <si>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</si>
  <si>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</si>
  <si>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</si>
  <si>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</si>
  <si>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</si>
  <si>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</si>
  <si>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</si>
  <si>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</si>
  <si>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</si>
  <si>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</si>
  <si>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</si>
  <si>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</si>
  <si>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</si>
  <si>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</si>
  <si>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</si>
  <si>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</si>
  <si>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</si>
  <si>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</si>
  <si>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</si>
  <si>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</si>
  <si>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</si>
  <si>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</si>
  <si>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</si>
  <si>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</si>
  <si>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</si>
  <si>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</si>
  <si>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</si>
  <si>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</si>
  <si>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</si>
  <si>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</si>
  <si>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</si>
  <si>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</si>
  <si>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</si>
  <si>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</si>
  <si>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</si>
  <si>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</si>
  <si>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</si>
  <si>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</si>
  <si>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</si>
  <si>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</si>
  <si>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</si>
  <si>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</si>
  <si>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</si>
  <si>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</si>
  <si>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</si>
  <si>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</si>
  <si>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</si>
  <si>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</si>
  <si>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</si>
  <si>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</si>
  <si>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</si>
  <si>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</si>
  <si>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</si>
  <si>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</si>
  <si>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</si>
  <si>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</si>
  <si>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</si>
  <si>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</si>
  <si>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</si>
  <si>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</si>
  <si>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</si>
  <si>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</si>
  <si>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</si>
  <si>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</si>
  <si>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</si>
  <si>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</si>
  <si>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</si>
  <si>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</si>
  <si>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</si>
  <si>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</si>
  <si>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</si>
  <si>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</si>
  <si>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</si>
  <si>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</si>
  <si>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</si>
  <si>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</si>
  <si>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</si>
  <si>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</si>
  <si>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</si>
  <si>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</si>
  <si>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</si>
  <si>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</si>
  <si>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</si>
  <si>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</si>
  <si>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</si>
  <si>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</si>
  <si>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</si>
  <si>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</si>
  <si>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</si>
  <si>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</si>
  <si>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</si>
  <si>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</si>
  <si>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</si>
  <si>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</si>
  <si>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</si>
  <si>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</si>
  <si>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</si>
  <si>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</si>
  <si>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</si>
  <si>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</si>
  <si>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</si>
  <si>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</si>
  <si>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</si>
  <si>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</si>
  <si>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</si>
  <si>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</si>
  <si>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</si>
  <si>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</si>
  <si>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</si>
  <si>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</si>
  <si>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</si>
  <si>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</si>
  <si>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</si>
  <si>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</si>
  <si>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</si>
  <si>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</si>
  <si>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</si>
  <si>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</si>
  <si>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</si>
  <si>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</si>
  <si>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</si>
  <si>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</si>
  <si>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</si>
  <si>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</si>
  <si>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</si>
  <si>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</si>
  <si>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</si>
  <si>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</si>
  <si>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</si>
  <si>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</si>
  <si>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</si>
  <si>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</si>
  <si>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</si>
  <si>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</si>
  <si>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</si>
  <si>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</si>
  <si>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</si>
  <si>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</si>
  <si>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</si>
  <si>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</si>
  <si>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</si>
  <si>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</si>
  <si>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</si>
  <si>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</si>
  <si>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</si>
  <si>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</si>
  <si>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</si>
  <si>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</si>
  <si>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</si>
  <si>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</si>
  <si>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</si>
  <si>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</si>
  <si>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</si>
  <si>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</si>
  <si>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</si>
  <si>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</si>
  <si>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</si>
  <si>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</si>
  <si>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</si>
  <si>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</si>
  <si>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</si>
  <si>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</si>
  <si>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</si>
  <si>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</si>
  <si>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</si>
  <si>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</si>
  <si>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</si>
  <si>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</si>
  <si>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</si>
  <si>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</si>
  <si>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</si>
  <si>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</si>
  <si>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</si>
  <si>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</si>
  <si>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</si>
  <si>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</si>
  <si>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</si>
  <si>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</si>
  <si>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</si>
  <si>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</si>
  <si>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</si>
  <si>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</si>
  <si>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</si>
  <si>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</si>
  <si>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</si>
  <si>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</si>
  <si>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</si>
  <si>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</si>
  <si>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</si>
  <si>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</si>
  <si>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</si>
  <si>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</si>
  <si>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</si>
  <si>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</si>
  <si>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</si>
  <si>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</si>
  <si>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</si>
  <si>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</si>
  <si>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</si>
  <si>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</si>
  <si>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</si>
  <si>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</si>
  <si>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</si>
  <si>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</si>
  <si>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</si>
  <si>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</si>
  <si>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</si>
  <si>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</si>
  <si>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</si>
  <si>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</si>
  <si>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</si>
  <si>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</si>
  <si>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</si>
  <si>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</si>
  <si>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</si>
  <si>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</si>
  <si>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</si>
  <si>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</si>
  <si>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</si>
  <si>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</si>
  <si>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</si>
  <si>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</si>
  <si>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</si>
  <si>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</si>
  <si>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</si>
  <si>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</si>
  <si>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</si>
  <si>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</si>
  <si>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</si>
  <si>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</si>
  <si>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</si>
  <si>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</si>
  <si>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</si>
  <si>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</si>
  <si>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</si>
  <si>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</si>
  <si>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</si>
  <si>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</si>
  <si>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</si>
  <si>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</si>
  <si>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</si>
  <si>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</si>
  <si>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</si>
  <si>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</si>
  <si>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</si>
  <si>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</si>
  <si>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</si>
  <si>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</si>
  <si>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</si>
  <si>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</si>
  <si>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</si>
  <si>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</si>
  <si>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</si>
  <si>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</si>
  <si>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</si>
  <si>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</si>
  <si>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</si>
  <si>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</si>
  <si>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</si>
  <si>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</si>
  <si>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</si>
  <si>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</si>
  <si>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</si>
  <si>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</si>
  <si>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</si>
  <si>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</si>
  <si>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</si>
  <si>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</si>
  <si>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</si>
  <si>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</si>
  <si>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</si>
  <si>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</si>
  <si>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</si>
  <si>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</si>
  <si>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</si>
  <si>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</si>
  <si>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</si>
  <si>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</si>
  <si>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</si>
  <si>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</si>
  <si>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</si>
  <si>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</si>
  <si>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</si>
  <si>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</si>
  <si>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</si>
  <si>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</si>
  <si>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</si>
  <si>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</si>
  <si>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</si>
  <si>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</si>
  <si>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</si>
  <si>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</si>
  <si>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</si>
  <si>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</si>
  <si>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</si>
  <si>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</si>
  <si>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</si>
  <si>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</si>
  <si>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</si>
  <si>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</si>
  <si>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</si>
  <si>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</si>
  <si>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</si>
  <si>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</si>
  <si>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</si>
  <si>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</si>
  <si>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</si>
  <si>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</si>
  <si>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</si>
  <si>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</si>
  <si>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</si>
  <si>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</si>
  <si>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</si>
  <si>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</si>
  <si>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</si>
  <si>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</si>
  <si>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</si>
  <si>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</si>
  <si>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</si>
  <si>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</si>
  <si>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</si>
  <si>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</si>
  <si>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</si>
  <si>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</si>
  <si>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</si>
  <si>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</si>
  <si>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</si>
  <si>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</si>
  <si>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</si>
  <si>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</si>
  <si>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</si>
  <si>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</si>
  <si>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</si>
  <si>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</si>
  <si>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</si>
  <si>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</si>
  <si>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</si>
  <si>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</si>
  <si>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</si>
  <si>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</si>
  <si>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</si>
  <si>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</si>
  <si>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</si>
  <si>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</si>
  <si>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</si>
  <si>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</si>
  <si>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</si>
  <si>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</si>
  <si>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</si>
  <si>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</si>
  <si>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</si>
  <si>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</si>
  <si>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</si>
  <si>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</si>
  <si>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</si>
  <si>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</si>
  <si>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</si>
  <si>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</si>
  <si>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</si>
  <si>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</si>
  <si>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</si>
  <si>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</si>
  <si>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</si>
  <si>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</si>
  <si>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</si>
  <si>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</si>
  <si>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</si>
  <si>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</si>
  <si>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</si>
  <si>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</si>
  <si>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</si>
  <si>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</si>
  <si>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</si>
  <si>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</si>
  <si>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</si>
  <si>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</si>
  <si>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</si>
  <si>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</si>
  <si>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</si>
  <si>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</si>
  <si>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</si>
  <si>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</si>
  <si>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</si>
  <si>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</si>
  <si>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</si>
  <si>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</si>
  <si>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</si>
  <si>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</si>
  <si>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</si>
  <si>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</si>
  <si>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</si>
  <si>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</si>
  <si>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</si>
  <si>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</si>
  <si>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</si>
  <si>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</si>
  <si>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</si>
  <si>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</si>
  <si>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</si>
  <si>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</si>
  <si>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</si>
  <si>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</si>
  <si>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</si>
  <si>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</si>
  <si>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</si>
  <si>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</si>
  <si>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</si>
  <si>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</si>
  <si>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</si>
  <si>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</si>
  <si>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</si>
  <si>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</si>
  <si>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</si>
  <si>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</si>
  <si>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</si>
  <si>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</si>
  <si>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</si>
  <si>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</si>
  <si>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</si>
  <si>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</si>
  <si>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</si>
  <si>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</si>
  <si>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</si>
  <si>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</si>
  <si>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</si>
  <si>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</si>
  <si>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</si>
  <si>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</si>
  <si>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</si>
  <si>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</si>
  <si>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</si>
  <si>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</si>
  <si>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</si>
  <si>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</si>
  <si>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</si>
  <si>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</si>
  <si>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</si>
  <si>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</si>
  <si>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</si>
  <si>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</si>
  <si>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</si>
  <si>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</si>
  <si>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</si>
  <si>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</si>
  <si>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</si>
  <si>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</si>
  <si>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</si>
  <si>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</si>
  <si>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</si>
  <si>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</si>
  <si>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</si>
  <si>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</si>
  <si>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</si>
  <si>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</si>
  <si>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</si>
  <si>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</si>
  <si>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</si>
  <si>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</si>
  <si>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</si>
  <si>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</si>
  <si>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</si>
  <si>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</si>
  <si>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</si>
  <si>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</si>
  <si>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</si>
  <si>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</si>
  <si>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</si>
  <si>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</si>
  <si>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</si>
  <si>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</si>
  <si>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</si>
  <si>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</si>
  <si>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</si>
  <si>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</si>
  <si>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</si>
  <si>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</si>
  <si>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</si>
  <si>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</si>
  <si>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</si>
  <si>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</si>
  <si>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</si>
  <si>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</si>
  <si>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</si>
  <si>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</si>
  <si>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</si>
  <si>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</si>
  <si>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</si>
  <si>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</si>
  <si>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</si>
  <si>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</si>
  <si>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</si>
  <si>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</si>
  <si>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</si>
  <si>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</si>
  <si>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</si>
  <si>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</si>
  <si>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</si>
  <si>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</si>
  <si>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</si>
  <si>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</si>
  <si>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</si>
  <si>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</si>
  <si>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</si>
  <si>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</si>
  <si>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</si>
  <si>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</si>
  <si>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</si>
  <si>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</si>
  <si>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</si>
  <si>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</si>
  <si>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</si>
  <si>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</si>
  <si>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</si>
  <si>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</si>
  <si>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</si>
  <si>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</si>
  <si>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</si>
  <si>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</si>
  <si>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</si>
  <si>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</si>
  <si>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</si>
  <si>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</si>
  <si>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</si>
  <si>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</si>
  <si>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</si>
  <si>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</si>
  <si>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</si>
  <si>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</si>
  <si>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</si>
  <si>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</si>
  <si>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</si>
  <si>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</si>
  <si>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</si>
  <si>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</si>
  <si>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</si>
  <si>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</si>
  <si>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</si>
  <si>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</si>
  <si>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</si>
  <si>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</si>
  <si>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</si>
  <si>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</si>
  <si>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</si>
  <si>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</si>
  <si>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</si>
  <si>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</si>
  <si>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</si>
  <si>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</si>
  <si>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</si>
  <si>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</si>
  <si>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</si>
  <si>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</si>
  <si>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</si>
  <si>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</si>
  <si>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</si>
  <si>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</si>
  <si>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</si>
  <si>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</si>
  <si>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</si>
  <si>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</si>
  <si>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</si>
  <si>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</si>
  <si>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</si>
  <si>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</si>
  <si>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</si>
  <si>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</si>
  <si>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</si>
  <si>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</si>
  <si>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</si>
  <si>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</si>
  <si>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</si>
  <si>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</si>
  <si>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</si>
  <si>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</si>
  <si>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</si>
  <si>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</si>
  <si>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</si>
  <si>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</si>
  <si>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</si>
  <si>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</si>
  <si>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</si>
  <si>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</si>
  <si>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</si>
  <si>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</si>
  <si>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</si>
  <si>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</si>
  <si>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</si>
  <si>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</si>
  <si>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</si>
  <si>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</si>
  <si>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</si>
  <si>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</si>
  <si>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</si>
  <si>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</si>
  <si>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</si>
  <si>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</si>
  <si>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</si>
  <si>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</si>
  <si>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</si>
  <si>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</si>
  <si>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</si>
  <si>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</si>
  <si>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</si>
  <si>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</si>
  <si>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</si>
  <si>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</si>
  <si>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</si>
  <si>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</si>
  <si>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</si>
  <si>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</si>
  <si>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</si>
  <si>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</si>
  <si>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</si>
  <si>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</si>
  <si>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</si>
  <si>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</si>
  <si>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</si>
  <si>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</si>
  <si>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</si>
  <si>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</si>
  <si>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</si>
  <si>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</si>
  <si>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</si>
  <si>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</si>
  <si>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</si>
  <si>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</si>
  <si>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</si>
  <si>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</si>
  <si>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</si>
  <si>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</si>
  <si>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</si>
  <si>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</si>
  <si>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</si>
  <si>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</si>
  <si>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</si>
  <si>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</si>
  <si>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</si>
  <si>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</si>
  <si>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</si>
  <si>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</si>
  <si>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</si>
  <si>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</si>
  <si>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</si>
  <si>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</si>
  <si>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</si>
  <si>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</si>
  <si>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</si>
  <si>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</si>
  <si>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</si>
  <si>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</si>
  <si>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</si>
  <si>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</si>
  <si>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</si>
  <si>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</si>
  <si>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</si>
  <si>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</si>
  <si>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</si>
  <si>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</si>
  <si>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</si>
  <si>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</si>
  <si>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</si>
  <si>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</si>
  <si>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</si>
  <si>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</si>
  <si>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</si>
  <si>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</si>
  <si>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</si>
  <si>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</si>
  <si>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</si>
  <si>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</si>
  <si>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</si>
  <si>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</si>
  <si>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</si>
  <si>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</si>
  <si>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</si>
  <si>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</si>
  <si>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</si>
  <si>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</si>
  <si>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</si>
  <si>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</si>
  <si>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</si>
  <si>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</si>
  <si>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</si>
  <si>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</si>
  <si>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</si>
  <si>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</si>
  <si>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</si>
  <si>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</si>
  <si>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</si>
  <si>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</si>
  <si>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</si>
  <si>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</si>
  <si>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</si>
  <si>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</si>
  <si>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</si>
  <si>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</si>
  <si>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</si>
  <si>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</si>
  <si>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</si>
  <si>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</si>
  <si>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</si>
  <si>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</si>
  <si>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</si>
  <si>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</si>
  <si>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</si>
  <si>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</si>
  <si>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</si>
  <si>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</si>
  <si>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</si>
  <si>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</si>
  <si>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</si>
  <si>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</si>
  <si>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</si>
  <si>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</si>
  <si>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</si>
  <si>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</si>
  <si>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</si>
  <si>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</si>
  <si>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</si>
  <si>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</si>
  <si>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</si>
  <si>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</si>
  <si>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</si>
  <si>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</si>
  <si>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</si>
  <si>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</si>
  <si>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</si>
  <si>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</si>
  <si>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</si>
  <si>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</si>
  <si>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</si>
  <si>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</si>
  <si>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</si>
  <si>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</si>
  <si>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</si>
  <si>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</si>
  <si>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</si>
  <si>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</si>
  <si>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</si>
  <si>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</si>
  <si>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</si>
  <si>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</si>
  <si>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</si>
  <si>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</si>
  <si>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</si>
  <si>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</si>
  <si>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</si>
  <si>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</si>
  <si>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</si>
  <si>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</si>
  <si>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</si>
  <si>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</si>
  <si>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</si>
  <si>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</si>
  <si>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</si>
  <si>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</si>
  <si>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</si>
  <si>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</si>
  <si>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</si>
  <si>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</si>
  <si>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</si>
  <si>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</si>
  <si>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</si>
  <si>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</si>
  <si>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</si>
  <si>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</si>
  <si>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</si>
  <si>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</si>
  <si>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</si>
  <si>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</si>
  <si>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</si>
  <si>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</si>
  <si>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</si>
  <si>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</si>
  <si>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</si>
  <si>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</si>
  <si>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</si>
  <si>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</si>
  <si>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</si>
  <si>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</si>
  <si>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</si>
  <si>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</si>
  <si>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</si>
  <si>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</si>
  <si>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</si>
  <si>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</si>
  <si>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</si>
  <si>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</si>
  <si>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</si>
  <si>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</si>
  <si>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</si>
  <si>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</si>
  <si>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</si>
  <si>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</si>
  <si>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</si>
  <si>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</si>
  <si>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</si>
  <si>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</si>
  <si>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</si>
  <si>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</si>
  <si>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</si>
  <si>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</si>
  <si>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</si>
  <si>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</si>
  <si>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</si>
  <si>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</si>
  <si>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</si>
  <si>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</si>
  <si>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</si>
  <si>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</si>
  <si>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</si>
  <si>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</si>
  <si>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</si>
  <si>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</si>
  <si>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</si>
  <si>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</si>
  <si>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</si>
  <si>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</si>
  <si>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</si>
  <si>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</si>
  <si>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</si>
  <si>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</si>
  <si>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</si>
  <si>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</si>
  <si>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</si>
  <si>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</si>
  <si>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</si>
  <si>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</si>
  <si>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</si>
  <si>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</si>
  <si>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</si>
  <si>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</si>
  <si>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</si>
  <si>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</si>
  <si>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</si>
  <si>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</si>
  <si>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</si>
  <si>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</si>
  <si>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</si>
  <si>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</si>
  <si>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</si>
  <si>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</si>
  <si>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</si>
  <si>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</si>
  <si>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</si>
  <si>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</si>
  <si>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</si>
  <si>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</si>
  <si>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</si>
  <si>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</si>
  <si>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</si>
  <si>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</si>
  <si>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</si>
  <si>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</si>
  <si>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</si>
  <si>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</si>
  <si>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</si>
  <si>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</si>
  <si>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</si>
  <si>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</si>
  <si>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</si>
  <si>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</si>
  <si>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</si>
  <si>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</si>
  <si>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</si>
  <si>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</si>
  <si>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</si>
  <si>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</si>
  <si>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</si>
  <si>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</si>
  <si>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</si>
  <si>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</si>
  <si>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</si>
  <si>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</si>
  <si>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</si>
  <si>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</si>
  <si>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</si>
  <si>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</si>
  <si>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</si>
  <si>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</si>
  <si>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</si>
  <si>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</si>
  <si>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</si>
  <si>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</si>
  <si>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</si>
  <si>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</si>
  <si>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</si>
  <si>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</si>
  <si>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</si>
  <si>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</si>
  <si>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</si>
  <si>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</si>
  <si>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</si>
  <si>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</si>
  <si>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</si>
  <si>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</si>
  <si>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</si>
  <si>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</si>
  <si>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</si>
  <si>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</si>
  <si>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</si>
  <si>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</si>
  <si>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</si>
  <si>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</si>
  <si>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</si>
  <si>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</si>
  <si>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</si>
  <si>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</si>
  <si>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</si>
  <si>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</si>
  <si>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</si>
  <si>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</si>
  <si>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</si>
  <si>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</si>
  <si>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</si>
  <si>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</si>
  <si>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</si>
  <si>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</si>
  <si>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</si>
  <si>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</si>
  <si>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</si>
  <si>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</si>
  <si>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</si>
  <si>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</si>
  <si>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</si>
  <si>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</si>
  <si>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</si>
  <si>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</si>
  <si>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</si>
  <si>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</si>
  <si>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</si>
  <si>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</si>
  <si>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</si>
  <si>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</si>
  <si>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</si>
  <si>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</si>
  <si>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</si>
  <si>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</si>
  <si>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</si>
  <si>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</si>
  <si>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</si>
  <si>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</si>
  <si>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</si>
  <si>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</si>
  <si>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</si>
  <si>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</si>
  <si>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</si>
  <si>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</si>
  <si>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</si>
  <si>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</si>
  <si>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</si>
  <si>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</si>
  <si>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</si>
  <si>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</si>
  <si>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</si>
  <si>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</si>
  <si>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</si>
  <si>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</si>
  <si>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</si>
  <si>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</si>
  <si>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</si>
  <si>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</si>
  <si>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</si>
  <si>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</si>
  <si>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</si>
  <si>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</si>
  <si>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</si>
  <si>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</si>
  <si>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</si>
  <si>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</si>
  <si>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</si>
  <si>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</si>
  <si>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</si>
  <si>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</si>
  <si>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</si>
  <si>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</si>
  <si>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</si>
  <si>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</si>
  <si>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</si>
  <si>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</si>
  <si>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</si>
  <si>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</si>
  <si>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</si>
  <si>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</si>
  <si>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</si>
  <si>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</si>
  <si>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</si>
  <si>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</si>
  <si>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</si>
  <si>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</si>
  <si>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</si>
  <si>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</si>
  <si>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</si>
  <si>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</si>
  <si>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</si>
  <si>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</si>
  <si>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</si>
  <si>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</si>
  <si>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</si>
  <si>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</si>
  <si>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</si>
  <si>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</si>
  <si>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</si>
  <si>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</si>
  <si>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</si>
  <si>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</si>
  <si>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</si>
  <si>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</si>
  <si>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</si>
  <si>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</si>
  <si>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</si>
  <si>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</si>
  <si>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</si>
  <si>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</si>
  <si>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</si>
  <si>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</si>
  <si>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</si>
  <si>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</si>
  <si>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</si>
  <si>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</si>
  <si>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</si>
  <si>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</si>
  <si>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</si>
  <si>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</si>
  <si>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</si>
  <si>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</si>
  <si>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</si>
  <si>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</si>
  <si>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</si>
  <si>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</si>
  <si>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</si>
  <si>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</si>
  <si>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</si>
  <si>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</si>
  <si>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</si>
  <si>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</si>
  <si>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</si>
  <si>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</si>
  <si>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</si>
  <si>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</si>
  <si>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</si>
  <si>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</si>
  <si>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</si>
  <si>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</si>
  <si>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</si>
  <si>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</si>
  <si>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</si>
  <si>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</si>
  <si>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</si>
  <si>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</si>
  <si>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</si>
  <si>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</si>
  <si>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</si>
  <si>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</si>
  <si>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</si>
  <si>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</si>
  <si>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</si>
  <si>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</si>
  <si>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</si>
  <si>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</si>
  <si>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</si>
  <si>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</si>
  <si>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</si>
  <si>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</si>
  <si>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</si>
  <si>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</si>
  <si>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</si>
  <si>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</si>
  <si>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</si>
  <si>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</si>
  <si>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</si>
  <si>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</si>
  <si>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</si>
  <si>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</si>
  <si>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</si>
  <si>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</si>
  <si>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</si>
  <si>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</si>
  <si>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</si>
  <si>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</si>
  <si>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</si>
  <si>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</si>
  <si>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</si>
  <si>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</si>
  <si>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</si>
  <si>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</si>
  <si>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</si>
  <si>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</si>
  <si>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</si>
  <si>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</si>
  <si>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</si>
  <si>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</si>
  <si>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</si>
  <si>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</si>
  <si>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</si>
  <si>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</si>
  <si>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</si>
  <si>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</si>
  <si>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</si>
  <si>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</si>
  <si>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</si>
  <si>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</si>
  <si>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</si>
  <si>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</si>
  <si>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</si>
  <si>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</si>
  <si>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</si>
  <si>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</si>
  <si>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</si>
  <si>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</si>
  <si>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</si>
  <si>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</si>
  <si>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</si>
  <si>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</si>
  <si>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</si>
  <si>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</si>
  <si>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</si>
  <si>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</si>
  <si>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</si>
  <si>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</si>
  <si>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</si>
  <si>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</si>
  <si>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</si>
  <si>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</si>
  <si>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</si>
  <si>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</si>
  <si>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</si>
  <si>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</si>
  <si>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</si>
  <si>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</si>
  <si>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</si>
  <si>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</si>
  <si>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</si>
  <si>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</si>
  <si>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</si>
  <si>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</si>
  <si>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</si>
  <si>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</si>
  <si>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</si>
  <si>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</si>
  <si>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</si>
  <si>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</si>
  <si>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</si>
  <si>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</si>
  <si>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</si>
  <si>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</si>
  <si>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</si>
  <si>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</si>
  <si>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</si>
  <si>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</si>
  <si>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</si>
  <si>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</si>
  <si>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</si>
  <si>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</si>
  <si>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</si>
  <si>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</si>
  <si>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</si>
  <si>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</si>
  <si>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</si>
  <si>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</si>
  <si>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</si>
  <si>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</si>
  <si>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</si>
  <si>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</si>
  <si>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</si>
  <si>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</si>
  <si>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</si>
  <si>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</si>
  <si>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</si>
  <si>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</si>
  <si>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</si>
  <si>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</si>
  <si>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</si>
  <si>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</si>
  <si>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</si>
  <si>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</si>
  <si>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</si>
  <si>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</si>
  <si>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</si>
  <si>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</si>
  <si>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</si>
  <si>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</si>
  <si>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</si>
  <si>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</si>
  <si>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</si>
  <si>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</si>
  <si>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</si>
  <si>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</si>
  <si>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</si>
  <si>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</si>
  <si>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</si>
  <si>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</si>
  <si>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</si>
  <si>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</si>
  <si>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</si>
  <si>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</si>
  <si>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</si>
  <si>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</si>
  <si>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</si>
  <si>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</si>
  <si>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</si>
  <si>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</si>
  <si>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</si>
  <si>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</si>
  <si>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</si>
  <si>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</si>
  <si>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</si>
  <si>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</si>
  <si>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</si>
  <si>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</si>
  <si>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</si>
  <si>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</si>
  <si>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</si>
  <si>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</si>
  <si>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</si>
  <si>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</si>
  <si>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</si>
  <si>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</si>
  <si>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</si>
  <si>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</si>
  <si>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</si>
  <si>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</si>
  <si>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</si>
  <si>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</si>
  <si>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</si>
  <si>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</si>
  <si>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</si>
  <si>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</si>
  <si>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</si>
  <si>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</si>
  <si>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</si>
  <si>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</si>
  <si>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</si>
  <si>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</si>
  <si>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</si>
  <si>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</si>
  <si>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</si>
  <si>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</si>
  <si>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</si>
  <si>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</si>
  <si>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</si>
  <si>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</si>
  <si>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</si>
  <si>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</si>
  <si>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</si>
  <si>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</si>
  <si>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</si>
  <si>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</si>
  <si>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</si>
  <si>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</si>
  <si>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</si>
  <si>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</si>
  <si>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</si>
  <si>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</si>
  <si>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</si>
  <si>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</si>
  <si>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</si>
  <si>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</si>
  <si>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</si>
  <si>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</si>
  <si>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</si>
  <si>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</si>
  <si>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</si>
  <si>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</si>
  <si>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</si>
  <si>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</si>
  <si>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</si>
  <si>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</si>
  <si>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</si>
  <si>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</si>
  <si>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</si>
  <si>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</si>
  <si>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</si>
  <si>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</si>
  <si>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</si>
  <si>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</si>
  <si>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</si>
  <si>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</si>
  <si>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</si>
  <si>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</si>
  <si>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</si>
  <si>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</si>
  <si>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</si>
  <si>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</si>
  <si>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</si>
  <si>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</si>
  <si>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</si>
  <si>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</si>
  <si>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</si>
  <si>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</si>
  <si>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</si>
  <si>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</si>
  <si>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</si>
  <si>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</si>
  <si>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</si>
  <si>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</si>
  <si>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</si>
  <si>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</si>
  <si>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</si>
  <si>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</si>
  <si>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</si>
  <si>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</si>
  <si>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</si>
  <si>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</si>
  <si>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</si>
  <si>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</si>
  <si>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</si>
  <si>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</si>
  <si>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</si>
  <si>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</si>
  <si>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</si>
  <si>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</si>
  <si>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</si>
  <si>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</si>
  <si>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</si>
  <si>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</si>
  <si>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</si>
  <si>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</si>
  <si>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</si>
  <si>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</si>
  <si>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</si>
  <si>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</si>
  <si>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</si>
  <si>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</si>
  <si>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</si>
  <si>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</si>
  <si>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</si>
  <si>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</si>
  <si>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</si>
  <si>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</si>
  <si>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</si>
  <si>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</si>
  <si>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</si>
  <si>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</si>
  <si>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</si>
  <si>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</si>
  <si>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</si>
  <si>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</si>
  <si>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</si>
  <si>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</si>
  <si>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</si>
  <si>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</si>
  <si>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</si>
  <si>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</si>
  <si>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</si>
  <si>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</si>
  <si>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</si>
  <si>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</si>
  <si>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</si>
  <si>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</si>
  <si>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</si>
  <si>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</si>
  <si>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</si>
  <si>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</si>
  <si>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</si>
  <si>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</si>
  <si>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</si>
  <si>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</si>
  <si>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</si>
  <si>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</si>
  <si>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</si>
  <si>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</si>
  <si>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</si>
  <si>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</si>
  <si>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</si>
  <si>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</si>
  <si>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</si>
  <si>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</si>
  <si>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</si>
  <si>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</si>
  <si>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</si>
  <si>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</si>
  <si>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</si>
  <si>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</si>
  <si>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</si>
  <si>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</si>
  <si>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</si>
  <si>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plots</t>
  </si>
  <si>
    <t>block</t>
  </si>
  <si>
    <t>trt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</si>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</sst>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0.00"/>
    <numFmt numFmtId="165" formatCode="###0"/>
    <numFmt numFmtId="166" formatCode="yyyy\-mm\-dd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166" fontId="4" fillId="0" borderId="0" xfId="0" applyFont="1" applyNumberFormat="1"/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F47689" totalsRowShown="0">
  <autoFilter ref="A1:F47689"/>
  <tableColumns count="6">
    <tableColumn id="1" name="plots"/>
    <tableColumn id="2" name="block"/>
    <tableColumn id="3" name="trt"/>
    <tableColumn id="4" name="NTP"/>
    <tableColumn id="5" name="NPE"/>
    <tableColumn id="6" name="Plant_Uni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313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/>
    </row>
    <row r="12">
      <c r="A12" s="9" t="s">
        <v>14</v>
      </c>
      <c r="B12" s="7"/>
    </row>
    <row r="13">
      <c r="A13" s="9" t="s">
        <v>15</v>
      </c>
      <c r="B13" s="7"/>
    </row>
    <row r="14">
      <c r="A14" s="9" t="s">
        <v>16</v>
      </c>
      <c r="B14" s="7"/>
    </row>
    <row r="15">
      <c r="A15" s="9" t="s">
        <v>17</v>
      </c>
      <c r="B15" s="7"/>
    </row>
    <row r="16">
      <c r="A16" s="9" t="s">
        <v>18</v>
      </c>
      <c r="B16" s="7"/>
    </row>
    <row r="17">
      <c r="A17" s="9" t="s">
        <v>19</v>
      </c>
      <c r="B17" s="7"/>
    </row>
    <row r="18">
      <c r="A18" s="9" t="s">
        <v>20</v>
      </c>
      <c r="B18" s="7"/>
    </row>
    <row r="19">
      <c r="A19" s="9" t="s">
        <v>21</v>
      </c>
      <c r="B19" s="7"/>
    </row>
    <row r="20">
      <c r="A20" s="8" t="s">
        <v>22</v>
      </c>
      <c r="B20" s="7"/>
    </row>
    <row r="21">
      <c r="A21" s="8" t="s">
        <v>23</v>
      </c>
      <c r="B21"/>
    </row>
    <row r="22" ht="13.5" customHeight="1">
      <c r="A22" s="10" t="s">
        <v>24</v>
      </c>
      <c r="B22"/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314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309</v>
      </c>
      <c r="B36"/>
    </row>
    <row r="37">
      <c r="A37" s="14" t="s">
        <v>310</v>
      </c>
      <c r="B37"/>
    </row>
    <row r="38">
      <c r="A38" s="14" t="s">
        <v>311</v>
      </c>
      <c r="B38"/>
    </row>
    <row r="39">
      <c r="A39" s="14" t="s">
        <v>312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/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/>
    </row>
    <row r="6" ht="13.5" customHeight="1">
      <c r="A6" s="21" t="s">
        <v>53</v>
      </c>
      <c r="B6" s="24"/>
    </row>
    <row r="7" ht="13.5" customHeight="1">
      <c r="A7" s="21" t="s">
        <v>315</v>
      </c>
      <c r="B7" s="25"/>
    </row>
    <row r="8" ht="13.5" customHeight="1">
      <c r="A8" s="21" t="s">
        <v>316</v>
      </c>
      <c r="B8" s="25" t="s">
        <v>317</v>
      </c>
    </row>
    <row r="9">
      <c r="A9" s="21" t="s">
        <v>54</v>
      </c>
      <c r="B9" s="23" t="n">
        <v>1</v>
      </c>
    </row>
    <row r="10">
      <c r="A10" s="21" t="s">
        <v>55</v>
      </c>
      <c r="B10" s="26" t="n">
        <v>10</v>
      </c>
    </row>
    <row r="11" ht="13.5" customHeight="1">
      <c r="A11" s="21" t="s">
        <v>318</v>
      </c>
      <c r="B11" s="20" t="s">
        <v>319</v>
      </c>
    </row>
    <row r="12" ht="13.5" customHeight="1">
      <c r="A12" s="21" t="s">
        <v>56</v>
      </c>
      <c r="B12" s="20" t="n">
        <v>1</v>
      </c>
    </row>
    <row r="13" ht="13.5" customHeight="1">
      <c r="A13" s="21" t="s">
        <v>320</v>
      </c>
      <c r="B13" s="20"/>
    </row>
    <row r="14" ht="13.5" customHeight="1">
      <c r="A14" s="21" t="s">
        <v>57</v>
      </c>
      <c r="B14" s="27" t="n">
        <v>10</v>
      </c>
    </row>
    <row r="15" ht="13.5" customHeight="1">
      <c r="A15" s="21" t="s">
        <v>58</v>
      </c>
      <c r="B15" s="28" t="n">
        <f>B14*B16*B12*B17</f>
        <v>2.7</v>
      </c>
    </row>
    <row r="16" ht="13.5" customHeight="1">
      <c r="A16" s="21" t="s">
        <v>59</v>
      </c>
      <c r="B16" s="29" t="n">
        <v>0.3</v>
      </c>
    </row>
    <row r="17" ht="13.5" customHeight="1">
      <c r="A17" s="21" t="s">
        <v>60</v>
      </c>
      <c r="B17" s="29" t="n">
        <v>0.9</v>
      </c>
    </row>
    <row r="18" ht="13.5" customHeight="1">
      <c r="A18" s="21" t="s">
        <v>61</v>
      </c>
      <c r="B18" s="30" t="n">
        <f>(B10/B15)*10000</f>
        <v>37037.037037037029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L8" sqref="L8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381</v>
      </c>
      <c r="L1" s="33" t="s">
        <v>96</v>
      </c>
      <c r="M1" s="33" t="s">
        <v>97</v>
      </c>
    </row>
    <row r="2">
      <c r="A2" t="n">
        <v>    1</v>
      </c>
      <c r="B2" t="s">
        <v>382</v>
      </c>
      <c r="C2" t="s">
        <v>383</v>
      </c>
      <c r="D2" t="s">
        <v>384</v>
      </c>
      <c r="E2"/>
      <c r="F2" t="s">
        <v>385</v>
      </c>
      <c r="G2" t="s">
        <v>386</v>
      </c>
      <c r="H2" t="s">
        <v>387</v>
      </c>
      <c r="I2" t="s">
        <v>388</v>
      </c>
      <c r="J2" t="s">
        <v>389</v>
      </c>
      <c r="K2"/>
      <c r="L2"/>
      <c r="M2"/>
    </row>
    <row r="3">
      <c r="A3" t="n">
        <v>    2</v>
      </c>
      <c r="B3" t="s">
        <v>382</v>
      </c>
      <c r="C3" t="s">
        <v>390</v>
      </c>
      <c r="D3" t="s">
        <v>391</v>
      </c>
      <c r="E3"/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/>
      <c r="L3"/>
      <c r="M3"/>
    </row>
    <row r="4">
      <c r="A4" t="n">
        <v>    3</v>
      </c>
      <c r="B4" t="s">
        <v>397</v>
      </c>
      <c r="C4" t="s">
        <v>398</v>
      </c>
      <c r="D4" t="s">
        <v>399</v>
      </c>
      <c r="E4"/>
      <c r="F4" t="s">
        <v>400</v>
      </c>
      <c r="G4" t="s">
        <v>401</v>
      </c>
      <c r="H4" t="s">
        <v>402</v>
      </c>
      <c r="I4" t="s">
        <v>403</v>
      </c>
      <c r="J4" t="s">
        <v>404</v>
      </c>
      <c r="K4"/>
      <c r="L4"/>
      <c r="M4"/>
    </row>
    <row r="5">
      <c r="A5" t="n">
        <v>    4</v>
      </c>
      <c r="B5" t="s">
        <v>382</v>
      </c>
      <c r="C5" t="s">
        <v>405</v>
      </c>
      <c r="D5" t="s">
        <v>406</v>
      </c>
      <c r="E5"/>
      <c r="F5" t="s">
        <v>407</v>
      </c>
      <c r="G5" t="s">
        <v>408</v>
      </c>
      <c r="H5" t="s">
        <v>409</v>
      </c>
      <c r="I5" t="s">
        <v>410</v>
      </c>
      <c r="J5" t="s">
        <v>411</v>
      </c>
      <c r="K5"/>
      <c r="L5"/>
      <c r="M5"/>
    </row>
    <row r="6">
      <c r="A6" t="n">
        <v>    5</v>
      </c>
      <c r="B6" t="s">
        <v>382</v>
      </c>
      <c r="C6" t="s">
        <v>412</v>
      </c>
      <c r="D6" t="s">
        <v>413</v>
      </c>
      <c r="E6"/>
      <c r="F6" t="s">
        <v>414</v>
      </c>
      <c r="G6" t="s">
        <v>415</v>
      </c>
      <c r="H6" t="s">
        <v>416</v>
      </c>
      <c r="I6" t="s">
        <v>417</v>
      </c>
      <c r="J6" t="s">
        <v>418</v>
      </c>
      <c r="K6"/>
      <c r="L6"/>
      <c r="M6"/>
    </row>
    <row r="7">
      <c r="A7" t="n">
        <v>    6</v>
      </c>
      <c r="B7" t="s">
        <v>397</v>
      </c>
      <c r="C7" t="s">
        <v>419</v>
      </c>
      <c r="D7" t="s">
        <v>420</v>
      </c>
      <c r="E7"/>
      <c r="F7" t="s">
        <v>421</v>
      </c>
      <c r="G7" t="s">
        <v>422</v>
      </c>
      <c r="H7" t="s">
        <v>423</v>
      </c>
      <c r="I7" t="s">
        <v>424</v>
      </c>
      <c r="J7" t="s">
        <v>425</v>
      </c>
      <c r="K7"/>
      <c r="L7"/>
      <c r="M7"/>
    </row>
    <row r="8">
      <c r="A8" t="n">
        <v>    7</v>
      </c>
      <c r="B8" t="s">
        <v>382</v>
      </c>
      <c r="C8" t="s">
        <v>426</v>
      </c>
      <c r="D8" t="s">
        <v>427</v>
      </c>
      <c r="E8"/>
      <c r="F8" t="s">
        <v>428</v>
      </c>
      <c r="G8" t="s">
        <v>429</v>
      </c>
      <c r="H8" t="s">
        <v>430</v>
      </c>
      <c r="I8" t="s">
        <v>431</v>
      </c>
      <c r="J8" t="s">
        <v>432</v>
      </c>
      <c r="K8"/>
      <c r="L8"/>
      <c r="M8"/>
    </row>
    <row r="9">
      <c r="A9" t="n">
        <v>    8</v>
      </c>
      <c r="B9" t="s">
        <v>382</v>
      </c>
      <c r="C9" t="s">
        <v>433</v>
      </c>
      <c r="D9" t="s">
        <v>434</v>
      </c>
      <c r="E9"/>
      <c r="F9" t="s">
        <v>435</v>
      </c>
      <c r="G9" t="s">
        <v>436</v>
      </c>
      <c r="H9" t="s">
        <v>437</v>
      </c>
      <c r="I9" t="s">
        <v>438</v>
      </c>
      <c r="J9" t="s">
        <v>439</v>
      </c>
      <c r="K9"/>
      <c r="L9"/>
      <c r="M9"/>
    </row>
    <row r="10">
      <c r="A10" t="n">
        <v>    9</v>
      </c>
      <c r="B10" t="s">
        <v>382</v>
      </c>
      <c r="C10" t="s">
        <v>440</v>
      </c>
      <c r="D10" t="s">
        <v>441</v>
      </c>
      <c r="E10"/>
      <c r="F10" t="s">
        <v>442</v>
      </c>
      <c r="G10" t="s">
        <v>443</v>
      </c>
      <c r="H10" t="s">
        <v>444</v>
      </c>
      <c r="I10" t="s">
        <v>445</v>
      </c>
      <c r="J10" t="s">
        <v>446</v>
      </c>
      <c r="K10"/>
      <c r="L10"/>
      <c r="M10"/>
    </row>
    <row r="11">
      <c r="A11" t="n">
        <v>   10</v>
      </c>
      <c r="B11" t="s">
        <v>382</v>
      </c>
      <c r="C11" t="s">
        <v>447</v>
      </c>
      <c r="D11" t="s">
        <v>448</v>
      </c>
      <c r="E11"/>
      <c r="F11" t="s">
        <v>449</v>
      </c>
      <c r="G11" t="s">
        <v>450</v>
      </c>
      <c r="H11" t="s">
        <v>451</v>
      </c>
      <c r="I11" t="s">
        <v>452</v>
      </c>
      <c r="J11" t="s">
        <v>453</v>
      </c>
      <c r="K11"/>
      <c r="L11"/>
      <c r="M11"/>
    </row>
    <row r="12">
      <c r="A12" t="n">
        <v>   11</v>
      </c>
      <c r="B12" t="s">
        <v>382</v>
      </c>
      <c r="C12" t="s">
        <v>454</v>
      </c>
      <c r="D12" t="s">
        <v>455</v>
      </c>
      <c r="E12"/>
      <c r="F12" t="s">
        <v>456</v>
      </c>
      <c r="G12" t="s">
        <v>457</v>
      </c>
      <c r="H12" t="s">
        <v>458</v>
      </c>
      <c r="I12" t="s">
        <v>459</v>
      </c>
      <c r="J12" t="s">
        <v>460</v>
      </c>
      <c r="K12"/>
      <c r="L12"/>
      <c r="M12"/>
    </row>
    <row r="13">
      <c r="A13" t="n">
        <v>   12</v>
      </c>
      <c r="B13" t="s">
        <v>397</v>
      </c>
      <c r="C13" t="s">
        <v>461</v>
      </c>
      <c r="D13" t="s">
        <v>462</v>
      </c>
      <c r="E13"/>
      <c r="F13" t="s">
        <v>463</v>
      </c>
      <c r="G13" t="s">
        <v>464</v>
      </c>
      <c r="H13" t="s">
        <v>465</v>
      </c>
      <c r="I13" t="s">
        <v>466</v>
      </c>
      <c r="J13" t="s">
        <v>467</v>
      </c>
      <c r="K13"/>
      <c r="L13"/>
      <c r="M13"/>
    </row>
    <row r="14">
      <c r="A14" t="n">
        <v>   13</v>
      </c>
      <c r="B14" t="s">
        <v>382</v>
      </c>
      <c r="C14" t="s">
        <v>468</v>
      </c>
      <c r="D14" t="s">
        <v>469</v>
      </c>
      <c r="E14"/>
      <c r="F14" t="s">
        <v>470</v>
      </c>
      <c r="G14" t="s">
        <v>471</v>
      </c>
      <c r="H14" t="s">
        <v>472</v>
      </c>
      <c r="I14" t="s">
        <v>473</v>
      </c>
      <c r="J14" t="s">
        <v>474</v>
      </c>
      <c r="K14"/>
      <c r="L14"/>
      <c r="M14"/>
    </row>
    <row r="15">
      <c r="A15" t="n">
        <v>   14</v>
      </c>
      <c r="B15" t="s">
        <v>382</v>
      </c>
      <c r="C15" t="s">
        <v>475</v>
      </c>
      <c r="D15" t="s">
        <v>476</v>
      </c>
      <c r="E15"/>
      <c r="F15" t="s">
        <v>477</v>
      </c>
      <c r="G15" t="s">
        <v>478</v>
      </c>
      <c r="H15" t="s">
        <v>479</v>
      </c>
      <c r="I15" t="s">
        <v>480</v>
      </c>
      <c r="J15" t="s">
        <v>481</v>
      </c>
      <c r="K15"/>
      <c r="L15"/>
      <c r="M15"/>
    </row>
    <row r="16">
      <c r="A16" t="n">
        <v>   15</v>
      </c>
      <c r="B16" t="s">
        <v>397</v>
      </c>
      <c r="C16" t="s">
        <v>482</v>
      </c>
      <c r="D16" t="s">
        <v>483</v>
      </c>
      <c r="E16"/>
      <c r="F16" t="s">
        <v>484</v>
      </c>
      <c r="G16" t="s">
        <v>485</v>
      </c>
      <c r="H16" t="s">
        <v>486</v>
      </c>
      <c r="I16" t="s">
        <v>487</v>
      </c>
      <c r="J16" t="s">
        <v>488</v>
      </c>
      <c r="K16"/>
      <c r="L16"/>
      <c r="M16"/>
    </row>
    <row r="17">
      <c r="A17" t="n">
        <v>   16</v>
      </c>
      <c r="B17" t="s">
        <v>382</v>
      </c>
      <c r="C17" t="s">
        <v>489</v>
      </c>
      <c r="D17" t="s">
        <v>490</v>
      </c>
      <c r="E17"/>
      <c r="F17" t="s">
        <v>491</v>
      </c>
      <c r="G17" t="s">
        <v>492</v>
      </c>
      <c r="H17" t="s">
        <v>493</v>
      </c>
      <c r="I17" t="s">
        <v>494</v>
      </c>
      <c r="J17" t="s">
        <v>495</v>
      </c>
      <c r="K17"/>
      <c r="L17"/>
      <c r="M17"/>
    </row>
    <row r="18">
      <c r="A18" t="n">
        <v>   17</v>
      </c>
      <c r="B18" t="s">
        <v>382</v>
      </c>
      <c r="C18" t="s">
        <v>496</v>
      </c>
      <c r="D18" t="s">
        <v>497</v>
      </c>
      <c r="E18"/>
      <c r="F18" t="s">
        <v>498</v>
      </c>
      <c r="G18" t="s">
        <v>499</v>
      </c>
      <c r="H18" t="s">
        <v>500</v>
      </c>
      <c r="I18" t="s">
        <v>501</v>
      </c>
      <c r="J18" t="s">
        <v>502</v>
      </c>
      <c r="K18"/>
      <c r="L18"/>
      <c r="M18"/>
    </row>
    <row r="19">
      <c r="A19" t="n">
        <v>   18</v>
      </c>
      <c r="B19" t="s">
        <v>382</v>
      </c>
      <c r="C19" t="s">
        <v>503</v>
      </c>
      <c r="D19" t="s">
        <v>504</v>
      </c>
      <c r="E19"/>
      <c r="F19" t="s">
        <v>505</v>
      </c>
      <c r="G19" t="s">
        <v>506</v>
      </c>
      <c r="H19" t="s">
        <v>507</v>
      </c>
      <c r="I19" t="s">
        <v>508</v>
      </c>
      <c r="J19" t="s">
        <v>509</v>
      </c>
      <c r="K19"/>
      <c r="L19"/>
      <c r="M19"/>
    </row>
    <row r="20">
      <c r="A20" t="n">
        <v>   19</v>
      </c>
      <c r="B20" t="s">
        <v>397</v>
      </c>
      <c r="C20" t="s">
        <v>510</v>
      </c>
      <c r="D20" t="s">
        <v>511</v>
      </c>
      <c r="E20"/>
      <c r="F20" t="s">
        <v>512</v>
      </c>
      <c r="G20" t="s">
        <v>513</v>
      </c>
      <c r="H20" t="s">
        <v>514</v>
      </c>
      <c r="I20" t="s">
        <v>515</v>
      </c>
      <c r="J20" t="s">
        <v>516</v>
      </c>
      <c r="K20"/>
      <c r="L20"/>
      <c r="M20"/>
    </row>
    <row r="21">
      <c r="A21" t="n">
        <v>   20</v>
      </c>
      <c r="B21" t="s">
        <v>382</v>
      </c>
      <c r="C21" t="s">
        <v>517</v>
      </c>
      <c r="D21" t="s">
        <v>518</v>
      </c>
      <c r="E21"/>
      <c r="F21" t="s">
        <v>519</v>
      </c>
      <c r="G21" t="s">
        <v>520</v>
      </c>
      <c r="H21" t="s">
        <v>521</v>
      </c>
      <c r="I21" t="s">
        <v>522</v>
      </c>
      <c r="J21" t="s">
        <v>523</v>
      </c>
      <c r="K21"/>
      <c r="L21"/>
      <c r="M21"/>
    </row>
    <row r="22">
      <c r="A22" t="n">
        <v>   21</v>
      </c>
      <c r="B22" t="s">
        <v>382</v>
      </c>
      <c r="C22" t="s">
        <v>524</v>
      </c>
      <c r="D22" t="s">
        <v>525</v>
      </c>
      <c r="E22"/>
      <c r="F22" t="s">
        <v>526</v>
      </c>
      <c r="G22" t="s">
        <v>527</v>
      </c>
      <c r="H22" t="s">
        <v>528</v>
      </c>
      <c r="I22" t="s">
        <v>529</v>
      </c>
      <c r="J22" t="s">
        <v>530</v>
      </c>
      <c r="K22"/>
      <c r="L22"/>
      <c r="M22"/>
    </row>
    <row r="23">
      <c r="A23" t="n">
        <v>   22</v>
      </c>
      <c r="B23" t="s">
        <v>397</v>
      </c>
      <c r="C23" t="s">
        <v>531</v>
      </c>
      <c r="D23" t="s">
        <v>532</v>
      </c>
      <c r="E23"/>
      <c r="F23" t="s">
        <v>533</v>
      </c>
      <c r="G23" t="s">
        <v>534</v>
      </c>
      <c r="H23" t="s">
        <v>535</v>
      </c>
      <c r="I23" t="s">
        <v>536</v>
      </c>
      <c r="J23" t="s">
        <v>537</v>
      </c>
      <c r="K23"/>
      <c r="L23"/>
      <c r="M23"/>
    </row>
    <row r="24">
      <c r="A24" t="n">
        <v>   23</v>
      </c>
      <c r="B24" t="s">
        <v>382</v>
      </c>
      <c r="C24" t="s">
        <v>538</v>
      </c>
      <c r="D24" t="s">
        <v>539</v>
      </c>
      <c r="E24"/>
      <c r="F24" t="s">
        <v>540</v>
      </c>
      <c r="G24" t="s">
        <v>541</v>
      </c>
      <c r="H24" t="s">
        <v>542</v>
      </c>
      <c r="I24" t="s">
        <v>543</v>
      </c>
      <c r="J24" t="s">
        <v>544</v>
      </c>
      <c r="K24"/>
      <c r="L24"/>
      <c r="M24"/>
    </row>
    <row r="25">
      <c r="A25" t="n">
        <v>   24</v>
      </c>
      <c r="B25" t="s">
        <v>382</v>
      </c>
      <c r="C25" t="s">
        <v>545</v>
      </c>
      <c r="D25" t="s">
        <v>546</v>
      </c>
      <c r="E25"/>
      <c r="F25" t="s">
        <v>547</v>
      </c>
      <c r="G25" t="s">
        <v>548</v>
      </c>
      <c r="H25" t="s">
        <v>549</v>
      </c>
      <c r="I25" t="s">
        <v>550</v>
      </c>
      <c r="J25" t="s">
        <v>551</v>
      </c>
      <c r="K25"/>
      <c r="L25"/>
      <c r="M25"/>
    </row>
    <row r="26">
      <c r="A26" t="n">
        <v>   25</v>
      </c>
      <c r="B26" t="s">
        <v>382</v>
      </c>
      <c r="C26" t="s">
        <v>552</v>
      </c>
      <c r="D26" t="s">
        <v>553</v>
      </c>
      <c r="E26"/>
      <c r="F26" t="s">
        <v>554</v>
      </c>
      <c r="G26" t="s">
        <v>555</v>
      </c>
      <c r="H26" t="s">
        <v>556</v>
      </c>
      <c r="I26" t="s">
        <v>557</v>
      </c>
      <c r="J26" t="s">
        <v>558</v>
      </c>
      <c r="K26"/>
      <c r="L26"/>
      <c r="M26"/>
    </row>
    <row r="27">
      <c r="A27" t="n">
        <v>   26</v>
      </c>
      <c r="B27" t="s">
        <v>382</v>
      </c>
      <c r="C27" t="s">
        <v>559</v>
      </c>
      <c r="D27" t="s">
        <v>560</v>
      </c>
      <c r="E27"/>
      <c r="F27" t="s">
        <v>561</v>
      </c>
      <c r="G27" t="s">
        <v>562</v>
      </c>
      <c r="H27" t="s">
        <v>563</v>
      </c>
      <c r="I27" t="s">
        <v>564</v>
      </c>
      <c r="J27" t="s">
        <v>565</v>
      </c>
      <c r="K27"/>
      <c r="L27"/>
      <c r="M27"/>
    </row>
    <row r="28">
      <c r="A28" t="n">
        <v>   27</v>
      </c>
      <c r="B28" t="s">
        <v>382</v>
      </c>
      <c r="C28" t="s">
        <v>566</v>
      </c>
      <c r="D28" t="s">
        <v>567</v>
      </c>
      <c r="E28"/>
      <c r="F28" t="s">
        <v>568</v>
      </c>
      <c r="G28" t="s">
        <v>569</v>
      </c>
      <c r="H28" t="s">
        <v>570</v>
      </c>
      <c r="I28" t="s">
        <v>571</v>
      </c>
      <c r="J28" t="s">
        <v>572</v>
      </c>
      <c r="K28"/>
      <c r="L28"/>
      <c r="M28"/>
    </row>
    <row r="29">
      <c r="A29" t="n">
        <v>   28</v>
      </c>
      <c r="B29" t="s">
        <v>382</v>
      </c>
      <c r="C29" t="s">
        <v>573</v>
      </c>
      <c r="D29" t="s">
        <v>574</v>
      </c>
      <c r="E29"/>
      <c r="F29" t="s">
        <v>575</v>
      </c>
      <c r="G29" t="s">
        <v>576</v>
      </c>
      <c r="H29" t="s">
        <v>577</v>
      </c>
      <c r="I29" t="s">
        <v>578</v>
      </c>
      <c r="J29" t="s">
        <v>579</v>
      </c>
      <c r="K29"/>
      <c r="L29"/>
      <c r="M29"/>
    </row>
    <row r="30">
      <c r="A30" t="n">
        <v>   29</v>
      </c>
      <c r="B30" t="s">
        <v>382</v>
      </c>
      <c r="C30" t="s">
        <v>580</v>
      </c>
      <c r="D30" t="s">
        <v>581</v>
      </c>
      <c r="E30"/>
      <c r="F30" t="s">
        <v>582</v>
      </c>
      <c r="G30" t="s">
        <v>583</v>
      </c>
      <c r="H30" t="s">
        <v>584</v>
      </c>
      <c r="I30" t="s">
        <v>585</v>
      </c>
      <c r="J30" t="s">
        <v>586</v>
      </c>
      <c r="K30"/>
      <c r="L30"/>
      <c r="M30"/>
    </row>
    <row r="31">
      <c r="A31" t="n">
        <v>   30</v>
      </c>
      <c r="B31" t="s">
        <v>382</v>
      </c>
      <c r="C31" t="s">
        <v>587</v>
      </c>
      <c r="D31" t="s">
        <v>588</v>
      </c>
      <c r="E31"/>
      <c r="F31" t="s">
        <v>589</v>
      </c>
      <c r="G31" t="s">
        <v>590</v>
      </c>
      <c r="H31" t="s">
        <v>591</v>
      </c>
      <c r="I31" t="s">
        <v>592</v>
      </c>
      <c r="J31" t="s">
        <v>593</v>
      </c>
      <c r="K31"/>
      <c r="L31"/>
      <c r="M31"/>
    </row>
    <row r="32">
      <c r="A32" t="n">
        <v>   31</v>
      </c>
      <c r="B32" t="s">
        <v>382</v>
      </c>
      <c r="C32" t="s">
        <v>594</v>
      </c>
      <c r="D32" t="s">
        <v>595</v>
      </c>
      <c r="E32"/>
      <c r="F32" t="s">
        <v>596</v>
      </c>
      <c r="G32" t="s">
        <v>597</v>
      </c>
      <c r="H32" t="s">
        <v>598</v>
      </c>
      <c r="I32" t="s">
        <v>599</v>
      </c>
      <c r="J32" t="s">
        <v>600</v>
      </c>
      <c r="K32"/>
      <c r="L32"/>
      <c r="M32"/>
    </row>
    <row r="33">
      <c r="A33" t="n">
        <v>   32</v>
      </c>
      <c r="B33" t="s">
        <v>382</v>
      </c>
      <c r="C33" t="s">
        <v>601</v>
      </c>
      <c r="D33" t="s">
        <v>602</v>
      </c>
      <c r="E33"/>
      <c r="F33" t="s">
        <v>603</v>
      </c>
      <c r="G33" t="s">
        <v>604</v>
      </c>
      <c r="H33" t="s">
        <v>605</v>
      </c>
      <c r="I33" t="s">
        <v>606</v>
      </c>
      <c r="J33" t="s">
        <v>607</v>
      </c>
      <c r="K33"/>
      <c r="L33"/>
      <c r="M33"/>
    </row>
    <row r="34">
      <c r="A34" t="n">
        <v>   33</v>
      </c>
      <c r="B34" t="s">
        <v>382</v>
      </c>
      <c r="C34" t="s">
        <v>608</v>
      </c>
      <c r="D34" t="s">
        <v>609</v>
      </c>
      <c r="E34"/>
      <c r="F34" t="s">
        <v>610</v>
      </c>
      <c r="G34" t="s">
        <v>611</v>
      </c>
      <c r="H34" t="s">
        <v>612</v>
      </c>
      <c r="I34" t="s">
        <v>613</v>
      </c>
      <c r="J34" t="s">
        <v>614</v>
      </c>
      <c r="K34"/>
      <c r="L34"/>
      <c r="M34"/>
    </row>
    <row r="35">
      <c r="A35" t="n">
        <v>   34</v>
      </c>
      <c r="B35" t="s">
        <v>382</v>
      </c>
      <c r="C35" t="s">
        <v>615</v>
      </c>
      <c r="D35" t="s">
        <v>616</v>
      </c>
      <c r="E35"/>
      <c r="F35" t="s">
        <v>617</v>
      </c>
      <c r="G35" t="s">
        <v>618</v>
      </c>
      <c r="H35" t="s">
        <v>619</v>
      </c>
      <c r="I35" t="s">
        <v>620</v>
      </c>
      <c r="J35" t="s">
        <v>621</v>
      </c>
      <c r="K35"/>
      <c r="L35"/>
      <c r="M35"/>
    </row>
    <row r="36">
      <c r="A36" t="n">
        <v>   35</v>
      </c>
      <c r="B36" t="s">
        <v>382</v>
      </c>
      <c r="C36" t="s">
        <v>622</v>
      </c>
      <c r="D36" t="s">
        <v>623</v>
      </c>
      <c r="E36"/>
      <c r="F36" t="s">
        <v>624</v>
      </c>
      <c r="G36" t="s">
        <v>625</v>
      </c>
      <c r="H36" t="s">
        <v>626</v>
      </c>
      <c r="I36" t="s">
        <v>627</v>
      </c>
      <c r="J36" t="s">
        <v>628</v>
      </c>
      <c r="K36"/>
      <c r="L36"/>
      <c r="M36"/>
    </row>
    <row r="37">
      <c r="A37" t="n">
        <v>   36</v>
      </c>
      <c r="B37" t="s">
        <v>382</v>
      </c>
      <c r="C37" t="s">
        <v>629</v>
      </c>
      <c r="D37" t="s">
        <v>630</v>
      </c>
      <c r="E37"/>
      <c r="F37" t="s">
        <v>631</v>
      </c>
      <c r="G37" t="s">
        <v>632</v>
      </c>
      <c r="H37" t="s">
        <v>633</v>
      </c>
      <c r="I37" t="s">
        <v>634</v>
      </c>
      <c r="J37" t="s">
        <v>635</v>
      </c>
      <c r="K37"/>
      <c r="L37"/>
      <c r="M37"/>
    </row>
    <row r="38">
      <c r="A38" t="n">
        <v>   37</v>
      </c>
      <c r="B38" t="s">
        <v>382</v>
      </c>
      <c r="C38" t="s">
        <v>636</v>
      </c>
      <c r="D38" t="s">
        <v>637</v>
      </c>
      <c r="E38"/>
      <c r="F38" t="s">
        <v>638</v>
      </c>
      <c r="G38" t="s">
        <v>639</v>
      </c>
      <c r="H38" t="s">
        <v>640</v>
      </c>
      <c r="I38" t="s">
        <v>641</v>
      </c>
      <c r="J38" t="s">
        <v>642</v>
      </c>
      <c r="K38"/>
      <c r="L38"/>
      <c r="M38"/>
    </row>
    <row r="39">
      <c r="A39" t="n">
        <v>   38</v>
      </c>
      <c r="B39" t="s">
        <v>382</v>
      </c>
      <c r="C39" t="s">
        <v>643</v>
      </c>
      <c r="D39" t="s">
        <v>644</v>
      </c>
      <c r="E39"/>
      <c r="F39" t="s">
        <v>645</v>
      </c>
      <c r="G39" t="s">
        <v>646</v>
      </c>
      <c r="H39" t="s">
        <v>647</v>
      </c>
      <c r="I39" t="s">
        <v>648</v>
      </c>
      <c r="J39" t="s">
        <v>649</v>
      </c>
      <c r="K39"/>
      <c r="L39"/>
      <c r="M39"/>
    </row>
    <row r="40">
      <c r="A40" t="n">
        <v>   39</v>
      </c>
      <c r="B40" t="s">
        <v>382</v>
      </c>
      <c r="C40" t="s">
        <v>650</v>
      </c>
      <c r="D40" t="s">
        <v>651</v>
      </c>
      <c r="E40"/>
      <c r="F40" t="s">
        <v>652</v>
      </c>
      <c r="G40" t="s">
        <v>653</v>
      </c>
      <c r="H40" t="s">
        <v>654</v>
      </c>
      <c r="I40" t="s">
        <v>655</v>
      </c>
      <c r="J40" t="s">
        <v>656</v>
      </c>
      <c r="K40"/>
      <c r="L40"/>
      <c r="M40"/>
    </row>
    <row r="41">
      <c r="A41" t="n">
        <v>   40</v>
      </c>
      <c r="B41" t="s">
        <v>382</v>
      </c>
      <c r="C41" t="s">
        <v>657</v>
      </c>
      <c r="D41" t="s">
        <v>658</v>
      </c>
      <c r="E41"/>
      <c r="F41" t="s">
        <v>659</v>
      </c>
      <c r="G41" t="s">
        <v>660</v>
      </c>
      <c r="H41" t="s">
        <v>661</v>
      </c>
      <c r="I41" t="s">
        <v>662</v>
      </c>
      <c r="J41" t="s">
        <v>663</v>
      </c>
      <c r="K41"/>
      <c r="L41"/>
      <c r="M41"/>
    </row>
    <row r="42">
      <c r="A42" t="n">
        <v>   41</v>
      </c>
      <c r="B42" t="s">
        <v>382</v>
      </c>
      <c r="C42" t="s">
        <v>664</v>
      </c>
      <c r="D42" t="s">
        <v>665</v>
      </c>
      <c r="E42"/>
      <c r="F42" t="s">
        <v>666</v>
      </c>
      <c r="G42" t="s">
        <v>667</v>
      </c>
      <c r="H42" t="s">
        <v>668</v>
      </c>
      <c r="I42" t="s">
        <v>669</v>
      </c>
      <c r="J42" t="s">
        <v>670</v>
      </c>
      <c r="K42"/>
      <c r="L42"/>
      <c r="M42"/>
    </row>
    <row r="43">
      <c r="A43" t="n">
        <v>   42</v>
      </c>
      <c r="B43" t="s">
        <v>382</v>
      </c>
      <c r="C43" t="s">
        <v>671</v>
      </c>
      <c r="D43" t="s">
        <v>672</v>
      </c>
      <c r="E43"/>
      <c r="F43" t="s">
        <v>673</v>
      </c>
      <c r="G43" t="s">
        <v>674</v>
      </c>
      <c r="H43" t="s">
        <v>675</v>
      </c>
      <c r="I43" t="s">
        <v>676</v>
      </c>
      <c r="J43" t="s">
        <v>677</v>
      </c>
      <c r="K43"/>
      <c r="L43"/>
      <c r="M43"/>
    </row>
    <row r="44">
      <c r="A44" t="n">
        <v>   43</v>
      </c>
      <c r="B44" t="s">
        <v>382</v>
      </c>
      <c r="C44" t="s">
        <v>678</v>
      </c>
      <c r="D44" t="s">
        <v>679</v>
      </c>
      <c r="E44"/>
      <c r="F44" t="s">
        <v>680</v>
      </c>
      <c r="G44" t="s">
        <v>681</v>
      </c>
      <c r="H44" t="s">
        <v>682</v>
      </c>
      <c r="I44" t="s">
        <v>683</v>
      </c>
      <c r="J44" t="s">
        <v>684</v>
      </c>
      <c r="K44"/>
      <c r="L44"/>
      <c r="M44"/>
    </row>
    <row r="45">
      <c r="A45" t="n">
        <v>   44</v>
      </c>
      <c r="B45" t="s">
        <v>382</v>
      </c>
      <c r="C45" t="s">
        <v>685</v>
      </c>
      <c r="D45" t="s">
        <v>686</v>
      </c>
      <c r="E45"/>
      <c r="F45" t="s">
        <v>687</v>
      </c>
      <c r="G45" t="s">
        <v>688</v>
      </c>
      <c r="H45" t="s">
        <v>689</v>
      </c>
      <c r="I45" t="s">
        <v>690</v>
      </c>
      <c r="J45" t="s">
        <v>691</v>
      </c>
      <c r="K45"/>
      <c r="L45"/>
      <c r="M45"/>
    </row>
    <row r="46">
      <c r="A46" t="n">
        <v>   45</v>
      </c>
      <c r="B46" t="s">
        <v>382</v>
      </c>
      <c r="C46" t="s">
        <v>692</v>
      </c>
      <c r="D46" t="s">
        <v>693</v>
      </c>
      <c r="E46"/>
      <c r="F46" t="s">
        <v>694</v>
      </c>
      <c r="G46" t="s">
        <v>695</v>
      </c>
      <c r="H46" t="s">
        <v>696</v>
      </c>
      <c r="I46" t="s">
        <v>697</v>
      </c>
      <c r="J46" t="s">
        <v>698</v>
      </c>
      <c r="K46"/>
      <c r="L46"/>
      <c r="M46"/>
    </row>
    <row r="47">
      <c r="A47" t="n">
        <v>   46</v>
      </c>
      <c r="B47" t="s">
        <v>382</v>
      </c>
      <c r="C47" t="s">
        <v>699</v>
      </c>
      <c r="D47" t="s">
        <v>700</v>
      </c>
      <c r="E47"/>
      <c r="F47" t="s">
        <v>701</v>
      </c>
      <c r="G47" t="s">
        <v>702</v>
      </c>
      <c r="H47" t="s">
        <v>703</v>
      </c>
      <c r="I47" t="s">
        <v>704</v>
      </c>
      <c r="J47" t="s">
        <v>705</v>
      </c>
      <c r="K47"/>
      <c r="L47"/>
      <c r="M47"/>
    </row>
    <row r="48">
      <c r="A48" t="n">
        <v>   47</v>
      </c>
      <c r="B48" t="s">
        <v>382</v>
      </c>
      <c r="C48" t="s">
        <v>706</v>
      </c>
      <c r="D48" t="s">
        <v>707</v>
      </c>
      <c r="E48"/>
      <c r="F48" t="s">
        <v>708</v>
      </c>
      <c r="G48" t="s">
        <v>709</v>
      </c>
      <c r="H48" t="s">
        <v>710</v>
      </c>
      <c r="I48" t="s">
        <v>711</v>
      </c>
      <c r="J48" t="s">
        <v>712</v>
      </c>
      <c r="K48"/>
      <c r="L48"/>
      <c r="M48"/>
    </row>
    <row r="49">
      <c r="A49" t="n">
        <v>   48</v>
      </c>
      <c r="B49" t="s">
        <v>382</v>
      </c>
      <c r="C49" t="s">
        <v>713</v>
      </c>
      <c r="D49" t="s">
        <v>714</v>
      </c>
      <c r="E49"/>
      <c r="F49" t="s">
        <v>715</v>
      </c>
      <c r="G49" t="s">
        <v>716</v>
      </c>
      <c r="H49" t="s">
        <v>717</v>
      </c>
      <c r="I49" t="s">
        <v>718</v>
      </c>
      <c r="J49" t="s">
        <v>719</v>
      </c>
      <c r="K49"/>
      <c r="L49"/>
      <c r="M49"/>
    </row>
    <row r="50">
      <c r="A50" t="n">
        <v>   49</v>
      </c>
      <c r="B50" t="s">
        <v>382</v>
      </c>
      <c r="C50" t="s">
        <v>720</v>
      </c>
      <c r="D50" t="s">
        <v>721</v>
      </c>
      <c r="E50"/>
      <c r="F50" t="s">
        <v>722</v>
      </c>
      <c r="G50" t="s">
        <v>723</v>
      </c>
      <c r="H50" t="s">
        <v>724</v>
      </c>
      <c r="I50" t="s">
        <v>725</v>
      </c>
      <c r="J50" t="s">
        <v>726</v>
      </c>
      <c r="K50"/>
      <c r="L50"/>
      <c r="M50"/>
    </row>
    <row r="51">
      <c r="A51" t="n">
        <v>   50</v>
      </c>
      <c r="B51" t="s">
        <v>382</v>
      </c>
      <c r="C51" t="s">
        <v>727</v>
      </c>
      <c r="D51" t="s">
        <v>728</v>
      </c>
      <c r="E51"/>
      <c r="F51" t="s">
        <v>729</v>
      </c>
      <c r="G51" t="s">
        <v>730</v>
      </c>
      <c r="H51" t="s">
        <v>731</v>
      </c>
      <c r="I51" t="s">
        <v>732</v>
      </c>
      <c r="J51" t="s">
        <v>733</v>
      </c>
      <c r="K51"/>
      <c r="L51"/>
      <c r="M51"/>
    </row>
    <row r="52">
      <c r="A52" t="n">
        <v>   51</v>
      </c>
      <c r="B52" t="s">
        <v>382</v>
      </c>
      <c r="C52" t="s">
        <v>734</v>
      </c>
      <c r="D52" t="s">
        <v>735</v>
      </c>
      <c r="E52"/>
      <c r="F52" t="s">
        <v>736</v>
      </c>
      <c r="G52" t="s">
        <v>737</v>
      </c>
      <c r="H52" t="s">
        <v>738</v>
      </c>
      <c r="I52" t="s">
        <v>739</v>
      </c>
      <c r="J52" t="s">
        <v>740</v>
      </c>
      <c r="K52"/>
      <c r="L52"/>
      <c r="M52"/>
    </row>
    <row r="53">
      <c r="A53" t="n">
        <v>   52</v>
      </c>
      <c r="B53" t="s">
        <v>382</v>
      </c>
      <c r="C53" t="s">
        <v>741</v>
      </c>
      <c r="D53" t="s">
        <v>742</v>
      </c>
      <c r="E53"/>
      <c r="F53" t="s">
        <v>743</v>
      </c>
      <c r="G53" t="s">
        <v>744</v>
      </c>
      <c r="H53" t="s">
        <v>745</v>
      </c>
      <c r="I53" t="s">
        <v>746</v>
      </c>
      <c r="J53" t="s">
        <v>747</v>
      </c>
      <c r="K53"/>
      <c r="L53"/>
      <c r="M53"/>
    </row>
    <row r="54">
      <c r="A54" t="n">
        <v>   53</v>
      </c>
      <c r="B54" t="s">
        <v>382</v>
      </c>
      <c r="C54" t="s">
        <v>748</v>
      </c>
      <c r="D54" t="s">
        <v>749</v>
      </c>
      <c r="E54"/>
      <c r="F54" t="s">
        <v>750</v>
      </c>
      <c r="G54" t="s">
        <v>751</v>
      </c>
      <c r="H54" t="s">
        <v>752</v>
      </c>
      <c r="I54" t="s">
        <v>753</v>
      </c>
      <c r="J54" t="s">
        <v>754</v>
      </c>
      <c r="K54"/>
      <c r="L54"/>
      <c r="M54"/>
    </row>
    <row r="55">
      <c r="A55" t="n">
        <v>   54</v>
      </c>
      <c r="B55" t="s">
        <v>382</v>
      </c>
      <c r="C55" t="s">
        <v>755</v>
      </c>
      <c r="D55" t="s">
        <v>756</v>
      </c>
      <c r="E55"/>
      <c r="F55" t="s">
        <v>757</v>
      </c>
      <c r="G55" t="s">
        <v>758</v>
      </c>
      <c r="H55" t="s">
        <v>759</v>
      </c>
      <c r="I55" t="s">
        <v>760</v>
      </c>
      <c r="J55" t="s">
        <v>761</v>
      </c>
      <c r="K55"/>
      <c r="L55"/>
      <c r="M55"/>
    </row>
    <row r="56">
      <c r="A56" t="n">
        <v>   55</v>
      </c>
      <c r="B56" t="s">
        <v>382</v>
      </c>
      <c r="C56" t="s">
        <v>762</v>
      </c>
      <c r="D56" t="s">
        <v>763</v>
      </c>
      <c r="E56"/>
      <c r="F56" t="s">
        <v>764</v>
      </c>
      <c r="G56" t="s">
        <v>765</v>
      </c>
      <c r="H56" t="s">
        <v>766</v>
      </c>
      <c r="I56" t="s">
        <v>767</v>
      </c>
      <c r="J56" t="s">
        <v>768</v>
      </c>
      <c r="K56"/>
      <c r="L56"/>
      <c r="M56"/>
    </row>
    <row r="57">
      <c r="A57" t="n">
        <v>   56</v>
      </c>
      <c r="B57" t="s">
        <v>382</v>
      </c>
      <c r="C57" t="s">
        <v>769</v>
      </c>
      <c r="D57" t="s">
        <v>770</v>
      </c>
      <c r="E57"/>
      <c r="F57" t="s">
        <v>771</v>
      </c>
      <c r="G57" t="s">
        <v>772</v>
      </c>
      <c r="H57" t="s">
        <v>773</v>
      </c>
      <c r="I57" t="s">
        <v>774</v>
      </c>
      <c r="J57" t="s">
        <v>775</v>
      </c>
      <c r="K57"/>
      <c r="L57"/>
      <c r="M57"/>
    </row>
    <row r="58">
      <c r="A58" t="n">
        <v>   57</v>
      </c>
      <c r="B58" t="s">
        <v>382</v>
      </c>
      <c r="C58" t="s">
        <v>776</v>
      </c>
      <c r="D58" t="s">
        <v>777</v>
      </c>
      <c r="E58"/>
      <c r="F58" t="s">
        <v>778</v>
      </c>
      <c r="G58" t="s">
        <v>779</v>
      </c>
      <c r="H58" t="s">
        <v>780</v>
      </c>
      <c r="I58" t="s">
        <v>781</v>
      </c>
      <c r="J58" t="s">
        <v>782</v>
      </c>
      <c r="K58"/>
      <c r="L58"/>
      <c r="M58"/>
    </row>
    <row r="59">
      <c r="A59" t="n">
        <v>   58</v>
      </c>
      <c r="B59" t="s">
        <v>382</v>
      </c>
      <c r="C59" t="s">
        <v>783</v>
      </c>
      <c r="D59" t="s">
        <v>784</v>
      </c>
      <c r="E59"/>
      <c r="F59" t="s">
        <v>785</v>
      </c>
      <c r="G59" t="s">
        <v>786</v>
      </c>
      <c r="H59" t="s">
        <v>787</v>
      </c>
      <c r="I59" t="s">
        <v>788</v>
      </c>
      <c r="J59" t="s">
        <v>789</v>
      </c>
      <c r="K59"/>
      <c r="L59"/>
      <c r="M59"/>
    </row>
    <row r="60">
      <c r="A60" t="n">
        <v>   59</v>
      </c>
      <c r="B60" t="s">
        <v>382</v>
      </c>
      <c r="C60" t="s">
        <v>790</v>
      </c>
      <c r="D60" t="s">
        <v>791</v>
      </c>
      <c r="E60"/>
      <c r="F60" t="s">
        <v>792</v>
      </c>
      <c r="G60" t="s">
        <v>793</v>
      </c>
      <c r="H60" t="s">
        <v>794</v>
      </c>
      <c r="I60" t="s">
        <v>795</v>
      </c>
      <c r="J60" t="s">
        <v>796</v>
      </c>
      <c r="K60"/>
      <c r="L60"/>
      <c r="M60"/>
    </row>
    <row r="61">
      <c r="A61" t="n">
        <v>   60</v>
      </c>
      <c r="B61" t="s">
        <v>382</v>
      </c>
      <c r="C61" t="s">
        <v>797</v>
      </c>
      <c r="D61" t="s">
        <v>798</v>
      </c>
      <c r="E61"/>
      <c r="F61" t="s">
        <v>799</v>
      </c>
      <c r="G61" t="s">
        <v>800</v>
      </c>
      <c r="H61" t="s">
        <v>801</v>
      </c>
      <c r="I61" t="s">
        <v>802</v>
      </c>
      <c r="J61" t="s">
        <v>803</v>
      </c>
      <c r="K61"/>
      <c r="L61"/>
      <c r="M61"/>
    </row>
    <row r="62">
      <c r="A62" t="n">
        <v>   61</v>
      </c>
      <c r="B62" t="s">
        <v>382</v>
      </c>
      <c r="C62" t="s">
        <v>804</v>
      </c>
      <c r="D62" t="s">
        <v>805</v>
      </c>
      <c r="E62"/>
      <c r="F62" t="s">
        <v>806</v>
      </c>
      <c r="G62" t="s">
        <v>807</v>
      </c>
      <c r="H62" t="s">
        <v>808</v>
      </c>
      <c r="I62" t="s">
        <v>809</v>
      </c>
      <c r="J62" t="s">
        <v>810</v>
      </c>
      <c r="K62"/>
      <c r="L62"/>
      <c r="M62"/>
    </row>
    <row r="63">
      <c r="A63" t="n">
        <v>   62</v>
      </c>
      <c r="B63" t="s">
        <v>382</v>
      </c>
      <c r="C63" t="s">
        <v>811</v>
      </c>
      <c r="D63" t="s">
        <v>812</v>
      </c>
      <c r="E63"/>
      <c r="F63" t="s">
        <v>813</v>
      </c>
      <c r="G63" t="s">
        <v>814</v>
      </c>
      <c r="H63" t="s">
        <v>815</v>
      </c>
      <c r="I63" t="s">
        <v>816</v>
      </c>
      <c r="J63" t="s">
        <v>817</v>
      </c>
      <c r="K63"/>
      <c r="L63"/>
      <c r="M63"/>
    </row>
    <row r="64">
      <c r="A64" t="n">
        <v>   63</v>
      </c>
      <c r="B64" t="s">
        <v>382</v>
      </c>
      <c r="C64" t="s">
        <v>818</v>
      </c>
      <c r="D64" t="s">
        <v>819</v>
      </c>
      <c r="E64"/>
      <c r="F64" t="s">
        <v>820</v>
      </c>
      <c r="G64" t="s">
        <v>821</v>
      </c>
      <c r="H64" t="s">
        <v>822</v>
      </c>
      <c r="I64" t="s">
        <v>823</v>
      </c>
      <c r="J64" t="s">
        <v>824</v>
      </c>
      <c r="K64"/>
      <c r="L64"/>
      <c r="M64"/>
    </row>
    <row r="65">
      <c r="A65" t="n">
        <v>   64</v>
      </c>
      <c r="B65" t="s">
        <v>382</v>
      </c>
      <c r="C65" t="s">
        <v>825</v>
      </c>
      <c r="D65" t="s">
        <v>826</v>
      </c>
      <c r="E65"/>
      <c r="F65" t="s">
        <v>827</v>
      </c>
      <c r="G65" t="s">
        <v>828</v>
      </c>
      <c r="H65" t="s">
        <v>829</v>
      </c>
      <c r="I65" t="s">
        <v>830</v>
      </c>
      <c r="J65" t="s">
        <v>831</v>
      </c>
      <c r="K65"/>
      <c r="L65"/>
      <c r="M65"/>
    </row>
    <row r="66">
      <c r="A66" t="n">
        <v>   65</v>
      </c>
      <c r="B66" t="s">
        <v>382</v>
      </c>
      <c r="C66" t="s">
        <v>832</v>
      </c>
      <c r="D66" t="s">
        <v>833</v>
      </c>
      <c r="E66"/>
      <c r="F66" t="s">
        <v>834</v>
      </c>
      <c r="G66" t="s">
        <v>835</v>
      </c>
      <c r="H66" t="s">
        <v>836</v>
      </c>
      <c r="I66" t="s">
        <v>837</v>
      </c>
      <c r="J66" t="s">
        <v>838</v>
      </c>
      <c r="K66"/>
      <c r="L66"/>
      <c r="M66"/>
    </row>
    <row r="67">
      <c r="A67" t="n">
        <v>   66</v>
      </c>
      <c r="B67" t="s">
        <v>382</v>
      </c>
      <c r="C67" t="s">
        <v>839</v>
      </c>
      <c r="D67" t="s">
        <v>840</v>
      </c>
      <c r="E67"/>
      <c r="F67" t="s">
        <v>841</v>
      </c>
      <c r="G67" t="s">
        <v>842</v>
      </c>
      <c r="H67" t="s">
        <v>843</v>
      </c>
      <c r="I67" t="s">
        <v>844</v>
      </c>
      <c r="J67" t="s">
        <v>845</v>
      </c>
      <c r="K67"/>
      <c r="L67"/>
      <c r="M67"/>
    </row>
    <row r="68">
      <c r="A68" t="n">
        <v>   67</v>
      </c>
      <c r="B68" t="s">
        <v>382</v>
      </c>
      <c r="C68" t="s">
        <v>846</v>
      </c>
      <c r="D68" t="s">
        <v>847</v>
      </c>
      <c r="E68"/>
      <c r="F68" t="s">
        <v>848</v>
      </c>
      <c r="G68" t="s">
        <v>849</v>
      </c>
      <c r="H68" t="s">
        <v>850</v>
      </c>
      <c r="I68" t="s">
        <v>851</v>
      </c>
      <c r="J68" t="s">
        <v>852</v>
      </c>
      <c r="K68"/>
      <c r="L68"/>
      <c r="M68"/>
    </row>
    <row r="69">
      <c r="A69" t="n">
        <v>   68</v>
      </c>
      <c r="B69" t="s">
        <v>382</v>
      </c>
      <c r="C69" t="s">
        <v>853</v>
      </c>
      <c r="D69" t="s">
        <v>854</v>
      </c>
      <c r="E69"/>
      <c r="F69" t="s">
        <v>855</v>
      </c>
      <c r="G69" t="s">
        <v>856</v>
      </c>
      <c r="H69" t="s">
        <v>857</v>
      </c>
      <c r="I69" t="s">
        <v>858</v>
      </c>
      <c r="J69" t="s">
        <v>859</v>
      </c>
      <c r="K69"/>
      <c r="L69"/>
      <c r="M69"/>
    </row>
    <row r="70">
      <c r="A70" t="n">
        <v>   69</v>
      </c>
      <c r="B70" t="s">
        <v>382</v>
      </c>
      <c r="C70" t="s">
        <v>860</v>
      </c>
      <c r="D70" t="s">
        <v>861</v>
      </c>
      <c r="E70"/>
      <c r="F70" t="s">
        <v>862</v>
      </c>
      <c r="G70" t="s">
        <v>863</v>
      </c>
      <c r="H70" t="s">
        <v>864</v>
      </c>
      <c r="I70" t="s">
        <v>865</v>
      </c>
      <c r="J70" t="s">
        <v>866</v>
      </c>
      <c r="K70"/>
      <c r="L70"/>
      <c r="M70"/>
    </row>
    <row r="71">
      <c r="A71" t="n">
        <v>   70</v>
      </c>
      <c r="B71" t="s">
        <v>382</v>
      </c>
      <c r="C71" t="s">
        <v>867</v>
      </c>
      <c r="D71" t="s">
        <v>868</v>
      </c>
      <c r="E71"/>
      <c r="F71" t="s">
        <v>869</v>
      </c>
      <c r="G71" t="s">
        <v>870</v>
      </c>
      <c r="H71" t="s">
        <v>871</v>
      </c>
      <c r="I71" t="s">
        <v>872</v>
      </c>
      <c r="J71" t="s">
        <v>873</v>
      </c>
      <c r="K71"/>
      <c r="L71"/>
      <c r="M71"/>
    </row>
    <row r="72">
      <c r="A72" t="n">
        <v>   71</v>
      </c>
      <c r="B72" t="s">
        <v>382</v>
      </c>
      <c r="C72" t="s">
        <v>874</v>
      </c>
      <c r="D72" t="s">
        <v>875</v>
      </c>
      <c r="E72"/>
      <c r="F72" t="s">
        <v>876</v>
      </c>
      <c r="G72" t="s">
        <v>877</v>
      </c>
      <c r="H72" t="s">
        <v>878</v>
      </c>
      <c r="I72" t="s">
        <v>879</v>
      </c>
      <c r="J72" t="s">
        <v>880</v>
      </c>
      <c r="K72"/>
      <c r="L72"/>
      <c r="M72"/>
    </row>
    <row r="73">
      <c r="A73" t="n">
        <v>   72</v>
      </c>
      <c r="B73" t="s">
        <v>382</v>
      </c>
      <c r="C73" t="s">
        <v>881</v>
      </c>
      <c r="D73" t="s">
        <v>882</v>
      </c>
      <c r="E73"/>
      <c r="F73" t="s">
        <v>883</v>
      </c>
      <c r="G73" t="s">
        <v>884</v>
      </c>
      <c r="H73" t="s">
        <v>885</v>
      </c>
      <c r="I73" t="s">
        <v>886</v>
      </c>
      <c r="J73" t="s">
        <v>887</v>
      </c>
      <c r="K73"/>
      <c r="L73"/>
      <c r="M73"/>
    </row>
    <row r="74">
      <c r="A74" t="n">
        <v>   73</v>
      </c>
      <c r="B74" t="s">
        <v>382</v>
      </c>
      <c r="C74" t="s">
        <v>888</v>
      </c>
      <c r="D74" t="s">
        <v>889</v>
      </c>
      <c r="E74"/>
      <c r="F74" t="s">
        <v>890</v>
      </c>
      <c r="G74" t="s">
        <v>891</v>
      </c>
      <c r="H74" t="s">
        <v>892</v>
      </c>
      <c r="I74" t="s">
        <v>893</v>
      </c>
      <c r="J74" t="s">
        <v>894</v>
      </c>
      <c r="K74"/>
      <c r="L74"/>
      <c r="M74"/>
    </row>
    <row r="75">
      <c r="A75" t="n">
        <v>   74</v>
      </c>
      <c r="B75" t="s">
        <v>382</v>
      </c>
      <c r="C75" t="s">
        <v>895</v>
      </c>
      <c r="D75" t="s">
        <v>896</v>
      </c>
      <c r="E75"/>
      <c r="F75" t="s">
        <v>897</v>
      </c>
      <c r="G75" t="s">
        <v>898</v>
      </c>
      <c r="H75" t="s">
        <v>899</v>
      </c>
      <c r="I75" t="s">
        <v>900</v>
      </c>
      <c r="J75" t="s">
        <v>901</v>
      </c>
      <c r="K75"/>
      <c r="L75"/>
      <c r="M75"/>
    </row>
    <row r="76">
      <c r="A76" t="n">
        <v>   75</v>
      </c>
      <c r="B76" t="s">
        <v>382</v>
      </c>
      <c r="C76" t="s">
        <v>902</v>
      </c>
      <c r="D76" t="s">
        <v>903</v>
      </c>
      <c r="E76"/>
      <c r="F76" t="s">
        <v>904</v>
      </c>
      <c r="G76" t="s">
        <v>905</v>
      </c>
      <c r="H76" t="s">
        <v>906</v>
      </c>
      <c r="I76" t="s">
        <v>907</v>
      </c>
      <c r="J76" t="s">
        <v>908</v>
      </c>
      <c r="K76"/>
      <c r="L76"/>
      <c r="M76"/>
    </row>
    <row r="77">
      <c r="A77" t="n">
        <v>   76</v>
      </c>
      <c r="B77" t="s">
        <v>382</v>
      </c>
      <c r="C77" t="s">
        <v>909</v>
      </c>
      <c r="D77" t="s">
        <v>910</v>
      </c>
      <c r="E77"/>
      <c r="F77" t="s">
        <v>911</v>
      </c>
      <c r="G77" t="s">
        <v>912</v>
      </c>
      <c r="H77" t="s">
        <v>913</v>
      </c>
      <c r="I77" t="s">
        <v>914</v>
      </c>
      <c r="J77" t="s">
        <v>915</v>
      </c>
      <c r="K77"/>
      <c r="L77"/>
      <c r="M77"/>
    </row>
    <row r="78">
      <c r="A78" t="n">
        <v>   77</v>
      </c>
      <c r="B78" t="s">
        <v>382</v>
      </c>
      <c r="C78" t="s">
        <v>916</v>
      </c>
      <c r="D78" t="s">
        <v>917</v>
      </c>
      <c r="E78"/>
      <c r="F78" t="s">
        <v>918</v>
      </c>
      <c r="G78" t="s">
        <v>919</v>
      </c>
      <c r="H78" t="s">
        <v>920</v>
      </c>
      <c r="I78" t="s">
        <v>921</v>
      </c>
      <c r="J78" t="s">
        <v>922</v>
      </c>
      <c r="K78"/>
      <c r="L78"/>
      <c r="M78"/>
    </row>
    <row r="79">
      <c r="A79" t="n">
        <v>   78</v>
      </c>
      <c r="B79" t="s">
        <v>382</v>
      </c>
      <c r="C79" t="s">
        <v>923</v>
      </c>
      <c r="D79" t="s">
        <v>924</v>
      </c>
      <c r="E79"/>
      <c r="F79" t="s">
        <v>925</v>
      </c>
      <c r="G79" t="s">
        <v>926</v>
      </c>
      <c r="H79" t="s">
        <v>927</v>
      </c>
      <c r="I79" t="s">
        <v>928</v>
      </c>
      <c r="J79" t="s">
        <v>929</v>
      </c>
      <c r="K79"/>
      <c r="L79"/>
      <c r="M79"/>
    </row>
    <row r="80">
      <c r="A80" t="n">
        <v>   79</v>
      </c>
      <c r="B80" t="s">
        <v>382</v>
      </c>
      <c r="C80" t="s">
        <v>930</v>
      </c>
      <c r="D80" t="s">
        <v>931</v>
      </c>
      <c r="E80"/>
      <c r="F80" t="s">
        <v>932</v>
      </c>
      <c r="G80" t="s">
        <v>933</v>
      </c>
      <c r="H80" t="s">
        <v>934</v>
      </c>
      <c r="I80" t="s">
        <v>935</v>
      </c>
      <c r="J80" t="s">
        <v>936</v>
      </c>
      <c r="K80"/>
      <c r="L80"/>
      <c r="M80"/>
    </row>
    <row r="81">
      <c r="A81" t="n">
        <v>   80</v>
      </c>
      <c r="B81" t="s">
        <v>382</v>
      </c>
      <c r="C81" t="s">
        <v>937</v>
      </c>
      <c r="D81" t="s">
        <v>938</v>
      </c>
      <c r="E81"/>
      <c r="F81" t="s">
        <v>939</v>
      </c>
      <c r="G81" t="s">
        <v>940</v>
      </c>
      <c r="H81" t="s">
        <v>941</v>
      </c>
      <c r="I81" t="s">
        <v>942</v>
      </c>
      <c r="J81" t="s">
        <v>943</v>
      </c>
      <c r="K81"/>
      <c r="L81"/>
      <c r="M81"/>
    </row>
    <row r="82">
      <c r="A82" t="n">
        <v>   81</v>
      </c>
      <c r="B82" t="s">
        <v>382</v>
      </c>
      <c r="C82" t="s">
        <v>944</v>
      </c>
      <c r="D82" t="s">
        <v>945</v>
      </c>
      <c r="E82"/>
      <c r="F82" t="s">
        <v>946</v>
      </c>
      <c r="G82" t="s">
        <v>947</v>
      </c>
      <c r="H82" t="s">
        <v>948</v>
      </c>
      <c r="I82" t="s">
        <v>949</v>
      </c>
      <c r="J82" t="s">
        <v>950</v>
      </c>
      <c r="K82"/>
      <c r="L82"/>
      <c r="M82"/>
    </row>
    <row r="83">
      <c r="A83" t="n">
        <v>   82</v>
      </c>
      <c r="B83" t="s">
        <v>382</v>
      </c>
      <c r="C83" t="s">
        <v>951</v>
      </c>
      <c r="D83" t="s">
        <v>952</v>
      </c>
      <c r="E83"/>
      <c r="F83" t="s">
        <v>953</v>
      </c>
      <c r="G83" t="s">
        <v>954</v>
      </c>
      <c r="H83" t="s">
        <v>955</v>
      </c>
      <c r="I83" t="s">
        <v>956</v>
      </c>
      <c r="J83" t="s">
        <v>957</v>
      </c>
      <c r="K83"/>
      <c r="L83"/>
      <c r="M83"/>
    </row>
    <row r="84">
      <c r="A84" t="n">
        <v>   83</v>
      </c>
      <c r="B84" t="s">
        <v>382</v>
      </c>
      <c r="C84" t="s">
        <v>958</v>
      </c>
      <c r="D84" t="s">
        <v>959</v>
      </c>
      <c r="E84"/>
      <c r="F84" t="s">
        <v>960</v>
      </c>
      <c r="G84" t="s">
        <v>961</v>
      </c>
      <c r="H84" t="s">
        <v>962</v>
      </c>
      <c r="I84" t="s">
        <v>963</v>
      </c>
      <c r="J84" t="s">
        <v>964</v>
      </c>
      <c r="K84"/>
      <c r="L84"/>
      <c r="M84"/>
    </row>
    <row r="85">
      <c r="A85" t="n">
        <v>   84</v>
      </c>
      <c r="B85" t="s">
        <v>382</v>
      </c>
      <c r="C85" t="s">
        <v>965</v>
      </c>
      <c r="D85" t="s">
        <v>966</v>
      </c>
      <c r="E85"/>
      <c r="F85" t="s">
        <v>967</v>
      </c>
      <c r="G85" t="s">
        <v>968</v>
      </c>
      <c r="H85" t="s">
        <v>969</v>
      </c>
      <c r="I85" t="s">
        <v>970</v>
      </c>
      <c r="J85" t="s">
        <v>971</v>
      </c>
      <c r="K85"/>
      <c r="L85"/>
      <c r="M85"/>
    </row>
    <row r="86">
      <c r="A86" t="n">
        <v>   85</v>
      </c>
      <c r="B86" t="s">
        <v>382</v>
      </c>
      <c r="C86" t="s">
        <v>972</v>
      </c>
      <c r="D86" t="s">
        <v>973</v>
      </c>
      <c r="E86"/>
      <c r="F86" t="s">
        <v>974</v>
      </c>
      <c r="G86" t="s">
        <v>975</v>
      </c>
      <c r="H86" t="s">
        <v>976</v>
      </c>
      <c r="I86" t="s">
        <v>977</v>
      </c>
      <c r="J86" t="s">
        <v>978</v>
      </c>
      <c r="K86"/>
      <c r="L86"/>
      <c r="M86"/>
    </row>
    <row r="87">
      <c r="A87" t="n">
        <v>   86</v>
      </c>
      <c r="B87" t="s">
        <v>382</v>
      </c>
      <c r="C87" t="s">
        <v>979</v>
      </c>
      <c r="D87" t="s">
        <v>980</v>
      </c>
      <c r="E87"/>
      <c r="F87" t="s">
        <v>981</v>
      </c>
      <c r="G87" t="s">
        <v>982</v>
      </c>
      <c r="H87" t="s">
        <v>983</v>
      </c>
      <c r="I87" t="s">
        <v>984</v>
      </c>
      <c r="J87" t="s">
        <v>985</v>
      </c>
      <c r="K87"/>
      <c r="L87"/>
      <c r="M87"/>
    </row>
    <row r="88">
      <c r="A88" t="n">
        <v>   87</v>
      </c>
      <c r="B88" t="s">
        <v>382</v>
      </c>
      <c r="C88" t="s">
        <v>986</v>
      </c>
      <c r="D88" t="s">
        <v>987</v>
      </c>
      <c r="E88"/>
      <c r="F88" t="s">
        <v>988</v>
      </c>
      <c r="G88" t="s">
        <v>989</v>
      </c>
      <c r="H88" t="s">
        <v>990</v>
      </c>
      <c r="I88" t="s">
        <v>991</v>
      </c>
      <c r="J88" t="s">
        <v>992</v>
      </c>
      <c r="K88"/>
      <c r="L88"/>
      <c r="M88"/>
    </row>
    <row r="89">
      <c r="A89" t="n">
        <v>   88</v>
      </c>
      <c r="B89" t="s">
        <v>382</v>
      </c>
      <c r="C89" t="s">
        <v>993</v>
      </c>
      <c r="D89" t="s">
        <v>994</v>
      </c>
      <c r="E89"/>
      <c r="F89" t="s">
        <v>995</v>
      </c>
      <c r="G89" t="s">
        <v>996</v>
      </c>
      <c r="H89" t="s">
        <v>997</v>
      </c>
      <c r="I89" t="s">
        <v>998</v>
      </c>
      <c r="J89" t="s">
        <v>999</v>
      </c>
      <c r="K89"/>
      <c r="L89"/>
      <c r="M89"/>
    </row>
    <row r="90">
      <c r="A90" t="n">
        <v>   89</v>
      </c>
      <c r="B90" t="s">
        <v>382</v>
      </c>
      <c r="C90" t="s">
        <v>1000</v>
      </c>
      <c r="D90" t="s">
        <v>1001</v>
      </c>
      <c r="E90"/>
      <c r="F90" t="s">
        <v>1002</v>
      </c>
      <c r="G90" t="s">
        <v>1003</v>
      </c>
      <c r="H90" t="s">
        <v>1004</v>
      </c>
      <c r="I90" t="s">
        <v>1005</v>
      </c>
      <c r="J90" t="s">
        <v>1006</v>
      </c>
      <c r="K90"/>
      <c r="L90"/>
      <c r="M90"/>
    </row>
    <row r="91">
      <c r="A91" t="n">
        <v>   90</v>
      </c>
      <c r="B91" t="s">
        <v>382</v>
      </c>
      <c r="C91" t="s">
        <v>1007</v>
      </c>
      <c r="D91" t="s">
        <v>1008</v>
      </c>
      <c r="E91"/>
      <c r="F91" t="s">
        <v>1009</v>
      </c>
      <c r="G91" t="s">
        <v>1010</v>
      </c>
      <c r="H91" t="s">
        <v>1011</v>
      </c>
      <c r="I91" t="s">
        <v>1012</v>
      </c>
      <c r="J91" t="s">
        <v>1013</v>
      </c>
      <c r="K91"/>
      <c r="L91"/>
      <c r="M91"/>
    </row>
    <row r="92">
      <c r="A92" t="n">
        <v>   91</v>
      </c>
      <c r="B92" t="s">
        <v>382</v>
      </c>
      <c r="C92" t="s">
        <v>1014</v>
      </c>
      <c r="D92" t="s">
        <v>1015</v>
      </c>
      <c r="E92"/>
      <c r="F92" t="s">
        <v>1016</v>
      </c>
      <c r="G92" t="s">
        <v>1017</v>
      </c>
      <c r="H92" t="s">
        <v>1018</v>
      </c>
      <c r="I92" t="s">
        <v>1019</v>
      </c>
      <c r="J92" t="s">
        <v>1020</v>
      </c>
      <c r="K92"/>
      <c r="L92"/>
      <c r="M92"/>
    </row>
    <row r="93">
      <c r="A93" t="n">
        <v>   92</v>
      </c>
      <c r="B93" t="s">
        <v>382</v>
      </c>
      <c r="C93" t="s">
        <v>1021</v>
      </c>
      <c r="D93" t="s">
        <v>1022</v>
      </c>
      <c r="E93"/>
      <c r="F93" t="s">
        <v>1023</v>
      </c>
      <c r="G93" t="s">
        <v>1024</v>
      </c>
      <c r="H93" t="s">
        <v>1025</v>
      </c>
      <c r="I93" t="s">
        <v>1026</v>
      </c>
      <c r="J93" t="s">
        <v>1027</v>
      </c>
      <c r="K93"/>
      <c r="L93"/>
      <c r="M93"/>
    </row>
    <row r="94">
      <c r="A94" t="n">
        <v>   93</v>
      </c>
      <c r="B94" t="s">
        <v>382</v>
      </c>
      <c r="C94" t="s">
        <v>1028</v>
      </c>
      <c r="D94" t="s">
        <v>1029</v>
      </c>
      <c r="E94"/>
      <c r="F94" t="s">
        <v>1030</v>
      </c>
      <c r="G94" t="s">
        <v>1031</v>
      </c>
      <c r="H94" t="s">
        <v>1032</v>
      </c>
      <c r="I94" t="s">
        <v>1033</v>
      </c>
      <c r="J94" t="s">
        <v>1034</v>
      </c>
      <c r="K94"/>
      <c r="L94"/>
      <c r="M94"/>
    </row>
    <row r="95">
      <c r="A95" t="n">
        <v>   94</v>
      </c>
      <c r="B95" t="s">
        <v>382</v>
      </c>
      <c r="C95" t="s">
        <v>1035</v>
      </c>
      <c r="D95" t="s">
        <v>1036</v>
      </c>
      <c r="E95"/>
      <c r="F95" t="s">
        <v>1037</v>
      </c>
      <c r="G95" t="s">
        <v>1038</v>
      </c>
      <c r="H95" t="s">
        <v>1039</v>
      </c>
      <c r="I95" t="s">
        <v>1040</v>
      </c>
      <c r="J95" t="s">
        <v>1041</v>
      </c>
      <c r="K95"/>
      <c r="L95"/>
      <c r="M95"/>
    </row>
    <row r="96">
      <c r="A96" t="n">
        <v>   95</v>
      </c>
      <c r="B96" t="s">
        <v>382</v>
      </c>
      <c r="C96" t="s">
        <v>1042</v>
      </c>
      <c r="D96" t="s">
        <v>1043</v>
      </c>
      <c r="E96"/>
      <c r="F96" t="s">
        <v>1044</v>
      </c>
      <c r="G96" t="s">
        <v>1045</v>
      </c>
      <c r="H96" t="s">
        <v>1046</v>
      </c>
      <c r="I96" t="s">
        <v>1047</v>
      </c>
      <c r="J96" t="s">
        <v>1048</v>
      </c>
      <c r="K96"/>
      <c r="L96"/>
      <c r="M96"/>
    </row>
    <row r="97">
      <c r="A97" t="n">
        <v>   96</v>
      </c>
      <c r="B97" t="s">
        <v>382</v>
      </c>
      <c r="C97" t="s">
        <v>1049</v>
      </c>
      <c r="D97" t="s">
        <v>1050</v>
      </c>
      <c r="E97"/>
      <c r="F97" t="s">
        <v>1051</v>
      </c>
      <c r="G97" t="s">
        <v>1052</v>
      </c>
      <c r="H97" t="s">
        <v>1053</v>
      </c>
      <c r="I97" t="s">
        <v>1054</v>
      </c>
      <c r="J97" t="s">
        <v>1055</v>
      </c>
      <c r="K97"/>
      <c r="L97"/>
      <c r="M97"/>
    </row>
    <row r="98">
      <c r="A98" t="n">
        <v>   97</v>
      </c>
      <c r="B98" t="s">
        <v>382</v>
      </c>
      <c r="C98" t="s">
        <v>1056</v>
      </c>
      <c r="D98" t="s">
        <v>1057</v>
      </c>
      <c r="E98"/>
      <c r="F98" t="s">
        <v>1058</v>
      </c>
      <c r="G98" t="s">
        <v>1059</v>
      </c>
      <c r="H98" t="s">
        <v>1060</v>
      </c>
      <c r="I98" t="s">
        <v>1061</v>
      </c>
      <c r="J98" t="s">
        <v>1062</v>
      </c>
      <c r="K98"/>
      <c r="L98"/>
      <c r="M98"/>
    </row>
    <row r="99">
      <c r="A99" t="n">
        <v>   98</v>
      </c>
      <c r="B99" t="s">
        <v>382</v>
      </c>
      <c r="C99" t="s">
        <v>1063</v>
      </c>
      <c r="D99" t="s">
        <v>1064</v>
      </c>
      <c r="E99"/>
      <c r="F99" t="s">
        <v>1065</v>
      </c>
      <c r="G99" t="s">
        <v>1066</v>
      </c>
      <c r="H99" t="s">
        <v>1067</v>
      </c>
      <c r="I99" t="s">
        <v>1068</v>
      </c>
      <c r="J99" t="s">
        <v>1069</v>
      </c>
      <c r="K99"/>
      <c r="L99"/>
      <c r="M99"/>
    </row>
    <row r="100">
      <c r="A100" t="n">
        <v>   99</v>
      </c>
      <c r="B100" t="s">
        <v>382</v>
      </c>
      <c r="C100" t="s">
        <v>1070</v>
      </c>
      <c r="D100" t="s">
        <v>1071</v>
      </c>
      <c r="E100"/>
      <c r="F100" t="s">
        <v>1072</v>
      </c>
      <c r="G100" t="s">
        <v>1073</v>
      </c>
      <c r="H100" t="s">
        <v>1074</v>
      </c>
      <c r="I100" t="s">
        <v>1075</v>
      </c>
      <c r="J100" t="s">
        <v>1076</v>
      </c>
      <c r="K100"/>
      <c r="L100"/>
      <c r="M100"/>
    </row>
    <row r="101">
      <c r="A101" t="n">
        <v>  100</v>
      </c>
      <c r="B101" t="s">
        <v>382</v>
      </c>
      <c r="C101" t="s">
        <v>1077</v>
      </c>
      <c r="D101" t="s">
        <v>1078</v>
      </c>
      <c r="E101"/>
      <c r="F101" t="s">
        <v>1079</v>
      </c>
      <c r="G101" t="s">
        <v>1080</v>
      </c>
      <c r="H101" t="s">
        <v>1081</v>
      </c>
      <c r="I101" t="s">
        <v>1082</v>
      </c>
      <c r="J101" t="s">
        <v>1083</v>
      </c>
      <c r="K101"/>
      <c r="L101"/>
      <c r="M101"/>
    </row>
    <row r="102">
      <c r="A102" t="n">
        <v>  101</v>
      </c>
      <c r="B102" t="s">
        <v>382</v>
      </c>
      <c r="C102" t="s">
        <v>1084</v>
      </c>
      <c r="D102" t="s">
        <v>1085</v>
      </c>
      <c r="E102"/>
      <c r="F102" t="s">
        <v>1086</v>
      </c>
      <c r="G102" t="s">
        <v>1087</v>
      </c>
      <c r="H102" t="s">
        <v>1088</v>
      </c>
      <c r="I102" t="s">
        <v>1089</v>
      </c>
      <c r="J102" t="s">
        <v>1090</v>
      </c>
      <c r="K102"/>
      <c r="L102"/>
      <c r="M102"/>
    </row>
    <row r="103">
      <c r="A103" t="n">
        <v>  102</v>
      </c>
      <c r="B103" t="s">
        <v>382</v>
      </c>
      <c r="C103" t="s">
        <v>1091</v>
      </c>
      <c r="D103" t="s">
        <v>1092</v>
      </c>
      <c r="E103"/>
      <c r="F103" t="s">
        <v>1093</v>
      </c>
      <c r="G103" t="s">
        <v>1094</v>
      </c>
      <c r="H103" t="s">
        <v>1095</v>
      </c>
      <c r="I103" t="s">
        <v>1096</v>
      </c>
      <c r="J103" t="s">
        <v>1097</v>
      </c>
      <c r="K103"/>
      <c r="L103"/>
      <c r="M103"/>
    </row>
    <row r="104">
      <c r="A104" t="n">
        <v>  103</v>
      </c>
      <c r="B104" t="s">
        <v>382</v>
      </c>
      <c r="C104" t="s">
        <v>1098</v>
      </c>
      <c r="D104" t="s">
        <v>1099</v>
      </c>
      <c r="E104"/>
      <c r="F104" t="s">
        <v>1100</v>
      </c>
      <c r="G104" t="s">
        <v>1101</v>
      </c>
      <c r="H104" t="s">
        <v>1102</v>
      </c>
      <c r="I104" t="s">
        <v>1103</v>
      </c>
      <c r="J104" t="s">
        <v>1104</v>
      </c>
      <c r="K104"/>
      <c r="L104"/>
      <c r="M104"/>
    </row>
    <row r="105">
      <c r="A105" t="n">
        <v>  104</v>
      </c>
      <c r="B105" t="s">
        <v>382</v>
      </c>
      <c r="C105" t="s">
        <v>1105</v>
      </c>
      <c r="D105" t="s">
        <v>1106</v>
      </c>
      <c r="E105"/>
      <c r="F105" t="s">
        <v>1107</v>
      </c>
      <c r="G105" t="s">
        <v>1108</v>
      </c>
      <c r="H105" t="s">
        <v>1109</v>
      </c>
      <c r="I105" t="s">
        <v>1110</v>
      </c>
      <c r="J105" t="s">
        <v>1111</v>
      </c>
      <c r="K105"/>
      <c r="L105"/>
      <c r="M105"/>
    </row>
    <row r="106">
      <c r="A106" t="n">
        <v>  105</v>
      </c>
      <c r="B106" t="s">
        <v>382</v>
      </c>
      <c r="C106" t="s">
        <v>1112</v>
      </c>
      <c r="D106" t="s">
        <v>1113</v>
      </c>
      <c r="E106"/>
      <c r="F106" t="s">
        <v>1114</v>
      </c>
      <c r="G106" t="s">
        <v>1115</v>
      </c>
      <c r="H106" t="s">
        <v>1116</v>
      </c>
      <c r="I106" t="s">
        <v>1117</v>
      </c>
      <c r="J106" t="s">
        <v>1118</v>
      </c>
      <c r="K106"/>
      <c r="L106"/>
      <c r="M106"/>
    </row>
    <row r="107">
      <c r="A107" t="n">
        <v>  106</v>
      </c>
      <c r="B107" t="s">
        <v>382</v>
      </c>
      <c r="C107" t="s">
        <v>1119</v>
      </c>
      <c r="D107" t="s">
        <v>1120</v>
      </c>
      <c r="E107"/>
      <c r="F107" t="s">
        <v>1121</v>
      </c>
      <c r="G107" t="s">
        <v>1122</v>
      </c>
      <c r="H107" t="s">
        <v>1123</v>
      </c>
      <c r="I107" t="s">
        <v>1124</v>
      </c>
      <c r="J107" t="s">
        <v>1125</v>
      </c>
      <c r="K107"/>
      <c r="L107"/>
      <c r="M107"/>
    </row>
    <row r="108">
      <c r="A108" t="n">
        <v>  107</v>
      </c>
      <c r="B108" t="s">
        <v>382</v>
      </c>
      <c r="C108" t="s">
        <v>1126</v>
      </c>
      <c r="D108" t="s">
        <v>1127</v>
      </c>
      <c r="E108"/>
      <c r="F108" t="s">
        <v>1128</v>
      </c>
      <c r="G108" t="s">
        <v>1129</v>
      </c>
      <c r="H108" t="s">
        <v>1130</v>
      </c>
      <c r="I108" t="s">
        <v>1131</v>
      </c>
      <c r="J108" t="s">
        <v>1132</v>
      </c>
      <c r="K108"/>
      <c r="L108"/>
      <c r="M108"/>
    </row>
    <row r="109">
      <c r="A109" t="n">
        <v>  108</v>
      </c>
      <c r="B109" t="s">
        <v>382</v>
      </c>
      <c r="C109" t="s">
        <v>1133</v>
      </c>
      <c r="D109" t="s">
        <v>1134</v>
      </c>
      <c r="E109"/>
      <c r="F109" t="s">
        <v>1135</v>
      </c>
      <c r="G109" t="s">
        <v>1136</v>
      </c>
      <c r="H109" t="s">
        <v>1137</v>
      </c>
      <c r="I109" t="s">
        <v>1138</v>
      </c>
      <c r="J109" t="s">
        <v>1139</v>
      </c>
      <c r="K109"/>
      <c r="L109"/>
      <c r="M109"/>
    </row>
    <row r="110">
      <c r="A110" t="n">
        <v>  109</v>
      </c>
      <c r="B110" t="s">
        <v>382</v>
      </c>
      <c r="C110" t="s">
        <v>1140</v>
      </c>
      <c r="D110" t="s">
        <v>1141</v>
      </c>
      <c r="E110"/>
      <c r="F110" t="s">
        <v>1142</v>
      </c>
      <c r="G110" t="s">
        <v>1143</v>
      </c>
      <c r="H110" t="s">
        <v>1144</v>
      </c>
      <c r="I110" t="s">
        <v>1145</v>
      </c>
      <c r="J110" t="s">
        <v>1146</v>
      </c>
      <c r="K110"/>
      <c r="L110"/>
      <c r="M110"/>
    </row>
    <row r="111">
      <c r="A111" t="n">
        <v>  110</v>
      </c>
      <c r="B111" t="s">
        <v>382</v>
      </c>
      <c r="C111" t="s">
        <v>1147</v>
      </c>
      <c r="D111" t="s">
        <v>1148</v>
      </c>
      <c r="E111"/>
      <c r="F111" t="s">
        <v>1149</v>
      </c>
      <c r="G111" t="s">
        <v>1150</v>
      </c>
      <c r="H111" t="s">
        <v>1151</v>
      </c>
      <c r="I111" t="s">
        <v>1152</v>
      </c>
      <c r="J111" t="s">
        <v>1153</v>
      </c>
      <c r="K111"/>
      <c r="L111"/>
      <c r="M111"/>
    </row>
    <row r="112">
      <c r="A112" t="n">
        <v>  111</v>
      </c>
      <c r="B112" t="s">
        <v>382</v>
      </c>
      <c r="C112" t="s">
        <v>1154</v>
      </c>
      <c r="D112" t="s">
        <v>1155</v>
      </c>
      <c r="E112"/>
      <c r="F112" t="s">
        <v>1156</v>
      </c>
      <c r="G112" t="s">
        <v>1157</v>
      </c>
      <c r="H112" t="s">
        <v>1158</v>
      </c>
      <c r="I112" t="s">
        <v>1159</v>
      </c>
      <c r="J112" t="s">
        <v>1160</v>
      </c>
      <c r="K112"/>
      <c r="L112"/>
      <c r="M112"/>
    </row>
    <row r="113">
      <c r="A113" t="n">
        <v>  112</v>
      </c>
      <c r="B113" t="s">
        <v>382</v>
      </c>
      <c r="C113" t="s">
        <v>1161</v>
      </c>
      <c r="D113" t="s">
        <v>1162</v>
      </c>
      <c r="E113"/>
      <c r="F113" t="s">
        <v>1163</v>
      </c>
      <c r="G113" t="s">
        <v>1164</v>
      </c>
      <c r="H113" t="s">
        <v>1165</v>
      </c>
      <c r="I113" t="s">
        <v>1166</v>
      </c>
      <c r="J113" t="s">
        <v>1167</v>
      </c>
      <c r="K113"/>
      <c r="L113"/>
      <c r="M113"/>
    </row>
    <row r="114">
      <c r="A114" t="n">
        <v>  113</v>
      </c>
      <c r="B114" t="s">
        <v>382</v>
      </c>
      <c r="C114" t="s">
        <v>1168</v>
      </c>
      <c r="D114" t="s">
        <v>1169</v>
      </c>
      <c r="E114"/>
      <c r="F114" t="s">
        <v>1170</v>
      </c>
      <c r="G114" t="s">
        <v>1171</v>
      </c>
      <c r="H114" t="s">
        <v>1172</v>
      </c>
      <c r="I114" t="s">
        <v>1173</v>
      </c>
      <c r="J114" t="s">
        <v>1174</v>
      </c>
      <c r="K114"/>
      <c r="L114"/>
      <c r="M114"/>
    </row>
    <row r="115">
      <c r="A115" t="n">
        <v>  114</v>
      </c>
      <c r="B115" t="s">
        <v>382</v>
      </c>
      <c r="C115" t="s">
        <v>1175</v>
      </c>
      <c r="D115" t="s">
        <v>1176</v>
      </c>
      <c r="E115"/>
      <c r="F115" t="s">
        <v>1177</v>
      </c>
      <c r="G115" t="s">
        <v>1178</v>
      </c>
      <c r="H115" t="s">
        <v>1179</v>
      </c>
      <c r="I115" t="s">
        <v>1180</v>
      </c>
      <c r="J115" t="s">
        <v>1181</v>
      </c>
      <c r="K115"/>
      <c r="L115"/>
      <c r="M115"/>
    </row>
    <row r="116">
      <c r="A116" t="n">
        <v>  115</v>
      </c>
      <c r="B116" t="s">
        <v>382</v>
      </c>
      <c r="C116" t="s">
        <v>1182</v>
      </c>
      <c r="D116" t="s">
        <v>1183</v>
      </c>
      <c r="E116"/>
      <c r="F116" t="s">
        <v>1184</v>
      </c>
      <c r="G116" t="s">
        <v>1185</v>
      </c>
      <c r="H116" t="s">
        <v>1186</v>
      </c>
      <c r="I116" t="s">
        <v>1187</v>
      </c>
      <c r="J116" t="s">
        <v>1188</v>
      </c>
      <c r="K116"/>
      <c r="L116"/>
      <c r="M116"/>
    </row>
    <row r="117">
      <c r="A117" t="n">
        <v>  116</v>
      </c>
      <c r="B117" t="s">
        <v>382</v>
      </c>
      <c r="C117" t="s">
        <v>1189</v>
      </c>
      <c r="D117" t="s">
        <v>1190</v>
      </c>
      <c r="E117"/>
      <c r="F117" t="s">
        <v>1191</v>
      </c>
      <c r="G117" t="s">
        <v>1192</v>
      </c>
      <c r="H117" t="s">
        <v>1193</v>
      </c>
      <c r="I117" t="s">
        <v>1194</v>
      </c>
      <c r="J117" t="s">
        <v>1195</v>
      </c>
      <c r="K117"/>
      <c r="L117"/>
      <c r="M117"/>
    </row>
    <row r="118">
      <c r="A118" t="n">
        <v>  117</v>
      </c>
      <c r="B118" t="s">
        <v>382</v>
      </c>
      <c r="C118" t="s">
        <v>1196</v>
      </c>
      <c r="D118" t="s">
        <v>1197</v>
      </c>
      <c r="E118"/>
      <c r="F118" t="s">
        <v>1198</v>
      </c>
      <c r="G118" t="s">
        <v>1199</v>
      </c>
      <c r="H118" t="s">
        <v>1200</v>
      </c>
      <c r="I118" t="s">
        <v>1201</v>
      </c>
      <c r="J118" t="s">
        <v>1202</v>
      </c>
      <c r="K118"/>
      <c r="L118"/>
      <c r="M118"/>
    </row>
    <row r="119">
      <c r="A119" t="n">
        <v>  118</v>
      </c>
      <c r="B119" t="s">
        <v>382</v>
      </c>
      <c r="C119" t="s">
        <v>1203</v>
      </c>
      <c r="D119" t="s">
        <v>1204</v>
      </c>
      <c r="E119"/>
      <c r="F119" t="s">
        <v>1205</v>
      </c>
      <c r="G119" t="s">
        <v>1206</v>
      </c>
      <c r="H119" t="s">
        <v>1207</v>
      </c>
      <c r="I119" t="s">
        <v>1208</v>
      </c>
      <c r="J119" t="s">
        <v>1209</v>
      </c>
      <c r="K119"/>
      <c r="L119"/>
      <c r="M119"/>
    </row>
    <row r="120">
      <c r="A120" t="n">
        <v>  119</v>
      </c>
      <c r="B120" t="s">
        <v>382</v>
      </c>
      <c r="C120" t="s">
        <v>1210</v>
      </c>
      <c r="D120" t="s">
        <v>1211</v>
      </c>
      <c r="E120"/>
      <c r="F120" t="s">
        <v>1212</v>
      </c>
      <c r="G120" t="s">
        <v>1213</v>
      </c>
      <c r="H120" t="s">
        <v>1214</v>
      </c>
      <c r="I120" t="s">
        <v>1215</v>
      </c>
      <c r="J120" t="s">
        <v>1216</v>
      </c>
      <c r="K120"/>
      <c r="L120"/>
      <c r="M120"/>
    </row>
    <row r="121">
      <c r="A121" t="n">
        <v>  120</v>
      </c>
      <c r="B121" t="s">
        <v>382</v>
      </c>
      <c r="C121" t="s">
        <v>1217</v>
      </c>
      <c r="D121" t="s">
        <v>1218</v>
      </c>
      <c r="E121"/>
      <c r="F121" t="s">
        <v>1219</v>
      </c>
      <c r="G121" t="s">
        <v>1220</v>
      </c>
      <c r="H121" t="s">
        <v>1221</v>
      </c>
      <c r="I121" t="s">
        <v>1222</v>
      </c>
      <c r="J121" t="s">
        <v>1223</v>
      </c>
      <c r="K121"/>
      <c r="L121"/>
      <c r="M121"/>
    </row>
    <row r="122">
      <c r="A122" t="n">
        <v>  121</v>
      </c>
      <c r="B122" t="s">
        <v>382</v>
      </c>
      <c r="C122" t="s">
        <v>1224</v>
      </c>
      <c r="D122" t="s">
        <v>1225</v>
      </c>
      <c r="E122"/>
      <c r="F122" t="s">
        <v>1226</v>
      </c>
      <c r="G122" t="s">
        <v>1227</v>
      </c>
      <c r="H122" t="s">
        <v>1228</v>
      </c>
      <c r="I122" t="s">
        <v>1229</v>
      </c>
      <c r="J122" t="s">
        <v>1230</v>
      </c>
      <c r="K122"/>
      <c r="L122"/>
      <c r="M122"/>
    </row>
    <row r="123">
      <c r="A123" t="n">
        <v>  122</v>
      </c>
      <c r="B123" t="s">
        <v>382</v>
      </c>
      <c r="C123" t="s">
        <v>1231</v>
      </c>
      <c r="D123" t="s">
        <v>1232</v>
      </c>
      <c r="E123"/>
      <c r="F123" t="s">
        <v>1233</v>
      </c>
      <c r="G123" t="s">
        <v>1234</v>
      </c>
      <c r="H123" t="s">
        <v>1235</v>
      </c>
      <c r="I123" t="s">
        <v>1236</v>
      </c>
      <c r="J123" t="s">
        <v>1237</v>
      </c>
      <c r="K123"/>
      <c r="L123"/>
      <c r="M123"/>
    </row>
    <row r="124">
      <c r="A124" t="n">
        <v>  123</v>
      </c>
      <c r="B124" t="s">
        <v>382</v>
      </c>
      <c r="C124" t="s">
        <v>1238</v>
      </c>
      <c r="D124" t="s">
        <v>1239</v>
      </c>
      <c r="E124"/>
      <c r="F124" t="s">
        <v>1240</v>
      </c>
      <c r="G124" t="s">
        <v>1241</v>
      </c>
      <c r="H124" t="s">
        <v>1242</v>
      </c>
      <c r="I124" t="s">
        <v>1243</v>
      </c>
      <c r="J124" t="s">
        <v>1244</v>
      </c>
      <c r="K124"/>
      <c r="L124"/>
      <c r="M124"/>
    </row>
    <row r="125">
      <c r="A125" t="n">
        <v>  124</v>
      </c>
      <c r="B125" t="s">
        <v>382</v>
      </c>
      <c r="C125" t="s">
        <v>1245</v>
      </c>
      <c r="D125" t="s">
        <v>1246</v>
      </c>
      <c r="E125"/>
      <c r="F125" t="s">
        <v>1247</v>
      </c>
      <c r="G125" t="s">
        <v>1248</v>
      </c>
      <c r="H125" t="s">
        <v>1249</v>
      </c>
      <c r="I125" t="s">
        <v>1250</v>
      </c>
      <c r="J125" t="s">
        <v>1251</v>
      </c>
      <c r="K125"/>
      <c r="L125"/>
      <c r="M125"/>
    </row>
    <row r="126">
      <c r="A126" t="n">
        <v>  125</v>
      </c>
      <c r="B126" t="s">
        <v>382</v>
      </c>
      <c r="C126" t="s">
        <v>1252</v>
      </c>
      <c r="D126" t="s">
        <v>1253</v>
      </c>
      <c r="E126"/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  <c r="K126"/>
      <c r="L126"/>
      <c r="M126"/>
    </row>
    <row r="127">
      <c r="A127" t="n">
        <v>  126</v>
      </c>
      <c r="B127" t="s">
        <v>382</v>
      </c>
      <c r="C127" t="s">
        <v>1259</v>
      </c>
      <c r="D127" t="s">
        <v>1260</v>
      </c>
      <c r="E127"/>
      <c r="F127" t="s">
        <v>1261</v>
      </c>
      <c r="G127" t="s">
        <v>1262</v>
      </c>
      <c r="H127" t="s">
        <v>1263</v>
      </c>
      <c r="I127" t="s">
        <v>1264</v>
      </c>
      <c r="J127" t="s">
        <v>1265</v>
      </c>
      <c r="K127"/>
      <c r="L127"/>
      <c r="M127"/>
    </row>
    <row r="128">
      <c r="A128" t="n">
        <v>  127</v>
      </c>
      <c r="B128" t="s">
        <v>382</v>
      </c>
      <c r="C128" t="s">
        <v>1266</v>
      </c>
      <c r="D128" t="s">
        <v>1267</v>
      </c>
      <c r="E128"/>
      <c r="F128" t="s">
        <v>1268</v>
      </c>
      <c r="G128" t="s">
        <v>1269</v>
      </c>
      <c r="H128" t="s">
        <v>1270</v>
      </c>
      <c r="I128" t="s">
        <v>1271</v>
      </c>
      <c r="J128" t="s">
        <v>1272</v>
      </c>
      <c r="K128"/>
      <c r="L128"/>
      <c r="M128"/>
    </row>
    <row r="129">
      <c r="A129" t="n">
        <v>  128</v>
      </c>
      <c r="B129" t="s">
        <v>382</v>
      </c>
      <c r="C129" t="s">
        <v>1273</v>
      </c>
      <c r="D129" t="s">
        <v>1274</v>
      </c>
      <c r="E129"/>
      <c r="F129" t="s">
        <v>1275</v>
      </c>
      <c r="G129" t="s">
        <v>1276</v>
      </c>
      <c r="H129" t="s">
        <v>1277</v>
      </c>
      <c r="I129" t="s">
        <v>1278</v>
      </c>
      <c r="J129" t="s">
        <v>1279</v>
      </c>
      <c r="K129"/>
      <c r="L129"/>
      <c r="M129"/>
    </row>
    <row r="130">
      <c r="A130" t="n">
        <v>  129</v>
      </c>
      <c r="B130" t="s">
        <v>382</v>
      </c>
      <c r="C130" t="s">
        <v>1280</v>
      </c>
      <c r="D130" t="s">
        <v>1281</v>
      </c>
      <c r="E130"/>
      <c r="F130" t="s">
        <v>1282</v>
      </c>
      <c r="G130" t="s">
        <v>1283</v>
      </c>
      <c r="H130" t="s">
        <v>1284</v>
      </c>
      <c r="I130" t="s">
        <v>1285</v>
      </c>
      <c r="J130" t="s">
        <v>1286</v>
      </c>
      <c r="K130"/>
      <c r="L130"/>
      <c r="M130"/>
    </row>
    <row r="131">
      <c r="A131" t="n">
        <v>  130</v>
      </c>
      <c r="B131" t="s">
        <v>382</v>
      </c>
      <c r="C131" t="s">
        <v>1287</v>
      </c>
      <c r="D131" t="s">
        <v>1288</v>
      </c>
      <c r="E131"/>
      <c r="F131" t="s">
        <v>1289</v>
      </c>
      <c r="G131" t="s">
        <v>1290</v>
      </c>
      <c r="H131" t="s">
        <v>1291</v>
      </c>
      <c r="I131" t="s">
        <v>1292</v>
      </c>
      <c r="J131" t="s">
        <v>1293</v>
      </c>
      <c r="K131"/>
      <c r="L131"/>
      <c r="M131"/>
    </row>
    <row r="132">
      <c r="A132" t="n">
        <v>  131</v>
      </c>
      <c r="B132" t="s">
        <v>382</v>
      </c>
      <c r="C132" t="s">
        <v>1294</v>
      </c>
      <c r="D132" t="s">
        <v>1295</v>
      </c>
      <c r="E132"/>
      <c r="F132" t="s">
        <v>1296</v>
      </c>
      <c r="G132" t="s">
        <v>1297</v>
      </c>
      <c r="H132" t="s">
        <v>1298</v>
      </c>
      <c r="I132" t="s">
        <v>1299</v>
      </c>
      <c r="J132" t="s">
        <v>1300</v>
      </c>
      <c r="K132"/>
      <c r="L132"/>
      <c r="M132"/>
    </row>
    <row r="133">
      <c r="A133" t="n">
        <v>  132</v>
      </c>
      <c r="B133" t="s">
        <v>382</v>
      </c>
      <c r="C133" t="s">
        <v>1301</v>
      </c>
      <c r="D133" t="s">
        <v>1302</v>
      </c>
      <c r="E133"/>
      <c r="F133" t="s">
        <v>1303</v>
      </c>
      <c r="G133" t="s">
        <v>1304</v>
      </c>
      <c r="H133" t="s">
        <v>1305</v>
      </c>
      <c r="I133" t="s">
        <v>1306</v>
      </c>
      <c r="J133" t="s">
        <v>1307</v>
      </c>
      <c r="K133"/>
      <c r="L133"/>
      <c r="M133"/>
    </row>
    <row r="134">
      <c r="A134" t="n">
        <v>  133</v>
      </c>
      <c r="B134" t="s">
        <v>382</v>
      </c>
      <c r="C134" t="s">
        <v>1308</v>
      </c>
      <c r="D134" t="s">
        <v>1309</v>
      </c>
      <c r="E134"/>
      <c r="F134" t="s">
        <v>1310</v>
      </c>
      <c r="G134" t="s">
        <v>1311</v>
      </c>
      <c r="H134" t="s">
        <v>1312</v>
      </c>
      <c r="I134" t="s">
        <v>1313</v>
      </c>
      <c r="J134" t="s">
        <v>1314</v>
      </c>
      <c r="K134"/>
      <c r="L134"/>
      <c r="M134"/>
    </row>
    <row r="135">
      <c r="A135" t="n">
        <v>  134</v>
      </c>
      <c r="B135" t="s">
        <v>382</v>
      </c>
      <c r="C135" t="s">
        <v>1315</v>
      </c>
      <c r="D135" t="s">
        <v>1316</v>
      </c>
      <c r="E135"/>
      <c r="F135" t="s">
        <v>1317</v>
      </c>
      <c r="G135" t="s">
        <v>1318</v>
      </c>
      <c r="H135" t="s">
        <v>1319</v>
      </c>
      <c r="I135" t="s">
        <v>1320</v>
      </c>
      <c r="J135" t="s">
        <v>1321</v>
      </c>
      <c r="K135"/>
      <c r="L135"/>
      <c r="M135"/>
    </row>
    <row r="136">
      <c r="A136" t="n">
        <v>  135</v>
      </c>
      <c r="B136" t="s">
        <v>382</v>
      </c>
      <c r="C136" t="s">
        <v>1322</v>
      </c>
      <c r="D136" t="s">
        <v>1323</v>
      </c>
      <c r="E136"/>
      <c r="F136" t="s">
        <v>1324</v>
      </c>
      <c r="G136" t="s">
        <v>1325</v>
      </c>
      <c r="H136" t="s">
        <v>1326</v>
      </c>
      <c r="I136" t="s">
        <v>1327</v>
      </c>
      <c r="J136" t="s">
        <v>1328</v>
      </c>
      <c r="K136"/>
      <c r="L136"/>
      <c r="M136"/>
    </row>
    <row r="137">
      <c r="A137" t="n">
        <v>  136</v>
      </c>
      <c r="B137" t="s">
        <v>382</v>
      </c>
      <c r="C137" t="s">
        <v>1329</v>
      </c>
      <c r="D137" t="s">
        <v>1330</v>
      </c>
      <c r="E137"/>
      <c r="F137" t="s">
        <v>1331</v>
      </c>
      <c r="G137" t="s">
        <v>1332</v>
      </c>
      <c r="H137" t="s">
        <v>1333</v>
      </c>
      <c r="I137" t="s">
        <v>1334</v>
      </c>
      <c r="J137" t="s">
        <v>1335</v>
      </c>
      <c r="K137"/>
      <c r="L137"/>
      <c r="M137"/>
    </row>
    <row r="138">
      <c r="A138" t="n">
        <v>  137</v>
      </c>
      <c r="B138" t="s">
        <v>382</v>
      </c>
      <c r="C138" t="s">
        <v>1336</v>
      </c>
      <c r="D138" t="s">
        <v>1337</v>
      </c>
      <c r="E138"/>
      <c r="F138" t="s">
        <v>1338</v>
      </c>
      <c r="G138" t="s">
        <v>1339</v>
      </c>
      <c r="H138" t="s">
        <v>1340</v>
      </c>
      <c r="I138" t="s">
        <v>1341</v>
      </c>
      <c r="J138" t="s">
        <v>1342</v>
      </c>
      <c r="K138"/>
      <c r="L138"/>
      <c r="M138"/>
    </row>
    <row r="139">
      <c r="A139" t="n">
        <v>  138</v>
      </c>
      <c r="B139" t="s">
        <v>382</v>
      </c>
      <c r="C139" t="s">
        <v>1343</v>
      </c>
      <c r="D139" t="s">
        <v>1344</v>
      </c>
      <c r="E139"/>
      <c r="F139" t="s">
        <v>1345</v>
      </c>
      <c r="G139" t="s">
        <v>1346</v>
      </c>
      <c r="H139" t="s">
        <v>1347</v>
      </c>
      <c r="I139" t="s">
        <v>1348</v>
      </c>
      <c r="J139" t="s">
        <v>1349</v>
      </c>
      <c r="K139"/>
      <c r="L139"/>
      <c r="M139"/>
    </row>
    <row r="140">
      <c r="A140" t="n">
        <v>  139</v>
      </c>
      <c r="B140" t="s">
        <v>382</v>
      </c>
      <c r="C140" t="s">
        <v>1350</v>
      </c>
      <c r="D140" t="s">
        <v>1351</v>
      </c>
      <c r="E140"/>
      <c r="F140" t="s">
        <v>1352</v>
      </c>
      <c r="G140" t="s">
        <v>1353</v>
      </c>
      <c r="H140" t="s">
        <v>1354</v>
      </c>
      <c r="I140" t="s">
        <v>1355</v>
      </c>
      <c r="J140" t="s">
        <v>1356</v>
      </c>
      <c r="K140"/>
      <c r="L140"/>
      <c r="M140"/>
    </row>
    <row r="141">
      <c r="A141" t="n">
        <v>  140</v>
      </c>
      <c r="B141" t="s">
        <v>382</v>
      </c>
      <c r="C141" t="s">
        <v>1357</v>
      </c>
      <c r="D141" t="s">
        <v>1358</v>
      </c>
      <c r="E141"/>
      <c r="F141" t="s">
        <v>1359</v>
      </c>
      <c r="G141" t="s">
        <v>1360</v>
      </c>
      <c r="H141" t="s">
        <v>1361</v>
      </c>
      <c r="I141" t="s">
        <v>1362</v>
      </c>
      <c r="J141" t="s">
        <v>1363</v>
      </c>
      <c r="K141"/>
      <c r="L141"/>
      <c r="M141"/>
    </row>
    <row r="142">
      <c r="A142" t="n">
        <v>  141</v>
      </c>
      <c r="B142" t="s">
        <v>382</v>
      </c>
      <c r="C142" t="s">
        <v>1364</v>
      </c>
      <c r="D142" t="s">
        <v>1365</v>
      </c>
      <c r="E142"/>
      <c r="F142" t="s">
        <v>1366</v>
      </c>
      <c r="G142" t="s">
        <v>1367</v>
      </c>
      <c r="H142" t="s">
        <v>1368</v>
      </c>
      <c r="I142" t="s">
        <v>1369</v>
      </c>
      <c r="J142" t="s">
        <v>1370</v>
      </c>
      <c r="K142"/>
      <c r="L142"/>
      <c r="M142"/>
    </row>
    <row r="143">
      <c r="A143" t="n">
        <v>  142</v>
      </c>
      <c r="B143" t="s">
        <v>382</v>
      </c>
      <c r="C143" t="s">
        <v>1371</v>
      </c>
      <c r="D143" t="s">
        <v>1372</v>
      </c>
      <c r="E143"/>
      <c r="F143" t="s">
        <v>1373</v>
      </c>
      <c r="G143" t="s">
        <v>1374</v>
      </c>
      <c r="H143" t="s">
        <v>1375</v>
      </c>
      <c r="I143" t="s">
        <v>1376</v>
      </c>
      <c r="J143" t="s">
        <v>1377</v>
      </c>
      <c r="K143"/>
      <c r="L143"/>
      <c r="M143"/>
    </row>
    <row r="144">
      <c r="A144" t="n">
        <v>  143</v>
      </c>
      <c r="B144" t="s">
        <v>382</v>
      </c>
      <c r="C144" t="s">
        <v>1378</v>
      </c>
      <c r="D144" t="s">
        <v>1379</v>
      </c>
      <c r="E144"/>
      <c r="F144" t="s">
        <v>1380</v>
      </c>
      <c r="G144" t="s">
        <v>1381</v>
      </c>
      <c r="H144" t="s">
        <v>1382</v>
      </c>
      <c r="I144" t="s">
        <v>1383</v>
      </c>
      <c r="J144" t="s">
        <v>1384</v>
      </c>
      <c r="K144"/>
      <c r="L144"/>
      <c r="M144"/>
    </row>
    <row r="145">
      <c r="A145" t="n">
        <v>  144</v>
      </c>
      <c r="B145" t="s">
        <v>382</v>
      </c>
      <c r="C145" t="s">
        <v>1385</v>
      </c>
      <c r="D145" t="s">
        <v>1386</v>
      </c>
      <c r="E145"/>
      <c r="F145" t="s">
        <v>1387</v>
      </c>
      <c r="G145" t="s">
        <v>1388</v>
      </c>
      <c r="H145" t="s">
        <v>1389</v>
      </c>
      <c r="I145" t="s">
        <v>1390</v>
      </c>
      <c r="J145" t="s">
        <v>1391</v>
      </c>
      <c r="K145"/>
      <c r="L145"/>
      <c r="M145"/>
    </row>
    <row r="146">
      <c r="A146" t="n">
        <v>  145</v>
      </c>
      <c r="B146" t="s">
        <v>382</v>
      </c>
      <c r="C146" t="s">
        <v>1392</v>
      </c>
      <c r="D146" t="s">
        <v>1393</v>
      </c>
      <c r="E146"/>
      <c r="F146" t="s">
        <v>1394</v>
      </c>
      <c r="G146" t="s">
        <v>1395</v>
      </c>
      <c r="H146" t="s">
        <v>1396</v>
      </c>
      <c r="I146" t="s">
        <v>1397</v>
      </c>
      <c r="J146" t="s">
        <v>1398</v>
      </c>
      <c r="K146"/>
      <c r="L146"/>
      <c r="M146"/>
    </row>
    <row r="147">
      <c r="A147" t="n">
        <v>  146</v>
      </c>
      <c r="B147" t="s">
        <v>382</v>
      </c>
      <c r="C147" t="s">
        <v>1399</v>
      </c>
      <c r="D147" t="s">
        <v>1400</v>
      </c>
      <c r="E147"/>
      <c r="F147" t="s">
        <v>1401</v>
      </c>
      <c r="G147" t="s">
        <v>1402</v>
      </c>
      <c r="H147" t="s">
        <v>1403</v>
      </c>
      <c r="I147" t="s">
        <v>1404</v>
      </c>
      <c r="J147" t="s">
        <v>1405</v>
      </c>
      <c r="K147"/>
      <c r="L147"/>
      <c r="M147"/>
    </row>
    <row r="148">
      <c r="A148" t="n">
        <v>  147</v>
      </c>
      <c r="B148" t="s">
        <v>382</v>
      </c>
      <c r="C148" t="s">
        <v>1406</v>
      </c>
      <c r="D148" t="s">
        <v>1407</v>
      </c>
      <c r="E148"/>
      <c r="F148" t="s">
        <v>1408</v>
      </c>
      <c r="G148" t="s">
        <v>1409</v>
      </c>
      <c r="H148" t="s">
        <v>1410</v>
      </c>
      <c r="I148" t="s">
        <v>1411</v>
      </c>
      <c r="J148" t="s">
        <v>1412</v>
      </c>
      <c r="K148"/>
      <c r="L148"/>
      <c r="M148"/>
    </row>
    <row r="149">
      <c r="A149" t="n">
        <v>  148</v>
      </c>
      <c r="B149" t="s">
        <v>382</v>
      </c>
      <c r="C149" t="s">
        <v>1413</v>
      </c>
      <c r="D149" t="s">
        <v>1414</v>
      </c>
      <c r="E149"/>
      <c r="F149" t="s">
        <v>1415</v>
      </c>
      <c r="G149" t="s">
        <v>1416</v>
      </c>
      <c r="H149" t="s">
        <v>1417</v>
      </c>
      <c r="I149" t="s">
        <v>1418</v>
      </c>
      <c r="J149" t="s">
        <v>1419</v>
      </c>
      <c r="K149"/>
      <c r="L149"/>
      <c r="M149"/>
    </row>
    <row r="150">
      <c r="A150" t="n">
        <v>  149</v>
      </c>
      <c r="B150" t="s">
        <v>382</v>
      </c>
      <c r="C150" t="s">
        <v>1420</v>
      </c>
      <c r="D150" t="s">
        <v>1421</v>
      </c>
      <c r="E150"/>
      <c r="F150" t="s">
        <v>1422</v>
      </c>
      <c r="G150" t="s">
        <v>1423</v>
      </c>
      <c r="H150" t="s">
        <v>1424</v>
      </c>
      <c r="I150" t="s">
        <v>1425</v>
      </c>
      <c r="J150" t="s">
        <v>1426</v>
      </c>
      <c r="K150"/>
      <c r="L150"/>
      <c r="M150"/>
    </row>
    <row r="151">
      <c r="A151" t="n">
        <v>  150</v>
      </c>
      <c r="B151" t="s">
        <v>382</v>
      </c>
      <c r="C151" t="s">
        <v>1427</v>
      </c>
      <c r="D151" t="s">
        <v>1428</v>
      </c>
      <c r="E151"/>
      <c r="F151" t="s">
        <v>1429</v>
      </c>
      <c r="G151" t="s">
        <v>1430</v>
      </c>
      <c r="H151" t="s">
        <v>1431</v>
      </c>
      <c r="I151" t="s">
        <v>1432</v>
      </c>
      <c r="J151" t="s">
        <v>1433</v>
      </c>
      <c r="K151"/>
      <c r="L151"/>
      <c r="M151"/>
    </row>
    <row r="152">
      <c r="A152" t="n">
        <v>  151</v>
      </c>
      <c r="B152" t="s">
        <v>382</v>
      </c>
      <c r="C152" t="s">
        <v>1434</v>
      </c>
      <c r="D152" t="s">
        <v>1435</v>
      </c>
      <c r="E152"/>
      <c r="F152" t="s">
        <v>1436</v>
      </c>
      <c r="G152" t="s">
        <v>1437</v>
      </c>
      <c r="H152" t="s">
        <v>1438</v>
      </c>
      <c r="I152" t="s">
        <v>1439</v>
      </c>
      <c r="J152" t="s">
        <v>1440</v>
      </c>
      <c r="K152"/>
      <c r="L152"/>
      <c r="M152"/>
    </row>
    <row r="153">
      <c r="A153" t="n">
        <v>  152</v>
      </c>
      <c r="B153" t="s">
        <v>382</v>
      </c>
      <c r="C153" t="s">
        <v>1441</v>
      </c>
      <c r="D153" t="s">
        <v>1442</v>
      </c>
      <c r="E153"/>
      <c r="F153" t="s">
        <v>1443</v>
      </c>
      <c r="G153" t="s">
        <v>1444</v>
      </c>
      <c r="H153" t="s">
        <v>1445</v>
      </c>
      <c r="I153" t="s">
        <v>1446</v>
      </c>
      <c r="J153" t="s">
        <v>1447</v>
      </c>
      <c r="K153"/>
      <c r="L153"/>
      <c r="M153"/>
    </row>
    <row r="154">
      <c r="A154" t="n">
        <v>  153</v>
      </c>
      <c r="B154" t="s">
        <v>382</v>
      </c>
      <c r="C154" t="s">
        <v>1448</v>
      </c>
      <c r="D154" t="s">
        <v>1449</v>
      </c>
      <c r="E154"/>
      <c r="F154" t="s">
        <v>1450</v>
      </c>
      <c r="G154" t="s">
        <v>1451</v>
      </c>
      <c r="H154" t="s">
        <v>1452</v>
      </c>
      <c r="I154" t="s">
        <v>1453</v>
      </c>
      <c r="J154" t="s">
        <v>1454</v>
      </c>
      <c r="K154"/>
      <c r="L154"/>
      <c r="M154"/>
    </row>
    <row r="155">
      <c r="A155" t="n">
        <v>  154</v>
      </c>
      <c r="B155" t="s">
        <v>382</v>
      </c>
      <c r="C155" t="s">
        <v>1455</v>
      </c>
      <c r="D155" t="s">
        <v>1456</v>
      </c>
      <c r="E155"/>
      <c r="F155" t="s">
        <v>1457</v>
      </c>
      <c r="G155" t="s">
        <v>1458</v>
      </c>
      <c r="H155" t="s">
        <v>1459</v>
      </c>
      <c r="I155" t="s">
        <v>1460</v>
      </c>
      <c r="J155" t="s">
        <v>1461</v>
      </c>
      <c r="K155"/>
      <c r="L155"/>
      <c r="M155"/>
    </row>
    <row r="156">
      <c r="A156" t="n">
        <v>  155</v>
      </c>
      <c r="B156" t="s">
        <v>382</v>
      </c>
      <c r="C156" t="s">
        <v>1462</v>
      </c>
      <c r="D156" t="s">
        <v>1463</v>
      </c>
      <c r="E156"/>
      <c r="F156" t="s">
        <v>1464</v>
      </c>
      <c r="G156" t="s">
        <v>1465</v>
      </c>
      <c r="H156" t="s">
        <v>1466</v>
      </c>
      <c r="I156" t="s">
        <v>1467</v>
      </c>
      <c r="J156" t="s">
        <v>1468</v>
      </c>
      <c r="K156"/>
      <c r="L156"/>
      <c r="M156"/>
    </row>
    <row r="157">
      <c r="A157" t="n">
        <v>  156</v>
      </c>
      <c r="B157" t="s">
        <v>382</v>
      </c>
      <c r="C157" t="s">
        <v>1469</v>
      </c>
      <c r="D157" t="s">
        <v>1470</v>
      </c>
      <c r="E157"/>
      <c r="F157" t="s">
        <v>1471</v>
      </c>
      <c r="G157" t="s">
        <v>1472</v>
      </c>
      <c r="H157" t="s">
        <v>1473</v>
      </c>
      <c r="I157" t="s">
        <v>1474</v>
      </c>
      <c r="J157" t="s">
        <v>1475</v>
      </c>
      <c r="K157"/>
      <c r="L157"/>
      <c r="M157"/>
    </row>
    <row r="158">
      <c r="A158" t="n">
        <v>  157</v>
      </c>
      <c r="B158" t="s">
        <v>382</v>
      </c>
      <c r="C158" t="s">
        <v>1476</v>
      </c>
      <c r="D158" t="s">
        <v>1477</v>
      </c>
      <c r="E158"/>
      <c r="F158" t="s">
        <v>1478</v>
      </c>
      <c r="G158" t="s">
        <v>1479</v>
      </c>
      <c r="H158" t="s">
        <v>1480</v>
      </c>
      <c r="I158" t="s">
        <v>1481</v>
      </c>
      <c r="J158" t="s">
        <v>1482</v>
      </c>
      <c r="K158"/>
      <c r="L158"/>
      <c r="M158"/>
    </row>
    <row r="159">
      <c r="A159" t="n">
        <v>  158</v>
      </c>
      <c r="B159" t="s">
        <v>382</v>
      </c>
      <c r="C159" t="s">
        <v>1483</v>
      </c>
      <c r="D159" t="s">
        <v>1484</v>
      </c>
      <c r="E159"/>
      <c r="F159" t="s">
        <v>1485</v>
      </c>
      <c r="G159" t="s">
        <v>1486</v>
      </c>
      <c r="H159" t="s">
        <v>1487</v>
      </c>
      <c r="I159" t="s">
        <v>1488</v>
      </c>
      <c r="J159" t="s">
        <v>1489</v>
      </c>
      <c r="K159"/>
      <c r="L159"/>
      <c r="M159"/>
    </row>
    <row r="160">
      <c r="A160" t="n">
        <v>  159</v>
      </c>
      <c r="B160" t="s">
        <v>382</v>
      </c>
      <c r="C160" t="s">
        <v>1490</v>
      </c>
      <c r="D160" t="s">
        <v>1491</v>
      </c>
      <c r="E160"/>
      <c r="F160" t="s">
        <v>1492</v>
      </c>
      <c r="G160" t="s">
        <v>1493</v>
      </c>
      <c r="H160" t="s">
        <v>1494</v>
      </c>
      <c r="I160" t="s">
        <v>1495</v>
      </c>
      <c r="J160" t="s">
        <v>1496</v>
      </c>
      <c r="K160"/>
      <c r="L160"/>
      <c r="M160"/>
    </row>
    <row r="161">
      <c r="A161" t="n">
        <v>  160</v>
      </c>
      <c r="B161" t="s">
        <v>382</v>
      </c>
      <c r="C161" t="s">
        <v>1497</v>
      </c>
      <c r="D161" t="s">
        <v>1498</v>
      </c>
      <c r="E161"/>
      <c r="F161" t="s">
        <v>1499</v>
      </c>
      <c r="G161" t="s">
        <v>1500</v>
      </c>
      <c r="H161" t="s">
        <v>1501</v>
      </c>
      <c r="I161" t="s">
        <v>1502</v>
      </c>
      <c r="J161" t="s">
        <v>1503</v>
      </c>
      <c r="K161"/>
      <c r="L161"/>
      <c r="M161"/>
    </row>
    <row r="162">
      <c r="A162" t="n">
        <v>  161</v>
      </c>
      <c r="B162" t="s">
        <v>382</v>
      </c>
      <c r="C162" t="s">
        <v>1504</v>
      </c>
      <c r="D162" t="s">
        <v>1505</v>
      </c>
      <c r="E162"/>
      <c r="F162" t="s">
        <v>1506</v>
      </c>
      <c r="G162" t="s">
        <v>1507</v>
      </c>
      <c r="H162" t="s">
        <v>1508</v>
      </c>
      <c r="I162" t="s">
        <v>1509</v>
      </c>
      <c r="J162" t="s">
        <v>1510</v>
      </c>
      <c r="K162"/>
      <c r="L162"/>
      <c r="M162"/>
    </row>
    <row r="163">
      <c r="A163" t="n">
        <v>  162</v>
      </c>
      <c r="B163" t="s">
        <v>382</v>
      </c>
      <c r="C163" t="s">
        <v>1511</v>
      </c>
      <c r="D163" t="s">
        <v>1512</v>
      </c>
      <c r="E163"/>
      <c r="F163" t="s">
        <v>1513</v>
      </c>
      <c r="G163" t="s">
        <v>1514</v>
      </c>
      <c r="H163" t="s">
        <v>1515</v>
      </c>
      <c r="I163" t="s">
        <v>1516</v>
      </c>
      <c r="J163" t="s">
        <v>1517</v>
      </c>
      <c r="K163"/>
      <c r="L163"/>
      <c r="M163"/>
    </row>
    <row r="164">
      <c r="A164" t="n">
        <v>  163</v>
      </c>
      <c r="B164" t="s">
        <v>382</v>
      </c>
      <c r="C164" t="s">
        <v>1518</v>
      </c>
      <c r="D164" t="s">
        <v>1519</v>
      </c>
      <c r="E164"/>
      <c r="F164" t="s">
        <v>1520</v>
      </c>
      <c r="G164" t="s">
        <v>1521</v>
      </c>
      <c r="H164" t="s">
        <v>1522</v>
      </c>
      <c r="I164" t="s">
        <v>1523</v>
      </c>
      <c r="J164" t="s">
        <v>1524</v>
      </c>
      <c r="K164"/>
      <c r="L164"/>
      <c r="M164"/>
    </row>
    <row r="165">
      <c r="A165" t="n">
        <v>  164</v>
      </c>
      <c r="B165" t="s">
        <v>382</v>
      </c>
      <c r="C165" t="s">
        <v>1525</v>
      </c>
      <c r="D165" t="s">
        <v>1526</v>
      </c>
      <c r="E165"/>
      <c r="F165" t="s">
        <v>1527</v>
      </c>
      <c r="G165" t="s">
        <v>1528</v>
      </c>
      <c r="H165" t="s">
        <v>1529</v>
      </c>
      <c r="I165" t="s">
        <v>1530</v>
      </c>
      <c r="J165" t="s">
        <v>1531</v>
      </c>
      <c r="K165"/>
      <c r="L165"/>
      <c r="M165"/>
    </row>
    <row r="166">
      <c r="A166" t="n">
        <v>  165</v>
      </c>
      <c r="B166" t="s">
        <v>382</v>
      </c>
      <c r="C166" t="s">
        <v>1532</v>
      </c>
      <c r="D166" t="s">
        <v>1533</v>
      </c>
      <c r="E166"/>
      <c r="F166" t="s">
        <v>1534</v>
      </c>
      <c r="G166" t="s">
        <v>1535</v>
      </c>
      <c r="H166" t="s">
        <v>1536</v>
      </c>
      <c r="I166" t="s">
        <v>1537</v>
      </c>
      <c r="J166" t="s">
        <v>1538</v>
      </c>
      <c r="K166"/>
      <c r="L166"/>
      <c r="M166"/>
    </row>
    <row r="167">
      <c r="A167" t="n">
        <v>  166</v>
      </c>
      <c r="B167" t="s">
        <v>382</v>
      </c>
      <c r="C167" t="s">
        <v>1539</v>
      </c>
      <c r="D167" t="s">
        <v>1540</v>
      </c>
      <c r="E167"/>
      <c r="F167" t="s">
        <v>1541</v>
      </c>
      <c r="G167" t="s">
        <v>1542</v>
      </c>
      <c r="H167" t="s">
        <v>1543</v>
      </c>
      <c r="I167" t="s">
        <v>1544</v>
      </c>
      <c r="J167" t="s">
        <v>1545</v>
      </c>
      <c r="K167"/>
      <c r="L167"/>
      <c r="M167"/>
    </row>
    <row r="168">
      <c r="A168" t="n">
        <v>  167</v>
      </c>
      <c r="B168" t="s">
        <v>382</v>
      </c>
      <c r="C168" t="s">
        <v>1546</v>
      </c>
      <c r="D168" t="s">
        <v>1547</v>
      </c>
      <c r="E168"/>
      <c r="F168" t="s">
        <v>1548</v>
      </c>
      <c r="G168" t="s">
        <v>1549</v>
      </c>
      <c r="H168" t="s">
        <v>1550</v>
      </c>
      <c r="I168" t="s">
        <v>1551</v>
      </c>
      <c r="J168" t="s">
        <v>1552</v>
      </c>
      <c r="K168"/>
      <c r="L168"/>
      <c r="M168"/>
    </row>
    <row r="169">
      <c r="A169" t="n">
        <v>  168</v>
      </c>
      <c r="B169" t="s">
        <v>382</v>
      </c>
      <c r="C169" t="s">
        <v>1553</v>
      </c>
      <c r="D169" t="s">
        <v>1554</v>
      </c>
      <c r="E169"/>
      <c r="F169" t="s">
        <v>1555</v>
      </c>
      <c r="G169" t="s">
        <v>1556</v>
      </c>
      <c r="H169" t="s">
        <v>1557</v>
      </c>
      <c r="I169" t="s">
        <v>1558</v>
      </c>
      <c r="J169" t="s">
        <v>1559</v>
      </c>
      <c r="K169"/>
      <c r="L169"/>
      <c r="M169"/>
    </row>
    <row r="170">
      <c r="A170" t="n">
        <v>  169</v>
      </c>
      <c r="B170" t="s">
        <v>382</v>
      </c>
      <c r="C170" t="s">
        <v>1560</v>
      </c>
      <c r="D170" t="s">
        <v>1561</v>
      </c>
      <c r="E170"/>
      <c r="F170" t="s">
        <v>1562</v>
      </c>
      <c r="G170" t="s">
        <v>1563</v>
      </c>
      <c r="H170" t="s">
        <v>1564</v>
      </c>
      <c r="I170" t="s">
        <v>1565</v>
      </c>
      <c r="J170" t="s">
        <v>1566</v>
      </c>
      <c r="K170"/>
      <c r="L170"/>
      <c r="M170"/>
    </row>
    <row r="171">
      <c r="A171" t="n">
        <v>  170</v>
      </c>
      <c r="B171" t="s">
        <v>382</v>
      </c>
      <c r="C171" t="s">
        <v>1567</v>
      </c>
      <c r="D171" t="s">
        <v>1568</v>
      </c>
      <c r="E171"/>
      <c r="F171" t="s">
        <v>1569</v>
      </c>
      <c r="G171" t="s">
        <v>1570</v>
      </c>
      <c r="H171" t="s">
        <v>1571</v>
      </c>
      <c r="I171" t="s">
        <v>1572</v>
      </c>
      <c r="J171" t="s">
        <v>1573</v>
      </c>
      <c r="K171"/>
      <c r="L171"/>
      <c r="M171"/>
    </row>
    <row r="172">
      <c r="A172" t="n">
        <v>  171</v>
      </c>
      <c r="B172" t="s">
        <v>382</v>
      </c>
      <c r="C172" t="s">
        <v>1574</v>
      </c>
      <c r="D172" t="s">
        <v>1575</v>
      </c>
      <c r="E172"/>
      <c r="F172" t="s">
        <v>1576</v>
      </c>
      <c r="G172" t="s">
        <v>1577</v>
      </c>
      <c r="H172" t="s">
        <v>1578</v>
      </c>
      <c r="I172" t="s">
        <v>1579</v>
      </c>
      <c r="J172" t="s">
        <v>1580</v>
      </c>
      <c r="K172"/>
      <c r="L172"/>
      <c r="M172"/>
    </row>
    <row r="173">
      <c r="A173" t="n">
        <v>  172</v>
      </c>
      <c r="B173" t="s">
        <v>382</v>
      </c>
      <c r="C173" t="s">
        <v>1581</v>
      </c>
      <c r="D173" t="s">
        <v>1582</v>
      </c>
      <c r="E173"/>
      <c r="F173" t="s">
        <v>1583</v>
      </c>
      <c r="G173" t="s">
        <v>1584</v>
      </c>
      <c r="H173" t="s">
        <v>1585</v>
      </c>
      <c r="I173" t="s">
        <v>1586</v>
      </c>
      <c r="J173" t="s">
        <v>1587</v>
      </c>
      <c r="K173"/>
      <c r="L173"/>
      <c r="M173"/>
    </row>
    <row r="174">
      <c r="A174" t="n">
        <v>  173</v>
      </c>
      <c r="B174" t="s">
        <v>382</v>
      </c>
      <c r="C174" t="s">
        <v>1588</v>
      </c>
      <c r="D174" t="s">
        <v>1589</v>
      </c>
      <c r="E174"/>
      <c r="F174" t="s">
        <v>1590</v>
      </c>
      <c r="G174" t="s">
        <v>1591</v>
      </c>
      <c r="H174" t="s">
        <v>1592</v>
      </c>
      <c r="I174" t="s">
        <v>1593</v>
      </c>
      <c r="J174" t="s">
        <v>1594</v>
      </c>
      <c r="K174"/>
      <c r="L174"/>
      <c r="M174"/>
    </row>
    <row r="175">
      <c r="A175" t="n">
        <v>  174</v>
      </c>
      <c r="B175" t="s">
        <v>382</v>
      </c>
      <c r="C175" t="s">
        <v>1595</v>
      </c>
      <c r="D175" t="s">
        <v>1596</v>
      </c>
      <c r="E175"/>
      <c r="F175" t="s">
        <v>1597</v>
      </c>
      <c r="G175" t="s">
        <v>1598</v>
      </c>
      <c r="H175" t="s">
        <v>1599</v>
      </c>
      <c r="I175" t="s">
        <v>1600</v>
      </c>
      <c r="J175" t="s">
        <v>1601</v>
      </c>
      <c r="K175"/>
      <c r="L175"/>
      <c r="M175"/>
    </row>
    <row r="176">
      <c r="A176" t="n">
        <v>  175</v>
      </c>
      <c r="B176" t="s">
        <v>382</v>
      </c>
      <c r="C176" t="s">
        <v>1602</v>
      </c>
      <c r="D176" t="s">
        <v>1603</v>
      </c>
      <c r="E176"/>
      <c r="F176" t="s">
        <v>1604</v>
      </c>
      <c r="G176" t="s">
        <v>1605</v>
      </c>
      <c r="H176" t="s">
        <v>1606</v>
      </c>
      <c r="I176" t="s">
        <v>1607</v>
      </c>
      <c r="J176" t="s">
        <v>1608</v>
      </c>
      <c r="K176"/>
      <c r="L176"/>
      <c r="M176"/>
    </row>
    <row r="177">
      <c r="A177" t="n">
        <v>  176</v>
      </c>
      <c r="B177" t="s">
        <v>382</v>
      </c>
      <c r="C177" t="s">
        <v>1609</v>
      </c>
      <c r="D177" t="s">
        <v>1610</v>
      </c>
      <c r="E177"/>
      <c r="F177" t="s">
        <v>1611</v>
      </c>
      <c r="G177" t="s">
        <v>1612</v>
      </c>
      <c r="H177" t="s">
        <v>1613</v>
      </c>
      <c r="I177" t="s">
        <v>1614</v>
      </c>
      <c r="J177" t="s">
        <v>1615</v>
      </c>
      <c r="K177"/>
      <c r="L177"/>
      <c r="M177"/>
    </row>
    <row r="178">
      <c r="A178" t="n">
        <v>  177</v>
      </c>
      <c r="B178" t="s">
        <v>382</v>
      </c>
      <c r="C178" t="s">
        <v>1616</v>
      </c>
      <c r="D178" t="s">
        <v>1617</v>
      </c>
      <c r="E178"/>
      <c r="F178" t="s">
        <v>1618</v>
      </c>
      <c r="G178" t="s">
        <v>1619</v>
      </c>
      <c r="H178" t="s">
        <v>1620</v>
      </c>
      <c r="I178" t="s">
        <v>1621</v>
      </c>
      <c r="J178" t="s">
        <v>1622</v>
      </c>
      <c r="K178"/>
      <c r="L178"/>
      <c r="M178"/>
    </row>
    <row r="179">
      <c r="A179" t="n">
        <v>  178</v>
      </c>
      <c r="B179" t="s">
        <v>382</v>
      </c>
      <c r="C179" t="s">
        <v>1623</v>
      </c>
      <c r="D179" t="s">
        <v>1624</v>
      </c>
      <c r="E179"/>
      <c r="F179" t="s">
        <v>1625</v>
      </c>
      <c r="G179" t="s">
        <v>1626</v>
      </c>
      <c r="H179" t="s">
        <v>1627</v>
      </c>
      <c r="I179" t="s">
        <v>1628</v>
      </c>
      <c r="J179" t="s">
        <v>1629</v>
      </c>
      <c r="K179"/>
      <c r="L179"/>
      <c r="M179"/>
    </row>
    <row r="180">
      <c r="A180" t="n">
        <v>  179</v>
      </c>
      <c r="B180" t="s">
        <v>382</v>
      </c>
      <c r="C180" t="s">
        <v>1630</v>
      </c>
      <c r="D180" t="s">
        <v>1631</v>
      </c>
      <c r="E180"/>
      <c r="F180" t="s">
        <v>1632</v>
      </c>
      <c r="G180" t="s">
        <v>1633</v>
      </c>
      <c r="H180" t="s">
        <v>1634</v>
      </c>
      <c r="I180" t="s">
        <v>1635</v>
      </c>
      <c r="J180" t="s">
        <v>1636</v>
      </c>
      <c r="K180"/>
      <c r="L180"/>
      <c r="M180"/>
    </row>
    <row r="181">
      <c r="A181" t="n">
        <v>  180</v>
      </c>
      <c r="B181" t="s">
        <v>382</v>
      </c>
      <c r="C181" t="s">
        <v>1637</v>
      </c>
      <c r="D181" t="s">
        <v>1638</v>
      </c>
      <c r="E181"/>
      <c r="F181" t="s">
        <v>1639</v>
      </c>
      <c r="G181" t="s">
        <v>1640</v>
      </c>
      <c r="H181" t="s">
        <v>1641</v>
      </c>
      <c r="I181" t="s">
        <v>1642</v>
      </c>
      <c r="J181" t="s">
        <v>1643</v>
      </c>
      <c r="K181"/>
      <c r="L181"/>
      <c r="M181"/>
    </row>
    <row r="182">
      <c r="A182" t="n">
        <v>  181</v>
      </c>
      <c r="B182" t="s">
        <v>382</v>
      </c>
      <c r="C182" t="s">
        <v>1644</v>
      </c>
      <c r="D182" t="s">
        <v>1645</v>
      </c>
      <c r="E182"/>
      <c r="F182" t="s">
        <v>1646</v>
      </c>
      <c r="G182" t="s">
        <v>1647</v>
      </c>
      <c r="H182" t="s">
        <v>1648</v>
      </c>
      <c r="I182" t="s">
        <v>1649</v>
      </c>
      <c r="J182" t="s">
        <v>1650</v>
      </c>
      <c r="K182"/>
      <c r="L182"/>
      <c r="M182"/>
    </row>
    <row r="183">
      <c r="A183" t="n">
        <v>  182</v>
      </c>
      <c r="B183" t="s">
        <v>382</v>
      </c>
      <c r="C183" t="s">
        <v>1651</v>
      </c>
      <c r="D183" t="s">
        <v>1652</v>
      </c>
      <c r="E183"/>
      <c r="F183" t="s">
        <v>1653</v>
      </c>
      <c r="G183" t="s">
        <v>1654</v>
      </c>
      <c r="H183" t="s">
        <v>1655</v>
      </c>
      <c r="I183" t="s">
        <v>1656</v>
      </c>
      <c r="J183" t="s">
        <v>1657</v>
      </c>
      <c r="K183"/>
      <c r="L183"/>
      <c r="M183"/>
    </row>
    <row r="184">
      <c r="A184" t="n">
        <v>  183</v>
      </c>
      <c r="B184" t="s">
        <v>382</v>
      </c>
      <c r="C184" t="s">
        <v>1658</v>
      </c>
      <c r="D184" t="s">
        <v>1659</v>
      </c>
      <c r="E184"/>
      <c r="F184" t="s">
        <v>1660</v>
      </c>
      <c r="G184" t="s">
        <v>1661</v>
      </c>
      <c r="H184" t="s">
        <v>1662</v>
      </c>
      <c r="I184" t="s">
        <v>1663</v>
      </c>
      <c r="J184" t="s">
        <v>1664</v>
      </c>
      <c r="K184"/>
      <c r="L184"/>
      <c r="M184"/>
    </row>
    <row r="185">
      <c r="A185" t="n">
        <v>  184</v>
      </c>
      <c r="B185" t="s">
        <v>382</v>
      </c>
      <c r="C185" t="s">
        <v>1665</v>
      </c>
      <c r="D185" t="s">
        <v>1666</v>
      </c>
      <c r="E185"/>
      <c r="F185" t="s">
        <v>1667</v>
      </c>
      <c r="G185" t="s">
        <v>1668</v>
      </c>
      <c r="H185" t="s">
        <v>1669</v>
      </c>
      <c r="I185" t="s">
        <v>1670</v>
      </c>
      <c r="J185" t="s">
        <v>1671</v>
      </c>
      <c r="K185"/>
      <c r="L185"/>
      <c r="M185"/>
    </row>
    <row r="186">
      <c r="A186" t="n">
        <v>  185</v>
      </c>
      <c r="B186" t="s">
        <v>382</v>
      </c>
      <c r="C186" t="s">
        <v>1672</v>
      </c>
      <c r="D186" t="s">
        <v>1673</v>
      </c>
      <c r="E186"/>
      <c r="F186" t="s">
        <v>1674</v>
      </c>
      <c r="G186" t="s">
        <v>1675</v>
      </c>
      <c r="H186" t="s">
        <v>1676</v>
      </c>
      <c r="I186" t="s">
        <v>1677</v>
      </c>
      <c r="J186" t="s">
        <v>1678</v>
      </c>
      <c r="K186"/>
      <c r="L186"/>
      <c r="M186"/>
    </row>
    <row r="187">
      <c r="A187" t="n">
        <v>  186</v>
      </c>
      <c r="B187" t="s">
        <v>382</v>
      </c>
      <c r="C187" t="s">
        <v>1679</v>
      </c>
      <c r="D187" t="s">
        <v>1680</v>
      </c>
      <c r="E187"/>
      <c r="F187" t="s">
        <v>1681</v>
      </c>
      <c r="G187" t="s">
        <v>1682</v>
      </c>
      <c r="H187" t="s">
        <v>1683</v>
      </c>
      <c r="I187" t="s">
        <v>1684</v>
      </c>
      <c r="J187" t="s">
        <v>1685</v>
      </c>
      <c r="K187"/>
      <c r="L187"/>
      <c r="M187"/>
    </row>
    <row r="188">
      <c r="A188" t="n">
        <v>  187</v>
      </c>
      <c r="B188" t="s">
        <v>382</v>
      </c>
      <c r="C188" t="s">
        <v>1686</v>
      </c>
      <c r="D188" t="s">
        <v>1687</v>
      </c>
      <c r="E188"/>
      <c r="F188" t="s">
        <v>1688</v>
      </c>
      <c r="G188" t="s">
        <v>1689</v>
      </c>
      <c r="H188" t="s">
        <v>1690</v>
      </c>
      <c r="I188" t="s">
        <v>1691</v>
      </c>
      <c r="J188" t="s">
        <v>1692</v>
      </c>
      <c r="K188"/>
      <c r="L188"/>
      <c r="M188"/>
    </row>
    <row r="189">
      <c r="A189" t="n">
        <v>  188</v>
      </c>
      <c r="B189" t="s">
        <v>382</v>
      </c>
      <c r="C189" t="s">
        <v>1693</v>
      </c>
      <c r="D189" t="s">
        <v>1694</v>
      </c>
      <c r="E189"/>
      <c r="F189" t="s">
        <v>1695</v>
      </c>
      <c r="G189" t="s">
        <v>1696</v>
      </c>
      <c r="H189" t="s">
        <v>1697</v>
      </c>
      <c r="I189" t="s">
        <v>1698</v>
      </c>
      <c r="J189" t="s">
        <v>1699</v>
      </c>
      <c r="K189"/>
      <c r="L189"/>
      <c r="M189"/>
    </row>
    <row r="190">
      <c r="A190" t="n">
        <v>  189</v>
      </c>
      <c r="B190" t="s">
        <v>382</v>
      </c>
      <c r="C190" t="s">
        <v>1700</v>
      </c>
      <c r="D190" t="s">
        <v>1701</v>
      </c>
      <c r="E190"/>
      <c r="F190" t="s">
        <v>1702</v>
      </c>
      <c r="G190" t="s">
        <v>1703</v>
      </c>
      <c r="H190" t="s">
        <v>1704</v>
      </c>
      <c r="I190" t="s">
        <v>1705</v>
      </c>
      <c r="J190" t="s">
        <v>1706</v>
      </c>
      <c r="K190"/>
      <c r="L190"/>
      <c r="M190"/>
    </row>
    <row r="191">
      <c r="A191" t="n">
        <v>  190</v>
      </c>
      <c r="B191" t="s">
        <v>382</v>
      </c>
      <c r="C191" t="s">
        <v>1707</v>
      </c>
      <c r="D191" t="s">
        <v>1708</v>
      </c>
      <c r="E191"/>
      <c r="F191" t="s">
        <v>1709</v>
      </c>
      <c r="G191" t="s">
        <v>1710</v>
      </c>
      <c r="H191" t="s">
        <v>1711</v>
      </c>
      <c r="I191" t="s">
        <v>1712</v>
      </c>
      <c r="J191" t="s">
        <v>1713</v>
      </c>
      <c r="K191"/>
      <c r="L191"/>
      <c r="M191"/>
    </row>
    <row r="192">
      <c r="A192" t="n">
        <v>  191</v>
      </c>
      <c r="B192" t="s">
        <v>382</v>
      </c>
      <c r="C192" t="s">
        <v>1714</v>
      </c>
      <c r="D192" t="s">
        <v>1715</v>
      </c>
      <c r="E192"/>
      <c r="F192" t="s">
        <v>1716</v>
      </c>
      <c r="G192" t="s">
        <v>1717</v>
      </c>
      <c r="H192" t="s">
        <v>1718</v>
      </c>
      <c r="I192" t="s">
        <v>1719</v>
      </c>
      <c r="J192" t="s">
        <v>1720</v>
      </c>
      <c r="K192"/>
      <c r="L192"/>
      <c r="M192"/>
    </row>
    <row r="193">
      <c r="A193" t="n">
        <v>  192</v>
      </c>
      <c r="B193" t="s">
        <v>382</v>
      </c>
      <c r="C193" t="s">
        <v>1721</v>
      </c>
      <c r="D193" t="s">
        <v>1722</v>
      </c>
      <c r="E193"/>
      <c r="F193" t="s">
        <v>1723</v>
      </c>
      <c r="G193" t="s">
        <v>1724</v>
      </c>
      <c r="H193" t="s">
        <v>1725</v>
      </c>
      <c r="I193" t="s">
        <v>1726</v>
      </c>
      <c r="J193" t="s">
        <v>1727</v>
      </c>
      <c r="K193"/>
      <c r="L193"/>
      <c r="M193"/>
    </row>
    <row r="194">
      <c r="A194" t="n">
        <v>  193</v>
      </c>
      <c r="B194" t="s">
        <v>382</v>
      </c>
      <c r="C194" t="s">
        <v>1728</v>
      </c>
      <c r="D194" t="s">
        <v>1729</v>
      </c>
      <c r="E194"/>
      <c r="F194" t="s">
        <v>1730</v>
      </c>
      <c r="G194" t="s">
        <v>1731</v>
      </c>
      <c r="H194" t="s">
        <v>1732</v>
      </c>
      <c r="I194" t="s">
        <v>1733</v>
      </c>
      <c r="J194" t="s">
        <v>1734</v>
      </c>
      <c r="K194"/>
      <c r="L194"/>
      <c r="M194"/>
    </row>
    <row r="195">
      <c r="A195" t="n">
        <v>  194</v>
      </c>
      <c r="B195" t="s">
        <v>382</v>
      </c>
      <c r="C195" t="s">
        <v>1735</v>
      </c>
      <c r="D195" t="s">
        <v>1736</v>
      </c>
      <c r="E195"/>
      <c r="F195" t="s">
        <v>1737</v>
      </c>
      <c r="G195" t="s">
        <v>1738</v>
      </c>
      <c r="H195" t="s">
        <v>1739</v>
      </c>
      <c r="I195" t="s">
        <v>1740</v>
      </c>
      <c r="J195" t="s">
        <v>1741</v>
      </c>
      <c r="K195"/>
      <c r="L195"/>
      <c r="M195"/>
    </row>
    <row r="196">
      <c r="A196" t="n">
        <v>  195</v>
      </c>
      <c r="B196" t="s">
        <v>382</v>
      </c>
      <c r="C196" t="s">
        <v>1742</v>
      </c>
      <c r="D196" t="s">
        <v>1743</v>
      </c>
      <c r="E196"/>
      <c r="F196" t="s">
        <v>1744</v>
      </c>
      <c r="G196" t="s">
        <v>1745</v>
      </c>
      <c r="H196" t="s">
        <v>1746</v>
      </c>
      <c r="I196" t="s">
        <v>1747</v>
      </c>
      <c r="J196" t="s">
        <v>1748</v>
      </c>
      <c r="K196"/>
      <c r="L196"/>
      <c r="M196"/>
    </row>
    <row r="197">
      <c r="A197" t="n">
        <v>  196</v>
      </c>
      <c r="B197" t="s">
        <v>382</v>
      </c>
      <c r="C197" t="s">
        <v>1749</v>
      </c>
      <c r="D197" t="s">
        <v>1750</v>
      </c>
      <c r="E197"/>
      <c r="F197" t="s">
        <v>1751</v>
      </c>
      <c r="G197" t="s">
        <v>1752</v>
      </c>
      <c r="H197" t="s">
        <v>1753</v>
      </c>
      <c r="I197" t="s">
        <v>1754</v>
      </c>
      <c r="J197" t="s">
        <v>1755</v>
      </c>
      <c r="K197"/>
      <c r="L197"/>
      <c r="M197"/>
    </row>
    <row r="198">
      <c r="A198" t="n">
        <v>  197</v>
      </c>
      <c r="B198" t="s">
        <v>382</v>
      </c>
      <c r="C198" t="s">
        <v>1756</v>
      </c>
      <c r="D198" t="s">
        <v>1757</v>
      </c>
      <c r="E198"/>
      <c r="F198" t="s">
        <v>1758</v>
      </c>
      <c r="G198" t="s">
        <v>1759</v>
      </c>
      <c r="H198" t="s">
        <v>1760</v>
      </c>
      <c r="I198" t="s">
        <v>1761</v>
      </c>
      <c r="J198" t="s">
        <v>1762</v>
      </c>
      <c r="K198"/>
      <c r="L198"/>
      <c r="M198"/>
    </row>
    <row r="199">
      <c r="A199" t="n">
        <v>  198</v>
      </c>
      <c r="B199" t="s">
        <v>382</v>
      </c>
      <c r="C199" t="s">
        <v>1763</v>
      </c>
      <c r="D199" t="s">
        <v>1764</v>
      </c>
      <c r="E199"/>
      <c r="F199" t="s">
        <v>1765</v>
      </c>
      <c r="G199" t="s">
        <v>1766</v>
      </c>
      <c r="H199" t="s">
        <v>1767</v>
      </c>
      <c r="I199" t="s">
        <v>1768</v>
      </c>
      <c r="J199" t="s">
        <v>1769</v>
      </c>
      <c r="K199"/>
      <c r="L199"/>
      <c r="M199"/>
    </row>
    <row r="200">
      <c r="A200" t="n">
        <v>  199</v>
      </c>
      <c r="B200" t="s">
        <v>382</v>
      </c>
      <c r="C200" t="s">
        <v>1770</v>
      </c>
      <c r="D200" t="s">
        <v>1771</v>
      </c>
      <c r="E200"/>
      <c r="F200" t="s">
        <v>1772</v>
      </c>
      <c r="G200" t="s">
        <v>1773</v>
      </c>
      <c r="H200" t="s">
        <v>1774</v>
      </c>
      <c r="I200" t="s">
        <v>1775</v>
      </c>
      <c r="J200" t="s">
        <v>1776</v>
      </c>
      <c r="K200"/>
      <c r="L200"/>
      <c r="M200"/>
    </row>
    <row r="201">
      <c r="A201" t="n">
        <v>  200</v>
      </c>
      <c r="B201" t="s">
        <v>382</v>
      </c>
      <c r="C201" t="s">
        <v>1777</v>
      </c>
      <c r="D201" t="s">
        <v>1778</v>
      </c>
      <c r="E201"/>
      <c r="F201" t="s">
        <v>1779</v>
      </c>
      <c r="G201" t="s">
        <v>1780</v>
      </c>
      <c r="H201" t="s">
        <v>1781</v>
      </c>
      <c r="I201" t="s">
        <v>1782</v>
      </c>
      <c r="J201" t="s">
        <v>1783</v>
      </c>
      <c r="K201"/>
      <c r="L201"/>
      <c r="M201"/>
    </row>
    <row r="202">
      <c r="A202" t="n">
        <v>  201</v>
      </c>
      <c r="B202" t="s">
        <v>382</v>
      </c>
      <c r="C202" t="s">
        <v>1784</v>
      </c>
      <c r="D202" t="s">
        <v>1785</v>
      </c>
      <c r="E202"/>
      <c r="F202" t="s">
        <v>1786</v>
      </c>
      <c r="G202" t="s">
        <v>1787</v>
      </c>
      <c r="H202" t="s">
        <v>1788</v>
      </c>
      <c r="I202" t="s">
        <v>1789</v>
      </c>
      <c r="J202" t="s">
        <v>1790</v>
      </c>
      <c r="K202"/>
      <c r="L202"/>
      <c r="M202"/>
    </row>
    <row r="203">
      <c r="A203" t="n">
        <v>  202</v>
      </c>
      <c r="B203" t="s">
        <v>382</v>
      </c>
      <c r="C203" t="s">
        <v>1791</v>
      </c>
      <c r="D203" t="s">
        <v>1792</v>
      </c>
      <c r="E203"/>
      <c r="F203" t="s">
        <v>1793</v>
      </c>
      <c r="G203" t="s">
        <v>1794</v>
      </c>
      <c r="H203" t="s">
        <v>1795</v>
      </c>
      <c r="I203" t="s">
        <v>1796</v>
      </c>
      <c r="J203" t="s">
        <v>1797</v>
      </c>
      <c r="K203"/>
      <c r="L203"/>
      <c r="M203"/>
    </row>
    <row r="204">
      <c r="A204" t="n">
        <v>  203</v>
      </c>
      <c r="B204" t="s">
        <v>382</v>
      </c>
      <c r="C204" t="s">
        <v>1798</v>
      </c>
      <c r="D204" t="s">
        <v>1799</v>
      </c>
      <c r="E204"/>
      <c r="F204" t="s">
        <v>1800</v>
      </c>
      <c r="G204" t="s">
        <v>1801</v>
      </c>
      <c r="H204" t="s">
        <v>1802</v>
      </c>
      <c r="I204" t="s">
        <v>1803</v>
      </c>
      <c r="J204" t="s">
        <v>1804</v>
      </c>
      <c r="K204"/>
      <c r="L204"/>
      <c r="M204"/>
    </row>
    <row r="205">
      <c r="A205" t="n">
        <v>  204</v>
      </c>
      <c r="B205" t="s">
        <v>382</v>
      </c>
      <c r="C205" t="s">
        <v>1805</v>
      </c>
      <c r="D205" t="s">
        <v>1806</v>
      </c>
      <c r="E205"/>
      <c r="F205" t="s">
        <v>1807</v>
      </c>
      <c r="G205" t="s">
        <v>1808</v>
      </c>
      <c r="H205" t="s">
        <v>1809</v>
      </c>
      <c r="I205" t="s">
        <v>1810</v>
      </c>
      <c r="J205" t="s">
        <v>1811</v>
      </c>
      <c r="K205"/>
      <c r="L205"/>
      <c r="M205"/>
    </row>
    <row r="206">
      <c r="A206" t="n">
        <v>  205</v>
      </c>
      <c r="B206" t="s">
        <v>382</v>
      </c>
      <c r="C206" t="s">
        <v>1812</v>
      </c>
      <c r="D206" t="s">
        <v>1813</v>
      </c>
      <c r="E206"/>
      <c r="F206" t="s">
        <v>1814</v>
      </c>
      <c r="G206" t="s">
        <v>1815</v>
      </c>
      <c r="H206" t="s">
        <v>1816</v>
      </c>
      <c r="I206" t="s">
        <v>1817</v>
      </c>
      <c r="J206" t="s">
        <v>1818</v>
      </c>
      <c r="K206"/>
      <c r="L206"/>
      <c r="M206"/>
    </row>
    <row r="207">
      <c r="A207" t="n">
        <v>  206</v>
      </c>
      <c r="B207" t="s">
        <v>382</v>
      </c>
      <c r="C207" t="s">
        <v>1819</v>
      </c>
      <c r="D207" t="s">
        <v>1820</v>
      </c>
      <c r="E207"/>
      <c r="F207" t="s">
        <v>1821</v>
      </c>
      <c r="G207" t="s">
        <v>1822</v>
      </c>
      <c r="H207" t="s">
        <v>1823</v>
      </c>
      <c r="I207" t="s">
        <v>1824</v>
      </c>
      <c r="J207" t="s">
        <v>1825</v>
      </c>
      <c r="K207"/>
      <c r="L207"/>
      <c r="M207"/>
    </row>
    <row r="208">
      <c r="A208" t="n">
        <v>  207</v>
      </c>
      <c r="B208" t="s">
        <v>382</v>
      </c>
      <c r="C208" t="s">
        <v>1826</v>
      </c>
      <c r="D208" t="s">
        <v>1827</v>
      </c>
      <c r="E208"/>
      <c r="F208" t="s">
        <v>1828</v>
      </c>
      <c r="G208" t="s">
        <v>1829</v>
      </c>
      <c r="H208" t="s">
        <v>1830</v>
      </c>
      <c r="I208" t="s">
        <v>1831</v>
      </c>
      <c r="J208" t="s">
        <v>1832</v>
      </c>
      <c r="K208"/>
      <c r="L208"/>
      <c r="M208"/>
    </row>
    <row r="209">
      <c r="A209" t="n">
        <v>  208</v>
      </c>
      <c r="B209" t="s">
        <v>382</v>
      </c>
      <c r="C209" t="s">
        <v>1833</v>
      </c>
      <c r="D209" t="s">
        <v>1834</v>
      </c>
      <c r="E209"/>
      <c r="F209" t="s">
        <v>1835</v>
      </c>
      <c r="G209" t="s">
        <v>1836</v>
      </c>
      <c r="H209" t="s">
        <v>1837</v>
      </c>
      <c r="I209" t="s">
        <v>1838</v>
      </c>
      <c r="J209" t="s">
        <v>1839</v>
      </c>
      <c r="K209"/>
      <c r="L209"/>
      <c r="M209"/>
    </row>
    <row r="210">
      <c r="A210" t="n">
        <v>  209</v>
      </c>
      <c r="B210" t="s">
        <v>382</v>
      </c>
      <c r="C210" t="s">
        <v>1840</v>
      </c>
      <c r="D210" t="s">
        <v>1841</v>
      </c>
      <c r="E210"/>
      <c r="F210" t="s">
        <v>1842</v>
      </c>
      <c r="G210" t="s">
        <v>1843</v>
      </c>
      <c r="H210" t="s">
        <v>1844</v>
      </c>
      <c r="I210" t="s">
        <v>1845</v>
      </c>
      <c r="J210" t="s">
        <v>1846</v>
      </c>
      <c r="K210"/>
      <c r="L210"/>
      <c r="M210"/>
    </row>
    <row r="211">
      <c r="A211" t="n">
        <v>  210</v>
      </c>
      <c r="B211" t="s">
        <v>382</v>
      </c>
      <c r="C211" t="s">
        <v>1847</v>
      </c>
      <c r="D211" t="s">
        <v>1848</v>
      </c>
      <c r="E211"/>
      <c r="F211" t="s">
        <v>1849</v>
      </c>
      <c r="G211" t="s">
        <v>1850</v>
      </c>
      <c r="H211" t="s">
        <v>1851</v>
      </c>
      <c r="I211" t="s">
        <v>1852</v>
      </c>
      <c r="J211" t="s">
        <v>1853</v>
      </c>
      <c r="K211"/>
      <c r="L211"/>
      <c r="M211"/>
    </row>
    <row r="212">
      <c r="A212" t="n">
        <v>  211</v>
      </c>
      <c r="B212" t="s">
        <v>382</v>
      </c>
      <c r="C212" t="s">
        <v>1854</v>
      </c>
      <c r="D212" t="s">
        <v>1855</v>
      </c>
      <c r="E212"/>
      <c r="F212" t="s">
        <v>1856</v>
      </c>
      <c r="G212" t="s">
        <v>1857</v>
      </c>
      <c r="H212" t="s">
        <v>1858</v>
      </c>
      <c r="I212" t="s">
        <v>1859</v>
      </c>
      <c r="J212" t="s">
        <v>1860</v>
      </c>
      <c r="K212"/>
      <c r="L212"/>
      <c r="M212"/>
    </row>
    <row r="213">
      <c r="A213" t="n">
        <v>  212</v>
      </c>
      <c r="B213" t="s">
        <v>382</v>
      </c>
      <c r="C213" t="s">
        <v>1861</v>
      </c>
      <c r="D213" t="s">
        <v>1862</v>
      </c>
      <c r="E213"/>
      <c r="F213" t="s">
        <v>1863</v>
      </c>
      <c r="G213" t="s">
        <v>1864</v>
      </c>
      <c r="H213" t="s">
        <v>1865</v>
      </c>
      <c r="I213" t="s">
        <v>1866</v>
      </c>
      <c r="J213" t="s">
        <v>1867</v>
      </c>
      <c r="K213"/>
      <c r="L213"/>
      <c r="M213"/>
    </row>
    <row r="214">
      <c r="A214" t="n">
        <v>  213</v>
      </c>
      <c r="B214" t="s">
        <v>382</v>
      </c>
      <c r="C214" t="s">
        <v>1868</v>
      </c>
      <c r="D214" t="s">
        <v>1869</v>
      </c>
      <c r="E214"/>
      <c r="F214" t="s">
        <v>1870</v>
      </c>
      <c r="G214" t="s">
        <v>1871</v>
      </c>
      <c r="H214" t="s">
        <v>1872</v>
      </c>
      <c r="I214" t="s">
        <v>1873</v>
      </c>
      <c r="J214" t="s">
        <v>1874</v>
      </c>
      <c r="K214"/>
      <c r="L214"/>
      <c r="M214"/>
    </row>
    <row r="215">
      <c r="A215" t="n">
        <v>  214</v>
      </c>
      <c r="B215" t="s">
        <v>382</v>
      </c>
      <c r="C215" t="s">
        <v>1875</v>
      </c>
      <c r="D215" t="s">
        <v>1876</v>
      </c>
      <c r="E215"/>
      <c r="F215" t="s">
        <v>1877</v>
      </c>
      <c r="G215" t="s">
        <v>1878</v>
      </c>
      <c r="H215" t="s">
        <v>1879</v>
      </c>
      <c r="I215" t="s">
        <v>1880</v>
      </c>
      <c r="J215" t="s">
        <v>1881</v>
      </c>
      <c r="K215"/>
      <c r="L215"/>
      <c r="M215"/>
    </row>
    <row r="216">
      <c r="A216" t="n">
        <v>  215</v>
      </c>
      <c r="B216" t="s">
        <v>382</v>
      </c>
      <c r="C216" t="s">
        <v>1882</v>
      </c>
      <c r="D216" t="s">
        <v>1883</v>
      </c>
      <c r="E216"/>
      <c r="F216" t="s">
        <v>1884</v>
      </c>
      <c r="G216" t="s">
        <v>1885</v>
      </c>
      <c r="H216" t="s">
        <v>1886</v>
      </c>
      <c r="I216" t="s">
        <v>1887</v>
      </c>
      <c r="J216" t="s">
        <v>1888</v>
      </c>
      <c r="K216"/>
      <c r="L216"/>
      <c r="M216"/>
    </row>
    <row r="217">
      <c r="A217" t="n">
        <v>  216</v>
      </c>
      <c r="B217" t="s">
        <v>382</v>
      </c>
      <c r="C217" t="s">
        <v>1889</v>
      </c>
      <c r="D217" t="s">
        <v>1890</v>
      </c>
      <c r="E217"/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/>
      <c r="L217"/>
      <c r="M217"/>
    </row>
    <row r="218">
      <c r="A218" t="n">
        <v>  217</v>
      </c>
      <c r="B218" t="s">
        <v>382</v>
      </c>
      <c r="C218" t="s">
        <v>1896</v>
      </c>
      <c r="D218" t="s">
        <v>1897</v>
      </c>
      <c r="E218"/>
      <c r="F218" t="s">
        <v>1898</v>
      </c>
      <c r="G218" t="s">
        <v>1899</v>
      </c>
      <c r="H218" t="s">
        <v>1900</v>
      </c>
      <c r="I218" t="s">
        <v>1901</v>
      </c>
      <c r="J218" t="s">
        <v>1902</v>
      </c>
      <c r="K218"/>
      <c r="L218"/>
      <c r="M218"/>
    </row>
    <row r="219">
      <c r="A219" t="n">
        <v>  218</v>
      </c>
      <c r="B219" t="s">
        <v>382</v>
      </c>
      <c r="C219" t="s">
        <v>1903</v>
      </c>
      <c r="D219" t="s">
        <v>1904</v>
      </c>
      <c r="E219"/>
      <c r="F219" t="s">
        <v>1905</v>
      </c>
      <c r="G219" t="s">
        <v>1906</v>
      </c>
      <c r="H219" t="s">
        <v>1907</v>
      </c>
      <c r="I219" t="s">
        <v>1908</v>
      </c>
      <c r="J219" t="s">
        <v>1909</v>
      </c>
      <c r="K219"/>
      <c r="L219"/>
      <c r="M219"/>
    </row>
    <row r="220">
      <c r="A220" t="n">
        <v>  219</v>
      </c>
      <c r="B220" t="s">
        <v>382</v>
      </c>
      <c r="C220" t="s">
        <v>1910</v>
      </c>
      <c r="D220" t="s">
        <v>1911</v>
      </c>
      <c r="E220"/>
      <c r="F220" t="s">
        <v>1912</v>
      </c>
      <c r="G220" t="s">
        <v>1913</v>
      </c>
      <c r="H220" t="s">
        <v>1914</v>
      </c>
      <c r="I220" t="s">
        <v>1915</v>
      </c>
      <c r="J220" t="s">
        <v>1916</v>
      </c>
      <c r="K220"/>
      <c r="L220"/>
      <c r="M220"/>
    </row>
    <row r="221">
      <c r="A221" t="n">
        <v>  220</v>
      </c>
      <c r="B221" t="s">
        <v>382</v>
      </c>
      <c r="C221" t="s">
        <v>1917</v>
      </c>
      <c r="D221" t="s">
        <v>1918</v>
      </c>
      <c r="E221"/>
      <c r="F221" t="s">
        <v>1919</v>
      </c>
      <c r="G221" t="s">
        <v>1920</v>
      </c>
      <c r="H221" t="s">
        <v>1921</v>
      </c>
      <c r="I221" t="s">
        <v>1922</v>
      </c>
      <c r="J221" t="s">
        <v>1923</v>
      </c>
      <c r="K221"/>
      <c r="L221"/>
      <c r="M221"/>
    </row>
    <row r="222">
      <c r="A222" t="n">
        <v>  221</v>
      </c>
      <c r="B222" t="s">
        <v>382</v>
      </c>
      <c r="C222" t="s">
        <v>1924</v>
      </c>
      <c r="D222" t="s">
        <v>1925</v>
      </c>
      <c r="E222"/>
      <c r="F222" t="s">
        <v>1926</v>
      </c>
      <c r="G222" t="s">
        <v>1927</v>
      </c>
      <c r="H222" t="s">
        <v>1928</v>
      </c>
      <c r="I222" t="s">
        <v>1929</v>
      </c>
      <c r="J222" t="s">
        <v>1930</v>
      </c>
      <c r="K222"/>
      <c r="L222"/>
      <c r="M222"/>
    </row>
    <row r="223">
      <c r="A223" t="n">
        <v>  222</v>
      </c>
      <c r="B223" t="s">
        <v>382</v>
      </c>
      <c r="C223" t="s">
        <v>1931</v>
      </c>
      <c r="D223" t="s">
        <v>1932</v>
      </c>
      <c r="E223"/>
      <c r="F223" t="s">
        <v>1933</v>
      </c>
      <c r="G223" t="s">
        <v>1934</v>
      </c>
      <c r="H223" t="s">
        <v>1935</v>
      </c>
      <c r="I223" t="s">
        <v>1936</v>
      </c>
      <c r="J223" t="s">
        <v>1937</v>
      </c>
      <c r="K223"/>
      <c r="L223"/>
      <c r="M223"/>
    </row>
    <row r="224">
      <c r="A224" t="n">
        <v>  223</v>
      </c>
      <c r="B224" t="s">
        <v>382</v>
      </c>
      <c r="C224" t="s">
        <v>1938</v>
      </c>
      <c r="D224" t="s">
        <v>1939</v>
      </c>
      <c r="E224"/>
      <c r="F224" t="s">
        <v>1940</v>
      </c>
      <c r="G224" t="s">
        <v>1941</v>
      </c>
      <c r="H224" t="s">
        <v>1942</v>
      </c>
      <c r="I224" t="s">
        <v>1943</v>
      </c>
      <c r="J224" t="s">
        <v>1944</v>
      </c>
      <c r="K224"/>
      <c r="L224"/>
      <c r="M224"/>
    </row>
    <row r="225">
      <c r="A225" t="n">
        <v>  224</v>
      </c>
      <c r="B225" t="s">
        <v>382</v>
      </c>
      <c r="C225" t="s">
        <v>1945</v>
      </c>
      <c r="D225" t="s">
        <v>1946</v>
      </c>
      <c r="E225"/>
      <c r="F225" t="s">
        <v>1947</v>
      </c>
      <c r="G225" t="s">
        <v>1948</v>
      </c>
      <c r="H225" t="s">
        <v>1949</v>
      </c>
      <c r="I225" t="s">
        <v>1950</v>
      </c>
      <c r="J225" t="s">
        <v>1951</v>
      </c>
      <c r="K225"/>
      <c r="L225"/>
      <c r="M225"/>
    </row>
    <row r="226">
      <c r="A226" t="n">
        <v>  225</v>
      </c>
      <c r="B226" t="s">
        <v>382</v>
      </c>
      <c r="C226" t="s">
        <v>1952</v>
      </c>
      <c r="D226" t="s">
        <v>1953</v>
      </c>
      <c r="E226"/>
      <c r="F226" t="s">
        <v>1954</v>
      </c>
      <c r="G226" t="s">
        <v>1955</v>
      </c>
      <c r="H226" t="s">
        <v>1956</v>
      </c>
      <c r="I226" t="s">
        <v>1957</v>
      </c>
      <c r="J226" t="s">
        <v>1958</v>
      </c>
      <c r="K226"/>
      <c r="L226"/>
      <c r="M226"/>
    </row>
    <row r="227">
      <c r="A227" t="n">
        <v>  226</v>
      </c>
      <c r="B227" t="s">
        <v>382</v>
      </c>
      <c r="C227" t="s">
        <v>1959</v>
      </c>
      <c r="D227" t="s">
        <v>1960</v>
      </c>
      <c r="E227"/>
      <c r="F227" t="s">
        <v>1961</v>
      </c>
      <c r="G227" t="s">
        <v>1962</v>
      </c>
      <c r="H227" t="s">
        <v>1963</v>
      </c>
      <c r="I227" t="s">
        <v>1964</v>
      </c>
      <c r="J227" t="s">
        <v>1965</v>
      </c>
      <c r="K227"/>
      <c r="L227"/>
      <c r="M227"/>
    </row>
    <row r="228">
      <c r="A228" t="n">
        <v>  227</v>
      </c>
      <c r="B228" t="s">
        <v>382</v>
      </c>
      <c r="C228" t="s">
        <v>1966</v>
      </c>
      <c r="D228" t="s">
        <v>1967</v>
      </c>
      <c r="E228"/>
      <c r="F228" t="s">
        <v>1968</v>
      </c>
      <c r="G228" t="s">
        <v>1969</v>
      </c>
      <c r="H228" t="s">
        <v>1970</v>
      </c>
      <c r="I228" t="s">
        <v>1971</v>
      </c>
      <c r="J228" t="s">
        <v>1972</v>
      </c>
      <c r="K228"/>
      <c r="L228"/>
      <c r="M228"/>
    </row>
    <row r="229">
      <c r="A229" t="n">
        <v>  228</v>
      </c>
      <c r="B229" t="s">
        <v>382</v>
      </c>
      <c r="C229" t="s">
        <v>1973</v>
      </c>
      <c r="D229" t="s">
        <v>1974</v>
      </c>
      <c r="E229"/>
      <c r="F229" t="s">
        <v>1975</v>
      </c>
      <c r="G229" t="s">
        <v>1976</v>
      </c>
      <c r="H229" t="s">
        <v>1977</v>
      </c>
      <c r="I229" t="s">
        <v>1978</v>
      </c>
      <c r="J229" t="s">
        <v>1979</v>
      </c>
      <c r="K229"/>
      <c r="L229"/>
      <c r="M229"/>
    </row>
    <row r="230">
      <c r="A230" t="n">
        <v>  229</v>
      </c>
      <c r="B230" t="s">
        <v>382</v>
      </c>
      <c r="C230" t="s">
        <v>1980</v>
      </c>
      <c r="D230" t="s">
        <v>1981</v>
      </c>
      <c r="E230"/>
      <c r="F230" t="s">
        <v>1982</v>
      </c>
      <c r="G230" t="s">
        <v>1983</v>
      </c>
      <c r="H230" t="s">
        <v>1984</v>
      </c>
      <c r="I230" t="s">
        <v>1985</v>
      </c>
      <c r="J230" t="s">
        <v>1986</v>
      </c>
      <c r="K230"/>
      <c r="L230"/>
      <c r="M230"/>
    </row>
    <row r="231">
      <c r="A231" t="n">
        <v>  230</v>
      </c>
      <c r="B231" t="s">
        <v>382</v>
      </c>
      <c r="C231" t="s">
        <v>1987</v>
      </c>
      <c r="D231" t="s">
        <v>1988</v>
      </c>
      <c r="E231"/>
      <c r="F231" t="s">
        <v>1989</v>
      </c>
      <c r="G231" t="s">
        <v>1990</v>
      </c>
      <c r="H231" t="s">
        <v>1991</v>
      </c>
      <c r="I231" t="s">
        <v>1992</v>
      </c>
      <c r="J231" t="s">
        <v>1993</v>
      </c>
      <c r="K231"/>
      <c r="L231"/>
      <c r="M231"/>
    </row>
    <row r="232">
      <c r="A232" t="n">
        <v>  231</v>
      </c>
      <c r="B232" t="s">
        <v>382</v>
      </c>
      <c r="C232" t="s">
        <v>1994</v>
      </c>
      <c r="D232" t="s">
        <v>1995</v>
      </c>
      <c r="E232"/>
      <c r="F232" t="s">
        <v>1996</v>
      </c>
      <c r="G232" t="s">
        <v>1997</v>
      </c>
      <c r="H232" t="s">
        <v>1998</v>
      </c>
      <c r="I232" t="s">
        <v>1999</v>
      </c>
      <c r="J232" t="s">
        <v>2000</v>
      </c>
      <c r="K232"/>
      <c r="L232"/>
      <c r="M232"/>
    </row>
    <row r="233">
      <c r="A233" t="n">
        <v>  232</v>
      </c>
      <c r="B233" t="s">
        <v>382</v>
      </c>
      <c r="C233" t="s">
        <v>2001</v>
      </c>
      <c r="D233" t="s">
        <v>2002</v>
      </c>
      <c r="E233"/>
      <c r="F233" t="s">
        <v>2003</v>
      </c>
      <c r="G233" t="s">
        <v>2004</v>
      </c>
      <c r="H233" t="s">
        <v>2005</v>
      </c>
      <c r="I233" t="s">
        <v>2006</v>
      </c>
      <c r="J233" t="s">
        <v>2007</v>
      </c>
      <c r="K233"/>
      <c r="L233"/>
      <c r="M233"/>
    </row>
    <row r="234">
      <c r="A234" t="n">
        <v>  233</v>
      </c>
      <c r="B234" t="s">
        <v>382</v>
      </c>
      <c r="C234" t="s">
        <v>2008</v>
      </c>
      <c r="D234" t="s">
        <v>2009</v>
      </c>
      <c r="E234"/>
      <c r="F234" t="s">
        <v>2010</v>
      </c>
      <c r="G234" t="s">
        <v>2011</v>
      </c>
      <c r="H234" t="s">
        <v>2012</v>
      </c>
      <c r="I234" t="s">
        <v>2013</v>
      </c>
      <c r="J234" t="s">
        <v>2014</v>
      </c>
      <c r="K234"/>
      <c r="L234"/>
      <c r="M234"/>
    </row>
    <row r="235">
      <c r="A235" t="n">
        <v>  234</v>
      </c>
      <c r="B235" t="s">
        <v>382</v>
      </c>
      <c r="C235" t="s">
        <v>2015</v>
      </c>
      <c r="D235" t="s">
        <v>2016</v>
      </c>
      <c r="E235"/>
      <c r="F235" t="s">
        <v>2017</v>
      </c>
      <c r="G235" t="s">
        <v>2018</v>
      </c>
      <c r="H235" t="s">
        <v>2019</v>
      </c>
      <c r="I235" t="s">
        <v>2020</v>
      </c>
      <c r="J235" t="s">
        <v>2021</v>
      </c>
      <c r="K235"/>
      <c r="L235"/>
      <c r="M235"/>
    </row>
    <row r="236">
      <c r="A236" t="n">
        <v>  235</v>
      </c>
      <c r="B236" t="s">
        <v>382</v>
      </c>
      <c r="C236" t="s">
        <v>2022</v>
      </c>
      <c r="D236" t="s">
        <v>2023</v>
      </c>
      <c r="E236"/>
      <c r="F236" t="s">
        <v>2024</v>
      </c>
      <c r="G236" t="s">
        <v>2025</v>
      </c>
      <c r="H236" t="s">
        <v>2026</v>
      </c>
      <c r="I236" t="s">
        <v>2027</v>
      </c>
      <c r="J236" t="s">
        <v>2028</v>
      </c>
      <c r="K236"/>
      <c r="L236"/>
      <c r="M236"/>
    </row>
    <row r="237">
      <c r="A237" t="n">
        <v>  236</v>
      </c>
      <c r="B237" t="s">
        <v>382</v>
      </c>
      <c r="C237" t="s">
        <v>2029</v>
      </c>
      <c r="D237" t="s">
        <v>2030</v>
      </c>
      <c r="E237"/>
      <c r="F237" t="s">
        <v>2031</v>
      </c>
      <c r="G237" t="s">
        <v>2032</v>
      </c>
      <c r="H237" t="s">
        <v>2033</v>
      </c>
      <c r="I237" t="s">
        <v>2034</v>
      </c>
      <c r="J237" t="s">
        <v>2035</v>
      </c>
      <c r="K237"/>
      <c r="L237"/>
      <c r="M237"/>
    </row>
    <row r="238">
      <c r="A238" t="n">
        <v>  237</v>
      </c>
      <c r="B238" t="s">
        <v>382</v>
      </c>
      <c r="C238" t="s">
        <v>2036</v>
      </c>
      <c r="D238" t="s">
        <v>2037</v>
      </c>
      <c r="E238"/>
      <c r="F238" t="s">
        <v>2038</v>
      </c>
      <c r="G238" t="s">
        <v>2039</v>
      </c>
      <c r="H238" t="s">
        <v>2040</v>
      </c>
      <c r="I238" t="s">
        <v>2041</v>
      </c>
      <c r="J238" t="s">
        <v>2042</v>
      </c>
      <c r="K238"/>
      <c r="L238"/>
      <c r="M238"/>
    </row>
    <row r="239">
      <c r="A239" t="n">
        <v>  238</v>
      </c>
      <c r="B239" t="s">
        <v>382</v>
      </c>
      <c r="C239" t="s">
        <v>2043</v>
      </c>
      <c r="D239" t="s">
        <v>2044</v>
      </c>
      <c r="E239"/>
      <c r="F239" t="s">
        <v>2045</v>
      </c>
      <c r="G239" t="s">
        <v>2046</v>
      </c>
      <c r="H239" t="s">
        <v>2047</v>
      </c>
      <c r="I239" t="s">
        <v>2048</v>
      </c>
      <c r="J239" t="s">
        <v>2049</v>
      </c>
      <c r="K239"/>
      <c r="L239"/>
      <c r="M239"/>
    </row>
    <row r="240">
      <c r="A240" t="n">
        <v>  239</v>
      </c>
      <c r="B240" t="s">
        <v>382</v>
      </c>
      <c r="C240" t="s">
        <v>2050</v>
      </c>
      <c r="D240" t="s">
        <v>2051</v>
      </c>
      <c r="E240"/>
      <c r="F240" t="s">
        <v>2052</v>
      </c>
      <c r="G240" t="s">
        <v>2053</v>
      </c>
      <c r="H240" t="s">
        <v>2054</v>
      </c>
      <c r="I240" t="s">
        <v>2055</v>
      </c>
      <c r="J240" t="s">
        <v>2056</v>
      </c>
      <c r="K240"/>
      <c r="L240"/>
      <c r="M240"/>
    </row>
    <row r="241">
      <c r="A241" t="n">
        <v>  240</v>
      </c>
      <c r="B241" t="s">
        <v>382</v>
      </c>
      <c r="C241" t="s">
        <v>2057</v>
      </c>
      <c r="D241" t="s">
        <v>2058</v>
      </c>
      <c r="E241"/>
      <c r="F241" t="s">
        <v>2059</v>
      </c>
      <c r="G241" t="s">
        <v>2060</v>
      </c>
      <c r="H241" t="s">
        <v>2061</v>
      </c>
      <c r="I241" t="s">
        <v>2062</v>
      </c>
      <c r="J241" t="s">
        <v>2063</v>
      </c>
      <c r="K241"/>
      <c r="L241"/>
      <c r="M241"/>
    </row>
    <row r="242">
      <c r="A242" t="n">
        <v>  241</v>
      </c>
      <c r="B242" t="s">
        <v>382</v>
      </c>
      <c r="C242" t="s">
        <v>2064</v>
      </c>
      <c r="D242" t="s">
        <v>2065</v>
      </c>
      <c r="E242"/>
      <c r="F242" t="s">
        <v>2066</v>
      </c>
      <c r="G242" t="s">
        <v>2067</v>
      </c>
      <c r="H242" t="s">
        <v>2068</v>
      </c>
      <c r="I242" t="s">
        <v>2069</v>
      </c>
      <c r="J242" t="s">
        <v>2070</v>
      </c>
      <c r="K242"/>
      <c r="L242"/>
      <c r="M242"/>
    </row>
    <row r="243">
      <c r="A243" t="n">
        <v>  242</v>
      </c>
      <c r="B243" t="s">
        <v>382</v>
      </c>
      <c r="C243" t="s">
        <v>2071</v>
      </c>
      <c r="D243" t="s">
        <v>2072</v>
      </c>
      <c r="E243"/>
      <c r="F243" t="s">
        <v>2073</v>
      </c>
      <c r="G243" t="s">
        <v>2074</v>
      </c>
      <c r="H243" t="s">
        <v>2075</v>
      </c>
      <c r="I243" t="s">
        <v>2076</v>
      </c>
      <c r="J243" t="s">
        <v>2077</v>
      </c>
      <c r="K243"/>
      <c r="L243"/>
      <c r="M243"/>
    </row>
    <row r="244">
      <c r="A244" t="n">
        <v>  243</v>
      </c>
      <c r="B244" t="s">
        <v>382</v>
      </c>
      <c r="C244" t="s">
        <v>2078</v>
      </c>
      <c r="D244" t="s">
        <v>2079</v>
      </c>
      <c r="E244"/>
      <c r="F244" t="s">
        <v>2080</v>
      </c>
      <c r="G244" t="s">
        <v>2081</v>
      </c>
      <c r="H244" t="s">
        <v>2082</v>
      </c>
      <c r="I244" t="s">
        <v>2083</v>
      </c>
      <c r="J244" t="s">
        <v>2084</v>
      </c>
      <c r="K244"/>
      <c r="L244"/>
      <c r="M244"/>
    </row>
    <row r="245">
      <c r="A245" t="n">
        <v>  244</v>
      </c>
      <c r="B245" t="s">
        <v>382</v>
      </c>
      <c r="C245" t="s">
        <v>2085</v>
      </c>
      <c r="D245" t="s">
        <v>2086</v>
      </c>
      <c r="E245"/>
      <c r="F245" t="s">
        <v>2087</v>
      </c>
      <c r="G245" t="s">
        <v>2088</v>
      </c>
      <c r="H245" t="s">
        <v>2089</v>
      </c>
      <c r="I245" t="s">
        <v>2090</v>
      </c>
      <c r="J245" t="s">
        <v>2091</v>
      </c>
      <c r="K245"/>
      <c r="L245"/>
      <c r="M245"/>
    </row>
    <row r="246">
      <c r="A246" t="n">
        <v>  245</v>
      </c>
      <c r="B246" t="s">
        <v>382</v>
      </c>
      <c r="C246" t="s">
        <v>2092</v>
      </c>
      <c r="D246" t="s">
        <v>2093</v>
      </c>
      <c r="E246"/>
      <c r="F246" t="s">
        <v>2094</v>
      </c>
      <c r="G246" t="s">
        <v>2095</v>
      </c>
      <c r="H246" t="s">
        <v>2096</v>
      </c>
      <c r="I246" t="s">
        <v>2097</v>
      </c>
      <c r="J246" t="s">
        <v>2098</v>
      </c>
      <c r="K246"/>
      <c r="L246"/>
      <c r="M246"/>
    </row>
    <row r="247">
      <c r="A247" t="n">
        <v>  246</v>
      </c>
      <c r="B247" t="s">
        <v>382</v>
      </c>
      <c r="C247" t="s">
        <v>2099</v>
      </c>
      <c r="D247" t="s">
        <v>2100</v>
      </c>
      <c r="E247"/>
      <c r="F247" t="s">
        <v>2101</v>
      </c>
      <c r="G247" t="s">
        <v>2102</v>
      </c>
      <c r="H247" t="s">
        <v>2103</v>
      </c>
      <c r="I247" t="s">
        <v>2104</v>
      </c>
      <c r="J247" t="s">
        <v>2105</v>
      </c>
      <c r="K247"/>
      <c r="L247"/>
      <c r="M247"/>
    </row>
    <row r="248">
      <c r="A248" t="n">
        <v>  247</v>
      </c>
      <c r="B248" t="s">
        <v>382</v>
      </c>
      <c r="C248" t="s">
        <v>2106</v>
      </c>
      <c r="D248" t="s">
        <v>2107</v>
      </c>
      <c r="E248"/>
      <c r="F248" t="s">
        <v>2108</v>
      </c>
      <c r="G248" t="s">
        <v>2109</v>
      </c>
      <c r="H248" t="s">
        <v>2110</v>
      </c>
      <c r="I248" t="s">
        <v>2111</v>
      </c>
      <c r="J248" t="s">
        <v>2112</v>
      </c>
      <c r="K248"/>
      <c r="L248"/>
      <c r="M248"/>
    </row>
    <row r="249">
      <c r="A249" t="n">
        <v>  248</v>
      </c>
      <c r="B249" t="s">
        <v>382</v>
      </c>
      <c r="C249" t="s">
        <v>2113</v>
      </c>
      <c r="D249" t="s">
        <v>2114</v>
      </c>
      <c r="E249"/>
      <c r="F249" t="s">
        <v>2115</v>
      </c>
      <c r="G249" t="s">
        <v>2116</v>
      </c>
      <c r="H249" t="s">
        <v>2117</v>
      </c>
      <c r="I249" t="s">
        <v>2118</v>
      </c>
      <c r="J249" t="s">
        <v>2119</v>
      </c>
      <c r="K249"/>
      <c r="L249"/>
      <c r="M249"/>
    </row>
    <row r="250">
      <c r="A250" t="n">
        <v>  249</v>
      </c>
      <c r="B250" t="s">
        <v>382</v>
      </c>
      <c r="C250" t="s">
        <v>2120</v>
      </c>
      <c r="D250" t="s">
        <v>2121</v>
      </c>
      <c r="E250"/>
      <c r="F250" t="s">
        <v>2122</v>
      </c>
      <c r="G250" t="s">
        <v>2123</v>
      </c>
      <c r="H250" t="s">
        <v>2124</v>
      </c>
      <c r="I250" t="s">
        <v>2125</v>
      </c>
      <c r="J250" t="s">
        <v>2126</v>
      </c>
      <c r="K250"/>
      <c r="L250"/>
      <c r="M250"/>
    </row>
    <row r="251">
      <c r="A251" t="n">
        <v>  250</v>
      </c>
      <c r="B251" t="s">
        <v>382</v>
      </c>
      <c r="C251" t="s">
        <v>2127</v>
      </c>
      <c r="D251" t="s">
        <v>2128</v>
      </c>
      <c r="E251"/>
      <c r="F251" t="s">
        <v>2129</v>
      </c>
      <c r="G251" t="s">
        <v>2130</v>
      </c>
      <c r="H251" t="s">
        <v>2131</v>
      </c>
      <c r="I251" t="s">
        <v>2132</v>
      </c>
      <c r="J251" t="s">
        <v>2133</v>
      </c>
      <c r="K251"/>
      <c r="L251"/>
      <c r="M251"/>
    </row>
    <row r="252">
      <c r="A252" t="n">
        <v>  251</v>
      </c>
      <c r="B252" t="s">
        <v>382</v>
      </c>
      <c r="C252" t="s">
        <v>2134</v>
      </c>
      <c r="D252" t="s">
        <v>2135</v>
      </c>
      <c r="E252"/>
      <c r="F252" t="s">
        <v>2136</v>
      </c>
      <c r="G252" t="s">
        <v>2137</v>
      </c>
      <c r="H252" t="s">
        <v>2138</v>
      </c>
      <c r="I252" t="s">
        <v>2139</v>
      </c>
      <c r="J252" t="s">
        <v>2140</v>
      </c>
      <c r="K252"/>
      <c r="L252"/>
      <c r="M252"/>
    </row>
    <row r="253">
      <c r="A253" t="n">
        <v>  252</v>
      </c>
      <c r="B253" t="s">
        <v>382</v>
      </c>
      <c r="C253" t="s">
        <v>2141</v>
      </c>
      <c r="D253" t="s">
        <v>2142</v>
      </c>
      <c r="E253"/>
      <c r="F253" t="s">
        <v>2143</v>
      </c>
      <c r="G253" t="s">
        <v>2144</v>
      </c>
      <c r="H253" t="s">
        <v>2145</v>
      </c>
      <c r="I253" t="s">
        <v>2146</v>
      </c>
      <c r="J253" t="s">
        <v>2147</v>
      </c>
      <c r="K253"/>
      <c r="L253"/>
      <c r="M253"/>
    </row>
    <row r="254">
      <c r="A254" t="n">
        <v>  253</v>
      </c>
      <c r="B254" t="s">
        <v>382</v>
      </c>
      <c r="C254" t="s">
        <v>2148</v>
      </c>
      <c r="D254" t="s">
        <v>2149</v>
      </c>
      <c r="E254"/>
      <c r="F254" t="s">
        <v>2150</v>
      </c>
      <c r="G254" t="s">
        <v>2151</v>
      </c>
      <c r="H254" t="s">
        <v>2152</v>
      </c>
      <c r="I254" t="s">
        <v>2153</v>
      </c>
      <c r="J254" t="s">
        <v>2154</v>
      </c>
      <c r="K254"/>
      <c r="L254"/>
      <c r="M254"/>
    </row>
    <row r="255">
      <c r="A255" t="n">
        <v>  254</v>
      </c>
      <c r="B255" t="s">
        <v>382</v>
      </c>
      <c r="C255" t="s">
        <v>2155</v>
      </c>
      <c r="D255" t="s">
        <v>2156</v>
      </c>
      <c r="E255"/>
      <c r="F255" t="s">
        <v>2157</v>
      </c>
      <c r="G255" t="s">
        <v>2158</v>
      </c>
      <c r="H255" t="s">
        <v>2159</v>
      </c>
      <c r="I255" t="s">
        <v>2160</v>
      </c>
      <c r="J255" t="s">
        <v>2161</v>
      </c>
      <c r="K255"/>
      <c r="L255"/>
      <c r="M255"/>
    </row>
    <row r="256">
      <c r="A256" t="n">
        <v>  255</v>
      </c>
      <c r="B256" t="s">
        <v>382</v>
      </c>
      <c r="C256" t="s">
        <v>2162</v>
      </c>
      <c r="D256" t="s">
        <v>2163</v>
      </c>
      <c r="E256"/>
      <c r="F256" t="s">
        <v>2164</v>
      </c>
      <c r="G256" t="s">
        <v>2165</v>
      </c>
      <c r="H256" t="s">
        <v>2166</v>
      </c>
      <c r="I256" t="s">
        <v>2167</v>
      </c>
      <c r="J256" t="s">
        <v>2168</v>
      </c>
      <c r="K256"/>
      <c r="L256"/>
      <c r="M256"/>
    </row>
    <row r="257">
      <c r="A257" t="n">
        <v>  256</v>
      </c>
      <c r="B257" t="s">
        <v>382</v>
      </c>
      <c r="C257" t="s">
        <v>2169</v>
      </c>
      <c r="D257" t="s">
        <v>2170</v>
      </c>
      <c r="E257"/>
      <c r="F257" t="s">
        <v>2171</v>
      </c>
      <c r="G257" t="s">
        <v>2172</v>
      </c>
      <c r="H257" t="s">
        <v>2173</v>
      </c>
      <c r="I257" t="s">
        <v>2174</v>
      </c>
      <c r="J257" t="s">
        <v>2175</v>
      </c>
      <c r="K257"/>
      <c r="L257"/>
      <c r="M257"/>
    </row>
    <row r="258">
      <c r="A258" t="n">
        <v>  257</v>
      </c>
      <c r="B258" t="s">
        <v>382</v>
      </c>
      <c r="C258" t="s">
        <v>2176</v>
      </c>
      <c r="D258" t="s">
        <v>2177</v>
      </c>
      <c r="E258"/>
      <c r="F258" t="s">
        <v>2178</v>
      </c>
      <c r="G258" t="s">
        <v>2179</v>
      </c>
      <c r="H258" t="s">
        <v>2180</v>
      </c>
      <c r="I258" t="s">
        <v>2181</v>
      </c>
      <c r="J258" t="s">
        <v>2182</v>
      </c>
      <c r="K258"/>
      <c r="L258"/>
      <c r="M258"/>
    </row>
    <row r="259">
      <c r="A259" t="n">
        <v>  258</v>
      </c>
      <c r="B259" t="s">
        <v>382</v>
      </c>
      <c r="C259" t="s">
        <v>2183</v>
      </c>
      <c r="D259" t="s">
        <v>2184</v>
      </c>
      <c r="E259"/>
      <c r="F259" t="s">
        <v>2185</v>
      </c>
      <c r="G259" t="s">
        <v>2186</v>
      </c>
      <c r="H259" t="s">
        <v>2187</v>
      </c>
      <c r="I259" t="s">
        <v>2188</v>
      </c>
      <c r="J259" t="s">
        <v>2189</v>
      </c>
      <c r="K259"/>
      <c r="L259"/>
      <c r="M259"/>
    </row>
    <row r="260">
      <c r="A260" t="n">
        <v>  259</v>
      </c>
      <c r="B260" t="s">
        <v>382</v>
      </c>
      <c r="C260" t="s">
        <v>2190</v>
      </c>
      <c r="D260" t="s">
        <v>2191</v>
      </c>
      <c r="E260"/>
      <c r="F260" t="s">
        <v>2192</v>
      </c>
      <c r="G260" t="s">
        <v>2193</v>
      </c>
      <c r="H260" t="s">
        <v>2194</v>
      </c>
      <c r="I260" t="s">
        <v>2195</v>
      </c>
      <c r="J260" t="s">
        <v>2196</v>
      </c>
      <c r="K260"/>
      <c r="L260"/>
      <c r="M260"/>
    </row>
    <row r="261">
      <c r="A261" t="n">
        <v>  260</v>
      </c>
      <c r="B261" t="s">
        <v>382</v>
      </c>
      <c r="C261" t="s">
        <v>2197</v>
      </c>
      <c r="D261" t="s">
        <v>2198</v>
      </c>
      <c r="E261"/>
      <c r="F261" t="s">
        <v>2199</v>
      </c>
      <c r="G261" t="s">
        <v>2200</v>
      </c>
      <c r="H261" t="s">
        <v>2201</v>
      </c>
      <c r="I261" t="s">
        <v>2202</v>
      </c>
      <c r="J261" t="s">
        <v>2203</v>
      </c>
      <c r="K261"/>
      <c r="L261"/>
      <c r="M261"/>
    </row>
    <row r="262">
      <c r="A262" t="n">
        <v>  261</v>
      </c>
      <c r="B262" t="s">
        <v>382</v>
      </c>
      <c r="C262" t="s">
        <v>2204</v>
      </c>
      <c r="D262" t="s">
        <v>2205</v>
      </c>
      <c r="E262"/>
      <c r="F262" t="s">
        <v>2206</v>
      </c>
      <c r="G262" t="s">
        <v>2207</v>
      </c>
      <c r="H262" t="s">
        <v>2208</v>
      </c>
      <c r="I262" t="s">
        <v>2209</v>
      </c>
      <c r="J262" t="s">
        <v>2210</v>
      </c>
      <c r="K262"/>
      <c r="L262"/>
      <c r="M262"/>
    </row>
    <row r="263">
      <c r="A263" t="n">
        <v>  262</v>
      </c>
      <c r="B263" t="s">
        <v>382</v>
      </c>
      <c r="C263" t="s">
        <v>2211</v>
      </c>
      <c r="D263" t="s">
        <v>2212</v>
      </c>
      <c r="E263"/>
      <c r="F263" t="s">
        <v>2213</v>
      </c>
      <c r="G263" t="s">
        <v>2214</v>
      </c>
      <c r="H263" t="s">
        <v>2215</v>
      </c>
      <c r="I263" t="s">
        <v>2216</v>
      </c>
      <c r="J263" t="s">
        <v>2217</v>
      </c>
      <c r="K263"/>
      <c r="L263"/>
      <c r="M263"/>
    </row>
    <row r="264">
      <c r="A264" t="n">
        <v>  263</v>
      </c>
      <c r="B264" t="s">
        <v>382</v>
      </c>
      <c r="C264" t="s">
        <v>2218</v>
      </c>
      <c r="D264" t="s">
        <v>2219</v>
      </c>
      <c r="E264"/>
      <c r="F264" t="s">
        <v>2220</v>
      </c>
      <c r="G264" t="s">
        <v>2221</v>
      </c>
      <c r="H264" t="s">
        <v>2222</v>
      </c>
      <c r="I264" t="s">
        <v>2223</v>
      </c>
      <c r="J264" t="s">
        <v>2224</v>
      </c>
      <c r="K264"/>
      <c r="L264"/>
      <c r="M264"/>
    </row>
    <row r="265">
      <c r="A265" t="n">
        <v>  264</v>
      </c>
      <c r="B265" t="s">
        <v>382</v>
      </c>
      <c r="C265" t="s">
        <v>2225</v>
      </c>
      <c r="D265" t="s">
        <v>2226</v>
      </c>
      <c r="E265"/>
      <c r="F265" t="s">
        <v>2227</v>
      </c>
      <c r="G265" t="s">
        <v>2228</v>
      </c>
      <c r="H265" t="s">
        <v>2229</v>
      </c>
      <c r="I265" t="s">
        <v>2230</v>
      </c>
      <c r="J265" t="s">
        <v>2231</v>
      </c>
      <c r="K265"/>
      <c r="L265"/>
      <c r="M265"/>
    </row>
    <row r="266">
      <c r="A266" t="n">
        <v>  265</v>
      </c>
      <c r="B266" t="s">
        <v>382</v>
      </c>
      <c r="C266" t="s">
        <v>2232</v>
      </c>
      <c r="D266" t="s">
        <v>2233</v>
      </c>
      <c r="E266"/>
      <c r="F266" t="s">
        <v>2234</v>
      </c>
      <c r="G266" t="s">
        <v>2235</v>
      </c>
      <c r="H266" t="s">
        <v>2236</v>
      </c>
      <c r="I266" t="s">
        <v>2237</v>
      </c>
      <c r="J266" t="s">
        <v>2238</v>
      </c>
      <c r="K266"/>
      <c r="L266"/>
      <c r="M266"/>
    </row>
    <row r="267">
      <c r="A267" t="n">
        <v>  266</v>
      </c>
      <c r="B267" t="s">
        <v>382</v>
      </c>
      <c r="C267" t="s">
        <v>2239</v>
      </c>
      <c r="D267" t="s">
        <v>2240</v>
      </c>
      <c r="E267"/>
      <c r="F267" t="s">
        <v>2241</v>
      </c>
      <c r="G267" t="s">
        <v>2242</v>
      </c>
      <c r="H267" t="s">
        <v>2243</v>
      </c>
      <c r="I267" t="s">
        <v>2244</v>
      </c>
      <c r="J267" t="s">
        <v>2245</v>
      </c>
      <c r="K267"/>
      <c r="L267"/>
      <c r="M267"/>
    </row>
    <row r="268">
      <c r="A268" t="n">
        <v>  267</v>
      </c>
      <c r="B268" t="s">
        <v>382</v>
      </c>
      <c r="C268" t="s">
        <v>2246</v>
      </c>
      <c r="D268" t="s">
        <v>2247</v>
      </c>
      <c r="E268"/>
      <c r="F268" t="s">
        <v>2248</v>
      </c>
      <c r="G268" t="s">
        <v>2249</v>
      </c>
      <c r="H268" t="s">
        <v>2250</v>
      </c>
      <c r="I268" t="s">
        <v>2251</v>
      </c>
      <c r="J268" t="s">
        <v>2252</v>
      </c>
      <c r="K268"/>
      <c r="L268"/>
      <c r="M268"/>
    </row>
    <row r="269">
      <c r="A269" t="n">
        <v>  268</v>
      </c>
      <c r="B269" t="s">
        <v>382</v>
      </c>
      <c r="C269" t="s">
        <v>2253</v>
      </c>
      <c r="D269" t="s">
        <v>2254</v>
      </c>
      <c r="E269"/>
      <c r="F269" t="s">
        <v>2255</v>
      </c>
      <c r="G269" t="s">
        <v>2256</v>
      </c>
      <c r="H269" t="s">
        <v>2257</v>
      </c>
      <c r="I269" t="s">
        <v>2258</v>
      </c>
      <c r="J269" t="s">
        <v>2259</v>
      </c>
      <c r="K269"/>
      <c r="L269"/>
      <c r="M269"/>
    </row>
    <row r="270">
      <c r="A270" t="n">
        <v>  269</v>
      </c>
      <c r="B270" t="s">
        <v>382</v>
      </c>
      <c r="C270" t="s">
        <v>2260</v>
      </c>
      <c r="D270" t="s">
        <v>2261</v>
      </c>
      <c r="E270"/>
      <c r="F270" t="s">
        <v>2262</v>
      </c>
      <c r="G270" t="s">
        <v>2263</v>
      </c>
      <c r="H270" t="s">
        <v>2264</v>
      </c>
      <c r="I270" t="s">
        <v>2265</v>
      </c>
      <c r="J270" t="s">
        <v>2266</v>
      </c>
      <c r="K270"/>
      <c r="L270"/>
      <c r="M270"/>
    </row>
    <row r="271">
      <c r="A271" t="n">
        <v>  270</v>
      </c>
      <c r="B271" t="s">
        <v>382</v>
      </c>
      <c r="C271" t="s">
        <v>2267</v>
      </c>
      <c r="D271" t="s">
        <v>2268</v>
      </c>
      <c r="E271"/>
      <c r="F271" t="s">
        <v>2269</v>
      </c>
      <c r="G271" t="s">
        <v>2270</v>
      </c>
      <c r="H271" t="s">
        <v>2271</v>
      </c>
      <c r="I271" t="s">
        <v>2272</v>
      </c>
      <c r="J271" t="s">
        <v>2273</v>
      </c>
      <c r="K271"/>
      <c r="L271"/>
      <c r="M271"/>
    </row>
    <row r="272">
      <c r="A272" t="n">
        <v>  271</v>
      </c>
      <c r="B272" t="s">
        <v>382</v>
      </c>
      <c r="C272" t="s">
        <v>2274</v>
      </c>
      <c r="D272" t="s">
        <v>2275</v>
      </c>
      <c r="E272"/>
      <c r="F272" t="s">
        <v>2276</v>
      </c>
      <c r="G272" t="s">
        <v>2277</v>
      </c>
      <c r="H272" t="s">
        <v>2278</v>
      </c>
      <c r="I272" t="s">
        <v>2279</v>
      </c>
      <c r="J272" t="s">
        <v>2280</v>
      </c>
      <c r="K272"/>
      <c r="L272"/>
      <c r="M272"/>
    </row>
    <row r="273">
      <c r="A273" t="n">
        <v>  272</v>
      </c>
      <c r="B273" t="s">
        <v>382</v>
      </c>
      <c r="C273" t="s">
        <v>2281</v>
      </c>
      <c r="D273" t="s">
        <v>2282</v>
      </c>
      <c r="E273"/>
      <c r="F273" t="s">
        <v>2283</v>
      </c>
      <c r="G273" t="s">
        <v>2284</v>
      </c>
      <c r="H273" t="s">
        <v>2285</v>
      </c>
      <c r="I273" t="s">
        <v>2286</v>
      </c>
      <c r="J273" t="s">
        <v>2287</v>
      </c>
      <c r="K273"/>
      <c r="L273"/>
      <c r="M273"/>
    </row>
    <row r="274">
      <c r="A274" t="n">
        <v>  273</v>
      </c>
      <c r="B274" t="s">
        <v>382</v>
      </c>
      <c r="C274" t="s">
        <v>2288</v>
      </c>
      <c r="D274" t="s">
        <v>2289</v>
      </c>
      <c r="E274"/>
      <c r="F274" t="s">
        <v>2290</v>
      </c>
      <c r="G274" t="s">
        <v>2291</v>
      </c>
      <c r="H274" t="s">
        <v>2292</v>
      </c>
      <c r="I274" t="s">
        <v>2293</v>
      </c>
      <c r="J274" t="s">
        <v>2294</v>
      </c>
      <c r="K274"/>
      <c r="L274"/>
      <c r="M274"/>
    </row>
    <row r="275">
      <c r="A275" t="n">
        <v>  274</v>
      </c>
      <c r="B275" t="s">
        <v>382</v>
      </c>
      <c r="C275" t="s">
        <v>2295</v>
      </c>
      <c r="D275" t="s">
        <v>2296</v>
      </c>
      <c r="E275"/>
      <c r="F275" t="s">
        <v>2297</v>
      </c>
      <c r="G275" t="s">
        <v>2298</v>
      </c>
      <c r="H275" t="s">
        <v>2299</v>
      </c>
      <c r="I275" t="s">
        <v>2300</v>
      </c>
      <c r="J275" t="s">
        <v>2301</v>
      </c>
      <c r="K275"/>
      <c r="L275"/>
      <c r="M275"/>
    </row>
    <row r="276">
      <c r="A276" t="n">
        <v>  275</v>
      </c>
      <c r="B276" t="s">
        <v>382</v>
      </c>
      <c r="C276" t="s">
        <v>2302</v>
      </c>
      <c r="D276" t="s">
        <v>2303</v>
      </c>
      <c r="E276"/>
      <c r="F276" t="s">
        <v>2304</v>
      </c>
      <c r="G276" t="s">
        <v>2305</v>
      </c>
      <c r="H276" t="s">
        <v>2306</v>
      </c>
      <c r="I276" t="s">
        <v>2307</v>
      </c>
      <c r="J276" t="s">
        <v>2308</v>
      </c>
      <c r="K276"/>
      <c r="L276"/>
      <c r="M276"/>
    </row>
    <row r="277">
      <c r="A277" t="n">
        <v>  276</v>
      </c>
      <c r="B277" t="s">
        <v>382</v>
      </c>
      <c r="C277" t="s">
        <v>2309</v>
      </c>
      <c r="D277" t="s">
        <v>2310</v>
      </c>
      <c r="E277"/>
      <c r="F277" t="s">
        <v>2311</v>
      </c>
      <c r="G277" t="s">
        <v>2312</v>
      </c>
      <c r="H277" t="s">
        <v>2313</v>
      </c>
      <c r="I277" t="s">
        <v>2314</v>
      </c>
      <c r="J277" t="s">
        <v>2315</v>
      </c>
      <c r="K277"/>
      <c r="L277"/>
      <c r="M277"/>
    </row>
    <row r="278">
      <c r="A278" t="n">
        <v>  277</v>
      </c>
      <c r="B278" t="s">
        <v>382</v>
      </c>
      <c r="C278" t="s">
        <v>2316</v>
      </c>
      <c r="D278" t="s">
        <v>2317</v>
      </c>
      <c r="E278"/>
      <c r="F278" t="s">
        <v>2318</v>
      </c>
      <c r="G278" t="s">
        <v>2319</v>
      </c>
      <c r="H278" t="s">
        <v>2320</v>
      </c>
      <c r="I278" t="s">
        <v>2321</v>
      </c>
      <c r="J278" t="s">
        <v>2322</v>
      </c>
      <c r="K278"/>
      <c r="L278"/>
      <c r="M278"/>
    </row>
    <row r="279">
      <c r="A279" t="n">
        <v>  278</v>
      </c>
      <c r="B279" t="s">
        <v>382</v>
      </c>
      <c r="C279" t="s">
        <v>2323</v>
      </c>
      <c r="D279" t="s">
        <v>2324</v>
      </c>
      <c r="E279"/>
      <c r="F279" t="s">
        <v>2325</v>
      </c>
      <c r="G279" t="s">
        <v>2326</v>
      </c>
      <c r="H279" t="s">
        <v>2327</v>
      </c>
      <c r="I279" t="s">
        <v>2328</v>
      </c>
      <c r="J279" t="s">
        <v>2329</v>
      </c>
      <c r="K279"/>
      <c r="L279"/>
      <c r="M279"/>
    </row>
    <row r="280">
      <c r="A280" t="n">
        <v>  279</v>
      </c>
      <c r="B280" t="s">
        <v>382</v>
      </c>
      <c r="C280" t="s">
        <v>2330</v>
      </c>
      <c r="D280" t="s">
        <v>2331</v>
      </c>
      <c r="E280"/>
      <c r="F280" t="s">
        <v>2332</v>
      </c>
      <c r="G280" t="s">
        <v>2333</v>
      </c>
      <c r="H280" t="s">
        <v>2334</v>
      </c>
      <c r="I280" t="s">
        <v>2335</v>
      </c>
      <c r="J280" t="s">
        <v>2336</v>
      </c>
      <c r="K280"/>
      <c r="L280"/>
      <c r="M280"/>
    </row>
    <row r="281">
      <c r="A281" t="n">
        <v>  280</v>
      </c>
      <c r="B281" t="s">
        <v>382</v>
      </c>
      <c r="C281" t="s">
        <v>2337</v>
      </c>
      <c r="D281" t="s">
        <v>2338</v>
      </c>
      <c r="E281"/>
      <c r="F281" t="s">
        <v>2339</v>
      </c>
      <c r="G281" t="s">
        <v>2340</v>
      </c>
      <c r="H281" t="s">
        <v>2341</v>
      </c>
      <c r="I281" t="s">
        <v>2342</v>
      </c>
      <c r="J281" t="s">
        <v>2343</v>
      </c>
      <c r="K281"/>
      <c r="L281"/>
      <c r="M281"/>
    </row>
    <row r="282">
      <c r="A282" t="n">
        <v>  281</v>
      </c>
      <c r="B282" t="s">
        <v>382</v>
      </c>
      <c r="C282" t="s">
        <v>2344</v>
      </c>
      <c r="D282" t="s">
        <v>2345</v>
      </c>
      <c r="E282"/>
      <c r="F282" t="s">
        <v>2346</v>
      </c>
      <c r="G282" t="s">
        <v>2347</v>
      </c>
      <c r="H282" t="s">
        <v>2348</v>
      </c>
      <c r="I282" t="s">
        <v>2349</v>
      </c>
      <c r="J282" t="s">
        <v>2350</v>
      </c>
      <c r="K282"/>
      <c r="L282"/>
      <c r="M282"/>
    </row>
    <row r="283">
      <c r="A283" t="n">
        <v>  282</v>
      </c>
      <c r="B283" t="s">
        <v>382</v>
      </c>
      <c r="C283" t="s">
        <v>2351</v>
      </c>
      <c r="D283" t="s">
        <v>2352</v>
      </c>
      <c r="E283"/>
      <c r="F283" t="s">
        <v>2353</v>
      </c>
      <c r="G283" t="s">
        <v>2354</v>
      </c>
      <c r="H283" t="s">
        <v>2355</v>
      </c>
      <c r="I283" t="s">
        <v>2356</v>
      </c>
      <c r="J283" t="s">
        <v>2357</v>
      </c>
      <c r="K283"/>
      <c r="L283"/>
      <c r="M283"/>
    </row>
    <row r="284">
      <c r="A284" t="n">
        <v>  283</v>
      </c>
      <c r="B284" t="s">
        <v>382</v>
      </c>
      <c r="C284" t="s">
        <v>2358</v>
      </c>
      <c r="D284" t="s">
        <v>2359</v>
      </c>
      <c r="E284"/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/>
      <c r="L284"/>
      <c r="M284"/>
    </row>
    <row r="285">
      <c r="A285" t="n">
        <v>  284</v>
      </c>
      <c r="B285" t="s">
        <v>382</v>
      </c>
      <c r="C285" t="s">
        <v>2365</v>
      </c>
      <c r="D285" t="s">
        <v>2366</v>
      </c>
      <c r="E285"/>
      <c r="F285" t="s">
        <v>2367</v>
      </c>
      <c r="G285" t="s">
        <v>2368</v>
      </c>
      <c r="H285" t="s">
        <v>2369</v>
      </c>
      <c r="I285" t="s">
        <v>2370</v>
      </c>
      <c r="J285" t="s">
        <v>2371</v>
      </c>
      <c r="K285"/>
      <c r="L285"/>
      <c r="M285"/>
    </row>
    <row r="286">
      <c r="A286" t="n">
        <v>  285</v>
      </c>
      <c r="B286" t="s">
        <v>382</v>
      </c>
      <c r="C286" t="s">
        <v>2372</v>
      </c>
      <c r="D286" t="s">
        <v>2373</v>
      </c>
      <c r="E286"/>
      <c r="F286" t="s">
        <v>2374</v>
      </c>
      <c r="G286" t="s">
        <v>2375</v>
      </c>
      <c r="H286" t="s">
        <v>2376</v>
      </c>
      <c r="I286" t="s">
        <v>2377</v>
      </c>
      <c r="J286" t="s">
        <v>2378</v>
      </c>
      <c r="K286"/>
      <c r="L286"/>
      <c r="M286"/>
    </row>
    <row r="287">
      <c r="A287" t="n">
        <v>  286</v>
      </c>
      <c r="B287" t="s">
        <v>382</v>
      </c>
      <c r="C287" t="s">
        <v>2379</v>
      </c>
      <c r="D287" t="s">
        <v>2380</v>
      </c>
      <c r="E287"/>
      <c r="F287" t="s">
        <v>2381</v>
      </c>
      <c r="G287" t="s">
        <v>2382</v>
      </c>
      <c r="H287" t="s">
        <v>2383</v>
      </c>
      <c r="I287" t="s">
        <v>2384</v>
      </c>
      <c r="J287" t="s">
        <v>2385</v>
      </c>
      <c r="K287"/>
      <c r="L287"/>
      <c r="M287"/>
    </row>
    <row r="288">
      <c r="A288" t="n">
        <v>  287</v>
      </c>
      <c r="B288" t="s">
        <v>382</v>
      </c>
      <c r="C288" t="s">
        <v>2386</v>
      </c>
      <c r="D288" t="s">
        <v>2387</v>
      </c>
      <c r="E288"/>
      <c r="F288" t="s">
        <v>2388</v>
      </c>
      <c r="G288" t="s">
        <v>2389</v>
      </c>
      <c r="H288" t="s">
        <v>2390</v>
      </c>
      <c r="I288" t="s">
        <v>2391</v>
      </c>
      <c r="J288" t="s">
        <v>2392</v>
      </c>
      <c r="K288"/>
      <c r="L288"/>
      <c r="M288"/>
    </row>
    <row r="289">
      <c r="A289" t="n">
        <v>  288</v>
      </c>
      <c r="B289" t="s">
        <v>382</v>
      </c>
      <c r="C289" t="s">
        <v>2393</v>
      </c>
      <c r="D289" t="s">
        <v>2394</v>
      </c>
      <c r="E289"/>
      <c r="F289" t="s">
        <v>2395</v>
      </c>
      <c r="G289" t="s">
        <v>2396</v>
      </c>
      <c r="H289" t="s">
        <v>2397</v>
      </c>
      <c r="I289" t="s">
        <v>2398</v>
      </c>
      <c r="J289" t="s">
        <v>2399</v>
      </c>
      <c r="K289"/>
      <c r="L289"/>
      <c r="M289"/>
    </row>
    <row r="290">
      <c r="A290" t="n">
        <v>  289</v>
      </c>
      <c r="B290" t="s">
        <v>382</v>
      </c>
      <c r="C290" t="s">
        <v>2400</v>
      </c>
      <c r="D290" t="s">
        <v>2401</v>
      </c>
      <c r="E290"/>
      <c r="F290" t="s">
        <v>2402</v>
      </c>
      <c r="G290" t="s">
        <v>2403</v>
      </c>
      <c r="H290" t="s">
        <v>2404</v>
      </c>
      <c r="I290" t="s">
        <v>2405</v>
      </c>
      <c r="J290" t="s">
        <v>2406</v>
      </c>
      <c r="K290"/>
      <c r="L290"/>
      <c r="M290"/>
    </row>
    <row r="291">
      <c r="A291" t="n">
        <v>  290</v>
      </c>
      <c r="B291" t="s">
        <v>382</v>
      </c>
      <c r="C291" t="s">
        <v>2407</v>
      </c>
      <c r="D291" t="s">
        <v>2408</v>
      </c>
      <c r="E291"/>
      <c r="F291" t="s">
        <v>2409</v>
      </c>
      <c r="G291" t="s">
        <v>2410</v>
      </c>
      <c r="H291" t="s">
        <v>2411</v>
      </c>
      <c r="I291" t="s">
        <v>2412</v>
      </c>
      <c r="J291" t="s">
        <v>2413</v>
      </c>
      <c r="K291"/>
      <c r="L291"/>
      <c r="M291"/>
    </row>
    <row r="292">
      <c r="A292" t="n">
        <v>  291</v>
      </c>
      <c r="B292" t="s">
        <v>382</v>
      </c>
      <c r="C292" t="s">
        <v>2414</v>
      </c>
      <c r="D292" t="s">
        <v>2415</v>
      </c>
      <c r="E292"/>
      <c r="F292" t="s">
        <v>2416</v>
      </c>
      <c r="G292" t="s">
        <v>2417</v>
      </c>
      <c r="H292" t="s">
        <v>2418</v>
      </c>
      <c r="I292" t="s">
        <v>2419</v>
      </c>
      <c r="J292" t="s">
        <v>2420</v>
      </c>
      <c r="K292"/>
      <c r="L292"/>
      <c r="M292"/>
    </row>
    <row r="293">
      <c r="A293" t="n">
        <v>  292</v>
      </c>
      <c r="B293" t="s">
        <v>382</v>
      </c>
      <c r="C293" t="s">
        <v>2421</v>
      </c>
      <c r="D293" t="s">
        <v>2422</v>
      </c>
      <c r="E293"/>
      <c r="F293" t="s">
        <v>2423</v>
      </c>
      <c r="G293" t="s">
        <v>2424</v>
      </c>
      <c r="H293" t="s">
        <v>2425</v>
      </c>
      <c r="I293" t="s">
        <v>2426</v>
      </c>
      <c r="J293" t="s">
        <v>2427</v>
      </c>
      <c r="K293"/>
      <c r="L293"/>
      <c r="M293"/>
    </row>
    <row r="294">
      <c r="A294" t="n">
        <v>  293</v>
      </c>
      <c r="B294" t="s">
        <v>382</v>
      </c>
      <c r="C294" t="s">
        <v>2428</v>
      </c>
      <c r="D294" t="s">
        <v>2429</v>
      </c>
      <c r="E294"/>
      <c r="F294" t="s">
        <v>2430</v>
      </c>
      <c r="G294" t="s">
        <v>2431</v>
      </c>
      <c r="H294" t="s">
        <v>2432</v>
      </c>
      <c r="I294" t="s">
        <v>2433</v>
      </c>
      <c r="J294" t="s">
        <v>2434</v>
      </c>
      <c r="K294"/>
      <c r="L294"/>
      <c r="M294"/>
    </row>
    <row r="295">
      <c r="A295" t="n">
        <v>  294</v>
      </c>
      <c r="B295" t="s">
        <v>382</v>
      </c>
      <c r="C295" t="s">
        <v>2435</v>
      </c>
      <c r="D295" t="s">
        <v>2436</v>
      </c>
      <c r="E295"/>
      <c r="F295" t="s">
        <v>2437</v>
      </c>
      <c r="G295" t="s">
        <v>2438</v>
      </c>
      <c r="H295" t="s">
        <v>2439</v>
      </c>
      <c r="I295" t="s">
        <v>2440</v>
      </c>
      <c r="J295" t="s">
        <v>2441</v>
      </c>
      <c r="K295"/>
      <c r="L295"/>
      <c r="M295"/>
    </row>
    <row r="296">
      <c r="A296" t="n">
        <v>  295</v>
      </c>
      <c r="B296" t="s">
        <v>382</v>
      </c>
      <c r="C296" t="s">
        <v>2442</v>
      </c>
      <c r="D296" t="s">
        <v>2443</v>
      </c>
      <c r="E296"/>
      <c r="F296" t="s">
        <v>2444</v>
      </c>
      <c r="G296" t="s">
        <v>2445</v>
      </c>
      <c r="H296" t="s">
        <v>2446</v>
      </c>
      <c r="I296" t="s">
        <v>2447</v>
      </c>
      <c r="J296" t="s">
        <v>2448</v>
      </c>
      <c r="K296"/>
      <c r="L296"/>
      <c r="M296"/>
    </row>
    <row r="297">
      <c r="A297" t="n">
        <v>  296</v>
      </c>
      <c r="B297" t="s">
        <v>382</v>
      </c>
      <c r="C297" t="s">
        <v>2449</v>
      </c>
      <c r="D297" t="s">
        <v>2450</v>
      </c>
      <c r="E297"/>
      <c r="F297" t="s">
        <v>2451</v>
      </c>
      <c r="G297" t="s">
        <v>2452</v>
      </c>
      <c r="H297" t="s">
        <v>2453</v>
      </c>
      <c r="I297" t="s">
        <v>2454</v>
      </c>
      <c r="J297" t="s">
        <v>2455</v>
      </c>
      <c r="K297"/>
      <c r="L297"/>
      <c r="M297"/>
    </row>
    <row r="298">
      <c r="A298" t="n">
        <v>  297</v>
      </c>
      <c r="B298" t="s">
        <v>382</v>
      </c>
      <c r="C298" t="s">
        <v>2456</v>
      </c>
      <c r="D298" t="s">
        <v>2457</v>
      </c>
      <c r="E298"/>
      <c r="F298" t="s">
        <v>2458</v>
      </c>
      <c r="G298" t="s">
        <v>2459</v>
      </c>
      <c r="H298" t="s">
        <v>2460</v>
      </c>
      <c r="I298" t="s">
        <v>2461</v>
      </c>
      <c r="J298" t="s">
        <v>2462</v>
      </c>
      <c r="K298"/>
      <c r="L298"/>
      <c r="M298"/>
    </row>
    <row r="299">
      <c r="A299" t="n">
        <v>  298</v>
      </c>
      <c r="B299" t="s">
        <v>382</v>
      </c>
      <c r="C299" t="s">
        <v>2463</v>
      </c>
      <c r="D299" t="s">
        <v>2464</v>
      </c>
      <c r="E299"/>
      <c r="F299" t="s">
        <v>2465</v>
      </c>
      <c r="G299" t="s">
        <v>2466</v>
      </c>
      <c r="H299" t="s">
        <v>2467</v>
      </c>
      <c r="I299" t="s">
        <v>2468</v>
      </c>
      <c r="J299" t="s">
        <v>2469</v>
      </c>
      <c r="K299"/>
      <c r="L299"/>
      <c r="M299"/>
    </row>
    <row r="300">
      <c r="A300" t="n">
        <v>  299</v>
      </c>
      <c r="B300" t="s">
        <v>382</v>
      </c>
      <c r="C300" t="s">
        <v>2470</v>
      </c>
      <c r="D300" t="s">
        <v>2471</v>
      </c>
      <c r="E300"/>
      <c r="F300" t="s">
        <v>2472</v>
      </c>
      <c r="G300" t="s">
        <v>2473</v>
      </c>
      <c r="H300" t="s">
        <v>2474</v>
      </c>
      <c r="I300" t="s">
        <v>2475</v>
      </c>
      <c r="J300" t="s">
        <v>2476</v>
      </c>
      <c r="K300"/>
      <c r="L300"/>
      <c r="M300"/>
    </row>
    <row r="301">
      <c r="A301" t="n">
        <v>  300</v>
      </c>
      <c r="B301" t="s">
        <v>382</v>
      </c>
      <c r="C301" t="s">
        <v>2477</v>
      </c>
      <c r="D301" t="s">
        <v>2478</v>
      </c>
      <c r="E301"/>
      <c r="F301" t="s">
        <v>2479</v>
      </c>
      <c r="G301" t="s">
        <v>2480</v>
      </c>
      <c r="H301" t="s">
        <v>2481</v>
      </c>
      <c r="I301" t="s">
        <v>2482</v>
      </c>
      <c r="J301" t="s">
        <v>2483</v>
      </c>
      <c r="K301"/>
      <c r="L301"/>
      <c r="M301"/>
    </row>
    <row r="302">
      <c r="A302" t="n">
        <v>  301</v>
      </c>
      <c r="B302" t="s">
        <v>382</v>
      </c>
      <c r="C302" t="s">
        <v>2484</v>
      </c>
      <c r="D302" t="s">
        <v>2485</v>
      </c>
      <c r="E302"/>
      <c r="F302" t="s">
        <v>2486</v>
      </c>
      <c r="G302" t="s">
        <v>2487</v>
      </c>
      <c r="H302" t="s">
        <v>2488</v>
      </c>
      <c r="I302" t="s">
        <v>2489</v>
      </c>
      <c r="J302" t="s">
        <v>2490</v>
      </c>
      <c r="K302"/>
      <c r="L302"/>
      <c r="M302"/>
    </row>
    <row r="303">
      <c r="A303" t="n">
        <v>  302</v>
      </c>
      <c r="B303" t="s">
        <v>382</v>
      </c>
      <c r="C303" t="s">
        <v>2491</v>
      </c>
      <c r="D303" t="s">
        <v>2492</v>
      </c>
      <c r="E303"/>
      <c r="F303" t="s">
        <v>2493</v>
      </c>
      <c r="G303" t="s">
        <v>2494</v>
      </c>
      <c r="H303" t="s">
        <v>2495</v>
      </c>
      <c r="I303" t="s">
        <v>2496</v>
      </c>
      <c r="J303" t="s">
        <v>2497</v>
      </c>
      <c r="K303"/>
      <c r="L303"/>
      <c r="M303"/>
    </row>
    <row r="304">
      <c r="A304" t="n">
        <v>  303</v>
      </c>
      <c r="B304" t="s">
        <v>382</v>
      </c>
      <c r="C304" t="s">
        <v>2498</v>
      </c>
      <c r="D304" t="s">
        <v>2499</v>
      </c>
      <c r="E304"/>
      <c r="F304" t="s">
        <v>2500</v>
      </c>
      <c r="G304" t="s">
        <v>2501</v>
      </c>
      <c r="H304" t="s">
        <v>2502</v>
      </c>
      <c r="I304" t="s">
        <v>2503</v>
      </c>
      <c r="J304" t="s">
        <v>2504</v>
      </c>
      <c r="K304"/>
      <c r="L304"/>
      <c r="M304"/>
    </row>
    <row r="305">
      <c r="A305" t="n">
        <v>  304</v>
      </c>
      <c r="B305" t="s">
        <v>382</v>
      </c>
      <c r="C305" t="s">
        <v>2505</v>
      </c>
      <c r="D305" t="s">
        <v>2506</v>
      </c>
      <c r="E305"/>
      <c r="F305" t="s">
        <v>2507</v>
      </c>
      <c r="G305" t="s">
        <v>2508</v>
      </c>
      <c r="H305" t="s">
        <v>2509</v>
      </c>
      <c r="I305" t="s">
        <v>2510</v>
      </c>
      <c r="J305" t="s">
        <v>2511</v>
      </c>
      <c r="K305"/>
      <c r="L305"/>
      <c r="M305"/>
    </row>
    <row r="306">
      <c r="A306" t="n">
        <v>  305</v>
      </c>
      <c r="B306" t="s">
        <v>382</v>
      </c>
      <c r="C306" t="s">
        <v>2512</v>
      </c>
      <c r="D306" t="s">
        <v>2513</v>
      </c>
      <c r="E306"/>
      <c r="F306" t="s">
        <v>2514</v>
      </c>
      <c r="G306" t="s">
        <v>2515</v>
      </c>
      <c r="H306" t="s">
        <v>2516</v>
      </c>
      <c r="I306" t="s">
        <v>2517</v>
      </c>
      <c r="J306" t="s">
        <v>2518</v>
      </c>
      <c r="K306"/>
      <c r="L306"/>
      <c r="M306"/>
    </row>
    <row r="307">
      <c r="A307" t="n">
        <v>  306</v>
      </c>
      <c r="B307" t="s">
        <v>382</v>
      </c>
      <c r="C307" t="s">
        <v>2519</v>
      </c>
      <c r="D307" t="s">
        <v>2520</v>
      </c>
      <c r="E307"/>
      <c r="F307" t="s">
        <v>2521</v>
      </c>
      <c r="G307" t="s">
        <v>2522</v>
      </c>
      <c r="H307" t="s">
        <v>2523</v>
      </c>
      <c r="I307" t="s">
        <v>2524</v>
      </c>
      <c r="J307" t="s">
        <v>2525</v>
      </c>
      <c r="K307"/>
      <c r="L307"/>
      <c r="M307"/>
    </row>
    <row r="308">
      <c r="A308" t="n">
        <v>  307</v>
      </c>
      <c r="B308" t="s">
        <v>382</v>
      </c>
      <c r="C308" t="s">
        <v>2526</v>
      </c>
      <c r="D308" t="s">
        <v>2527</v>
      </c>
      <c r="E308"/>
      <c r="F308" t="s">
        <v>2528</v>
      </c>
      <c r="G308" t="s">
        <v>2529</v>
      </c>
      <c r="H308" t="s">
        <v>2530</v>
      </c>
      <c r="I308" t="s">
        <v>2531</v>
      </c>
      <c r="J308" t="s">
        <v>2532</v>
      </c>
      <c r="K308"/>
      <c r="L308"/>
      <c r="M308"/>
    </row>
    <row r="309">
      <c r="A309" t="n">
        <v>  308</v>
      </c>
      <c r="B309" t="s">
        <v>382</v>
      </c>
      <c r="C309" t="s">
        <v>2533</v>
      </c>
      <c r="D309" t="s">
        <v>2534</v>
      </c>
      <c r="E309"/>
      <c r="F309" t="s">
        <v>2535</v>
      </c>
      <c r="G309" t="s">
        <v>2536</v>
      </c>
      <c r="H309" t="s">
        <v>2537</v>
      </c>
      <c r="I309" t="s">
        <v>2538</v>
      </c>
      <c r="J309" t="s">
        <v>2539</v>
      </c>
      <c r="K309"/>
      <c r="L309"/>
      <c r="M309"/>
    </row>
    <row r="310">
      <c r="A310" t="n">
        <v>  309</v>
      </c>
      <c r="B310" t="s">
        <v>382</v>
      </c>
      <c r="C310" t="s">
        <v>2540</v>
      </c>
      <c r="D310" t="s">
        <v>2541</v>
      </c>
      <c r="E310"/>
      <c r="F310" t="s">
        <v>2542</v>
      </c>
      <c r="G310" t="s">
        <v>2543</v>
      </c>
      <c r="H310" t="s">
        <v>2544</v>
      </c>
      <c r="I310" t="s">
        <v>2545</v>
      </c>
      <c r="J310" t="s">
        <v>2546</v>
      </c>
      <c r="K310"/>
      <c r="L310"/>
      <c r="M310"/>
    </row>
    <row r="311">
      <c r="A311" t="n">
        <v>  310</v>
      </c>
      <c r="B311" t="s">
        <v>382</v>
      </c>
      <c r="C311" t="s">
        <v>2547</v>
      </c>
      <c r="D311" t="s">
        <v>2548</v>
      </c>
      <c r="E311"/>
      <c r="F311" t="s">
        <v>2549</v>
      </c>
      <c r="G311" t="s">
        <v>2550</v>
      </c>
      <c r="H311" t="s">
        <v>2551</v>
      </c>
      <c r="I311" t="s">
        <v>2552</v>
      </c>
      <c r="J311" t="s">
        <v>2553</v>
      </c>
      <c r="K311"/>
      <c r="L311"/>
      <c r="M311"/>
    </row>
    <row r="312">
      <c r="A312" t="n">
        <v>  311</v>
      </c>
      <c r="B312" t="s">
        <v>382</v>
      </c>
      <c r="C312" t="s">
        <v>2554</v>
      </c>
      <c r="D312" t="s">
        <v>2555</v>
      </c>
      <c r="E312"/>
      <c r="F312" t="s">
        <v>2556</v>
      </c>
      <c r="G312" t="s">
        <v>2557</v>
      </c>
      <c r="H312" t="s">
        <v>2558</v>
      </c>
      <c r="I312" t="s">
        <v>2559</v>
      </c>
      <c r="J312" t="s">
        <v>2560</v>
      </c>
      <c r="K312"/>
      <c r="L312"/>
      <c r="M312"/>
    </row>
    <row r="313">
      <c r="A313" t="n">
        <v>  312</v>
      </c>
      <c r="B313" t="s">
        <v>382</v>
      </c>
      <c r="C313" t="s">
        <v>2561</v>
      </c>
      <c r="D313" t="s">
        <v>2562</v>
      </c>
      <c r="E313"/>
      <c r="F313" t="s">
        <v>2563</v>
      </c>
      <c r="G313" t="s">
        <v>2564</v>
      </c>
      <c r="H313" t="s">
        <v>2565</v>
      </c>
      <c r="I313" t="s">
        <v>2566</v>
      </c>
      <c r="J313" t="s">
        <v>2567</v>
      </c>
      <c r="K313"/>
      <c r="L313"/>
      <c r="M313"/>
    </row>
    <row r="314">
      <c r="A314" t="n">
        <v>  313</v>
      </c>
      <c r="B314" t="s">
        <v>382</v>
      </c>
      <c r="C314" t="s">
        <v>2568</v>
      </c>
      <c r="D314" t="s">
        <v>2569</v>
      </c>
      <c r="E314"/>
      <c r="F314" t="s">
        <v>2570</v>
      </c>
      <c r="G314" t="s">
        <v>2571</v>
      </c>
      <c r="H314" t="s">
        <v>2572</v>
      </c>
      <c r="I314" t="s">
        <v>2573</v>
      </c>
      <c r="J314" t="s">
        <v>2574</v>
      </c>
      <c r="K314"/>
      <c r="L314"/>
      <c r="M314"/>
    </row>
    <row r="315">
      <c r="A315" t="n">
        <v>  314</v>
      </c>
      <c r="B315" t="s">
        <v>382</v>
      </c>
      <c r="C315" t="s">
        <v>2575</v>
      </c>
      <c r="D315" t="s">
        <v>2576</v>
      </c>
      <c r="E315"/>
      <c r="F315" t="s">
        <v>2577</v>
      </c>
      <c r="G315" t="s">
        <v>2578</v>
      </c>
      <c r="H315" t="s">
        <v>2579</v>
      </c>
      <c r="I315" t="s">
        <v>2580</v>
      </c>
      <c r="J315" t="s">
        <v>2581</v>
      </c>
      <c r="K315"/>
      <c r="L315"/>
      <c r="M315"/>
    </row>
    <row r="316">
      <c r="A316" t="n">
        <v>  315</v>
      </c>
      <c r="B316" t="s">
        <v>382</v>
      </c>
      <c r="C316" t="s">
        <v>2582</v>
      </c>
      <c r="D316" t="s">
        <v>2583</v>
      </c>
      <c r="E316"/>
      <c r="F316" t="s">
        <v>2584</v>
      </c>
      <c r="G316" t="s">
        <v>2585</v>
      </c>
      <c r="H316" t="s">
        <v>2586</v>
      </c>
      <c r="I316" t="s">
        <v>2587</v>
      </c>
      <c r="J316" t="s">
        <v>2588</v>
      </c>
      <c r="K316"/>
      <c r="L316"/>
      <c r="M316"/>
    </row>
    <row r="317">
      <c r="A317" t="n">
        <v>  316</v>
      </c>
      <c r="B317" t="s">
        <v>382</v>
      </c>
      <c r="C317" t="s">
        <v>2589</v>
      </c>
      <c r="D317" t="s">
        <v>2590</v>
      </c>
      <c r="E317"/>
      <c r="F317" t="s">
        <v>2591</v>
      </c>
      <c r="G317" t="s">
        <v>2592</v>
      </c>
      <c r="H317" t="s">
        <v>2593</v>
      </c>
      <c r="I317" t="s">
        <v>2594</v>
      </c>
      <c r="J317" t="s">
        <v>2595</v>
      </c>
      <c r="K317"/>
      <c r="L317"/>
      <c r="M317"/>
    </row>
    <row r="318">
      <c r="A318" t="n">
        <v>  317</v>
      </c>
      <c r="B318" t="s">
        <v>382</v>
      </c>
      <c r="C318" t="s">
        <v>2596</v>
      </c>
      <c r="D318" t="s">
        <v>2597</v>
      </c>
      <c r="E318"/>
      <c r="F318" t="s">
        <v>2598</v>
      </c>
      <c r="G318" t="s">
        <v>2599</v>
      </c>
      <c r="H318" t="s">
        <v>2600</v>
      </c>
      <c r="I318" t="s">
        <v>2601</v>
      </c>
      <c r="J318" t="s">
        <v>2602</v>
      </c>
      <c r="K318"/>
      <c r="L318"/>
      <c r="M318"/>
    </row>
    <row r="319">
      <c r="A319" t="n">
        <v>  318</v>
      </c>
      <c r="B319" t="s">
        <v>382</v>
      </c>
      <c r="C319" t="s">
        <v>2603</v>
      </c>
      <c r="D319" t="s">
        <v>2604</v>
      </c>
      <c r="E319"/>
      <c r="F319" t="s">
        <v>2605</v>
      </c>
      <c r="G319" t="s">
        <v>2606</v>
      </c>
      <c r="H319" t="s">
        <v>2607</v>
      </c>
      <c r="I319" t="s">
        <v>2608</v>
      </c>
      <c r="J319" t="s">
        <v>2609</v>
      </c>
      <c r="K319"/>
      <c r="L319"/>
      <c r="M319"/>
    </row>
    <row r="320">
      <c r="A320" t="n">
        <v>  319</v>
      </c>
      <c r="B320" t="s">
        <v>382</v>
      </c>
      <c r="C320" t="s">
        <v>2610</v>
      </c>
      <c r="D320" t="s">
        <v>2611</v>
      </c>
      <c r="E320"/>
      <c r="F320" t="s">
        <v>2612</v>
      </c>
      <c r="G320" t="s">
        <v>2613</v>
      </c>
      <c r="H320" t="s">
        <v>2614</v>
      </c>
      <c r="I320" t="s">
        <v>2615</v>
      </c>
      <c r="J320" t="s">
        <v>2616</v>
      </c>
      <c r="K320"/>
      <c r="L320"/>
      <c r="M320"/>
    </row>
    <row r="321">
      <c r="A321" t="n">
        <v>  320</v>
      </c>
      <c r="B321" t="s">
        <v>382</v>
      </c>
      <c r="C321" t="s">
        <v>2617</v>
      </c>
      <c r="D321" t="s">
        <v>2618</v>
      </c>
      <c r="E321"/>
      <c r="F321" t="s">
        <v>2619</v>
      </c>
      <c r="G321" t="s">
        <v>2620</v>
      </c>
      <c r="H321" t="s">
        <v>2621</v>
      </c>
      <c r="I321" t="s">
        <v>2622</v>
      </c>
      <c r="J321" t="s">
        <v>2623</v>
      </c>
      <c r="K321"/>
      <c r="L321"/>
      <c r="M321"/>
    </row>
    <row r="322">
      <c r="A322" t="n">
        <v>  321</v>
      </c>
      <c r="B322" t="s">
        <v>382</v>
      </c>
      <c r="C322" t="s">
        <v>2624</v>
      </c>
      <c r="D322" t="s">
        <v>2625</v>
      </c>
      <c r="E322"/>
      <c r="F322" t="s">
        <v>2626</v>
      </c>
      <c r="G322" t="s">
        <v>2627</v>
      </c>
      <c r="H322" t="s">
        <v>2628</v>
      </c>
      <c r="I322" t="s">
        <v>2629</v>
      </c>
      <c r="J322" t="s">
        <v>2630</v>
      </c>
      <c r="K322"/>
      <c r="L322"/>
      <c r="M322"/>
    </row>
    <row r="323">
      <c r="A323" t="n">
        <v>  322</v>
      </c>
      <c r="B323" t="s">
        <v>382</v>
      </c>
      <c r="C323" t="s">
        <v>2631</v>
      </c>
      <c r="D323" t="s">
        <v>2632</v>
      </c>
      <c r="E323"/>
      <c r="F323" t="s">
        <v>2633</v>
      </c>
      <c r="G323" t="s">
        <v>2634</v>
      </c>
      <c r="H323" t="s">
        <v>2635</v>
      </c>
      <c r="I323" t="s">
        <v>2636</v>
      </c>
      <c r="J323" t="s">
        <v>2637</v>
      </c>
      <c r="K323"/>
      <c r="L323"/>
      <c r="M323"/>
    </row>
    <row r="324">
      <c r="A324" t="n">
        <v>  323</v>
      </c>
      <c r="B324" t="s">
        <v>382</v>
      </c>
      <c r="C324" t="s">
        <v>2638</v>
      </c>
      <c r="D324" t="s">
        <v>2639</v>
      </c>
      <c r="E324"/>
      <c r="F324" t="s">
        <v>2640</v>
      </c>
      <c r="G324" t="s">
        <v>2641</v>
      </c>
      <c r="H324" t="s">
        <v>2642</v>
      </c>
      <c r="I324" t="s">
        <v>2643</v>
      </c>
      <c r="J324" t="s">
        <v>2644</v>
      </c>
      <c r="K324"/>
      <c r="L324"/>
      <c r="M324"/>
    </row>
    <row r="325">
      <c r="A325" t="n">
        <v>  324</v>
      </c>
      <c r="B325" t="s">
        <v>382</v>
      </c>
      <c r="C325" t="s">
        <v>2645</v>
      </c>
      <c r="D325" t="s">
        <v>2646</v>
      </c>
      <c r="E325"/>
      <c r="F325" t="s">
        <v>2647</v>
      </c>
      <c r="G325" t="s">
        <v>2648</v>
      </c>
      <c r="H325" t="s">
        <v>2649</v>
      </c>
      <c r="I325" t="s">
        <v>2650</v>
      </c>
      <c r="J325" t="s">
        <v>2651</v>
      </c>
      <c r="K325"/>
      <c r="L325"/>
      <c r="M325"/>
    </row>
    <row r="326">
      <c r="A326" t="n">
        <v>  325</v>
      </c>
      <c r="B326" t="s">
        <v>382</v>
      </c>
      <c r="C326" t="s">
        <v>2652</v>
      </c>
      <c r="D326" t="s">
        <v>2653</v>
      </c>
      <c r="E326"/>
      <c r="F326" t="s">
        <v>2654</v>
      </c>
      <c r="G326" t="s">
        <v>2655</v>
      </c>
      <c r="H326" t="s">
        <v>2656</v>
      </c>
      <c r="I326" t="s">
        <v>2657</v>
      </c>
      <c r="J326" t="s">
        <v>2658</v>
      </c>
      <c r="K326"/>
      <c r="L326"/>
      <c r="M326"/>
    </row>
    <row r="327">
      <c r="A327" t="n">
        <v>  326</v>
      </c>
      <c r="B327" t="s">
        <v>382</v>
      </c>
      <c r="C327" t="s">
        <v>2659</v>
      </c>
      <c r="D327" t="s">
        <v>2660</v>
      </c>
      <c r="E327"/>
      <c r="F327" t="s">
        <v>2661</v>
      </c>
      <c r="G327" t="s">
        <v>2662</v>
      </c>
      <c r="H327" t="s">
        <v>2663</v>
      </c>
      <c r="I327" t="s">
        <v>2664</v>
      </c>
      <c r="J327" t="s">
        <v>2665</v>
      </c>
      <c r="K327"/>
      <c r="L327"/>
      <c r="M327"/>
    </row>
    <row r="328">
      <c r="A328" t="n">
        <v>  327</v>
      </c>
      <c r="B328" t="s">
        <v>382</v>
      </c>
      <c r="C328" t="s">
        <v>2666</v>
      </c>
      <c r="D328" t="s">
        <v>2667</v>
      </c>
      <c r="E328"/>
      <c r="F328" t="s">
        <v>2668</v>
      </c>
      <c r="G328" t="s">
        <v>2669</v>
      </c>
      <c r="H328" t="s">
        <v>2670</v>
      </c>
      <c r="I328" t="s">
        <v>2671</v>
      </c>
      <c r="J328" t="s">
        <v>2672</v>
      </c>
      <c r="K328"/>
      <c r="L328"/>
      <c r="M328"/>
    </row>
    <row r="329">
      <c r="A329" t="n">
        <v>  328</v>
      </c>
      <c r="B329" t="s">
        <v>382</v>
      </c>
      <c r="C329" t="s">
        <v>2673</v>
      </c>
      <c r="D329" t="s">
        <v>2674</v>
      </c>
      <c r="E329"/>
      <c r="F329" t="s">
        <v>2675</v>
      </c>
      <c r="G329" t="s">
        <v>2676</v>
      </c>
      <c r="H329" t="s">
        <v>2677</v>
      </c>
      <c r="I329" t="s">
        <v>2678</v>
      </c>
      <c r="J329" t="s">
        <v>2679</v>
      </c>
      <c r="K329"/>
      <c r="L329"/>
      <c r="M329"/>
    </row>
    <row r="330">
      <c r="A330" t="n">
        <v>  329</v>
      </c>
      <c r="B330" t="s">
        <v>382</v>
      </c>
      <c r="C330" t="s">
        <v>2680</v>
      </c>
      <c r="D330" t="s">
        <v>2681</v>
      </c>
      <c r="E330"/>
      <c r="F330" t="s">
        <v>2682</v>
      </c>
      <c r="G330" t="s">
        <v>2683</v>
      </c>
      <c r="H330" t="s">
        <v>2684</v>
      </c>
      <c r="I330" t="s">
        <v>2685</v>
      </c>
      <c r="J330" t="s">
        <v>2686</v>
      </c>
      <c r="K330"/>
      <c r="L330"/>
      <c r="M330"/>
    </row>
    <row r="331">
      <c r="A331" t="n">
        <v>  330</v>
      </c>
      <c r="B331" t="s">
        <v>382</v>
      </c>
      <c r="C331" t="s">
        <v>2687</v>
      </c>
      <c r="D331" t="s">
        <v>2688</v>
      </c>
      <c r="E331"/>
      <c r="F331" t="s">
        <v>2689</v>
      </c>
      <c r="G331" t="s">
        <v>2690</v>
      </c>
      <c r="H331" t="s">
        <v>2691</v>
      </c>
      <c r="I331" t="s">
        <v>2692</v>
      </c>
      <c r="J331" t="s">
        <v>2693</v>
      </c>
      <c r="K331"/>
      <c r="L331"/>
      <c r="M331"/>
    </row>
    <row r="332">
      <c r="A332" t="n">
        <v>  331</v>
      </c>
      <c r="B332" t="s">
        <v>382</v>
      </c>
      <c r="C332" t="s">
        <v>2694</v>
      </c>
      <c r="D332" t="s">
        <v>2695</v>
      </c>
      <c r="E332"/>
      <c r="F332" t="s">
        <v>2696</v>
      </c>
      <c r="G332" t="s">
        <v>2697</v>
      </c>
      <c r="H332" t="s">
        <v>2698</v>
      </c>
      <c r="I332" t="s">
        <v>2699</v>
      </c>
      <c r="J332" t="s">
        <v>2700</v>
      </c>
      <c r="K332"/>
      <c r="L332"/>
      <c r="M332"/>
    </row>
    <row r="333">
      <c r="A333" t="n">
        <v>  332</v>
      </c>
      <c r="B333" t="s">
        <v>382</v>
      </c>
      <c r="C333" t="s">
        <v>2701</v>
      </c>
      <c r="D333" t="s">
        <v>2702</v>
      </c>
      <c r="E333"/>
      <c r="F333" t="s">
        <v>2703</v>
      </c>
      <c r="G333" t="s">
        <v>2704</v>
      </c>
      <c r="H333" t="s">
        <v>2705</v>
      </c>
      <c r="I333" t="s">
        <v>2706</v>
      </c>
      <c r="J333" t="s">
        <v>2707</v>
      </c>
      <c r="K333"/>
      <c r="L333"/>
      <c r="M333"/>
    </row>
    <row r="334">
      <c r="A334" t="n">
        <v>  333</v>
      </c>
      <c r="B334" t="s">
        <v>382</v>
      </c>
      <c r="C334" t="s">
        <v>2708</v>
      </c>
      <c r="D334" t="s">
        <v>2709</v>
      </c>
      <c r="E334"/>
      <c r="F334" t="s">
        <v>2710</v>
      </c>
      <c r="G334" t="s">
        <v>2711</v>
      </c>
      <c r="H334" t="s">
        <v>2712</v>
      </c>
      <c r="I334" t="s">
        <v>2713</v>
      </c>
      <c r="J334" t="s">
        <v>2714</v>
      </c>
      <c r="K334"/>
      <c r="L334"/>
      <c r="M334"/>
    </row>
    <row r="335">
      <c r="A335" t="n">
        <v>  334</v>
      </c>
      <c r="B335" t="s">
        <v>382</v>
      </c>
      <c r="C335" t="s">
        <v>2715</v>
      </c>
      <c r="D335" t="s">
        <v>2716</v>
      </c>
      <c r="E335"/>
      <c r="F335" t="s">
        <v>2717</v>
      </c>
      <c r="G335" t="s">
        <v>2718</v>
      </c>
      <c r="H335" t="s">
        <v>2719</v>
      </c>
      <c r="I335" t="s">
        <v>2720</v>
      </c>
      <c r="J335" t="s">
        <v>2721</v>
      </c>
      <c r="K335"/>
      <c r="L335"/>
      <c r="M335"/>
    </row>
    <row r="336">
      <c r="A336" t="n">
        <v>  335</v>
      </c>
      <c r="B336" t="s">
        <v>382</v>
      </c>
      <c r="C336" t="s">
        <v>2722</v>
      </c>
      <c r="D336" t="s">
        <v>2723</v>
      </c>
      <c r="E336"/>
      <c r="F336" t="s">
        <v>2724</v>
      </c>
      <c r="G336" t="s">
        <v>2725</v>
      </c>
      <c r="H336" t="s">
        <v>2726</v>
      </c>
      <c r="I336" t="s">
        <v>2727</v>
      </c>
      <c r="J336" t="s">
        <v>2728</v>
      </c>
      <c r="K336"/>
      <c r="L336"/>
      <c r="M336"/>
    </row>
    <row r="337">
      <c r="A337" t="n">
        <v>  336</v>
      </c>
      <c r="B337" t="s">
        <v>382</v>
      </c>
      <c r="C337" t="s">
        <v>2729</v>
      </c>
      <c r="D337" t="s">
        <v>2730</v>
      </c>
      <c r="E337"/>
      <c r="F337" t="s">
        <v>2731</v>
      </c>
      <c r="G337" t="s">
        <v>2732</v>
      </c>
      <c r="H337" t="s">
        <v>2733</v>
      </c>
      <c r="I337" t="s">
        <v>2734</v>
      </c>
      <c r="J337" t="s">
        <v>2735</v>
      </c>
      <c r="K337"/>
      <c r="L337"/>
      <c r="M337"/>
    </row>
    <row r="338">
      <c r="A338" t="n">
        <v>  337</v>
      </c>
      <c r="B338" t="s">
        <v>382</v>
      </c>
      <c r="C338" t="s">
        <v>2736</v>
      </c>
      <c r="D338" t="s">
        <v>2737</v>
      </c>
      <c r="E338"/>
      <c r="F338" t="s">
        <v>2738</v>
      </c>
      <c r="G338" t="s">
        <v>2739</v>
      </c>
      <c r="H338" t="s">
        <v>2740</v>
      </c>
      <c r="I338" t="s">
        <v>2741</v>
      </c>
      <c r="J338" t="s">
        <v>2742</v>
      </c>
      <c r="K338"/>
      <c r="L338"/>
      <c r="M338"/>
    </row>
    <row r="339">
      <c r="A339" t="n">
        <v>  338</v>
      </c>
      <c r="B339" t="s">
        <v>382</v>
      </c>
      <c r="C339" t="s">
        <v>2743</v>
      </c>
      <c r="D339" t="s">
        <v>2744</v>
      </c>
      <c r="E339"/>
      <c r="F339" t="s">
        <v>2745</v>
      </c>
      <c r="G339" t="s">
        <v>2746</v>
      </c>
      <c r="H339" t="s">
        <v>2747</v>
      </c>
      <c r="I339" t="s">
        <v>2748</v>
      </c>
      <c r="J339" t="s">
        <v>2749</v>
      </c>
      <c r="K339"/>
      <c r="L339"/>
      <c r="M339"/>
    </row>
    <row r="340">
      <c r="A340" t="n">
        <v>  339</v>
      </c>
      <c r="B340" t="s">
        <v>382</v>
      </c>
      <c r="C340" t="s">
        <v>2750</v>
      </c>
      <c r="D340" t="s">
        <v>2751</v>
      </c>
      <c r="E340"/>
      <c r="F340" t="s">
        <v>2752</v>
      </c>
      <c r="G340" t="s">
        <v>2753</v>
      </c>
      <c r="H340" t="s">
        <v>2754</v>
      </c>
      <c r="I340" t="s">
        <v>2755</v>
      </c>
      <c r="J340" t="s">
        <v>2756</v>
      </c>
      <c r="K340"/>
      <c r="L340"/>
      <c r="M340"/>
    </row>
    <row r="341">
      <c r="A341" t="n">
        <v>  340</v>
      </c>
      <c r="B341" t="s">
        <v>382</v>
      </c>
      <c r="C341" t="s">
        <v>2757</v>
      </c>
      <c r="D341" t="s">
        <v>2758</v>
      </c>
      <c r="E341"/>
      <c r="F341" t="s">
        <v>2759</v>
      </c>
      <c r="G341" t="s">
        <v>2760</v>
      </c>
      <c r="H341" t="s">
        <v>2761</v>
      </c>
      <c r="I341" t="s">
        <v>2762</v>
      </c>
      <c r="J341" t="s">
        <v>2763</v>
      </c>
      <c r="K341"/>
      <c r="L341"/>
      <c r="M341"/>
    </row>
    <row r="342">
      <c r="A342" t="n">
        <v>  341</v>
      </c>
      <c r="B342" t="s">
        <v>382</v>
      </c>
      <c r="C342" t="s">
        <v>2764</v>
      </c>
      <c r="D342" t="s">
        <v>2765</v>
      </c>
      <c r="E342"/>
      <c r="F342" t="s">
        <v>2766</v>
      </c>
      <c r="G342" t="s">
        <v>2767</v>
      </c>
      <c r="H342" t="s">
        <v>2768</v>
      </c>
      <c r="I342" t="s">
        <v>2769</v>
      </c>
      <c r="J342" t="s">
        <v>2770</v>
      </c>
      <c r="K342"/>
      <c r="L342"/>
      <c r="M342"/>
    </row>
    <row r="343">
      <c r="A343" t="n">
        <v>  342</v>
      </c>
      <c r="B343" t="s">
        <v>382</v>
      </c>
      <c r="C343" t="s">
        <v>2771</v>
      </c>
      <c r="D343" t="s">
        <v>2772</v>
      </c>
      <c r="E343"/>
      <c r="F343" t="s">
        <v>2773</v>
      </c>
      <c r="G343" t="s">
        <v>2774</v>
      </c>
      <c r="H343" t="s">
        <v>2775</v>
      </c>
      <c r="I343" t="s">
        <v>2776</v>
      </c>
      <c r="J343" t="s">
        <v>2777</v>
      </c>
      <c r="K343"/>
      <c r="L343"/>
      <c r="M343"/>
    </row>
    <row r="344">
      <c r="A344" t="n">
        <v>  343</v>
      </c>
      <c r="B344" t="s">
        <v>382</v>
      </c>
      <c r="C344" t="s">
        <v>2778</v>
      </c>
      <c r="D344" t="s">
        <v>2779</v>
      </c>
      <c r="E344"/>
      <c r="F344" t="s">
        <v>2780</v>
      </c>
      <c r="G344" t="s">
        <v>2781</v>
      </c>
      <c r="H344" t="s">
        <v>2782</v>
      </c>
      <c r="I344" t="s">
        <v>2783</v>
      </c>
      <c r="J344" t="s">
        <v>2784</v>
      </c>
      <c r="K344"/>
      <c r="L344"/>
      <c r="M344"/>
    </row>
    <row r="345">
      <c r="A345" t="n">
        <v>  344</v>
      </c>
      <c r="B345" t="s">
        <v>382</v>
      </c>
      <c r="C345" t="s">
        <v>2785</v>
      </c>
      <c r="D345" t="s">
        <v>2786</v>
      </c>
      <c r="E345"/>
      <c r="F345" t="s">
        <v>2787</v>
      </c>
      <c r="G345" t="s">
        <v>2788</v>
      </c>
      <c r="H345" t="s">
        <v>2789</v>
      </c>
      <c r="I345" t="s">
        <v>2790</v>
      </c>
      <c r="J345" t="s">
        <v>2791</v>
      </c>
      <c r="K345"/>
      <c r="L345"/>
      <c r="M345"/>
    </row>
    <row r="346">
      <c r="A346" t="n">
        <v>  345</v>
      </c>
      <c r="B346" t="s">
        <v>382</v>
      </c>
      <c r="C346" t="s">
        <v>2792</v>
      </c>
      <c r="D346" t="s">
        <v>2793</v>
      </c>
      <c r="E346"/>
      <c r="F346" t="s">
        <v>2794</v>
      </c>
      <c r="G346" t="s">
        <v>2795</v>
      </c>
      <c r="H346" t="s">
        <v>2796</v>
      </c>
      <c r="I346" t="s">
        <v>2797</v>
      </c>
      <c r="J346" t="s">
        <v>2798</v>
      </c>
      <c r="K346"/>
      <c r="L346"/>
      <c r="M346"/>
    </row>
    <row r="347">
      <c r="A347" t="n">
        <v>  346</v>
      </c>
      <c r="B347" t="s">
        <v>382</v>
      </c>
      <c r="C347" t="s">
        <v>2799</v>
      </c>
      <c r="D347" t="s">
        <v>2800</v>
      </c>
      <c r="E347"/>
      <c r="F347" t="s">
        <v>2801</v>
      </c>
      <c r="G347" t="s">
        <v>2802</v>
      </c>
      <c r="H347" t="s">
        <v>2803</v>
      </c>
      <c r="I347" t="s">
        <v>2804</v>
      </c>
      <c r="J347" t="s">
        <v>2805</v>
      </c>
      <c r="K347"/>
      <c r="L347"/>
      <c r="M347"/>
    </row>
    <row r="348">
      <c r="A348" t="n">
        <v>  347</v>
      </c>
      <c r="B348" t="s">
        <v>382</v>
      </c>
      <c r="C348" t="s">
        <v>2806</v>
      </c>
      <c r="D348" t="s">
        <v>2807</v>
      </c>
      <c r="E348"/>
      <c r="F348" t="s">
        <v>2808</v>
      </c>
      <c r="G348" t="s">
        <v>2809</v>
      </c>
      <c r="H348" t="s">
        <v>2810</v>
      </c>
      <c r="I348" t="s">
        <v>2811</v>
      </c>
      <c r="J348" t="s">
        <v>2812</v>
      </c>
      <c r="K348"/>
      <c r="L348"/>
      <c r="M348"/>
    </row>
    <row r="349">
      <c r="A349" t="n">
        <v>  348</v>
      </c>
      <c r="B349" t="s">
        <v>382</v>
      </c>
      <c r="C349" t="s">
        <v>2813</v>
      </c>
      <c r="D349" t="s">
        <v>2814</v>
      </c>
      <c r="E349"/>
      <c r="F349" t="s">
        <v>2815</v>
      </c>
      <c r="G349" t="s">
        <v>2816</v>
      </c>
      <c r="H349" t="s">
        <v>2817</v>
      </c>
      <c r="I349" t="s">
        <v>2818</v>
      </c>
      <c r="J349" t="s">
        <v>2819</v>
      </c>
      <c r="K349"/>
      <c r="L349"/>
      <c r="M349"/>
    </row>
    <row r="350">
      <c r="A350" t="n">
        <v>  349</v>
      </c>
      <c r="B350" t="s">
        <v>382</v>
      </c>
      <c r="C350" t="s">
        <v>2820</v>
      </c>
      <c r="D350" t="s">
        <v>2821</v>
      </c>
      <c r="E350"/>
      <c r="F350" t="s">
        <v>2822</v>
      </c>
      <c r="G350" t="s">
        <v>2823</v>
      </c>
      <c r="H350" t="s">
        <v>2824</v>
      </c>
      <c r="I350" t="s">
        <v>2825</v>
      </c>
      <c r="J350" t="s">
        <v>2826</v>
      </c>
      <c r="K350"/>
      <c r="L350"/>
      <c r="M350"/>
    </row>
    <row r="351">
      <c r="A351" t="n">
        <v>  350</v>
      </c>
      <c r="B351" t="s">
        <v>382</v>
      </c>
      <c r="C351" t="s">
        <v>2827</v>
      </c>
      <c r="D351" t="s">
        <v>2828</v>
      </c>
      <c r="E351"/>
      <c r="F351" t="s">
        <v>2829</v>
      </c>
      <c r="G351" t="s">
        <v>2830</v>
      </c>
      <c r="H351" t="s">
        <v>2831</v>
      </c>
      <c r="I351" t="s">
        <v>2832</v>
      </c>
      <c r="J351" t="s">
        <v>2833</v>
      </c>
      <c r="K351"/>
      <c r="L351"/>
      <c r="M351"/>
    </row>
    <row r="352">
      <c r="A352" t="n">
        <v>  351</v>
      </c>
      <c r="B352" t="s">
        <v>382</v>
      </c>
      <c r="C352" t="s">
        <v>2834</v>
      </c>
      <c r="D352" t="s">
        <v>2835</v>
      </c>
      <c r="E352"/>
      <c r="F352" t="s">
        <v>2836</v>
      </c>
      <c r="G352" t="s">
        <v>2837</v>
      </c>
      <c r="H352" t="s">
        <v>2838</v>
      </c>
      <c r="I352" t="s">
        <v>2839</v>
      </c>
      <c r="J352" t="s">
        <v>2840</v>
      </c>
      <c r="K352"/>
      <c r="L352"/>
      <c r="M352"/>
    </row>
    <row r="353">
      <c r="A353" t="n">
        <v>  352</v>
      </c>
      <c r="B353" t="s">
        <v>382</v>
      </c>
      <c r="C353" t="s">
        <v>2841</v>
      </c>
      <c r="D353" t="s">
        <v>2842</v>
      </c>
      <c r="E353"/>
      <c r="F353" t="s">
        <v>2843</v>
      </c>
      <c r="G353" t="s">
        <v>2844</v>
      </c>
      <c r="H353" t="s">
        <v>2845</v>
      </c>
      <c r="I353" t="s">
        <v>2846</v>
      </c>
      <c r="J353" t="s">
        <v>2847</v>
      </c>
      <c r="K353"/>
      <c r="L353"/>
      <c r="M353"/>
    </row>
    <row r="354">
      <c r="A354" t="n">
        <v>  353</v>
      </c>
      <c r="B354" t="s">
        <v>382</v>
      </c>
      <c r="C354" t="s">
        <v>2848</v>
      </c>
      <c r="D354" t="s">
        <v>2849</v>
      </c>
      <c r="E354"/>
      <c r="F354" t="s">
        <v>2850</v>
      </c>
      <c r="G354" t="s">
        <v>2851</v>
      </c>
      <c r="H354" t="s">
        <v>2852</v>
      </c>
      <c r="I354" t="s">
        <v>2853</v>
      </c>
      <c r="J354" t="s">
        <v>2854</v>
      </c>
      <c r="K354"/>
      <c r="L354"/>
      <c r="M354"/>
    </row>
    <row r="355">
      <c r="A355" t="n">
        <v>  354</v>
      </c>
      <c r="B355" t="s">
        <v>382</v>
      </c>
      <c r="C355" t="s">
        <v>2855</v>
      </c>
      <c r="D355" t="s">
        <v>2856</v>
      </c>
      <c r="E355"/>
      <c r="F355" t="s">
        <v>2857</v>
      </c>
      <c r="G355" t="s">
        <v>2858</v>
      </c>
      <c r="H355" t="s">
        <v>2859</v>
      </c>
      <c r="I355" t="s">
        <v>2860</v>
      </c>
      <c r="J355" t="s">
        <v>2861</v>
      </c>
      <c r="K355"/>
      <c r="L355"/>
      <c r="M355"/>
    </row>
    <row r="356">
      <c r="A356" t="n">
        <v>  355</v>
      </c>
      <c r="B356" t="s">
        <v>382</v>
      </c>
      <c r="C356" t="s">
        <v>2862</v>
      </c>
      <c r="D356" t="s">
        <v>2863</v>
      </c>
      <c r="E356"/>
      <c r="F356" t="s">
        <v>2864</v>
      </c>
      <c r="G356" t="s">
        <v>2865</v>
      </c>
      <c r="H356" t="s">
        <v>2866</v>
      </c>
      <c r="I356" t="s">
        <v>2867</v>
      </c>
      <c r="J356" t="s">
        <v>2868</v>
      </c>
      <c r="K356"/>
      <c r="L356"/>
      <c r="M356"/>
    </row>
    <row r="357">
      <c r="A357" t="n">
        <v>  356</v>
      </c>
      <c r="B357" t="s">
        <v>382</v>
      </c>
      <c r="C357" t="s">
        <v>2869</v>
      </c>
      <c r="D357" t="s">
        <v>2870</v>
      </c>
      <c r="E357"/>
      <c r="F357" t="s">
        <v>2871</v>
      </c>
      <c r="G357" t="s">
        <v>2872</v>
      </c>
      <c r="H357" t="s">
        <v>2873</v>
      </c>
      <c r="I357" t="s">
        <v>2874</v>
      </c>
      <c r="J357" t="s">
        <v>2875</v>
      </c>
      <c r="K357"/>
      <c r="L357"/>
      <c r="M357"/>
    </row>
    <row r="358">
      <c r="A358" t="n">
        <v>  357</v>
      </c>
      <c r="B358" t="s">
        <v>382</v>
      </c>
      <c r="C358" t="s">
        <v>2876</v>
      </c>
      <c r="D358" t="s">
        <v>2877</v>
      </c>
      <c r="E358"/>
      <c r="F358" t="s">
        <v>2878</v>
      </c>
      <c r="G358" t="s">
        <v>2879</v>
      </c>
      <c r="H358" t="s">
        <v>2880</v>
      </c>
      <c r="I358" t="s">
        <v>2881</v>
      </c>
      <c r="J358" t="s">
        <v>2882</v>
      </c>
      <c r="K358"/>
      <c r="L358"/>
      <c r="M358"/>
    </row>
    <row r="359">
      <c r="A359" t="n">
        <v>  358</v>
      </c>
      <c r="B359" t="s">
        <v>382</v>
      </c>
      <c r="C359" t="s">
        <v>2883</v>
      </c>
      <c r="D359" t="s">
        <v>2884</v>
      </c>
      <c r="E359"/>
      <c r="F359" t="s">
        <v>2885</v>
      </c>
      <c r="G359" t="s">
        <v>2886</v>
      </c>
      <c r="H359" t="s">
        <v>2887</v>
      </c>
      <c r="I359" t="s">
        <v>2888</v>
      </c>
      <c r="J359" t="s">
        <v>2889</v>
      </c>
      <c r="K359"/>
      <c r="L359"/>
      <c r="M359"/>
    </row>
    <row r="360">
      <c r="A360" t="n">
        <v>  359</v>
      </c>
      <c r="B360" t="s">
        <v>382</v>
      </c>
      <c r="C360" t="s">
        <v>2890</v>
      </c>
      <c r="D360" t="s">
        <v>2891</v>
      </c>
      <c r="E360"/>
      <c r="F360" t="s">
        <v>2892</v>
      </c>
      <c r="G360" t="s">
        <v>2893</v>
      </c>
      <c r="H360" t="s">
        <v>2894</v>
      </c>
      <c r="I360" t="s">
        <v>2895</v>
      </c>
      <c r="J360" t="s">
        <v>2896</v>
      </c>
      <c r="K360"/>
      <c r="L360"/>
      <c r="M360"/>
    </row>
    <row r="361">
      <c r="A361" t="n">
        <v>  360</v>
      </c>
      <c r="B361" t="s">
        <v>382</v>
      </c>
      <c r="C361" t="s">
        <v>2897</v>
      </c>
      <c r="D361" t="s">
        <v>2898</v>
      </c>
      <c r="E361"/>
      <c r="F361" t="s">
        <v>2899</v>
      </c>
      <c r="G361" t="s">
        <v>2900</v>
      </c>
      <c r="H361" t="s">
        <v>2901</v>
      </c>
      <c r="I361" t="s">
        <v>2902</v>
      </c>
      <c r="J361" t="s">
        <v>2903</v>
      </c>
      <c r="K361"/>
      <c r="L361"/>
      <c r="M361"/>
    </row>
    <row r="362">
      <c r="A362" t="n">
        <v>  361</v>
      </c>
      <c r="B362" t="s">
        <v>382</v>
      </c>
      <c r="C362" t="s">
        <v>2904</v>
      </c>
      <c r="D362" t="s">
        <v>2905</v>
      </c>
      <c r="E362"/>
      <c r="F362" t="s">
        <v>2906</v>
      </c>
      <c r="G362" t="s">
        <v>2907</v>
      </c>
      <c r="H362" t="s">
        <v>2908</v>
      </c>
      <c r="I362" t="s">
        <v>2909</v>
      </c>
      <c r="J362" t="s">
        <v>2910</v>
      </c>
      <c r="K362"/>
      <c r="L362"/>
      <c r="M362"/>
    </row>
    <row r="363">
      <c r="A363" t="n">
        <v>  362</v>
      </c>
      <c r="B363" t="s">
        <v>382</v>
      </c>
      <c r="C363" t="s">
        <v>2911</v>
      </c>
      <c r="D363" t="s">
        <v>2912</v>
      </c>
      <c r="E363"/>
      <c r="F363" t="s">
        <v>2913</v>
      </c>
      <c r="G363" t="s">
        <v>2914</v>
      </c>
      <c r="H363" t="s">
        <v>2915</v>
      </c>
      <c r="I363" t="s">
        <v>2916</v>
      </c>
      <c r="J363" t="s">
        <v>2917</v>
      </c>
      <c r="K363"/>
      <c r="L363"/>
      <c r="M363"/>
    </row>
    <row r="364">
      <c r="A364" t="n">
        <v>  363</v>
      </c>
      <c r="B364" t="s">
        <v>382</v>
      </c>
      <c r="C364" t="s">
        <v>2918</v>
      </c>
      <c r="D364" t="s">
        <v>2919</v>
      </c>
      <c r="E364"/>
      <c r="F364" t="s">
        <v>2920</v>
      </c>
      <c r="G364" t="s">
        <v>2921</v>
      </c>
      <c r="H364" t="s">
        <v>2922</v>
      </c>
      <c r="I364" t="s">
        <v>2923</v>
      </c>
      <c r="J364" t="s">
        <v>2924</v>
      </c>
      <c r="K364"/>
      <c r="L364"/>
      <c r="M364"/>
    </row>
    <row r="365">
      <c r="A365" t="n">
        <v>  364</v>
      </c>
      <c r="B365" t="s">
        <v>382</v>
      </c>
      <c r="C365" t="s">
        <v>2925</v>
      </c>
      <c r="D365" t="s">
        <v>2926</v>
      </c>
      <c r="E365"/>
      <c r="F365" t="s">
        <v>2927</v>
      </c>
      <c r="G365" t="s">
        <v>2928</v>
      </c>
      <c r="H365" t="s">
        <v>2929</v>
      </c>
      <c r="I365" t="s">
        <v>2930</v>
      </c>
      <c r="J365" t="s">
        <v>2931</v>
      </c>
      <c r="K365"/>
      <c r="L365"/>
      <c r="M365"/>
    </row>
    <row r="366">
      <c r="A366" t="n">
        <v>  365</v>
      </c>
      <c r="B366" t="s">
        <v>382</v>
      </c>
      <c r="C366" t="s">
        <v>2932</v>
      </c>
      <c r="D366" t="s">
        <v>2933</v>
      </c>
      <c r="E366"/>
      <c r="F366" t="s">
        <v>2934</v>
      </c>
      <c r="G366" t="s">
        <v>2935</v>
      </c>
      <c r="H366" t="s">
        <v>2936</v>
      </c>
      <c r="I366" t="s">
        <v>2937</v>
      </c>
      <c r="J366" t="s">
        <v>2938</v>
      </c>
      <c r="K366"/>
      <c r="L366"/>
      <c r="M366"/>
    </row>
    <row r="367">
      <c r="A367" t="n">
        <v>  366</v>
      </c>
      <c r="B367" t="s">
        <v>382</v>
      </c>
      <c r="C367" t="s">
        <v>2939</v>
      </c>
      <c r="D367" t="s">
        <v>2940</v>
      </c>
      <c r="E367"/>
      <c r="F367" t="s">
        <v>2941</v>
      </c>
      <c r="G367" t="s">
        <v>2942</v>
      </c>
      <c r="H367" t="s">
        <v>2943</v>
      </c>
      <c r="I367" t="s">
        <v>2944</v>
      </c>
      <c r="J367" t="s">
        <v>2945</v>
      </c>
      <c r="K367"/>
      <c r="L367"/>
      <c r="M367"/>
    </row>
    <row r="368">
      <c r="A368" t="n">
        <v>  367</v>
      </c>
      <c r="B368" t="s">
        <v>382</v>
      </c>
      <c r="C368" t="s">
        <v>2946</v>
      </c>
      <c r="D368" t="s">
        <v>2947</v>
      </c>
      <c r="E368"/>
      <c r="F368" t="s">
        <v>2948</v>
      </c>
      <c r="G368" t="s">
        <v>2949</v>
      </c>
      <c r="H368" t="s">
        <v>2950</v>
      </c>
      <c r="I368" t="s">
        <v>2951</v>
      </c>
      <c r="J368" t="s">
        <v>2952</v>
      </c>
      <c r="K368"/>
      <c r="L368"/>
      <c r="M368"/>
    </row>
    <row r="369">
      <c r="A369" t="n">
        <v>  368</v>
      </c>
      <c r="B369" t="s">
        <v>382</v>
      </c>
      <c r="C369" t="s">
        <v>2953</v>
      </c>
      <c r="D369" t="s">
        <v>2954</v>
      </c>
      <c r="E369"/>
      <c r="F369" t="s">
        <v>2955</v>
      </c>
      <c r="G369" t="s">
        <v>2956</v>
      </c>
      <c r="H369" t="s">
        <v>2957</v>
      </c>
      <c r="I369" t="s">
        <v>2958</v>
      </c>
      <c r="J369" t="s">
        <v>2959</v>
      </c>
      <c r="K369"/>
      <c r="L369"/>
      <c r="M369"/>
    </row>
    <row r="370">
      <c r="A370" t="n">
        <v>  369</v>
      </c>
      <c r="B370" t="s">
        <v>382</v>
      </c>
      <c r="C370" t="s">
        <v>2960</v>
      </c>
      <c r="D370" t="s">
        <v>2961</v>
      </c>
      <c r="E370"/>
      <c r="F370" t="s">
        <v>2962</v>
      </c>
      <c r="G370" t="s">
        <v>2963</v>
      </c>
      <c r="H370" t="s">
        <v>2964</v>
      </c>
      <c r="I370" t="s">
        <v>2965</v>
      </c>
      <c r="J370" t="s">
        <v>2966</v>
      </c>
      <c r="K370"/>
      <c r="L370"/>
      <c r="M370"/>
    </row>
    <row r="371">
      <c r="A371" t="n">
        <v>  370</v>
      </c>
      <c r="B371" t="s">
        <v>382</v>
      </c>
      <c r="C371" t="s">
        <v>2967</v>
      </c>
      <c r="D371" t="s">
        <v>2968</v>
      </c>
      <c r="E371"/>
      <c r="F371" t="s">
        <v>2969</v>
      </c>
      <c r="G371" t="s">
        <v>2970</v>
      </c>
      <c r="H371" t="s">
        <v>2971</v>
      </c>
      <c r="I371" t="s">
        <v>2972</v>
      </c>
      <c r="J371" t="s">
        <v>2973</v>
      </c>
      <c r="K371"/>
      <c r="L371"/>
      <c r="M371"/>
    </row>
    <row r="372">
      <c r="A372" t="n">
        <v>  371</v>
      </c>
      <c r="B372" t="s">
        <v>382</v>
      </c>
      <c r="C372" t="s">
        <v>2974</v>
      </c>
      <c r="D372" t="s">
        <v>2975</v>
      </c>
      <c r="E372"/>
      <c r="F372" t="s">
        <v>2976</v>
      </c>
      <c r="G372" t="s">
        <v>2977</v>
      </c>
      <c r="H372" t="s">
        <v>2978</v>
      </c>
      <c r="I372" t="s">
        <v>2979</v>
      </c>
      <c r="J372" t="s">
        <v>2980</v>
      </c>
      <c r="K372"/>
      <c r="L372"/>
      <c r="M372"/>
    </row>
    <row r="373">
      <c r="A373" t="n">
        <v>  372</v>
      </c>
      <c r="B373" t="s">
        <v>382</v>
      </c>
      <c r="C373" t="s">
        <v>2981</v>
      </c>
      <c r="D373" t="s">
        <v>2982</v>
      </c>
      <c r="E373"/>
      <c r="F373" t="s">
        <v>2983</v>
      </c>
      <c r="G373" t="s">
        <v>2984</v>
      </c>
      <c r="H373" t="s">
        <v>2985</v>
      </c>
      <c r="I373" t="s">
        <v>2986</v>
      </c>
      <c r="J373" t="s">
        <v>2987</v>
      </c>
      <c r="K373"/>
      <c r="L373"/>
      <c r="M373"/>
    </row>
    <row r="374">
      <c r="A374" t="n">
        <v>  373</v>
      </c>
      <c r="B374" t="s">
        <v>382</v>
      </c>
      <c r="C374" t="s">
        <v>2988</v>
      </c>
      <c r="D374" t="s">
        <v>2989</v>
      </c>
      <c r="E374"/>
      <c r="F374" t="s">
        <v>2990</v>
      </c>
      <c r="G374" t="s">
        <v>2991</v>
      </c>
      <c r="H374" t="s">
        <v>2992</v>
      </c>
      <c r="I374" t="s">
        <v>2993</v>
      </c>
      <c r="J374" t="s">
        <v>2994</v>
      </c>
      <c r="K374"/>
      <c r="L374"/>
      <c r="M374"/>
    </row>
    <row r="375">
      <c r="A375" t="n">
        <v>  374</v>
      </c>
      <c r="B375" t="s">
        <v>382</v>
      </c>
      <c r="C375" t="s">
        <v>2995</v>
      </c>
      <c r="D375" t="s">
        <v>2996</v>
      </c>
      <c r="E375"/>
      <c r="F375" t="s">
        <v>2997</v>
      </c>
      <c r="G375" t="s">
        <v>2998</v>
      </c>
      <c r="H375" t="s">
        <v>2999</v>
      </c>
      <c r="I375" t="s">
        <v>3000</v>
      </c>
      <c r="J375" t="s">
        <v>3001</v>
      </c>
      <c r="K375"/>
      <c r="L375"/>
      <c r="M375"/>
    </row>
    <row r="376">
      <c r="A376" t="n">
        <v>  375</v>
      </c>
      <c r="B376" t="s">
        <v>382</v>
      </c>
      <c r="C376" t="s">
        <v>3002</v>
      </c>
      <c r="D376" t="s">
        <v>3003</v>
      </c>
      <c r="E376"/>
      <c r="F376" t="s">
        <v>3004</v>
      </c>
      <c r="G376" t="s">
        <v>3005</v>
      </c>
      <c r="H376" t="s">
        <v>3006</v>
      </c>
      <c r="I376" t="s">
        <v>3007</v>
      </c>
      <c r="J376" t="s">
        <v>3008</v>
      </c>
      <c r="K376"/>
      <c r="L376"/>
      <c r="M376"/>
    </row>
    <row r="377">
      <c r="A377" t="n">
        <v>  376</v>
      </c>
      <c r="B377" t="s">
        <v>382</v>
      </c>
      <c r="C377" t="s">
        <v>3009</v>
      </c>
      <c r="D377" t="s">
        <v>3010</v>
      </c>
      <c r="E377"/>
      <c r="F377" t="s">
        <v>3011</v>
      </c>
      <c r="G377" t="s">
        <v>3012</v>
      </c>
      <c r="H377" t="s">
        <v>3013</v>
      </c>
      <c r="I377" t="s">
        <v>3014</v>
      </c>
      <c r="J377" t="s">
        <v>3015</v>
      </c>
      <c r="K377"/>
      <c r="L377"/>
      <c r="M377"/>
    </row>
    <row r="378">
      <c r="A378" t="n">
        <v>  377</v>
      </c>
      <c r="B378" t="s">
        <v>382</v>
      </c>
      <c r="C378" t="s">
        <v>3016</v>
      </c>
      <c r="D378" t="s">
        <v>3017</v>
      </c>
      <c r="E378"/>
      <c r="F378" t="s">
        <v>3018</v>
      </c>
      <c r="G378" t="s">
        <v>3019</v>
      </c>
      <c r="H378" t="s">
        <v>3020</v>
      </c>
      <c r="I378" t="s">
        <v>3021</v>
      </c>
      <c r="J378" t="s">
        <v>3022</v>
      </c>
      <c r="K378"/>
      <c r="L378"/>
      <c r="M378"/>
    </row>
    <row r="379">
      <c r="A379" t="n">
        <v>  378</v>
      </c>
      <c r="B379" t="s">
        <v>382</v>
      </c>
      <c r="C379" t="s">
        <v>3023</v>
      </c>
      <c r="D379" t="s">
        <v>3024</v>
      </c>
      <c r="E379"/>
      <c r="F379" t="s">
        <v>3025</v>
      </c>
      <c r="G379" t="s">
        <v>3026</v>
      </c>
      <c r="H379" t="s">
        <v>3027</v>
      </c>
      <c r="I379" t="s">
        <v>3028</v>
      </c>
      <c r="J379" t="s">
        <v>3029</v>
      </c>
      <c r="K379"/>
      <c r="L379"/>
      <c r="M379"/>
    </row>
    <row r="380">
      <c r="A380" t="n">
        <v>  379</v>
      </c>
      <c r="B380" t="s">
        <v>382</v>
      </c>
      <c r="C380" t="s">
        <v>3030</v>
      </c>
      <c r="D380" t="s">
        <v>3031</v>
      </c>
      <c r="E380"/>
      <c r="F380" t="s">
        <v>3032</v>
      </c>
      <c r="G380" t="s">
        <v>3033</v>
      </c>
      <c r="H380" t="s">
        <v>3034</v>
      </c>
      <c r="I380" t="s">
        <v>3035</v>
      </c>
      <c r="J380" t="s">
        <v>3036</v>
      </c>
      <c r="K380"/>
      <c r="L380"/>
      <c r="M380"/>
    </row>
    <row r="381">
      <c r="A381" t="n">
        <v>  380</v>
      </c>
      <c r="B381" t="s">
        <v>382</v>
      </c>
      <c r="C381" t="s">
        <v>3037</v>
      </c>
      <c r="D381" t="s">
        <v>3038</v>
      </c>
      <c r="E381"/>
      <c r="F381" t="s">
        <v>3039</v>
      </c>
      <c r="G381" t="s">
        <v>3040</v>
      </c>
      <c r="H381" t="s">
        <v>3041</v>
      </c>
      <c r="I381" t="s">
        <v>3042</v>
      </c>
      <c r="J381" t="s">
        <v>3043</v>
      </c>
      <c r="K381"/>
      <c r="L381"/>
      <c r="M381"/>
    </row>
    <row r="382">
      <c r="A382" t="n">
        <v>  381</v>
      </c>
      <c r="B382" t="s">
        <v>382</v>
      </c>
      <c r="C382" t="s">
        <v>3044</v>
      </c>
      <c r="D382" t="s">
        <v>3045</v>
      </c>
      <c r="E382"/>
      <c r="F382" t="s">
        <v>3046</v>
      </c>
      <c r="G382" t="s">
        <v>3047</v>
      </c>
      <c r="H382" t="s">
        <v>3048</v>
      </c>
      <c r="I382" t="s">
        <v>3049</v>
      </c>
      <c r="J382" t="s">
        <v>3050</v>
      </c>
      <c r="K382"/>
      <c r="L382"/>
      <c r="M382"/>
    </row>
    <row r="383">
      <c r="A383" t="n">
        <v>  382</v>
      </c>
      <c r="B383" t="s">
        <v>382</v>
      </c>
      <c r="C383" t="s">
        <v>3051</v>
      </c>
      <c r="D383" t="s">
        <v>3052</v>
      </c>
      <c r="E383"/>
      <c r="F383" t="s">
        <v>3053</v>
      </c>
      <c r="G383" t="s">
        <v>3054</v>
      </c>
      <c r="H383" t="s">
        <v>3055</v>
      </c>
      <c r="I383" t="s">
        <v>3056</v>
      </c>
      <c r="J383" t="s">
        <v>3057</v>
      </c>
      <c r="K383"/>
      <c r="L383"/>
      <c r="M383"/>
    </row>
    <row r="384">
      <c r="A384" t="n">
        <v>  383</v>
      </c>
      <c r="B384" t="s">
        <v>382</v>
      </c>
      <c r="C384" t="s">
        <v>3058</v>
      </c>
      <c r="D384" t="s">
        <v>3059</v>
      </c>
      <c r="E384"/>
      <c r="F384" t="s">
        <v>3060</v>
      </c>
      <c r="G384" t="s">
        <v>3061</v>
      </c>
      <c r="H384" t="s">
        <v>3062</v>
      </c>
      <c r="I384" t="s">
        <v>3063</v>
      </c>
      <c r="J384" t="s">
        <v>3064</v>
      </c>
      <c r="K384"/>
      <c r="L384"/>
      <c r="M384"/>
    </row>
    <row r="385">
      <c r="A385" t="n">
        <v>  384</v>
      </c>
      <c r="B385" t="s">
        <v>382</v>
      </c>
      <c r="C385" t="s">
        <v>3065</v>
      </c>
      <c r="D385" t="s">
        <v>3066</v>
      </c>
      <c r="E385"/>
      <c r="F385" t="s">
        <v>3067</v>
      </c>
      <c r="G385" t="s">
        <v>3068</v>
      </c>
      <c r="H385" t="s">
        <v>3069</v>
      </c>
      <c r="I385" t="s">
        <v>3070</v>
      </c>
      <c r="J385" t="s">
        <v>3071</v>
      </c>
      <c r="K385"/>
      <c r="L385"/>
      <c r="M385"/>
    </row>
    <row r="386">
      <c r="A386" t="n">
        <v>  385</v>
      </c>
      <c r="B386" t="s">
        <v>382</v>
      </c>
      <c r="C386" t="s">
        <v>3072</v>
      </c>
      <c r="D386" t="s">
        <v>3073</v>
      </c>
      <c r="E386"/>
      <c r="F386" t="s">
        <v>3074</v>
      </c>
      <c r="G386" t="s">
        <v>3075</v>
      </c>
      <c r="H386" t="s">
        <v>3076</v>
      </c>
      <c r="I386" t="s">
        <v>3077</v>
      </c>
      <c r="J386" t="s">
        <v>3078</v>
      </c>
      <c r="K386"/>
      <c r="L386"/>
      <c r="M386"/>
    </row>
    <row r="387">
      <c r="A387" t="n">
        <v>  386</v>
      </c>
      <c r="B387" t="s">
        <v>382</v>
      </c>
      <c r="C387" t="s">
        <v>3079</v>
      </c>
      <c r="D387" t="s">
        <v>3080</v>
      </c>
      <c r="E387"/>
      <c r="F387" t="s">
        <v>3081</v>
      </c>
      <c r="G387" t="s">
        <v>3082</v>
      </c>
      <c r="H387" t="s">
        <v>3083</v>
      </c>
      <c r="I387" t="s">
        <v>3084</v>
      </c>
      <c r="J387" t="s">
        <v>3085</v>
      </c>
      <c r="K387"/>
      <c r="L387"/>
      <c r="M387"/>
    </row>
    <row r="388">
      <c r="A388" t="n">
        <v>  387</v>
      </c>
      <c r="B388" t="s">
        <v>382</v>
      </c>
      <c r="C388" t="s">
        <v>3086</v>
      </c>
      <c r="D388" t="s">
        <v>3087</v>
      </c>
      <c r="E388"/>
      <c r="F388" t="s">
        <v>3088</v>
      </c>
      <c r="G388" t="s">
        <v>3089</v>
      </c>
      <c r="H388" t="s">
        <v>3090</v>
      </c>
      <c r="I388" t="s">
        <v>3091</v>
      </c>
      <c r="J388" t="s">
        <v>3092</v>
      </c>
      <c r="K388"/>
      <c r="L388"/>
      <c r="M388"/>
    </row>
    <row r="389">
      <c r="A389" t="n">
        <v>  388</v>
      </c>
      <c r="B389" t="s">
        <v>382</v>
      </c>
      <c r="C389" t="s">
        <v>3093</v>
      </c>
      <c r="D389" t="s">
        <v>3094</v>
      </c>
      <c r="E389"/>
      <c r="F389" t="s">
        <v>3095</v>
      </c>
      <c r="G389" t="s">
        <v>3096</v>
      </c>
      <c r="H389" t="s">
        <v>3097</v>
      </c>
      <c r="I389" t="s">
        <v>3098</v>
      </c>
      <c r="J389" t="s">
        <v>3099</v>
      </c>
      <c r="K389"/>
      <c r="L389"/>
      <c r="M389"/>
    </row>
    <row r="390">
      <c r="A390" t="n">
        <v>  389</v>
      </c>
      <c r="B390" t="s">
        <v>382</v>
      </c>
      <c r="C390" t="s">
        <v>3100</v>
      </c>
      <c r="D390" t="s">
        <v>3101</v>
      </c>
      <c r="E390"/>
      <c r="F390" t="s">
        <v>3102</v>
      </c>
      <c r="G390" t="s">
        <v>3103</v>
      </c>
      <c r="H390" t="s">
        <v>3104</v>
      </c>
      <c r="I390" t="s">
        <v>3105</v>
      </c>
      <c r="J390" t="s">
        <v>3106</v>
      </c>
      <c r="K390"/>
      <c r="L390"/>
      <c r="M390"/>
    </row>
    <row r="391">
      <c r="A391" t="n">
        <v>  390</v>
      </c>
      <c r="B391" t="s">
        <v>382</v>
      </c>
      <c r="C391" t="s">
        <v>3107</v>
      </c>
      <c r="D391" t="s">
        <v>3108</v>
      </c>
      <c r="E391"/>
      <c r="F391" t="s">
        <v>3109</v>
      </c>
      <c r="G391" t="s">
        <v>3110</v>
      </c>
      <c r="H391" t="s">
        <v>3111</v>
      </c>
      <c r="I391" t="s">
        <v>3112</v>
      </c>
      <c r="J391" t="s">
        <v>3113</v>
      </c>
      <c r="K391"/>
      <c r="L391"/>
      <c r="M391"/>
    </row>
    <row r="392">
      <c r="A392" t="n">
        <v>  391</v>
      </c>
      <c r="B392" t="s">
        <v>382</v>
      </c>
      <c r="C392" t="s">
        <v>3114</v>
      </c>
      <c r="D392" t="s">
        <v>3115</v>
      </c>
      <c r="E392"/>
      <c r="F392" t="s">
        <v>3116</v>
      </c>
      <c r="G392" t="s">
        <v>3117</v>
      </c>
      <c r="H392" t="s">
        <v>3118</v>
      </c>
      <c r="I392" t="s">
        <v>3119</v>
      </c>
      <c r="J392" t="s">
        <v>3120</v>
      </c>
      <c r="K392"/>
      <c r="L392"/>
      <c r="M392"/>
    </row>
    <row r="393">
      <c r="A393" t="n">
        <v>  392</v>
      </c>
      <c r="B393" t="s">
        <v>382</v>
      </c>
      <c r="C393" t="s">
        <v>3121</v>
      </c>
      <c r="D393" t="s">
        <v>3122</v>
      </c>
      <c r="E393"/>
      <c r="F393" t="s">
        <v>3123</v>
      </c>
      <c r="G393" t="s">
        <v>3124</v>
      </c>
      <c r="H393" t="s">
        <v>3125</v>
      </c>
      <c r="I393" t="s">
        <v>3126</v>
      </c>
      <c r="J393" t="s">
        <v>3127</v>
      </c>
      <c r="K393"/>
      <c r="L393"/>
      <c r="M393"/>
    </row>
    <row r="394">
      <c r="A394" t="n">
        <v>  393</v>
      </c>
      <c r="B394" t="s">
        <v>382</v>
      </c>
      <c r="C394" t="s">
        <v>3128</v>
      </c>
      <c r="D394" t="s">
        <v>3129</v>
      </c>
      <c r="E394"/>
      <c r="F394" t="s">
        <v>3130</v>
      </c>
      <c r="G394" t="s">
        <v>3131</v>
      </c>
      <c r="H394" t="s">
        <v>3132</v>
      </c>
      <c r="I394" t="s">
        <v>3133</v>
      </c>
      <c r="J394" t="s">
        <v>3134</v>
      </c>
      <c r="K394"/>
      <c r="L394"/>
      <c r="M394"/>
    </row>
    <row r="395">
      <c r="A395" t="n">
        <v>  394</v>
      </c>
      <c r="B395" t="s">
        <v>382</v>
      </c>
      <c r="C395" t="s">
        <v>3135</v>
      </c>
      <c r="D395" t="s">
        <v>3136</v>
      </c>
      <c r="E395"/>
      <c r="F395" t="s">
        <v>3137</v>
      </c>
      <c r="G395" t="s">
        <v>3138</v>
      </c>
      <c r="H395" t="s">
        <v>3139</v>
      </c>
      <c r="I395" t="s">
        <v>3140</v>
      </c>
      <c r="J395" t="s">
        <v>3141</v>
      </c>
      <c r="K395"/>
      <c r="L395"/>
      <c r="M395"/>
    </row>
    <row r="396">
      <c r="A396" t="n">
        <v>  395</v>
      </c>
      <c r="B396" t="s">
        <v>382</v>
      </c>
      <c r="C396" t="s">
        <v>3142</v>
      </c>
      <c r="D396" t="s">
        <v>3143</v>
      </c>
      <c r="E396"/>
      <c r="F396" t="s">
        <v>3144</v>
      </c>
      <c r="G396" t="s">
        <v>3145</v>
      </c>
      <c r="H396" t="s">
        <v>3146</v>
      </c>
      <c r="I396" t="s">
        <v>3147</v>
      </c>
      <c r="J396" t="s">
        <v>3148</v>
      </c>
      <c r="K396"/>
      <c r="L396"/>
      <c r="M396"/>
    </row>
    <row r="397">
      <c r="A397" t="n">
        <v>  396</v>
      </c>
      <c r="B397" t="s">
        <v>382</v>
      </c>
      <c r="C397" t="s">
        <v>3149</v>
      </c>
      <c r="D397" t="s">
        <v>3150</v>
      </c>
      <c r="E397"/>
      <c r="F397" t="s">
        <v>3151</v>
      </c>
      <c r="G397" t="s">
        <v>3152</v>
      </c>
      <c r="H397" t="s">
        <v>3153</v>
      </c>
      <c r="I397" t="s">
        <v>3154</v>
      </c>
      <c r="J397" t="s">
        <v>3155</v>
      </c>
      <c r="K397"/>
      <c r="L397"/>
      <c r="M397"/>
    </row>
    <row r="398">
      <c r="A398" t="n">
        <v>  397</v>
      </c>
      <c r="B398" t="s">
        <v>382</v>
      </c>
      <c r="C398" t="s">
        <v>3156</v>
      </c>
      <c r="D398" t="s">
        <v>3157</v>
      </c>
      <c r="E398"/>
      <c r="F398" t="s">
        <v>3158</v>
      </c>
      <c r="G398" t="s">
        <v>3159</v>
      </c>
      <c r="H398" t="s">
        <v>3160</v>
      </c>
      <c r="I398" t="s">
        <v>3161</v>
      </c>
      <c r="J398" t="s">
        <v>3162</v>
      </c>
      <c r="K398"/>
      <c r="L398"/>
      <c r="M398"/>
    </row>
    <row r="399">
      <c r="A399" t="n">
        <v>  398</v>
      </c>
      <c r="B399" t="s">
        <v>382</v>
      </c>
      <c r="C399" t="s">
        <v>3163</v>
      </c>
      <c r="D399" t="s">
        <v>3164</v>
      </c>
      <c r="E399"/>
      <c r="F399" t="s">
        <v>3165</v>
      </c>
      <c r="G399" t="s">
        <v>3166</v>
      </c>
      <c r="H399" t="s">
        <v>3167</v>
      </c>
      <c r="I399" t="s">
        <v>3168</v>
      </c>
      <c r="J399" t="s">
        <v>3169</v>
      </c>
      <c r="K399"/>
      <c r="L399"/>
      <c r="M399"/>
    </row>
    <row r="400">
      <c r="A400" t="n">
        <v>  399</v>
      </c>
      <c r="B400" t="s">
        <v>382</v>
      </c>
      <c r="C400" t="s">
        <v>3170</v>
      </c>
      <c r="D400" t="s">
        <v>3171</v>
      </c>
      <c r="E400"/>
      <c r="F400" t="s">
        <v>3172</v>
      </c>
      <c r="G400" t="s">
        <v>3173</v>
      </c>
      <c r="H400" t="s">
        <v>3174</v>
      </c>
      <c r="I400" t="s">
        <v>3175</v>
      </c>
      <c r="J400" t="s">
        <v>3176</v>
      </c>
      <c r="K400"/>
      <c r="L400"/>
      <c r="M400"/>
    </row>
    <row r="401">
      <c r="A401" t="n">
        <v>  400</v>
      </c>
      <c r="B401" t="s">
        <v>382</v>
      </c>
      <c r="C401" t="s">
        <v>3177</v>
      </c>
      <c r="D401" t="s">
        <v>3178</v>
      </c>
      <c r="E401"/>
      <c r="F401" t="s">
        <v>3179</v>
      </c>
      <c r="G401" t="s">
        <v>3180</v>
      </c>
      <c r="H401" t="s">
        <v>3181</v>
      </c>
      <c r="I401" t="s">
        <v>3182</v>
      </c>
      <c r="J401" t="s">
        <v>3183</v>
      </c>
      <c r="K401"/>
      <c r="L401"/>
      <c r="M401"/>
    </row>
    <row r="402">
      <c r="A402" t="n">
        <v>  401</v>
      </c>
      <c r="B402" t="s">
        <v>382</v>
      </c>
      <c r="C402" t="s">
        <v>3184</v>
      </c>
      <c r="D402" t="s">
        <v>3185</v>
      </c>
      <c r="E402"/>
      <c r="F402" t="s">
        <v>3186</v>
      </c>
      <c r="G402" t="s">
        <v>3187</v>
      </c>
      <c r="H402" t="s">
        <v>3188</v>
      </c>
      <c r="I402" t="s">
        <v>3189</v>
      </c>
      <c r="J402" t="s">
        <v>3190</v>
      </c>
      <c r="K402"/>
      <c r="L402"/>
      <c r="M402"/>
    </row>
    <row r="403">
      <c r="A403" t="n">
        <v>  402</v>
      </c>
      <c r="B403" t="s">
        <v>382</v>
      </c>
      <c r="C403" t="s">
        <v>3191</v>
      </c>
      <c r="D403" t="s">
        <v>3192</v>
      </c>
      <c r="E403"/>
      <c r="F403" t="s">
        <v>3193</v>
      </c>
      <c r="G403" t="s">
        <v>3194</v>
      </c>
      <c r="H403" t="s">
        <v>3195</v>
      </c>
      <c r="I403" t="s">
        <v>3196</v>
      </c>
      <c r="J403" t="s">
        <v>3197</v>
      </c>
      <c r="K403"/>
      <c r="L403"/>
      <c r="M403"/>
    </row>
    <row r="404">
      <c r="A404" t="n">
        <v>  403</v>
      </c>
      <c r="B404" t="s">
        <v>382</v>
      </c>
      <c r="C404" t="s">
        <v>3198</v>
      </c>
      <c r="D404" t="s">
        <v>3199</v>
      </c>
      <c r="E404"/>
      <c r="F404" t="s">
        <v>3200</v>
      </c>
      <c r="G404" t="s">
        <v>3201</v>
      </c>
      <c r="H404" t="s">
        <v>3202</v>
      </c>
      <c r="I404" t="s">
        <v>3203</v>
      </c>
      <c r="J404" t="s">
        <v>3204</v>
      </c>
      <c r="K404"/>
      <c r="L404"/>
      <c r="M404"/>
    </row>
    <row r="405">
      <c r="A405" t="n">
        <v>  404</v>
      </c>
      <c r="B405" t="s">
        <v>382</v>
      </c>
      <c r="C405" t="s">
        <v>3205</v>
      </c>
      <c r="D405" t="s">
        <v>3206</v>
      </c>
      <c r="E405"/>
      <c r="F405" t="s">
        <v>3207</v>
      </c>
      <c r="G405" t="s">
        <v>3208</v>
      </c>
      <c r="H405" t="s">
        <v>3209</v>
      </c>
      <c r="I405" t="s">
        <v>3210</v>
      </c>
      <c r="J405" t="s">
        <v>3211</v>
      </c>
      <c r="K405"/>
      <c r="L405"/>
      <c r="M405"/>
    </row>
    <row r="406">
      <c r="A406" t="n">
        <v>  405</v>
      </c>
      <c r="B406" t="s">
        <v>382</v>
      </c>
      <c r="C406" t="s">
        <v>3212</v>
      </c>
      <c r="D406" t="s">
        <v>3213</v>
      </c>
      <c r="E406"/>
      <c r="F406" t="s">
        <v>3214</v>
      </c>
      <c r="G406" t="s">
        <v>3215</v>
      </c>
      <c r="H406" t="s">
        <v>3216</v>
      </c>
      <c r="I406" t="s">
        <v>3217</v>
      </c>
      <c r="J406" t="s">
        <v>3218</v>
      </c>
      <c r="K406"/>
      <c r="L406"/>
      <c r="M406"/>
    </row>
    <row r="407">
      <c r="A407" t="n">
        <v>  406</v>
      </c>
      <c r="B407" t="s">
        <v>382</v>
      </c>
      <c r="C407" t="s">
        <v>3219</v>
      </c>
      <c r="D407" t="s">
        <v>3220</v>
      </c>
      <c r="E407"/>
      <c r="F407" t="s">
        <v>3221</v>
      </c>
      <c r="G407" t="s">
        <v>3222</v>
      </c>
      <c r="H407" t="s">
        <v>3223</v>
      </c>
      <c r="I407" t="s">
        <v>3224</v>
      </c>
      <c r="J407" t="s">
        <v>3225</v>
      </c>
      <c r="K407"/>
      <c r="L407"/>
      <c r="M407"/>
    </row>
    <row r="408">
      <c r="A408" t="n">
        <v>  407</v>
      </c>
      <c r="B408" t="s">
        <v>382</v>
      </c>
      <c r="C408" t="s">
        <v>3226</v>
      </c>
      <c r="D408" t="s">
        <v>3227</v>
      </c>
      <c r="E408"/>
      <c r="F408" t="s">
        <v>3228</v>
      </c>
      <c r="G408" t="s">
        <v>3229</v>
      </c>
      <c r="H408" t="s">
        <v>3230</v>
      </c>
      <c r="I408" t="s">
        <v>3231</v>
      </c>
      <c r="J408" t="s">
        <v>3232</v>
      </c>
      <c r="K408"/>
      <c r="L408"/>
      <c r="M408"/>
    </row>
    <row r="409">
      <c r="A409" t="n">
        <v>  408</v>
      </c>
      <c r="B409" t="s">
        <v>382</v>
      </c>
      <c r="C409" t="s">
        <v>3233</v>
      </c>
      <c r="D409" t="s">
        <v>3234</v>
      </c>
      <c r="E409"/>
      <c r="F409" t="s">
        <v>3235</v>
      </c>
      <c r="G409" t="s">
        <v>3236</v>
      </c>
      <c r="H409" t="s">
        <v>3237</v>
      </c>
      <c r="I409" t="s">
        <v>3238</v>
      </c>
      <c r="J409" t="s">
        <v>3239</v>
      </c>
      <c r="K409"/>
      <c r="L409"/>
      <c r="M409"/>
    </row>
    <row r="410">
      <c r="A410" t="n">
        <v>  409</v>
      </c>
      <c r="B410" t="s">
        <v>382</v>
      </c>
      <c r="C410" t="s">
        <v>3240</v>
      </c>
      <c r="D410" t="s">
        <v>3241</v>
      </c>
      <c r="E410"/>
      <c r="F410" t="s">
        <v>3242</v>
      </c>
      <c r="G410" t="s">
        <v>3243</v>
      </c>
      <c r="H410" t="s">
        <v>3244</v>
      </c>
      <c r="I410" t="s">
        <v>3245</v>
      </c>
      <c r="J410" t="s">
        <v>3246</v>
      </c>
      <c r="K410"/>
      <c r="L410"/>
      <c r="M410"/>
    </row>
    <row r="411">
      <c r="A411" t="n">
        <v>  410</v>
      </c>
      <c r="B411" t="s">
        <v>382</v>
      </c>
      <c r="C411" t="s">
        <v>3247</v>
      </c>
      <c r="D411" t="s">
        <v>3248</v>
      </c>
      <c r="E411"/>
      <c r="F411" t="s">
        <v>3249</v>
      </c>
      <c r="G411" t="s">
        <v>3250</v>
      </c>
      <c r="H411" t="s">
        <v>3251</v>
      </c>
      <c r="I411" t="s">
        <v>3252</v>
      </c>
      <c r="J411" t="s">
        <v>3253</v>
      </c>
      <c r="K411"/>
      <c r="L411"/>
      <c r="M411"/>
    </row>
    <row r="412">
      <c r="A412" t="n">
        <v>  411</v>
      </c>
      <c r="B412" t="s">
        <v>382</v>
      </c>
      <c r="C412" t="s">
        <v>3254</v>
      </c>
      <c r="D412" t="s">
        <v>3255</v>
      </c>
      <c r="E412"/>
      <c r="F412" t="s">
        <v>3256</v>
      </c>
      <c r="G412" t="s">
        <v>3257</v>
      </c>
      <c r="H412" t="s">
        <v>3258</v>
      </c>
      <c r="I412" t="s">
        <v>3259</v>
      </c>
      <c r="J412" t="s">
        <v>3260</v>
      </c>
      <c r="K412"/>
      <c r="L412"/>
      <c r="M412"/>
    </row>
    <row r="413">
      <c r="A413" t="n">
        <v>  412</v>
      </c>
      <c r="B413" t="s">
        <v>382</v>
      </c>
      <c r="C413" t="s">
        <v>3261</v>
      </c>
      <c r="D413" t="s">
        <v>3262</v>
      </c>
      <c r="E413"/>
      <c r="F413" t="s">
        <v>3263</v>
      </c>
      <c r="G413" t="s">
        <v>3264</v>
      </c>
      <c r="H413" t="s">
        <v>3265</v>
      </c>
      <c r="I413" t="s">
        <v>3266</v>
      </c>
      <c r="J413" t="s">
        <v>3267</v>
      </c>
      <c r="K413"/>
      <c r="L413"/>
      <c r="M413"/>
    </row>
    <row r="414">
      <c r="A414" t="n">
        <v>  413</v>
      </c>
      <c r="B414" t="s">
        <v>382</v>
      </c>
      <c r="C414" t="s">
        <v>3268</v>
      </c>
      <c r="D414" t="s">
        <v>3269</v>
      </c>
      <c r="E414"/>
      <c r="F414" t="s">
        <v>3270</v>
      </c>
      <c r="G414" t="s">
        <v>3271</v>
      </c>
      <c r="H414" t="s">
        <v>3272</v>
      </c>
      <c r="I414" t="s">
        <v>3273</v>
      </c>
      <c r="J414" t="s">
        <v>3274</v>
      </c>
      <c r="K414"/>
      <c r="L414"/>
      <c r="M414"/>
    </row>
    <row r="415">
      <c r="A415" t="n">
        <v>  414</v>
      </c>
      <c r="B415" t="s">
        <v>382</v>
      </c>
      <c r="C415" t="s">
        <v>3275</v>
      </c>
      <c r="D415" t="s">
        <v>3276</v>
      </c>
      <c r="E415"/>
      <c r="F415" t="s">
        <v>3277</v>
      </c>
      <c r="G415" t="s">
        <v>3278</v>
      </c>
      <c r="H415" t="s">
        <v>3279</v>
      </c>
      <c r="I415" t="s">
        <v>3280</v>
      </c>
      <c r="J415" t="s">
        <v>3281</v>
      </c>
      <c r="K415"/>
      <c r="L415"/>
      <c r="M415"/>
    </row>
    <row r="416">
      <c r="A416" t="n">
        <v>  415</v>
      </c>
      <c r="B416" t="s">
        <v>382</v>
      </c>
      <c r="C416" t="s">
        <v>3282</v>
      </c>
      <c r="D416" t="s">
        <v>3283</v>
      </c>
      <c r="E416"/>
      <c r="F416" t="s">
        <v>3284</v>
      </c>
      <c r="G416" t="s">
        <v>3285</v>
      </c>
      <c r="H416" t="s">
        <v>3286</v>
      </c>
      <c r="I416" t="s">
        <v>3287</v>
      </c>
      <c r="J416" t="s">
        <v>3288</v>
      </c>
      <c r="K416"/>
      <c r="L416"/>
      <c r="M416"/>
    </row>
    <row r="417">
      <c r="A417" t="n">
        <v>  416</v>
      </c>
      <c r="B417" t="s">
        <v>382</v>
      </c>
      <c r="C417" t="s">
        <v>3289</v>
      </c>
      <c r="D417" t="s">
        <v>3290</v>
      </c>
      <c r="E417"/>
      <c r="F417" t="s">
        <v>3291</v>
      </c>
      <c r="G417" t="s">
        <v>3292</v>
      </c>
      <c r="H417" t="s">
        <v>3293</v>
      </c>
      <c r="I417" t="s">
        <v>3294</v>
      </c>
      <c r="J417" t="s">
        <v>3295</v>
      </c>
      <c r="K417"/>
      <c r="L417"/>
      <c r="M417"/>
    </row>
    <row r="418">
      <c r="A418" t="n">
        <v>  417</v>
      </c>
      <c r="B418" t="s">
        <v>382</v>
      </c>
      <c r="C418" t="s">
        <v>3296</v>
      </c>
      <c r="D418" t="s">
        <v>3297</v>
      </c>
      <c r="E418"/>
      <c r="F418" t="s">
        <v>3298</v>
      </c>
      <c r="G418" t="s">
        <v>3299</v>
      </c>
      <c r="H418" t="s">
        <v>3300</v>
      </c>
      <c r="I418" t="s">
        <v>3301</v>
      </c>
      <c r="J418" t="s">
        <v>3302</v>
      </c>
      <c r="K418"/>
      <c r="L418"/>
      <c r="M418"/>
    </row>
    <row r="419">
      <c r="A419" t="n">
        <v>  418</v>
      </c>
      <c r="B419" t="s">
        <v>382</v>
      </c>
      <c r="C419" t="s">
        <v>3303</v>
      </c>
      <c r="D419" t="s">
        <v>3304</v>
      </c>
      <c r="E419"/>
      <c r="F419" t="s">
        <v>3305</v>
      </c>
      <c r="G419" t="s">
        <v>3306</v>
      </c>
      <c r="H419" t="s">
        <v>3307</v>
      </c>
      <c r="I419" t="s">
        <v>3308</v>
      </c>
      <c r="J419" t="s">
        <v>3309</v>
      </c>
      <c r="K419"/>
      <c r="L419"/>
      <c r="M419"/>
    </row>
    <row r="420">
      <c r="A420" t="n">
        <v>  419</v>
      </c>
      <c r="B420" t="s">
        <v>382</v>
      </c>
      <c r="C420" t="s">
        <v>3310</v>
      </c>
      <c r="D420" t="s">
        <v>3311</v>
      </c>
      <c r="E420"/>
      <c r="F420" t="s">
        <v>3312</v>
      </c>
      <c r="G420" t="s">
        <v>3313</v>
      </c>
      <c r="H420" t="s">
        <v>3314</v>
      </c>
      <c r="I420" t="s">
        <v>3315</v>
      </c>
      <c r="J420" t="s">
        <v>3316</v>
      </c>
      <c r="K420"/>
      <c r="L420"/>
      <c r="M420"/>
    </row>
    <row r="421">
      <c r="A421" t="n">
        <v>  420</v>
      </c>
      <c r="B421" t="s">
        <v>382</v>
      </c>
      <c r="C421" t="s">
        <v>3317</v>
      </c>
      <c r="D421" t="s">
        <v>3318</v>
      </c>
      <c r="E421"/>
      <c r="F421" t="s">
        <v>3319</v>
      </c>
      <c r="G421" t="s">
        <v>3320</v>
      </c>
      <c r="H421" t="s">
        <v>3321</v>
      </c>
      <c r="I421" t="s">
        <v>3322</v>
      </c>
      <c r="J421" t="s">
        <v>3323</v>
      </c>
      <c r="K421"/>
      <c r="L421"/>
      <c r="M421"/>
    </row>
    <row r="422">
      <c r="A422" t="n">
        <v>  421</v>
      </c>
      <c r="B422" t="s">
        <v>382</v>
      </c>
      <c r="C422" t="s">
        <v>3324</v>
      </c>
      <c r="D422" t="s">
        <v>3325</v>
      </c>
      <c r="E422"/>
      <c r="F422" t="s">
        <v>3326</v>
      </c>
      <c r="G422" t="s">
        <v>3327</v>
      </c>
      <c r="H422" t="s">
        <v>3328</v>
      </c>
      <c r="I422" t="s">
        <v>3329</v>
      </c>
      <c r="J422" t="s">
        <v>3330</v>
      </c>
      <c r="K422"/>
      <c r="L422"/>
      <c r="M422"/>
    </row>
    <row r="423">
      <c r="A423" t="n">
        <v>  422</v>
      </c>
      <c r="B423" t="s">
        <v>382</v>
      </c>
      <c r="C423" t="s">
        <v>3331</v>
      </c>
      <c r="D423" t="s">
        <v>3332</v>
      </c>
      <c r="E423"/>
      <c r="F423" t="s">
        <v>3333</v>
      </c>
      <c r="G423" t="s">
        <v>3334</v>
      </c>
      <c r="H423" t="s">
        <v>3335</v>
      </c>
      <c r="I423" t="s">
        <v>3336</v>
      </c>
      <c r="J423" t="s">
        <v>3337</v>
      </c>
      <c r="K423"/>
      <c r="L423"/>
      <c r="M423"/>
    </row>
    <row r="424">
      <c r="A424" t="n">
        <v>  423</v>
      </c>
      <c r="B424" t="s">
        <v>382</v>
      </c>
      <c r="C424" t="s">
        <v>3338</v>
      </c>
      <c r="D424" t="s">
        <v>3339</v>
      </c>
      <c r="E424"/>
      <c r="F424" t="s">
        <v>3340</v>
      </c>
      <c r="G424" t="s">
        <v>3341</v>
      </c>
      <c r="H424" t="s">
        <v>3342</v>
      </c>
      <c r="I424" t="s">
        <v>3343</v>
      </c>
      <c r="J424" t="s">
        <v>3344</v>
      </c>
      <c r="K424"/>
      <c r="L424"/>
      <c r="M424"/>
    </row>
    <row r="425">
      <c r="A425" t="n">
        <v>  424</v>
      </c>
      <c r="B425" t="s">
        <v>382</v>
      </c>
      <c r="C425" t="s">
        <v>3345</v>
      </c>
      <c r="D425" t="s">
        <v>3346</v>
      </c>
      <c r="E425"/>
      <c r="F425" t="s">
        <v>3347</v>
      </c>
      <c r="G425" t="s">
        <v>3348</v>
      </c>
      <c r="H425" t="s">
        <v>3349</v>
      </c>
      <c r="I425" t="s">
        <v>3350</v>
      </c>
      <c r="J425" t="s">
        <v>3351</v>
      </c>
      <c r="K425"/>
      <c r="L425"/>
      <c r="M425"/>
    </row>
    <row r="426">
      <c r="A426" t="n">
        <v>  425</v>
      </c>
      <c r="B426" t="s">
        <v>382</v>
      </c>
      <c r="C426" t="s">
        <v>3352</v>
      </c>
      <c r="D426" t="s">
        <v>3353</v>
      </c>
      <c r="E426"/>
      <c r="F426" t="s">
        <v>3354</v>
      </c>
      <c r="G426" t="s">
        <v>3355</v>
      </c>
      <c r="H426" t="s">
        <v>3356</v>
      </c>
      <c r="I426" t="s">
        <v>3357</v>
      </c>
      <c r="J426" t="s">
        <v>3358</v>
      </c>
      <c r="K426"/>
      <c r="L426"/>
      <c r="M426"/>
    </row>
    <row r="427">
      <c r="A427" t="n">
        <v>  426</v>
      </c>
      <c r="B427" t="s">
        <v>382</v>
      </c>
      <c r="C427" t="s">
        <v>3359</v>
      </c>
      <c r="D427" t="s">
        <v>3360</v>
      </c>
      <c r="E427"/>
      <c r="F427" t="s">
        <v>3361</v>
      </c>
      <c r="G427" t="s">
        <v>3362</v>
      </c>
      <c r="H427" t="s">
        <v>3363</v>
      </c>
      <c r="I427" t="s">
        <v>3364</v>
      </c>
      <c r="J427" t="s">
        <v>3365</v>
      </c>
      <c r="K427"/>
      <c r="L427"/>
      <c r="M427"/>
    </row>
    <row r="428">
      <c r="A428" t="n">
        <v>  427</v>
      </c>
      <c r="B428" t="s">
        <v>382</v>
      </c>
      <c r="C428" t="s">
        <v>3366</v>
      </c>
      <c r="D428" t="s">
        <v>3367</v>
      </c>
      <c r="E428"/>
      <c r="F428" t="s">
        <v>3368</v>
      </c>
      <c r="G428" t="s">
        <v>3369</v>
      </c>
      <c r="H428" t="s">
        <v>3370</v>
      </c>
      <c r="I428" t="s">
        <v>3371</v>
      </c>
      <c r="J428" t="s">
        <v>3372</v>
      </c>
      <c r="K428"/>
      <c r="L428"/>
      <c r="M428"/>
    </row>
    <row r="429">
      <c r="A429" t="n">
        <v>  428</v>
      </c>
      <c r="B429" t="s">
        <v>382</v>
      </c>
      <c r="C429" t="s">
        <v>3373</v>
      </c>
      <c r="D429" t="s">
        <v>3374</v>
      </c>
      <c r="E429"/>
      <c r="F429" t="s">
        <v>3375</v>
      </c>
      <c r="G429" t="s">
        <v>3376</v>
      </c>
      <c r="H429" t="s">
        <v>3377</v>
      </c>
      <c r="I429" t="s">
        <v>3378</v>
      </c>
      <c r="J429" t="s">
        <v>3379</v>
      </c>
      <c r="K429"/>
      <c r="L429"/>
      <c r="M429"/>
    </row>
    <row r="430">
      <c r="A430" t="n">
        <v>  429</v>
      </c>
      <c r="B430" t="s">
        <v>382</v>
      </c>
      <c r="C430" t="s">
        <v>3380</v>
      </c>
      <c r="D430" t="s">
        <v>3381</v>
      </c>
      <c r="E430"/>
      <c r="F430" t="s">
        <v>3382</v>
      </c>
      <c r="G430" t="s">
        <v>3383</v>
      </c>
      <c r="H430" t="s">
        <v>3384</v>
      </c>
      <c r="I430" t="s">
        <v>3385</v>
      </c>
      <c r="J430" t="s">
        <v>3386</v>
      </c>
      <c r="K430"/>
      <c r="L430"/>
      <c r="M430"/>
    </row>
    <row r="431">
      <c r="A431" t="n">
        <v>  430</v>
      </c>
      <c r="B431" t="s">
        <v>382</v>
      </c>
      <c r="C431" t="s">
        <v>3387</v>
      </c>
      <c r="D431" t="s">
        <v>3388</v>
      </c>
      <c r="E431"/>
      <c r="F431" t="s">
        <v>3389</v>
      </c>
      <c r="G431" t="s">
        <v>3390</v>
      </c>
      <c r="H431" t="s">
        <v>3391</v>
      </c>
      <c r="I431" t="s">
        <v>3392</v>
      </c>
      <c r="J431" t="s">
        <v>3393</v>
      </c>
      <c r="K431"/>
      <c r="L431"/>
      <c r="M431"/>
    </row>
    <row r="432">
      <c r="A432" t="n">
        <v>  431</v>
      </c>
      <c r="B432" t="s">
        <v>382</v>
      </c>
      <c r="C432" t="s">
        <v>3394</v>
      </c>
      <c r="D432" t="s">
        <v>3395</v>
      </c>
      <c r="E432"/>
      <c r="F432" t="s">
        <v>3396</v>
      </c>
      <c r="G432" t="s">
        <v>3397</v>
      </c>
      <c r="H432" t="s">
        <v>3398</v>
      </c>
      <c r="I432" t="s">
        <v>3399</v>
      </c>
      <c r="J432" t="s">
        <v>3400</v>
      </c>
      <c r="K432"/>
      <c r="L432"/>
      <c r="M432"/>
    </row>
    <row r="433">
      <c r="A433" t="n">
        <v>  432</v>
      </c>
      <c r="B433" t="s">
        <v>382</v>
      </c>
      <c r="C433" t="s">
        <v>3401</v>
      </c>
      <c r="D433" t="s">
        <v>3402</v>
      </c>
      <c r="E433"/>
      <c r="F433" t="s">
        <v>3403</v>
      </c>
      <c r="G433" t="s">
        <v>3404</v>
      </c>
      <c r="H433" t="s">
        <v>3405</v>
      </c>
      <c r="I433" t="s">
        <v>3406</v>
      </c>
      <c r="J433" t="s">
        <v>3407</v>
      </c>
      <c r="K433"/>
      <c r="L433"/>
      <c r="M433"/>
    </row>
    <row r="434">
      <c r="A434" t="n">
        <v>  433</v>
      </c>
      <c r="B434" t="s">
        <v>382</v>
      </c>
      <c r="C434" t="s">
        <v>3408</v>
      </c>
      <c r="D434" t="s">
        <v>3409</v>
      </c>
      <c r="E434"/>
      <c r="F434" t="s">
        <v>3410</v>
      </c>
      <c r="G434" t="s">
        <v>3411</v>
      </c>
      <c r="H434" t="s">
        <v>3412</v>
      </c>
      <c r="I434" t="s">
        <v>3413</v>
      </c>
      <c r="J434" t="s">
        <v>3414</v>
      </c>
      <c r="K434"/>
      <c r="L434"/>
      <c r="M434"/>
    </row>
    <row r="435">
      <c r="A435" t="n">
        <v>  434</v>
      </c>
      <c r="B435" t="s">
        <v>382</v>
      </c>
      <c r="C435" t="s">
        <v>3415</v>
      </c>
      <c r="D435" t="s">
        <v>3416</v>
      </c>
      <c r="E435"/>
      <c r="F435" t="s">
        <v>3417</v>
      </c>
      <c r="G435" t="s">
        <v>3418</v>
      </c>
      <c r="H435" t="s">
        <v>3419</v>
      </c>
      <c r="I435" t="s">
        <v>3420</v>
      </c>
      <c r="J435" t="s">
        <v>3421</v>
      </c>
      <c r="K435"/>
      <c r="L435"/>
      <c r="M435"/>
    </row>
    <row r="436">
      <c r="A436" t="n">
        <v>  435</v>
      </c>
      <c r="B436" t="s">
        <v>382</v>
      </c>
      <c r="C436" t="s">
        <v>3422</v>
      </c>
      <c r="D436" t="s">
        <v>3423</v>
      </c>
      <c r="E436"/>
      <c r="F436" t="s">
        <v>3424</v>
      </c>
      <c r="G436" t="s">
        <v>3425</v>
      </c>
      <c r="H436" t="s">
        <v>3426</v>
      </c>
      <c r="I436" t="s">
        <v>3427</v>
      </c>
      <c r="J436" t="s">
        <v>3428</v>
      </c>
      <c r="K436"/>
      <c r="L436"/>
      <c r="M436"/>
    </row>
    <row r="437">
      <c r="A437" t="n">
        <v>  436</v>
      </c>
      <c r="B437" t="s">
        <v>382</v>
      </c>
      <c r="C437" t="s">
        <v>3429</v>
      </c>
      <c r="D437" t="s">
        <v>3430</v>
      </c>
      <c r="E437"/>
      <c r="F437" t="s">
        <v>3431</v>
      </c>
      <c r="G437" t="s">
        <v>3432</v>
      </c>
      <c r="H437" t="s">
        <v>3433</v>
      </c>
      <c r="I437" t="s">
        <v>3434</v>
      </c>
      <c r="J437" t="s">
        <v>3435</v>
      </c>
      <c r="K437"/>
      <c r="L437"/>
      <c r="M437"/>
    </row>
    <row r="438">
      <c r="A438" t="n">
        <v>  437</v>
      </c>
      <c r="B438" t="s">
        <v>382</v>
      </c>
      <c r="C438" t="s">
        <v>3436</v>
      </c>
      <c r="D438" t="s">
        <v>3437</v>
      </c>
      <c r="E438"/>
      <c r="F438" t="s">
        <v>3438</v>
      </c>
      <c r="G438" t="s">
        <v>3439</v>
      </c>
      <c r="H438" t="s">
        <v>3440</v>
      </c>
      <c r="I438" t="s">
        <v>3441</v>
      </c>
      <c r="J438" t="s">
        <v>3442</v>
      </c>
      <c r="K438"/>
      <c r="L438"/>
      <c r="M438"/>
    </row>
    <row r="439">
      <c r="A439" t="n">
        <v>  438</v>
      </c>
      <c r="B439" t="s">
        <v>382</v>
      </c>
      <c r="C439" t="s">
        <v>3443</v>
      </c>
      <c r="D439" t="s">
        <v>3444</v>
      </c>
      <c r="E439"/>
      <c r="F439" t="s">
        <v>3445</v>
      </c>
      <c r="G439" t="s">
        <v>3446</v>
      </c>
      <c r="H439" t="s">
        <v>3447</v>
      </c>
      <c r="I439" t="s">
        <v>3448</v>
      </c>
      <c r="J439" t="s">
        <v>3449</v>
      </c>
      <c r="K439"/>
      <c r="L439"/>
      <c r="M439"/>
    </row>
    <row r="440">
      <c r="A440" t="n">
        <v>  439</v>
      </c>
      <c r="B440" t="s">
        <v>382</v>
      </c>
      <c r="C440" t="s">
        <v>3450</v>
      </c>
      <c r="D440" t="s">
        <v>3451</v>
      </c>
      <c r="E440"/>
      <c r="F440" t="s">
        <v>3452</v>
      </c>
      <c r="G440" t="s">
        <v>3453</v>
      </c>
      <c r="H440" t="s">
        <v>3454</v>
      </c>
      <c r="I440" t="s">
        <v>3455</v>
      </c>
      <c r="J440" t="s">
        <v>3456</v>
      </c>
      <c r="K440"/>
      <c r="L440"/>
      <c r="M440"/>
    </row>
    <row r="441">
      <c r="A441" t="n">
        <v>  440</v>
      </c>
      <c r="B441" t="s">
        <v>382</v>
      </c>
      <c r="C441" t="s">
        <v>3457</v>
      </c>
      <c r="D441" t="s">
        <v>3458</v>
      </c>
      <c r="E441"/>
      <c r="F441" t="s">
        <v>3459</v>
      </c>
      <c r="G441" t="s">
        <v>3460</v>
      </c>
      <c r="H441" t="s">
        <v>3461</v>
      </c>
      <c r="I441" t="s">
        <v>3462</v>
      </c>
      <c r="J441" t="s">
        <v>3463</v>
      </c>
      <c r="K441"/>
      <c r="L441"/>
      <c r="M441"/>
    </row>
    <row r="442">
      <c r="A442" t="n">
        <v>  441</v>
      </c>
      <c r="B442" t="s">
        <v>382</v>
      </c>
      <c r="C442" t="s">
        <v>3464</v>
      </c>
      <c r="D442" t="s">
        <v>3465</v>
      </c>
      <c r="E442"/>
      <c r="F442" t="s">
        <v>3466</v>
      </c>
      <c r="G442" t="s">
        <v>3467</v>
      </c>
      <c r="H442" t="s">
        <v>3468</v>
      </c>
      <c r="I442" t="s">
        <v>3469</v>
      </c>
      <c r="J442" t="s">
        <v>3470</v>
      </c>
      <c r="K442"/>
      <c r="L442"/>
      <c r="M442"/>
    </row>
    <row r="443">
      <c r="A443" t="n">
        <v>  442</v>
      </c>
      <c r="B443" t="s">
        <v>382</v>
      </c>
      <c r="C443" t="s">
        <v>3471</v>
      </c>
      <c r="D443" t="s">
        <v>3472</v>
      </c>
      <c r="E443"/>
      <c r="F443" t="s">
        <v>3473</v>
      </c>
      <c r="G443" t="s">
        <v>3474</v>
      </c>
      <c r="H443" t="s">
        <v>3475</v>
      </c>
      <c r="I443" t="s">
        <v>3476</v>
      </c>
      <c r="J443" t="s">
        <v>3477</v>
      </c>
      <c r="K443"/>
      <c r="L443"/>
      <c r="M443"/>
    </row>
    <row r="444">
      <c r="A444" t="n">
        <v>  443</v>
      </c>
      <c r="B444" t="s">
        <v>382</v>
      </c>
      <c r="C444" t="s">
        <v>3478</v>
      </c>
      <c r="D444" t="s">
        <v>3479</v>
      </c>
      <c r="E444"/>
      <c r="F444" t="s">
        <v>3480</v>
      </c>
      <c r="G444" t="s">
        <v>3481</v>
      </c>
      <c r="H444" t="s">
        <v>3482</v>
      </c>
      <c r="I444" t="s">
        <v>3483</v>
      </c>
      <c r="J444" t="s">
        <v>3484</v>
      </c>
      <c r="K444"/>
      <c r="L444"/>
      <c r="M444"/>
    </row>
    <row r="445">
      <c r="A445" t="n">
        <v>  444</v>
      </c>
      <c r="B445" t="s">
        <v>382</v>
      </c>
      <c r="C445" t="s">
        <v>3485</v>
      </c>
      <c r="D445" t="s">
        <v>3486</v>
      </c>
      <c r="E445"/>
      <c r="F445" t="s">
        <v>3487</v>
      </c>
      <c r="G445" t="s">
        <v>3488</v>
      </c>
      <c r="H445" t="s">
        <v>3489</v>
      </c>
      <c r="I445" t="s">
        <v>3490</v>
      </c>
      <c r="J445" t="s">
        <v>3491</v>
      </c>
      <c r="K445"/>
      <c r="L445"/>
      <c r="M445"/>
    </row>
    <row r="446">
      <c r="A446" t="n">
        <v>  445</v>
      </c>
      <c r="B446" t="s">
        <v>382</v>
      </c>
      <c r="C446" t="s">
        <v>3492</v>
      </c>
      <c r="D446" t="s">
        <v>3493</v>
      </c>
      <c r="E446"/>
      <c r="F446" t="s">
        <v>3494</v>
      </c>
      <c r="G446" t="s">
        <v>3495</v>
      </c>
      <c r="H446" t="s">
        <v>3496</v>
      </c>
      <c r="I446" t="s">
        <v>3497</v>
      </c>
      <c r="J446" t="s">
        <v>3498</v>
      </c>
      <c r="K446"/>
      <c r="L446"/>
      <c r="M446"/>
    </row>
    <row r="447">
      <c r="A447" t="n">
        <v>  446</v>
      </c>
      <c r="B447" t="s">
        <v>382</v>
      </c>
      <c r="C447" t="s">
        <v>3499</v>
      </c>
      <c r="D447" t="s">
        <v>3500</v>
      </c>
      <c r="E447"/>
      <c r="F447" t="s">
        <v>3501</v>
      </c>
      <c r="G447" t="s">
        <v>3502</v>
      </c>
      <c r="H447" t="s">
        <v>3503</v>
      </c>
      <c r="I447" t="s">
        <v>3504</v>
      </c>
      <c r="J447" t="s">
        <v>3505</v>
      </c>
      <c r="K447"/>
      <c r="L447"/>
      <c r="M447"/>
    </row>
    <row r="448">
      <c r="A448" t="n">
        <v>  447</v>
      </c>
      <c r="B448" t="s">
        <v>382</v>
      </c>
      <c r="C448" t="s">
        <v>3506</v>
      </c>
      <c r="D448" t="s">
        <v>3507</v>
      </c>
      <c r="E448"/>
      <c r="F448" t="s">
        <v>3508</v>
      </c>
      <c r="G448" t="s">
        <v>3509</v>
      </c>
      <c r="H448" t="s">
        <v>3510</v>
      </c>
      <c r="I448" t="s">
        <v>3511</v>
      </c>
      <c r="J448" t="s">
        <v>3512</v>
      </c>
      <c r="K448"/>
      <c r="L448"/>
      <c r="M448"/>
    </row>
    <row r="449">
      <c r="A449" t="n">
        <v>  448</v>
      </c>
      <c r="B449" t="s">
        <v>382</v>
      </c>
      <c r="C449" t="s">
        <v>3513</v>
      </c>
      <c r="D449" t="s">
        <v>3514</v>
      </c>
      <c r="E449"/>
      <c r="F449" t="s">
        <v>3515</v>
      </c>
      <c r="G449" t="s">
        <v>3516</v>
      </c>
      <c r="H449" t="s">
        <v>3517</v>
      </c>
      <c r="I449" t="s">
        <v>3518</v>
      </c>
      <c r="J449" t="s">
        <v>3519</v>
      </c>
      <c r="K449"/>
      <c r="L449"/>
      <c r="M449"/>
    </row>
    <row r="450">
      <c r="A450" t="n">
        <v>  449</v>
      </c>
      <c r="B450" t="s">
        <v>382</v>
      </c>
      <c r="C450" t="s">
        <v>3520</v>
      </c>
      <c r="D450" t="s">
        <v>3521</v>
      </c>
      <c r="E450"/>
      <c r="F450" t="s">
        <v>3522</v>
      </c>
      <c r="G450" t="s">
        <v>3523</v>
      </c>
      <c r="H450" t="s">
        <v>3524</v>
      </c>
      <c r="I450" t="s">
        <v>3525</v>
      </c>
      <c r="J450" t="s">
        <v>3526</v>
      </c>
      <c r="K450"/>
      <c r="L450"/>
      <c r="M450"/>
    </row>
    <row r="451">
      <c r="A451" t="n">
        <v>  450</v>
      </c>
      <c r="B451" t="s">
        <v>382</v>
      </c>
      <c r="C451" t="s">
        <v>3527</v>
      </c>
      <c r="D451" t="s">
        <v>3528</v>
      </c>
      <c r="E451"/>
      <c r="F451" t="s">
        <v>3529</v>
      </c>
      <c r="G451" t="s">
        <v>3530</v>
      </c>
      <c r="H451" t="s">
        <v>3531</v>
      </c>
      <c r="I451" t="s">
        <v>3532</v>
      </c>
      <c r="J451" t="s">
        <v>3533</v>
      </c>
      <c r="K451"/>
      <c r="L451"/>
      <c r="M451"/>
    </row>
    <row r="452">
      <c r="A452" t="n">
        <v>  451</v>
      </c>
      <c r="B452" t="s">
        <v>382</v>
      </c>
      <c r="C452" t="s">
        <v>3534</v>
      </c>
      <c r="D452" t="s">
        <v>3535</v>
      </c>
      <c r="E452"/>
      <c r="F452" t="s">
        <v>3536</v>
      </c>
      <c r="G452" t="s">
        <v>3537</v>
      </c>
      <c r="H452" t="s">
        <v>3538</v>
      </c>
      <c r="I452" t="s">
        <v>3539</v>
      </c>
      <c r="J452" t="s">
        <v>3540</v>
      </c>
      <c r="K452"/>
      <c r="L452"/>
      <c r="M452"/>
    </row>
    <row r="453">
      <c r="A453" t="n">
        <v>  452</v>
      </c>
      <c r="B453" t="s">
        <v>382</v>
      </c>
      <c r="C453" t="s">
        <v>3541</v>
      </c>
      <c r="D453" t="s">
        <v>3542</v>
      </c>
      <c r="E453"/>
      <c r="F453" t="s">
        <v>3543</v>
      </c>
      <c r="G453" t="s">
        <v>3544</v>
      </c>
      <c r="H453" t="s">
        <v>3545</v>
      </c>
      <c r="I453" t="s">
        <v>3546</v>
      </c>
      <c r="J453" t="s">
        <v>3547</v>
      </c>
      <c r="K453"/>
      <c r="L453"/>
      <c r="M453"/>
    </row>
    <row r="454">
      <c r="A454" t="n">
        <v>  453</v>
      </c>
      <c r="B454" t="s">
        <v>382</v>
      </c>
      <c r="C454" t="s">
        <v>3548</v>
      </c>
      <c r="D454" t="s">
        <v>3549</v>
      </c>
      <c r="E454"/>
      <c r="F454" t="s">
        <v>3550</v>
      </c>
      <c r="G454" t="s">
        <v>3551</v>
      </c>
      <c r="H454" t="s">
        <v>3552</v>
      </c>
      <c r="I454" t="s">
        <v>3553</v>
      </c>
      <c r="J454" t="s">
        <v>3554</v>
      </c>
      <c r="K454"/>
      <c r="L454"/>
      <c r="M454"/>
    </row>
    <row r="455">
      <c r="A455" t="n">
        <v>  454</v>
      </c>
      <c r="B455" t="s">
        <v>382</v>
      </c>
      <c r="C455" t="s">
        <v>3555</v>
      </c>
      <c r="D455" t="s">
        <v>3556</v>
      </c>
      <c r="E455"/>
      <c r="F455" t="s">
        <v>3557</v>
      </c>
      <c r="G455" t="s">
        <v>3558</v>
      </c>
      <c r="H455" t="s">
        <v>3559</v>
      </c>
      <c r="I455" t="s">
        <v>3560</v>
      </c>
      <c r="J455" t="s">
        <v>3561</v>
      </c>
      <c r="K455"/>
      <c r="L455"/>
      <c r="M455"/>
    </row>
    <row r="456">
      <c r="A456" t="n">
        <v>  455</v>
      </c>
      <c r="B456" t="s">
        <v>382</v>
      </c>
      <c r="C456" t="s">
        <v>3562</v>
      </c>
      <c r="D456" t="s">
        <v>3563</v>
      </c>
      <c r="E456"/>
      <c r="F456" t="s">
        <v>3564</v>
      </c>
      <c r="G456" t="s">
        <v>3565</v>
      </c>
      <c r="H456" t="s">
        <v>3566</v>
      </c>
      <c r="I456" t="s">
        <v>3567</v>
      </c>
      <c r="J456" t="s">
        <v>3568</v>
      </c>
      <c r="K456"/>
      <c r="L456"/>
      <c r="M456"/>
    </row>
    <row r="457">
      <c r="A457" t="n">
        <v>  456</v>
      </c>
      <c r="B457" t="s">
        <v>382</v>
      </c>
      <c r="C457" t="s">
        <v>3569</v>
      </c>
      <c r="D457" t="s">
        <v>3570</v>
      </c>
      <c r="E457"/>
      <c r="F457" t="s">
        <v>3571</v>
      </c>
      <c r="G457" t="s">
        <v>3572</v>
      </c>
      <c r="H457" t="s">
        <v>3573</v>
      </c>
      <c r="I457" t="s">
        <v>3574</v>
      </c>
      <c r="J457" t="s">
        <v>3575</v>
      </c>
      <c r="K457"/>
      <c r="L457"/>
      <c r="M457"/>
    </row>
    <row r="458">
      <c r="A458" t="n">
        <v>  457</v>
      </c>
      <c r="B458" t="s">
        <v>382</v>
      </c>
      <c r="C458" t="s">
        <v>3576</v>
      </c>
      <c r="D458" t="s">
        <v>3577</v>
      </c>
      <c r="E458"/>
      <c r="F458" t="s">
        <v>3578</v>
      </c>
      <c r="G458" t="s">
        <v>3579</v>
      </c>
      <c r="H458" t="s">
        <v>3580</v>
      </c>
      <c r="I458" t="s">
        <v>3581</v>
      </c>
      <c r="J458" t="s">
        <v>3582</v>
      </c>
      <c r="K458"/>
      <c r="L458"/>
      <c r="M458"/>
    </row>
    <row r="459">
      <c r="A459" t="n">
        <v>  458</v>
      </c>
      <c r="B459" t="s">
        <v>382</v>
      </c>
      <c r="C459" t="s">
        <v>3583</v>
      </c>
      <c r="D459" t="s">
        <v>3584</v>
      </c>
      <c r="E459"/>
      <c r="F459" t="s">
        <v>3585</v>
      </c>
      <c r="G459" t="s">
        <v>3586</v>
      </c>
      <c r="H459" t="s">
        <v>3587</v>
      </c>
      <c r="I459" t="s">
        <v>3588</v>
      </c>
      <c r="J459" t="s">
        <v>3589</v>
      </c>
      <c r="K459"/>
      <c r="L459"/>
      <c r="M459"/>
    </row>
    <row r="460">
      <c r="A460" t="n">
        <v>  459</v>
      </c>
      <c r="B460" t="s">
        <v>382</v>
      </c>
      <c r="C460" t="s">
        <v>3590</v>
      </c>
      <c r="D460" t="s">
        <v>3591</v>
      </c>
      <c r="E460"/>
      <c r="F460" t="s">
        <v>3592</v>
      </c>
      <c r="G460" t="s">
        <v>3593</v>
      </c>
      <c r="H460" t="s">
        <v>3594</v>
      </c>
      <c r="I460" t="s">
        <v>3595</v>
      </c>
      <c r="J460" t="s">
        <v>3596</v>
      </c>
      <c r="K460"/>
      <c r="L460"/>
      <c r="M460"/>
    </row>
    <row r="461">
      <c r="A461" t="n">
        <v>  460</v>
      </c>
      <c r="B461" t="s">
        <v>382</v>
      </c>
      <c r="C461" t="s">
        <v>3597</v>
      </c>
      <c r="D461" t="s">
        <v>3598</v>
      </c>
      <c r="E461"/>
      <c r="F461" t="s">
        <v>3599</v>
      </c>
      <c r="G461" t="s">
        <v>3600</v>
      </c>
      <c r="H461" t="s">
        <v>3601</v>
      </c>
      <c r="I461" t="s">
        <v>3602</v>
      </c>
      <c r="J461" t="s">
        <v>3603</v>
      </c>
      <c r="K461"/>
      <c r="L461"/>
      <c r="M461"/>
    </row>
    <row r="462">
      <c r="A462" t="n">
        <v>  461</v>
      </c>
      <c r="B462" t="s">
        <v>382</v>
      </c>
      <c r="C462" t="s">
        <v>3604</v>
      </c>
      <c r="D462" t="s">
        <v>3605</v>
      </c>
      <c r="E462"/>
      <c r="F462" t="s">
        <v>3606</v>
      </c>
      <c r="G462" t="s">
        <v>3607</v>
      </c>
      <c r="H462" t="s">
        <v>3608</v>
      </c>
      <c r="I462" t="s">
        <v>3609</v>
      </c>
      <c r="J462" t="s">
        <v>3610</v>
      </c>
      <c r="K462"/>
      <c r="L462"/>
      <c r="M462"/>
    </row>
    <row r="463">
      <c r="A463" t="n">
        <v>  462</v>
      </c>
      <c r="B463" t="s">
        <v>382</v>
      </c>
      <c r="C463" t="s">
        <v>3611</v>
      </c>
      <c r="D463" t="s">
        <v>3612</v>
      </c>
      <c r="E463"/>
      <c r="F463" t="s">
        <v>3613</v>
      </c>
      <c r="G463" t="s">
        <v>3614</v>
      </c>
      <c r="H463" t="s">
        <v>3615</v>
      </c>
      <c r="I463" t="s">
        <v>3616</v>
      </c>
      <c r="J463" t="s">
        <v>3617</v>
      </c>
      <c r="K463"/>
      <c r="L463"/>
      <c r="M463"/>
    </row>
    <row r="464">
      <c r="A464" t="n">
        <v>  463</v>
      </c>
      <c r="B464" t="s">
        <v>382</v>
      </c>
      <c r="C464" t="s">
        <v>3618</v>
      </c>
      <c r="D464" t="s">
        <v>3619</v>
      </c>
      <c r="E464"/>
      <c r="F464" t="s">
        <v>3620</v>
      </c>
      <c r="G464" t="s">
        <v>3621</v>
      </c>
      <c r="H464" t="s">
        <v>3622</v>
      </c>
      <c r="I464" t="s">
        <v>3623</v>
      </c>
      <c r="J464" t="s">
        <v>3624</v>
      </c>
      <c r="K464"/>
      <c r="L464"/>
      <c r="M464"/>
    </row>
    <row r="465">
      <c r="A465" t="n">
        <v>  464</v>
      </c>
      <c r="B465" t="s">
        <v>382</v>
      </c>
      <c r="C465" t="s">
        <v>3625</v>
      </c>
      <c r="D465" t="s">
        <v>3626</v>
      </c>
      <c r="E465"/>
      <c r="F465" t="s">
        <v>3627</v>
      </c>
      <c r="G465" t="s">
        <v>3628</v>
      </c>
      <c r="H465" t="s">
        <v>3629</v>
      </c>
      <c r="I465" t="s">
        <v>3630</v>
      </c>
      <c r="J465" t="s">
        <v>3631</v>
      </c>
      <c r="K465"/>
      <c r="L465"/>
      <c r="M465"/>
    </row>
    <row r="466">
      <c r="A466" t="n">
        <v>  465</v>
      </c>
      <c r="B466" t="s">
        <v>382</v>
      </c>
      <c r="C466" t="s">
        <v>3632</v>
      </c>
      <c r="D466" t="s">
        <v>3633</v>
      </c>
      <c r="E466"/>
      <c r="F466" t="s">
        <v>3634</v>
      </c>
      <c r="G466" t="s">
        <v>3635</v>
      </c>
      <c r="H466" t="s">
        <v>3636</v>
      </c>
      <c r="I466" t="s">
        <v>3637</v>
      </c>
      <c r="J466" t="s">
        <v>3638</v>
      </c>
      <c r="K466"/>
      <c r="L466"/>
      <c r="M466"/>
    </row>
    <row r="467">
      <c r="A467" t="n">
        <v>  466</v>
      </c>
      <c r="B467" t="s">
        <v>382</v>
      </c>
      <c r="C467" t="s">
        <v>3639</v>
      </c>
      <c r="D467" t="s">
        <v>3640</v>
      </c>
      <c r="E467"/>
      <c r="F467" t="s">
        <v>3641</v>
      </c>
      <c r="G467" t="s">
        <v>3642</v>
      </c>
      <c r="H467" t="s">
        <v>3643</v>
      </c>
      <c r="I467" t="s">
        <v>3644</v>
      </c>
      <c r="J467" t="s">
        <v>3645</v>
      </c>
      <c r="K467"/>
      <c r="L467"/>
      <c r="M467"/>
    </row>
    <row r="468">
      <c r="A468" t="n">
        <v>  467</v>
      </c>
      <c r="B468" t="s">
        <v>382</v>
      </c>
      <c r="C468" t="s">
        <v>3646</v>
      </c>
      <c r="D468" t="s">
        <v>3647</v>
      </c>
      <c r="E468"/>
      <c r="F468" t="s">
        <v>3648</v>
      </c>
      <c r="G468" t="s">
        <v>3649</v>
      </c>
      <c r="H468" t="s">
        <v>3650</v>
      </c>
      <c r="I468" t="s">
        <v>3651</v>
      </c>
      <c r="J468" t="s">
        <v>3652</v>
      </c>
      <c r="K468"/>
      <c r="L468"/>
      <c r="M468"/>
    </row>
    <row r="469">
      <c r="A469" t="n">
        <v>  468</v>
      </c>
      <c r="B469" t="s">
        <v>382</v>
      </c>
      <c r="C469" t="s">
        <v>3653</v>
      </c>
      <c r="D469" t="s">
        <v>3654</v>
      </c>
      <c r="E469"/>
      <c r="F469" t="s">
        <v>3655</v>
      </c>
      <c r="G469" t="s">
        <v>3656</v>
      </c>
      <c r="H469" t="s">
        <v>3657</v>
      </c>
      <c r="I469" t="s">
        <v>3658</v>
      </c>
      <c r="J469" t="s">
        <v>3659</v>
      </c>
      <c r="K469"/>
      <c r="L469"/>
      <c r="M469"/>
    </row>
    <row r="470">
      <c r="A470" t="n">
        <v>  469</v>
      </c>
      <c r="B470" t="s">
        <v>382</v>
      </c>
      <c r="C470" t="s">
        <v>3660</v>
      </c>
      <c r="D470" t="s">
        <v>3661</v>
      </c>
      <c r="E470"/>
      <c r="F470" t="s">
        <v>3662</v>
      </c>
      <c r="G470" t="s">
        <v>3663</v>
      </c>
      <c r="H470" t="s">
        <v>3664</v>
      </c>
      <c r="I470" t="s">
        <v>3665</v>
      </c>
      <c r="J470" t="s">
        <v>3666</v>
      </c>
      <c r="K470"/>
      <c r="L470"/>
      <c r="M470"/>
    </row>
    <row r="471">
      <c r="A471" t="n">
        <v>  470</v>
      </c>
      <c r="B471" t="s">
        <v>382</v>
      </c>
      <c r="C471" t="s">
        <v>3667</v>
      </c>
      <c r="D471" t="s">
        <v>3668</v>
      </c>
      <c r="E471"/>
      <c r="F471" t="s">
        <v>3669</v>
      </c>
      <c r="G471" t="s">
        <v>3670</v>
      </c>
      <c r="H471" t="s">
        <v>3671</v>
      </c>
      <c r="I471" t="s">
        <v>3672</v>
      </c>
      <c r="J471" t="s">
        <v>3673</v>
      </c>
      <c r="K471"/>
      <c r="L471"/>
      <c r="M471"/>
    </row>
    <row r="472">
      <c r="A472" t="n">
        <v>  471</v>
      </c>
      <c r="B472" t="s">
        <v>382</v>
      </c>
      <c r="C472" t="s">
        <v>3674</v>
      </c>
      <c r="D472" t="s">
        <v>3675</v>
      </c>
      <c r="E472"/>
      <c r="F472" t="s">
        <v>3676</v>
      </c>
      <c r="G472" t="s">
        <v>3677</v>
      </c>
      <c r="H472" t="s">
        <v>3678</v>
      </c>
      <c r="I472" t="s">
        <v>3679</v>
      </c>
      <c r="J472" t="s">
        <v>3680</v>
      </c>
      <c r="K472"/>
      <c r="L472"/>
      <c r="M472"/>
    </row>
    <row r="473">
      <c r="A473" t="n">
        <v>  472</v>
      </c>
      <c r="B473" t="s">
        <v>382</v>
      </c>
      <c r="C473" t="s">
        <v>3681</v>
      </c>
      <c r="D473" t="s">
        <v>3682</v>
      </c>
      <c r="E473"/>
      <c r="F473" t="s">
        <v>3683</v>
      </c>
      <c r="G473" t="s">
        <v>3684</v>
      </c>
      <c r="H473" t="s">
        <v>3685</v>
      </c>
      <c r="I473" t="s">
        <v>3686</v>
      </c>
      <c r="J473" t="s">
        <v>3687</v>
      </c>
      <c r="K473"/>
      <c r="L473"/>
      <c r="M473"/>
    </row>
    <row r="474">
      <c r="A474" t="n">
        <v>  473</v>
      </c>
      <c r="B474" t="s">
        <v>382</v>
      </c>
      <c r="C474" t="s">
        <v>3688</v>
      </c>
      <c r="D474" t="s">
        <v>3689</v>
      </c>
      <c r="E474"/>
      <c r="F474" t="s">
        <v>3690</v>
      </c>
      <c r="G474" t="s">
        <v>3691</v>
      </c>
      <c r="H474" t="s">
        <v>3692</v>
      </c>
      <c r="I474" t="s">
        <v>3693</v>
      </c>
      <c r="J474" t="s">
        <v>3694</v>
      </c>
      <c r="K474"/>
      <c r="L474"/>
      <c r="M474"/>
    </row>
    <row r="475">
      <c r="A475" t="n">
        <v>  474</v>
      </c>
      <c r="B475" t="s">
        <v>382</v>
      </c>
      <c r="C475" t="s">
        <v>3695</v>
      </c>
      <c r="D475" t="s">
        <v>3696</v>
      </c>
      <c r="E475"/>
      <c r="F475" t="s">
        <v>3697</v>
      </c>
      <c r="G475" t="s">
        <v>3698</v>
      </c>
      <c r="H475" t="s">
        <v>3699</v>
      </c>
      <c r="I475" t="s">
        <v>3700</v>
      </c>
      <c r="J475" t="s">
        <v>3701</v>
      </c>
      <c r="K475"/>
      <c r="L475"/>
      <c r="M475"/>
    </row>
    <row r="476">
      <c r="A476" t="n">
        <v>  475</v>
      </c>
      <c r="B476" t="s">
        <v>382</v>
      </c>
      <c r="C476" t="s">
        <v>3702</v>
      </c>
      <c r="D476" t="s">
        <v>3703</v>
      </c>
      <c r="E476"/>
      <c r="F476" t="s">
        <v>3704</v>
      </c>
      <c r="G476" t="s">
        <v>3705</v>
      </c>
      <c r="H476" t="s">
        <v>3706</v>
      </c>
      <c r="I476" t="s">
        <v>3707</v>
      </c>
      <c r="J476" t="s">
        <v>3708</v>
      </c>
      <c r="K476"/>
      <c r="L476"/>
      <c r="M476"/>
    </row>
    <row r="477">
      <c r="A477" t="n">
        <v>  476</v>
      </c>
      <c r="B477" t="s">
        <v>382</v>
      </c>
      <c r="C477" t="s">
        <v>3709</v>
      </c>
      <c r="D477" t="s">
        <v>3710</v>
      </c>
      <c r="E477"/>
      <c r="F477" t="s">
        <v>3711</v>
      </c>
      <c r="G477" t="s">
        <v>3712</v>
      </c>
      <c r="H477" t="s">
        <v>3713</v>
      </c>
      <c r="I477" t="s">
        <v>3714</v>
      </c>
      <c r="J477" t="s">
        <v>3715</v>
      </c>
      <c r="K477"/>
      <c r="L477"/>
      <c r="M477"/>
    </row>
    <row r="478">
      <c r="A478" t="n">
        <v>  477</v>
      </c>
      <c r="B478" t="s">
        <v>382</v>
      </c>
      <c r="C478" t="s">
        <v>3716</v>
      </c>
      <c r="D478" t="s">
        <v>3717</v>
      </c>
      <c r="E478"/>
      <c r="F478" t="s">
        <v>3718</v>
      </c>
      <c r="G478" t="s">
        <v>3719</v>
      </c>
      <c r="H478" t="s">
        <v>3720</v>
      </c>
      <c r="I478" t="s">
        <v>3721</v>
      </c>
      <c r="J478" t="s">
        <v>3722</v>
      </c>
      <c r="K478"/>
      <c r="L478"/>
      <c r="M478"/>
    </row>
    <row r="479">
      <c r="A479" t="n">
        <v>  478</v>
      </c>
      <c r="B479" t="s">
        <v>382</v>
      </c>
      <c r="C479" t="s">
        <v>3723</v>
      </c>
      <c r="D479" t="s">
        <v>3724</v>
      </c>
      <c r="E479"/>
      <c r="F479" t="s">
        <v>3725</v>
      </c>
      <c r="G479" t="s">
        <v>3726</v>
      </c>
      <c r="H479" t="s">
        <v>3727</v>
      </c>
      <c r="I479" t="s">
        <v>3728</v>
      </c>
      <c r="J479" t="s">
        <v>3729</v>
      </c>
      <c r="K479"/>
      <c r="L479"/>
      <c r="M479"/>
    </row>
    <row r="480">
      <c r="A480" t="n">
        <v>  479</v>
      </c>
      <c r="B480" t="s">
        <v>382</v>
      </c>
      <c r="C480" t="s">
        <v>3730</v>
      </c>
      <c r="D480" t="s">
        <v>3731</v>
      </c>
      <c r="E480"/>
      <c r="F480" t="s">
        <v>3732</v>
      </c>
      <c r="G480" t="s">
        <v>3733</v>
      </c>
      <c r="H480" t="s">
        <v>3734</v>
      </c>
      <c r="I480" t="s">
        <v>3735</v>
      </c>
      <c r="J480" t="s">
        <v>3736</v>
      </c>
      <c r="K480"/>
      <c r="L480"/>
      <c r="M480"/>
    </row>
    <row r="481">
      <c r="A481" t="n">
        <v>  480</v>
      </c>
      <c r="B481" t="s">
        <v>382</v>
      </c>
      <c r="C481" t="s">
        <v>3737</v>
      </c>
      <c r="D481" t="s">
        <v>3738</v>
      </c>
      <c r="E481"/>
      <c r="F481" t="s">
        <v>3739</v>
      </c>
      <c r="G481" t="s">
        <v>3740</v>
      </c>
      <c r="H481" t="s">
        <v>3741</v>
      </c>
      <c r="I481" t="s">
        <v>3742</v>
      </c>
      <c r="J481" t="s">
        <v>3743</v>
      </c>
      <c r="K481"/>
      <c r="L481"/>
      <c r="M481"/>
    </row>
    <row r="482">
      <c r="A482" t="n">
        <v>  481</v>
      </c>
      <c r="B482" t="s">
        <v>382</v>
      </c>
      <c r="C482" t="s">
        <v>3744</v>
      </c>
      <c r="D482" t="s">
        <v>3745</v>
      </c>
      <c r="E482"/>
      <c r="F482" t="s">
        <v>3746</v>
      </c>
      <c r="G482" t="s">
        <v>3747</v>
      </c>
      <c r="H482" t="s">
        <v>3748</v>
      </c>
      <c r="I482" t="s">
        <v>3749</v>
      </c>
      <c r="J482" t="s">
        <v>3750</v>
      </c>
      <c r="K482"/>
      <c r="L482"/>
      <c r="M482"/>
    </row>
    <row r="483">
      <c r="A483" t="n">
        <v>  482</v>
      </c>
      <c r="B483" t="s">
        <v>382</v>
      </c>
      <c r="C483" t="s">
        <v>3751</v>
      </c>
      <c r="D483" t="s">
        <v>3752</v>
      </c>
      <c r="E483"/>
      <c r="F483" t="s">
        <v>3753</v>
      </c>
      <c r="G483" t="s">
        <v>3754</v>
      </c>
      <c r="H483" t="s">
        <v>3755</v>
      </c>
      <c r="I483" t="s">
        <v>3756</v>
      </c>
      <c r="J483" t="s">
        <v>3757</v>
      </c>
      <c r="K483"/>
      <c r="L483"/>
      <c r="M483"/>
    </row>
    <row r="484">
      <c r="A484" t="n">
        <v>  483</v>
      </c>
      <c r="B484" t="s">
        <v>382</v>
      </c>
      <c r="C484" t="s">
        <v>3758</v>
      </c>
      <c r="D484" t="s">
        <v>3759</v>
      </c>
      <c r="E484"/>
      <c r="F484" t="s">
        <v>3760</v>
      </c>
      <c r="G484" t="s">
        <v>3761</v>
      </c>
      <c r="H484" t="s">
        <v>3762</v>
      </c>
      <c r="I484" t="s">
        <v>3763</v>
      </c>
      <c r="J484" t="s">
        <v>3764</v>
      </c>
      <c r="K484"/>
      <c r="L484"/>
      <c r="M484"/>
    </row>
    <row r="485">
      <c r="A485" t="n">
        <v>  484</v>
      </c>
      <c r="B485" t="s">
        <v>382</v>
      </c>
      <c r="C485" t="s">
        <v>3765</v>
      </c>
      <c r="D485" t="s">
        <v>3766</v>
      </c>
      <c r="E485"/>
      <c r="F485" t="s">
        <v>3767</v>
      </c>
      <c r="G485" t="s">
        <v>3768</v>
      </c>
      <c r="H485" t="s">
        <v>3769</v>
      </c>
      <c r="I485" t="s">
        <v>3770</v>
      </c>
      <c r="J485" t="s">
        <v>3771</v>
      </c>
      <c r="K485"/>
      <c r="L485"/>
      <c r="M485"/>
    </row>
    <row r="486">
      <c r="A486" t="n">
        <v>  485</v>
      </c>
      <c r="B486" t="s">
        <v>382</v>
      </c>
      <c r="C486" t="s">
        <v>3772</v>
      </c>
      <c r="D486" t="s">
        <v>3773</v>
      </c>
      <c r="E486"/>
      <c r="F486" t="s">
        <v>3774</v>
      </c>
      <c r="G486" t="s">
        <v>3775</v>
      </c>
      <c r="H486" t="s">
        <v>3776</v>
      </c>
      <c r="I486" t="s">
        <v>3777</v>
      </c>
      <c r="J486" t="s">
        <v>3778</v>
      </c>
      <c r="K486"/>
      <c r="L486"/>
      <c r="M486"/>
    </row>
    <row r="487">
      <c r="A487" t="n">
        <v>  486</v>
      </c>
      <c r="B487" t="s">
        <v>382</v>
      </c>
      <c r="C487" t="s">
        <v>3779</v>
      </c>
      <c r="D487" t="s">
        <v>3780</v>
      </c>
      <c r="E487"/>
      <c r="F487" t="s">
        <v>3781</v>
      </c>
      <c r="G487" t="s">
        <v>3782</v>
      </c>
      <c r="H487" t="s">
        <v>3783</v>
      </c>
      <c r="I487" t="s">
        <v>3784</v>
      </c>
      <c r="J487" t="s">
        <v>3785</v>
      </c>
      <c r="K487"/>
      <c r="L487"/>
      <c r="M487"/>
    </row>
    <row r="488">
      <c r="A488" t="n">
        <v>  487</v>
      </c>
      <c r="B488" t="s">
        <v>382</v>
      </c>
      <c r="C488" t="s">
        <v>3786</v>
      </c>
      <c r="D488" t="s">
        <v>3787</v>
      </c>
      <c r="E488"/>
      <c r="F488" t="s">
        <v>3788</v>
      </c>
      <c r="G488" t="s">
        <v>3789</v>
      </c>
      <c r="H488" t="s">
        <v>3790</v>
      </c>
      <c r="I488" t="s">
        <v>3791</v>
      </c>
      <c r="J488" t="s">
        <v>3792</v>
      </c>
      <c r="K488"/>
      <c r="L488"/>
      <c r="M488"/>
    </row>
    <row r="489">
      <c r="A489" t="n">
        <v>  488</v>
      </c>
      <c r="B489" t="s">
        <v>382</v>
      </c>
      <c r="C489" t="s">
        <v>3793</v>
      </c>
      <c r="D489" t="s">
        <v>3794</v>
      </c>
      <c r="E489"/>
      <c r="F489" t="s">
        <v>3795</v>
      </c>
      <c r="G489" t="s">
        <v>3796</v>
      </c>
      <c r="H489" t="s">
        <v>3797</v>
      </c>
      <c r="I489" t="s">
        <v>3798</v>
      </c>
      <c r="J489" t="s">
        <v>3799</v>
      </c>
      <c r="K489"/>
      <c r="L489"/>
      <c r="M489"/>
    </row>
    <row r="490">
      <c r="A490" t="n">
        <v>  489</v>
      </c>
      <c r="B490" t="s">
        <v>382</v>
      </c>
      <c r="C490" t="s">
        <v>3800</v>
      </c>
      <c r="D490" t="s">
        <v>3801</v>
      </c>
      <c r="E490"/>
      <c r="F490" t="s">
        <v>3802</v>
      </c>
      <c r="G490" t="s">
        <v>3803</v>
      </c>
      <c r="H490" t="s">
        <v>3804</v>
      </c>
      <c r="I490" t="s">
        <v>3805</v>
      </c>
      <c r="J490" t="s">
        <v>3806</v>
      </c>
      <c r="K490"/>
      <c r="L490"/>
      <c r="M490"/>
    </row>
    <row r="491">
      <c r="A491" t="n">
        <v>  490</v>
      </c>
      <c r="B491" t="s">
        <v>382</v>
      </c>
      <c r="C491" t="s">
        <v>3807</v>
      </c>
      <c r="D491" t="s">
        <v>3808</v>
      </c>
      <c r="E491"/>
      <c r="F491" t="s">
        <v>3809</v>
      </c>
      <c r="G491" t="s">
        <v>3810</v>
      </c>
      <c r="H491" t="s">
        <v>3811</v>
      </c>
      <c r="I491" t="s">
        <v>3812</v>
      </c>
      <c r="J491" t="s">
        <v>3813</v>
      </c>
      <c r="K491"/>
      <c r="L491"/>
      <c r="M491"/>
    </row>
    <row r="492">
      <c r="A492" t="n">
        <v>  491</v>
      </c>
      <c r="B492" t="s">
        <v>382</v>
      </c>
      <c r="C492" t="s">
        <v>3814</v>
      </c>
      <c r="D492" t="s">
        <v>3815</v>
      </c>
      <c r="E492"/>
      <c r="F492" t="s">
        <v>3816</v>
      </c>
      <c r="G492" t="s">
        <v>3817</v>
      </c>
      <c r="H492" t="s">
        <v>3818</v>
      </c>
      <c r="I492" t="s">
        <v>3819</v>
      </c>
      <c r="J492" t="s">
        <v>3820</v>
      </c>
      <c r="K492"/>
      <c r="L492"/>
      <c r="M492"/>
    </row>
    <row r="493">
      <c r="A493" t="n">
        <v>  492</v>
      </c>
      <c r="B493" t="s">
        <v>382</v>
      </c>
      <c r="C493" t="s">
        <v>3821</v>
      </c>
      <c r="D493" t="s">
        <v>3822</v>
      </c>
      <c r="E493"/>
      <c r="F493" t="s">
        <v>3823</v>
      </c>
      <c r="G493" t="s">
        <v>3824</v>
      </c>
      <c r="H493" t="s">
        <v>3825</v>
      </c>
      <c r="I493" t="s">
        <v>3826</v>
      </c>
      <c r="J493" t="s">
        <v>3827</v>
      </c>
      <c r="K493"/>
      <c r="L493"/>
      <c r="M493"/>
    </row>
    <row r="494">
      <c r="A494" t="n">
        <v>  493</v>
      </c>
      <c r="B494" t="s">
        <v>382</v>
      </c>
      <c r="C494" t="s">
        <v>3828</v>
      </c>
      <c r="D494" t="s">
        <v>3829</v>
      </c>
      <c r="E494"/>
      <c r="F494" t="s">
        <v>3830</v>
      </c>
      <c r="G494" t="s">
        <v>3831</v>
      </c>
      <c r="H494" t="s">
        <v>3832</v>
      </c>
      <c r="I494" t="s">
        <v>3833</v>
      </c>
      <c r="J494" t="s">
        <v>3834</v>
      </c>
      <c r="K494"/>
      <c r="L494"/>
      <c r="M494"/>
    </row>
    <row r="495">
      <c r="A495" t="n">
        <v>  494</v>
      </c>
      <c r="B495" t="s">
        <v>382</v>
      </c>
      <c r="C495" t="s">
        <v>3835</v>
      </c>
      <c r="D495" t="s">
        <v>3836</v>
      </c>
      <c r="E495"/>
      <c r="F495" t="s">
        <v>3837</v>
      </c>
      <c r="G495" t="s">
        <v>3838</v>
      </c>
      <c r="H495" t="s">
        <v>3839</v>
      </c>
      <c r="I495" t="s">
        <v>3840</v>
      </c>
      <c r="J495" t="s">
        <v>3841</v>
      </c>
      <c r="K495"/>
      <c r="L495"/>
      <c r="M495"/>
    </row>
    <row r="496">
      <c r="A496" t="n">
        <v>  495</v>
      </c>
      <c r="B496" t="s">
        <v>382</v>
      </c>
      <c r="C496" t="s">
        <v>3842</v>
      </c>
      <c r="D496" t="s">
        <v>3843</v>
      </c>
      <c r="E496"/>
      <c r="F496" t="s">
        <v>3844</v>
      </c>
      <c r="G496" t="s">
        <v>3845</v>
      </c>
      <c r="H496" t="s">
        <v>3846</v>
      </c>
      <c r="I496" t="s">
        <v>3847</v>
      </c>
      <c r="J496" t="s">
        <v>3848</v>
      </c>
      <c r="K496"/>
      <c r="L496"/>
      <c r="M496"/>
    </row>
    <row r="497">
      <c r="A497" t="n">
        <v>  496</v>
      </c>
      <c r="B497" t="s">
        <v>382</v>
      </c>
      <c r="C497" t="s">
        <v>3849</v>
      </c>
      <c r="D497" t="s">
        <v>3850</v>
      </c>
      <c r="E497"/>
      <c r="F497" t="s">
        <v>3851</v>
      </c>
      <c r="G497" t="s">
        <v>3852</v>
      </c>
      <c r="H497" t="s">
        <v>3853</v>
      </c>
      <c r="I497" t="s">
        <v>3854</v>
      </c>
      <c r="J497" t="s">
        <v>3855</v>
      </c>
      <c r="K497"/>
      <c r="L497"/>
      <c r="M497"/>
    </row>
    <row r="498">
      <c r="A498" t="n">
        <v>  497</v>
      </c>
      <c r="B498" t="s">
        <v>382</v>
      </c>
      <c r="C498" t="s">
        <v>3856</v>
      </c>
      <c r="D498" t="s">
        <v>3857</v>
      </c>
      <c r="E498"/>
      <c r="F498" t="s">
        <v>3858</v>
      </c>
      <c r="G498" t="s">
        <v>3859</v>
      </c>
      <c r="H498" t="s">
        <v>3860</v>
      </c>
      <c r="I498" t="s">
        <v>3861</v>
      </c>
      <c r="J498" t="s">
        <v>3862</v>
      </c>
      <c r="K498"/>
      <c r="L498"/>
      <c r="M498"/>
    </row>
    <row r="499">
      <c r="A499" t="n">
        <v>  498</v>
      </c>
      <c r="B499" t="s">
        <v>382</v>
      </c>
      <c r="C499" t="s">
        <v>3863</v>
      </c>
      <c r="D499" t="s">
        <v>3864</v>
      </c>
      <c r="E499"/>
      <c r="F499" t="s">
        <v>3865</v>
      </c>
      <c r="G499" t="s">
        <v>3866</v>
      </c>
      <c r="H499" t="s">
        <v>3867</v>
      </c>
      <c r="I499" t="s">
        <v>3868</v>
      </c>
      <c r="J499" t="s">
        <v>3869</v>
      </c>
      <c r="K499"/>
      <c r="L499"/>
      <c r="M499"/>
    </row>
    <row r="500">
      <c r="A500" t="n">
        <v>  499</v>
      </c>
      <c r="B500" t="s">
        <v>382</v>
      </c>
      <c r="C500" t="s">
        <v>3870</v>
      </c>
      <c r="D500" t="s">
        <v>3871</v>
      </c>
      <c r="E500"/>
      <c r="F500" t="s">
        <v>3872</v>
      </c>
      <c r="G500" t="s">
        <v>3873</v>
      </c>
      <c r="H500" t="s">
        <v>3874</v>
      </c>
      <c r="I500" t="s">
        <v>3875</v>
      </c>
      <c r="J500" t="s">
        <v>3876</v>
      </c>
      <c r="K500"/>
      <c r="L500"/>
      <c r="M500"/>
    </row>
    <row r="501">
      <c r="A501" t="n">
        <v>  500</v>
      </c>
      <c r="B501" t="s">
        <v>382</v>
      </c>
      <c r="C501" t="s">
        <v>3877</v>
      </c>
      <c r="D501" t="s">
        <v>3878</v>
      </c>
      <c r="E501"/>
      <c r="F501" t="s">
        <v>3879</v>
      </c>
      <c r="G501" t="s">
        <v>3880</v>
      </c>
      <c r="H501" t="s">
        <v>3881</v>
      </c>
      <c r="I501" t="s">
        <v>3882</v>
      </c>
      <c r="J501" t="s">
        <v>3883</v>
      </c>
      <c r="K501"/>
      <c r="L501"/>
      <c r="M501"/>
    </row>
    <row r="502">
      <c r="A502" t="n">
        <v>  501</v>
      </c>
      <c r="B502" t="s">
        <v>382</v>
      </c>
      <c r="C502" t="s">
        <v>3884</v>
      </c>
      <c r="D502" t="s">
        <v>3885</v>
      </c>
      <c r="E502"/>
      <c r="F502" t="s">
        <v>3886</v>
      </c>
      <c r="G502" t="s">
        <v>3887</v>
      </c>
      <c r="H502" t="s">
        <v>3888</v>
      </c>
      <c r="I502" t="s">
        <v>3889</v>
      </c>
      <c r="J502" t="s">
        <v>3890</v>
      </c>
      <c r="K502"/>
      <c r="L502"/>
      <c r="M502"/>
    </row>
    <row r="503">
      <c r="A503" t="n">
        <v>  502</v>
      </c>
      <c r="B503" t="s">
        <v>382</v>
      </c>
      <c r="C503" t="s">
        <v>3891</v>
      </c>
      <c r="D503" t="s">
        <v>3892</v>
      </c>
      <c r="E503"/>
      <c r="F503" t="s">
        <v>3893</v>
      </c>
      <c r="G503" t="s">
        <v>3894</v>
      </c>
      <c r="H503" t="s">
        <v>3895</v>
      </c>
      <c r="I503" t="s">
        <v>3896</v>
      </c>
      <c r="J503" t="s">
        <v>3897</v>
      </c>
      <c r="K503"/>
      <c r="L503"/>
      <c r="M503"/>
    </row>
    <row r="504">
      <c r="A504" t="n">
        <v>  503</v>
      </c>
      <c r="B504" t="s">
        <v>382</v>
      </c>
      <c r="C504" t="s">
        <v>3898</v>
      </c>
      <c r="D504" t="s">
        <v>3899</v>
      </c>
      <c r="E504"/>
      <c r="F504" t="s">
        <v>3900</v>
      </c>
      <c r="G504" t="s">
        <v>3901</v>
      </c>
      <c r="H504" t="s">
        <v>3902</v>
      </c>
      <c r="I504" t="s">
        <v>3903</v>
      </c>
      <c r="J504" t="s">
        <v>3904</v>
      </c>
      <c r="K504"/>
      <c r="L504"/>
      <c r="M504"/>
    </row>
    <row r="505">
      <c r="A505" t="n">
        <v>  504</v>
      </c>
      <c r="B505" t="s">
        <v>382</v>
      </c>
      <c r="C505" t="s">
        <v>3905</v>
      </c>
      <c r="D505" t="s">
        <v>3906</v>
      </c>
      <c r="E505"/>
      <c r="F505" t="s">
        <v>3907</v>
      </c>
      <c r="G505" t="s">
        <v>3908</v>
      </c>
      <c r="H505" t="s">
        <v>3909</v>
      </c>
      <c r="I505" t="s">
        <v>3910</v>
      </c>
      <c r="J505" t="s">
        <v>3911</v>
      </c>
      <c r="K505"/>
      <c r="L505"/>
      <c r="M505"/>
    </row>
    <row r="506">
      <c r="A506" t="n">
        <v>  505</v>
      </c>
      <c r="B506" t="s">
        <v>382</v>
      </c>
      <c r="C506" t="s">
        <v>3912</v>
      </c>
      <c r="D506" t="s">
        <v>3913</v>
      </c>
      <c r="E506"/>
      <c r="F506" t="s">
        <v>3914</v>
      </c>
      <c r="G506" t="s">
        <v>3915</v>
      </c>
      <c r="H506" t="s">
        <v>3916</v>
      </c>
      <c r="I506" t="s">
        <v>3917</v>
      </c>
      <c r="J506" t="s">
        <v>3918</v>
      </c>
      <c r="K506"/>
      <c r="L506"/>
      <c r="M506"/>
    </row>
    <row r="507">
      <c r="A507" t="n">
        <v>  506</v>
      </c>
      <c r="B507" t="s">
        <v>382</v>
      </c>
      <c r="C507" t="s">
        <v>3919</v>
      </c>
      <c r="D507" t="s">
        <v>3920</v>
      </c>
      <c r="E507"/>
      <c r="F507" t="s">
        <v>3921</v>
      </c>
      <c r="G507" t="s">
        <v>3922</v>
      </c>
      <c r="H507" t="s">
        <v>3923</v>
      </c>
      <c r="I507" t="s">
        <v>3924</v>
      </c>
      <c r="J507" t="s">
        <v>3925</v>
      </c>
      <c r="K507"/>
      <c r="L507"/>
      <c r="M507"/>
    </row>
    <row r="508">
      <c r="A508" t="n">
        <v>  507</v>
      </c>
      <c r="B508" t="s">
        <v>382</v>
      </c>
      <c r="C508" t="s">
        <v>3926</v>
      </c>
      <c r="D508" t="s">
        <v>3927</v>
      </c>
      <c r="E508"/>
      <c r="F508" t="s">
        <v>3928</v>
      </c>
      <c r="G508" t="s">
        <v>3929</v>
      </c>
      <c r="H508" t="s">
        <v>3930</v>
      </c>
      <c r="I508" t="s">
        <v>3931</v>
      </c>
      <c r="J508" t="s">
        <v>3932</v>
      </c>
      <c r="K508"/>
      <c r="L508"/>
      <c r="M508"/>
    </row>
    <row r="509">
      <c r="A509" t="n">
        <v>  508</v>
      </c>
      <c r="B509" t="s">
        <v>382</v>
      </c>
      <c r="C509" t="s">
        <v>3933</v>
      </c>
      <c r="D509" t="s">
        <v>3934</v>
      </c>
      <c r="E509"/>
      <c r="F509" t="s">
        <v>3935</v>
      </c>
      <c r="G509" t="s">
        <v>3936</v>
      </c>
      <c r="H509" t="s">
        <v>3937</v>
      </c>
      <c r="I509" t="s">
        <v>3938</v>
      </c>
      <c r="J509" t="s">
        <v>3939</v>
      </c>
      <c r="K509"/>
      <c r="L509"/>
      <c r="M509"/>
    </row>
    <row r="510">
      <c r="A510" t="n">
        <v>  509</v>
      </c>
      <c r="B510" t="s">
        <v>382</v>
      </c>
      <c r="C510" t="s">
        <v>3940</v>
      </c>
      <c r="D510" t="s">
        <v>3941</v>
      </c>
      <c r="E510"/>
      <c r="F510" t="s">
        <v>3942</v>
      </c>
      <c r="G510" t="s">
        <v>3943</v>
      </c>
      <c r="H510" t="s">
        <v>3944</v>
      </c>
      <c r="I510" t="s">
        <v>3945</v>
      </c>
      <c r="J510" t="s">
        <v>3946</v>
      </c>
      <c r="K510"/>
      <c r="L510"/>
      <c r="M510"/>
    </row>
    <row r="511">
      <c r="A511" t="n">
        <v>  510</v>
      </c>
      <c r="B511" t="s">
        <v>382</v>
      </c>
      <c r="C511" t="s">
        <v>3947</v>
      </c>
      <c r="D511" t="s">
        <v>3948</v>
      </c>
      <c r="E511"/>
      <c r="F511" t="s">
        <v>3949</v>
      </c>
      <c r="G511" t="s">
        <v>3950</v>
      </c>
      <c r="H511" t="s">
        <v>3951</v>
      </c>
      <c r="I511" t="s">
        <v>3952</v>
      </c>
      <c r="J511" t="s">
        <v>3953</v>
      </c>
      <c r="K511"/>
      <c r="L511"/>
      <c r="M511"/>
    </row>
    <row r="512">
      <c r="A512" t="n">
        <v>  511</v>
      </c>
      <c r="B512" t="s">
        <v>382</v>
      </c>
      <c r="C512" t="s">
        <v>3954</v>
      </c>
      <c r="D512" t="s">
        <v>3955</v>
      </c>
      <c r="E512"/>
      <c r="F512" t="s">
        <v>3956</v>
      </c>
      <c r="G512" t="s">
        <v>3957</v>
      </c>
      <c r="H512" t="s">
        <v>3958</v>
      </c>
      <c r="I512" t="s">
        <v>3959</v>
      </c>
      <c r="J512" t="s">
        <v>3960</v>
      </c>
      <c r="K512"/>
      <c r="L512"/>
      <c r="M512"/>
    </row>
    <row r="513">
      <c r="A513" t="n">
        <v>  512</v>
      </c>
      <c r="B513" t="s">
        <v>382</v>
      </c>
      <c r="C513" t="s">
        <v>3961</v>
      </c>
      <c r="D513" t="s">
        <v>3962</v>
      </c>
      <c r="E513"/>
      <c r="F513" t="s">
        <v>3963</v>
      </c>
      <c r="G513" t="s">
        <v>3964</v>
      </c>
      <c r="H513" t="s">
        <v>3965</v>
      </c>
      <c r="I513" t="s">
        <v>3966</v>
      </c>
      <c r="J513" t="s">
        <v>3967</v>
      </c>
      <c r="K513"/>
      <c r="L513"/>
      <c r="M513"/>
    </row>
    <row r="514">
      <c r="A514" t="n">
        <v>  513</v>
      </c>
      <c r="B514" t="s">
        <v>382</v>
      </c>
      <c r="C514" t="s">
        <v>3968</v>
      </c>
      <c r="D514" t="s">
        <v>3969</v>
      </c>
      <c r="E514"/>
      <c r="F514" t="s">
        <v>3970</v>
      </c>
      <c r="G514" t="s">
        <v>3971</v>
      </c>
      <c r="H514" t="s">
        <v>3972</v>
      </c>
      <c r="I514" t="s">
        <v>3973</v>
      </c>
      <c r="J514" t="s">
        <v>3974</v>
      </c>
      <c r="K514"/>
      <c r="L514"/>
      <c r="M514"/>
    </row>
    <row r="515">
      <c r="A515" t="n">
        <v>  514</v>
      </c>
      <c r="B515" t="s">
        <v>382</v>
      </c>
      <c r="C515" t="s">
        <v>3975</v>
      </c>
      <c r="D515" t="s">
        <v>3976</v>
      </c>
      <c r="E515"/>
      <c r="F515" t="s">
        <v>3977</v>
      </c>
      <c r="G515" t="s">
        <v>3978</v>
      </c>
      <c r="H515" t="s">
        <v>3979</v>
      </c>
      <c r="I515" t="s">
        <v>3980</v>
      </c>
      <c r="J515" t="s">
        <v>3981</v>
      </c>
      <c r="K515"/>
      <c r="L515"/>
      <c r="M515"/>
    </row>
    <row r="516">
      <c r="A516" t="n">
        <v>  515</v>
      </c>
      <c r="B516" t="s">
        <v>382</v>
      </c>
      <c r="C516" t="s">
        <v>3982</v>
      </c>
      <c r="D516" t="s">
        <v>3983</v>
      </c>
      <c r="E516"/>
      <c r="F516" t="s">
        <v>3984</v>
      </c>
      <c r="G516" t="s">
        <v>3985</v>
      </c>
      <c r="H516" t="s">
        <v>3986</v>
      </c>
      <c r="I516" t="s">
        <v>3987</v>
      </c>
      <c r="J516" t="s">
        <v>3988</v>
      </c>
      <c r="K516"/>
      <c r="L516"/>
      <c r="M516"/>
    </row>
    <row r="517">
      <c r="A517" t="n">
        <v>  516</v>
      </c>
      <c r="B517" t="s">
        <v>382</v>
      </c>
      <c r="C517" t="s">
        <v>3989</v>
      </c>
      <c r="D517" t="s">
        <v>3990</v>
      </c>
      <c r="E517"/>
      <c r="F517" t="s">
        <v>3991</v>
      </c>
      <c r="G517" t="s">
        <v>3992</v>
      </c>
      <c r="H517" t="s">
        <v>3993</v>
      </c>
      <c r="I517" t="s">
        <v>3994</v>
      </c>
      <c r="J517" t="s">
        <v>3995</v>
      </c>
      <c r="K517"/>
      <c r="L517"/>
      <c r="M517"/>
    </row>
    <row r="518">
      <c r="A518" t="n">
        <v>  517</v>
      </c>
      <c r="B518" t="s">
        <v>382</v>
      </c>
      <c r="C518" t="s">
        <v>3996</v>
      </c>
      <c r="D518" t="s">
        <v>3997</v>
      </c>
      <c r="E518"/>
      <c r="F518" t="s">
        <v>3998</v>
      </c>
      <c r="G518" t="s">
        <v>3999</v>
      </c>
      <c r="H518" t="s">
        <v>4000</v>
      </c>
      <c r="I518" t="s">
        <v>4001</v>
      </c>
      <c r="J518" t="s">
        <v>4002</v>
      </c>
      <c r="K518"/>
      <c r="L518"/>
      <c r="M518"/>
    </row>
    <row r="519">
      <c r="A519" t="n">
        <v>  518</v>
      </c>
      <c r="B519" t="s">
        <v>382</v>
      </c>
      <c r="C519" t="s">
        <v>4003</v>
      </c>
      <c r="D519" t="s">
        <v>4004</v>
      </c>
      <c r="E519"/>
      <c r="F519" t="s">
        <v>4005</v>
      </c>
      <c r="G519" t="s">
        <v>4006</v>
      </c>
      <c r="H519" t="s">
        <v>4007</v>
      </c>
      <c r="I519" t="s">
        <v>4008</v>
      </c>
      <c r="J519" t="s">
        <v>4009</v>
      </c>
      <c r="K519"/>
      <c r="L519"/>
      <c r="M519"/>
    </row>
    <row r="520">
      <c r="A520" t="n">
        <v>  519</v>
      </c>
      <c r="B520" t="s">
        <v>382</v>
      </c>
      <c r="C520" t="s">
        <v>4010</v>
      </c>
      <c r="D520" t="s">
        <v>4011</v>
      </c>
      <c r="E520"/>
      <c r="F520" t="s">
        <v>4012</v>
      </c>
      <c r="G520" t="s">
        <v>4013</v>
      </c>
      <c r="H520" t="s">
        <v>4014</v>
      </c>
      <c r="I520" t="s">
        <v>4015</v>
      </c>
      <c r="J520" t="s">
        <v>4016</v>
      </c>
      <c r="K520"/>
      <c r="L520"/>
      <c r="M520"/>
    </row>
    <row r="521">
      <c r="A521" t="n">
        <v>  520</v>
      </c>
      <c r="B521" t="s">
        <v>382</v>
      </c>
      <c r="C521" t="s">
        <v>4017</v>
      </c>
      <c r="D521" t="s">
        <v>4018</v>
      </c>
      <c r="E521"/>
      <c r="F521" t="s">
        <v>4019</v>
      </c>
      <c r="G521" t="s">
        <v>4020</v>
      </c>
      <c r="H521" t="s">
        <v>4021</v>
      </c>
      <c r="I521" t="s">
        <v>4022</v>
      </c>
      <c r="J521" t="s">
        <v>4023</v>
      </c>
      <c r="K521"/>
      <c r="L521"/>
      <c r="M521"/>
    </row>
    <row r="522">
      <c r="A522" t="n">
        <v>  521</v>
      </c>
      <c r="B522" t="s">
        <v>382</v>
      </c>
      <c r="C522" t="s">
        <v>4024</v>
      </c>
      <c r="D522" t="s">
        <v>4025</v>
      </c>
      <c r="E522"/>
      <c r="F522" t="s">
        <v>4026</v>
      </c>
      <c r="G522" t="s">
        <v>4027</v>
      </c>
      <c r="H522" t="s">
        <v>4028</v>
      </c>
      <c r="I522" t="s">
        <v>4029</v>
      </c>
      <c r="J522" t="s">
        <v>4030</v>
      </c>
      <c r="K522"/>
      <c r="L522"/>
      <c r="M522"/>
    </row>
    <row r="523">
      <c r="A523" t="n">
        <v>  522</v>
      </c>
      <c r="B523" t="s">
        <v>382</v>
      </c>
      <c r="C523" t="s">
        <v>4031</v>
      </c>
      <c r="D523" t="s">
        <v>4032</v>
      </c>
      <c r="E523"/>
      <c r="F523" t="s">
        <v>4033</v>
      </c>
      <c r="G523" t="s">
        <v>4034</v>
      </c>
      <c r="H523" t="s">
        <v>4035</v>
      </c>
      <c r="I523" t="s">
        <v>4036</v>
      </c>
      <c r="J523" t="s">
        <v>4037</v>
      </c>
      <c r="K523"/>
      <c r="L523"/>
      <c r="M523"/>
    </row>
    <row r="524">
      <c r="A524" t="n">
        <v>  523</v>
      </c>
      <c r="B524" t="s">
        <v>382</v>
      </c>
      <c r="C524" t="s">
        <v>4038</v>
      </c>
      <c r="D524" t="s">
        <v>4039</v>
      </c>
      <c r="E524"/>
      <c r="F524" t="s">
        <v>4040</v>
      </c>
      <c r="G524" t="s">
        <v>4041</v>
      </c>
      <c r="H524" t="s">
        <v>4042</v>
      </c>
      <c r="I524" t="s">
        <v>4043</v>
      </c>
      <c r="J524" t="s">
        <v>4044</v>
      </c>
      <c r="K524"/>
      <c r="L524"/>
      <c r="M524"/>
    </row>
    <row r="525">
      <c r="A525" t="n">
        <v>  524</v>
      </c>
      <c r="B525" t="s">
        <v>382</v>
      </c>
      <c r="C525" t="s">
        <v>4045</v>
      </c>
      <c r="D525" t="s">
        <v>4046</v>
      </c>
      <c r="E525"/>
      <c r="F525" t="s">
        <v>4047</v>
      </c>
      <c r="G525" t="s">
        <v>4048</v>
      </c>
      <c r="H525" t="s">
        <v>4049</v>
      </c>
      <c r="I525" t="s">
        <v>4050</v>
      </c>
      <c r="J525" t="s">
        <v>4051</v>
      </c>
      <c r="K525"/>
      <c r="L525"/>
      <c r="M525"/>
    </row>
    <row r="526">
      <c r="A526" t="n">
        <v>  525</v>
      </c>
      <c r="B526" t="s">
        <v>382</v>
      </c>
      <c r="C526" t="s">
        <v>4052</v>
      </c>
      <c r="D526" t="s">
        <v>4053</v>
      </c>
      <c r="E526"/>
      <c r="F526" t="s">
        <v>4054</v>
      </c>
      <c r="G526" t="s">
        <v>4055</v>
      </c>
      <c r="H526" t="s">
        <v>4056</v>
      </c>
      <c r="I526" t="s">
        <v>4057</v>
      </c>
      <c r="J526" t="s">
        <v>4058</v>
      </c>
      <c r="K526"/>
      <c r="L526"/>
      <c r="M526"/>
    </row>
    <row r="527">
      <c r="A527" t="n">
        <v>  526</v>
      </c>
      <c r="B527" t="s">
        <v>382</v>
      </c>
      <c r="C527" t="s">
        <v>4059</v>
      </c>
      <c r="D527" t="s">
        <v>4060</v>
      </c>
      <c r="E527"/>
      <c r="F527" t="s">
        <v>4061</v>
      </c>
      <c r="G527" t="s">
        <v>4062</v>
      </c>
      <c r="H527" t="s">
        <v>4063</v>
      </c>
      <c r="I527" t="s">
        <v>4064</v>
      </c>
      <c r="J527" t="s">
        <v>4065</v>
      </c>
      <c r="K527"/>
      <c r="L527"/>
      <c r="M527"/>
    </row>
    <row r="528">
      <c r="A528" t="n">
        <v>  527</v>
      </c>
      <c r="B528" t="s">
        <v>382</v>
      </c>
      <c r="C528" t="s">
        <v>4066</v>
      </c>
      <c r="D528" t="s">
        <v>4067</v>
      </c>
      <c r="E528"/>
      <c r="F528" t="s">
        <v>4068</v>
      </c>
      <c r="G528" t="s">
        <v>4069</v>
      </c>
      <c r="H528" t="s">
        <v>4070</v>
      </c>
      <c r="I528" t="s">
        <v>4071</v>
      </c>
      <c r="J528" t="s">
        <v>4072</v>
      </c>
      <c r="K528"/>
      <c r="L528"/>
      <c r="M528"/>
    </row>
    <row r="529">
      <c r="A529" t="n">
        <v>  528</v>
      </c>
      <c r="B529" t="s">
        <v>382</v>
      </c>
      <c r="C529" t="s">
        <v>4073</v>
      </c>
      <c r="D529" t="s">
        <v>4074</v>
      </c>
      <c r="E529"/>
      <c r="F529" t="s">
        <v>4075</v>
      </c>
      <c r="G529" t="s">
        <v>4076</v>
      </c>
      <c r="H529" t="s">
        <v>4077</v>
      </c>
      <c r="I529" t="s">
        <v>4078</v>
      </c>
      <c r="J529" t="s">
        <v>4079</v>
      </c>
      <c r="K529"/>
      <c r="L529"/>
      <c r="M529"/>
    </row>
    <row r="530">
      <c r="A530" t="n">
        <v>  529</v>
      </c>
      <c r="B530" t="s">
        <v>382</v>
      </c>
      <c r="C530" t="s">
        <v>4080</v>
      </c>
      <c r="D530" t="s">
        <v>4081</v>
      </c>
      <c r="E530"/>
      <c r="F530" t="s">
        <v>4082</v>
      </c>
      <c r="G530" t="s">
        <v>4083</v>
      </c>
      <c r="H530" t="s">
        <v>4084</v>
      </c>
      <c r="I530" t="s">
        <v>4085</v>
      </c>
      <c r="J530" t="s">
        <v>4086</v>
      </c>
      <c r="K530"/>
      <c r="L530"/>
      <c r="M530"/>
    </row>
    <row r="531">
      <c r="A531" t="n">
        <v>  530</v>
      </c>
      <c r="B531" t="s">
        <v>382</v>
      </c>
      <c r="C531" t="s">
        <v>4087</v>
      </c>
      <c r="D531" t="s">
        <v>4088</v>
      </c>
      <c r="E531"/>
      <c r="F531" t="s">
        <v>4089</v>
      </c>
      <c r="G531" t="s">
        <v>4090</v>
      </c>
      <c r="H531" t="s">
        <v>4091</v>
      </c>
      <c r="I531" t="s">
        <v>4092</v>
      </c>
      <c r="J531" t="s">
        <v>4093</v>
      </c>
      <c r="K531"/>
      <c r="L531"/>
      <c r="M531"/>
    </row>
    <row r="532">
      <c r="A532" t="n">
        <v>  531</v>
      </c>
      <c r="B532" t="s">
        <v>382</v>
      </c>
      <c r="C532" t="s">
        <v>4094</v>
      </c>
      <c r="D532" t="s">
        <v>4095</v>
      </c>
      <c r="E532"/>
      <c r="F532" t="s">
        <v>4096</v>
      </c>
      <c r="G532" t="s">
        <v>4097</v>
      </c>
      <c r="H532" t="s">
        <v>4098</v>
      </c>
      <c r="I532" t="s">
        <v>4099</v>
      </c>
      <c r="J532" t="s">
        <v>4100</v>
      </c>
      <c r="K532"/>
      <c r="L532"/>
      <c r="M532"/>
    </row>
    <row r="533">
      <c r="A533" t="n">
        <v>  532</v>
      </c>
      <c r="B533" t="s">
        <v>382</v>
      </c>
      <c r="C533" t="s">
        <v>4101</v>
      </c>
      <c r="D533" t="s">
        <v>4102</v>
      </c>
      <c r="E533"/>
      <c r="F533" t="s">
        <v>4103</v>
      </c>
      <c r="G533" t="s">
        <v>4104</v>
      </c>
      <c r="H533" t="s">
        <v>4105</v>
      </c>
      <c r="I533" t="s">
        <v>4106</v>
      </c>
      <c r="J533" t="s">
        <v>4107</v>
      </c>
      <c r="K533"/>
      <c r="L533"/>
      <c r="M533"/>
    </row>
    <row r="534">
      <c r="A534" t="n">
        <v>  533</v>
      </c>
      <c r="B534" t="s">
        <v>382</v>
      </c>
      <c r="C534" t="s">
        <v>4108</v>
      </c>
      <c r="D534" t="s">
        <v>4109</v>
      </c>
      <c r="E534"/>
      <c r="F534" t="s">
        <v>4110</v>
      </c>
      <c r="G534" t="s">
        <v>4111</v>
      </c>
      <c r="H534" t="s">
        <v>4112</v>
      </c>
      <c r="I534" t="s">
        <v>4113</v>
      </c>
      <c r="J534" t="s">
        <v>4114</v>
      </c>
      <c r="K534"/>
      <c r="L534"/>
      <c r="M534"/>
    </row>
    <row r="535">
      <c r="A535" t="n">
        <v>  534</v>
      </c>
      <c r="B535" t="s">
        <v>382</v>
      </c>
      <c r="C535" t="s">
        <v>4115</v>
      </c>
      <c r="D535" t="s">
        <v>4116</v>
      </c>
      <c r="E535"/>
      <c r="F535" t="s">
        <v>4117</v>
      </c>
      <c r="G535" t="s">
        <v>4118</v>
      </c>
      <c r="H535" t="s">
        <v>4119</v>
      </c>
      <c r="I535" t="s">
        <v>4120</v>
      </c>
      <c r="J535" t="s">
        <v>4121</v>
      </c>
      <c r="K535"/>
      <c r="L535"/>
      <c r="M535"/>
    </row>
    <row r="536">
      <c r="A536" t="n">
        <v>  535</v>
      </c>
      <c r="B536" t="s">
        <v>382</v>
      </c>
      <c r="C536" t="s">
        <v>4122</v>
      </c>
      <c r="D536" t="s">
        <v>4123</v>
      </c>
      <c r="E536"/>
      <c r="F536" t="s">
        <v>4124</v>
      </c>
      <c r="G536" t="s">
        <v>4125</v>
      </c>
      <c r="H536" t="s">
        <v>4126</v>
      </c>
      <c r="I536" t="s">
        <v>4127</v>
      </c>
      <c r="J536" t="s">
        <v>4128</v>
      </c>
      <c r="K536"/>
      <c r="L536"/>
      <c r="M536"/>
    </row>
    <row r="537">
      <c r="A537" t="n">
        <v>  536</v>
      </c>
      <c r="B537" t="s">
        <v>382</v>
      </c>
      <c r="C537" t="s">
        <v>4129</v>
      </c>
      <c r="D537" t="s">
        <v>4130</v>
      </c>
      <c r="E537"/>
      <c r="F537" t="s">
        <v>4131</v>
      </c>
      <c r="G537" t="s">
        <v>4132</v>
      </c>
      <c r="H537" t="s">
        <v>4133</v>
      </c>
      <c r="I537" t="s">
        <v>4134</v>
      </c>
      <c r="J537" t="s">
        <v>4135</v>
      </c>
      <c r="K537"/>
      <c r="L537"/>
      <c r="M537"/>
    </row>
    <row r="538">
      <c r="A538" t="n">
        <v>  537</v>
      </c>
      <c r="B538" t="s">
        <v>382</v>
      </c>
      <c r="C538" t="s">
        <v>4136</v>
      </c>
      <c r="D538" t="s">
        <v>4137</v>
      </c>
      <c r="E538"/>
      <c r="F538" t="s">
        <v>4138</v>
      </c>
      <c r="G538" t="s">
        <v>4139</v>
      </c>
      <c r="H538" t="s">
        <v>4140</v>
      </c>
      <c r="I538" t="s">
        <v>4141</v>
      </c>
      <c r="J538" t="s">
        <v>4142</v>
      </c>
      <c r="K538"/>
      <c r="L538"/>
      <c r="M538"/>
    </row>
    <row r="539">
      <c r="A539" t="n">
        <v>  538</v>
      </c>
      <c r="B539" t="s">
        <v>382</v>
      </c>
      <c r="C539" t="s">
        <v>4143</v>
      </c>
      <c r="D539" t="s">
        <v>4144</v>
      </c>
      <c r="E539"/>
      <c r="F539" t="s">
        <v>4145</v>
      </c>
      <c r="G539" t="s">
        <v>4146</v>
      </c>
      <c r="H539" t="s">
        <v>4147</v>
      </c>
      <c r="I539" t="s">
        <v>4148</v>
      </c>
      <c r="J539" t="s">
        <v>4149</v>
      </c>
      <c r="K539"/>
      <c r="L539"/>
      <c r="M539"/>
    </row>
    <row r="540">
      <c r="A540" t="n">
        <v>  539</v>
      </c>
      <c r="B540" t="s">
        <v>382</v>
      </c>
      <c r="C540" t="s">
        <v>4150</v>
      </c>
      <c r="D540" t="s">
        <v>4151</v>
      </c>
      <c r="E540"/>
      <c r="F540" t="s">
        <v>4152</v>
      </c>
      <c r="G540" t="s">
        <v>4153</v>
      </c>
      <c r="H540" t="s">
        <v>4154</v>
      </c>
      <c r="I540" t="s">
        <v>4155</v>
      </c>
      <c r="J540" t="s">
        <v>4156</v>
      </c>
      <c r="K540"/>
      <c r="L540"/>
      <c r="M540"/>
    </row>
    <row r="541">
      <c r="A541" t="n">
        <v>  540</v>
      </c>
      <c r="B541" t="s">
        <v>382</v>
      </c>
      <c r="C541" t="s">
        <v>4157</v>
      </c>
      <c r="D541" t="s">
        <v>4158</v>
      </c>
      <c r="E541"/>
      <c r="F541" t="s">
        <v>4159</v>
      </c>
      <c r="G541" t="s">
        <v>4160</v>
      </c>
      <c r="H541" t="s">
        <v>4161</v>
      </c>
      <c r="I541" t="s">
        <v>4162</v>
      </c>
      <c r="J541" t="s">
        <v>4163</v>
      </c>
      <c r="K541"/>
      <c r="L541"/>
      <c r="M541"/>
    </row>
    <row r="542">
      <c r="A542" t="n">
        <v>  541</v>
      </c>
      <c r="B542" t="s">
        <v>382</v>
      </c>
      <c r="C542" t="s">
        <v>4164</v>
      </c>
      <c r="D542" t="s">
        <v>4165</v>
      </c>
      <c r="E542"/>
      <c r="F542" t="s">
        <v>4166</v>
      </c>
      <c r="G542" t="s">
        <v>4167</v>
      </c>
      <c r="H542" t="s">
        <v>4168</v>
      </c>
      <c r="I542" t="s">
        <v>4169</v>
      </c>
      <c r="J542" t="s">
        <v>4170</v>
      </c>
      <c r="K542"/>
      <c r="L542"/>
      <c r="M542"/>
    </row>
    <row r="543">
      <c r="A543" t="n">
        <v>  542</v>
      </c>
      <c r="B543" t="s">
        <v>382</v>
      </c>
      <c r="C543" t="s">
        <v>4171</v>
      </c>
      <c r="D543" t="s">
        <v>4172</v>
      </c>
      <c r="E543"/>
      <c r="F543" t="s">
        <v>4173</v>
      </c>
      <c r="G543" t="s">
        <v>4174</v>
      </c>
      <c r="H543" t="s">
        <v>4175</v>
      </c>
      <c r="I543" t="s">
        <v>4176</v>
      </c>
      <c r="J543" t="s">
        <v>4177</v>
      </c>
      <c r="K543"/>
      <c r="L543"/>
      <c r="M543"/>
    </row>
    <row r="544">
      <c r="A544" t="n">
        <v>  543</v>
      </c>
      <c r="B544" t="s">
        <v>382</v>
      </c>
      <c r="C544" t="s">
        <v>4178</v>
      </c>
      <c r="D544" t="s">
        <v>4179</v>
      </c>
      <c r="E544"/>
      <c r="F544" t="s">
        <v>4180</v>
      </c>
      <c r="G544" t="s">
        <v>4181</v>
      </c>
      <c r="H544" t="s">
        <v>4182</v>
      </c>
      <c r="I544" t="s">
        <v>4183</v>
      </c>
      <c r="J544" t="s">
        <v>4184</v>
      </c>
      <c r="K544"/>
      <c r="L544"/>
      <c r="M544"/>
    </row>
    <row r="545">
      <c r="A545" t="n">
        <v>  544</v>
      </c>
      <c r="B545" t="s">
        <v>382</v>
      </c>
      <c r="C545" t="s">
        <v>4185</v>
      </c>
      <c r="D545" t="s">
        <v>4186</v>
      </c>
      <c r="E545"/>
      <c r="F545" t="s">
        <v>4187</v>
      </c>
      <c r="G545" t="s">
        <v>4188</v>
      </c>
      <c r="H545" t="s">
        <v>4189</v>
      </c>
      <c r="I545" t="s">
        <v>4190</v>
      </c>
      <c r="J545" t="s">
        <v>4191</v>
      </c>
      <c r="K545"/>
      <c r="L545"/>
      <c r="M545"/>
    </row>
    <row r="546">
      <c r="A546" t="n">
        <v>  545</v>
      </c>
      <c r="B546" t="s">
        <v>382</v>
      </c>
      <c r="C546" t="s">
        <v>4192</v>
      </c>
      <c r="D546" t="s">
        <v>4193</v>
      </c>
      <c r="E546"/>
      <c r="F546" t="s">
        <v>4194</v>
      </c>
      <c r="G546" t="s">
        <v>4195</v>
      </c>
      <c r="H546" t="s">
        <v>4196</v>
      </c>
      <c r="I546" t="s">
        <v>4197</v>
      </c>
      <c r="J546" t="s">
        <v>4198</v>
      </c>
      <c r="K546"/>
      <c r="L546"/>
      <c r="M546"/>
    </row>
    <row r="547">
      <c r="A547" t="n">
        <v>  546</v>
      </c>
      <c r="B547" t="s">
        <v>382</v>
      </c>
      <c r="C547" t="s">
        <v>4199</v>
      </c>
      <c r="D547" t="s">
        <v>4200</v>
      </c>
      <c r="E547"/>
      <c r="F547" t="s">
        <v>4201</v>
      </c>
      <c r="G547" t="s">
        <v>4202</v>
      </c>
      <c r="H547" t="s">
        <v>4203</v>
      </c>
      <c r="I547" t="s">
        <v>4204</v>
      </c>
      <c r="J547" t="s">
        <v>4205</v>
      </c>
      <c r="K547"/>
      <c r="L547"/>
      <c r="M547"/>
    </row>
    <row r="548">
      <c r="A548" t="n">
        <v>  547</v>
      </c>
      <c r="B548" t="s">
        <v>382</v>
      </c>
      <c r="C548" t="s">
        <v>4206</v>
      </c>
      <c r="D548" t="s">
        <v>4207</v>
      </c>
      <c r="E548"/>
      <c r="F548" t="s">
        <v>4208</v>
      </c>
      <c r="G548" t="s">
        <v>4209</v>
      </c>
      <c r="H548" t="s">
        <v>4210</v>
      </c>
      <c r="I548" t="s">
        <v>4211</v>
      </c>
      <c r="J548" t="s">
        <v>4212</v>
      </c>
      <c r="K548"/>
      <c r="L548"/>
      <c r="M548"/>
    </row>
    <row r="549">
      <c r="A549" t="n">
        <v>  548</v>
      </c>
      <c r="B549" t="s">
        <v>382</v>
      </c>
      <c r="C549" t="s">
        <v>4213</v>
      </c>
      <c r="D549" t="s">
        <v>4214</v>
      </c>
      <c r="E549"/>
      <c r="F549" t="s">
        <v>4215</v>
      </c>
      <c r="G549" t="s">
        <v>4216</v>
      </c>
      <c r="H549" t="s">
        <v>4217</v>
      </c>
      <c r="I549" t="s">
        <v>4218</v>
      </c>
      <c r="J549" t="s">
        <v>4219</v>
      </c>
      <c r="K549"/>
      <c r="L549"/>
      <c r="M549"/>
    </row>
    <row r="550">
      <c r="A550" t="n">
        <v>  549</v>
      </c>
      <c r="B550" t="s">
        <v>382</v>
      </c>
      <c r="C550" t="s">
        <v>4220</v>
      </c>
      <c r="D550" t="s">
        <v>4221</v>
      </c>
      <c r="E550"/>
      <c r="F550" t="s">
        <v>4222</v>
      </c>
      <c r="G550" t="s">
        <v>4223</v>
      </c>
      <c r="H550" t="s">
        <v>4224</v>
      </c>
      <c r="I550" t="s">
        <v>4225</v>
      </c>
      <c r="J550" t="s">
        <v>4226</v>
      </c>
      <c r="K550"/>
      <c r="L550"/>
      <c r="M550"/>
    </row>
    <row r="551">
      <c r="A551" t="n">
        <v>  550</v>
      </c>
      <c r="B551" t="s">
        <v>382</v>
      </c>
      <c r="C551" t="s">
        <v>4227</v>
      </c>
      <c r="D551" t="s">
        <v>4228</v>
      </c>
      <c r="E551"/>
      <c r="F551" t="s">
        <v>4229</v>
      </c>
      <c r="G551" t="s">
        <v>4230</v>
      </c>
      <c r="H551" t="s">
        <v>4231</v>
      </c>
      <c r="I551" t="s">
        <v>4232</v>
      </c>
      <c r="J551" t="s">
        <v>4233</v>
      </c>
      <c r="K551"/>
      <c r="L551"/>
      <c r="M551"/>
    </row>
    <row r="552">
      <c r="A552" t="n">
        <v>  551</v>
      </c>
      <c r="B552" t="s">
        <v>382</v>
      </c>
      <c r="C552" t="s">
        <v>4234</v>
      </c>
      <c r="D552" t="s">
        <v>4235</v>
      </c>
      <c r="E552"/>
      <c r="F552" t="s">
        <v>4236</v>
      </c>
      <c r="G552" t="s">
        <v>4237</v>
      </c>
      <c r="H552" t="s">
        <v>4238</v>
      </c>
      <c r="I552" t="s">
        <v>4239</v>
      </c>
      <c r="J552" t="s">
        <v>4240</v>
      </c>
      <c r="K552"/>
      <c r="L552"/>
      <c r="M552"/>
    </row>
    <row r="553">
      <c r="A553" t="n">
        <v>  552</v>
      </c>
      <c r="B553" t="s">
        <v>382</v>
      </c>
      <c r="C553" t="s">
        <v>4241</v>
      </c>
      <c r="D553" t="s">
        <v>4242</v>
      </c>
      <c r="E553"/>
      <c r="F553" t="s">
        <v>4243</v>
      </c>
      <c r="G553" t="s">
        <v>4244</v>
      </c>
      <c r="H553" t="s">
        <v>4245</v>
      </c>
      <c r="I553" t="s">
        <v>4246</v>
      </c>
      <c r="J553" t="s">
        <v>4247</v>
      </c>
      <c r="K553"/>
      <c r="L553"/>
      <c r="M553"/>
    </row>
    <row r="554">
      <c r="A554" t="n">
        <v>  553</v>
      </c>
      <c r="B554" t="s">
        <v>382</v>
      </c>
      <c r="C554" t="s">
        <v>4248</v>
      </c>
      <c r="D554" t="s">
        <v>4249</v>
      </c>
      <c r="E554"/>
      <c r="F554" t="s">
        <v>4250</v>
      </c>
      <c r="G554" t="s">
        <v>4251</v>
      </c>
      <c r="H554" t="s">
        <v>4252</v>
      </c>
      <c r="I554" t="s">
        <v>4253</v>
      </c>
      <c r="J554" t="s">
        <v>4254</v>
      </c>
      <c r="K554"/>
      <c r="L554"/>
      <c r="M554"/>
    </row>
    <row r="555">
      <c r="A555" t="n">
        <v>  554</v>
      </c>
      <c r="B555" t="s">
        <v>382</v>
      </c>
      <c r="C555" t="s">
        <v>4255</v>
      </c>
      <c r="D555" t="s">
        <v>4256</v>
      </c>
      <c r="E555"/>
      <c r="F555" t="s">
        <v>4257</v>
      </c>
      <c r="G555" t="s">
        <v>4258</v>
      </c>
      <c r="H555" t="s">
        <v>4259</v>
      </c>
      <c r="I555" t="s">
        <v>4260</v>
      </c>
      <c r="J555" t="s">
        <v>4261</v>
      </c>
      <c r="K555"/>
      <c r="L555"/>
      <c r="M555"/>
    </row>
    <row r="556">
      <c r="A556" t="n">
        <v>  555</v>
      </c>
      <c r="B556" t="s">
        <v>382</v>
      </c>
      <c r="C556" t="s">
        <v>4262</v>
      </c>
      <c r="D556" t="s">
        <v>4263</v>
      </c>
      <c r="E556"/>
      <c r="F556" t="s">
        <v>4264</v>
      </c>
      <c r="G556" t="s">
        <v>4265</v>
      </c>
      <c r="H556" t="s">
        <v>4266</v>
      </c>
      <c r="I556" t="s">
        <v>4267</v>
      </c>
      <c r="J556" t="s">
        <v>4268</v>
      </c>
      <c r="K556"/>
      <c r="L556"/>
      <c r="M556"/>
    </row>
    <row r="557">
      <c r="A557" t="n">
        <v>  556</v>
      </c>
      <c r="B557" t="s">
        <v>382</v>
      </c>
      <c r="C557" t="s">
        <v>4269</v>
      </c>
      <c r="D557" t="s">
        <v>4270</v>
      </c>
      <c r="E557"/>
      <c r="F557" t="s">
        <v>4271</v>
      </c>
      <c r="G557" t="s">
        <v>4272</v>
      </c>
      <c r="H557" t="s">
        <v>4273</v>
      </c>
      <c r="I557" t="s">
        <v>4274</v>
      </c>
      <c r="J557" t="s">
        <v>4275</v>
      </c>
      <c r="K557"/>
      <c r="L557"/>
      <c r="M557"/>
    </row>
    <row r="558">
      <c r="A558" t="n">
        <v>  557</v>
      </c>
      <c r="B558" t="s">
        <v>382</v>
      </c>
      <c r="C558" t="s">
        <v>4276</v>
      </c>
      <c r="D558" t="s">
        <v>4277</v>
      </c>
      <c r="E558"/>
      <c r="F558" t="s">
        <v>4278</v>
      </c>
      <c r="G558" t="s">
        <v>4279</v>
      </c>
      <c r="H558" t="s">
        <v>4280</v>
      </c>
      <c r="I558" t="s">
        <v>4281</v>
      </c>
      <c r="J558" t="s">
        <v>4282</v>
      </c>
      <c r="K558"/>
      <c r="L558"/>
      <c r="M558"/>
    </row>
    <row r="559">
      <c r="A559" t="n">
        <v>  558</v>
      </c>
      <c r="B559" t="s">
        <v>382</v>
      </c>
      <c r="C559" t="s">
        <v>4283</v>
      </c>
      <c r="D559" t="s">
        <v>4284</v>
      </c>
      <c r="E559"/>
      <c r="F559" t="s">
        <v>4285</v>
      </c>
      <c r="G559" t="s">
        <v>4286</v>
      </c>
      <c r="H559" t="s">
        <v>4287</v>
      </c>
      <c r="I559" t="s">
        <v>4288</v>
      </c>
      <c r="J559" t="s">
        <v>4289</v>
      </c>
      <c r="K559"/>
      <c r="L559"/>
      <c r="M559"/>
    </row>
    <row r="560">
      <c r="A560" t="n">
        <v>  559</v>
      </c>
      <c r="B560" t="s">
        <v>382</v>
      </c>
      <c r="C560" t="s">
        <v>4290</v>
      </c>
      <c r="D560" t="s">
        <v>4291</v>
      </c>
      <c r="E560"/>
      <c r="F560" t="s">
        <v>4292</v>
      </c>
      <c r="G560" t="s">
        <v>4293</v>
      </c>
      <c r="H560" t="s">
        <v>4294</v>
      </c>
      <c r="I560" t="s">
        <v>4295</v>
      </c>
      <c r="J560" t="s">
        <v>4296</v>
      </c>
      <c r="K560"/>
      <c r="L560"/>
      <c r="M560"/>
    </row>
    <row r="561">
      <c r="A561" t="n">
        <v>  560</v>
      </c>
      <c r="B561" t="s">
        <v>382</v>
      </c>
      <c r="C561" t="s">
        <v>4297</v>
      </c>
      <c r="D561" t="s">
        <v>4298</v>
      </c>
      <c r="E561"/>
      <c r="F561" t="s">
        <v>4299</v>
      </c>
      <c r="G561" t="s">
        <v>4300</v>
      </c>
      <c r="H561" t="s">
        <v>4301</v>
      </c>
      <c r="I561" t="s">
        <v>4302</v>
      </c>
      <c r="J561" t="s">
        <v>4303</v>
      </c>
      <c r="K561"/>
      <c r="L561"/>
      <c r="M561"/>
    </row>
    <row r="562">
      <c r="A562" t="n">
        <v>  561</v>
      </c>
      <c r="B562" t="s">
        <v>382</v>
      </c>
      <c r="C562" t="s">
        <v>4304</v>
      </c>
      <c r="D562" t="s">
        <v>4305</v>
      </c>
      <c r="E562"/>
      <c r="F562" t="s">
        <v>4306</v>
      </c>
      <c r="G562" t="s">
        <v>4307</v>
      </c>
      <c r="H562" t="s">
        <v>4308</v>
      </c>
      <c r="I562" t="s">
        <v>4309</v>
      </c>
      <c r="J562" t="s">
        <v>4310</v>
      </c>
      <c r="K562"/>
      <c r="L562"/>
      <c r="M562"/>
    </row>
    <row r="563">
      <c r="A563" t="n">
        <v>  562</v>
      </c>
      <c r="B563" t="s">
        <v>382</v>
      </c>
      <c r="C563" t="s">
        <v>4311</v>
      </c>
      <c r="D563" t="s">
        <v>4312</v>
      </c>
      <c r="E563"/>
      <c r="F563" t="s">
        <v>4313</v>
      </c>
      <c r="G563" t="s">
        <v>4314</v>
      </c>
      <c r="H563" t="s">
        <v>4315</v>
      </c>
      <c r="I563" t="s">
        <v>4316</v>
      </c>
      <c r="J563" t="s">
        <v>4317</v>
      </c>
      <c r="K563"/>
      <c r="L563"/>
      <c r="M563"/>
    </row>
    <row r="564">
      <c r="A564" t="n">
        <v>  563</v>
      </c>
      <c r="B564" t="s">
        <v>382</v>
      </c>
      <c r="C564" t="s">
        <v>4318</v>
      </c>
      <c r="D564" t="s">
        <v>4319</v>
      </c>
      <c r="E564"/>
      <c r="F564" t="s">
        <v>4320</v>
      </c>
      <c r="G564" t="s">
        <v>4321</v>
      </c>
      <c r="H564" t="s">
        <v>4322</v>
      </c>
      <c r="I564" t="s">
        <v>4323</v>
      </c>
      <c r="J564" t="s">
        <v>4324</v>
      </c>
      <c r="K564"/>
      <c r="L564"/>
      <c r="M564"/>
    </row>
    <row r="565">
      <c r="A565" t="n">
        <v>  564</v>
      </c>
      <c r="B565" t="s">
        <v>382</v>
      </c>
      <c r="C565" t="s">
        <v>4325</v>
      </c>
      <c r="D565" t="s">
        <v>4326</v>
      </c>
      <c r="E565"/>
      <c r="F565" t="s">
        <v>4327</v>
      </c>
      <c r="G565" t="s">
        <v>4328</v>
      </c>
      <c r="H565" t="s">
        <v>4329</v>
      </c>
      <c r="I565" t="s">
        <v>4330</v>
      </c>
      <c r="J565" t="s">
        <v>4331</v>
      </c>
      <c r="K565"/>
      <c r="L565"/>
      <c r="M565"/>
    </row>
    <row r="566">
      <c r="A566" t="n">
        <v>  565</v>
      </c>
      <c r="B566" t="s">
        <v>382</v>
      </c>
      <c r="C566" t="s">
        <v>4332</v>
      </c>
      <c r="D566" t="s">
        <v>4333</v>
      </c>
      <c r="E566"/>
      <c r="F566" t="s">
        <v>4334</v>
      </c>
      <c r="G566" t="s">
        <v>4335</v>
      </c>
      <c r="H566" t="s">
        <v>4336</v>
      </c>
      <c r="I566" t="s">
        <v>4337</v>
      </c>
      <c r="J566" t="s">
        <v>4338</v>
      </c>
      <c r="K566"/>
      <c r="L566"/>
      <c r="M566"/>
    </row>
    <row r="567">
      <c r="A567" t="n">
        <v>  566</v>
      </c>
      <c r="B567" t="s">
        <v>382</v>
      </c>
      <c r="C567" t="s">
        <v>4339</v>
      </c>
      <c r="D567" t="s">
        <v>4340</v>
      </c>
      <c r="E567"/>
      <c r="F567" t="s">
        <v>4341</v>
      </c>
      <c r="G567" t="s">
        <v>4342</v>
      </c>
      <c r="H567" t="s">
        <v>4343</v>
      </c>
      <c r="I567" t="s">
        <v>4344</v>
      </c>
      <c r="J567" t="s">
        <v>4345</v>
      </c>
      <c r="K567"/>
      <c r="L567"/>
      <c r="M567"/>
    </row>
    <row r="568">
      <c r="A568" t="n">
        <v>  567</v>
      </c>
      <c r="B568" t="s">
        <v>382</v>
      </c>
      <c r="C568" t="s">
        <v>4346</v>
      </c>
      <c r="D568" t="s">
        <v>4347</v>
      </c>
      <c r="E568"/>
      <c r="F568" t="s">
        <v>4348</v>
      </c>
      <c r="G568" t="s">
        <v>4349</v>
      </c>
      <c r="H568" t="s">
        <v>4350</v>
      </c>
      <c r="I568" t="s">
        <v>4351</v>
      </c>
      <c r="J568" t="s">
        <v>4352</v>
      </c>
      <c r="K568"/>
      <c r="L568"/>
      <c r="M568"/>
    </row>
    <row r="569">
      <c r="A569" t="n">
        <v>  568</v>
      </c>
      <c r="B569" t="s">
        <v>382</v>
      </c>
      <c r="C569" t="s">
        <v>4353</v>
      </c>
      <c r="D569" t="s">
        <v>4354</v>
      </c>
      <c r="E569"/>
      <c r="F569" t="s">
        <v>4355</v>
      </c>
      <c r="G569" t="s">
        <v>4356</v>
      </c>
      <c r="H569" t="s">
        <v>4357</v>
      </c>
      <c r="I569" t="s">
        <v>4358</v>
      </c>
      <c r="J569" t="s">
        <v>4359</v>
      </c>
      <c r="K569"/>
      <c r="L569"/>
      <c r="M569"/>
    </row>
    <row r="570">
      <c r="A570" t="n">
        <v>  569</v>
      </c>
      <c r="B570" t="s">
        <v>382</v>
      </c>
      <c r="C570" t="s">
        <v>4360</v>
      </c>
      <c r="D570" t="s">
        <v>4361</v>
      </c>
      <c r="E570"/>
      <c r="F570" t="s">
        <v>4362</v>
      </c>
      <c r="G570" t="s">
        <v>4363</v>
      </c>
      <c r="H570" t="s">
        <v>4364</v>
      </c>
      <c r="I570" t="s">
        <v>4365</v>
      </c>
      <c r="J570" t="s">
        <v>4366</v>
      </c>
      <c r="K570"/>
      <c r="L570"/>
      <c r="M570"/>
    </row>
    <row r="571">
      <c r="A571" t="n">
        <v>  570</v>
      </c>
      <c r="B571" t="s">
        <v>382</v>
      </c>
      <c r="C571" t="s">
        <v>4367</v>
      </c>
      <c r="D571" t="s">
        <v>4368</v>
      </c>
      <c r="E571"/>
      <c r="F571" t="s">
        <v>4369</v>
      </c>
      <c r="G571" t="s">
        <v>4370</v>
      </c>
      <c r="H571" t="s">
        <v>4371</v>
      </c>
      <c r="I571" t="s">
        <v>4372</v>
      </c>
      <c r="J571" t="s">
        <v>4373</v>
      </c>
      <c r="K571"/>
      <c r="L571"/>
      <c r="M571"/>
    </row>
    <row r="572">
      <c r="A572" t="n">
        <v>  571</v>
      </c>
      <c r="B572" t="s">
        <v>382</v>
      </c>
      <c r="C572" t="s">
        <v>4374</v>
      </c>
      <c r="D572" t="s">
        <v>4375</v>
      </c>
      <c r="E572"/>
      <c r="F572" t="s">
        <v>4376</v>
      </c>
      <c r="G572" t="s">
        <v>4377</v>
      </c>
      <c r="H572" t="s">
        <v>4378</v>
      </c>
      <c r="I572" t="s">
        <v>4379</v>
      </c>
      <c r="J572" t="s">
        <v>4380</v>
      </c>
      <c r="K572"/>
      <c r="L572"/>
      <c r="M572"/>
    </row>
    <row r="573">
      <c r="A573" t="n">
        <v>  572</v>
      </c>
      <c r="B573" t="s">
        <v>382</v>
      </c>
      <c r="C573" t="s">
        <v>4381</v>
      </c>
      <c r="D573" t="s">
        <v>4382</v>
      </c>
      <c r="E573"/>
      <c r="F573" t="s">
        <v>4383</v>
      </c>
      <c r="G573" t="s">
        <v>4384</v>
      </c>
      <c r="H573" t="s">
        <v>4385</v>
      </c>
      <c r="I573" t="s">
        <v>4386</v>
      </c>
      <c r="J573" t="s">
        <v>4387</v>
      </c>
      <c r="K573"/>
      <c r="L573"/>
      <c r="M573"/>
    </row>
    <row r="574">
      <c r="A574" t="n">
        <v>  573</v>
      </c>
      <c r="B574" t="s">
        <v>382</v>
      </c>
      <c r="C574" t="s">
        <v>4388</v>
      </c>
      <c r="D574" t="s">
        <v>4389</v>
      </c>
      <c r="E574"/>
      <c r="F574" t="s">
        <v>4390</v>
      </c>
      <c r="G574" t="s">
        <v>4391</v>
      </c>
      <c r="H574" t="s">
        <v>4392</v>
      </c>
      <c r="I574" t="s">
        <v>4393</v>
      </c>
      <c r="J574" t="s">
        <v>4394</v>
      </c>
      <c r="K574"/>
      <c r="L574"/>
      <c r="M574"/>
    </row>
    <row r="575">
      <c r="A575" t="n">
        <v>  574</v>
      </c>
      <c r="B575" t="s">
        <v>382</v>
      </c>
      <c r="C575" t="s">
        <v>4395</v>
      </c>
      <c r="D575" t="s">
        <v>4396</v>
      </c>
      <c r="E575"/>
      <c r="F575" t="s">
        <v>4397</v>
      </c>
      <c r="G575" t="s">
        <v>4398</v>
      </c>
      <c r="H575" t="s">
        <v>4399</v>
      </c>
      <c r="I575" t="s">
        <v>4400</v>
      </c>
      <c r="J575" t="s">
        <v>4401</v>
      </c>
      <c r="K575"/>
      <c r="L575"/>
      <c r="M575"/>
    </row>
    <row r="576">
      <c r="A576" t="n">
        <v>  575</v>
      </c>
      <c r="B576" t="s">
        <v>382</v>
      </c>
      <c r="C576" t="s">
        <v>4402</v>
      </c>
      <c r="D576" t="s">
        <v>4403</v>
      </c>
      <c r="E576"/>
      <c r="F576" t="s">
        <v>4404</v>
      </c>
      <c r="G576" t="s">
        <v>4405</v>
      </c>
      <c r="H576" t="s">
        <v>4406</v>
      </c>
      <c r="I576" t="s">
        <v>4407</v>
      </c>
      <c r="J576" t="s">
        <v>4408</v>
      </c>
      <c r="K576"/>
      <c r="L576"/>
      <c r="M576"/>
    </row>
    <row r="577">
      <c r="A577" t="n">
        <v>  576</v>
      </c>
      <c r="B577" t="s">
        <v>382</v>
      </c>
      <c r="C577" t="s">
        <v>4409</v>
      </c>
      <c r="D577" t="s">
        <v>4410</v>
      </c>
      <c r="E577"/>
      <c r="F577" t="s">
        <v>4411</v>
      </c>
      <c r="G577" t="s">
        <v>4412</v>
      </c>
      <c r="H577" t="s">
        <v>4413</v>
      </c>
      <c r="I577" t="s">
        <v>4414</v>
      </c>
      <c r="J577" t="s">
        <v>4415</v>
      </c>
      <c r="K577"/>
      <c r="L577"/>
      <c r="M577"/>
    </row>
    <row r="578">
      <c r="A578" t="n">
        <v>  577</v>
      </c>
      <c r="B578" t="s">
        <v>382</v>
      </c>
      <c r="C578" t="s">
        <v>4416</v>
      </c>
      <c r="D578" t="s">
        <v>4417</v>
      </c>
      <c r="E578"/>
      <c r="F578" t="s">
        <v>4418</v>
      </c>
      <c r="G578" t="s">
        <v>4419</v>
      </c>
      <c r="H578" t="s">
        <v>4420</v>
      </c>
      <c r="I578" t="s">
        <v>4421</v>
      </c>
      <c r="J578" t="s">
        <v>4422</v>
      </c>
      <c r="K578"/>
      <c r="L578"/>
      <c r="M578"/>
    </row>
    <row r="579">
      <c r="A579" t="n">
        <v>  578</v>
      </c>
      <c r="B579" t="s">
        <v>382</v>
      </c>
      <c r="C579" t="s">
        <v>4423</v>
      </c>
      <c r="D579" t="s">
        <v>4424</v>
      </c>
      <c r="E579"/>
      <c r="F579" t="s">
        <v>4425</v>
      </c>
      <c r="G579" t="s">
        <v>4426</v>
      </c>
      <c r="H579" t="s">
        <v>4427</v>
      </c>
      <c r="I579" t="s">
        <v>4428</v>
      </c>
      <c r="J579" t="s">
        <v>4429</v>
      </c>
      <c r="K579"/>
      <c r="L579"/>
      <c r="M579"/>
    </row>
    <row r="580">
      <c r="A580" t="n">
        <v>  579</v>
      </c>
      <c r="B580" t="s">
        <v>382</v>
      </c>
      <c r="C580" t="s">
        <v>4430</v>
      </c>
      <c r="D580" t="s">
        <v>4431</v>
      </c>
      <c r="E580"/>
      <c r="F580" t="s">
        <v>4432</v>
      </c>
      <c r="G580" t="s">
        <v>4433</v>
      </c>
      <c r="H580" t="s">
        <v>4434</v>
      </c>
      <c r="I580" t="s">
        <v>4435</v>
      </c>
      <c r="J580" t="s">
        <v>4436</v>
      </c>
      <c r="K580"/>
      <c r="L580"/>
      <c r="M580"/>
    </row>
    <row r="581">
      <c r="A581" t="n">
        <v>  580</v>
      </c>
      <c r="B581" t="s">
        <v>382</v>
      </c>
      <c r="C581" t="s">
        <v>4437</v>
      </c>
      <c r="D581" t="s">
        <v>4438</v>
      </c>
      <c r="E581"/>
      <c r="F581" t="s">
        <v>4439</v>
      </c>
      <c r="G581" t="s">
        <v>4440</v>
      </c>
      <c r="H581" t="s">
        <v>4441</v>
      </c>
      <c r="I581" t="s">
        <v>4442</v>
      </c>
      <c r="J581" t="s">
        <v>4443</v>
      </c>
      <c r="K581"/>
      <c r="L581"/>
      <c r="M581"/>
    </row>
    <row r="582">
      <c r="A582" t="n">
        <v>  581</v>
      </c>
      <c r="B582" t="s">
        <v>382</v>
      </c>
      <c r="C582" t="s">
        <v>4444</v>
      </c>
      <c r="D582" t="s">
        <v>4445</v>
      </c>
      <c r="E582"/>
      <c r="F582" t="s">
        <v>4446</v>
      </c>
      <c r="G582" t="s">
        <v>4447</v>
      </c>
      <c r="H582" t="s">
        <v>4448</v>
      </c>
      <c r="I582" t="s">
        <v>4449</v>
      </c>
      <c r="J582" t="s">
        <v>4450</v>
      </c>
      <c r="K582"/>
      <c r="L582"/>
      <c r="M582"/>
    </row>
    <row r="583">
      <c r="A583" t="n">
        <v>  582</v>
      </c>
      <c r="B583" t="s">
        <v>382</v>
      </c>
      <c r="C583" t="s">
        <v>4451</v>
      </c>
      <c r="D583" t="s">
        <v>4452</v>
      </c>
      <c r="E583"/>
      <c r="F583" t="s">
        <v>4453</v>
      </c>
      <c r="G583" t="s">
        <v>4454</v>
      </c>
      <c r="H583" t="s">
        <v>4455</v>
      </c>
      <c r="I583" t="s">
        <v>4456</v>
      </c>
      <c r="J583" t="s">
        <v>4457</v>
      </c>
      <c r="K583"/>
      <c r="L583"/>
      <c r="M583"/>
    </row>
    <row r="584">
      <c r="A584" t="n">
        <v>  583</v>
      </c>
      <c r="B584" t="s">
        <v>382</v>
      </c>
      <c r="C584" t="s">
        <v>4458</v>
      </c>
      <c r="D584" t="s">
        <v>4459</v>
      </c>
      <c r="E584"/>
      <c r="F584" t="s">
        <v>4460</v>
      </c>
      <c r="G584" t="s">
        <v>4461</v>
      </c>
      <c r="H584" t="s">
        <v>4462</v>
      </c>
      <c r="I584" t="s">
        <v>4463</v>
      </c>
      <c r="J584" t="s">
        <v>4464</v>
      </c>
      <c r="K584"/>
      <c r="L584"/>
      <c r="M584"/>
    </row>
    <row r="585">
      <c r="A585" t="n">
        <v>  584</v>
      </c>
      <c r="B585" t="s">
        <v>382</v>
      </c>
      <c r="C585" t="s">
        <v>4465</v>
      </c>
      <c r="D585" t="s">
        <v>4466</v>
      </c>
      <c r="E585"/>
      <c r="F585" t="s">
        <v>4467</v>
      </c>
      <c r="G585" t="s">
        <v>4468</v>
      </c>
      <c r="H585" t="s">
        <v>4469</v>
      </c>
      <c r="I585" t="s">
        <v>4470</v>
      </c>
      <c r="J585" t="s">
        <v>4471</v>
      </c>
      <c r="K585"/>
      <c r="L585"/>
      <c r="M585"/>
    </row>
    <row r="586">
      <c r="A586" t="n">
        <v>  585</v>
      </c>
      <c r="B586" t="s">
        <v>382</v>
      </c>
      <c r="C586" t="s">
        <v>4472</v>
      </c>
      <c r="D586" t="s">
        <v>4473</v>
      </c>
      <c r="E586"/>
      <c r="F586" t="s">
        <v>4474</v>
      </c>
      <c r="G586" t="s">
        <v>4475</v>
      </c>
      <c r="H586" t="s">
        <v>4476</v>
      </c>
      <c r="I586" t="s">
        <v>4477</v>
      </c>
      <c r="J586" t="s">
        <v>4478</v>
      </c>
      <c r="K586"/>
      <c r="L586"/>
      <c r="M586"/>
    </row>
    <row r="587">
      <c r="A587" t="n">
        <v>  586</v>
      </c>
      <c r="B587" t="s">
        <v>382</v>
      </c>
      <c r="C587" t="s">
        <v>4479</v>
      </c>
      <c r="D587" t="s">
        <v>4480</v>
      </c>
      <c r="E587"/>
      <c r="F587" t="s">
        <v>4481</v>
      </c>
      <c r="G587" t="s">
        <v>4482</v>
      </c>
      <c r="H587" t="s">
        <v>4483</v>
      </c>
      <c r="I587" t="s">
        <v>4484</v>
      </c>
      <c r="J587" t="s">
        <v>4485</v>
      </c>
      <c r="K587"/>
      <c r="L587"/>
      <c r="M587"/>
    </row>
    <row r="588">
      <c r="A588" t="n">
        <v>  587</v>
      </c>
      <c r="B588" t="s">
        <v>382</v>
      </c>
      <c r="C588" t="s">
        <v>4486</v>
      </c>
      <c r="D588" t="s">
        <v>4487</v>
      </c>
      <c r="E588"/>
      <c r="F588" t="s">
        <v>4488</v>
      </c>
      <c r="G588" t="s">
        <v>4489</v>
      </c>
      <c r="H588" t="s">
        <v>4490</v>
      </c>
      <c r="I588" t="s">
        <v>4491</v>
      </c>
      <c r="J588" t="s">
        <v>4492</v>
      </c>
      <c r="K588"/>
      <c r="L588"/>
      <c r="M588"/>
    </row>
    <row r="589">
      <c r="A589" t="n">
        <v>  588</v>
      </c>
      <c r="B589" t="s">
        <v>382</v>
      </c>
      <c r="C589" t="s">
        <v>4493</v>
      </c>
      <c r="D589" t="s">
        <v>4494</v>
      </c>
      <c r="E589"/>
      <c r="F589" t="s">
        <v>4495</v>
      </c>
      <c r="G589" t="s">
        <v>4496</v>
      </c>
      <c r="H589" t="s">
        <v>4497</v>
      </c>
      <c r="I589" t="s">
        <v>4498</v>
      </c>
      <c r="J589" t="s">
        <v>4499</v>
      </c>
      <c r="K589"/>
      <c r="L589"/>
      <c r="M589"/>
    </row>
    <row r="590">
      <c r="A590" t="n">
        <v>  589</v>
      </c>
      <c r="B590" t="s">
        <v>382</v>
      </c>
      <c r="C590" t="s">
        <v>4500</v>
      </c>
      <c r="D590" t="s">
        <v>4501</v>
      </c>
      <c r="E590"/>
      <c r="F590" t="s">
        <v>4502</v>
      </c>
      <c r="G590" t="s">
        <v>4503</v>
      </c>
      <c r="H590" t="s">
        <v>4504</v>
      </c>
      <c r="I590" t="s">
        <v>4505</v>
      </c>
      <c r="J590" t="s">
        <v>4506</v>
      </c>
      <c r="K590"/>
      <c r="L590"/>
      <c r="M590"/>
    </row>
    <row r="591">
      <c r="A591" t="n">
        <v>  590</v>
      </c>
      <c r="B591" t="s">
        <v>382</v>
      </c>
      <c r="C591" t="s">
        <v>4507</v>
      </c>
      <c r="D591" t="s">
        <v>4508</v>
      </c>
      <c r="E591"/>
      <c r="F591" t="s">
        <v>4509</v>
      </c>
      <c r="G591" t="s">
        <v>4510</v>
      </c>
      <c r="H591" t="s">
        <v>4511</v>
      </c>
      <c r="I591" t="s">
        <v>4512</v>
      </c>
      <c r="J591" t="s">
        <v>4513</v>
      </c>
      <c r="K591"/>
      <c r="L591"/>
      <c r="M591"/>
    </row>
    <row r="592">
      <c r="A592" t="n">
        <v>  591</v>
      </c>
      <c r="B592" t="s">
        <v>382</v>
      </c>
      <c r="C592" t="s">
        <v>4514</v>
      </c>
      <c r="D592" t="s">
        <v>4515</v>
      </c>
      <c r="E592"/>
      <c r="F592" t="s">
        <v>4516</v>
      </c>
      <c r="G592" t="s">
        <v>4517</v>
      </c>
      <c r="H592" t="s">
        <v>4518</v>
      </c>
      <c r="I592" t="s">
        <v>4519</v>
      </c>
      <c r="J592" t="s">
        <v>4520</v>
      </c>
      <c r="K592"/>
      <c r="L592"/>
      <c r="M592"/>
    </row>
    <row r="593">
      <c r="A593" t="n">
        <v>  592</v>
      </c>
      <c r="B593" t="s">
        <v>382</v>
      </c>
      <c r="C593" t="s">
        <v>4521</v>
      </c>
      <c r="D593" t="s">
        <v>4522</v>
      </c>
      <c r="E593"/>
      <c r="F593" t="s">
        <v>4523</v>
      </c>
      <c r="G593" t="s">
        <v>4524</v>
      </c>
      <c r="H593" t="s">
        <v>4525</v>
      </c>
      <c r="I593" t="s">
        <v>4526</v>
      </c>
      <c r="J593" t="s">
        <v>4527</v>
      </c>
      <c r="K593"/>
      <c r="L593"/>
      <c r="M593"/>
    </row>
    <row r="594">
      <c r="A594" t="n">
        <v>  593</v>
      </c>
      <c r="B594" t="s">
        <v>382</v>
      </c>
      <c r="C594" t="s">
        <v>4528</v>
      </c>
      <c r="D594" t="s">
        <v>4529</v>
      </c>
      <c r="E594"/>
      <c r="F594" t="s">
        <v>4530</v>
      </c>
      <c r="G594" t="s">
        <v>4531</v>
      </c>
      <c r="H594" t="s">
        <v>4532</v>
      </c>
      <c r="I594" t="s">
        <v>4533</v>
      </c>
      <c r="J594" t="s">
        <v>4534</v>
      </c>
      <c r="K594"/>
      <c r="L594"/>
      <c r="M594"/>
    </row>
    <row r="595">
      <c r="A595" t="n">
        <v>  594</v>
      </c>
      <c r="B595" t="s">
        <v>382</v>
      </c>
      <c r="C595" t="s">
        <v>4535</v>
      </c>
      <c r="D595" t="s">
        <v>4536</v>
      </c>
      <c r="E595"/>
      <c r="F595" t="s">
        <v>4537</v>
      </c>
      <c r="G595" t="s">
        <v>4538</v>
      </c>
      <c r="H595" t="s">
        <v>4539</v>
      </c>
      <c r="I595" t="s">
        <v>4540</v>
      </c>
      <c r="J595" t="s">
        <v>4541</v>
      </c>
      <c r="K595"/>
      <c r="L595"/>
      <c r="M595"/>
    </row>
    <row r="596">
      <c r="A596" t="n">
        <v>  595</v>
      </c>
      <c r="B596" t="s">
        <v>382</v>
      </c>
      <c r="C596" t="s">
        <v>4542</v>
      </c>
      <c r="D596" t="s">
        <v>4543</v>
      </c>
      <c r="E596"/>
      <c r="F596" t="s">
        <v>4544</v>
      </c>
      <c r="G596" t="s">
        <v>4545</v>
      </c>
      <c r="H596" t="s">
        <v>4546</v>
      </c>
      <c r="I596" t="s">
        <v>4547</v>
      </c>
      <c r="J596" t="s">
        <v>4548</v>
      </c>
      <c r="K596"/>
      <c r="L596"/>
      <c r="M596"/>
    </row>
    <row r="597">
      <c r="A597" t="n">
        <v>  596</v>
      </c>
      <c r="B597" t="s">
        <v>382</v>
      </c>
      <c r="C597" t="s">
        <v>4549</v>
      </c>
      <c r="D597" t="s">
        <v>4550</v>
      </c>
      <c r="E597"/>
      <c r="F597" t="s">
        <v>4551</v>
      </c>
      <c r="G597" t="s">
        <v>4552</v>
      </c>
      <c r="H597" t="s">
        <v>4553</v>
      </c>
      <c r="I597" t="s">
        <v>4554</v>
      </c>
      <c r="J597" t="s">
        <v>4555</v>
      </c>
      <c r="K597"/>
      <c r="L597"/>
      <c r="M597"/>
    </row>
    <row r="598">
      <c r="A598" t="n">
        <v>  597</v>
      </c>
      <c r="B598" t="s">
        <v>382</v>
      </c>
      <c r="C598" t="s">
        <v>4556</v>
      </c>
      <c r="D598" t="s">
        <v>4557</v>
      </c>
      <c r="E598"/>
      <c r="F598" t="s">
        <v>4558</v>
      </c>
      <c r="G598" t="s">
        <v>4559</v>
      </c>
      <c r="H598" t="s">
        <v>4560</v>
      </c>
      <c r="I598" t="s">
        <v>4561</v>
      </c>
      <c r="J598" t="s">
        <v>4562</v>
      </c>
      <c r="K598"/>
      <c r="L598"/>
      <c r="M598"/>
    </row>
    <row r="599">
      <c r="A599" t="n">
        <v>  598</v>
      </c>
      <c r="B599" t="s">
        <v>382</v>
      </c>
      <c r="C599" t="s">
        <v>4563</v>
      </c>
      <c r="D599" t="s">
        <v>4564</v>
      </c>
      <c r="E599"/>
      <c r="F599" t="s">
        <v>4565</v>
      </c>
      <c r="G599" t="s">
        <v>4566</v>
      </c>
      <c r="H599" t="s">
        <v>4567</v>
      </c>
      <c r="I599" t="s">
        <v>4568</v>
      </c>
      <c r="J599" t="s">
        <v>4569</v>
      </c>
      <c r="K599"/>
      <c r="L599"/>
      <c r="M599"/>
    </row>
    <row r="600">
      <c r="A600" t="n">
        <v>  599</v>
      </c>
      <c r="B600" t="s">
        <v>382</v>
      </c>
      <c r="C600" t="s">
        <v>4570</v>
      </c>
      <c r="D600" t="s">
        <v>4571</v>
      </c>
      <c r="E600"/>
      <c r="F600" t="s">
        <v>4572</v>
      </c>
      <c r="G600" t="s">
        <v>4573</v>
      </c>
      <c r="H600" t="s">
        <v>4574</v>
      </c>
      <c r="I600" t="s">
        <v>4575</v>
      </c>
      <c r="J600" t="s">
        <v>4576</v>
      </c>
      <c r="K600"/>
      <c r="L600"/>
      <c r="M600"/>
    </row>
    <row r="601">
      <c r="A601" t="n">
        <v>  600</v>
      </c>
      <c r="B601" t="s">
        <v>382</v>
      </c>
      <c r="C601" t="s">
        <v>4577</v>
      </c>
      <c r="D601" t="s">
        <v>4578</v>
      </c>
      <c r="E601"/>
      <c r="F601" t="s">
        <v>4579</v>
      </c>
      <c r="G601" t="s">
        <v>4580</v>
      </c>
      <c r="H601" t="s">
        <v>4581</v>
      </c>
      <c r="I601" t="s">
        <v>4582</v>
      </c>
      <c r="J601" t="s">
        <v>4583</v>
      </c>
      <c r="K601"/>
      <c r="L601"/>
      <c r="M601"/>
    </row>
    <row r="602">
      <c r="A602" t="n">
        <v>  601</v>
      </c>
      <c r="B602" t="s">
        <v>382</v>
      </c>
      <c r="C602" t="s">
        <v>4584</v>
      </c>
      <c r="D602" t="s">
        <v>4585</v>
      </c>
      <c r="E602"/>
      <c r="F602" t="s">
        <v>4586</v>
      </c>
      <c r="G602" t="s">
        <v>4587</v>
      </c>
      <c r="H602" t="s">
        <v>4588</v>
      </c>
      <c r="I602" t="s">
        <v>4589</v>
      </c>
      <c r="J602" t="s">
        <v>4590</v>
      </c>
      <c r="K602"/>
      <c r="L602"/>
      <c r="M602"/>
    </row>
    <row r="603">
      <c r="A603" t="n">
        <v>  602</v>
      </c>
      <c r="B603" t="s">
        <v>382</v>
      </c>
      <c r="C603" t="s">
        <v>4591</v>
      </c>
      <c r="D603" t="s">
        <v>4592</v>
      </c>
      <c r="E603"/>
      <c r="F603" t="s">
        <v>4593</v>
      </c>
      <c r="G603" t="s">
        <v>4594</v>
      </c>
      <c r="H603" t="s">
        <v>4595</v>
      </c>
      <c r="I603" t="s">
        <v>4596</v>
      </c>
      <c r="J603" t="s">
        <v>4597</v>
      </c>
      <c r="K603"/>
      <c r="L603"/>
      <c r="M603"/>
    </row>
    <row r="604">
      <c r="A604" t="n">
        <v>  603</v>
      </c>
      <c r="B604" t="s">
        <v>382</v>
      </c>
      <c r="C604" t="s">
        <v>4598</v>
      </c>
      <c r="D604" t="s">
        <v>4599</v>
      </c>
      <c r="E604"/>
      <c r="F604" t="s">
        <v>4600</v>
      </c>
      <c r="G604" t="s">
        <v>4601</v>
      </c>
      <c r="H604" t="s">
        <v>4602</v>
      </c>
      <c r="I604" t="s">
        <v>4603</v>
      </c>
      <c r="J604" t="s">
        <v>4604</v>
      </c>
      <c r="K604"/>
      <c r="L604"/>
      <c r="M604"/>
    </row>
    <row r="605">
      <c r="A605" t="n">
        <v>  604</v>
      </c>
      <c r="B605" t="s">
        <v>382</v>
      </c>
      <c r="C605" t="s">
        <v>4605</v>
      </c>
      <c r="D605" t="s">
        <v>4606</v>
      </c>
      <c r="E605"/>
      <c r="F605" t="s">
        <v>4607</v>
      </c>
      <c r="G605" t="s">
        <v>4608</v>
      </c>
      <c r="H605" t="s">
        <v>4609</v>
      </c>
      <c r="I605" t="s">
        <v>4610</v>
      </c>
      <c r="J605" t="s">
        <v>4611</v>
      </c>
      <c r="K605"/>
      <c r="L605"/>
      <c r="M605"/>
    </row>
    <row r="606">
      <c r="A606" t="n">
        <v>  605</v>
      </c>
      <c r="B606" t="s">
        <v>382</v>
      </c>
      <c r="C606" t="s">
        <v>4612</v>
      </c>
      <c r="D606" t="s">
        <v>4613</v>
      </c>
      <c r="E606"/>
      <c r="F606" t="s">
        <v>4614</v>
      </c>
      <c r="G606" t="s">
        <v>4615</v>
      </c>
      <c r="H606" t="s">
        <v>4616</v>
      </c>
      <c r="I606" t="s">
        <v>4617</v>
      </c>
      <c r="J606" t="s">
        <v>4618</v>
      </c>
      <c r="K606"/>
      <c r="L606"/>
      <c r="M606"/>
    </row>
    <row r="607">
      <c r="A607" t="n">
        <v>  606</v>
      </c>
      <c r="B607" t="s">
        <v>382</v>
      </c>
      <c r="C607" t="s">
        <v>4619</v>
      </c>
      <c r="D607" t="s">
        <v>4620</v>
      </c>
      <c r="E607"/>
      <c r="F607" t="s">
        <v>4621</v>
      </c>
      <c r="G607" t="s">
        <v>4622</v>
      </c>
      <c r="H607" t="s">
        <v>4623</v>
      </c>
      <c r="I607" t="s">
        <v>4624</v>
      </c>
      <c r="J607" t="s">
        <v>4625</v>
      </c>
      <c r="K607"/>
      <c r="L607"/>
      <c r="M607"/>
    </row>
    <row r="608">
      <c r="A608" t="n">
        <v>  607</v>
      </c>
      <c r="B608" t="s">
        <v>382</v>
      </c>
      <c r="C608" t="s">
        <v>4626</v>
      </c>
      <c r="D608" t="s">
        <v>4627</v>
      </c>
      <c r="E608"/>
      <c r="F608" t="s">
        <v>4628</v>
      </c>
      <c r="G608" t="s">
        <v>4629</v>
      </c>
      <c r="H608" t="s">
        <v>4630</v>
      </c>
      <c r="I608" t="s">
        <v>4631</v>
      </c>
      <c r="J608" t="s">
        <v>4632</v>
      </c>
      <c r="K608"/>
      <c r="L608"/>
      <c r="M608"/>
    </row>
    <row r="609">
      <c r="A609" t="n">
        <v>  608</v>
      </c>
      <c r="B609" t="s">
        <v>382</v>
      </c>
      <c r="C609" t="s">
        <v>4633</v>
      </c>
      <c r="D609" t="s">
        <v>4634</v>
      </c>
      <c r="E609"/>
      <c r="F609" t="s">
        <v>4635</v>
      </c>
      <c r="G609" t="s">
        <v>4636</v>
      </c>
      <c r="H609" t="s">
        <v>4637</v>
      </c>
      <c r="I609" t="s">
        <v>4638</v>
      </c>
      <c r="J609" t="s">
        <v>4639</v>
      </c>
      <c r="K609"/>
      <c r="L609"/>
      <c r="M609"/>
    </row>
    <row r="610">
      <c r="A610" t="n">
        <v>  609</v>
      </c>
      <c r="B610" t="s">
        <v>382</v>
      </c>
      <c r="C610" t="s">
        <v>4640</v>
      </c>
      <c r="D610" t="s">
        <v>4641</v>
      </c>
      <c r="E610"/>
      <c r="F610" t="s">
        <v>4642</v>
      </c>
      <c r="G610" t="s">
        <v>4643</v>
      </c>
      <c r="H610" t="s">
        <v>4644</v>
      </c>
      <c r="I610" t="s">
        <v>4645</v>
      </c>
      <c r="J610" t="s">
        <v>4646</v>
      </c>
      <c r="K610"/>
      <c r="L610"/>
      <c r="M610"/>
    </row>
    <row r="611">
      <c r="A611" t="n">
        <v>  610</v>
      </c>
      <c r="B611" t="s">
        <v>382</v>
      </c>
      <c r="C611" t="s">
        <v>4647</v>
      </c>
      <c r="D611" t="s">
        <v>4648</v>
      </c>
      <c r="E611"/>
      <c r="F611" t="s">
        <v>4649</v>
      </c>
      <c r="G611" t="s">
        <v>4650</v>
      </c>
      <c r="H611" t="s">
        <v>4651</v>
      </c>
      <c r="I611" t="s">
        <v>4652</v>
      </c>
      <c r="J611" t="s">
        <v>4653</v>
      </c>
      <c r="K611"/>
      <c r="L611"/>
      <c r="M611"/>
    </row>
    <row r="612">
      <c r="A612" t="n">
        <v>  611</v>
      </c>
      <c r="B612" t="s">
        <v>382</v>
      </c>
      <c r="C612" t="s">
        <v>4654</v>
      </c>
      <c r="D612" t="s">
        <v>4655</v>
      </c>
      <c r="E612"/>
      <c r="F612" t="s">
        <v>4656</v>
      </c>
      <c r="G612" t="s">
        <v>4657</v>
      </c>
      <c r="H612" t="s">
        <v>4658</v>
      </c>
      <c r="I612" t="s">
        <v>4659</v>
      </c>
      <c r="J612" t="s">
        <v>4660</v>
      </c>
      <c r="K612"/>
      <c r="L612"/>
      <c r="M612"/>
    </row>
    <row r="613">
      <c r="A613" t="n">
        <v>  612</v>
      </c>
      <c r="B613" t="s">
        <v>382</v>
      </c>
      <c r="C613" t="s">
        <v>4661</v>
      </c>
      <c r="D613" t="s">
        <v>4662</v>
      </c>
      <c r="E613"/>
      <c r="F613" t="s">
        <v>4663</v>
      </c>
      <c r="G613" t="s">
        <v>4664</v>
      </c>
      <c r="H613" t="s">
        <v>4665</v>
      </c>
      <c r="I613" t="s">
        <v>4666</v>
      </c>
      <c r="J613" t="s">
        <v>4667</v>
      </c>
      <c r="K613"/>
      <c r="L613"/>
      <c r="M613"/>
    </row>
    <row r="614">
      <c r="A614" t="n">
        <v>  613</v>
      </c>
      <c r="B614" t="s">
        <v>382</v>
      </c>
      <c r="C614" t="s">
        <v>4668</v>
      </c>
      <c r="D614" t="s">
        <v>4669</v>
      </c>
      <c r="E614"/>
      <c r="F614" t="s">
        <v>4670</v>
      </c>
      <c r="G614" t="s">
        <v>4671</v>
      </c>
      <c r="H614" t="s">
        <v>4672</v>
      </c>
      <c r="I614" t="s">
        <v>4673</v>
      </c>
      <c r="J614" t="s">
        <v>4674</v>
      </c>
      <c r="K614"/>
      <c r="L614"/>
      <c r="M614"/>
    </row>
    <row r="615">
      <c r="A615" t="n">
        <v>  614</v>
      </c>
      <c r="B615" t="s">
        <v>382</v>
      </c>
      <c r="C615" t="s">
        <v>4675</v>
      </c>
      <c r="D615" t="s">
        <v>4676</v>
      </c>
      <c r="E615"/>
      <c r="F615" t="s">
        <v>4677</v>
      </c>
      <c r="G615" t="s">
        <v>4678</v>
      </c>
      <c r="H615" t="s">
        <v>4679</v>
      </c>
      <c r="I615" t="s">
        <v>4680</v>
      </c>
      <c r="J615" t="s">
        <v>4681</v>
      </c>
      <c r="K615"/>
      <c r="L615"/>
      <c r="M615"/>
    </row>
    <row r="616">
      <c r="A616" t="n">
        <v>  615</v>
      </c>
      <c r="B616" t="s">
        <v>382</v>
      </c>
      <c r="C616" t="s">
        <v>4682</v>
      </c>
      <c r="D616" t="s">
        <v>4683</v>
      </c>
      <c r="E616"/>
      <c r="F616" t="s">
        <v>4684</v>
      </c>
      <c r="G616" t="s">
        <v>4685</v>
      </c>
      <c r="H616" t="s">
        <v>4686</v>
      </c>
      <c r="I616" t="s">
        <v>4687</v>
      </c>
      <c r="J616" t="s">
        <v>4688</v>
      </c>
      <c r="K616"/>
      <c r="L616"/>
      <c r="M616"/>
    </row>
    <row r="617">
      <c r="A617" t="n">
        <v>  616</v>
      </c>
      <c r="B617" t="s">
        <v>382</v>
      </c>
      <c r="C617" t="s">
        <v>4689</v>
      </c>
      <c r="D617" t="s">
        <v>4690</v>
      </c>
      <c r="E617"/>
      <c r="F617" t="s">
        <v>4691</v>
      </c>
      <c r="G617" t="s">
        <v>4692</v>
      </c>
      <c r="H617" t="s">
        <v>4693</v>
      </c>
      <c r="I617" t="s">
        <v>4694</v>
      </c>
      <c r="J617" t="s">
        <v>4695</v>
      </c>
      <c r="K617"/>
      <c r="L617"/>
      <c r="M617"/>
    </row>
    <row r="618">
      <c r="A618" t="n">
        <v>  617</v>
      </c>
      <c r="B618" t="s">
        <v>382</v>
      </c>
      <c r="C618" t="s">
        <v>4696</v>
      </c>
      <c r="D618" t="s">
        <v>4697</v>
      </c>
      <c r="E618"/>
      <c r="F618" t="s">
        <v>4698</v>
      </c>
      <c r="G618" t="s">
        <v>4699</v>
      </c>
      <c r="H618" t="s">
        <v>4700</v>
      </c>
      <c r="I618" t="s">
        <v>4701</v>
      </c>
      <c r="J618" t="s">
        <v>4702</v>
      </c>
      <c r="K618"/>
      <c r="L618"/>
      <c r="M618"/>
    </row>
    <row r="619">
      <c r="A619" t="n">
        <v>  618</v>
      </c>
      <c r="B619" t="s">
        <v>382</v>
      </c>
      <c r="C619" t="s">
        <v>4703</v>
      </c>
      <c r="D619" t="s">
        <v>4704</v>
      </c>
      <c r="E619"/>
      <c r="F619" t="s">
        <v>4705</v>
      </c>
      <c r="G619" t="s">
        <v>4706</v>
      </c>
      <c r="H619" t="s">
        <v>4707</v>
      </c>
      <c r="I619" t="s">
        <v>4708</v>
      </c>
      <c r="J619" t="s">
        <v>4709</v>
      </c>
      <c r="K619"/>
      <c r="L619"/>
      <c r="M619"/>
    </row>
    <row r="620">
      <c r="A620" t="n">
        <v>  619</v>
      </c>
      <c r="B620" t="s">
        <v>382</v>
      </c>
      <c r="C620" t="s">
        <v>4710</v>
      </c>
      <c r="D620" t="s">
        <v>4711</v>
      </c>
      <c r="E620"/>
      <c r="F620" t="s">
        <v>4712</v>
      </c>
      <c r="G620" t="s">
        <v>4713</v>
      </c>
      <c r="H620" t="s">
        <v>4714</v>
      </c>
      <c r="I620" t="s">
        <v>4715</v>
      </c>
      <c r="J620" t="s">
        <v>4716</v>
      </c>
      <c r="K620"/>
      <c r="L620"/>
      <c r="M620"/>
    </row>
    <row r="621">
      <c r="A621" t="n">
        <v>  620</v>
      </c>
      <c r="B621" t="s">
        <v>382</v>
      </c>
      <c r="C621" t="s">
        <v>4717</v>
      </c>
      <c r="D621" t="s">
        <v>4718</v>
      </c>
      <c r="E621"/>
      <c r="F621" t="s">
        <v>4719</v>
      </c>
      <c r="G621" t="s">
        <v>4720</v>
      </c>
      <c r="H621" t="s">
        <v>4721</v>
      </c>
      <c r="I621" t="s">
        <v>4722</v>
      </c>
      <c r="J621" t="s">
        <v>4723</v>
      </c>
      <c r="K621"/>
      <c r="L621"/>
      <c r="M621"/>
    </row>
    <row r="622">
      <c r="A622" t="n">
        <v>  621</v>
      </c>
      <c r="B622" t="s">
        <v>382</v>
      </c>
      <c r="C622" t="s">
        <v>4724</v>
      </c>
      <c r="D622" t="s">
        <v>4725</v>
      </c>
      <c r="E622"/>
      <c r="F622" t="s">
        <v>4726</v>
      </c>
      <c r="G622" t="s">
        <v>4727</v>
      </c>
      <c r="H622" t="s">
        <v>4728</v>
      </c>
      <c r="I622" t="s">
        <v>4729</v>
      </c>
      <c r="J622" t="s">
        <v>4730</v>
      </c>
      <c r="K622"/>
      <c r="L622"/>
      <c r="M622"/>
    </row>
    <row r="623">
      <c r="A623" t="n">
        <v>  622</v>
      </c>
      <c r="B623" t="s">
        <v>382</v>
      </c>
      <c r="C623" t="s">
        <v>4731</v>
      </c>
      <c r="D623" t="s">
        <v>4732</v>
      </c>
      <c r="E623"/>
      <c r="F623" t="s">
        <v>4733</v>
      </c>
      <c r="G623" t="s">
        <v>4734</v>
      </c>
      <c r="H623" t="s">
        <v>4735</v>
      </c>
      <c r="I623" t="s">
        <v>4736</v>
      </c>
      <c r="J623" t="s">
        <v>4737</v>
      </c>
      <c r="K623"/>
      <c r="L623"/>
      <c r="M623"/>
    </row>
    <row r="624">
      <c r="A624" t="n">
        <v>  623</v>
      </c>
      <c r="B624" t="s">
        <v>382</v>
      </c>
      <c r="C624" t="s">
        <v>4738</v>
      </c>
      <c r="D624" t="s">
        <v>4739</v>
      </c>
      <c r="E624"/>
      <c r="F624" t="s">
        <v>4740</v>
      </c>
      <c r="G624" t="s">
        <v>4741</v>
      </c>
      <c r="H624" t="s">
        <v>4742</v>
      </c>
      <c r="I624" t="s">
        <v>4743</v>
      </c>
      <c r="J624" t="s">
        <v>4744</v>
      </c>
      <c r="K624"/>
      <c r="L624"/>
      <c r="M624"/>
    </row>
    <row r="625">
      <c r="A625" t="n">
        <v>  624</v>
      </c>
      <c r="B625" t="s">
        <v>382</v>
      </c>
      <c r="C625" t="s">
        <v>4745</v>
      </c>
      <c r="D625" t="s">
        <v>4746</v>
      </c>
      <c r="E625"/>
      <c r="F625" t="s">
        <v>4747</v>
      </c>
      <c r="G625" t="s">
        <v>4748</v>
      </c>
      <c r="H625" t="s">
        <v>4749</v>
      </c>
      <c r="I625" t="s">
        <v>4750</v>
      </c>
      <c r="J625" t="s">
        <v>4751</v>
      </c>
      <c r="K625"/>
      <c r="L625"/>
      <c r="M625"/>
    </row>
    <row r="626">
      <c r="A626" t="n">
        <v>  625</v>
      </c>
      <c r="B626" t="s">
        <v>382</v>
      </c>
      <c r="C626" t="s">
        <v>4752</v>
      </c>
      <c r="D626" t="s">
        <v>4753</v>
      </c>
      <c r="E626"/>
      <c r="F626" t="s">
        <v>4754</v>
      </c>
      <c r="G626" t="s">
        <v>4755</v>
      </c>
      <c r="H626" t="s">
        <v>4756</v>
      </c>
      <c r="I626" t="s">
        <v>4757</v>
      </c>
      <c r="J626" t="s">
        <v>4758</v>
      </c>
      <c r="K626"/>
      <c r="L626"/>
      <c r="M626"/>
    </row>
    <row r="627">
      <c r="A627" t="n">
        <v>  626</v>
      </c>
      <c r="B627" t="s">
        <v>382</v>
      </c>
      <c r="C627" t="s">
        <v>4759</v>
      </c>
      <c r="D627" t="s">
        <v>4760</v>
      </c>
      <c r="E627"/>
      <c r="F627" t="s">
        <v>4761</v>
      </c>
      <c r="G627" t="s">
        <v>4762</v>
      </c>
      <c r="H627" t="s">
        <v>4763</v>
      </c>
      <c r="I627" t="s">
        <v>4764</v>
      </c>
      <c r="J627" t="s">
        <v>4765</v>
      </c>
      <c r="K627"/>
      <c r="L627"/>
      <c r="M627"/>
    </row>
    <row r="628">
      <c r="A628" t="n">
        <v>  627</v>
      </c>
      <c r="B628" t="s">
        <v>382</v>
      </c>
      <c r="C628" t="s">
        <v>4766</v>
      </c>
      <c r="D628" t="s">
        <v>4767</v>
      </c>
      <c r="E628"/>
      <c r="F628" t="s">
        <v>4768</v>
      </c>
      <c r="G628" t="s">
        <v>4769</v>
      </c>
      <c r="H628" t="s">
        <v>4770</v>
      </c>
      <c r="I628" t="s">
        <v>4771</v>
      </c>
      <c r="J628" t="s">
        <v>4772</v>
      </c>
      <c r="K628"/>
      <c r="L628"/>
      <c r="M628"/>
    </row>
    <row r="629">
      <c r="A629" t="n">
        <v>  628</v>
      </c>
      <c r="B629" t="s">
        <v>382</v>
      </c>
      <c r="C629" t="s">
        <v>4773</v>
      </c>
      <c r="D629" t="s">
        <v>4774</v>
      </c>
      <c r="E629"/>
      <c r="F629" t="s">
        <v>4775</v>
      </c>
      <c r="G629" t="s">
        <v>4776</v>
      </c>
      <c r="H629" t="s">
        <v>4777</v>
      </c>
      <c r="I629" t="s">
        <v>4778</v>
      </c>
      <c r="J629" t="s">
        <v>4779</v>
      </c>
      <c r="K629"/>
      <c r="L629"/>
      <c r="M629"/>
    </row>
    <row r="630">
      <c r="A630" t="n">
        <v>  629</v>
      </c>
      <c r="B630" t="s">
        <v>382</v>
      </c>
      <c r="C630" t="s">
        <v>4780</v>
      </c>
      <c r="D630" t="s">
        <v>4781</v>
      </c>
      <c r="E630"/>
      <c r="F630" t="s">
        <v>4782</v>
      </c>
      <c r="G630" t="s">
        <v>4783</v>
      </c>
      <c r="H630" t="s">
        <v>4784</v>
      </c>
      <c r="I630" t="s">
        <v>4785</v>
      </c>
      <c r="J630" t="s">
        <v>4786</v>
      </c>
      <c r="K630"/>
      <c r="L630"/>
      <c r="M630"/>
    </row>
    <row r="631">
      <c r="A631" t="n">
        <v>  630</v>
      </c>
      <c r="B631" t="s">
        <v>382</v>
      </c>
      <c r="C631" t="s">
        <v>4787</v>
      </c>
      <c r="D631" t="s">
        <v>4788</v>
      </c>
      <c r="E631"/>
      <c r="F631" t="s">
        <v>4789</v>
      </c>
      <c r="G631" t="s">
        <v>4790</v>
      </c>
      <c r="H631" t="s">
        <v>4791</v>
      </c>
      <c r="I631" t="s">
        <v>4792</v>
      </c>
      <c r="J631" t="s">
        <v>4793</v>
      </c>
      <c r="K631"/>
      <c r="L631"/>
      <c r="M631"/>
    </row>
    <row r="632">
      <c r="A632" t="n">
        <v>  631</v>
      </c>
      <c r="B632" t="s">
        <v>382</v>
      </c>
      <c r="C632" t="s">
        <v>4794</v>
      </c>
      <c r="D632" t="s">
        <v>4795</v>
      </c>
      <c r="E632"/>
      <c r="F632" t="s">
        <v>4796</v>
      </c>
      <c r="G632" t="s">
        <v>4797</v>
      </c>
      <c r="H632" t="s">
        <v>4798</v>
      </c>
      <c r="I632" t="s">
        <v>4799</v>
      </c>
      <c r="J632" t="s">
        <v>4800</v>
      </c>
      <c r="K632"/>
      <c r="L632"/>
      <c r="M632"/>
    </row>
    <row r="633">
      <c r="A633" t="n">
        <v>  632</v>
      </c>
      <c r="B633" t="s">
        <v>382</v>
      </c>
      <c r="C633" t="s">
        <v>4801</v>
      </c>
      <c r="D633" t="s">
        <v>4802</v>
      </c>
      <c r="E633"/>
      <c r="F633" t="s">
        <v>4803</v>
      </c>
      <c r="G633" t="s">
        <v>4804</v>
      </c>
      <c r="H633" t="s">
        <v>4805</v>
      </c>
      <c r="I633" t="s">
        <v>4806</v>
      </c>
      <c r="J633" t="s">
        <v>4807</v>
      </c>
      <c r="K633"/>
      <c r="L633"/>
      <c r="M633"/>
    </row>
    <row r="634">
      <c r="A634" t="n">
        <v>  633</v>
      </c>
      <c r="B634" t="s">
        <v>382</v>
      </c>
      <c r="C634" t="s">
        <v>4808</v>
      </c>
      <c r="D634" t="s">
        <v>4809</v>
      </c>
      <c r="E634"/>
      <c r="F634" t="s">
        <v>4810</v>
      </c>
      <c r="G634" t="s">
        <v>4811</v>
      </c>
      <c r="H634" t="s">
        <v>4812</v>
      </c>
      <c r="I634" t="s">
        <v>4813</v>
      </c>
      <c r="J634" t="s">
        <v>4814</v>
      </c>
      <c r="K634"/>
      <c r="L634"/>
      <c r="M634"/>
    </row>
    <row r="635">
      <c r="A635" t="n">
        <v>  634</v>
      </c>
      <c r="B635" t="s">
        <v>382</v>
      </c>
      <c r="C635" t="s">
        <v>4815</v>
      </c>
      <c r="D635" t="s">
        <v>4816</v>
      </c>
      <c r="E635"/>
      <c r="F635" t="s">
        <v>4817</v>
      </c>
      <c r="G635" t="s">
        <v>4818</v>
      </c>
      <c r="H635" t="s">
        <v>4819</v>
      </c>
      <c r="I635" t="s">
        <v>4820</v>
      </c>
      <c r="J635" t="s">
        <v>4821</v>
      </c>
      <c r="K635"/>
      <c r="L635"/>
      <c r="M635"/>
    </row>
    <row r="636">
      <c r="A636" t="n">
        <v>  635</v>
      </c>
      <c r="B636" t="s">
        <v>382</v>
      </c>
      <c r="C636" t="s">
        <v>4822</v>
      </c>
      <c r="D636" t="s">
        <v>4823</v>
      </c>
      <c r="E636"/>
      <c r="F636" t="s">
        <v>4824</v>
      </c>
      <c r="G636" t="s">
        <v>4825</v>
      </c>
      <c r="H636" t="s">
        <v>4826</v>
      </c>
      <c r="I636" t="s">
        <v>4827</v>
      </c>
      <c r="J636" t="s">
        <v>4828</v>
      </c>
      <c r="K636"/>
      <c r="L636"/>
      <c r="M636"/>
    </row>
    <row r="637">
      <c r="A637" t="n">
        <v>  636</v>
      </c>
      <c r="B637" t="s">
        <v>382</v>
      </c>
      <c r="C637" t="s">
        <v>4829</v>
      </c>
      <c r="D637" t="s">
        <v>4830</v>
      </c>
      <c r="E637"/>
      <c r="F637" t="s">
        <v>4831</v>
      </c>
      <c r="G637" t="s">
        <v>4832</v>
      </c>
      <c r="H637" t="s">
        <v>4833</v>
      </c>
      <c r="I637" t="s">
        <v>4834</v>
      </c>
      <c r="J637" t="s">
        <v>4835</v>
      </c>
      <c r="K637"/>
      <c r="L637"/>
      <c r="M637"/>
    </row>
    <row r="638">
      <c r="A638" t="n">
        <v>  637</v>
      </c>
      <c r="B638" t="s">
        <v>382</v>
      </c>
      <c r="C638" t="s">
        <v>4836</v>
      </c>
      <c r="D638" t="s">
        <v>4837</v>
      </c>
      <c r="E638"/>
      <c r="F638" t="s">
        <v>4838</v>
      </c>
      <c r="G638" t="s">
        <v>4839</v>
      </c>
      <c r="H638" t="s">
        <v>4840</v>
      </c>
      <c r="I638" t="s">
        <v>4841</v>
      </c>
      <c r="J638" t="s">
        <v>4842</v>
      </c>
      <c r="K638"/>
      <c r="L638"/>
      <c r="M638"/>
    </row>
    <row r="639">
      <c r="A639" t="n">
        <v>  638</v>
      </c>
      <c r="B639" t="s">
        <v>382</v>
      </c>
      <c r="C639" t="s">
        <v>4843</v>
      </c>
      <c r="D639" t="s">
        <v>4844</v>
      </c>
      <c r="E639"/>
      <c r="F639" t="s">
        <v>4845</v>
      </c>
      <c r="G639" t="s">
        <v>4846</v>
      </c>
      <c r="H639" t="s">
        <v>4847</v>
      </c>
      <c r="I639" t="s">
        <v>4848</v>
      </c>
      <c r="J639" t="s">
        <v>4849</v>
      </c>
      <c r="K639"/>
      <c r="L639"/>
      <c r="M639"/>
    </row>
    <row r="640">
      <c r="A640" t="n">
        <v>  639</v>
      </c>
      <c r="B640" t="s">
        <v>382</v>
      </c>
      <c r="C640" t="s">
        <v>4850</v>
      </c>
      <c r="D640" t="s">
        <v>4851</v>
      </c>
      <c r="E640"/>
      <c r="F640" t="s">
        <v>4852</v>
      </c>
      <c r="G640" t="s">
        <v>4853</v>
      </c>
      <c r="H640" t="s">
        <v>4854</v>
      </c>
      <c r="I640" t="s">
        <v>4855</v>
      </c>
      <c r="J640" t="s">
        <v>4856</v>
      </c>
      <c r="K640"/>
      <c r="L640"/>
      <c r="M640"/>
    </row>
    <row r="641">
      <c r="A641" t="n">
        <v>  640</v>
      </c>
      <c r="B641" t="s">
        <v>382</v>
      </c>
      <c r="C641" t="s">
        <v>4857</v>
      </c>
      <c r="D641" t="s">
        <v>4858</v>
      </c>
      <c r="E641"/>
      <c r="F641" t="s">
        <v>4859</v>
      </c>
      <c r="G641" t="s">
        <v>4860</v>
      </c>
      <c r="H641" t="s">
        <v>4861</v>
      </c>
      <c r="I641" t="s">
        <v>4862</v>
      </c>
      <c r="J641" t="s">
        <v>4863</v>
      </c>
      <c r="K641"/>
      <c r="L641"/>
      <c r="M641"/>
    </row>
    <row r="642">
      <c r="A642" t="n">
        <v>  641</v>
      </c>
      <c r="B642" t="s">
        <v>382</v>
      </c>
      <c r="C642" t="s">
        <v>4864</v>
      </c>
      <c r="D642" t="s">
        <v>4865</v>
      </c>
      <c r="E642"/>
      <c r="F642" t="s">
        <v>4866</v>
      </c>
      <c r="G642" t="s">
        <v>4867</v>
      </c>
      <c r="H642" t="s">
        <v>4868</v>
      </c>
      <c r="I642" t="s">
        <v>4869</v>
      </c>
      <c r="J642" t="s">
        <v>4870</v>
      </c>
      <c r="K642"/>
      <c r="L642"/>
      <c r="M642"/>
    </row>
    <row r="643">
      <c r="A643" t="n">
        <v>  642</v>
      </c>
      <c r="B643" t="s">
        <v>382</v>
      </c>
      <c r="C643" t="s">
        <v>4871</v>
      </c>
      <c r="D643" t="s">
        <v>4872</v>
      </c>
      <c r="E643"/>
      <c r="F643" t="s">
        <v>4873</v>
      </c>
      <c r="G643" t="s">
        <v>4874</v>
      </c>
      <c r="H643" t="s">
        <v>4875</v>
      </c>
      <c r="I643" t="s">
        <v>4876</v>
      </c>
      <c r="J643" t="s">
        <v>4877</v>
      </c>
      <c r="K643"/>
      <c r="L643"/>
      <c r="M643"/>
    </row>
    <row r="644">
      <c r="A644" t="n">
        <v>  643</v>
      </c>
      <c r="B644" t="s">
        <v>382</v>
      </c>
      <c r="C644" t="s">
        <v>4878</v>
      </c>
      <c r="D644" t="s">
        <v>4879</v>
      </c>
      <c r="E644"/>
      <c r="F644" t="s">
        <v>4880</v>
      </c>
      <c r="G644" t="s">
        <v>4881</v>
      </c>
      <c r="H644" t="s">
        <v>4882</v>
      </c>
      <c r="I644" t="s">
        <v>4883</v>
      </c>
      <c r="J644" t="s">
        <v>4884</v>
      </c>
      <c r="K644"/>
      <c r="L644"/>
      <c r="M644"/>
    </row>
    <row r="645">
      <c r="A645" t="n">
        <v>  644</v>
      </c>
      <c r="B645" t="s">
        <v>382</v>
      </c>
      <c r="C645" t="s">
        <v>4885</v>
      </c>
      <c r="D645" t="s">
        <v>4886</v>
      </c>
      <c r="E645"/>
      <c r="F645" t="s">
        <v>4887</v>
      </c>
      <c r="G645" t="s">
        <v>4888</v>
      </c>
      <c r="H645" t="s">
        <v>4889</v>
      </c>
      <c r="I645" t="s">
        <v>4890</v>
      </c>
      <c r="J645" t="s">
        <v>4891</v>
      </c>
      <c r="K645"/>
      <c r="L645"/>
      <c r="M645"/>
    </row>
    <row r="646">
      <c r="A646" t="n">
        <v>  645</v>
      </c>
      <c r="B646" t="s">
        <v>382</v>
      </c>
      <c r="C646" t="s">
        <v>4892</v>
      </c>
      <c r="D646" t="s">
        <v>4893</v>
      </c>
      <c r="E646"/>
      <c r="F646" t="s">
        <v>4894</v>
      </c>
      <c r="G646" t="s">
        <v>4895</v>
      </c>
      <c r="H646" t="s">
        <v>4896</v>
      </c>
      <c r="I646" t="s">
        <v>4897</v>
      </c>
      <c r="J646" t="s">
        <v>4898</v>
      </c>
      <c r="K646"/>
      <c r="L646"/>
      <c r="M646"/>
    </row>
    <row r="647">
      <c r="A647" t="n">
        <v>  646</v>
      </c>
      <c r="B647" t="s">
        <v>382</v>
      </c>
      <c r="C647" t="s">
        <v>4899</v>
      </c>
      <c r="D647" t="s">
        <v>4900</v>
      </c>
      <c r="E647"/>
      <c r="F647" t="s">
        <v>4901</v>
      </c>
      <c r="G647" t="s">
        <v>4902</v>
      </c>
      <c r="H647" t="s">
        <v>4903</v>
      </c>
      <c r="I647" t="s">
        <v>4904</v>
      </c>
      <c r="J647" t="s">
        <v>4905</v>
      </c>
      <c r="K647"/>
      <c r="L647"/>
      <c r="M647"/>
    </row>
    <row r="648">
      <c r="A648" t="n">
        <v>  647</v>
      </c>
      <c r="B648" t="s">
        <v>382</v>
      </c>
      <c r="C648" t="s">
        <v>4906</v>
      </c>
      <c r="D648" t="s">
        <v>4907</v>
      </c>
      <c r="E648"/>
      <c r="F648" t="s">
        <v>4908</v>
      </c>
      <c r="G648" t="s">
        <v>4909</v>
      </c>
      <c r="H648" t="s">
        <v>4910</v>
      </c>
      <c r="I648" t="s">
        <v>4911</v>
      </c>
      <c r="J648" t="s">
        <v>4912</v>
      </c>
      <c r="K648"/>
      <c r="L648"/>
      <c r="M648"/>
    </row>
    <row r="649">
      <c r="A649" t="n">
        <v>  648</v>
      </c>
      <c r="B649" t="s">
        <v>382</v>
      </c>
      <c r="C649" t="s">
        <v>4913</v>
      </c>
      <c r="D649" t="s">
        <v>4914</v>
      </c>
      <c r="E649"/>
      <c r="F649" t="s">
        <v>4915</v>
      </c>
      <c r="G649" t="s">
        <v>4916</v>
      </c>
      <c r="H649" t="s">
        <v>4917</v>
      </c>
      <c r="I649" t="s">
        <v>4918</v>
      </c>
      <c r="J649" t="s">
        <v>4919</v>
      </c>
      <c r="K649"/>
      <c r="L649"/>
      <c r="M649"/>
    </row>
    <row r="650">
      <c r="A650" t="n">
        <v>  649</v>
      </c>
      <c r="B650" t="s">
        <v>382</v>
      </c>
      <c r="C650" t="s">
        <v>4920</v>
      </c>
      <c r="D650" t="s">
        <v>4921</v>
      </c>
      <c r="E650"/>
      <c r="F650" t="s">
        <v>4922</v>
      </c>
      <c r="G650" t="s">
        <v>4923</v>
      </c>
      <c r="H650" t="s">
        <v>4924</v>
      </c>
      <c r="I650" t="s">
        <v>4925</v>
      </c>
      <c r="J650" t="s">
        <v>4926</v>
      </c>
      <c r="K650"/>
      <c r="L650"/>
      <c r="M650"/>
    </row>
    <row r="651">
      <c r="A651" t="n">
        <v>  650</v>
      </c>
      <c r="B651" t="s">
        <v>382</v>
      </c>
      <c r="C651" t="s">
        <v>4927</v>
      </c>
      <c r="D651" t="s">
        <v>4928</v>
      </c>
      <c r="E651"/>
      <c r="F651" t="s">
        <v>4929</v>
      </c>
      <c r="G651" t="s">
        <v>4930</v>
      </c>
      <c r="H651" t="s">
        <v>4931</v>
      </c>
      <c r="I651" t="s">
        <v>4932</v>
      </c>
      <c r="J651" t="s">
        <v>4933</v>
      </c>
      <c r="K651"/>
      <c r="L651"/>
      <c r="M651"/>
    </row>
    <row r="652">
      <c r="A652" t="n">
        <v>  651</v>
      </c>
      <c r="B652" t="s">
        <v>382</v>
      </c>
      <c r="C652" t="s">
        <v>4934</v>
      </c>
      <c r="D652" t="s">
        <v>4935</v>
      </c>
      <c r="E652"/>
      <c r="F652" t="s">
        <v>4936</v>
      </c>
      <c r="G652" t="s">
        <v>4937</v>
      </c>
      <c r="H652" t="s">
        <v>4938</v>
      </c>
      <c r="I652" t="s">
        <v>4939</v>
      </c>
      <c r="J652" t="s">
        <v>4940</v>
      </c>
      <c r="K652"/>
      <c r="L652"/>
      <c r="M652"/>
    </row>
    <row r="653">
      <c r="A653" t="n">
        <v>  652</v>
      </c>
      <c r="B653" t="s">
        <v>382</v>
      </c>
      <c r="C653" t="s">
        <v>4941</v>
      </c>
      <c r="D653" t="s">
        <v>4942</v>
      </c>
      <c r="E653"/>
      <c r="F653" t="s">
        <v>4943</v>
      </c>
      <c r="G653" t="s">
        <v>4944</v>
      </c>
      <c r="H653" t="s">
        <v>4945</v>
      </c>
      <c r="I653" t="s">
        <v>4946</v>
      </c>
      <c r="J653" t="s">
        <v>4947</v>
      </c>
      <c r="K653"/>
      <c r="L653"/>
      <c r="M653"/>
    </row>
    <row r="654">
      <c r="A654" t="n">
        <v>  653</v>
      </c>
      <c r="B654" t="s">
        <v>382</v>
      </c>
      <c r="C654" t="s">
        <v>4948</v>
      </c>
      <c r="D654" t="s">
        <v>4949</v>
      </c>
      <c r="E654"/>
      <c r="F654" t="s">
        <v>4950</v>
      </c>
      <c r="G654" t="s">
        <v>4951</v>
      </c>
      <c r="H654" t="s">
        <v>4952</v>
      </c>
      <c r="I654" t="s">
        <v>4953</v>
      </c>
      <c r="J654" t="s">
        <v>4954</v>
      </c>
      <c r="K654"/>
      <c r="L654"/>
      <c r="M654"/>
    </row>
    <row r="655">
      <c r="A655" t="n">
        <v>  654</v>
      </c>
      <c r="B655" t="s">
        <v>382</v>
      </c>
      <c r="C655" t="s">
        <v>4955</v>
      </c>
      <c r="D655" t="s">
        <v>4956</v>
      </c>
      <c r="E655"/>
      <c r="F655" t="s">
        <v>4957</v>
      </c>
      <c r="G655" t="s">
        <v>4958</v>
      </c>
      <c r="H655" t="s">
        <v>4959</v>
      </c>
      <c r="I655" t="s">
        <v>4960</v>
      </c>
      <c r="J655" t="s">
        <v>4961</v>
      </c>
      <c r="K655"/>
      <c r="L655"/>
      <c r="M655"/>
    </row>
    <row r="656">
      <c r="A656" t="n">
        <v>  655</v>
      </c>
      <c r="B656" t="s">
        <v>382</v>
      </c>
      <c r="C656" t="s">
        <v>4962</v>
      </c>
      <c r="D656" t="s">
        <v>4963</v>
      </c>
      <c r="E656"/>
      <c r="F656" t="s">
        <v>4964</v>
      </c>
      <c r="G656" t="s">
        <v>4965</v>
      </c>
      <c r="H656" t="s">
        <v>4966</v>
      </c>
      <c r="I656" t="s">
        <v>4967</v>
      </c>
      <c r="J656" t="s">
        <v>4968</v>
      </c>
      <c r="K656"/>
      <c r="L656"/>
      <c r="M656"/>
    </row>
    <row r="657">
      <c r="A657" t="n">
        <v>  656</v>
      </c>
      <c r="B657" t="s">
        <v>382</v>
      </c>
      <c r="C657" t="s">
        <v>4969</v>
      </c>
      <c r="D657" t="s">
        <v>4970</v>
      </c>
      <c r="E657"/>
      <c r="F657" t="s">
        <v>4971</v>
      </c>
      <c r="G657" t="s">
        <v>4972</v>
      </c>
      <c r="H657" t="s">
        <v>4973</v>
      </c>
      <c r="I657" t="s">
        <v>4974</v>
      </c>
      <c r="J657" t="s">
        <v>4975</v>
      </c>
      <c r="K657"/>
      <c r="L657"/>
      <c r="M657"/>
    </row>
    <row r="658">
      <c r="A658" t="n">
        <v>  657</v>
      </c>
      <c r="B658" t="s">
        <v>382</v>
      </c>
      <c r="C658" t="s">
        <v>4976</v>
      </c>
      <c r="D658" t="s">
        <v>4977</v>
      </c>
      <c r="E658"/>
      <c r="F658" t="s">
        <v>4978</v>
      </c>
      <c r="G658" t="s">
        <v>4979</v>
      </c>
      <c r="H658" t="s">
        <v>4980</v>
      </c>
      <c r="I658" t="s">
        <v>4981</v>
      </c>
      <c r="J658" t="s">
        <v>4982</v>
      </c>
      <c r="K658"/>
      <c r="L658"/>
      <c r="M658"/>
    </row>
    <row r="659">
      <c r="A659" t="n">
        <v>  658</v>
      </c>
      <c r="B659" t="s">
        <v>382</v>
      </c>
      <c r="C659" t="s">
        <v>4983</v>
      </c>
      <c r="D659" t="s">
        <v>4984</v>
      </c>
      <c r="E659"/>
      <c r="F659" t="s">
        <v>4985</v>
      </c>
      <c r="G659" t="s">
        <v>4986</v>
      </c>
      <c r="H659" t="s">
        <v>4987</v>
      </c>
      <c r="I659" t="s">
        <v>4988</v>
      </c>
      <c r="J659" t="s">
        <v>4989</v>
      </c>
      <c r="K659"/>
      <c r="L659"/>
      <c r="M659"/>
    </row>
    <row r="660">
      <c r="A660" t="n">
        <v>  659</v>
      </c>
      <c r="B660" t="s">
        <v>382</v>
      </c>
      <c r="C660" t="s">
        <v>4990</v>
      </c>
      <c r="D660" t="s">
        <v>4991</v>
      </c>
      <c r="E660"/>
      <c r="F660" t="s">
        <v>4992</v>
      </c>
      <c r="G660" t="s">
        <v>4993</v>
      </c>
      <c r="H660" t="s">
        <v>4994</v>
      </c>
      <c r="I660" t="s">
        <v>4995</v>
      </c>
      <c r="J660" t="s">
        <v>4996</v>
      </c>
      <c r="K660"/>
      <c r="L660"/>
      <c r="M660"/>
    </row>
    <row r="661">
      <c r="A661" t="n">
        <v>  660</v>
      </c>
      <c r="B661" t="s">
        <v>382</v>
      </c>
      <c r="C661" t="s">
        <v>4997</v>
      </c>
      <c r="D661" t="s">
        <v>4998</v>
      </c>
      <c r="E661"/>
      <c r="F661" t="s">
        <v>4999</v>
      </c>
      <c r="G661" t="s">
        <v>5000</v>
      </c>
      <c r="H661" t="s">
        <v>5001</v>
      </c>
      <c r="I661" t="s">
        <v>5002</v>
      </c>
      <c r="J661" t="s">
        <v>5003</v>
      </c>
      <c r="K661"/>
      <c r="L661"/>
      <c r="M661"/>
    </row>
    <row r="662">
      <c r="A662" t="n">
        <v>  661</v>
      </c>
      <c r="B662" t="s">
        <v>382</v>
      </c>
      <c r="C662" t="s">
        <v>5004</v>
      </c>
      <c r="D662" t="s">
        <v>5005</v>
      </c>
      <c r="E662"/>
      <c r="F662" t="s">
        <v>5006</v>
      </c>
      <c r="G662" t="s">
        <v>5007</v>
      </c>
      <c r="H662" t="s">
        <v>5008</v>
      </c>
      <c r="I662" t="s">
        <v>5009</v>
      </c>
      <c r="J662" t="s">
        <v>5010</v>
      </c>
      <c r="K662"/>
      <c r="L662"/>
      <c r="M662"/>
    </row>
    <row r="663">
      <c r="A663" t="n">
        <v>  662</v>
      </c>
      <c r="B663" t="s">
        <v>382</v>
      </c>
      <c r="C663" t="s">
        <v>5011</v>
      </c>
      <c r="D663" t="s">
        <v>5012</v>
      </c>
      <c r="E663"/>
      <c r="F663" t="s">
        <v>5013</v>
      </c>
      <c r="G663" t="s">
        <v>5014</v>
      </c>
      <c r="H663" t="s">
        <v>5015</v>
      </c>
      <c r="I663" t="s">
        <v>5016</v>
      </c>
      <c r="J663" t="s">
        <v>5017</v>
      </c>
      <c r="K663"/>
      <c r="L663"/>
      <c r="M663"/>
    </row>
    <row r="664">
      <c r="A664" t="n">
        <v>  663</v>
      </c>
      <c r="B664" t="s">
        <v>382</v>
      </c>
      <c r="C664" t="s">
        <v>5018</v>
      </c>
      <c r="D664" t="s">
        <v>5019</v>
      </c>
      <c r="E664"/>
      <c r="F664" t="s">
        <v>5020</v>
      </c>
      <c r="G664" t="s">
        <v>5021</v>
      </c>
      <c r="H664" t="s">
        <v>5022</v>
      </c>
      <c r="I664" t="s">
        <v>5023</v>
      </c>
      <c r="J664" t="s">
        <v>5024</v>
      </c>
      <c r="K664"/>
      <c r="L664"/>
      <c r="M664"/>
    </row>
    <row r="665">
      <c r="A665" t="n">
        <v>  664</v>
      </c>
      <c r="B665" t="s">
        <v>382</v>
      </c>
      <c r="C665" t="s">
        <v>5025</v>
      </c>
      <c r="D665" t="s">
        <v>5026</v>
      </c>
      <c r="E665"/>
      <c r="F665" t="s">
        <v>5027</v>
      </c>
      <c r="G665" t="s">
        <v>5028</v>
      </c>
      <c r="H665" t="s">
        <v>5029</v>
      </c>
      <c r="I665" t="s">
        <v>5030</v>
      </c>
      <c r="J665" t="s">
        <v>5031</v>
      </c>
      <c r="K665"/>
      <c r="L665"/>
      <c r="M665"/>
    </row>
    <row r="666">
      <c r="A666" t="n">
        <v>  665</v>
      </c>
      <c r="B666" t="s">
        <v>382</v>
      </c>
      <c r="C666" t="s">
        <v>5032</v>
      </c>
      <c r="D666" t="s">
        <v>5033</v>
      </c>
      <c r="E666"/>
      <c r="F666" t="s">
        <v>5034</v>
      </c>
      <c r="G666" t="s">
        <v>5035</v>
      </c>
      <c r="H666" t="s">
        <v>5036</v>
      </c>
      <c r="I666" t="s">
        <v>5037</v>
      </c>
      <c r="J666" t="s">
        <v>5038</v>
      </c>
      <c r="K666"/>
      <c r="L666"/>
      <c r="M666"/>
    </row>
    <row r="667">
      <c r="A667" t="n">
        <v>  666</v>
      </c>
      <c r="B667" t="s">
        <v>382</v>
      </c>
      <c r="C667" t="s">
        <v>5039</v>
      </c>
      <c r="D667" t="s">
        <v>5040</v>
      </c>
      <c r="E667"/>
      <c r="F667" t="s">
        <v>5041</v>
      </c>
      <c r="G667" t="s">
        <v>5042</v>
      </c>
      <c r="H667" t="s">
        <v>5043</v>
      </c>
      <c r="I667" t="s">
        <v>5044</v>
      </c>
      <c r="J667" t="s">
        <v>5045</v>
      </c>
      <c r="K667"/>
      <c r="L667"/>
      <c r="M667"/>
    </row>
    <row r="668">
      <c r="A668" t="n">
        <v>  667</v>
      </c>
      <c r="B668" t="s">
        <v>382</v>
      </c>
      <c r="C668" t="s">
        <v>5046</v>
      </c>
      <c r="D668" t="s">
        <v>5047</v>
      </c>
      <c r="E668"/>
      <c r="F668" t="s">
        <v>5048</v>
      </c>
      <c r="G668" t="s">
        <v>5049</v>
      </c>
      <c r="H668" t="s">
        <v>5050</v>
      </c>
      <c r="I668" t="s">
        <v>5051</v>
      </c>
      <c r="J668" t="s">
        <v>5052</v>
      </c>
      <c r="K668"/>
      <c r="L668"/>
      <c r="M668"/>
    </row>
    <row r="669">
      <c r="A669" t="n">
        <v>  668</v>
      </c>
      <c r="B669" t="s">
        <v>382</v>
      </c>
      <c r="C669" t="s">
        <v>5053</v>
      </c>
      <c r="D669" t="s">
        <v>5054</v>
      </c>
      <c r="E669"/>
      <c r="F669" t="s">
        <v>5055</v>
      </c>
      <c r="G669" t="s">
        <v>5056</v>
      </c>
      <c r="H669" t="s">
        <v>5057</v>
      </c>
      <c r="I669" t="s">
        <v>5058</v>
      </c>
      <c r="J669" t="s">
        <v>5059</v>
      </c>
      <c r="K669"/>
      <c r="L669"/>
      <c r="M669"/>
    </row>
    <row r="670">
      <c r="A670" t="n">
        <v>  669</v>
      </c>
      <c r="B670" t="s">
        <v>382</v>
      </c>
      <c r="C670" t="s">
        <v>5060</v>
      </c>
      <c r="D670" t="s">
        <v>5061</v>
      </c>
      <c r="E670"/>
      <c r="F670" t="s">
        <v>5062</v>
      </c>
      <c r="G670" t="s">
        <v>5063</v>
      </c>
      <c r="H670" t="s">
        <v>5064</v>
      </c>
      <c r="I670" t="s">
        <v>5065</v>
      </c>
      <c r="J670" t="s">
        <v>5066</v>
      </c>
      <c r="K670"/>
      <c r="L670"/>
      <c r="M670"/>
    </row>
    <row r="671">
      <c r="A671" t="n">
        <v>  670</v>
      </c>
      <c r="B671" t="s">
        <v>382</v>
      </c>
      <c r="C671" t="s">
        <v>5067</v>
      </c>
      <c r="D671" t="s">
        <v>5068</v>
      </c>
      <c r="E671"/>
      <c r="F671" t="s">
        <v>5069</v>
      </c>
      <c r="G671" t="s">
        <v>5070</v>
      </c>
      <c r="H671" t="s">
        <v>5071</v>
      </c>
      <c r="I671" t="s">
        <v>5072</v>
      </c>
      <c r="J671" t="s">
        <v>5073</v>
      </c>
      <c r="K671"/>
      <c r="L671"/>
      <c r="M671"/>
    </row>
    <row r="672">
      <c r="A672" t="n">
        <v>  671</v>
      </c>
      <c r="B672" t="s">
        <v>382</v>
      </c>
      <c r="C672" t="s">
        <v>5074</v>
      </c>
      <c r="D672" t="s">
        <v>5075</v>
      </c>
      <c r="E672"/>
      <c r="F672" t="s">
        <v>5076</v>
      </c>
      <c r="G672" t="s">
        <v>5077</v>
      </c>
      <c r="H672" t="s">
        <v>5078</v>
      </c>
      <c r="I672" t="s">
        <v>5079</v>
      </c>
      <c r="J672" t="s">
        <v>5080</v>
      </c>
      <c r="K672"/>
      <c r="L672"/>
      <c r="M672"/>
    </row>
    <row r="673">
      <c r="A673" t="n">
        <v>  672</v>
      </c>
      <c r="B673" t="s">
        <v>382</v>
      </c>
      <c r="C673" t="s">
        <v>5081</v>
      </c>
      <c r="D673" t="s">
        <v>5082</v>
      </c>
      <c r="E673"/>
      <c r="F673" t="s">
        <v>5083</v>
      </c>
      <c r="G673" t="s">
        <v>5084</v>
      </c>
      <c r="H673" t="s">
        <v>5085</v>
      </c>
      <c r="I673" t="s">
        <v>5086</v>
      </c>
      <c r="J673" t="s">
        <v>5087</v>
      </c>
      <c r="K673"/>
      <c r="L673"/>
      <c r="M673"/>
    </row>
    <row r="674">
      <c r="A674" t="n">
        <v>  673</v>
      </c>
      <c r="B674" t="s">
        <v>382</v>
      </c>
      <c r="C674" t="s">
        <v>5088</v>
      </c>
      <c r="D674" t="s">
        <v>5089</v>
      </c>
      <c r="E674"/>
      <c r="F674" t="s">
        <v>5090</v>
      </c>
      <c r="G674" t="s">
        <v>5091</v>
      </c>
      <c r="H674" t="s">
        <v>5092</v>
      </c>
      <c r="I674" t="s">
        <v>5093</v>
      </c>
      <c r="J674" t="s">
        <v>5094</v>
      </c>
      <c r="K674"/>
      <c r="L674"/>
      <c r="M674"/>
    </row>
    <row r="675">
      <c r="A675" t="n">
        <v>  674</v>
      </c>
      <c r="B675" t="s">
        <v>382</v>
      </c>
      <c r="C675" t="s">
        <v>5095</v>
      </c>
      <c r="D675" t="s">
        <v>5096</v>
      </c>
      <c r="E675"/>
      <c r="F675" t="s">
        <v>5097</v>
      </c>
      <c r="G675" t="s">
        <v>5098</v>
      </c>
      <c r="H675" t="s">
        <v>5099</v>
      </c>
      <c r="I675" t="s">
        <v>5100</v>
      </c>
      <c r="J675" t="s">
        <v>5101</v>
      </c>
      <c r="K675"/>
      <c r="L675"/>
      <c r="M675"/>
    </row>
    <row r="676">
      <c r="A676" t="n">
        <v>  675</v>
      </c>
      <c r="B676" t="s">
        <v>382</v>
      </c>
      <c r="C676" t="s">
        <v>5102</v>
      </c>
      <c r="D676" t="s">
        <v>5103</v>
      </c>
      <c r="E676"/>
      <c r="F676" t="s">
        <v>5104</v>
      </c>
      <c r="G676" t="s">
        <v>5105</v>
      </c>
      <c r="H676" t="s">
        <v>5106</v>
      </c>
      <c r="I676" t="s">
        <v>5107</v>
      </c>
      <c r="J676" t="s">
        <v>5108</v>
      </c>
      <c r="K676"/>
      <c r="L676"/>
      <c r="M676"/>
    </row>
    <row r="677">
      <c r="A677" t="n">
        <v>  676</v>
      </c>
      <c r="B677" t="s">
        <v>382</v>
      </c>
      <c r="C677" t="s">
        <v>5109</v>
      </c>
      <c r="D677" t="s">
        <v>5110</v>
      </c>
      <c r="E677"/>
      <c r="F677" t="s">
        <v>5111</v>
      </c>
      <c r="G677" t="s">
        <v>5112</v>
      </c>
      <c r="H677" t="s">
        <v>5113</v>
      </c>
      <c r="I677" t="s">
        <v>5114</v>
      </c>
      <c r="J677" t="s">
        <v>5115</v>
      </c>
      <c r="K677"/>
      <c r="L677"/>
      <c r="M677"/>
    </row>
    <row r="678">
      <c r="A678" t="n">
        <v>  677</v>
      </c>
      <c r="B678" t="s">
        <v>382</v>
      </c>
      <c r="C678" t="s">
        <v>5116</v>
      </c>
      <c r="D678" t="s">
        <v>5117</v>
      </c>
      <c r="E678"/>
      <c r="F678" t="s">
        <v>5118</v>
      </c>
      <c r="G678" t="s">
        <v>5119</v>
      </c>
      <c r="H678" t="s">
        <v>5120</v>
      </c>
      <c r="I678" t="s">
        <v>5121</v>
      </c>
      <c r="J678" t="s">
        <v>5122</v>
      </c>
      <c r="K678"/>
      <c r="L678"/>
      <c r="M678"/>
    </row>
    <row r="679">
      <c r="A679" t="n">
        <v>  678</v>
      </c>
      <c r="B679" t="s">
        <v>382</v>
      </c>
      <c r="C679" t="s">
        <v>5123</v>
      </c>
      <c r="D679" t="s">
        <v>5124</v>
      </c>
      <c r="E679"/>
      <c r="F679" t="s">
        <v>5125</v>
      </c>
      <c r="G679" t="s">
        <v>5126</v>
      </c>
      <c r="H679" t="s">
        <v>5127</v>
      </c>
      <c r="I679" t="s">
        <v>5128</v>
      </c>
      <c r="J679" t="s">
        <v>5129</v>
      </c>
      <c r="K679"/>
      <c r="L679"/>
      <c r="M679"/>
    </row>
    <row r="680">
      <c r="A680" t="n">
        <v>  679</v>
      </c>
      <c r="B680" t="s">
        <v>382</v>
      </c>
      <c r="C680" t="s">
        <v>5130</v>
      </c>
      <c r="D680" t="s">
        <v>5131</v>
      </c>
      <c r="E680"/>
      <c r="F680" t="s">
        <v>5132</v>
      </c>
      <c r="G680" t="s">
        <v>5133</v>
      </c>
      <c r="H680" t="s">
        <v>5134</v>
      </c>
      <c r="I680" t="s">
        <v>5135</v>
      </c>
      <c r="J680" t="s">
        <v>5136</v>
      </c>
      <c r="K680"/>
      <c r="L680"/>
      <c r="M680"/>
    </row>
    <row r="681">
      <c r="A681" t="n">
        <v>  680</v>
      </c>
      <c r="B681" t="s">
        <v>382</v>
      </c>
      <c r="C681" t="s">
        <v>5137</v>
      </c>
      <c r="D681" t="s">
        <v>5138</v>
      </c>
      <c r="E681"/>
      <c r="F681" t="s">
        <v>5139</v>
      </c>
      <c r="G681" t="s">
        <v>5140</v>
      </c>
      <c r="H681" t="s">
        <v>5141</v>
      </c>
      <c r="I681" t="s">
        <v>5142</v>
      </c>
      <c r="J681" t="s">
        <v>5143</v>
      </c>
      <c r="K681"/>
      <c r="L681"/>
      <c r="M681"/>
    </row>
    <row r="682">
      <c r="A682" t="n">
        <v>  681</v>
      </c>
      <c r="B682" t="s">
        <v>382</v>
      </c>
      <c r="C682" t="s">
        <v>5144</v>
      </c>
      <c r="D682" t="s">
        <v>5145</v>
      </c>
      <c r="E682"/>
      <c r="F682" t="s">
        <v>5146</v>
      </c>
      <c r="G682" t="s">
        <v>5147</v>
      </c>
      <c r="H682" t="s">
        <v>5148</v>
      </c>
      <c r="I682" t="s">
        <v>5149</v>
      </c>
      <c r="J682" t="s">
        <v>5150</v>
      </c>
      <c r="K682"/>
      <c r="L682"/>
      <c r="M682"/>
    </row>
    <row r="683">
      <c r="A683" t="n">
        <v>  682</v>
      </c>
      <c r="B683" t="s">
        <v>382</v>
      </c>
      <c r="C683" t="s">
        <v>5151</v>
      </c>
      <c r="D683" t="s">
        <v>5152</v>
      </c>
      <c r="E683"/>
      <c r="F683" t="s">
        <v>5153</v>
      </c>
      <c r="G683" t="s">
        <v>5154</v>
      </c>
      <c r="H683" t="s">
        <v>5155</v>
      </c>
      <c r="I683" t="s">
        <v>5156</v>
      </c>
      <c r="J683" t="s">
        <v>5157</v>
      </c>
      <c r="K683"/>
      <c r="L683"/>
      <c r="M683"/>
    </row>
    <row r="684">
      <c r="A684" t="n">
        <v>  683</v>
      </c>
      <c r="B684" t="s">
        <v>382</v>
      </c>
      <c r="C684" t="s">
        <v>5158</v>
      </c>
      <c r="D684" t="s">
        <v>5159</v>
      </c>
      <c r="E684"/>
      <c r="F684" t="s">
        <v>5160</v>
      </c>
      <c r="G684" t="s">
        <v>5161</v>
      </c>
      <c r="H684" t="s">
        <v>5162</v>
      </c>
      <c r="I684" t="s">
        <v>5163</v>
      </c>
      <c r="J684" t="s">
        <v>5164</v>
      </c>
      <c r="K684"/>
      <c r="L684"/>
      <c r="M684"/>
    </row>
    <row r="685">
      <c r="A685" t="n">
        <v>  684</v>
      </c>
      <c r="B685" t="s">
        <v>382</v>
      </c>
      <c r="C685" t="s">
        <v>5165</v>
      </c>
      <c r="D685" t="s">
        <v>5166</v>
      </c>
      <c r="E685"/>
      <c r="F685" t="s">
        <v>5167</v>
      </c>
      <c r="G685" t="s">
        <v>5168</v>
      </c>
      <c r="H685" t="s">
        <v>5169</v>
      </c>
      <c r="I685" t="s">
        <v>5170</v>
      </c>
      <c r="J685" t="s">
        <v>5171</v>
      </c>
      <c r="K685"/>
      <c r="L685"/>
      <c r="M685"/>
    </row>
    <row r="686">
      <c r="A686" t="n">
        <v>  685</v>
      </c>
      <c r="B686" t="s">
        <v>382</v>
      </c>
      <c r="C686" t="s">
        <v>5172</v>
      </c>
      <c r="D686" t="s">
        <v>5173</v>
      </c>
      <c r="E686"/>
      <c r="F686" t="s">
        <v>5174</v>
      </c>
      <c r="G686" t="s">
        <v>5175</v>
      </c>
      <c r="H686" t="s">
        <v>5176</v>
      </c>
      <c r="I686" t="s">
        <v>5177</v>
      </c>
      <c r="J686" t="s">
        <v>5178</v>
      </c>
      <c r="K686"/>
      <c r="L686"/>
      <c r="M686"/>
    </row>
    <row r="687">
      <c r="A687" t="n">
        <v>  686</v>
      </c>
      <c r="B687" t="s">
        <v>382</v>
      </c>
      <c r="C687" t="s">
        <v>5179</v>
      </c>
      <c r="D687" t="s">
        <v>5180</v>
      </c>
      <c r="E687"/>
      <c r="F687" t="s">
        <v>5181</v>
      </c>
      <c r="G687" t="s">
        <v>5182</v>
      </c>
      <c r="H687" t="s">
        <v>5183</v>
      </c>
      <c r="I687" t="s">
        <v>5184</v>
      </c>
      <c r="J687" t="s">
        <v>5185</v>
      </c>
      <c r="K687"/>
      <c r="L687"/>
      <c r="M687"/>
    </row>
    <row r="688">
      <c r="A688" t="n">
        <v>  687</v>
      </c>
      <c r="B688" t="s">
        <v>382</v>
      </c>
      <c r="C688" t="s">
        <v>5186</v>
      </c>
      <c r="D688" t="s">
        <v>5187</v>
      </c>
      <c r="E688"/>
      <c r="F688" t="s">
        <v>5188</v>
      </c>
      <c r="G688" t="s">
        <v>5189</v>
      </c>
      <c r="H688" t="s">
        <v>5190</v>
      </c>
      <c r="I688" t="s">
        <v>5191</v>
      </c>
      <c r="J688" t="s">
        <v>5192</v>
      </c>
      <c r="K688"/>
      <c r="L688"/>
      <c r="M688"/>
    </row>
    <row r="689">
      <c r="A689" t="n">
        <v>  688</v>
      </c>
      <c r="B689" t="s">
        <v>382</v>
      </c>
      <c r="C689" t="s">
        <v>5193</v>
      </c>
      <c r="D689" t="s">
        <v>5194</v>
      </c>
      <c r="E689"/>
      <c r="F689" t="s">
        <v>5195</v>
      </c>
      <c r="G689" t="s">
        <v>5196</v>
      </c>
      <c r="H689" t="s">
        <v>5197</v>
      </c>
      <c r="I689" t="s">
        <v>5198</v>
      </c>
      <c r="J689" t="s">
        <v>5199</v>
      </c>
      <c r="K689"/>
      <c r="L689"/>
      <c r="M689"/>
    </row>
    <row r="690">
      <c r="A690" t="n">
        <v>  689</v>
      </c>
      <c r="B690" t="s">
        <v>382</v>
      </c>
      <c r="C690" t="s">
        <v>5200</v>
      </c>
      <c r="D690" t="s">
        <v>5201</v>
      </c>
      <c r="E690"/>
      <c r="F690" t="s">
        <v>5202</v>
      </c>
      <c r="G690" t="s">
        <v>5203</v>
      </c>
      <c r="H690" t="s">
        <v>5204</v>
      </c>
      <c r="I690" t="s">
        <v>5205</v>
      </c>
      <c r="J690" t="s">
        <v>5206</v>
      </c>
      <c r="K690"/>
      <c r="L690"/>
      <c r="M690"/>
    </row>
    <row r="691">
      <c r="A691" t="n">
        <v>  690</v>
      </c>
      <c r="B691" t="s">
        <v>382</v>
      </c>
      <c r="C691" t="s">
        <v>5207</v>
      </c>
      <c r="D691" t="s">
        <v>5208</v>
      </c>
      <c r="E691"/>
      <c r="F691" t="s">
        <v>5209</v>
      </c>
      <c r="G691" t="s">
        <v>5210</v>
      </c>
      <c r="H691" t="s">
        <v>5211</v>
      </c>
      <c r="I691" t="s">
        <v>5212</v>
      </c>
      <c r="J691" t="s">
        <v>5213</v>
      </c>
      <c r="K691"/>
      <c r="L691"/>
      <c r="M691"/>
    </row>
    <row r="692">
      <c r="A692" t="n">
        <v>  691</v>
      </c>
      <c r="B692" t="s">
        <v>382</v>
      </c>
      <c r="C692" t="s">
        <v>5214</v>
      </c>
      <c r="D692" t="s">
        <v>5215</v>
      </c>
      <c r="E692"/>
      <c r="F692" t="s">
        <v>5216</v>
      </c>
      <c r="G692" t="s">
        <v>5217</v>
      </c>
      <c r="H692" t="s">
        <v>5218</v>
      </c>
      <c r="I692" t="s">
        <v>5219</v>
      </c>
      <c r="J692" t="s">
        <v>5220</v>
      </c>
      <c r="K692"/>
      <c r="L692"/>
      <c r="M692"/>
    </row>
    <row r="693">
      <c r="A693" t="n">
        <v>  692</v>
      </c>
      <c r="B693" t="s">
        <v>382</v>
      </c>
      <c r="C693" t="s">
        <v>5221</v>
      </c>
      <c r="D693" t="s">
        <v>5222</v>
      </c>
      <c r="E693"/>
      <c r="F693" t="s">
        <v>5223</v>
      </c>
      <c r="G693" t="s">
        <v>5224</v>
      </c>
      <c r="H693" t="s">
        <v>5225</v>
      </c>
      <c r="I693" t="s">
        <v>5226</v>
      </c>
      <c r="J693" t="s">
        <v>5227</v>
      </c>
      <c r="K693"/>
      <c r="L693"/>
      <c r="M693"/>
    </row>
    <row r="694">
      <c r="A694" t="n">
        <v>  693</v>
      </c>
      <c r="B694" t="s">
        <v>382</v>
      </c>
      <c r="C694" t="s">
        <v>5228</v>
      </c>
      <c r="D694" t="s">
        <v>5229</v>
      </c>
      <c r="E694"/>
      <c r="F694" t="s">
        <v>5230</v>
      </c>
      <c r="G694" t="s">
        <v>5231</v>
      </c>
      <c r="H694" t="s">
        <v>5232</v>
      </c>
      <c r="I694" t="s">
        <v>5233</v>
      </c>
      <c r="J694" t="s">
        <v>5234</v>
      </c>
      <c r="K694"/>
      <c r="L694"/>
      <c r="M694"/>
    </row>
    <row r="695">
      <c r="A695" t="n">
        <v>  694</v>
      </c>
      <c r="B695" t="s">
        <v>382</v>
      </c>
      <c r="C695" t="s">
        <v>5235</v>
      </c>
      <c r="D695" t="s">
        <v>5236</v>
      </c>
      <c r="E695"/>
      <c r="F695" t="s">
        <v>5237</v>
      </c>
      <c r="G695" t="s">
        <v>5238</v>
      </c>
      <c r="H695" t="s">
        <v>5239</v>
      </c>
      <c r="I695" t="s">
        <v>5240</v>
      </c>
      <c r="J695" t="s">
        <v>5241</v>
      </c>
      <c r="K695"/>
      <c r="L695"/>
      <c r="M695"/>
    </row>
    <row r="696">
      <c r="A696" t="n">
        <v>  695</v>
      </c>
      <c r="B696" t="s">
        <v>382</v>
      </c>
      <c r="C696" t="s">
        <v>5242</v>
      </c>
      <c r="D696" t="s">
        <v>5243</v>
      </c>
      <c r="E696"/>
      <c r="F696" t="s">
        <v>5244</v>
      </c>
      <c r="G696" t="s">
        <v>5245</v>
      </c>
      <c r="H696" t="s">
        <v>5246</v>
      </c>
      <c r="I696" t="s">
        <v>5247</v>
      </c>
      <c r="J696" t="s">
        <v>5248</v>
      </c>
      <c r="K696"/>
      <c r="L696"/>
      <c r="M696"/>
    </row>
    <row r="697">
      <c r="A697" t="n">
        <v>  696</v>
      </c>
      <c r="B697" t="s">
        <v>382</v>
      </c>
      <c r="C697" t="s">
        <v>5249</v>
      </c>
      <c r="D697" t="s">
        <v>5250</v>
      </c>
      <c r="E697"/>
      <c r="F697" t="s">
        <v>5251</v>
      </c>
      <c r="G697" t="s">
        <v>5252</v>
      </c>
      <c r="H697" t="s">
        <v>5253</v>
      </c>
      <c r="I697" t="s">
        <v>5254</v>
      </c>
      <c r="J697" t="s">
        <v>5255</v>
      </c>
      <c r="K697"/>
      <c r="L697"/>
      <c r="M697"/>
    </row>
    <row r="698">
      <c r="A698" t="n">
        <v>  697</v>
      </c>
      <c r="B698" t="s">
        <v>382</v>
      </c>
      <c r="C698" t="s">
        <v>5256</v>
      </c>
      <c r="D698" t="s">
        <v>5257</v>
      </c>
      <c r="E698"/>
      <c r="F698" t="s">
        <v>5258</v>
      </c>
      <c r="G698" t="s">
        <v>5259</v>
      </c>
      <c r="H698" t="s">
        <v>5260</v>
      </c>
      <c r="I698" t="s">
        <v>5261</v>
      </c>
      <c r="J698" t="s">
        <v>5262</v>
      </c>
      <c r="K698"/>
      <c r="L698"/>
      <c r="M698"/>
    </row>
    <row r="699">
      <c r="A699" t="n">
        <v>  698</v>
      </c>
      <c r="B699" t="s">
        <v>382</v>
      </c>
      <c r="C699" t="s">
        <v>5263</v>
      </c>
      <c r="D699" t="s">
        <v>5264</v>
      </c>
      <c r="E699"/>
      <c r="F699" t="s">
        <v>5265</v>
      </c>
      <c r="G699" t="s">
        <v>5266</v>
      </c>
      <c r="H699" t="s">
        <v>5267</v>
      </c>
      <c r="I699" t="s">
        <v>5268</v>
      </c>
      <c r="J699" t="s">
        <v>5269</v>
      </c>
      <c r="K699"/>
      <c r="L699"/>
      <c r="M699"/>
    </row>
    <row r="700">
      <c r="A700" t="n">
        <v>  699</v>
      </c>
      <c r="B700" t="s">
        <v>382</v>
      </c>
      <c r="C700" t="s">
        <v>5270</v>
      </c>
      <c r="D700" t="s">
        <v>5271</v>
      </c>
      <c r="E700"/>
      <c r="F700" t="s">
        <v>5272</v>
      </c>
      <c r="G700" t="s">
        <v>5273</v>
      </c>
      <c r="H700" t="s">
        <v>5274</v>
      </c>
      <c r="I700" t="s">
        <v>5275</v>
      </c>
      <c r="J700" t="s">
        <v>5276</v>
      </c>
      <c r="K700"/>
      <c r="L700"/>
      <c r="M700"/>
    </row>
    <row r="701">
      <c r="A701" t="n">
        <v>  700</v>
      </c>
      <c r="B701" t="s">
        <v>382</v>
      </c>
      <c r="C701" t="s">
        <v>5277</v>
      </c>
      <c r="D701" t="s">
        <v>5278</v>
      </c>
      <c r="E701"/>
      <c r="F701" t="s">
        <v>5279</v>
      </c>
      <c r="G701" t="s">
        <v>5280</v>
      </c>
      <c r="H701" t="s">
        <v>5281</v>
      </c>
      <c r="I701" t="s">
        <v>5282</v>
      </c>
      <c r="J701" t="s">
        <v>5283</v>
      </c>
      <c r="K701"/>
      <c r="L701"/>
      <c r="M701"/>
    </row>
    <row r="702">
      <c r="A702" t="n">
        <v>  701</v>
      </c>
      <c r="B702" t="s">
        <v>382</v>
      </c>
      <c r="C702" t="s">
        <v>5284</v>
      </c>
      <c r="D702" t="s">
        <v>5285</v>
      </c>
      <c r="E702"/>
      <c r="F702" t="s">
        <v>5286</v>
      </c>
      <c r="G702" t="s">
        <v>5287</v>
      </c>
      <c r="H702" t="s">
        <v>5288</v>
      </c>
      <c r="I702" t="s">
        <v>5289</v>
      </c>
      <c r="J702" t="s">
        <v>5290</v>
      </c>
      <c r="K702"/>
      <c r="L702"/>
      <c r="M702"/>
    </row>
    <row r="703">
      <c r="A703" t="n">
        <v>  702</v>
      </c>
      <c r="B703" t="s">
        <v>382</v>
      </c>
      <c r="C703" t="s">
        <v>5291</v>
      </c>
      <c r="D703" t="s">
        <v>5292</v>
      </c>
      <c r="E703"/>
      <c r="F703" t="s">
        <v>5293</v>
      </c>
      <c r="G703" t="s">
        <v>5294</v>
      </c>
      <c r="H703" t="s">
        <v>5295</v>
      </c>
      <c r="I703" t="s">
        <v>5296</v>
      </c>
      <c r="J703" t="s">
        <v>5297</v>
      </c>
      <c r="K703"/>
      <c r="L703"/>
      <c r="M703"/>
    </row>
    <row r="704">
      <c r="A704" t="n">
        <v>  703</v>
      </c>
      <c r="B704" t="s">
        <v>382</v>
      </c>
      <c r="C704" t="s">
        <v>5298</v>
      </c>
      <c r="D704" t="s">
        <v>5299</v>
      </c>
      <c r="E704"/>
      <c r="F704" t="s">
        <v>5300</v>
      </c>
      <c r="G704" t="s">
        <v>5301</v>
      </c>
      <c r="H704" t="s">
        <v>5302</v>
      </c>
      <c r="I704" t="s">
        <v>5303</v>
      </c>
      <c r="J704" t="s">
        <v>5304</v>
      </c>
      <c r="K704"/>
      <c r="L704"/>
      <c r="M704"/>
    </row>
    <row r="705">
      <c r="A705" t="n">
        <v>  704</v>
      </c>
      <c r="B705" t="s">
        <v>382</v>
      </c>
      <c r="C705" t="s">
        <v>5305</v>
      </c>
      <c r="D705" t="s">
        <v>5306</v>
      </c>
      <c r="E705"/>
      <c r="F705" t="s">
        <v>5307</v>
      </c>
      <c r="G705" t="s">
        <v>5308</v>
      </c>
      <c r="H705" t="s">
        <v>5309</v>
      </c>
      <c r="I705" t="s">
        <v>5310</v>
      </c>
      <c r="J705" t="s">
        <v>5311</v>
      </c>
      <c r="K705"/>
      <c r="L705"/>
      <c r="M705"/>
    </row>
    <row r="706">
      <c r="A706" t="n">
        <v>  705</v>
      </c>
      <c r="B706" t="s">
        <v>382</v>
      </c>
      <c r="C706" t="s">
        <v>5312</v>
      </c>
      <c r="D706" t="s">
        <v>5313</v>
      </c>
      <c r="E706"/>
      <c r="F706" t="s">
        <v>5314</v>
      </c>
      <c r="G706" t="s">
        <v>5315</v>
      </c>
      <c r="H706" t="s">
        <v>5316</v>
      </c>
      <c r="I706" t="s">
        <v>5317</v>
      </c>
      <c r="J706" t="s">
        <v>5318</v>
      </c>
      <c r="K706"/>
      <c r="L706"/>
      <c r="M706"/>
    </row>
    <row r="707">
      <c r="A707" t="n">
        <v>  706</v>
      </c>
      <c r="B707" t="s">
        <v>382</v>
      </c>
      <c r="C707" t="s">
        <v>5319</v>
      </c>
      <c r="D707" t="s">
        <v>5320</v>
      </c>
      <c r="E707"/>
      <c r="F707" t="s">
        <v>5321</v>
      </c>
      <c r="G707" t="s">
        <v>5322</v>
      </c>
      <c r="H707" t="s">
        <v>5323</v>
      </c>
      <c r="I707" t="s">
        <v>5324</v>
      </c>
      <c r="J707" t="s">
        <v>5325</v>
      </c>
      <c r="K707"/>
      <c r="L707"/>
      <c r="M707"/>
    </row>
    <row r="708">
      <c r="A708" t="n">
        <v>  707</v>
      </c>
      <c r="B708" t="s">
        <v>382</v>
      </c>
      <c r="C708" t="s">
        <v>5326</v>
      </c>
      <c r="D708" t="s">
        <v>5327</v>
      </c>
      <c r="E708"/>
      <c r="F708" t="s">
        <v>5328</v>
      </c>
      <c r="G708" t="s">
        <v>5329</v>
      </c>
      <c r="H708" t="s">
        <v>5330</v>
      </c>
      <c r="I708" t="s">
        <v>5331</v>
      </c>
      <c r="J708" t="s">
        <v>5332</v>
      </c>
      <c r="K708"/>
      <c r="L708"/>
      <c r="M708"/>
    </row>
    <row r="709">
      <c r="A709" t="n">
        <v>  708</v>
      </c>
      <c r="B709" t="s">
        <v>382</v>
      </c>
      <c r="C709" t="s">
        <v>5333</v>
      </c>
      <c r="D709" t="s">
        <v>5334</v>
      </c>
      <c r="E709"/>
      <c r="F709" t="s">
        <v>5335</v>
      </c>
      <c r="G709" t="s">
        <v>5336</v>
      </c>
      <c r="H709" t="s">
        <v>5337</v>
      </c>
      <c r="I709" t="s">
        <v>5338</v>
      </c>
      <c r="J709" t="s">
        <v>5339</v>
      </c>
      <c r="K709"/>
      <c r="L709"/>
      <c r="M709"/>
    </row>
    <row r="710">
      <c r="A710" t="n">
        <v>  709</v>
      </c>
      <c r="B710" t="s">
        <v>382</v>
      </c>
      <c r="C710" t="s">
        <v>5340</v>
      </c>
      <c r="D710" t="s">
        <v>5341</v>
      </c>
      <c r="E710"/>
      <c r="F710" t="s">
        <v>5342</v>
      </c>
      <c r="G710" t="s">
        <v>5343</v>
      </c>
      <c r="H710" t="s">
        <v>5344</v>
      </c>
      <c r="I710" t="s">
        <v>5345</v>
      </c>
      <c r="J710" t="s">
        <v>5346</v>
      </c>
      <c r="K710"/>
      <c r="L710"/>
      <c r="M710"/>
    </row>
    <row r="711">
      <c r="A711" t="n">
        <v>  710</v>
      </c>
      <c r="B711" t="s">
        <v>382</v>
      </c>
      <c r="C711" t="s">
        <v>5347</v>
      </c>
      <c r="D711" t="s">
        <v>5348</v>
      </c>
      <c r="E711"/>
      <c r="F711" t="s">
        <v>5349</v>
      </c>
      <c r="G711" t="s">
        <v>5350</v>
      </c>
      <c r="H711" t="s">
        <v>5351</v>
      </c>
      <c r="I711" t="s">
        <v>5352</v>
      </c>
      <c r="J711" t="s">
        <v>5353</v>
      </c>
      <c r="K711"/>
      <c r="L711"/>
      <c r="M711"/>
    </row>
    <row r="712">
      <c r="A712" t="n">
        <v>  711</v>
      </c>
      <c r="B712" t="s">
        <v>382</v>
      </c>
      <c r="C712" t="s">
        <v>5354</v>
      </c>
      <c r="D712" t="s">
        <v>5355</v>
      </c>
      <c r="E712"/>
      <c r="F712" t="s">
        <v>5356</v>
      </c>
      <c r="G712" t="s">
        <v>5357</v>
      </c>
      <c r="H712" t="s">
        <v>5358</v>
      </c>
      <c r="I712" t="s">
        <v>5359</v>
      </c>
      <c r="J712" t="s">
        <v>5360</v>
      </c>
      <c r="K712"/>
      <c r="L712"/>
      <c r="M712"/>
    </row>
    <row r="713">
      <c r="A713" t="n">
        <v>  712</v>
      </c>
      <c r="B713" t="s">
        <v>382</v>
      </c>
      <c r="C713" t="s">
        <v>5361</v>
      </c>
      <c r="D713" t="s">
        <v>5362</v>
      </c>
      <c r="E713"/>
      <c r="F713" t="s">
        <v>5363</v>
      </c>
      <c r="G713" t="s">
        <v>5364</v>
      </c>
      <c r="H713" t="s">
        <v>5365</v>
      </c>
      <c r="I713" t="s">
        <v>5366</v>
      </c>
      <c r="J713" t="s">
        <v>5367</v>
      </c>
      <c r="K713"/>
      <c r="L713"/>
      <c r="M713"/>
    </row>
    <row r="714">
      <c r="A714" t="n">
        <v>  713</v>
      </c>
      <c r="B714" t="s">
        <v>382</v>
      </c>
      <c r="C714" t="s">
        <v>5368</v>
      </c>
      <c r="D714" t="s">
        <v>5369</v>
      </c>
      <c r="E714"/>
      <c r="F714" t="s">
        <v>5370</v>
      </c>
      <c r="G714" t="s">
        <v>5371</v>
      </c>
      <c r="H714" t="s">
        <v>5372</v>
      </c>
      <c r="I714" t="s">
        <v>5373</v>
      </c>
      <c r="J714" t="s">
        <v>5374</v>
      </c>
      <c r="K714"/>
      <c r="L714"/>
      <c r="M714"/>
    </row>
    <row r="715">
      <c r="A715" t="n">
        <v>  714</v>
      </c>
      <c r="B715" t="s">
        <v>382</v>
      </c>
      <c r="C715" t="s">
        <v>5375</v>
      </c>
      <c r="D715" t="s">
        <v>5376</v>
      </c>
      <c r="E715"/>
      <c r="F715" t="s">
        <v>5377</v>
      </c>
      <c r="G715" t="s">
        <v>5378</v>
      </c>
      <c r="H715" t="s">
        <v>5379</v>
      </c>
      <c r="I715" t="s">
        <v>5380</v>
      </c>
      <c r="J715" t="s">
        <v>5381</v>
      </c>
      <c r="K715"/>
      <c r="L715"/>
      <c r="M715"/>
    </row>
    <row r="716">
      <c r="A716" t="n">
        <v>  715</v>
      </c>
      <c r="B716" t="s">
        <v>382</v>
      </c>
      <c r="C716" t="s">
        <v>5382</v>
      </c>
      <c r="D716" t="s">
        <v>5383</v>
      </c>
      <c r="E716"/>
      <c r="F716" t="s">
        <v>5384</v>
      </c>
      <c r="G716" t="s">
        <v>5385</v>
      </c>
      <c r="H716" t="s">
        <v>5386</v>
      </c>
      <c r="I716" t="s">
        <v>5387</v>
      </c>
      <c r="J716" t="s">
        <v>5388</v>
      </c>
      <c r="K716"/>
      <c r="L716"/>
      <c r="M716"/>
    </row>
    <row r="717">
      <c r="A717" t="n">
        <v>  716</v>
      </c>
      <c r="B717" t="s">
        <v>382</v>
      </c>
      <c r="C717" t="s">
        <v>5389</v>
      </c>
      <c r="D717" t="s">
        <v>5390</v>
      </c>
      <c r="E717"/>
      <c r="F717" t="s">
        <v>5391</v>
      </c>
      <c r="G717" t="s">
        <v>5392</v>
      </c>
      <c r="H717" t="s">
        <v>5393</v>
      </c>
      <c r="I717" t="s">
        <v>5394</v>
      </c>
      <c r="J717" t="s">
        <v>5395</v>
      </c>
      <c r="K717"/>
      <c r="L717"/>
      <c r="M717"/>
    </row>
    <row r="718">
      <c r="A718" t="n">
        <v>  717</v>
      </c>
      <c r="B718" t="s">
        <v>382</v>
      </c>
      <c r="C718" t="s">
        <v>5396</v>
      </c>
      <c r="D718" t="s">
        <v>5397</v>
      </c>
      <c r="E718"/>
      <c r="F718" t="s">
        <v>5398</v>
      </c>
      <c r="G718" t="s">
        <v>5399</v>
      </c>
      <c r="H718" t="s">
        <v>5400</v>
      </c>
      <c r="I718" t="s">
        <v>5401</v>
      </c>
      <c r="J718" t="s">
        <v>5402</v>
      </c>
      <c r="K718"/>
      <c r="L718"/>
      <c r="M718"/>
    </row>
    <row r="719">
      <c r="A719" t="n">
        <v>  718</v>
      </c>
      <c r="B719" t="s">
        <v>382</v>
      </c>
      <c r="C719" t="s">
        <v>5403</v>
      </c>
      <c r="D719" t="s">
        <v>5404</v>
      </c>
      <c r="E719"/>
      <c r="F719" t="s">
        <v>5405</v>
      </c>
      <c r="G719" t="s">
        <v>5406</v>
      </c>
      <c r="H719" t="s">
        <v>5407</v>
      </c>
      <c r="I719" t="s">
        <v>5408</v>
      </c>
      <c r="J719" t="s">
        <v>5409</v>
      </c>
      <c r="K719"/>
      <c r="L719"/>
      <c r="M719"/>
    </row>
    <row r="720">
      <c r="A720" t="n">
        <v>  719</v>
      </c>
      <c r="B720" t="s">
        <v>382</v>
      </c>
      <c r="C720" t="s">
        <v>5410</v>
      </c>
      <c r="D720" t="s">
        <v>5411</v>
      </c>
      <c r="E720"/>
      <c r="F720" t="s">
        <v>5412</v>
      </c>
      <c r="G720" t="s">
        <v>5413</v>
      </c>
      <c r="H720" t="s">
        <v>5414</v>
      </c>
      <c r="I720" t="s">
        <v>5415</v>
      </c>
      <c r="J720" t="s">
        <v>5416</v>
      </c>
      <c r="K720"/>
      <c r="L720"/>
      <c r="M720"/>
    </row>
    <row r="721">
      <c r="A721" t="n">
        <v>  720</v>
      </c>
      <c r="B721" t="s">
        <v>382</v>
      </c>
      <c r="C721" t="s">
        <v>5417</v>
      </c>
      <c r="D721" t="s">
        <v>5418</v>
      </c>
      <c r="E721"/>
      <c r="F721" t="s">
        <v>5419</v>
      </c>
      <c r="G721" t="s">
        <v>5420</v>
      </c>
      <c r="H721" t="s">
        <v>5421</v>
      </c>
      <c r="I721" t="s">
        <v>5422</v>
      </c>
      <c r="J721" t="s">
        <v>5423</v>
      </c>
      <c r="K721"/>
      <c r="L721"/>
      <c r="M721"/>
    </row>
    <row r="722">
      <c r="A722" t="n">
        <v>  721</v>
      </c>
      <c r="B722" t="s">
        <v>382</v>
      </c>
      <c r="C722" t="s">
        <v>5424</v>
      </c>
      <c r="D722" t="s">
        <v>5425</v>
      </c>
      <c r="E722"/>
      <c r="F722" t="s">
        <v>5426</v>
      </c>
      <c r="G722" t="s">
        <v>5427</v>
      </c>
      <c r="H722" t="s">
        <v>5428</v>
      </c>
      <c r="I722" t="s">
        <v>5429</v>
      </c>
      <c r="J722" t="s">
        <v>5430</v>
      </c>
      <c r="K722"/>
      <c r="L722"/>
      <c r="M722"/>
    </row>
    <row r="723">
      <c r="A723" t="n">
        <v>  722</v>
      </c>
      <c r="B723" t="s">
        <v>382</v>
      </c>
      <c r="C723" t="s">
        <v>5431</v>
      </c>
      <c r="D723" t="s">
        <v>5432</v>
      </c>
      <c r="E723"/>
      <c r="F723" t="s">
        <v>5433</v>
      </c>
      <c r="G723" t="s">
        <v>5434</v>
      </c>
      <c r="H723" t="s">
        <v>5435</v>
      </c>
      <c r="I723" t="s">
        <v>5436</v>
      </c>
      <c r="J723" t="s">
        <v>5437</v>
      </c>
      <c r="K723"/>
      <c r="L723"/>
      <c r="M723"/>
    </row>
    <row r="724">
      <c r="A724" t="n">
        <v>  723</v>
      </c>
      <c r="B724" t="s">
        <v>382</v>
      </c>
      <c r="C724" t="s">
        <v>5438</v>
      </c>
      <c r="D724" t="s">
        <v>5439</v>
      </c>
      <c r="E724"/>
      <c r="F724" t="s">
        <v>5440</v>
      </c>
      <c r="G724" t="s">
        <v>5441</v>
      </c>
      <c r="H724" t="s">
        <v>5442</v>
      </c>
      <c r="I724" t="s">
        <v>5443</v>
      </c>
      <c r="J724" t="s">
        <v>5444</v>
      </c>
      <c r="K724"/>
      <c r="L724"/>
      <c r="M724"/>
    </row>
    <row r="725">
      <c r="A725" t="n">
        <v>  724</v>
      </c>
      <c r="B725" t="s">
        <v>382</v>
      </c>
      <c r="C725" t="s">
        <v>5445</v>
      </c>
      <c r="D725" t="s">
        <v>5446</v>
      </c>
      <c r="E725"/>
      <c r="F725" t="s">
        <v>5447</v>
      </c>
      <c r="G725" t="s">
        <v>5448</v>
      </c>
      <c r="H725" t="s">
        <v>5449</v>
      </c>
      <c r="I725" t="s">
        <v>5450</v>
      </c>
      <c r="J725" t="s">
        <v>5451</v>
      </c>
      <c r="K725"/>
      <c r="L725"/>
      <c r="M725"/>
    </row>
    <row r="726">
      <c r="A726" t="n">
        <v>  725</v>
      </c>
      <c r="B726" t="s">
        <v>382</v>
      </c>
      <c r="C726" t="s">
        <v>5452</v>
      </c>
      <c r="D726" t="s">
        <v>5453</v>
      </c>
      <c r="E726"/>
      <c r="F726" t="s">
        <v>5454</v>
      </c>
      <c r="G726" t="s">
        <v>5455</v>
      </c>
      <c r="H726" t="s">
        <v>5456</v>
      </c>
      <c r="I726" t="s">
        <v>5457</v>
      </c>
      <c r="J726" t="s">
        <v>5458</v>
      </c>
      <c r="K726"/>
      <c r="L726"/>
      <c r="M726"/>
    </row>
    <row r="727">
      <c r="A727" t="n">
        <v>  726</v>
      </c>
      <c r="B727" t="s">
        <v>382</v>
      </c>
      <c r="C727" t="s">
        <v>5459</v>
      </c>
      <c r="D727" t="s">
        <v>5460</v>
      </c>
      <c r="E727"/>
      <c r="F727" t="s">
        <v>5461</v>
      </c>
      <c r="G727" t="s">
        <v>5462</v>
      </c>
      <c r="H727" t="s">
        <v>5463</v>
      </c>
      <c r="I727" t="s">
        <v>5464</v>
      </c>
      <c r="J727" t="s">
        <v>5465</v>
      </c>
      <c r="K727"/>
      <c r="L727"/>
      <c r="M727"/>
    </row>
    <row r="728">
      <c r="A728" t="n">
        <v>  727</v>
      </c>
      <c r="B728" t="s">
        <v>382</v>
      </c>
      <c r="C728" t="s">
        <v>5466</v>
      </c>
      <c r="D728" t="s">
        <v>5467</v>
      </c>
      <c r="E728"/>
      <c r="F728" t="s">
        <v>5468</v>
      </c>
      <c r="G728" t="s">
        <v>5469</v>
      </c>
      <c r="H728" t="s">
        <v>5470</v>
      </c>
      <c r="I728" t="s">
        <v>5471</v>
      </c>
      <c r="J728" t="s">
        <v>5472</v>
      </c>
      <c r="K728"/>
      <c r="L728"/>
      <c r="M728"/>
    </row>
    <row r="729">
      <c r="A729" t="n">
        <v>  728</v>
      </c>
      <c r="B729" t="s">
        <v>382</v>
      </c>
      <c r="C729" t="s">
        <v>5473</v>
      </c>
      <c r="D729" t="s">
        <v>5474</v>
      </c>
      <c r="E729"/>
      <c r="F729" t="s">
        <v>5475</v>
      </c>
      <c r="G729" t="s">
        <v>5476</v>
      </c>
      <c r="H729" t="s">
        <v>5477</v>
      </c>
      <c r="I729" t="s">
        <v>5478</v>
      </c>
      <c r="J729" t="s">
        <v>5479</v>
      </c>
      <c r="K729"/>
      <c r="L729"/>
      <c r="M729"/>
    </row>
    <row r="730">
      <c r="A730" t="n">
        <v>  729</v>
      </c>
      <c r="B730" t="s">
        <v>382</v>
      </c>
      <c r="C730" t="s">
        <v>5480</v>
      </c>
      <c r="D730" t="s">
        <v>5481</v>
      </c>
      <c r="E730"/>
      <c r="F730" t="s">
        <v>5482</v>
      </c>
      <c r="G730" t="s">
        <v>5483</v>
      </c>
      <c r="H730" t="s">
        <v>5484</v>
      </c>
      <c r="I730" t="s">
        <v>5485</v>
      </c>
      <c r="J730" t="s">
        <v>5486</v>
      </c>
      <c r="K730"/>
      <c r="L730"/>
      <c r="M730"/>
    </row>
    <row r="731">
      <c r="A731" t="n">
        <v>  730</v>
      </c>
      <c r="B731" t="s">
        <v>382</v>
      </c>
      <c r="C731" t="s">
        <v>5487</v>
      </c>
      <c r="D731" t="s">
        <v>5488</v>
      </c>
      <c r="E731"/>
      <c r="F731" t="s">
        <v>5489</v>
      </c>
      <c r="G731" t="s">
        <v>5490</v>
      </c>
      <c r="H731" t="s">
        <v>5491</v>
      </c>
      <c r="I731" t="s">
        <v>5492</v>
      </c>
      <c r="J731" t="s">
        <v>5493</v>
      </c>
      <c r="K731"/>
      <c r="L731"/>
      <c r="M731"/>
    </row>
    <row r="732">
      <c r="A732" t="n">
        <v>  731</v>
      </c>
      <c r="B732" t="s">
        <v>382</v>
      </c>
      <c r="C732" t="s">
        <v>5494</v>
      </c>
      <c r="D732" t="s">
        <v>5495</v>
      </c>
      <c r="E732"/>
      <c r="F732" t="s">
        <v>5496</v>
      </c>
      <c r="G732" t="s">
        <v>5497</v>
      </c>
      <c r="H732" t="s">
        <v>5498</v>
      </c>
      <c r="I732" t="s">
        <v>5499</v>
      </c>
      <c r="J732" t="s">
        <v>5500</v>
      </c>
      <c r="K732"/>
      <c r="L732"/>
      <c r="M732"/>
    </row>
    <row r="733">
      <c r="A733" t="n">
        <v>  732</v>
      </c>
      <c r="B733" t="s">
        <v>382</v>
      </c>
      <c r="C733" t="s">
        <v>5501</v>
      </c>
      <c r="D733" t="s">
        <v>5502</v>
      </c>
      <c r="E733"/>
      <c r="F733" t="s">
        <v>5503</v>
      </c>
      <c r="G733" t="s">
        <v>5504</v>
      </c>
      <c r="H733" t="s">
        <v>5505</v>
      </c>
      <c r="I733" t="s">
        <v>5506</v>
      </c>
      <c r="J733" t="s">
        <v>5507</v>
      </c>
      <c r="K733"/>
      <c r="L733"/>
      <c r="M733"/>
    </row>
    <row r="734">
      <c r="A734" t="n">
        <v>  733</v>
      </c>
      <c r="B734" t="s">
        <v>382</v>
      </c>
      <c r="C734" t="s">
        <v>5508</v>
      </c>
      <c r="D734" t="s">
        <v>5509</v>
      </c>
      <c r="E734"/>
      <c r="F734" t="s">
        <v>5510</v>
      </c>
      <c r="G734" t="s">
        <v>5511</v>
      </c>
      <c r="H734" t="s">
        <v>5512</v>
      </c>
      <c r="I734" t="s">
        <v>5513</v>
      </c>
      <c r="J734" t="s">
        <v>5514</v>
      </c>
      <c r="K734"/>
      <c r="L734"/>
      <c r="M734"/>
    </row>
    <row r="735">
      <c r="A735" t="n">
        <v>  734</v>
      </c>
      <c r="B735" t="s">
        <v>382</v>
      </c>
      <c r="C735" t="s">
        <v>5515</v>
      </c>
      <c r="D735" t="s">
        <v>5516</v>
      </c>
      <c r="E735"/>
      <c r="F735" t="s">
        <v>5517</v>
      </c>
      <c r="G735" t="s">
        <v>5518</v>
      </c>
      <c r="H735" t="s">
        <v>5519</v>
      </c>
      <c r="I735" t="s">
        <v>5520</v>
      </c>
      <c r="J735" t="s">
        <v>5521</v>
      </c>
      <c r="K735"/>
      <c r="L735"/>
      <c r="M735"/>
    </row>
    <row r="736">
      <c r="A736" t="n">
        <v>  735</v>
      </c>
      <c r="B736" t="s">
        <v>382</v>
      </c>
      <c r="C736" t="s">
        <v>5522</v>
      </c>
      <c r="D736" t="s">
        <v>5523</v>
      </c>
      <c r="E736"/>
      <c r="F736" t="s">
        <v>5524</v>
      </c>
      <c r="G736" t="s">
        <v>5525</v>
      </c>
      <c r="H736" t="s">
        <v>5526</v>
      </c>
      <c r="I736" t="s">
        <v>5527</v>
      </c>
      <c r="J736" t="s">
        <v>5528</v>
      </c>
      <c r="K736"/>
      <c r="L736"/>
      <c r="M736"/>
    </row>
    <row r="737">
      <c r="A737" t="n">
        <v>  736</v>
      </c>
      <c r="B737" t="s">
        <v>382</v>
      </c>
      <c r="C737" t="s">
        <v>5529</v>
      </c>
      <c r="D737" t="s">
        <v>5530</v>
      </c>
      <c r="E737"/>
      <c r="F737" t="s">
        <v>5531</v>
      </c>
      <c r="G737" t="s">
        <v>5532</v>
      </c>
      <c r="H737" t="s">
        <v>5533</v>
      </c>
      <c r="I737" t="s">
        <v>5534</v>
      </c>
      <c r="J737" t="s">
        <v>5535</v>
      </c>
      <c r="K737"/>
      <c r="L737"/>
      <c r="M737"/>
    </row>
    <row r="738">
      <c r="A738" t="n">
        <v>  737</v>
      </c>
      <c r="B738" t="s">
        <v>382</v>
      </c>
      <c r="C738" t="s">
        <v>5536</v>
      </c>
      <c r="D738" t="s">
        <v>5537</v>
      </c>
      <c r="E738"/>
      <c r="F738" t="s">
        <v>5538</v>
      </c>
      <c r="G738" t="s">
        <v>5539</v>
      </c>
      <c r="H738" t="s">
        <v>5540</v>
      </c>
      <c r="I738" t="s">
        <v>5541</v>
      </c>
      <c r="J738" t="s">
        <v>5542</v>
      </c>
      <c r="K738"/>
      <c r="L738"/>
      <c r="M738"/>
    </row>
    <row r="739">
      <c r="A739" t="n">
        <v>  738</v>
      </c>
      <c r="B739" t="s">
        <v>382</v>
      </c>
      <c r="C739" t="s">
        <v>5543</v>
      </c>
      <c r="D739" t="s">
        <v>5544</v>
      </c>
      <c r="E739"/>
      <c r="F739" t="s">
        <v>5545</v>
      </c>
      <c r="G739" t="s">
        <v>5546</v>
      </c>
      <c r="H739" t="s">
        <v>5547</v>
      </c>
      <c r="I739" t="s">
        <v>5548</v>
      </c>
      <c r="J739" t="s">
        <v>5549</v>
      </c>
      <c r="K739"/>
      <c r="L739"/>
      <c r="M739"/>
    </row>
    <row r="740">
      <c r="A740" t="n">
        <v>  739</v>
      </c>
      <c r="B740" t="s">
        <v>382</v>
      </c>
      <c r="C740" t="s">
        <v>5550</v>
      </c>
      <c r="D740" t="s">
        <v>5551</v>
      </c>
      <c r="E740"/>
      <c r="F740" t="s">
        <v>5552</v>
      </c>
      <c r="G740" t="s">
        <v>5553</v>
      </c>
      <c r="H740" t="s">
        <v>5554</v>
      </c>
      <c r="I740" t="s">
        <v>5555</v>
      </c>
      <c r="J740" t="s">
        <v>5556</v>
      </c>
      <c r="K740"/>
      <c r="L740"/>
      <c r="M740"/>
    </row>
    <row r="741">
      <c r="A741" t="n">
        <v>  740</v>
      </c>
      <c r="B741" t="s">
        <v>382</v>
      </c>
      <c r="C741" t="s">
        <v>5557</v>
      </c>
      <c r="D741" t="s">
        <v>5558</v>
      </c>
      <c r="E741"/>
      <c r="F741" t="s">
        <v>5559</v>
      </c>
      <c r="G741" t="s">
        <v>5560</v>
      </c>
      <c r="H741" t="s">
        <v>5561</v>
      </c>
      <c r="I741" t="s">
        <v>5562</v>
      </c>
      <c r="J741" t="s">
        <v>5563</v>
      </c>
      <c r="K741"/>
      <c r="L741"/>
      <c r="M741"/>
    </row>
    <row r="742">
      <c r="A742" t="n">
        <v>  741</v>
      </c>
      <c r="B742" t="s">
        <v>382</v>
      </c>
      <c r="C742" t="s">
        <v>5564</v>
      </c>
      <c r="D742" t="s">
        <v>5565</v>
      </c>
      <c r="E742"/>
      <c r="F742" t="s">
        <v>5566</v>
      </c>
      <c r="G742" t="s">
        <v>5567</v>
      </c>
      <c r="H742" t="s">
        <v>5568</v>
      </c>
      <c r="I742" t="s">
        <v>5569</v>
      </c>
      <c r="J742" t="s">
        <v>5570</v>
      </c>
      <c r="K742"/>
      <c r="L742"/>
      <c r="M742"/>
    </row>
    <row r="743">
      <c r="A743" t="n">
        <v>  742</v>
      </c>
      <c r="B743" t="s">
        <v>382</v>
      </c>
      <c r="C743" t="s">
        <v>5571</v>
      </c>
      <c r="D743" t="s">
        <v>5572</v>
      </c>
      <c r="E743"/>
      <c r="F743" t="s">
        <v>5573</v>
      </c>
      <c r="G743" t="s">
        <v>5574</v>
      </c>
      <c r="H743" t="s">
        <v>5575</v>
      </c>
      <c r="I743" t="s">
        <v>5576</v>
      </c>
      <c r="J743" t="s">
        <v>5577</v>
      </c>
      <c r="K743"/>
      <c r="L743"/>
      <c r="M743"/>
    </row>
    <row r="744">
      <c r="A744" t="n">
        <v>  743</v>
      </c>
      <c r="B744" t="s">
        <v>382</v>
      </c>
      <c r="C744" t="s">
        <v>5578</v>
      </c>
      <c r="D744" t="s">
        <v>5579</v>
      </c>
      <c r="E744"/>
      <c r="F744" t="s">
        <v>5580</v>
      </c>
      <c r="G744" t="s">
        <v>5581</v>
      </c>
      <c r="H744" t="s">
        <v>5582</v>
      </c>
      <c r="I744" t="s">
        <v>5583</v>
      </c>
      <c r="J744" t="s">
        <v>5584</v>
      </c>
      <c r="K744"/>
      <c r="L744"/>
      <c r="M744"/>
    </row>
    <row r="745">
      <c r="A745" t="n">
        <v>  744</v>
      </c>
      <c r="B745" t="s">
        <v>382</v>
      </c>
      <c r="C745" t="s">
        <v>5585</v>
      </c>
      <c r="D745" t="s">
        <v>5586</v>
      </c>
      <c r="E745"/>
      <c r="F745" t="s">
        <v>5587</v>
      </c>
      <c r="G745" t="s">
        <v>5588</v>
      </c>
      <c r="H745" t="s">
        <v>5589</v>
      </c>
      <c r="I745" t="s">
        <v>5590</v>
      </c>
      <c r="J745" t="s">
        <v>5591</v>
      </c>
      <c r="K745"/>
      <c r="L745"/>
      <c r="M745"/>
    </row>
    <row r="746">
      <c r="A746" t="n">
        <v>  745</v>
      </c>
      <c r="B746" t="s">
        <v>382</v>
      </c>
      <c r="C746" t="s">
        <v>5592</v>
      </c>
      <c r="D746" t="s">
        <v>5593</v>
      </c>
      <c r="E746"/>
      <c r="F746" t="s">
        <v>5594</v>
      </c>
      <c r="G746" t="s">
        <v>5595</v>
      </c>
      <c r="H746" t="s">
        <v>5596</v>
      </c>
      <c r="I746" t="s">
        <v>5597</v>
      </c>
      <c r="J746" t="s">
        <v>5598</v>
      </c>
      <c r="K746"/>
      <c r="L746"/>
      <c r="M746"/>
    </row>
    <row r="747">
      <c r="A747" t="n">
        <v>  746</v>
      </c>
      <c r="B747" t="s">
        <v>382</v>
      </c>
      <c r="C747" t="s">
        <v>5599</v>
      </c>
      <c r="D747" t="s">
        <v>5600</v>
      </c>
      <c r="E747"/>
      <c r="F747" t="s">
        <v>5601</v>
      </c>
      <c r="G747" t="s">
        <v>5602</v>
      </c>
      <c r="H747" t="s">
        <v>5603</v>
      </c>
      <c r="I747" t="s">
        <v>5604</v>
      </c>
      <c r="J747" t="s">
        <v>5605</v>
      </c>
      <c r="K747"/>
      <c r="L747"/>
      <c r="M747"/>
    </row>
    <row r="748">
      <c r="A748" t="n">
        <v>  747</v>
      </c>
      <c r="B748" t="s">
        <v>382</v>
      </c>
      <c r="C748" t="s">
        <v>5606</v>
      </c>
      <c r="D748" t="s">
        <v>5607</v>
      </c>
      <c r="E748"/>
      <c r="F748" t="s">
        <v>5608</v>
      </c>
      <c r="G748" t="s">
        <v>5609</v>
      </c>
      <c r="H748" t="s">
        <v>5610</v>
      </c>
      <c r="I748" t="s">
        <v>5611</v>
      </c>
      <c r="J748" t="s">
        <v>5612</v>
      </c>
      <c r="K748"/>
      <c r="L748"/>
      <c r="M748"/>
    </row>
    <row r="749">
      <c r="A749" t="n">
        <v>  748</v>
      </c>
      <c r="B749" t="s">
        <v>382</v>
      </c>
      <c r="C749" t="s">
        <v>5613</v>
      </c>
      <c r="D749" t="s">
        <v>5614</v>
      </c>
      <c r="E749"/>
      <c r="F749" t="s">
        <v>5615</v>
      </c>
      <c r="G749" t="s">
        <v>5616</v>
      </c>
      <c r="H749" t="s">
        <v>5617</v>
      </c>
      <c r="I749" t="s">
        <v>5618</v>
      </c>
      <c r="J749" t="s">
        <v>5619</v>
      </c>
      <c r="K749"/>
      <c r="L749"/>
      <c r="M749"/>
    </row>
    <row r="750">
      <c r="A750" t="n">
        <v>  749</v>
      </c>
      <c r="B750" t="s">
        <v>382</v>
      </c>
      <c r="C750" t="s">
        <v>5620</v>
      </c>
      <c r="D750" t="s">
        <v>5621</v>
      </c>
      <c r="E750"/>
      <c r="F750" t="s">
        <v>5622</v>
      </c>
      <c r="G750" t="s">
        <v>5623</v>
      </c>
      <c r="H750" t="s">
        <v>5624</v>
      </c>
      <c r="I750" t="s">
        <v>5625</v>
      </c>
      <c r="J750" t="s">
        <v>5626</v>
      </c>
      <c r="K750"/>
      <c r="L750"/>
      <c r="M750"/>
    </row>
    <row r="751">
      <c r="A751" t="n">
        <v>  750</v>
      </c>
      <c r="B751" t="s">
        <v>382</v>
      </c>
      <c r="C751" t="s">
        <v>5627</v>
      </c>
      <c r="D751" t="s">
        <v>5628</v>
      </c>
      <c r="E751"/>
      <c r="F751" t="s">
        <v>5629</v>
      </c>
      <c r="G751" t="s">
        <v>5630</v>
      </c>
      <c r="H751" t="s">
        <v>5631</v>
      </c>
      <c r="I751" t="s">
        <v>5632</v>
      </c>
      <c r="J751" t="s">
        <v>5633</v>
      </c>
      <c r="K751"/>
      <c r="L751"/>
      <c r="M751"/>
    </row>
    <row r="752">
      <c r="A752" t="n">
        <v>  751</v>
      </c>
      <c r="B752" t="s">
        <v>382</v>
      </c>
      <c r="C752" t="s">
        <v>5634</v>
      </c>
      <c r="D752" t="s">
        <v>5635</v>
      </c>
      <c r="E752"/>
      <c r="F752" t="s">
        <v>5636</v>
      </c>
      <c r="G752" t="s">
        <v>5637</v>
      </c>
      <c r="H752" t="s">
        <v>5638</v>
      </c>
      <c r="I752" t="s">
        <v>5639</v>
      </c>
      <c r="J752" t="s">
        <v>5640</v>
      </c>
      <c r="K752"/>
      <c r="L752"/>
      <c r="M752"/>
    </row>
    <row r="753">
      <c r="A753" t="n">
        <v>  752</v>
      </c>
      <c r="B753" t="s">
        <v>382</v>
      </c>
      <c r="C753" t="s">
        <v>5641</v>
      </c>
      <c r="D753" t="s">
        <v>5642</v>
      </c>
      <c r="E753"/>
      <c r="F753" t="s">
        <v>5643</v>
      </c>
      <c r="G753" t="s">
        <v>5644</v>
      </c>
      <c r="H753" t="s">
        <v>5645</v>
      </c>
      <c r="I753" t="s">
        <v>5646</v>
      </c>
      <c r="J753" t="s">
        <v>5647</v>
      </c>
      <c r="K753"/>
      <c r="L753"/>
      <c r="M753"/>
    </row>
    <row r="754">
      <c r="A754" t="n">
        <v>  753</v>
      </c>
      <c r="B754" t="s">
        <v>382</v>
      </c>
      <c r="C754" t="s">
        <v>5648</v>
      </c>
      <c r="D754" t="s">
        <v>5649</v>
      </c>
      <c r="E754"/>
      <c r="F754" t="s">
        <v>5650</v>
      </c>
      <c r="G754" t="s">
        <v>5651</v>
      </c>
      <c r="H754" t="s">
        <v>5652</v>
      </c>
      <c r="I754" t="s">
        <v>5653</v>
      </c>
      <c r="J754" t="s">
        <v>5654</v>
      </c>
      <c r="K754"/>
      <c r="L754"/>
      <c r="M754"/>
    </row>
    <row r="755">
      <c r="A755" t="n">
        <v>  754</v>
      </c>
      <c r="B755" t="s">
        <v>382</v>
      </c>
      <c r="C755" t="s">
        <v>5655</v>
      </c>
      <c r="D755" t="s">
        <v>5656</v>
      </c>
      <c r="E755"/>
      <c r="F755" t="s">
        <v>5657</v>
      </c>
      <c r="G755" t="s">
        <v>5658</v>
      </c>
      <c r="H755" t="s">
        <v>5659</v>
      </c>
      <c r="I755" t="s">
        <v>5660</v>
      </c>
      <c r="J755" t="s">
        <v>5661</v>
      </c>
      <c r="K755"/>
      <c r="L755"/>
      <c r="M755"/>
    </row>
    <row r="756">
      <c r="A756" t="n">
        <v>  755</v>
      </c>
      <c r="B756" t="s">
        <v>382</v>
      </c>
      <c r="C756" t="s">
        <v>5662</v>
      </c>
      <c r="D756" t="s">
        <v>5663</v>
      </c>
      <c r="E756"/>
      <c r="F756" t="s">
        <v>5664</v>
      </c>
      <c r="G756" t="s">
        <v>5665</v>
      </c>
      <c r="H756" t="s">
        <v>5666</v>
      </c>
      <c r="I756" t="s">
        <v>5667</v>
      </c>
      <c r="J756" t="s">
        <v>5668</v>
      </c>
      <c r="K756"/>
      <c r="L756"/>
      <c r="M756"/>
    </row>
    <row r="757">
      <c r="A757" t="n">
        <v>  756</v>
      </c>
      <c r="B757" t="s">
        <v>382</v>
      </c>
      <c r="C757" t="s">
        <v>5669</v>
      </c>
      <c r="D757" t="s">
        <v>5670</v>
      </c>
      <c r="E757"/>
      <c r="F757" t="s">
        <v>5671</v>
      </c>
      <c r="G757" t="s">
        <v>5672</v>
      </c>
      <c r="H757" t="s">
        <v>5673</v>
      </c>
      <c r="I757" t="s">
        <v>5674</v>
      </c>
      <c r="J757" t="s">
        <v>5675</v>
      </c>
      <c r="K757"/>
      <c r="L757"/>
      <c r="M757"/>
    </row>
    <row r="758">
      <c r="A758" t="n">
        <v>  757</v>
      </c>
      <c r="B758" t="s">
        <v>382</v>
      </c>
      <c r="C758" t="s">
        <v>5676</v>
      </c>
      <c r="D758" t="s">
        <v>5677</v>
      </c>
      <c r="E758"/>
      <c r="F758" t="s">
        <v>5678</v>
      </c>
      <c r="G758" t="s">
        <v>5679</v>
      </c>
      <c r="H758" t="s">
        <v>5680</v>
      </c>
      <c r="I758" t="s">
        <v>5681</v>
      </c>
      <c r="J758" t="s">
        <v>5682</v>
      </c>
      <c r="K758"/>
      <c r="L758"/>
      <c r="M758"/>
    </row>
    <row r="759">
      <c r="A759" t="n">
        <v>  758</v>
      </c>
      <c r="B759" t="s">
        <v>382</v>
      </c>
      <c r="C759" t="s">
        <v>5683</v>
      </c>
      <c r="D759" t="s">
        <v>5684</v>
      </c>
      <c r="E759"/>
      <c r="F759" t="s">
        <v>5685</v>
      </c>
      <c r="G759" t="s">
        <v>5686</v>
      </c>
      <c r="H759" t="s">
        <v>5687</v>
      </c>
      <c r="I759" t="s">
        <v>5688</v>
      </c>
      <c r="J759" t="s">
        <v>5689</v>
      </c>
      <c r="K759"/>
      <c r="L759"/>
      <c r="M759"/>
    </row>
    <row r="760">
      <c r="A760" t="n">
        <v>  759</v>
      </c>
      <c r="B760" t="s">
        <v>382</v>
      </c>
      <c r="C760" t="s">
        <v>5690</v>
      </c>
      <c r="D760" t="s">
        <v>5691</v>
      </c>
      <c r="E760"/>
      <c r="F760" t="s">
        <v>5692</v>
      </c>
      <c r="G760" t="s">
        <v>5693</v>
      </c>
      <c r="H760" t="s">
        <v>5694</v>
      </c>
      <c r="I760" t="s">
        <v>5695</v>
      </c>
      <c r="J760" t="s">
        <v>5696</v>
      </c>
      <c r="K760"/>
      <c r="L760"/>
      <c r="M760"/>
    </row>
    <row r="761">
      <c r="A761" t="n">
        <v>  760</v>
      </c>
      <c r="B761" t="s">
        <v>382</v>
      </c>
      <c r="C761" t="s">
        <v>5697</v>
      </c>
      <c r="D761" t="s">
        <v>5698</v>
      </c>
      <c r="E761"/>
      <c r="F761" t="s">
        <v>5699</v>
      </c>
      <c r="G761" t="s">
        <v>5700</v>
      </c>
      <c r="H761" t="s">
        <v>5701</v>
      </c>
      <c r="I761" t="s">
        <v>5702</v>
      </c>
      <c r="J761" t="s">
        <v>5703</v>
      </c>
      <c r="K761"/>
      <c r="L761"/>
      <c r="M761"/>
    </row>
    <row r="762">
      <c r="A762" t="n">
        <v>  761</v>
      </c>
      <c r="B762" t="s">
        <v>382</v>
      </c>
      <c r="C762" t="s">
        <v>5704</v>
      </c>
      <c r="D762" t="s">
        <v>5705</v>
      </c>
      <c r="E762"/>
      <c r="F762" t="s">
        <v>5706</v>
      </c>
      <c r="G762" t="s">
        <v>5707</v>
      </c>
      <c r="H762" t="s">
        <v>5708</v>
      </c>
      <c r="I762" t="s">
        <v>5709</v>
      </c>
      <c r="J762" t="s">
        <v>5710</v>
      </c>
      <c r="K762"/>
      <c r="L762"/>
      <c r="M762"/>
    </row>
    <row r="763">
      <c r="A763" t="n">
        <v>  762</v>
      </c>
      <c r="B763" t="s">
        <v>382</v>
      </c>
      <c r="C763" t="s">
        <v>5711</v>
      </c>
      <c r="D763" t="s">
        <v>5712</v>
      </c>
      <c r="E763"/>
      <c r="F763" t="s">
        <v>5713</v>
      </c>
      <c r="G763" t="s">
        <v>5714</v>
      </c>
      <c r="H763" t="s">
        <v>5715</v>
      </c>
      <c r="I763" t="s">
        <v>5716</v>
      </c>
      <c r="J763" t="s">
        <v>5717</v>
      </c>
      <c r="K763"/>
      <c r="L763"/>
      <c r="M763"/>
    </row>
    <row r="764">
      <c r="A764" t="n">
        <v>  763</v>
      </c>
      <c r="B764" t="s">
        <v>382</v>
      </c>
      <c r="C764" t="s">
        <v>5718</v>
      </c>
      <c r="D764" t="s">
        <v>5719</v>
      </c>
      <c r="E764"/>
      <c r="F764" t="s">
        <v>5720</v>
      </c>
      <c r="G764" t="s">
        <v>5721</v>
      </c>
      <c r="H764" t="s">
        <v>5722</v>
      </c>
      <c r="I764" t="s">
        <v>5723</v>
      </c>
      <c r="J764" t="s">
        <v>5724</v>
      </c>
      <c r="K764"/>
      <c r="L764"/>
      <c r="M764"/>
    </row>
    <row r="765">
      <c r="A765" t="n">
        <v>  764</v>
      </c>
      <c r="B765" t="s">
        <v>382</v>
      </c>
      <c r="C765" t="s">
        <v>5725</v>
      </c>
      <c r="D765" t="s">
        <v>5726</v>
      </c>
      <c r="E765"/>
      <c r="F765" t="s">
        <v>5727</v>
      </c>
      <c r="G765" t="s">
        <v>5728</v>
      </c>
      <c r="H765" t="s">
        <v>5729</v>
      </c>
      <c r="I765" t="s">
        <v>5730</v>
      </c>
      <c r="J765" t="s">
        <v>5731</v>
      </c>
      <c r="K765"/>
      <c r="L765"/>
      <c r="M765"/>
    </row>
    <row r="766">
      <c r="A766" t="n">
        <v>  765</v>
      </c>
      <c r="B766" t="s">
        <v>382</v>
      </c>
      <c r="C766" t="s">
        <v>5732</v>
      </c>
      <c r="D766" t="s">
        <v>5733</v>
      </c>
      <c r="E766"/>
      <c r="F766" t="s">
        <v>5734</v>
      </c>
      <c r="G766" t="s">
        <v>5735</v>
      </c>
      <c r="H766" t="s">
        <v>5736</v>
      </c>
      <c r="I766" t="s">
        <v>5737</v>
      </c>
      <c r="J766" t="s">
        <v>5738</v>
      </c>
      <c r="K766"/>
      <c r="L766"/>
      <c r="M766"/>
    </row>
    <row r="767">
      <c r="A767" t="n">
        <v>  766</v>
      </c>
      <c r="B767" t="s">
        <v>382</v>
      </c>
      <c r="C767" t="s">
        <v>5739</v>
      </c>
      <c r="D767" t="s">
        <v>5740</v>
      </c>
      <c r="E767"/>
      <c r="F767" t="s">
        <v>5741</v>
      </c>
      <c r="G767" t="s">
        <v>5742</v>
      </c>
      <c r="H767" t="s">
        <v>5743</v>
      </c>
      <c r="I767" t="s">
        <v>5744</v>
      </c>
      <c r="J767" t="s">
        <v>5745</v>
      </c>
      <c r="K767"/>
      <c r="L767"/>
      <c r="M767"/>
    </row>
    <row r="768">
      <c r="A768" t="n">
        <v>  767</v>
      </c>
      <c r="B768" t="s">
        <v>382</v>
      </c>
      <c r="C768" t="s">
        <v>5746</v>
      </c>
      <c r="D768" t="s">
        <v>5747</v>
      </c>
      <c r="E768"/>
      <c r="F768" t="s">
        <v>5748</v>
      </c>
      <c r="G768" t="s">
        <v>5749</v>
      </c>
      <c r="H768" t="s">
        <v>5750</v>
      </c>
      <c r="I768" t="s">
        <v>5751</v>
      </c>
      <c r="J768" t="s">
        <v>5752</v>
      </c>
      <c r="K768"/>
      <c r="L768"/>
      <c r="M768"/>
    </row>
    <row r="769">
      <c r="A769" t="n">
        <v>  768</v>
      </c>
      <c r="B769" t="s">
        <v>382</v>
      </c>
      <c r="C769" t="s">
        <v>5753</v>
      </c>
      <c r="D769" t="s">
        <v>5754</v>
      </c>
      <c r="E769"/>
      <c r="F769" t="s">
        <v>5755</v>
      </c>
      <c r="G769" t="s">
        <v>5756</v>
      </c>
      <c r="H769" t="s">
        <v>5757</v>
      </c>
      <c r="I769" t="s">
        <v>5758</v>
      </c>
      <c r="J769" t="s">
        <v>5759</v>
      </c>
      <c r="K769"/>
      <c r="L769"/>
      <c r="M769"/>
    </row>
    <row r="770">
      <c r="A770" t="n">
        <v>  769</v>
      </c>
      <c r="B770" t="s">
        <v>382</v>
      </c>
      <c r="C770" t="s">
        <v>5760</v>
      </c>
      <c r="D770" t="s">
        <v>5761</v>
      </c>
      <c r="E770"/>
      <c r="F770" t="s">
        <v>5762</v>
      </c>
      <c r="G770" t="s">
        <v>5763</v>
      </c>
      <c r="H770" t="s">
        <v>5764</v>
      </c>
      <c r="I770" t="s">
        <v>5765</v>
      </c>
      <c r="J770" t="s">
        <v>5766</v>
      </c>
      <c r="K770"/>
      <c r="L770"/>
      <c r="M770"/>
    </row>
    <row r="771">
      <c r="A771" t="n">
        <v>  770</v>
      </c>
      <c r="B771" t="s">
        <v>382</v>
      </c>
      <c r="C771" t="s">
        <v>5767</v>
      </c>
      <c r="D771" t="s">
        <v>5768</v>
      </c>
      <c r="E771"/>
      <c r="F771" t="s">
        <v>5769</v>
      </c>
      <c r="G771" t="s">
        <v>5770</v>
      </c>
      <c r="H771" t="s">
        <v>5771</v>
      </c>
      <c r="I771" t="s">
        <v>5772</v>
      </c>
      <c r="J771" t="s">
        <v>5773</v>
      </c>
      <c r="K771"/>
      <c r="L771"/>
      <c r="M771"/>
    </row>
    <row r="772">
      <c r="A772" t="n">
        <v>  771</v>
      </c>
      <c r="B772" t="s">
        <v>382</v>
      </c>
      <c r="C772" t="s">
        <v>5774</v>
      </c>
      <c r="D772" t="s">
        <v>5775</v>
      </c>
      <c r="E772"/>
      <c r="F772" t="s">
        <v>5776</v>
      </c>
      <c r="G772" t="s">
        <v>5777</v>
      </c>
      <c r="H772" t="s">
        <v>5778</v>
      </c>
      <c r="I772" t="s">
        <v>5779</v>
      </c>
      <c r="J772" t="s">
        <v>5780</v>
      </c>
      <c r="K772"/>
      <c r="L772"/>
      <c r="M772"/>
    </row>
    <row r="773">
      <c r="A773" t="n">
        <v>  772</v>
      </c>
      <c r="B773" t="s">
        <v>382</v>
      </c>
      <c r="C773" t="s">
        <v>5781</v>
      </c>
      <c r="D773" t="s">
        <v>5782</v>
      </c>
      <c r="E773"/>
      <c r="F773" t="s">
        <v>5783</v>
      </c>
      <c r="G773" t="s">
        <v>5784</v>
      </c>
      <c r="H773" t="s">
        <v>5785</v>
      </c>
      <c r="I773" t="s">
        <v>5786</v>
      </c>
      <c r="J773" t="s">
        <v>5787</v>
      </c>
      <c r="K773"/>
      <c r="L773"/>
      <c r="M773"/>
    </row>
    <row r="774">
      <c r="A774" t="n">
        <v>  773</v>
      </c>
      <c r="B774" t="s">
        <v>382</v>
      </c>
      <c r="C774" t="s">
        <v>5788</v>
      </c>
      <c r="D774" t="s">
        <v>5789</v>
      </c>
      <c r="E774"/>
      <c r="F774" t="s">
        <v>5790</v>
      </c>
      <c r="G774" t="s">
        <v>5791</v>
      </c>
      <c r="H774" t="s">
        <v>5792</v>
      </c>
      <c r="I774" t="s">
        <v>5793</v>
      </c>
      <c r="J774" t="s">
        <v>5794</v>
      </c>
      <c r="K774"/>
      <c r="L774"/>
      <c r="M774"/>
    </row>
    <row r="775">
      <c r="A775" t="n">
        <v>  774</v>
      </c>
      <c r="B775" t="s">
        <v>382</v>
      </c>
      <c r="C775" t="s">
        <v>5795</v>
      </c>
      <c r="D775" t="s">
        <v>5796</v>
      </c>
      <c r="E775"/>
      <c r="F775" t="s">
        <v>5797</v>
      </c>
      <c r="G775" t="s">
        <v>5798</v>
      </c>
      <c r="H775" t="s">
        <v>5799</v>
      </c>
      <c r="I775" t="s">
        <v>5800</v>
      </c>
      <c r="J775" t="s">
        <v>5801</v>
      </c>
      <c r="K775"/>
      <c r="L775"/>
      <c r="M775"/>
    </row>
    <row r="776">
      <c r="A776" t="n">
        <v>  775</v>
      </c>
      <c r="B776" t="s">
        <v>382</v>
      </c>
      <c r="C776" t="s">
        <v>5802</v>
      </c>
      <c r="D776" t="s">
        <v>5803</v>
      </c>
      <c r="E776"/>
      <c r="F776" t="s">
        <v>5804</v>
      </c>
      <c r="G776" t="s">
        <v>5805</v>
      </c>
      <c r="H776" t="s">
        <v>5806</v>
      </c>
      <c r="I776" t="s">
        <v>5807</v>
      </c>
      <c r="J776" t="s">
        <v>5808</v>
      </c>
      <c r="K776"/>
      <c r="L776"/>
      <c r="M776"/>
    </row>
    <row r="777">
      <c r="A777" t="n">
        <v>  776</v>
      </c>
      <c r="B777" t="s">
        <v>382</v>
      </c>
      <c r="C777" t="s">
        <v>5809</v>
      </c>
      <c r="D777" t="s">
        <v>5810</v>
      </c>
      <c r="E777"/>
      <c r="F777" t="s">
        <v>5811</v>
      </c>
      <c r="G777" t="s">
        <v>5812</v>
      </c>
      <c r="H777" t="s">
        <v>5813</v>
      </c>
      <c r="I777" t="s">
        <v>5814</v>
      </c>
      <c r="J777" t="s">
        <v>5815</v>
      </c>
      <c r="K777"/>
      <c r="L777"/>
      <c r="M777"/>
    </row>
    <row r="778">
      <c r="A778" t="n">
        <v>  777</v>
      </c>
      <c r="B778" t="s">
        <v>382</v>
      </c>
      <c r="C778" t="s">
        <v>5816</v>
      </c>
      <c r="D778" t="s">
        <v>5817</v>
      </c>
      <c r="E778"/>
      <c r="F778" t="s">
        <v>5818</v>
      </c>
      <c r="G778" t="s">
        <v>5819</v>
      </c>
      <c r="H778" t="s">
        <v>5820</v>
      </c>
      <c r="I778" t="s">
        <v>5821</v>
      </c>
      <c r="J778" t="s">
        <v>5822</v>
      </c>
      <c r="K778"/>
      <c r="L778"/>
      <c r="M778"/>
    </row>
    <row r="779">
      <c r="A779" t="n">
        <v>  778</v>
      </c>
      <c r="B779" t="s">
        <v>382</v>
      </c>
      <c r="C779" t="s">
        <v>5823</v>
      </c>
      <c r="D779" t="s">
        <v>5824</v>
      </c>
      <c r="E779"/>
      <c r="F779" t="s">
        <v>5825</v>
      </c>
      <c r="G779" t="s">
        <v>5826</v>
      </c>
      <c r="H779" t="s">
        <v>5827</v>
      </c>
      <c r="I779" t="s">
        <v>5828</v>
      </c>
      <c r="J779" t="s">
        <v>5829</v>
      </c>
      <c r="K779"/>
      <c r="L779"/>
      <c r="M779"/>
    </row>
    <row r="780">
      <c r="A780" t="n">
        <v>  779</v>
      </c>
      <c r="B780" t="s">
        <v>382</v>
      </c>
      <c r="C780" t="s">
        <v>5830</v>
      </c>
      <c r="D780" t="s">
        <v>5831</v>
      </c>
      <c r="E780"/>
      <c r="F780" t="s">
        <v>5832</v>
      </c>
      <c r="G780" t="s">
        <v>5833</v>
      </c>
      <c r="H780" t="s">
        <v>5834</v>
      </c>
      <c r="I780" t="s">
        <v>5835</v>
      </c>
      <c r="J780" t="s">
        <v>5836</v>
      </c>
      <c r="K780"/>
      <c r="L780"/>
      <c r="M780"/>
    </row>
    <row r="781">
      <c r="A781" t="n">
        <v>  780</v>
      </c>
      <c r="B781" t="s">
        <v>382</v>
      </c>
      <c r="C781" t="s">
        <v>5837</v>
      </c>
      <c r="D781" t="s">
        <v>5838</v>
      </c>
      <c r="E781"/>
      <c r="F781" t="s">
        <v>5839</v>
      </c>
      <c r="G781" t="s">
        <v>5840</v>
      </c>
      <c r="H781" t="s">
        <v>5841</v>
      </c>
      <c r="I781" t="s">
        <v>5842</v>
      </c>
      <c r="J781" t="s">
        <v>5843</v>
      </c>
      <c r="K781"/>
      <c r="L781"/>
      <c r="M781"/>
    </row>
    <row r="782">
      <c r="A782" t="n">
        <v>  781</v>
      </c>
      <c r="B782" t="s">
        <v>382</v>
      </c>
      <c r="C782" t="s">
        <v>5844</v>
      </c>
      <c r="D782" t="s">
        <v>5845</v>
      </c>
      <c r="E782"/>
      <c r="F782" t="s">
        <v>5846</v>
      </c>
      <c r="G782" t="s">
        <v>5847</v>
      </c>
      <c r="H782" t="s">
        <v>5848</v>
      </c>
      <c r="I782" t="s">
        <v>5849</v>
      </c>
      <c r="J782" t="s">
        <v>5850</v>
      </c>
      <c r="K782"/>
      <c r="L782"/>
      <c r="M782"/>
    </row>
    <row r="783">
      <c r="A783" t="n">
        <v>  782</v>
      </c>
      <c r="B783" t="s">
        <v>382</v>
      </c>
      <c r="C783" t="s">
        <v>5851</v>
      </c>
      <c r="D783" t="s">
        <v>5852</v>
      </c>
      <c r="E783"/>
      <c r="F783" t="s">
        <v>5853</v>
      </c>
      <c r="G783" t="s">
        <v>5854</v>
      </c>
      <c r="H783" t="s">
        <v>5855</v>
      </c>
      <c r="I783" t="s">
        <v>5856</v>
      </c>
      <c r="J783" t="s">
        <v>5857</v>
      </c>
      <c r="K783"/>
      <c r="L783"/>
      <c r="M783"/>
    </row>
    <row r="784">
      <c r="A784" t="n">
        <v>  783</v>
      </c>
      <c r="B784" t="s">
        <v>382</v>
      </c>
      <c r="C784" t="s">
        <v>5858</v>
      </c>
      <c r="D784" t="s">
        <v>5859</v>
      </c>
      <c r="E784"/>
      <c r="F784" t="s">
        <v>5860</v>
      </c>
      <c r="G784" t="s">
        <v>5861</v>
      </c>
      <c r="H784" t="s">
        <v>5862</v>
      </c>
      <c r="I784" t="s">
        <v>5863</v>
      </c>
      <c r="J784" t="s">
        <v>5864</v>
      </c>
      <c r="K784"/>
      <c r="L784"/>
      <c r="M784"/>
    </row>
    <row r="785">
      <c r="A785" t="n">
        <v>  784</v>
      </c>
      <c r="B785" t="s">
        <v>382</v>
      </c>
      <c r="C785" t="s">
        <v>5865</v>
      </c>
      <c r="D785" t="s">
        <v>5866</v>
      </c>
      <c r="E785"/>
      <c r="F785" t="s">
        <v>5867</v>
      </c>
      <c r="G785" t="s">
        <v>5868</v>
      </c>
      <c r="H785" t="s">
        <v>5869</v>
      </c>
      <c r="I785" t="s">
        <v>5870</v>
      </c>
      <c r="J785" t="s">
        <v>5871</v>
      </c>
      <c r="K785"/>
      <c r="L785"/>
      <c r="M785"/>
    </row>
    <row r="786">
      <c r="A786" t="n">
        <v>  785</v>
      </c>
      <c r="B786" t="s">
        <v>382</v>
      </c>
      <c r="C786" t="s">
        <v>5872</v>
      </c>
      <c r="D786" t="s">
        <v>5873</v>
      </c>
      <c r="E786"/>
      <c r="F786" t="s">
        <v>5874</v>
      </c>
      <c r="G786" t="s">
        <v>5875</v>
      </c>
      <c r="H786" t="s">
        <v>5876</v>
      </c>
      <c r="I786" t="s">
        <v>5877</v>
      </c>
      <c r="J786" t="s">
        <v>5878</v>
      </c>
      <c r="K786"/>
      <c r="L786"/>
      <c r="M786"/>
    </row>
    <row r="787">
      <c r="A787" t="n">
        <v>  786</v>
      </c>
      <c r="B787" t="s">
        <v>382</v>
      </c>
      <c r="C787" t="s">
        <v>5879</v>
      </c>
      <c r="D787" t="s">
        <v>5880</v>
      </c>
      <c r="E787"/>
      <c r="F787" t="s">
        <v>5881</v>
      </c>
      <c r="G787" t="s">
        <v>5882</v>
      </c>
      <c r="H787" t="s">
        <v>5883</v>
      </c>
      <c r="I787" t="s">
        <v>5884</v>
      </c>
      <c r="J787" t="s">
        <v>5885</v>
      </c>
      <c r="K787"/>
      <c r="L787"/>
      <c r="M787"/>
    </row>
    <row r="788">
      <c r="A788" t="n">
        <v>  787</v>
      </c>
      <c r="B788" t="s">
        <v>382</v>
      </c>
      <c r="C788" t="s">
        <v>5886</v>
      </c>
      <c r="D788" t="s">
        <v>5887</v>
      </c>
      <c r="E788"/>
      <c r="F788" t="s">
        <v>5888</v>
      </c>
      <c r="G788" t="s">
        <v>5889</v>
      </c>
      <c r="H788" t="s">
        <v>5890</v>
      </c>
      <c r="I788" t="s">
        <v>5891</v>
      </c>
      <c r="J788" t="s">
        <v>5892</v>
      </c>
      <c r="K788"/>
      <c r="L788"/>
      <c r="M788"/>
    </row>
    <row r="789">
      <c r="A789" t="n">
        <v>  788</v>
      </c>
      <c r="B789" t="s">
        <v>382</v>
      </c>
      <c r="C789" t="s">
        <v>5893</v>
      </c>
      <c r="D789" t="s">
        <v>5894</v>
      </c>
      <c r="E789"/>
      <c r="F789" t="s">
        <v>5895</v>
      </c>
      <c r="G789" t="s">
        <v>5896</v>
      </c>
      <c r="H789" t="s">
        <v>5897</v>
      </c>
      <c r="I789" t="s">
        <v>5898</v>
      </c>
      <c r="J789" t="s">
        <v>5899</v>
      </c>
      <c r="K789"/>
      <c r="L789"/>
      <c r="M789"/>
    </row>
    <row r="790">
      <c r="A790" t="n">
        <v>  789</v>
      </c>
      <c r="B790" t="s">
        <v>382</v>
      </c>
      <c r="C790" t="s">
        <v>5900</v>
      </c>
      <c r="D790" t="s">
        <v>5901</v>
      </c>
      <c r="E790"/>
      <c r="F790" t="s">
        <v>5902</v>
      </c>
      <c r="G790" t="s">
        <v>5903</v>
      </c>
      <c r="H790" t="s">
        <v>5904</v>
      </c>
      <c r="I790" t="s">
        <v>5905</v>
      </c>
      <c r="J790" t="s">
        <v>5906</v>
      </c>
      <c r="K790"/>
      <c r="L790"/>
      <c r="M790"/>
    </row>
    <row r="791">
      <c r="A791" t="n">
        <v>  790</v>
      </c>
      <c r="B791" t="s">
        <v>382</v>
      </c>
      <c r="C791" t="s">
        <v>5907</v>
      </c>
      <c r="D791" t="s">
        <v>5908</v>
      </c>
      <c r="E791"/>
      <c r="F791" t="s">
        <v>5909</v>
      </c>
      <c r="G791" t="s">
        <v>5910</v>
      </c>
      <c r="H791" t="s">
        <v>5911</v>
      </c>
      <c r="I791" t="s">
        <v>5912</v>
      </c>
      <c r="J791" t="s">
        <v>5913</v>
      </c>
      <c r="K791"/>
      <c r="L791"/>
      <c r="M791"/>
    </row>
    <row r="792">
      <c r="A792" t="n">
        <v>  791</v>
      </c>
      <c r="B792" t="s">
        <v>382</v>
      </c>
      <c r="C792" t="s">
        <v>5914</v>
      </c>
      <c r="D792" t="s">
        <v>5915</v>
      </c>
      <c r="E792"/>
      <c r="F792" t="s">
        <v>5916</v>
      </c>
      <c r="G792" t="s">
        <v>5917</v>
      </c>
      <c r="H792" t="s">
        <v>5918</v>
      </c>
      <c r="I792" t="s">
        <v>5919</v>
      </c>
      <c r="J792" t="s">
        <v>5920</v>
      </c>
      <c r="K792"/>
      <c r="L792"/>
      <c r="M792"/>
    </row>
    <row r="793">
      <c r="A793" t="n">
        <v>  792</v>
      </c>
      <c r="B793" t="s">
        <v>382</v>
      </c>
      <c r="C793" t="s">
        <v>5921</v>
      </c>
      <c r="D793" t="s">
        <v>5922</v>
      </c>
      <c r="E793"/>
      <c r="F793" t="s">
        <v>5923</v>
      </c>
      <c r="G793" t="s">
        <v>5924</v>
      </c>
      <c r="H793" t="s">
        <v>5925</v>
      </c>
      <c r="I793" t="s">
        <v>5926</v>
      </c>
      <c r="J793" t="s">
        <v>5927</v>
      </c>
      <c r="K793"/>
      <c r="L793"/>
      <c r="M793"/>
    </row>
    <row r="794">
      <c r="A794" t="n">
        <v>  793</v>
      </c>
      <c r="B794" t="s">
        <v>382</v>
      </c>
      <c r="C794" t="s">
        <v>5928</v>
      </c>
      <c r="D794" t="s">
        <v>5929</v>
      </c>
      <c r="E794"/>
      <c r="F794" t="s">
        <v>5930</v>
      </c>
      <c r="G794" t="s">
        <v>5931</v>
      </c>
      <c r="H794" t="s">
        <v>5932</v>
      </c>
      <c r="I794" t="s">
        <v>5933</v>
      </c>
      <c r="J794" t="s">
        <v>5934</v>
      </c>
      <c r="K794"/>
      <c r="L794"/>
      <c r="M794"/>
    </row>
    <row r="795">
      <c r="A795" t="n">
        <v>  794</v>
      </c>
      <c r="B795" t="s">
        <v>382</v>
      </c>
      <c r="C795" t="s">
        <v>5935</v>
      </c>
      <c r="D795" t="s">
        <v>5936</v>
      </c>
      <c r="E795"/>
      <c r="F795" t="s">
        <v>5937</v>
      </c>
      <c r="G795" t="s">
        <v>5938</v>
      </c>
      <c r="H795" t="s">
        <v>5939</v>
      </c>
      <c r="I795" t="s">
        <v>5940</v>
      </c>
      <c r="J795" t="s">
        <v>5941</v>
      </c>
      <c r="K795"/>
      <c r="L795"/>
      <c r="M795"/>
    </row>
    <row r="796">
      <c r="A796" t="n">
        <v>  795</v>
      </c>
      <c r="B796" t="s">
        <v>382</v>
      </c>
      <c r="C796" t="s">
        <v>5942</v>
      </c>
      <c r="D796" t="s">
        <v>5943</v>
      </c>
      <c r="E796"/>
      <c r="F796" t="s">
        <v>5944</v>
      </c>
      <c r="G796" t="s">
        <v>5945</v>
      </c>
      <c r="H796" t="s">
        <v>5946</v>
      </c>
      <c r="I796" t="s">
        <v>5947</v>
      </c>
      <c r="J796" t="s">
        <v>5948</v>
      </c>
      <c r="K796"/>
      <c r="L796"/>
      <c r="M796"/>
    </row>
    <row r="797">
      <c r="A797" t="n">
        <v>  796</v>
      </c>
      <c r="B797" t="s">
        <v>382</v>
      </c>
      <c r="C797" t="s">
        <v>5949</v>
      </c>
      <c r="D797" t="s">
        <v>5950</v>
      </c>
      <c r="E797"/>
      <c r="F797" t="s">
        <v>5951</v>
      </c>
      <c r="G797" t="s">
        <v>5952</v>
      </c>
      <c r="H797" t="s">
        <v>5953</v>
      </c>
      <c r="I797" t="s">
        <v>5954</v>
      </c>
      <c r="J797" t="s">
        <v>5955</v>
      </c>
      <c r="K797"/>
      <c r="L797"/>
      <c r="M797"/>
    </row>
    <row r="798">
      <c r="A798" t="n">
        <v>  797</v>
      </c>
      <c r="B798" t="s">
        <v>382</v>
      </c>
      <c r="C798" t="s">
        <v>5956</v>
      </c>
      <c r="D798" t="s">
        <v>5957</v>
      </c>
      <c r="E798"/>
      <c r="F798" t="s">
        <v>5958</v>
      </c>
      <c r="G798" t="s">
        <v>5959</v>
      </c>
      <c r="H798" t="s">
        <v>5960</v>
      </c>
      <c r="I798" t="s">
        <v>5961</v>
      </c>
      <c r="J798" t="s">
        <v>5962</v>
      </c>
      <c r="K798"/>
      <c r="L798"/>
      <c r="M798"/>
    </row>
    <row r="799">
      <c r="A799" t="n">
        <v>  798</v>
      </c>
      <c r="B799" t="s">
        <v>382</v>
      </c>
      <c r="C799" t="s">
        <v>5963</v>
      </c>
      <c r="D799" t="s">
        <v>5964</v>
      </c>
      <c r="E799"/>
      <c r="F799" t="s">
        <v>5965</v>
      </c>
      <c r="G799" t="s">
        <v>5966</v>
      </c>
      <c r="H799" t="s">
        <v>5967</v>
      </c>
      <c r="I799" t="s">
        <v>5968</v>
      </c>
      <c r="J799" t="s">
        <v>5969</v>
      </c>
      <c r="K799"/>
      <c r="L799"/>
      <c r="M799"/>
    </row>
    <row r="800">
      <c r="A800" t="n">
        <v>  799</v>
      </c>
      <c r="B800" t="s">
        <v>382</v>
      </c>
      <c r="C800" t="s">
        <v>5970</v>
      </c>
      <c r="D800" t="s">
        <v>5971</v>
      </c>
      <c r="E800"/>
      <c r="F800" t="s">
        <v>5972</v>
      </c>
      <c r="G800" t="s">
        <v>5973</v>
      </c>
      <c r="H800" t="s">
        <v>5974</v>
      </c>
      <c r="I800" t="s">
        <v>5975</v>
      </c>
      <c r="J800" t="s">
        <v>5976</v>
      </c>
      <c r="K800"/>
      <c r="L800"/>
      <c r="M800"/>
    </row>
    <row r="801">
      <c r="A801" t="n">
        <v>  800</v>
      </c>
      <c r="B801" t="s">
        <v>382</v>
      </c>
      <c r="C801" t="s">
        <v>5977</v>
      </c>
      <c r="D801" t="s">
        <v>5978</v>
      </c>
      <c r="E801"/>
      <c r="F801" t="s">
        <v>5979</v>
      </c>
      <c r="G801" t="s">
        <v>5980</v>
      </c>
      <c r="H801" t="s">
        <v>5981</v>
      </c>
      <c r="I801" t="s">
        <v>5982</v>
      </c>
      <c r="J801" t="s">
        <v>5983</v>
      </c>
      <c r="K801"/>
      <c r="L801"/>
      <c r="M801"/>
    </row>
    <row r="802">
      <c r="A802" t="n">
        <v>  801</v>
      </c>
      <c r="B802" t="s">
        <v>382</v>
      </c>
      <c r="C802" t="s">
        <v>5984</v>
      </c>
      <c r="D802" t="s">
        <v>5985</v>
      </c>
      <c r="E802"/>
      <c r="F802" t="s">
        <v>5986</v>
      </c>
      <c r="G802" t="s">
        <v>5987</v>
      </c>
      <c r="H802" t="s">
        <v>5988</v>
      </c>
      <c r="I802" t="s">
        <v>5989</v>
      </c>
      <c r="J802" t="s">
        <v>5990</v>
      </c>
      <c r="K802"/>
      <c r="L802"/>
      <c r="M802"/>
    </row>
    <row r="803">
      <c r="A803" t="n">
        <v>  802</v>
      </c>
      <c r="B803" t="s">
        <v>382</v>
      </c>
      <c r="C803" t="s">
        <v>5991</v>
      </c>
      <c r="D803" t="s">
        <v>5992</v>
      </c>
      <c r="E803"/>
      <c r="F803" t="s">
        <v>5993</v>
      </c>
      <c r="G803" t="s">
        <v>5994</v>
      </c>
      <c r="H803" t="s">
        <v>5995</v>
      </c>
      <c r="I803" t="s">
        <v>5996</v>
      </c>
      <c r="J803" t="s">
        <v>5997</v>
      </c>
      <c r="K803"/>
      <c r="L803"/>
      <c r="M803"/>
    </row>
    <row r="804">
      <c r="A804" t="n">
        <v>  803</v>
      </c>
      <c r="B804" t="s">
        <v>382</v>
      </c>
      <c r="C804" t="s">
        <v>5998</v>
      </c>
      <c r="D804" t="s">
        <v>5999</v>
      </c>
      <c r="E804"/>
      <c r="F804" t="s">
        <v>6000</v>
      </c>
      <c r="G804" t="s">
        <v>6001</v>
      </c>
      <c r="H804" t="s">
        <v>6002</v>
      </c>
      <c r="I804" t="s">
        <v>6003</v>
      </c>
      <c r="J804" t="s">
        <v>6004</v>
      </c>
      <c r="K804"/>
      <c r="L804"/>
      <c r="M804"/>
    </row>
    <row r="805">
      <c r="A805" t="n">
        <v>  804</v>
      </c>
      <c r="B805" t="s">
        <v>382</v>
      </c>
      <c r="C805" t="s">
        <v>6005</v>
      </c>
      <c r="D805" t="s">
        <v>6006</v>
      </c>
      <c r="E805"/>
      <c r="F805" t="s">
        <v>6007</v>
      </c>
      <c r="G805" t="s">
        <v>6008</v>
      </c>
      <c r="H805" t="s">
        <v>6009</v>
      </c>
      <c r="I805" t="s">
        <v>6010</v>
      </c>
      <c r="J805" t="s">
        <v>6011</v>
      </c>
      <c r="K805"/>
      <c r="L805"/>
      <c r="M805"/>
    </row>
    <row r="806">
      <c r="A806" t="n">
        <v>  805</v>
      </c>
      <c r="B806" t="s">
        <v>382</v>
      </c>
      <c r="C806" t="s">
        <v>6012</v>
      </c>
      <c r="D806" t="s">
        <v>6013</v>
      </c>
      <c r="E806"/>
      <c r="F806" t="s">
        <v>6014</v>
      </c>
      <c r="G806" t="s">
        <v>6015</v>
      </c>
      <c r="H806" t="s">
        <v>6016</v>
      </c>
      <c r="I806" t="s">
        <v>6017</v>
      </c>
      <c r="J806" t="s">
        <v>6018</v>
      </c>
      <c r="K806"/>
      <c r="L806"/>
      <c r="M806"/>
    </row>
    <row r="807">
      <c r="A807" t="n">
        <v>  806</v>
      </c>
      <c r="B807" t="s">
        <v>382</v>
      </c>
      <c r="C807" t="s">
        <v>6019</v>
      </c>
      <c r="D807" t="s">
        <v>6020</v>
      </c>
      <c r="E807"/>
      <c r="F807" t="s">
        <v>6021</v>
      </c>
      <c r="G807" t="s">
        <v>6022</v>
      </c>
      <c r="H807" t="s">
        <v>6023</v>
      </c>
      <c r="I807" t="s">
        <v>6024</v>
      </c>
      <c r="J807" t="s">
        <v>6025</v>
      </c>
      <c r="K807"/>
      <c r="L807"/>
      <c r="M807"/>
    </row>
    <row r="808">
      <c r="A808" t="n">
        <v>  807</v>
      </c>
      <c r="B808" t="s">
        <v>382</v>
      </c>
      <c r="C808" t="s">
        <v>6026</v>
      </c>
      <c r="D808" t="s">
        <v>6027</v>
      </c>
      <c r="E808"/>
      <c r="F808" t="s">
        <v>6028</v>
      </c>
      <c r="G808" t="s">
        <v>6029</v>
      </c>
      <c r="H808" t="s">
        <v>6030</v>
      </c>
      <c r="I808" t="s">
        <v>6031</v>
      </c>
      <c r="J808" t="s">
        <v>6032</v>
      </c>
      <c r="K808"/>
      <c r="L808"/>
      <c r="M808"/>
    </row>
    <row r="809">
      <c r="A809" t="n">
        <v>  808</v>
      </c>
      <c r="B809" t="s">
        <v>382</v>
      </c>
      <c r="C809" t="s">
        <v>6033</v>
      </c>
      <c r="D809" t="s">
        <v>6034</v>
      </c>
      <c r="E809"/>
      <c r="F809" t="s">
        <v>6035</v>
      </c>
      <c r="G809" t="s">
        <v>6036</v>
      </c>
      <c r="H809" t="s">
        <v>6037</v>
      </c>
      <c r="I809" t="s">
        <v>6038</v>
      </c>
      <c r="J809" t="s">
        <v>6039</v>
      </c>
      <c r="K809"/>
      <c r="L809"/>
      <c r="M809"/>
    </row>
    <row r="810">
      <c r="A810" t="n">
        <v>  809</v>
      </c>
      <c r="B810" t="s">
        <v>382</v>
      </c>
      <c r="C810" t="s">
        <v>6040</v>
      </c>
      <c r="D810" t="s">
        <v>6041</v>
      </c>
      <c r="E810"/>
      <c r="F810" t="s">
        <v>6042</v>
      </c>
      <c r="G810" t="s">
        <v>6043</v>
      </c>
      <c r="H810" t="s">
        <v>6044</v>
      </c>
      <c r="I810" t="s">
        <v>6045</v>
      </c>
      <c r="J810" t="s">
        <v>6046</v>
      </c>
      <c r="K810"/>
      <c r="L810"/>
      <c r="M810"/>
    </row>
    <row r="811">
      <c r="A811" t="n">
        <v>  810</v>
      </c>
      <c r="B811" t="s">
        <v>382</v>
      </c>
      <c r="C811" t="s">
        <v>6047</v>
      </c>
      <c r="D811" t="s">
        <v>6048</v>
      </c>
      <c r="E811"/>
      <c r="F811" t="s">
        <v>6049</v>
      </c>
      <c r="G811" t="s">
        <v>6050</v>
      </c>
      <c r="H811" t="s">
        <v>6051</v>
      </c>
      <c r="I811" t="s">
        <v>6052</v>
      </c>
      <c r="J811" t="s">
        <v>6053</v>
      </c>
      <c r="K811"/>
      <c r="L811"/>
      <c r="M811"/>
    </row>
    <row r="812">
      <c r="A812" t="n">
        <v>  811</v>
      </c>
      <c r="B812" t="s">
        <v>382</v>
      </c>
      <c r="C812" t="s">
        <v>6054</v>
      </c>
      <c r="D812" t="s">
        <v>6055</v>
      </c>
      <c r="E812"/>
      <c r="F812" t="s">
        <v>6056</v>
      </c>
      <c r="G812" t="s">
        <v>6057</v>
      </c>
      <c r="H812" t="s">
        <v>6058</v>
      </c>
      <c r="I812" t="s">
        <v>6059</v>
      </c>
      <c r="J812" t="s">
        <v>6060</v>
      </c>
      <c r="K812"/>
      <c r="L812"/>
      <c r="M812"/>
    </row>
    <row r="813">
      <c r="A813" t="n">
        <v>  812</v>
      </c>
      <c r="B813" t="s">
        <v>382</v>
      </c>
      <c r="C813" t="s">
        <v>6061</v>
      </c>
      <c r="D813" t="s">
        <v>6062</v>
      </c>
      <c r="E813"/>
      <c r="F813" t="s">
        <v>6063</v>
      </c>
      <c r="G813" t="s">
        <v>6064</v>
      </c>
      <c r="H813" t="s">
        <v>6065</v>
      </c>
      <c r="I813" t="s">
        <v>6066</v>
      </c>
      <c r="J813" t="s">
        <v>6067</v>
      </c>
      <c r="K813"/>
      <c r="L813"/>
      <c r="M813"/>
    </row>
    <row r="814">
      <c r="A814" t="n">
        <v>  813</v>
      </c>
      <c r="B814" t="s">
        <v>382</v>
      </c>
      <c r="C814" t="s">
        <v>6068</v>
      </c>
      <c r="D814" t="s">
        <v>6069</v>
      </c>
      <c r="E814"/>
      <c r="F814" t="s">
        <v>6070</v>
      </c>
      <c r="G814" t="s">
        <v>6071</v>
      </c>
      <c r="H814" t="s">
        <v>6072</v>
      </c>
      <c r="I814" t="s">
        <v>6073</v>
      </c>
      <c r="J814" t="s">
        <v>6074</v>
      </c>
      <c r="K814"/>
      <c r="L814"/>
      <c r="M814"/>
    </row>
    <row r="815">
      <c r="A815" t="n">
        <v>  814</v>
      </c>
      <c r="B815" t="s">
        <v>382</v>
      </c>
      <c r="C815" t="s">
        <v>6075</v>
      </c>
      <c r="D815" t="s">
        <v>6076</v>
      </c>
      <c r="E815"/>
      <c r="F815" t="s">
        <v>6077</v>
      </c>
      <c r="G815" t="s">
        <v>6078</v>
      </c>
      <c r="H815" t="s">
        <v>6079</v>
      </c>
      <c r="I815" t="s">
        <v>6080</v>
      </c>
      <c r="J815" t="s">
        <v>6081</v>
      </c>
      <c r="K815"/>
      <c r="L815"/>
      <c r="M815"/>
    </row>
    <row r="816">
      <c r="A816" t="n">
        <v>  815</v>
      </c>
      <c r="B816" t="s">
        <v>382</v>
      </c>
      <c r="C816" t="s">
        <v>6082</v>
      </c>
      <c r="D816" t="s">
        <v>6083</v>
      </c>
      <c r="E816"/>
      <c r="F816" t="s">
        <v>6084</v>
      </c>
      <c r="G816" t="s">
        <v>6085</v>
      </c>
      <c r="H816" t="s">
        <v>6086</v>
      </c>
      <c r="I816" t="s">
        <v>6087</v>
      </c>
      <c r="J816" t="s">
        <v>6088</v>
      </c>
      <c r="K816"/>
      <c r="L816"/>
      <c r="M816"/>
    </row>
    <row r="817">
      <c r="A817" t="n">
        <v>  816</v>
      </c>
      <c r="B817" t="s">
        <v>382</v>
      </c>
      <c r="C817" t="s">
        <v>6089</v>
      </c>
      <c r="D817" t="s">
        <v>6090</v>
      </c>
      <c r="E817"/>
      <c r="F817" t="s">
        <v>6091</v>
      </c>
      <c r="G817" t="s">
        <v>6092</v>
      </c>
      <c r="H817" t="s">
        <v>6093</v>
      </c>
      <c r="I817" t="s">
        <v>6094</v>
      </c>
      <c r="J817" t="s">
        <v>6095</v>
      </c>
      <c r="K817"/>
      <c r="L817"/>
      <c r="M817"/>
    </row>
    <row r="818">
      <c r="A818" t="n">
        <v>  817</v>
      </c>
      <c r="B818" t="s">
        <v>382</v>
      </c>
      <c r="C818" t="s">
        <v>6096</v>
      </c>
      <c r="D818" t="s">
        <v>6097</v>
      </c>
      <c r="E818"/>
      <c r="F818" t="s">
        <v>6098</v>
      </c>
      <c r="G818" t="s">
        <v>6099</v>
      </c>
      <c r="H818" t="s">
        <v>6100</v>
      </c>
      <c r="I818" t="s">
        <v>6101</v>
      </c>
      <c r="J818" t="s">
        <v>6102</v>
      </c>
      <c r="K818"/>
      <c r="L818"/>
      <c r="M818"/>
    </row>
    <row r="819">
      <c r="A819" t="n">
        <v>  818</v>
      </c>
      <c r="B819" t="s">
        <v>382</v>
      </c>
      <c r="C819" t="s">
        <v>6103</v>
      </c>
      <c r="D819" t="s">
        <v>6104</v>
      </c>
      <c r="E819"/>
      <c r="F819" t="s">
        <v>6105</v>
      </c>
      <c r="G819" t="s">
        <v>6106</v>
      </c>
      <c r="H819" t="s">
        <v>6107</v>
      </c>
      <c r="I819" t="s">
        <v>6108</v>
      </c>
      <c r="J819" t="s">
        <v>6109</v>
      </c>
      <c r="K819"/>
      <c r="L819"/>
      <c r="M819"/>
    </row>
    <row r="820">
      <c r="A820" t="n">
        <v>  819</v>
      </c>
      <c r="B820" t="s">
        <v>382</v>
      </c>
      <c r="C820" t="s">
        <v>6110</v>
      </c>
      <c r="D820" t="s">
        <v>382</v>
      </c>
      <c r="E820"/>
      <c r="F820" t="s">
        <v>382</v>
      </c>
      <c r="G820" t="s">
        <v>382</v>
      </c>
      <c r="H820" t="s">
        <v>382</v>
      </c>
      <c r="I820" t="s">
        <v>382</v>
      </c>
      <c r="J820" t="s">
        <v>382</v>
      </c>
      <c r="K820"/>
      <c r="L820"/>
      <c r="M820"/>
    </row>
    <row r="821">
      <c r="A821" t="n">
        <v>  820</v>
      </c>
      <c r="B821" t="s">
        <v>382</v>
      </c>
      <c r="C821" t="s">
        <v>6111</v>
      </c>
      <c r="D821" t="s">
        <v>382</v>
      </c>
      <c r="E821"/>
      <c r="F821" t="s">
        <v>382</v>
      </c>
      <c r="G821" t="s">
        <v>382</v>
      </c>
      <c r="H821" t="s">
        <v>382</v>
      </c>
      <c r="I821" t="s">
        <v>382</v>
      </c>
      <c r="J821" t="s">
        <v>382</v>
      </c>
      <c r="K821"/>
      <c r="L821"/>
      <c r="M821"/>
    </row>
    <row r="822">
      <c r="A822" t="n">
        <v>  821</v>
      </c>
      <c r="B822" t="s">
        <v>382</v>
      </c>
      <c r="C822" t="s">
        <v>6112</v>
      </c>
      <c r="D822" t="s">
        <v>382</v>
      </c>
      <c r="E822"/>
      <c r="F822" t="s">
        <v>382</v>
      </c>
      <c r="G822" t="s">
        <v>382</v>
      </c>
      <c r="H822" t="s">
        <v>382</v>
      </c>
      <c r="I822" t="s">
        <v>382</v>
      </c>
      <c r="J822" t="s">
        <v>382</v>
      </c>
      <c r="K822"/>
      <c r="L822"/>
      <c r="M822"/>
    </row>
    <row r="823">
      <c r="A823" t="n">
        <v>  822</v>
      </c>
      <c r="B823" t="s">
        <v>382</v>
      </c>
      <c r="C823" t="s">
        <v>6113</v>
      </c>
      <c r="D823" t="s">
        <v>382</v>
      </c>
      <c r="E823"/>
      <c r="F823" t="s">
        <v>382</v>
      </c>
      <c r="G823" t="s">
        <v>382</v>
      </c>
      <c r="H823" t="s">
        <v>382</v>
      </c>
      <c r="I823" t="s">
        <v>382</v>
      </c>
      <c r="J823" t="s">
        <v>382</v>
      </c>
      <c r="K823"/>
      <c r="L823"/>
      <c r="M823"/>
    </row>
    <row r="824">
      <c r="A824" t="n">
        <v>  823</v>
      </c>
      <c r="B824" t="s">
        <v>382</v>
      </c>
      <c r="C824" t="s">
        <v>6114</v>
      </c>
      <c r="D824" t="s">
        <v>382</v>
      </c>
      <c r="E824"/>
      <c r="F824" t="s">
        <v>382</v>
      </c>
      <c r="G824" t="s">
        <v>382</v>
      </c>
      <c r="H824" t="s">
        <v>382</v>
      </c>
      <c r="I824" t="s">
        <v>382</v>
      </c>
      <c r="J824" t="s">
        <v>382</v>
      </c>
      <c r="K824"/>
      <c r="L824"/>
      <c r="M824"/>
    </row>
    <row r="825">
      <c r="A825" t="n">
        <v>  824</v>
      </c>
      <c r="B825" t="s">
        <v>382</v>
      </c>
      <c r="C825" t="s">
        <v>6115</v>
      </c>
      <c r="D825" t="s">
        <v>382</v>
      </c>
      <c r="E825"/>
      <c r="F825" t="s">
        <v>382</v>
      </c>
      <c r="G825" t="s">
        <v>382</v>
      </c>
      <c r="H825" t="s">
        <v>382</v>
      </c>
      <c r="I825" t="s">
        <v>382</v>
      </c>
      <c r="J825" t="s">
        <v>382</v>
      </c>
      <c r="K825"/>
      <c r="L825"/>
      <c r="M825"/>
    </row>
    <row r="826">
      <c r="A826" t="n">
        <v>  825</v>
      </c>
      <c r="B826" t="s">
        <v>382</v>
      </c>
      <c r="C826" t="s">
        <v>6116</v>
      </c>
      <c r="D826" t="s">
        <v>382</v>
      </c>
      <c r="E826"/>
      <c r="F826" t="s">
        <v>382</v>
      </c>
      <c r="G826" t="s">
        <v>382</v>
      </c>
      <c r="H826" t="s">
        <v>382</v>
      </c>
      <c r="I826" t="s">
        <v>382</v>
      </c>
      <c r="J826" t="s">
        <v>382</v>
      </c>
      <c r="K826"/>
      <c r="L826"/>
      <c r="M826"/>
    </row>
    <row r="827">
      <c r="A827" t="n">
        <v>  826</v>
      </c>
      <c r="B827" t="s">
        <v>382</v>
      </c>
      <c r="C827" t="s">
        <v>6117</v>
      </c>
      <c r="D827" t="s">
        <v>382</v>
      </c>
      <c r="E827"/>
      <c r="F827" t="s">
        <v>382</v>
      </c>
      <c r="G827" t="s">
        <v>382</v>
      </c>
      <c r="H827" t="s">
        <v>382</v>
      </c>
      <c r="I827" t="s">
        <v>382</v>
      </c>
      <c r="J827" t="s">
        <v>382</v>
      </c>
      <c r="K827"/>
      <c r="L827"/>
      <c r="M827"/>
    </row>
    <row r="828">
      <c r="A828" t="n">
        <v>  827</v>
      </c>
      <c r="B828" t="s">
        <v>382</v>
      </c>
      <c r="C828" t="s">
        <v>6118</v>
      </c>
      <c r="D828" t="s">
        <v>382</v>
      </c>
      <c r="E828"/>
      <c r="F828" t="s">
        <v>382</v>
      </c>
      <c r="G828" t="s">
        <v>382</v>
      </c>
      <c r="H828" t="s">
        <v>382</v>
      </c>
      <c r="I828" t="s">
        <v>382</v>
      </c>
      <c r="J828" t="s">
        <v>382</v>
      </c>
      <c r="K828"/>
      <c r="L828"/>
      <c r="M828"/>
    </row>
    <row r="829">
      <c r="A829" t="n">
        <v>  828</v>
      </c>
      <c r="B829" t="s">
        <v>382</v>
      </c>
      <c r="C829" t="s">
        <v>6119</v>
      </c>
      <c r="D829" t="s">
        <v>382</v>
      </c>
      <c r="E829"/>
      <c r="F829" t="s">
        <v>382</v>
      </c>
      <c r="G829" t="s">
        <v>382</v>
      </c>
      <c r="H829" t="s">
        <v>382</v>
      </c>
      <c r="I829" t="s">
        <v>382</v>
      </c>
      <c r="J829" t="s">
        <v>382</v>
      </c>
      <c r="K829"/>
      <c r="L829"/>
      <c r="M829"/>
    </row>
    <row r="830">
      <c r="A830" t="n">
        <v>  829</v>
      </c>
      <c r="B830" t="s">
        <v>382</v>
      </c>
      <c r="C830" t="s">
        <v>6120</v>
      </c>
      <c r="D830" t="s">
        <v>382</v>
      </c>
      <c r="E830"/>
      <c r="F830" t="s">
        <v>382</v>
      </c>
      <c r="G830" t="s">
        <v>382</v>
      </c>
      <c r="H830" t="s">
        <v>382</v>
      </c>
      <c r="I830" t="s">
        <v>382</v>
      </c>
      <c r="J830" t="s">
        <v>382</v>
      </c>
      <c r="K830"/>
      <c r="L830"/>
      <c r="M830"/>
    </row>
    <row r="831">
      <c r="A831" t="n">
        <v>  830</v>
      </c>
      <c r="B831" t="s">
        <v>382</v>
      </c>
      <c r="C831" t="s">
        <v>6121</v>
      </c>
      <c r="D831" t="s">
        <v>382</v>
      </c>
      <c r="E831"/>
      <c r="F831" t="s">
        <v>382</v>
      </c>
      <c r="G831" t="s">
        <v>382</v>
      </c>
      <c r="H831" t="s">
        <v>382</v>
      </c>
      <c r="I831" t="s">
        <v>382</v>
      </c>
      <c r="J831" t="s">
        <v>382</v>
      </c>
      <c r="K831"/>
      <c r="L831"/>
      <c r="M831"/>
    </row>
    <row r="832">
      <c r="A832" t="n">
        <v>  831</v>
      </c>
      <c r="B832" t="s">
        <v>382</v>
      </c>
      <c r="C832" t="s">
        <v>6122</v>
      </c>
      <c r="D832" t="s">
        <v>382</v>
      </c>
      <c r="E832"/>
      <c r="F832" t="s">
        <v>382</v>
      </c>
      <c r="G832" t="s">
        <v>382</v>
      </c>
      <c r="H832" t="s">
        <v>382</v>
      </c>
      <c r="I832" t="s">
        <v>382</v>
      </c>
      <c r="J832" t="s">
        <v>382</v>
      </c>
      <c r="K832"/>
      <c r="L832"/>
      <c r="M832"/>
    </row>
    <row r="833">
      <c r="A833" t="n">
        <v>  832</v>
      </c>
      <c r="B833" t="s">
        <v>382</v>
      </c>
      <c r="C833" t="s">
        <v>6123</v>
      </c>
      <c r="D833" t="s">
        <v>382</v>
      </c>
      <c r="E833"/>
      <c r="F833" t="s">
        <v>382</v>
      </c>
      <c r="G833" t="s">
        <v>382</v>
      </c>
      <c r="H833" t="s">
        <v>382</v>
      </c>
      <c r="I833" t="s">
        <v>382</v>
      </c>
      <c r="J833" t="s">
        <v>382</v>
      </c>
      <c r="K833"/>
      <c r="L833"/>
      <c r="M833"/>
    </row>
    <row r="834">
      <c r="A834" t="n">
        <v>  833</v>
      </c>
      <c r="B834" t="s">
        <v>382</v>
      </c>
      <c r="C834" t="s">
        <v>6124</v>
      </c>
      <c r="D834" t="s">
        <v>382</v>
      </c>
      <c r="E834"/>
      <c r="F834" t="s">
        <v>382</v>
      </c>
      <c r="G834" t="s">
        <v>382</v>
      </c>
      <c r="H834" t="s">
        <v>382</v>
      </c>
      <c r="I834" t="s">
        <v>382</v>
      </c>
      <c r="J834" t="s">
        <v>382</v>
      </c>
      <c r="K834"/>
      <c r="L834"/>
      <c r="M834"/>
    </row>
    <row r="835">
      <c r="A835" t="n">
        <v>  834</v>
      </c>
      <c r="B835" t="s">
        <v>382</v>
      </c>
      <c r="C835" t="s">
        <v>6125</v>
      </c>
      <c r="D835" t="s">
        <v>382</v>
      </c>
      <c r="E835"/>
      <c r="F835" t="s">
        <v>382</v>
      </c>
      <c r="G835" t="s">
        <v>382</v>
      </c>
      <c r="H835" t="s">
        <v>382</v>
      </c>
      <c r="I835" t="s">
        <v>382</v>
      </c>
      <c r="J835" t="s">
        <v>382</v>
      </c>
      <c r="K835"/>
      <c r="L835"/>
      <c r="M835"/>
    </row>
    <row r="836">
      <c r="A836" t="n">
        <v>  835</v>
      </c>
      <c r="B836" t="s">
        <v>382</v>
      </c>
      <c r="C836" t="s">
        <v>6126</v>
      </c>
      <c r="D836" t="s">
        <v>382</v>
      </c>
      <c r="E836"/>
      <c r="F836" t="s">
        <v>382</v>
      </c>
      <c r="G836" t="s">
        <v>382</v>
      </c>
      <c r="H836" t="s">
        <v>382</v>
      </c>
      <c r="I836" t="s">
        <v>382</v>
      </c>
      <c r="J836" t="s">
        <v>382</v>
      </c>
      <c r="K836"/>
      <c r="L836"/>
      <c r="M836"/>
    </row>
    <row r="837">
      <c r="A837" t="n">
        <v>  836</v>
      </c>
      <c r="B837" t="s">
        <v>382</v>
      </c>
      <c r="C837" t="s">
        <v>6127</v>
      </c>
      <c r="D837" t="s">
        <v>382</v>
      </c>
      <c r="E837"/>
      <c r="F837" t="s">
        <v>382</v>
      </c>
      <c r="G837" t="s">
        <v>382</v>
      </c>
      <c r="H837" t="s">
        <v>382</v>
      </c>
      <c r="I837" t="s">
        <v>382</v>
      </c>
      <c r="J837" t="s">
        <v>382</v>
      </c>
      <c r="K837"/>
      <c r="L837"/>
      <c r="M837"/>
    </row>
    <row r="838">
      <c r="A838" t="n">
        <v>  837</v>
      </c>
      <c r="B838" t="s">
        <v>382</v>
      </c>
      <c r="C838" t="s">
        <v>6128</v>
      </c>
      <c r="D838" t="s">
        <v>382</v>
      </c>
      <c r="E838"/>
      <c r="F838" t="s">
        <v>382</v>
      </c>
      <c r="G838" t="s">
        <v>382</v>
      </c>
      <c r="H838" t="s">
        <v>382</v>
      </c>
      <c r="I838" t="s">
        <v>382</v>
      </c>
      <c r="J838" t="s">
        <v>382</v>
      </c>
      <c r="K838"/>
      <c r="L838"/>
      <c r="M838"/>
    </row>
    <row r="839">
      <c r="A839" t="n">
        <v>  838</v>
      </c>
      <c r="B839" t="s">
        <v>382</v>
      </c>
      <c r="C839" t="s">
        <v>6129</v>
      </c>
      <c r="D839" t="s">
        <v>382</v>
      </c>
      <c r="E839"/>
      <c r="F839" t="s">
        <v>382</v>
      </c>
      <c r="G839" t="s">
        <v>382</v>
      </c>
      <c r="H839" t="s">
        <v>382</v>
      </c>
      <c r="I839" t="s">
        <v>382</v>
      </c>
      <c r="J839" t="s">
        <v>382</v>
      </c>
      <c r="K839"/>
      <c r="L839"/>
      <c r="M839"/>
    </row>
    <row r="840">
      <c r="A840" t="n">
        <v>  839</v>
      </c>
      <c r="B840" t="s">
        <v>382</v>
      </c>
      <c r="C840" t="s">
        <v>6130</v>
      </c>
      <c r="D840" t="s">
        <v>382</v>
      </c>
      <c r="E840"/>
      <c r="F840" t="s">
        <v>382</v>
      </c>
      <c r="G840" t="s">
        <v>382</v>
      </c>
      <c r="H840" t="s">
        <v>382</v>
      </c>
      <c r="I840" t="s">
        <v>382</v>
      </c>
      <c r="J840" t="s">
        <v>382</v>
      </c>
      <c r="K840"/>
      <c r="L840"/>
      <c r="M840"/>
    </row>
    <row r="841">
      <c r="A841" t="n">
        <v>  840</v>
      </c>
      <c r="B841" t="s">
        <v>382</v>
      </c>
      <c r="C841" t="s">
        <v>6131</v>
      </c>
      <c r="D841" t="s">
        <v>382</v>
      </c>
      <c r="E841"/>
      <c r="F841" t="s">
        <v>382</v>
      </c>
      <c r="G841" t="s">
        <v>382</v>
      </c>
      <c r="H841" t="s">
        <v>382</v>
      </c>
      <c r="I841" t="s">
        <v>382</v>
      </c>
      <c r="J841" t="s">
        <v>382</v>
      </c>
      <c r="K841"/>
      <c r="L841"/>
      <c r="M841"/>
    </row>
    <row r="842">
      <c r="A842" t="n">
        <v>  841</v>
      </c>
      <c r="B842" t="s">
        <v>382</v>
      </c>
      <c r="C842" t="s">
        <v>6132</v>
      </c>
      <c r="D842" t="s">
        <v>382</v>
      </c>
      <c r="E842"/>
      <c r="F842" t="s">
        <v>382</v>
      </c>
      <c r="G842" t="s">
        <v>382</v>
      </c>
      <c r="H842" t="s">
        <v>382</v>
      </c>
      <c r="I842" t="s">
        <v>382</v>
      </c>
      <c r="J842" t="s">
        <v>382</v>
      </c>
      <c r="K842"/>
      <c r="L842"/>
      <c r="M842"/>
    </row>
    <row r="843">
      <c r="A843" t="n">
        <v>  842</v>
      </c>
      <c r="B843" t="s">
        <v>382</v>
      </c>
      <c r="C843" t="s">
        <v>6133</v>
      </c>
      <c r="D843" t="s">
        <v>382</v>
      </c>
      <c r="E843"/>
      <c r="F843" t="s">
        <v>382</v>
      </c>
      <c r="G843" t="s">
        <v>382</v>
      </c>
      <c r="H843" t="s">
        <v>382</v>
      </c>
      <c r="I843" t="s">
        <v>382</v>
      </c>
      <c r="J843" t="s">
        <v>382</v>
      </c>
      <c r="K843"/>
      <c r="L843"/>
      <c r="M843"/>
    </row>
    <row r="844">
      <c r="A844" t="n">
        <v>  843</v>
      </c>
      <c r="B844" t="s">
        <v>382</v>
      </c>
      <c r="C844" t="s">
        <v>6134</v>
      </c>
      <c r="D844" t="s">
        <v>382</v>
      </c>
      <c r="E844"/>
      <c r="F844" t="s">
        <v>382</v>
      </c>
      <c r="G844" t="s">
        <v>382</v>
      </c>
      <c r="H844" t="s">
        <v>382</v>
      </c>
      <c r="I844" t="s">
        <v>382</v>
      </c>
      <c r="J844" t="s">
        <v>382</v>
      </c>
      <c r="K844"/>
      <c r="L844"/>
      <c r="M844"/>
    </row>
    <row r="845">
      <c r="A845" t="n">
        <v>  844</v>
      </c>
      <c r="B845" t="s">
        <v>382</v>
      </c>
      <c r="C845" t="s">
        <v>6135</v>
      </c>
      <c r="D845" t="s">
        <v>382</v>
      </c>
      <c r="E845"/>
      <c r="F845" t="s">
        <v>382</v>
      </c>
      <c r="G845" t="s">
        <v>382</v>
      </c>
      <c r="H845" t="s">
        <v>382</v>
      </c>
      <c r="I845" t="s">
        <v>382</v>
      </c>
      <c r="J845" t="s">
        <v>382</v>
      </c>
      <c r="K845"/>
      <c r="L845"/>
      <c r="M845"/>
    </row>
    <row r="846">
      <c r="A846" t="n">
        <v>  845</v>
      </c>
      <c r="B846" t="s">
        <v>382</v>
      </c>
      <c r="C846" t="s">
        <v>6136</v>
      </c>
      <c r="D846" t="s">
        <v>382</v>
      </c>
      <c r="E846"/>
      <c r="F846" t="s">
        <v>382</v>
      </c>
      <c r="G846" t="s">
        <v>382</v>
      </c>
      <c r="H846" t="s">
        <v>382</v>
      </c>
      <c r="I846" t="s">
        <v>382</v>
      </c>
      <c r="J846" t="s">
        <v>382</v>
      </c>
      <c r="K846"/>
      <c r="L846"/>
      <c r="M846"/>
    </row>
    <row r="847">
      <c r="A847" t="n">
        <v>  846</v>
      </c>
      <c r="B847" t="s">
        <v>382</v>
      </c>
      <c r="C847" t="s">
        <v>6137</v>
      </c>
      <c r="D847" t="s">
        <v>382</v>
      </c>
      <c r="E847"/>
      <c r="F847" t="s">
        <v>382</v>
      </c>
      <c r="G847" t="s">
        <v>382</v>
      </c>
      <c r="H847" t="s">
        <v>382</v>
      </c>
      <c r="I847" t="s">
        <v>382</v>
      </c>
      <c r="J847" t="s">
        <v>382</v>
      </c>
      <c r="K847"/>
      <c r="L847"/>
      <c r="M847"/>
    </row>
    <row r="848">
      <c r="A848" t="n">
        <v>  847</v>
      </c>
      <c r="B848" t="s">
        <v>382</v>
      </c>
      <c r="C848" t="s">
        <v>6138</v>
      </c>
      <c r="D848" t="s">
        <v>382</v>
      </c>
      <c r="E848"/>
      <c r="F848" t="s">
        <v>382</v>
      </c>
      <c r="G848" t="s">
        <v>382</v>
      </c>
      <c r="H848" t="s">
        <v>382</v>
      </c>
      <c r="I848" t="s">
        <v>382</v>
      </c>
      <c r="J848" t="s">
        <v>382</v>
      </c>
      <c r="K848"/>
      <c r="L848"/>
      <c r="M848"/>
    </row>
    <row r="849">
      <c r="A849" t="n">
        <v>  848</v>
      </c>
      <c r="B849" t="s">
        <v>382</v>
      </c>
      <c r="C849" t="s">
        <v>6139</v>
      </c>
      <c r="D849" t="s">
        <v>382</v>
      </c>
      <c r="E849"/>
      <c r="F849" t="s">
        <v>382</v>
      </c>
      <c r="G849" t="s">
        <v>382</v>
      </c>
      <c r="H849" t="s">
        <v>382</v>
      </c>
      <c r="I849" t="s">
        <v>382</v>
      </c>
      <c r="J849" t="s">
        <v>382</v>
      </c>
      <c r="K849"/>
      <c r="L849"/>
      <c r="M849"/>
    </row>
    <row r="850">
      <c r="A850" t="n">
        <v>  849</v>
      </c>
      <c r="B850" t="s">
        <v>382</v>
      </c>
      <c r="C850" t="s">
        <v>6140</v>
      </c>
      <c r="D850" t="s">
        <v>382</v>
      </c>
      <c r="E850"/>
      <c r="F850" t="s">
        <v>382</v>
      </c>
      <c r="G850" t="s">
        <v>382</v>
      </c>
      <c r="H850" t="s">
        <v>382</v>
      </c>
      <c r="I850" t="s">
        <v>382</v>
      </c>
      <c r="J850" t="s">
        <v>382</v>
      </c>
      <c r="K850"/>
      <c r="L850"/>
      <c r="M850"/>
    </row>
    <row r="851">
      <c r="A851" t="n">
        <v>  850</v>
      </c>
      <c r="B851" t="s">
        <v>382</v>
      </c>
      <c r="C851" t="s">
        <v>6141</v>
      </c>
      <c r="D851" t="s">
        <v>382</v>
      </c>
      <c r="E851"/>
      <c r="F851" t="s">
        <v>382</v>
      </c>
      <c r="G851" t="s">
        <v>382</v>
      </c>
      <c r="H851" t="s">
        <v>382</v>
      </c>
      <c r="I851" t="s">
        <v>382</v>
      </c>
      <c r="J851" t="s">
        <v>382</v>
      </c>
      <c r="K851"/>
      <c r="L851"/>
      <c r="M851"/>
    </row>
    <row r="852">
      <c r="A852" t="n">
        <v>  851</v>
      </c>
      <c r="B852" t="s">
        <v>382</v>
      </c>
      <c r="C852" t="s">
        <v>6142</v>
      </c>
      <c r="D852" t="s">
        <v>382</v>
      </c>
      <c r="E852"/>
      <c r="F852" t="s">
        <v>382</v>
      </c>
      <c r="G852" t="s">
        <v>382</v>
      </c>
      <c r="H852" t="s">
        <v>382</v>
      </c>
      <c r="I852" t="s">
        <v>382</v>
      </c>
      <c r="J852" t="s">
        <v>382</v>
      </c>
      <c r="K852"/>
      <c r="L852"/>
      <c r="M852"/>
    </row>
    <row r="853">
      <c r="A853" t="n">
        <v>  852</v>
      </c>
      <c r="B853" t="s">
        <v>382</v>
      </c>
      <c r="C853" t="s">
        <v>6143</v>
      </c>
      <c r="D853" t="s">
        <v>382</v>
      </c>
      <c r="E853"/>
      <c r="F853" t="s">
        <v>382</v>
      </c>
      <c r="G853" t="s">
        <v>382</v>
      </c>
      <c r="H853" t="s">
        <v>382</v>
      </c>
      <c r="I853" t="s">
        <v>382</v>
      </c>
      <c r="J853" t="s">
        <v>382</v>
      </c>
      <c r="K853"/>
      <c r="L853"/>
      <c r="M853"/>
    </row>
    <row r="854">
      <c r="A854" t="n">
        <v>  853</v>
      </c>
      <c r="B854" t="s">
        <v>382</v>
      </c>
      <c r="C854" t="s">
        <v>6144</v>
      </c>
      <c r="D854" t="s">
        <v>382</v>
      </c>
      <c r="E854"/>
      <c r="F854" t="s">
        <v>382</v>
      </c>
      <c r="G854" t="s">
        <v>382</v>
      </c>
      <c r="H854" t="s">
        <v>382</v>
      </c>
      <c r="I854" t="s">
        <v>382</v>
      </c>
      <c r="J854" t="s">
        <v>382</v>
      </c>
      <c r="K854"/>
      <c r="L854"/>
      <c r="M854"/>
    </row>
    <row r="855">
      <c r="A855" t="n">
        <v>  854</v>
      </c>
      <c r="B855" t="s">
        <v>382</v>
      </c>
      <c r="C855" t="s">
        <v>6145</v>
      </c>
      <c r="D855" t="s">
        <v>382</v>
      </c>
      <c r="E855"/>
      <c r="F855" t="s">
        <v>382</v>
      </c>
      <c r="G855" t="s">
        <v>382</v>
      </c>
      <c r="H855" t="s">
        <v>382</v>
      </c>
      <c r="I855" t="s">
        <v>382</v>
      </c>
      <c r="J855" t="s">
        <v>382</v>
      </c>
      <c r="K855"/>
      <c r="L855"/>
      <c r="M855"/>
    </row>
    <row r="856">
      <c r="A856" t="n">
        <v>  855</v>
      </c>
      <c r="B856" t="s">
        <v>382</v>
      </c>
      <c r="C856" t="s">
        <v>6146</v>
      </c>
      <c r="D856" t="s">
        <v>382</v>
      </c>
      <c r="E856"/>
      <c r="F856" t="s">
        <v>382</v>
      </c>
      <c r="G856" t="s">
        <v>382</v>
      </c>
      <c r="H856" t="s">
        <v>382</v>
      </c>
      <c r="I856" t="s">
        <v>382</v>
      </c>
      <c r="J856" t="s">
        <v>382</v>
      </c>
      <c r="K856"/>
      <c r="L856"/>
      <c r="M856"/>
    </row>
    <row r="857">
      <c r="A857" t="n">
        <v>  856</v>
      </c>
      <c r="B857" t="s">
        <v>382</v>
      </c>
      <c r="C857" t="s">
        <v>6147</v>
      </c>
      <c r="D857" t="s">
        <v>382</v>
      </c>
      <c r="E857"/>
      <c r="F857" t="s">
        <v>382</v>
      </c>
      <c r="G857" t="s">
        <v>382</v>
      </c>
      <c r="H857" t="s">
        <v>382</v>
      </c>
      <c r="I857" t="s">
        <v>382</v>
      </c>
      <c r="J857" t="s">
        <v>382</v>
      </c>
      <c r="K857"/>
      <c r="L857"/>
      <c r="M857"/>
    </row>
    <row r="858">
      <c r="A858" t="n">
        <v>  857</v>
      </c>
      <c r="B858" t="s">
        <v>382</v>
      </c>
      <c r="C858" t="s">
        <v>6148</v>
      </c>
      <c r="D858" t="s">
        <v>382</v>
      </c>
      <c r="E858"/>
      <c r="F858" t="s">
        <v>382</v>
      </c>
      <c r="G858" t="s">
        <v>382</v>
      </c>
      <c r="H858" t="s">
        <v>382</v>
      </c>
      <c r="I858" t="s">
        <v>382</v>
      </c>
      <c r="J858" t="s">
        <v>382</v>
      </c>
      <c r="K858"/>
      <c r="L858"/>
      <c r="M858"/>
    </row>
    <row r="859">
      <c r="A859" t="n">
        <v>  858</v>
      </c>
      <c r="B859" t="s">
        <v>382</v>
      </c>
      <c r="C859" t="s">
        <v>6149</v>
      </c>
      <c r="D859" t="s">
        <v>382</v>
      </c>
      <c r="E859"/>
      <c r="F859" t="s">
        <v>382</v>
      </c>
      <c r="G859" t="s">
        <v>382</v>
      </c>
      <c r="H859" t="s">
        <v>382</v>
      </c>
      <c r="I859" t="s">
        <v>382</v>
      </c>
      <c r="J859" t="s">
        <v>382</v>
      </c>
      <c r="K859"/>
      <c r="L859"/>
      <c r="M859"/>
    </row>
    <row r="860">
      <c r="A860" t="n">
        <v>  859</v>
      </c>
      <c r="B860" t="s">
        <v>382</v>
      </c>
      <c r="C860" t="s">
        <v>6150</v>
      </c>
      <c r="D860" t="s">
        <v>382</v>
      </c>
      <c r="E860"/>
      <c r="F860" t="s">
        <v>382</v>
      </c>
      <c r="G860" t="s">
        <v>382</v>
      </c>
      <c r="H860" t="s">
        <v>382</v>
      </c>
      <c r="I860" t="s">
        <v>382</v>
      </c>
      <c r="J860" t="s">
        <v>382</v>
      </c>
      <c r="K860"/>
      <c r="L860"/>
      <c r="M860"/>
    </row>
    <row r="861">
      <c r="A861" t="n">
        <v>  860</v>
      </c>
      <c r="B861" t="s">
        <v>382</v>
      </c>
      <c r="C861" t="s">
        <v>6151</v>
      </c>
      <c r="D861" t="s">
        <v>382</v>
      </c>
      <c r="E861"/>
      <c r="F861" t="s">
        <v>382</v>
      </c>
      <c r="G861" t="s">
        <v>382</v>
      </c>
      <c r="H861" t="s">
        <v>382</v>
      </c>
      <c r="I861" t="s">
        <v>382</v>
      </c>
      <c r="J861" t="s">
        <v>382</v>
      </c>
      <c r="K861"/>
      <c r="L861"/>
      <c r="M861"/>
    </row>
    <row r="862">
      <c r="A862" t="n">
        <v>  861</v>
      </c>
      <c r="B862" t="s">
        <v>382</v>
      </c>
      <c r="C862" t="s">
        <v>6152</v>
      </c>
      <c r="D862" t="s">
        <v>382</v>
      </c>
      <c r="E862"/>
      <c r="F862" t="s">
        <v>382</v>
      </c>
      <c r="G862" t="s">
        <v>382</v>
      </c>
      <c r="H862" t="s">
        <v>382</v>
      </c>
      <c r="I862" t="s">
        <v>382</v>
      </c>
      <c r="J862" t="s">
        <v>382</v>
      </c>
      <c r="K862"/>
      <c r="L862"/>
      <c r="M862"/>
    </row>
    <row r="863">
      <c r="A863" t="n">
        <v>  862</v>
      </c>
      <c r="B863" t="s">
        <v>382</v>
      </c>
      <c r="C863" t="s">
        <v>6153</v>
      </c>
      <c r="D863" t="s">
        <v>382</v>
      </c>
      <c r="E863"/>
      <c r="F863" t="s">
        <v>382</v>
      </c>
      <c r="G863" t="s">
        <v>382</v>
      </c>
      <c r="H863" t="s">
        <v>382</v>
      </c>
      <c r="I863" t="s">
        <v>382</v>
      </c>
      <c r="J863" t="s">
        <v>382</v>
      </c>
      <c r="K863"/>
      <c r="L863"/>
      <c r="M863"/>
    </row>
    <row r="864">
      <c r="A864" t="n">
        <v>  863</v>
      </c>
      <c r="B864" t="s">
        <v>382</v>
      </c>
      <c r="C864" t="s">
        <v>6154</v>
      </c>
      <c r="D864" t="s">
        <v>382</v>
      </c>
      <c r="E864"/>
      <c r="F864" t="s">
        <v>382</v>
      </c>
      <c r="G864" t="s">
        <v>382</v>
      </c>
      <c r="H864" t="s">
        <v>382</v>
      </c>
      <c r="I864" t="s">
        <v>382</v>
      </c>
      <c r="J864" t="s">
        <v>382</v>
      </c>
      <c r="K864"/>
      <c r="L864"/>
      <c r="M864"/>
    </row>
    <row r="865">
      <c r="A865" t="n">
        <v>  864</v>
      </c>
      <c r="B865" t="s">
        <v>382</v>
      </c>
      <c r="C865" t="s">
        <v>6155</v>
      </c>
      <c r="D865" t="s">
        <v>382</v>
      </c>
      <c r="E865"/>
      <c r="F865" t="s">
        <v>382</v>
      </c>
      <c r="G865" t="s">
        <v>382</v>
      </c>
      <c r="H865" t="s">
        <v>382</v>
      </c>
      <c r="I865" t="s">
        <v>382</v>
      </c>
      <c r="J865" t="s">
        <v>382</v>
      </c>
      <c r="K865"/>
      <c r="L865"/>
      <c r="M865"/>
    </row>
    <row r="866">
      <c r="A866" t="n">
        <v>  865</v>
      </c>
      <c r="B866" t="s">
        <v>382</v>
      </c>
      <c r="C866" t="s">
        <v>6156</v>
      </c>
      <c r="D866" t="s">
        <v>382</v>
      </c>
      <c r="E866"/>
      <c r="F866" t="s">
        <v>382</v>
      </c>
      <c r="G866" t="s">
        <v>382</v>
      </c>
      <c r="H866" t="s">
        <v>382</v>
      </c>
      <c r="I866" t="s">
        <v>382</v>
      </c>
      <c r="J866" t="s">
        <v>382</v>
      </c>
      <c r="K866"/>
      <c r="L866"/>
      <c r="M866"/>
    </row>
    <row r="867">
      <c r="A867" t="n">
        <v>  866</v>
      </c>
      <c r="B867" t="s">
        <v>382</v>
      </c>
      <c r="C867" t="s">
        <v>6157</v>
      </c>
      <c r="D867" t="s">
        <v>382</v>
      </c>
      <c r="E867"/>
      <c r="F867" t="s">
        <v>382</v>
      </c>
      <c r="G867" t="s">
        <v>382</v>
      </c>
      <c r="H867" t="s">
        <v>382</v>
      </c>
      <c r="I867" t="s">
        <v>382</v>
      </c>
      <c r="J867" t="s">
        <v>382</v>
      </c>
      <c r="K867"/>
      <c r="L867"/>
      <c r="M867"/>
    </row>
    <row r="868">
      <c r="A868" t="n">
        <v>  867</v>
      </c>
      <c r="B868" t="s">
        <v>382</v>
      </c>
      <c r="C868" t="s">
        <v>6158</v>
      </c>
      <c r="D868" t="s">
        <v>382</v>
      </c>
      <c r="E868"/>
      <c r="F868" t="s">
        <v>382</v>
      </c>
      <c r="G868" t="s">
        <v>382</v>
      </c>
      <c r="H868" t="s">
        <v>382</v>
      </c>
      <c r="I868" t="s">
        <v>382</v>
      </c>
      <c r="J868" t="s">
        <v>382</v>
      </c>
      <c r="K868"/>
      <c r="L868"/>
      <c r="M868"/>
    </row>
    <row r="869">
      <c r="A869" t="n">
        <v>  868</v>
      </c>
      <c r="B869" t="s">
        <v>382</v>
      </c>
      <c r="C869" t="s">
        <v>6159</v>
      </c>
      <c r="D869" t="s">
        <v>382</v>
      </c>
      <c r="E869"/>
      <c r="F869" t="s">
        <v>382</v>
      </c>
      <c r="G869" t="s">
        <v>382</v>
      </c>
      <c r="H869" t="s">
        <v>382</v>
      </c>
      <c r="I869" t="s">
        <v>382</v>
      </c>
      <c r="J869" t="s">
        <v>382</v>
      </c>
      <c r="K869"/>
      <c r="L869"/>
      <c r="M869"/>
    </row>
    <row r="870">
      <c r="A870" t="n">
        <v>  869</v>
      </c>
      <c r="B870" t="s">
        <v>382</v>
      </c>
      <c r="C870" t="s">
        <v>6160</v>
      </c>
      <c r="D870" t="s">
        <v>382</v>
      </c>
      <c r="E870"/>
      <c r="F870" t="s">
        <v>382</v>
      </c>
      <c r="G870" t="s">
        <v>382</v>
      </c>
      <c r="H870" t="s">
        <v>382</v>
      </c>
      <c r="I870" t="s">
        <v>382</v>
      </c>
      <c r="J870" t="s">
        <v>382</v>
      </c>
      <c r="K870"/>
      <c r="L870"/>
      <c r="M870"/>
    </row>
    <row r="871">
      <c r="A871" t="n">
        <v>  870</v>
      </c>
      <c r="B871" t="s">
        <v>382</v>
      </c>
      <c r="C871" t="s">
        <v>6161</v>
      </c>
      <c r="D871" t="s">
        <v>382</v>
      </c>
      <c r="E871"/>
      <c r="F871" t="s">
        <v>382</v>
      </c>
      <c r="G871" t="s">
        <v>382</v>
      </c>
      <c r="H871" t="s">
        <v>382</v>
      </c>
      <c r="I871" t="s">
        <v>382</v>
      </c>
      <c r="J871" t="s">
        <v>382</v>
      </c>
      <c r="K871"/>
      <c r="L871"/>
      <c r="M871"/>
    </row>
    <row r="872">
      <c r="A872" t="n">
        <v>  871</v>
      </c>
      <c r="B872" t="s">
        <v>382</v>
      </c>
      <c r="C872" t="s">
        <v>6162</v>
      </c>
      <c r="D872" t="s">
        <v>382</v>
      </c>
      <c r="E872"/>
      <c r="F872" t="s">
        <v>382</v>
      </c>
      <c r="G872" t="s">
        <v>382</v>
      </c>
      <c r="H872" t="s">
        <v>382</v>
      </c>
      <c r="I872" t="s">
        <v>382</v>
      </c>
      <c r="J872" t="s">
        <v>382</v>
      </c>
      <c r="K872"/>
      <c r="L872"/>
      <c r="M872"/>
    </row>
    <row r="873">
      <c r="A873" t="n">
        <v>  872</v>
      </c>
      <c r="B873" t="s">
        <v>382</v>
      </c>
      <c r="C873" t="s">
        <v>6163</v>
      </c>
      <c r="D873" t="s">
        <v>382</v>
      </c>
      <c r="E873"/>
      <c r="F873" t="s">
        <v>382</v>
      </c>
      <c r="G873" t="s">
        <v>382</v>
      </c>
      <c r="H873" t="s">
        <v>382</v>
      </c>
      <c r="I873" t="s">
        <v>382</v>
      </c>
      <c r="J873" t="s">
        <v>382</v>
      </c>
      <c r="K873"/>
      <c r="L873"/>
      <c r="M873"/>
    </row>
    <row r="874">
      <c r="A874" t="n">
        <v>  873</v>
      </c>
      <c r="B874" t="s">
        <v>382</v>
      </c>
      <c r="C874" t="s">
        <v>6164</v>
      </c>
      <c r="D874" t="s">
        <v>382</v>
      </c>
      <c r="E874"/>
      <c r="F874" t="s">
        <v>382</v>
      </c>
      <c r="G874" t="s">
        <v>382</v>
      </c>
      <c r="H874" t="s">
        <v>382</v>
      </c>
      <c r="I874" t="s">
        <v>382</v>
      </c>
      <c r="J874" t="s">
        <v>382</v>
      </c>
      <c r="K874"/>
      <c r="L874"/>
      <c r="M874"/>
    </row>
    <row r="875">
      <c r="A875" t="n">
        <v>  874</v>
      </c>
      <c r="B875" t="s">
        <v>382</v>
      </c>
      <c r="C875" t="s">
        <v>6165</v>
      </c>
      <c r="D875" t="s">
        <v>382</v>
      </c>
      <c r="E875"/>
      <c r="F875" t="s">
        <v>382</v>
      </c>
      <c r="G875" t="s">
        <v>382</v>
      </c>
      <c r="H875" t="s">
        <v>382</v>
      </c>
      <c r="I875" t="s">
        <v>382</v>
      </c>
      <c r="J875" t="s">
        <v>382</v>
      </c>
      <c r="K875"/>
      <c r="L875"/>
      <c r="M875"/>
    </row>
    <row r="876">
      <c r="A876" t="n">
        <v>  875</v>
      </c>
      <c r="B876" t="s">
        <v>382</v>
      </c>
      <c r="C876" t="s">
        <v>6166</v>
      </c>
      <c r="D876" t="s">
        <v>382</v>
      </c>
      <c r="E876"/>
      <c r="F876" t="s">
        <v>382</v>
      </c>
      <c r="G876" t="s">
        <v>382</v>
      </c>
      <c r="H876" t="s">
        <v>382</v>
      </c>
      <c r="I876" t="s">
        <v>382</v>
      </c>
      <c r="J876" t="s">
        <v>382</v>
      </c>
      <c r="K876"/>
      <c r="L876"/>
      <c r="M876"/>
    </row>
    <row r="877">
      <c r="A877" t="n">
        <v>  876</v>
      </c>
      <c r="B877" t="s">
        <v>382</v>
      </c>
      <c r="C877" t="s">
        <v>6167</v>
      </c>
      <c r="D877" t="s">
        <v>382</v>
      </c>
      <c r="E877"/>
      <c r="F877" t="s">
        <v>382</v>
      </c>
      <c r="G877" t="s">
        <v>382</v>
      </c>
      <c r="H877" t="s">
        <v>382</v>
      </c>
      <c r="I877" t="s">
        <v>382</v>
      </c>
      <c r="J877" t="s">
        <v>382</v>
      </c>
      <c r="K877"/>
      <c r="L877"/>
      <c r="M877"/>
    </row>
    <row r="878">
      <c r="A878" t="n">
        <v>  877</v>
      </c>
      <c r="B878" t="s">
        <v>382</v>
      </c>
      <c r="C878" t="s">
        <v>6168</v>
      </c>
      <c r="D878" t="s">
        <v>382</v>
      </c>
      <c r="E878"/>
      <c r="F878" t="s">
        <v>382</v>
      </c>
      <c r="G878" t="s">
        <v>382</v>
      </c>
      <c r="H878" t="s">
        <v>382</v>
      </c>
      <c r="I878" t="s">
        <v>382</v>
      </c>
      <c r="J878" t="s">
        <v>382</v>
      </c>
      <c r="K878"/>
      <c r="L878"/>
      <c r="M878"/>
    </row>
    <row r="879">
      <c r="A879" t="n">
        <v>  878</v>
      </c>
      <c r="B879" t="s">
        <v>382</v>
      </c>
      <c r="C879" t="s">
        <v>6169</v>
      </c>
      <c r="D879" t="s">
        <v>382</v>
      </c>
      <c r="E879"/>
      <c r="F879" t="s">
        <v>382</v>
      </c>
      <c r="G879" t="s">
        <v>382</v>
      </c>
      <c r="H879" t="s">
        <v>382</v>
      </c>
      <c r="I879" t="s">
        <v>382</v>
      </c>
      <c r="J879" t="s">
        <v>382</v>
      </c>
      <c r="K879"/>
      <c r="L879"/>
      <c r="M879"/>
    </row>
    <row r="880">
      <c r="A880" t="n">
        <v>  879</v>
      </c>
      <c r="B880" t="s">
        <v>382</v>
      </c>
      <c r="C880" t="s">
        <v>6170</v>
      </c>
      <c r="D880" t="s">
        <v>382</v>
      </c>
      <c r="E880"/>
      <c r="F880" t="s">
        <v>382</v>
      </c>
      <c r="G880" t="s">
        <v>382</v>
      </c>
      <c r="H880" t="s">
        <v>382</v>
      </c>
      <c r="I880" t="s">
        <v>382</v>
      </c>
      <c r="J880" t="s">
        <v>382</v>
      </c>
      <c r="K880"/>
      <c r="L880"/>
      <c r="M880"/>
    </row>
    <row r="881">
      <c r="A881" t="n">
        <v>  880</v>
      </c>
      <c r="B881" t="s">
        <v>382</v>
      </c>
      <c r="C881" t="s">
        <v>6171</v>
      </c>
      <c r="D881" t="s">
        <v>382</v>
      </c>
      <c r="E881"/>
      <c r="F881" t="s">
        <v>382</v>
      </c>
      <c r="G881" t="s">
        <v>382</v>
      </c>
      <c r="H881" t="s">
        <v>382</v>
      </c>
      <c r="I881" t="s">
        <v>382</v>
      </c>
      <c r="J881" t="s">
        <v>382</v>
      </c>
      <c r="K881"/>
      <c r="L881"/>
      <c r="M881"/>
    </row>
    <row r="882">
      <c r="A882" t="n">
        <v>  881</v>
      </c>
      <c r="B882" t="s">
        <v>382</v>
      </c>
      <c r="C882" t="s">
        <v>6172</v>
      </c>
      <c r="D882" t="s">
        <v>382</v>
      </c>
      <c r="E882"/>
      <c r="F882" t="s">
        <v>382</v>
      </c>
      <c r="G882" t="s">
        <v>382</v>
      </c>
      <c r="H882" t="s">
        <v>382</v>
      </c>
      <c r="I882" t="s">
        <v>382</v>
      </c>
      <c r="J882" t="s">
        <v>382</v>
      </c>
      <c r="K882"/>
      <c r="L882"/>
      <c r="M882"/>
    </row>
    <row r="883">
      <c r="A883" t="n">
        <v>  882</v>
      </c>
      <c r="B883" t="s">
        <v>382</v>
      </c>
      <c r="C883" t="s">
        <v>6173</v>
      </c>
      <c r="D883" t="s">
        <v>382</v>
      </c>
      <c r="E883"/>
      <c r="F883" t="s">
        <v>382</v>
      </c>
      <c r="G883" t="s">
        <v>382</v>
      </c>
      <c r="H883" t="s">
        <v>382</v>
      </c>
      <c r="I883" t="s">
        <v>382</v>
      </c>
      <c r="J883" t="s">
        <v>382</v>
      </c>
      <c r="K883"/>
      <c r="L883"/>
      <c r="M883"/>
    </row>
    <row r="884">
      <c r="A884" t="n">
        <v>  883</v>
      </c>
      <c r="B884" t="s">
        <v>382</v>
      </c>
      <c r="C884" t="s">
        <v>6174</v>
      </c>
      <c r="D884" t="s">
        <v>382</v>
      </c>
      <c r="E884"/>
      <c r="F884" t="s">
        <v>382</v>
      </c>
      <c r="G884" t="s">
        <v>382</v>
      </c>
      <c r="H884" t="s">
        <v>382</v>
      </c>
      <c r="I884" t="s">
        <v>382</v>
      </c>
      <c r="J884" t="s">
        <v>382</v>
      </c>
      <c r="K884"/>
      <c r="L884"/>
      <c r="M884"/>
    </row>
    <row r="885">
      <c r="A885" t="n">
        <v>  884</v>
      </c>
      <c r="B885" t="s">
        <v>382</v>
      </c>
      <c r="C885" t="s">
        <v>6175</v>
      </c>
      <c r="D885" t="s">
        <v>382</v>
      </c>
      <c r="E885"/>
      <c r="F885" t="s">
        <v>382</v>
      </c>
      <c r="G885" t="s">
        <v>382</v>
      </c>
      <c r="H885" t="s">
        <v>382</v>
      </c>
      <c r="I885" t="s">
        <v>382</v>
      </c>
      <c r="J885" t="s">
        <v>382</v>
      </c>
      <c r="K885"/>
      <c r="L885"/>
      <c r="M885"/>
    </row>
    <row r="886">
      <c r="A886" t="n">
        <v>  885</v>
      </c>
      <c r="B886" t="s">
        <v>382</v>
      </c>
      <c r="C886" t="s">
        <v>6176</v>
      </c>
      <c r="D886" t="s">
        <v>382</v>
      </c>
      <c r="E886"/>
      <c r="F886" t="s">
        <v>382</v>
      </c>
      <c r="G886" t="s">
        <v>382</v>
      </c>
      <c r="H886" t="s">
        <v>382</v>
      </c>
      <c r="I886" t="s">
        <v>382</v>
      </c>
      <c r="J886" t="s">
        <v>382</v>
      </c>
      <c r="K886"/>
      <c r="L886"/>
      <c r="M886"/>
    </row>
    <row r="887">
      <c r="A887" t="n">
        <v>  886</v>
      </c>
      <c r="B887" t="s">
        <v>382</v>
      </c>
      <c r="C887" t="s">
        <v>6177</v>
      </c>
      <c r="D887" t="s">
        <v>382</v>
      </c>
      <c r="E887"/>
      <c r="F887" t="s">
        <v>382</v>
      </c>
      <c r="G887" t="s">
        <v>382</v>
      </c>
      <c r="H887" t="s">
        <v>382</v>
      </c>
      <c r="I887" t="s">
        <v>382</v>
      </c>
      <c r="J887" t="s">
        <v>382</v>
      </c>
      <c r="K887"/>
      <c r="L887"/>
      <c r="M887"/>
    </row>
    <row r="888">
      <c r="A888" t="n">
        <v>  887</v>
      </c>
      <c r="B888" t="s">
        <v>382</v>
      </c>
      <c r="C888" t="s">
        <v>6178</v>
      </c>
      <c r="D888" t="s">
        <v>382</v>
      </c>
      <c r="E888"/>
      <c r="F888" t="s">
        <v>382</v>
      </c>
      <c r="G888" t="s">
        <v>382</v>
      </c>
      <c r="H888" t="s">
        <v>382</v>
      </c>
      <c r="I888" t="s">
        <v>382</v>
      </c>
      <c r="J888" t="s">
        <v>382</v>
      </c>
      <c r="K888"/>
      <c r="L888"/>
      <c r="M888"/>
    </row>
    <row r="889">
      <c r="A889" t="n">
        <v>  888</v>
      </c>
      <c r="B889" t="s">
        <v>382</v>
      </c>
      <c r="C889" t="s">
        <v>6179</v>
      </c>
      <c r="D889" t="s">
        <v>382</v>
      </c>
      <c r="E889"/>
      <c r="F889" t="s">
        <v>382</v>
      </c>
      <c r="G889" t="s">
        <v>382</v>
      </c>
      <c r="H889" t="s">
        <v>382</v>
      </c>
      <c r="I889" t="s">
        <v>382</v>
      </c>
      <c r="J889" t="s">
        <v>382</v>
      </c>
      <c r="K889"/>
      <c r="L889"/>
      <c r="M889"/>
    </row>
    <row r="890">
      <c r="A890" t="n">
        <v>  889</v>
      </c>
      <c r="B890" t="s">
        <v>382</v>
      </c>
      <c r="C890" t="s">
        <v>6180</v>
      </c>
      <c r="D890" t="s">
        <v>382</v>
      </c>
      <c r="E890"/>
      <c r="F890" t="s">
        <v>382</v>
      </c>
      <c r="G890" t="s">
        <v>382</v>
      </c>
      <c r="H890" t="s">
        <v>382</v>
      </c>
      <c r="I890" t="s">
        <v>382</v>
      </c>
      <c r="J890" t="s">
        <v>382</v>
      </c>
      <c r="K890"/>
      <c r="L890"/>
      <c r="M890"/>
    </row>
    <row r="891">
      <c r="A891" t="n">
        <v>  890</v>
      </c>
      <c r="B891" t="s">
        <v>382</v>
      </c>
      <c r="C891" t="s">
        <v>6181</v>
      </c>
      <c r="D891" t="s">
        <v>382</v>
      </c>
      <c r="E891"/>
      <c r="F891" t="s">
        <v>382</v>
      </c>
      <c r="G891" t="s">
        <v>382</v>
      </c>
      <c r="H891" t="s">
        <v>382</v>
      </c>
      <c r="I891" t="s">
        <v>382</v>
      </c>
      <c r="J891" t="s">
        <v>382</v>
      </c>
      <c r="K891"/>
      <c r="L891"/>
      <c r="M891"/>
    </row>
    <row r="892">
      <c r="A892" t="n">
        <v>  891</v>
      </c>
      <c r="B892" t="s">
        <v>382</v>
      </c>
      <c r="C892" t="s">
        <v>6182</v>
      </c>
      <c r="D892" t="s">
        <v>382</v>
      </c>
      <c r="E892"/>
      <c r="F892" t="s">
        <v>382</v>
      </c>
      <c r="G892" t="s">
        <v>382</v>
      </c>
      <c r="H892" t="s">
        <v>382</v>
      </c>
      <c r="I892" t="s">
        <v>382</v>
      </c>
      <c r="J892" t="s">
        <v>382</v>
      </c>
      <c r="K892"/>
      <c r="L892"/>
      <c r="M892"/>
    </row>
    <row r="893">
      <c r="A893" t="n">
        <v>  892</v>
      </c>
      <c r="B893" t="s">
        <v>382</v>
      </c>
      <c r="C893" t="s">
        <v>6183</v>
      </c>
      <c r="D893" t="s">
        <v>382</v>
      </c>
      <c r="E893"/>
      <c r="F893" t="s">
        <v>382</v>
      </c>
      <c r="G893" t="s">
        <v>382</v>
      </c>
      <c r="H893" t="s">
        <v>382</v>
      </c>
      <c r="I893" t="s">
        <v>382</v>
      </c>
      <c r="J893" t="s">
        <v>382</v>
      </c>
      <c r="K893"/>
      <c r="L893"/>
      <c r="M893"/>
    </row>
    <row r="894">
      <c r="A894" t="n">
        <v>  893</v>
      </c>
      <c r="B894" t="s">
        <v>382</v>
      </c>
      <c r="C894" t="s">
        <v>6184</v>
      </c>
      <c r="D894" t="s">
        <v>382</v>
      </c>
      <c r="E894"/>
      <c r="F894" t="s">
        <v>382</v>
      </c>
      <c r="G894" t="s">
        <v>382</v>
      </c>
      <c r="H894" t="s">
        <v>382</v>
      </c>
      <c r="I894" t="s">
        <v>382</v>
      </c>
      <c r="J894" t="s">
        <v>382</v>
      </c>
      <c r="K894"/>
      <c r="L894"/>
      <c r="M894"/>
    </row>
    <row r="895">
      <c r="A895" t="n">
        <v>  894</v>
      </c>
      <c r="B895" t="s">
        <v>382</v>
      </c>
      <c r="C895" t="s">
        <v>6185</v>
      </c>
      <c r="D895" t="s">
        <v>382</v>
      </c>
      <c r="E895"/>
      <c r="F895" t="s">
        <v>382</v>
      </c>
      <c r="G895" t="s">
        <v>382</v>
      </c>
      <c r="H895" t="s">
        <v>382</v>
      </c>
      <c r="I895" t="s">
        <v>382</v>
      </c>
      <c r="J895" t="s">
        <v>382</v>
      </c>
      <c r="K895"/>
      <c r="L895"/>
      <c r="M895"/>
    </row>
    <row r="896">
      <c r="A896" t="n">
        <v>  895</v>
      </c>
      <c r="B896" t="s">
        <v>382</v>
      </c>
      <c r="C896" t="s">
        <v>6186</v>
      </c>
      <c r="D896" t="s">
        <v>382</v>
      </c>
      <c r="E896"/>
      <c r="F896" t="s">
        <v>382</v>
      </c>
      <c r="G896" t="s">
        <v>382</v>
      </c>
      <c r="H896" t="s">
        <v>382</v>
      </c>
      <c r="I896" t="s">
        <v>382</v>
      </c>
      <c r="J896" t="s">
        <v>382</v>
      </c>
      <c r="K896"/>
      <c r="L896"/>
      <c r="M896"/>
    </row>
    <row r="897">
      <c r="A897" t="n">
        <v>  896</v>
      </c>
      <c r="B897" t="s">
        <v>382</v>
      </c>
      <c r="C897" t="s">
        <v>6187</v>
      </c>
      <c r="D897" t="s">
        <v>382</v>
      </c>
      <c r="E897"/>
      <c r="F897" t="s">
        <v>382</v>
      </c>
      <c r="G897" t="s">
        <v>382</v>
      </c>
      <c r="H897" t="s">
        <v>382</v>
      </c>
      <c r="I897" t="s">
        <v>382</v>
      </c>
      <c r="J897" t="s">
        <v>382</v>
      </c>
      <c r="K897"/>
      <c r="L897"/>
      <c r="M897"/>
    </row>
    <row r="898">
      <c r="A898" t="n">
        <v>  897</v>
      </c>
      <c r="B898" t="s">
        <v>382</v>
      </c>
      <c r="C898" t="s">
        <v>6188</v>
      </c>
      <c r="D898" t="s">
        <v>382</v>
      </c>
      <c r="E898"/>
      <c r="F898" t="s">
        <v>382</v>
      </c>
      <c r="G898" t="s">
        <v>382</v>
      </c>
      <c r="H898" t="s">
        <v>382</v>
      </c>
      <c r="I898" t="s">
        <v>382</v>
      </c>
      <c r="J898" t="s">
        <v>382</v>
      </c>
      <c r="K898"/>
      <c r="L898"/>
      <c r="M898"/>
    </row>
    <row r="899">
      <c r="A899" t="n">
        <v>  898</v>
      </c>
      <c r="B899" t="s">
        <v>382</v>
      </c>
      <c r="C899" t="s">
        <v>6189</v>
      </c>
      <c r="D899" t="s">
        <v>382</v>
      </c>
      <c r="E899"/>
      <c r="F899" t="s">
        <v>382</v>
      </c>
      <c r="G899" t="s">
        <v>382</v>
      </c>
      <c r="H899" t="s">
        <v>382</v>
      </c>
      <c r="I899" t="s">
        <v>382</v>
      </c>
      <c r="J899" t="s">
        <v>382</v>
      </c>
      <c r="K899"/>
      <c r="L899"/>
      <c r="M899"/>
    </row>
    <row r="900">
      <c r="A900" t="n">
        <v>  899</v>
      </c>
      <c r="B900" t="s">
        <v>382</v>
      </c>
      <c r="C900" t="s">
        <v>6190</v>
      </c>
      <c r="D900" t="s">
        <v>382</v>
      </c>
      <c r="E900"/>
      <c r="F900" t="s">
        <v>382</v>
      </c>
      <c r="G900" t="s">
        <v>382</v>
      </c>
      <c r="H900" t="s">
        <v>382</v>
      </c>
      <c r="I900" t="s">
        <v>382</v>
      </c>
      <c r="J900" t="s">
        <v>382</v>
      </c>
      <c r="K900"/>
      <c r="L900"/>
      <c r="M900"/>
    </row>
    <row r="901">
      <c r="A901" t="n">
        <v>  900</v>
      </c>
      <c r="B901" t="s">
        <v>382</v>
      </c>
      <c r="C901" t="s">
        <v>6191</v>
      </c>
      <c r="D901" t="s">
        <v>382</v>
      </c>
      <c r="E901"/>
      <c r="F901" t="s">
        <v>382</v>
      </c>
      <c r="G901" t="s">
        <v>382</v>
      </c>
      <c r="H901" t="s">
        <v>382</v>
      </c>
      <c r="I901" t="s">
        <v>382</v>
      </c>
      <c r="J901" t="s">
        <v>382</v>
      </c>
      <c r="K901"/>
      <c r="L901"/>
      <c r="M901"/>
    </row>
    <row r="902">
      <c r="A902" t="n">
        <v>  901</v>
      </c>
      <c r="B902" t="s">
        <v>382</v>
      </c>
      <c r="C902" t="s">
        <v>6192</v>
      </c>
      <c r="D902" t="s">
        <v>382</v>
      </c>
      <c r="E902"/>
      <c r="F902" t="s">
        <v>382</v>
      </c>
      <c r="G902" t="s">
        <v>382</v>
      </c>
      <c r="H902" t="s">
        <v>382</v>
      </c>
      <c r="I902" t="s">
        <v>382</v>
      </c>
      <c r="J902" t="s">
        <v>382</v>
      </c>
      <c r="K902"/>
      <c r="L902"/>
      <c r="M902"/>
    </row>
    <row r="903">
      <c r="A903" t="n">
        <v>  902</v>
      </c>
      <c r="B903" t="s">
        <v>382</v>
      </c>
      <c r="C903" t="s">
        <v>6193</v>
      </c>
      <c r="D903" t="s">
        <v>382</v>
      </c>
      <c r="E903"/>
      <c r="F903" t="s">
        <v>382</v>
      </c>
      <c r="G903" t="s">
        <v>382</v>
      </c>
      <c r="H903" t="s">
        <v>382</v>
      </c>
      <c r="I903" t="s">
        <v>382</v>
      </c>
      <c r="J903" t="s">
        <v>382</v>
      </c>
      <c r="K903"/>
      <c r="L903"/>
      <c r="M903"/>
    </row>
    <row r="904">
      <c r="A904" t="n">
        <v>  903</v>
      </c>
      <c r="B904" t="s">
        <v>382</v>
      </c>
      <c r="C904" t="s">
        <v>6194</v>
      </c>
      <c r="D904" t="s">
        <v>382</v>
      </c>
      <c r="E904"/>
      <c r="F904" t="s">
        <v>382</v>
      </c>
      <c r="G904" t="s">
        <v>382</v>
      </c>
      <c r="H904" t="s">
        <v>382</v>
      </c>
      <c r="I904" t="s">
        <v>382</v>
      </c>
      <c r="J904" t="s">
        <v>382</v>
      </c>
      <c r="K904"/>
      <c r="L904"/>
      <c r="M904"/>
    </row>
    <row r="905">
      <c r="A905" t="n">
        <v>  904</v>
      </c>
      <c r="B905" t="s">
        <v>382</v>
      </c>
      <c r="C905" t="s">
        <v>6195</v>
      </c>
      <c r="D905" t="s">
        <v>382</v>
      </c>
      <c r="E905"/>
      <c r="F905" t="s">
        <v>382</v>
      </c>
      <c r="G905" t="s">
        <v>382</v>
      </c>
      <c r="H905" t="s">
        <v>382</v>
      </c>
      <c r="I905" t="s">
        <v>382</v>
      </c>
      <c r="J905" t="s">
        <v>382</v>
      </c>
      <c r="K905"/>
      <c r="L905"/>
      <c r="M905"/>
    </row>
    <row r="906">
      <c r="A906" t="n">
        <v>  905</v>
      </c>
      <c r="B906" t="s">
        <v>382</v>
      </c>
      <c r="C906" t="s">
        <v>6196</v>
      </c>
      <c r="D906" t="s">
        <v>382</v>
      </c>
      <c r="E906"/>
      <c r="F906" t="s">
        <v>382</v>
      </c>
      <c r="G906" t="s">
        <v>382</v>
      </c>
      <c r="H906" t="s">
        <v>382</v>
      </c>
      <c r="I906" t="s">
        <v>382</v>
      </c>
      <c r="J906" t="s">
        <v>382</v>
      </c>
      <c r="K906"/>
      <c r="L906"/>
      <c r="M906"/>
    </row>
    <row r="907">
      <c r="A907" t="n">
        <v>  906</v>
      </c>
      <c r="B907" t="s">
        <v>382</v>
      </c>
      <c r="C907" t="s">
        <v>6197</v>
      </c>
      <c r="D907" t="s">
        <v>382</v>
      </c>
      <c r="E907"/>
      <c r="F907" t="s">
        <v>382</v>
      </c>
      <c r="G907" t="s">
        <v>382</v>
      </c>
      <c r="H907" t="s">
        <v>382</v>
      </c>
      <c r="I907" t="s">
        <v>382</v>
      </c>
      <c r="J907" t="s">
        <v>382</v>
      </c>
      <c r="K907"/>
      <c r="L907"/>
      <c r="M907"/>
    </row>
    <row r="908">
      <c r="A908" t="n">
        <v>  907</v>
      </c>
      <c r="B908" t="s">
        <v>382</v>
      </c>
      <c r="C908" t="s">
        <v>6198</v>
      </c>
      <c r="D908" t="s">
        <v>382</v>
      </c>
      <c r="E908"/>
      <c r="F908" t="s">
        <v>382</v>
      </c>
      <c r="G908" t="s">
        <v>382</v>
      </c>
      <c r="H908" t="s">
        <v>382</v>
      </c>
      <c r="I908" t="s">
        <v>382</v>
      </c>
      <c r="J908" t="s">
        <v>382</v>
      </c>
      <c r="K908"/>
      <c r="L908"/>
      <c r="M908"/>
    </row>
    <row r="909">
      <c r="A909" t="n">
        <v>  908</v>
      </c>
      <c r="B909" t="s">
        <v>382</v>
      </c>
      <c r="C909" t="s">
        <v>6199</v>
      </c>
      <c r="D909" t="s">
        <v>382</v>
      </c>
      <c r="E909"/>
      <c r="F909" t="s">
        <v>382</v>
      </c>
      <c r="G909" t="s">
        <v>382</v>
      </c>
      <c r="H909" t="s">
        <v>382</v>
      </c>
      <c r="I909" t="s">
        <v>382</v>
      </c>
      <c r="J909" t="s">
        <v>382</v>
      </c>
      <c r="K909"/>
      <c r="L909"/>
      <c r="M909"/>
    </row>
    <row r="910">
      <c r="A910" t="n">
        <v>  909</v>
      </c>
      <c r="B910" t="s">
        <v>382</v>
      </c>
      <c r="C910" t="s">
        <v>6200</v>
      </c>
      <c r="D910" t="s">
        <v>382</v>
      </c>
      <c r="E910"/>
      <c r="F910" t="s">
        <v>382</v>
      </c>
      <c r="G910" t="s">
        <v>382</v>
      </c>
      <c r="H910" t="s">
        <v>382</v>
      </c>
      <c r="I910" t="s">
        <v>382</v>
      </c>
      <c r="J910" t="s">
        <v>382</v>
      </c>
      <c r="K910"/>
      <c r="L910"/>
      <c r="M910"/>
    </row>
    <row r="911">
      <c r="A911" t="n">
        <v>  910</v>
      </c>
      <c r="B911" t="s">
        <v>382</v>
      </c>
      <c r="C911" t="s">
        <v>6201</v>
      </c>
      <c r="D911" t="s">
        <v>382</v>
      </c>
      <c r="E911"/>
      <c r="F911" t="s">
        <v>382</v>
      </c>
      <c r="G911" t="s">
        <v>382</v>
      </c>
      <c r="H911" t="s">
        <v>382</v>
      </c>
      <c r="I911" t="s">
        <v>382</v>
      </c>
      <c r="J911" t="s">
        <v>382</v>
      </c>
      <c r="K911"/>
      <c r="L911"/>
      <c r="M911"/>
    </row>
    <row r="912">
      <c r="A912" t="n">
        <v>  911</v>
      </c>
      <c r="B912" t="s">
        <v>382</v>
      </c>
      <c r="C912" t="s">
        <v>6202</v>
      </c>
      <c r="D912" t="s">
        <v>382</v>
      </c>
      <c r="E912"/>
      <c r="F912" t="s">
        <v>382</v>
      </c>
      <c r="G912" t="s">
        <v>382</v>
      </c>
      <c r="H912" t="s">
        <v>382</v>
      </c>
      <c r="I912" t="s">
        <v>382</v>
      </c>
      <c r="J912" t="s">
        <v>382</v>
      </c>
      <c r="K912"/>
      <c r="L912"/>
      <c r="M912"/>
    </row>
    <row r="913">
      <c r="A913" t="n">
        <v>  912</v>
      </c>
      <c r="B913" t="s">
        <v>382</v>
      </c>
      <c r="C913" t="s">
        <v>6203</v>
      </c>
      <c r="D913" t="s">
        <v>382</v>
      </c>
      <c r="E913"/>
      <c r="F913" t="s">
        <v>382</v>
      </c>
      <c r="G913" t="s">
        <v>382</v>
      </c>
      <c r="H913" t="s">
        <v>382</v>
      </c>
      <c r="I913" t="s">
        <v>382</v>
      </c>
      <c r="J913" t="s">
        <v>382</v>
      </c>
      <c r="K913"/>
      <c r="L913"/>
      <c r="M913"/>
    </row>
    <row r="914">
      <c r="A914" t="n">
        <v>  913</v>
      </c>
      <c r="B914" t="s">
        <v>382</v>
      </c>
      <c r="C914" t="s">
        <v>6204</v>
      </c>
      <c r="D914" t="s">
        <v>382</v>
      </c>
      <c r="E914"/>
      <c r="F914" t="s">
        <v>382</v>
      </c>
      <c r="G914" t="s">
        <v>382</v>
      </c>
      <c r="H914" t="s">
        <v>382</v>
      </c>
      <c r="I914" t="s">
        <v>382</v>
      </c>
      <c r="J914" t="s">
        <v>382</v>
      </c>
      <c r="K914"/>
      <c r="L914"/>
      <c r="M914"/>
    </row>
    <row r="915">
      <c r="A915" t="n">
        <v>  914</v>
      </c>
      <c r="B915" t="s">
        <v>382</v>
      </c>
      <c r="C915" t="s">
        <v>6205</v>
      </c>
      <c r="D915" t="s">
        <v>382</v>
      </c>
      <c r="E915"/>
      <c r="F915" t="s">
        <v>382</v>
      </c>
      <c r="G915" t="s">
        <v>382</v>
      </c>
      <c r="H915" t="s">
        <v>382</v>
      </c>
      <c r="I915" t="s">
        <v>382</v>
      </c>
      <c r="J915" t="s">
        <v>382</v>
      </c>
      <c r="K915"/>
      <c r="L915"/>
      <c r="M915"/>
    </row>
    <row r="916">
      <c r="A916" t="n">
        <v>  915</v>
      </c>
      <c r="B916" t="s">
        <v>382</v>
      </c>
      <c r="C916" t="s">
        <v>6206</v>
      </c>
      <c r="D916" t="s">
        <v>382</v>
      </c>
      <c r="E916"/>
      <c r="F916" t="s">
        <v>382</v>
      </c>
      <c r="G916" t="s">
        <v>382</v>
      </c>
      <c r="H916" t="s">
        <v>382</v>
      </c>
      <c r="I916" t="s">
        <v>382</v>
      </c>
      <c r="J916" t="s">
        <v>382</v>
      </c>
      <c r="K916"/>
      <c r="L916"/>
      <c r="M916"/>
    </row>
    <row r="917">
      <c r="A917" t="n">
        <v>  916</v>
      </c>
      <c r="B917" t="s">
        <v>382</v>
      </c>
      <c r="C917" t="s">
        <v>6207</v>
      </c>
      <c r="D917" t="s">
        <v>382</v>
      </c>
      <c r="E917"/>
      <c r="F917" t="s">
        <v>382</v>
      </c>
      <c r="G917" t="s">
        <v>382</v>
      </c>
      <c r="H917" t="s">
        <v>382</v>
      </c>
      <c r="I917" t="s">
        <v>382</v>
      </c>
      <c r="J917" t="s">
        <v>382</v>
      </c>
      <c r="K917"/>
      <c r="L917"/>
      <c r="M917"/>
    </row>
    <row r="918">
      <c r="A918" t="n">
        <v>  917</v>
      </c>
      <c r="B918" t="s">
        <v>382</v>
      </c>
      <c r="C918" t="s">
        <v>6208</v>
      </c>
      <c r="D918" t="s">
        <v>382</v>
      </c>
      <c r="E918"/>
      <c r="F918" t="s">
        <v>382</v>
      </c>
      <c r="G918" t="s">
        <v>382</v>
      </c>
      <c r="H918" t="s">
        <v>382</v>
      </c>
      <c r="I918" t="s">
        <v>382</v>
      </c>
      <c r="J918" t="s">
        <v>382</v>
      </c>
      <c r="K918"/>
      <c r="L918"/>
      <c r="M918"/>
    </row>
    <row r="919">
      <c r="A919" t="n">
        <v>  918</v>
      </c>
      <c r="B919" t="s">
        <v>382</v>
      </c>
      <c r="C919" t="s">
        <v>6209</v>
      </c>
      <c r="D919" t="s">
        <v>382</v>
      </c>
      <c r="E919"/>
      <c r="F919" t="s">
        <v>382</v>
      </c>
      <c r="G919" t="s">
        <v>382</v>
      </c>
      <c r="H919" t="s">
        <v>382</v>
      </c>
      <c r="I919" t="s">
        <v>382</v>
      </c>
      <c r="J919" t="s">
        <v>382</v>
      </c>
      <c r="K919"/>
      <c r="L919"/>
      <c r="M919"/>
    </row>
    <row r="920">
      <c r="A920" t="n">
        <v>  919</v>
      </c>
      <c r="B920" t="s">
        <v>382</v>
      </c>
      <c r="C920" t="s">
        <v>6210</v>
      </c>
      <c r="D920" t="s">
        <v>382</v>
      </c>
      <c r="E920"/>
      <c r="F920" t="s">
        <v>382</v>
      </c>
      <c r="G920" t="s">
        <v>382</v>
      </c>
      <c r="H920" t="s">
        <v>382</v>
      </c>
      <c r="I920" t="s">
        <v>382</v>
      </c>
      <c r="J920" t="s">
        <v>382</v>
      </c>
      <c r="K920"/>
      <c r="L920"/>
      <c r="M920"/>
    </row>
    <row r="921">
      <c r="A921" t="n">
        <v>  920</v>
      </c>
      <c r="B921" t="s">
        <v>382</v>
      </c>
      <c r="C921" t="s">
        <v>6211</v>
      </c>
      <c r="D921" t="s">
        <v>382</v>
      </c>
      <c r="E921"/>
      <c r="F921" t="s">
        <v>382</v>
      </c>
      <c r="G921" t="s">
        <v>382</v>
      </c>
      <c r="H921" t="s">
        <v>382</v>
      </c>
      <c r="I921" t="s">
        <v>382</v>
      </c>
      <c r="J921" t="s">
        <v>382</v>
      </c>
      <c r="K921"/>
      <c r="L921"/>
      <c r="M921"/>
    </row>
    <row r="922">
      <c r="A922" t="n">
        <v>  921</v>
      </c>
      <c r="B922" t="s">
        <v>382</v>
      </c>
      <c r="C922" t="s">
        <v>6212</v>
      </c>
      <c r="D922" t="s">
        <v>382</v>
      </c>
      <c r="E922"/>
      <c r="F922" t="s">
        <v>382</v>
      </c>
      <c r="G922" t="s">
        <v>382</v>
      </c>
      <c r="H922" t="s">
        <v>382</v>
      </c>
      <c r="I922" t="s">
        <v>382</v>
      </c>
      <c r="J922" t="s">
        <v>382</v>
      </c>
      <c r="K922"/>
      <c r="L922"/>
      <c r="M922"/>
    </row>
    <row r="923">
      <c r="A923" t="n">
        <v>  922</v>
      </c>
      <c r="B923" t="s">
        <v>382</v>
      </c>
      <c r="C923" t="s">
        <v>6213</v>
      </c>
      <c r="D923" t="s">
        <v>382</v>
      </c>
      <c r="E923"/>
      <c r="F923" t="s">
        <v>382</v>
      </c>
      <c r="G923" t="s">
        <v>382</v>
      </c>
      <c r="H923" t="s">
        <v>382</v>
      </c>
      <c r="I923" t="s">
        <v>382</v>
      </c>
      <c r="J923" t="s">
        <v>382</v>
      </c>
      <c r="K923"/>
      <c r="L923"/>
      <c r="M923"/>
    </row>
    <row r="924">
      <c r="A924" t="n">
        <v>  923</v>
      </c>
      <c r="B924" t="s">
        <v>382</v>
      </c>
      <c r="C924" t="s">
        <v>6214</v>
      </c>
      <c r="D924" t="s">
        <v>382</v>
      </c>
      <c r="E924"/>
      <c r="F924" t="s">
        <v>382</v>
      </c>
      <c r="G924" t="s">
        <v>382</v>
      </c>
      <c r="H924" t="s">
        <v>382</v>
      </c>
      <c r="I924" t="s">
        <v>382</v>
      </c>
      <c r="J924" t="s">
        <v>382</v>
      </c>
      <c r="K924"/>
      <c r="L924"/>
      <c r="M924"/>
    </row>
    <row r="925">
      <c r="A925" t="n">
        <v>  924</v>
      </c>
      <c r="B925" t="s">
        <v>382</v>
      </c>
      <c r="C925" t="s">
        <v>6215</v>
      </c>
      <c r="D925" t="s">
        <v>382</v>
      </c>
      <c r="E925"/>
      <c r="F925" t="s">
        <v>382</v>
      </c>
      <c r="G925" t="s">
        <v>382</v>
      </c>
      <c r="H925" t="s">
        <v>382</v>
      </c>
      <c r="I925" t="s">
        <v>382</v>
      </c>
      <c r="J925" t="s">
        <v>382</v>
      </c>
      <c r="K925"/>
      <c r="L925"/>
      <c r="M925"/>
    </row>
    <row r="926">
      <c r="A926" t="n">
        <v>  925</v>
      </c>
      <c r="B926" t="s">
        <v>382</v>
      </c>
      <c r="C926" t="s">
        <v>6216</v>
      </c>
      <c r="D926" t="s">
        <v>382</v>
      </c>
      <c r="E926"/>
      <c r="F926" t="s">
        <v>382</v>
      </c>
      <c r="G926" t="s">
        <v>382</v>
      </c>
      <c r="H926" t="s">
        <v>382</v>
      </c>
      <c r="I926" t="s">
        <v>382</v>
      </c>
      <c r="J926" t="s">
        <v>382</v>
      </c>
      <c r="K926"/>
      <c r="L926"/>
      <c r="M926"/>
    </row>
    <row r="927">
      <c r="A927" t="n">
        <v>  926</v>
      </c>
      <c r="B927" t="s">
        <v>382</v>
      </c>
      <c r="C927" t="s">
        <v>6217</v>
      </c>
      <c r="D927" t="s">
        <v>382</v>
      </c>
      <c r="E927"/>
      <c r="F927" t="s">
        <v>382</v>
      </c>
      <c r="G927" t="s">
        <v>382</v>
      </c>
      <c r="H927" t="s">
        <v>382</v>
      </c>
      <c r="I927" t="s">
        <v>382</v>
      </c>
      <c r="J927" t="s">
        <v>382</v>
      </c>
      <c r="K927"/>
      <c r="L927"/>
      <c r="M927"/>
    </row>
    <row r="928">
      <c r="A928" t="n">
        <v>  927</v>
      </c>
      <c r="B928" t="s">
        <v>382</v>
      </c>
      <c r="C928" t="s">
        <v>6218</v>
      </c>
      <c r="D928" t="s">
        <v>382</v>
      </c>
      <c r="E928"/>
      <c r="F928" t="s">
        <v>382</v>
      </c>
      <c r="G928" t="s">
        <v>382</v>
      </c>
      <c r="H928" t="s">
        <v>382</v>
      </c>
      <c r="I928" t="s">
        <v>382</v>
      </c>
      <c r="J928" t="s">
        <v>382</v>
      </c>
      <c r="K928"/>
      <c r="L928"/>
      <c r="M928"/>
    </row>
    <row r="929">
      <c r="A929" t="n">
        <v>  928</v>
      </c>
      <c r="B929" t="s">
        <v>382</v>
      </c>
      <c r="C929" t="s">
        <v>6219</v>
      </c>
      <c r="D929" t="s">
        <v>382</v>
      </c>
      <c r="E929"/>
      <c r="F929" t="s">
        <v>382</v>
      </c>
      <c r="G929" t="s">
        <v>382</v>
      </c>
      <c r="H929" t="s">
        <v>382</v>
      </c>
      <c r="I929" t="s">
        <v>382</v>
      </c>
      <c r="J929" t="s">
        <v>382</v>
      </c>
      <c r="K929"/>
      <c r="L929"/>
      <c r="M929"/>
    </row>
    <row r="930">
      <c r="A930" t="n">
        <v>  929</v>
      </c>
      <c r="B930" t="s">
        <v>382</v>
      </c>
      <c r="C930" t="s">
        <v>6220</v>
      </c>
      <c r="D930" t="s">
        <v>382</v>
      </c>
      <c r="E930"/>
      <c r="F930" t="s">
        <v>382</v>
      </c>
      <c r="G930" t="s">
        <v>382</v>
      </c>
      <c r="H930" t="s">
        <v>382</v>
      </c>
      <c r="I930" t="s">
        <v>382</v>
      </c>
      <c r="J930" t="s">
        <v>382</v>
      </c>
      <c r="K930"/>
      <c r="L930"/>
      <c r="M930"/>
    </row>
    <row r="931">
      <c r="A931" t="n">
        <v>  930</v>
      </c>
      <c r="B931" t="s">
        <v>382</v>
      </c>
      <c r="C931" t="s">
        <v>6221</v>
      </c>
      <c r="D931" t="s">
        <v>382</v>
      </c>
      <c r="E931"/>
      <c r="F931" t="s">
        <v>382</v>
      </c>
      <c r="G931" t="s">
        <v>382</v>
      </c>
      <c r="H931" t="s">
        <v>382</v>
      </c>
      <c r="I931" t="s">
        <v>382</v>
      </c>
      <c r="J931" t="s">
        <v>382</v>
      </c>
      <c r="K931"/>
      <c r="L931"/>
      <c r="M931"/>
    </row>
    <row r="932">
      <c r="A932" t="n">
        <v>  931</v>
      </c>
      <c r="B932" t="s">
        <v>382</v>
      </c>
      <c r="C932" t="s">
        <v>6222</v>
      </c>
      <c r="D932" t="s">
        <v>382</v>
      </c>
      <c r="E932"/>
      <c r="F932" t="s">
        <v>382</v>
      </c>
      <c r="G932" t="s">
        <v>382</v>
      </c>
      <c r="H932" t="s">
        <v>382</v>
      </c>
      <c r="I932" t="s">
        <v>382</v>
      </c>
      <c r="J932" t="s">
        <v>382</v>
      </c>
      <c r="K932"/>
      <c r="L932"/>
      <c r="M932"/>
    </row>
    <row r="933">
      <c r="A933" t="n">
        <v>  932</v>
      </c>
      <c r="B933" t="s">
        <v>382</v>
      </c>
      <c r="C933" t="s">
        <v>6223</v>
      </c>
      <c r="D933" t="s">
        <v>382</v>
      </c>
      <c r="E933"/>
      <c r="F933" t="s">
        <v>382</v>
      </c>
      <c r="G933" t="s">
        <v>382</v>
      </c>
      <c r="H933" t="s">
        <v>382</v>
      </c>
      <c r="I933" t="s">
        <v>382</v>
      </c>
      <c r="J933" t="s">
        <v>382</v>
      </c>
      <c r="K933"/>
      <c r="L933"/>
      <c r="M933"/>
    </row>
    <row r="934">
      <c r="A934" t="n">
        <v>  933</v>
      </c>
      <c r="B934" t="s">
        <v>382</v>
      </c>
      <c r="C934" t="s">
        <v>6224</v>
      </c>
      <c r="D934" t="s">
        <v>382</v>
      </c>
      <c r="E934"/>
      <c r="F934" t="s">
        <v>382</v>
      </c>
      <c r="G934" t="s">
        <v>382</v>
      </c>
      <c r="H934" t="s">
        <v>382</v>
      </c>
      <c r="I934" t="s">
        <v>382</v>
      </c>
      <c r="J934" t="s">
        <v>382</v>
      </c>
      <c r="K934"/>
      <c r="L934"/>
      <c r="M934"/>
    </row>
    <row r="935">
      <c r="A935" t="n">
        <v>  934</v>
      </c>
      <c r="B935" t="s">
        <v>382</v>
      </c>
      <c r="C935" t="s">
        <v>6225</v>
      </c>
      <c r="D935" t="s">
        <v>382</v>
      </c>
      <c r="E935"/>
      <c r="F935" t="s">
        <v>382</v>
      </c>
      <c r="G935" t="s">
        <v>382</v>
      </c>
      <c r="H935" t="s">
        <v>382</v>
      </c>
      <c r="I935" t="s">
        <v>382</v>
      </c>
      <c r="J935" t="s">
        <v>382</v>
      </c>
      <c r="K935"/>
      <c r="L935"/>
      <c r="M935"/>
    </row>
    <row r="936">
      <c r="A936" t="n">
        <v>  935</v>
      </c>
      <c r="B936" t="s">
        <v>382</v>
      </c>
      <c r="C936" t="s">
        <v>6226</v>
      </c>
      <c r="D936" t="s">
        <v>382</v>
      </c>
      <c r="E936"/>
      <c r="F936" t="s">
        <v>382</v>
      </c>
      <c r="G936" t="s">
        <v>382</v>
      </c>
      <c r="H936" t="s">
        <v>382</v>
      </c>
      <c r="I936" t="s">
        <v>382</v>
      </c>
      <c r="J936" t="s">
        <v>382</v>
      </c>
      <c r="K936"/>
      <c r="L936"/>
      <c r="M936"/>
    </row>
    <row r="937">
      <c r="A937" t="n">
        <v>  936</v>
      </c>
      <c r="B937" t="s">
        <v>382</v>
      </c>
      <c r="C937" t="s">
        <v>6227</v>
      </c>
      <c r="D937" t="s">
        <v>382</v>
      </c>
      <c r="E937"/>
      <c r="F937" t="s">
        <v>382</v>
      </c>
      <c r="G937" t="s">
        <v>382</v>
      </c>
      <c r="H937" t="s">
        <v>382</v>
      </c>
      <c r="I937" t="s">
        <v>382</v>
      </c>
      <c r="J937" t="s">
        <v>382</v>
      </c>
      <c r="K937"/>
      <c r="L937"/>
      <c r="M937"/>
    </row>
    <row r="938">
      <c r="A938" t="n">
        <v>  937</v>
      </c>
      <c r="B938" t="s">
        <v>382</v>
      </c>
      <c r="C938" t="s">
        <v>6228</v>
      </c>
      <c r="D938" t="s">
        <v>382</v>
      </c>
      <c r="E938"/>
      <c r="F938" t="s">
        <v>382</v>
      </c>
      <c r="G938" t="s">
        <v>382</v>
      </c>
      <c r="H938" t="s">
        <v>382</v>
      </c>
      <c r="I938" t="s">
        <v>382</v>
      </c>
      <c r="J938" t="s">
        <v>382</v>
      </c>
      <c r="K938"/>
      <c r="L938"/>
      <c r="M938"/>
    </row>
    <row r="939">
      <c r="A939" t="n">
        <v>  938</v>
      </c>
      <c r="B939" t="s">
        <v>382</v>
      </c>
      <c r="C939" t="s">
        <v>6229</v>
      </c>
      <c r="D939" t="s">
        <v>382</v>
      </c>
      <c r="E939"/>
      <c r="F939" t="s">
        <v>382</v>
      </c>
      <c r="G939" t="s">
        <v>382</v>
      </c>
      <c r="H939" t="s">
        <v>382</v>
      </c>
      <c r="I939" t="s">
        <v>382</v>
      </c>
      <c r="J939" t="s">
        <v>382</v>
      </c>
      <c r="K939"/>
      <c r="L939"/>
      <c r="M939"/>
    </row>
    <row r="940">
      <c r="A940" t="n">
        <v>  939</v>
      </c>
      <c r="B940" t="s">
        <v>382</v>
      </c>
      <c r="C940" t="s">
        <v>6230</v>
      </c>
      <c r="D940" t="s">
        <v>382</v>
      </c>
      <c r="E940"/>
      <c r="F940" t="s">
        <v>382</v>
      </c>
      <c r="G940" t="s">
        <v>382</v>
      </c>
      <c r="H940" t="s">
        <v>382</v>
      </c>
      <c r="I940" t="s">
        <v>382</v>
      </c>
      <c r="J940" t="s">
        <v>382</v>
      </c>
      <c r="K940"/>
      <c r="L940"/>
      <c r="M940"/>
    </row>
    <row r="941">
      <c r="A941" t="n">
        <v>  940</v>
      </c>
      <c r="B941" t="s">
        <v>382</v>
      </c>
      <c r="C941" t="s">
        <v>6231</v>
      </c>
      <c r="D941" t="s">
        <v>382</v>
      </c>
      <c r="E941"/>
      <c r="F941" t="s">
        <v>382</v>
      </c>
      <c r="G941" t="s">
        <v>382</v>
      </c>
      <c r="H941" t="s">
        <v>382</v>
      </c>
      <c r="I941" t="s">
        <v>382</v>
      </c>
      <c r="J941" t="s">
        <v>382</v>
      </c>
      <c r="K941"/>
      <c r="L941"/>
      <c r="M941"/>
    </row>
    <row r="942">
      <c r="A942" t="n">
        <v>  941</v>
      </c>
      <c r="B942" t="s">
        <v>382</v>
      </c>
      <c r="C942" t="s">
        <v>6232</v>
      </c>
      <c r="D942" t="s">
        <v>382</v>
      </c>
      <c r="E942"/>
      <c r="F942" t="s">
        <v>382</v>
      </c>
      <c r="G942" t="s">
        <v>382</v>
      </c>
      <c r="H942" t="s">
        <v>382</v>
      </c>
      <c r="I942" t="s">
        <v>382</v>
      </c>
      <c r="J942" t="s">
        <v>382</v>
      </c>
      <c r="K942"/>
      <c r="L942"/>
      <c r="M942"/>
    </row>
    <row r="943">
      <c r="A943" t="n">
        <v>  942</v>
      </c>
      <c r="B943" t="s">
        <v>382</v>
      </c>
      <c r="C943" t="s">
        <v>6233</v>
      </c>
      <c r="D943" t="s">
        <v>382</v>
      </c>
      <c r="E943"/>
      <c r="F943" t="s">
        <v>382</v>
      </c>
      <c r="G943" t="s">
        <v>382</v>
      </c>
      <c r="H943" t="s">
        <v>382</v>
      </c>
      <c r="I943" t="s">
        <v>382</v>
      </c>
      <c r="J943" t="s">
        <v>382</v>
      </c>
      <c r="K943"/>
      <c r="L943"/>
      <c r="M943"/>
    </row>
    <row r="944">
      <c r="A944" t="n">
        <v>  943</v>
      </c>
      <c r="B944" t="s">
        <v>382</v>
      </c>
      <c r="C944" t="s">
        <v>6234</v>
      </c>
      <c r="D944" t="s">
        <v>382</v>
      </c>
      <c r="E944"/>
      <c r="F944" t="s">
        <v>382</v>
      </c>
      <c r="G944" t="s">
        <v>382</v>
      </c>
      <c r="H944" t="s">
        <v>382</v>
      </c>
      <c r="I944" t="s">
        <v>382</v>
      </c>
      <c r="J944" t="s">
        <v>382</v>
      </c>
      <c r="K944"/>
      <c r="L944"/>
      <c r="M944"/>
    </row>
    <row r="945">
      <c r="A945" t="n">
        <v>  944</v>
      </c>
      <c r="B945" t="s">
        <v>382</v>
      </c>
      <c r="C945" t="s">
        <v>6235</v>
      </c>
      <c r="D945" t="s">
        <v>382</v>
      </c>
      <c r="E945"/>
      <c r="F945" t="s">
        <v>382</v>
      </c>
      <c r="G945" t="s">
        <v>382</v>
      </c>
      <c r="H945" t="s">
        <v>382</v>
      </c>
      <c r="I945" t="s">
        <v>382</v>
      </c>
      <c r="J945" t="s">
        <v>382</v>
      </c>
      <c r="K945"/>
      <c r="L945"/>
      <c r="M945"/>
    </row>
    <row r="946">
      <c r="A946" t="n">
        <v>  945</v>
      </c>
      <c r="B946" t="s">
        <v>382</v>
      </c>
      <c r="C946" t="s">
        <v>6236</v>
      </c>
      <c r="D946" t="s">
        <v>382</v>
      </c>
      <c r="E946"/>
      <c r="F946" t="s">
        <v>382</v>
      </c>
      <c r="G946" t="s">
        <v>382</v>
      </c>
      <c r="H946" t="s">
        <v>382</v>
      </c>
      <c r="I946" t="s">
        <v>382</v>
      </c>
      <c r="J946" t="s">
        <v>382</v>
      </c>
      <c r="K946"/>
      <c r="L946"/>
      <c r="M946"/>
    </row>
    <row r="947">
      <c r="A947" t="n">
        <v>  946</v>
      </c>
      <c r="B947" t="s">
        <v>382</v>
      </c>
      <c r="C947" t="s">
        <v>6237</v>
      </c>
      <c r="D947" t="s">
        <v>382</v>
      </c>
      <c r="E947"/>
      <c r="F947" t="s">
        <v>382</v>
      </c>
      <c r="G947" t="s">
        <v>382</v>
      </c>
      <c r="H947" t="s">
        <v>382</v>
      </c>
      <c r="I947" t="s">
        <v>382</v>
      </c>
      <c r="J947" t="s">
        <v>382</v>
      </c>
      <c r="K947"/>
      <c r="L947"/>
      <c r="M947"/>
    </row>
    <row r="948">
      <c r="A948" t="n">
        <v>  947</v>
      </c>
      <c r="B948" t="s">
        <v>382</v>
      </c>
      <c r="C948" t="s">
        <v>6238</v>
      </c>
      <c r="D948" t="s">
        <v>382</v>
      </c>
      <c r="E948"/>
      <c r="F948" t="s">
        <v>382</v>
      </c>
      <c r="G948" t="s">
        <v>382</v>
      </c>
      <c r="H948" t="s">
        <v>382</v>
      </c>
      <c r="I948" t="s">
        <v>382</v>
      </c>
      <c r="J948" t="s">
        <v>382</v>
      </c>
      <c r="K948"/>
      <c r="L948"/>
      <c r="M948"/>
    </row>
    <row r="949">
      <c r="A949" t="n">
        <v>  948</v>
      </c>
      <c r="B949" t="s">
        <v>382</v>
      </c>
      <c r="C949" t="s">
        <v>6239</v>
      </c>
      <c r="D949" t="s">
        <v>382</v>
      </c>
      <c r="E949"/>
      <c r="F949" t="s">
        <v>382</v>
      </c>
      <c r="G949" t="s">
        <v>382</v>
      </c>
      <c r="H949" t="s">
        <v>382</v>
      </c>
      <c r="I949" t="s">
        <v>382</v>
      </c>
      <c r="J949" t="s">
        <v>382</v>
      </c>
      <c r="K949"/>
      <c r="L949"/>
      <c r="M949"/>
    </row>
    <row r="950">
      <c r="A950" t="n">
        <v>  949</v>
      </c>
      <c r="B950" t="s">
        <v>382</v>
      </c>
      <c r="C950" t="s">
        <v>6240</v>
      </c>
      <c r="D950" t="s">
        <v>382</v>
      </c>
      <c r="E950"/>
      <c r="F950" t="s">
        <v>382</v>
      </c>
      <c r="G950" t="s">
        <v>382</v>
      </c>
      <c r="H950" t="s">
        <v>382</v>
      </c>
      <c r="I950" t="s">
        <v>382</v>
      </c>
      <c r="J950" t="s">
        <v>382</v>
      </c>
      <c r="K950"/>
      <c r="L950"/>
      <c r="M950"/>
    </row>
    <row r="951">
      <c r="A951" t="n">
        <v>  950</v>
      </c>
      <c r="B951" t="s">
        <v>382</v>
      </c>
      <c r="C951" t="s">
        <v>6241</v>
      </c>
      <c r="D951" t="s">
        <v>382</v>
      </c>
      <c r="E951"/>
      <c r="F951" t="s">
        <v>382</v>
      </c>
      <c r="G951" t="s">
        <v>382</v>
      </c>
      <c r="H951" t="s">
        <v>382</v>
      </c>
      <c r="I951" t="s">
        <v>382</v>
      </c>
      <c r="J951" t="s">
        <v>382</v>
      </c>
      <c r="K951"/>
      <c r="L951"/>
      <c r="M951"/>
    </row>
    <row r="952">
      <c r="A952" t="n">
        <v>  951</v>
      </c>
      <c r="B952" t="s">
        <v>382</v>
      </c>
      <c r="C952" t="s">
        <v>6242</v>
      </c>
      <c r="D952" t="s">
        <v>382</v>
      </c>
      <c r="E952"/>
      <c r="F952" t="s">
        <v>382</v>
      </c>
      <c r="G952" t="s">
        <v>382</v>
      </c>
      <c r="H952" t="s">
        <v>382</v>
      </c>
      <c r="I952" t="s">
        <v>382</v>
      </c>
      <c r="J952" t="s">
        <v>382</v>
      </c>
      <c r="K952"/>
      <c r="L952"/>
      <c r="M952"/>
    </row>
    <row r="953">
      <c r="A953" t="n">
        <v>  952</v>
      </c>
      <c r="B953" t="s">
        <v>382</v>
      </c>
      <c r="C953" t="s">
        <v>6243</v>
      </c>
      <c r="D953" t="s">
        <v>382</v>
      </c>
      <c r="E953"/>
      <c r="F953" t="s">
        <v>382</v>
      </c>
      <c r="G953" t="s">
        <v>382</v>
      </c>
      <c r="H953" t="s">
        <v>382</v>
      </c>
      <c r="I953" t="s">
        <v>382</v>
      </c>
      <c r="J953" t="s">
        <v>382</v>
      </c>
      <c r="K953"/>
      <c r="L953"/>
      <c r="M953"/>
    </row>
    <row r="954">
      <c r="A954" t="n">
        <v>  953</v>
      </c>
      <c r="B954" t="s">
        <v>382</v>
      </c>
      <c r="C954" t="s">
        <v>6244</v>
      </c>
      <c r="D954" t="s">
        <v>382</v>
      </c>
      <c r="E954"/>
      <c r="F954" t="s">
        <v>382</v>
      </c>
      <c r="G954" t="s">
        <v>382</v>
      </c>
      <c r="H954" t="s">
        <v>382</v>
      </c>
      <c r="I954" t="s">
        <v>382</v>
      </c>
      <c r="J954" t="s">
        <v>382</v>
      </c>
      <c r="K954"/>
      <c r="L954"/>
      <c r="M954"/>
    </row>
    <row r="955">
      <c r="A955" t="n">
        <v>  954</v>
      </c>
      <c r="B955" t="s">
        <v>382</v>
      </c>
      <c r="C955" t="s">
        <v>6245</v>
      </c>
      <c r="D955" t="s">
        <v>382</v>
      </c>
      <c r="E955"/>
      <c r="F955" t="s">
        <v>382</v>
      </c>
      <c r="G955" t="s">
        <v>382</v>
      </c>
      <c r="H955" t="s">
        <v>382</v>
      </c>
      <c r="I955" t="s">
        <v>382</v>
      </c>
      <c r="J955" t="s">
        <v>382</v>
      </c>
      <c r="K955"/>
      <c r="L955"/>
      <c r="M955"/>
    </row>
    <row r="956">
      <c r="A956" t="n">
        <v>  955</v>
      </c>
      <c r="B956" t="s">
        <v>382</v>
      </c>
      <c r="C956" t="s">
        <v>6246</v>
      </c>
      <c r="D956" t="s">
        <v>382</v>
      </c>
      <c r="E956"/>
      <c r="F956" t="s">
        <v>382</v>
      </c>
      <c r="G956" t="s">
        <v>382</v>
      </c>
      <c r="H956" t="s">
        <v>382</v>
      </c>
      <c r="I956" t="s">
        <v>382</v>
      </c>
      <c r="J956" t="s">
        <v>382</v>
      </c>
      <c r="K956"/>
      <c r="L956"/>
      <c r="M956"/>
    </row>
    <row r="957">
      <c r="A957" t="n">
        <v>  956</v>
      </c>
      <c r="B957" t="s">
        <v>382</v>
      </c>
      <c r="C957" t="s">
        <v>6247</v>
      </c>
      <c r="D957" t="s">
        <v>382</v>
      </c>
      <c r="E957"/>
      <c r="F957" t="s">
        <v>382</v>
      </c>
      <c r="G957" t="s">
        <v>382</v>
      </c>
      <c r="H957" t="s">
        <v>382</v>
      </c>
      <c r="I957" t="s">
        <v>382</v>
      </c>
      <c r="J957" t="s">
        <v>382</v>
      </c>
      <c r="K957"/>
      <c r="L957"/>
      <c r="M957"/>
    </row>
    <row r="958">
      <c r="A958" t="n">
        <v>  957</v>
      </c>
      <c r="B958" t="s">
        <v>382</v>
      </c>
      <c r="C958" t="s">
        <v>6248</v>
      </c>
      <c r="D958" t="s">
        <v>382</v>
      </c>
      <c r="E958"/>
      <c r="F958" t="s">
        <v>382</v>
      </c>
      <c r="G958" t="s">
        <v>382</v>
      </c>
      <c r="H958" t="s">
        <v>382</v>
      </c>
      <c r="I958" t="s">
        <v>382</v>
      </c>
      <c r="J958" t="s">
        <v>382</v>
      </c>
      <c r="K958"/>
      <c r="L958"/>
      <c r="M958"/>
    </row>
    <row r="959">
      <c r="A959" t="n">
        <v>  958</v>
      </c>
      <c r="B959" t="s">
        <v>382</v>
      </c>
      <c r="C959" t="s">
        <v>6249</v>
      </c>
      <c r="D959" t="s">
        <v>382</v>
      </c>
      <c r="E959"/>
      <c r="F959" t="s">
        <v>382</v>
      </c>
      <c r="G959" t="s">
        <v>382</v>
      </c>
      <c r="H959" t="s">
        <v>382</v>
      </c>
      <c r="I959" t="s">
        <v>382</v>
      </c>
      <c r="J959" t="s">
        <v>382</v>
      </c>
      <c r="K959"/>
      <c r="L959"/>
      <c r="M959"/>
    </row>
    <row r="960">
      <c r="A960" t="n">
        <v>  959</v>
      </c>
      <c r="B960" t="s">
        <v>382</v>
      </c>
      <c r="C960" t="s">
        <v>6250</v>
      </c>
      <c r="D960" t="s">
        <v>382</v>
      </c>
      <c r="E960"/>
      <c r="F960" t="s">
        <v>382</v>
      </c>
      <c r="G960" t="s">
        <v>382</v>
      </c>
      <c r="H960" t="s">
        <v>382</v>
      </c>
      <c r="I960" t="s">
        <v>382</v>
      </c>
      <c r="J960" t="s">
        <v>382</v>
      </c>
      <c r="K960"/>
      <c r="L960"/>
      <c r="M960"/>
    </row>
    <row r="961">
      <c r="A961" t="n">
        <v>  960</v>
      </c>
      <c r="B961" t="s">
        <v>382</v>
      </c>
      <c r="C961" t="s">
        <v>6251</v>
      </c>
      <c r="D961" t="s">
        <v>382</v>
      </c>
      <c r="E961"/>
      <c r="F961" t="s">
        <v>382</v>
      </c>
      <c r="G961" t="s">
        <v>382</v>
      </c>
      <c r="H961" t="s">
        <v>382</v>
      </c>
      <c r="I961" t="s">
        <v>382</v>
      </c>
      <c r="J961" t="s">
        <v>382</v>
      </c>
      <c r="K961"/>
      <c r="L961"/>
      <c r="M961"/>
    </row>
    <row r="962">
      <c r="A962" t="n">
        <v>  961</v>
      </c>
      <c r="B962" t="s">
        <v>382</v>
      </c>
      <c r="C962" t="s">
        <v>6252</v>
      </c>
      <c r="D962" t="s">
        <v>382</v>
      </c>
      <c r="E962"/>
      <c r="F962" t="s">
        <v>382</v>
      </c>
      <c r="G962" t="s">
        <v>382</v>
      </c>
      <c r="H962" t="s">
        <v>382</v>
      </c>
      <c r="I962" t="s">
        <v>382</v>
      </c>
      <c r="J962" t="s">
        <v>382</v>
      </c>
      <c r="K962"/>
      <c r="L962"/>
      <c r="M962"/>
    </row>
    <row r="963">
      <c r="A963" t="n">
        <v>  962</v>
      </c>
      <c r="B963" t="s">
        <v>382</v>
      </c>
      <c r="C963" t="s">
        <v>6253</v>
      </c>
      <c r="D963" t="s">
        <v>382</v>
      </c>
      <c r="E963"/>
      <c r="F963" t="s">
        <v>382</v>
      </c>
      <c r="G963" t="s">
        <v>382</v>
      </c>
      <c r="H963" t="s">
        <v>382</v>
      </c>
      <c r="I963" t="s">
        <v>382</v>
      </c>
      <c r="J963" t="s">
        <v>382</v>
      </c>
      <c r="K963"/>
      <c r="L963"/>
      <c r="M963"/>
    </row>
    <row r="964">
      <c r="A964" t="n">
        <v>  963</v>
      </c>
      <c r="B964" t="s">
        <v>382</v>
      </c>
      <c r="C964" t="s">
        <v>6254</v>
      </c>
      <c r="D964" t="s">
        <v>382</v>
      </c>
      <c r="E964"/>
      <c r="F964" t="s">
        <v>382</v>
      </c>
      <c r="G964" t="s">
        <v>382</v>
      </c>
      <c r="H964" t="s">
        <v>382</v>
      </c>
      <c r="I964" t="s">
        <v>382</v>
      </c>
      <c r="J964" t="s">
        <v>382</v>
      </c>
      <c r="K964"/>
      <c r="L964"/>
      <c r="M964"/>
    </row>
    <row r="965">
      <c r="A965" t="n">
        <v>  964</v>
      </c>
      <c r="B965" t="s">
        <v>382</v>
      </c>
      <c r="C965" t="s">
        <v>6255</v>
      </c>
      <c r="D965" t="s">
        <v>382</v>
      </c>
      <c r="E965"/>
      <c r="F965" t="s">
        <v>382</v>
      </c>
      <c r="G965" t="s">
        <v>382</v>
      </c>
      <c r="H965" t="s">
        <v>382</v>
      </c>
      <c r="I965" t="s">
        <v>382</v>
      </c>
      <c r="J965" t="s">
        <v>382</v>
      </c>
      <c r="K965"/>
      <c r="L965"/>
      <c r="M965"/>
    </row>
    <row r="966">
      <c r="A966" t="n">
        <v>  965</v>
      </c>
      <c r="B966" t="s">
        <v>382</v>
      </c>
      <c r="C966" t="s">
        <v>6256</v>
      </c>
      <c r="D966" t="s">
        <v>382</v>
      </c>
      <c r="E966"/>
      <c r="F966" t="s">
        <v>382</v>
      </c>
      <c r="G966" t="s">
        <v>382</v>
      </c>
      <c r="H966" t="s">
        <v>382</v>
      </c>
      <c r="I966" t="s">
        <v>382</v>
      </c>
      <c r="J966" t="s">
        <v>382</v>
      </c>
      <c r="K966"/>
      <c r="L966"/>
      <c r="M966"/>
    </row>
    <row r="967">
      <c r="A967" t="n">
        <v>  966</v>
      </c>
      <c r="B967" t="s">
        <v>382</v>
      </c>
      <c r="C967" t="s">
        <v>6257</v>
      </c>
      <c r="D967" t="s">
        <v>382</v>
      </c>
      <c r="E967"/>
      <c r="F967" t="s">
        <v>382</v>
      </c>
      <c r="G967" t="s">
        <v>382</v>
      </c>
      <c r="H967" t="s">
        <v>382</v>
      </c>
      <c r="I967" t="s">
        <v>382</v>
      </c>
      <c r="J967" t="s">
        <v>382</v>
      </c>
      <c r="K967"/>
      <c r="L967"/>
      <c r="M967"/>
    </row>
    <row r="968">
      <c r="A968" t="n">
        <v>  967</v>
      </c>
      <c r="B968" t="s">
        <v>382</v>
      </c>
      <c r="C968" t="s">
        <v>6258</v>
      </c>
      <c r="D968" t="s">
        <v>382</v>
      </c>
      <c r="E968"/>
      <c r="F968" t="s">
        <v>382</v>
      </c>
      <c r="G968" t="s">
        <v>382</v>
      </c>
      <c r="H968" t="s">
        <v>382</v>
      </c>
      <c r="I968" t="s">
        <v>382</v>
      </c>
      <c r="J968" t="s">
        <v>382</v>
      </c>
      <c r="K968"/>
      <c r="L968"/>
      <c r="M968"/>
    </row>
    <row r="969">
      <c r="A969" t="n">
        <v>  968</v>
      </c>
      <c r="B969" t="s">
        <v>382</v>
      </c>
      <c r="C969" t="s">
        <v>6259</v>
      </c>
      <c r="D969" t="s">
        <v>382</v>
      </c>
      <c r="E969"/>
      <c r="F969" t="s">
        <v>382</v>
      </c>
      <c r="G969" t="s">
        <v>382</v>
      </c>
      <c r="H969" t="s">
        <v>382</v>
      </c>
      <c r="I969" t="s">
        <v>382</v>
      </c>
      <c r="J969" t="s">
        <v>382</v>
      </c>
      <c r="K969"/>
      <c r="L969"/>
      <c r="M969"/>
    </row>
    <row r="970">
      <c r="A970" t="n">
        <v>  969</v>
      </c>
      <c r="B970" t="s">
        <v>382</v>
      </c>
      <c r="C970" t="s">
        <v>6260</v>
      </c>
      <c r="D970" t="s">
        <v>382</v>
      </c>
      <c r="E970"/>
      <c r="F970" t="s">
        <v>382</v>
      </c>
      <c r="G970" t="s">
        <v>382</v>
      </c>
      <c r="H970" t="s">
        <v>382</v>
      </c>
      <c r="I970" t="s">
        <v>382</v>
      </c>
      <c r="J970" t="s">
        <v>382</v>
      </c>
      <c r="K970"/>
      <c r="L970"/>
      <c r="M970"/>
    </row>
    <row r="971">
      <c r="A971" t="n">
        <v>  970</v>
      </c>
      <c r="B971" t="s">
        <v>382</v>
      </c>
      <c r="C971" t="s">
        <v>6261</v>
      </c>
      <c r="D971" t="s">
        <v>382</v>
      </c>
      <c r="E971"/>
      <c r="F971" t="s">
        <v>382</v>
      </c>
      <c r="G971" t="s">
        <v>382</v>
      </c>
      <c r="H971" t="s">
        <v>382</v>
      </c>
      <c r="I971" t="s">
        <v>382</v>
      </c>
      <c r="J971" t="s">
        <v>382</v>
      </c>
      <c r="K971"/>
      <c r="L971"/>
      <c r="M971"/>
    </row>
    <row r="972">
      <c r="A972" t="n">
        <v>  971</v>
      </c>
      <c r="B972" t="s">
        <v>382</v>
      </c>
      <c r="C972" t="s">
        <v>6262</v>
      </c>
      <c r="D972" t="s">
        <v>382</v>
      </c>
      <c r="E972"/>
      <c r="F972" t="s">
        <v>382</v>
      </c>
      <c r="G972" t="s">
        <v>382</v>
      </c>
      <c r="H972" t="s">
        <v>382</v>
      </c>
      <c r="I972" t="s">
        <v>382</v>
      </c>
      <c r="J972" t="s">
        <v>382</v>
      </c>
      <c r="K972"/>
      <c r="L972"/>
      <c r="M972"/>
    </row>
    <row r="973">
      <c r="A973" t="n">
        <v>  972</v>
      </c>
      <c r="B973" t="s">
        <v>382</v>
      </c>
      <c r="C973" t="s">
        <v>6263</v>
      </c>
      <c r="D973" t="s">
        <v>382</v>
      </c>
      <c r="E973"/>
      <c r="F973" t="s">
        <v>382</v>
      </c>
      <c r="G973" t="s">
        <v>382</v>
      </c>
      <c r="H973" t="s">
        <v>382</v>
      </c>
      <c r="I973" t="s">
        <v>382</v>
      </c>
      <c r="J973" t="s">
        <v>382</v>
      </c>
      <c r="K973"/>
      <c r="L973"/>
      <c r="M973"/>
    </row>
    <row r="974">
      <c r="A974" t="n">
        <v>  973</v>
      </c>
      <c r="B974" t="s">
        <v>382</v>
      </c>
      <c r="C974" t="s">
        <v>6264</v>
      </c>
      <c r="D974" t="s">
        <v>382</v>
      </c>
      <c r="E974"/>
      <c r="F974" t="s">
        <v>382</v>
      </c>
      <c r="G974" t="s">
        <v>382</v>
      </c>
      <c r="H974" t="s">
        <v>382</v>
      </c>
      <c r="I974" t="s">
        <v>382</v>
      </c>
      <c r="J974" t="s">
        <v>382</v>
      </c>
      <c r="K974"/>
      <c r="L974"/>
      <c r="M974"/>
    </row>
    <row r="975">
      <c r="A975" t="n">
        <v>  974</v>
      </c>
      <c r="B975" t="s">
        <v>382</v>
      </c>
      <c r="C975" t="s">
        <v>6265</v>
      </c>
      <c r="D975" t="s">
        <v>382</v>
      </c>
      <c r="E975"/>
      <c r="F975" t="s">
        <v>382</v>
      </c>
      <c r="G975" t="s">
        <v>382</v>
      </c>
      <c r="H975" t="s">
        <v>382</v>
      </c>
      <c r="I975" t="s">
        <v>382</v>
      </c>
      <c r="J975" t="s">
        <v>382</v>
      </c>
      <c r="K975"/>
      <c r="L975"/>
      <c r="M975"/>
    </row>
    <row r="976">
      <c r="A976" t="n">
        <v>  975</v>
      </c>
      <c r="B976" t="s">
        <v>382</v>
      </c>
      <c r="C976" t="s">
        <v>6266</v>
      </c>
      <c r="D976" t="s">
        <v>382</v>
      </c>
      <c r="E976"/>
      <c r="F976" t="s">
        <v>382</v>
      </c>
      <c r="G976" t="s">
        <v>382</v>
      </c>
      <c r="H976" t="s">
        <v>382</v>
      </c>
      <c r="I976" t="s">
        <v>382</v>
      </c>
      <c r="J976" t="s">
        <v>382</v>
      </c>
      <c r="K976"/>
      <c r="L976"/>
      <c r="M976"/>
    </row>
    <row r="977">
      <c r="A977" t="n">
        <v>  976</v>
      </c>
      <c r="B977" t="s">
        <v>382</v>
      </c>
      <c r="C977" t="s">
        <v>6267</v>
      </c>
      <c r="D977" t="s">
        <v>382</v>
      </c>
      <c r="E977"/>
      <c r="F977" t="s">
        <v>382</v>
      </c>
      <c r="G977" t="s">
        <v>382</v>
      </c>
      <c r="H977" t="s">
        <v>382</v>
      </c>
      <c r="I977" t="s">
        <v>382</v>
      </c>
      <c r="J977" t="s">
        <v>382</v>
      </c>
      <c r="K977"/>
      <c r="L977"/>
      <c r="M977"/>
    </row>
    <row r="978">
      <c r="A978" t="n">
        <v>  977</v>
      </c>
      <c r="B978" t="s">
        <v>382</v>
      </c>
      <c r="C978" t="s">
        <v>6268</v>
      </c>
      <c r="D978" t="s">
        <v>382</v>
      </c>
      <c r="E978"/>
      <c r="F978" t="s">
        <v>382</v>
      </c>
      <c r="G978" t="s">
        <v>382</v>
      </c>
      <c r="H978" t="s">
        <v>382</v>
      </c>
      <c r="I978" t="s">
        <v>382</v>
      </c>
      <c r="J978" t="s">
        <v>382</v>
      </c>
      <c r="K978"/>
      <c r="L978"/>
      <c r="M978"/>
    </row>
    <row r="979">
      <c r="A979" t="n">
        <v>  978</v>
      </c>
      <c r="B979" t="s">
        <v>382</v>
      </c>
      <c r="C979" t="s">
        <v>6269</v>
      </c>
      <c r="D979" t="s">
        <v>382</v>
      </c>
      <c r="E979"/>
      <c r="F979" t="s">
        <v>382</v>
      </c>
      <c r="G979" t="s">
        <v>382</v>
      </c>
      <c r="H979" t="s">
        <v>382</v>
      </c>
      <c r="I979" t="s">
        <v>382</v>
      </c>
      <c r="J979" t="s">
        <v>382</v>
      </c>
      <c r="K979"/>
      <c r="L979"/>
      <c r="M979"/>
    </row>
    <row r="980">
      <c r="A980" t="n">
        <v>  979</v>
      </c>
      <c r="B980" t="s">
        <v>382</v>
      </c>
      <c r="C980" t="s">
        <v>6270</v>
      </c>
      <c r="D980" t="s">
        <v>382</v>
      </c>
      <c r="E980"/>
      <c r="F980" t="s">
        <v>382</v>
      </c>
      <c r="G980" t="s">
        <v>382</v>
      </c>
      <c r="H980" t="s">
        <v>382</v>
      </c>
      <c r="I980" t="s">
        <v>382</v>
      </c>
      <c r="J980" t="s">
        <v>382</v>
      </c>
      <c r="K980"/>
      <c r="L980"/>
      <c r="M980"/>
    </row>
    <row r="981">
      <c r="A981" t="n">
        <v>  980</v>
      </c>
      <c r="B981" t="s">
        <v>382</v>
      </c>
      <c r="C981" t="s">
        <v>6271</v>
      </c>
      <c r="D981" t="s">
        <v>382</v>
      </c>
      <c r="E981"/>
      <c r="F981" t="s">
        <v>382</v>
      </c>
      <c r="G981" t="s">
        <v>382</v>
      </c>
      <c r="H981" t="s">
        <v>382</v>
      </c>
      <c r="I981" t="s">
        <v>382</v>
      </c>
      <c r="J981" t="s">
        <v>382</v>
      </c>
      <c r="K981"/>
      <c r="L981"/>
      <c r="M981"/>
    </row>
    <row r="982">
      <c r="A982" t="n">
        <v>  981</v>
      </c>
      <c r="B982" t="s">
        <v>382</v>
      </c>
      <c r="C982" t="s">
        <v>6272</v>
      </c>
      <c r="D982" t="s">
        <v>382</v>
      </c>
      <c r="E982"/>
      <c r="F982" t="s">
        <v>382</v>
      </c>
      <c r="G982" t="s">
        <v>382</v>
      </c>
      <c r="H982" t="s">
        <v>382</v>
      </c>
      <c r="I982" t="s">
        <v>382</v>
      </c>
      <c r="J982" t="s">
        <v>382</v>
      </c>
      <c r="K982"/>
      <c r="L982"/>
      <c r="M982"/>
    </row>
    <row r="983">
      <c r="A983" t="n">
        <v>  982</v>
      </c>
      <c r="B983" t="s">
        <v>382</v>
      </c>
      <c r="C983" t="s">
        <v>6273</v>
      </c>
      <c r="D983" t="s">
        <v>382</v>
      </c>
      <c r="E983"/>
      <c r="F983" t="s">
        <v>382</v>
      </c>
      <c r="G983" t="s">
        <v>382</v>
      </c>
      <c r="H983" t="s">
        <v>382</v>
      </c>
      <c r="I983" t="s">
        <v>382</v>
      </c>
      <c r="J983" t="s">
        <v>382</v>
      </c>
      <c r="K983"/>
      <c r="L983"/>
      <c r="M983"/>
    </row>
    <row r="984">
      <c r="A984" t="n">
        <v>  983</v>
      </c>
      <c r="B984" t="s">
        <v>382</v>
      </c>
      <c r="C984" t="s">
        <v>6274</v>
      </c>
      <c r="D984" t="s">
        <v>382</v>
      </c>
      <c r="E984"/>
      <c r="F984" t="s">
        <v>382</v>
      </c>
      <c r="G984" t="s">
        <v>382</v>
      </c>
      <c r="H984" t="s">
        <v>382</v>
      </c>
      <c r="I984" t="s">
        <v>382</v>
      </c>
      <c r="J984" t="s">
        <v>382</v>
      </c>
      <c r="K984"/>
      <c r="L984"/>
      <c r="M984"/>
    </row>
    <row r="985">
      <c r="A985" t="n">
        <v>  984</v>
      </c>
      <c r="B985" t="s">
        <v>382</v>
      </c>
      <c r="C985" t="s">
        <v>6275</v>
      </c>
      <c r="D985" t="s">
        <v>382</v>
      </c>
      <c r="E985"/>
      <c r="F985" t="s">
        <v>382</v>
      </c>
      <c r="G985" t="s">
        <v>382</v>
      </c>
      <c r="H985" t="s">
        <v>382</v>
      </c>
      <c r="I985" t="s">
        <v>382</v>
      </c>
      <c r="J985" t="s">
        <v>382</v>
      </c>
      <c r="K985"/>
      <c r="L985"/>
      <c r="M985"/>
    </row>
    <row r="986">
      <c r="A986" t="n">
        <v>  985</v>
      </c>
      <c r="B986" t="s">
        <v>382</v>
      </c>
      <c r="C986" t="s">
        <v>6276</v>
      </c>
      <c r="D986" t="s">
        <v>382</v>
      </c>
      <c r="E986"/>
      <c r="F986" t="s">
        <v>382</v>
      </c>
      <c r="G986" t="s">
        <v>382</v>
      </c>
      <c r="H986" t="s">
        <v>382</v>
      </c>
      <c r="I986" t="s">
        <v>382</v>
      </c>
      <c r="J986" t="s">
        <v>382</v>
      </c>
      <c r="K986"/>
      <c r="L986"/>
      <c r="M986"/>
    </row>
    <row r="987">
      <c r="A987" t="n">
        <v>  986</v>
      </c>
      <c r="B987" t="s">
        <v>382</v>
      </c>
      <c r="C987" t="s">
        <v>6277</v>
      </c>
      <c r="D987" t="s">
        <v>382</v>
      </c>
      <c r="E987"/>
      <c r="F987" t="s">
        <v>382</v>
      </c>
      <c r="G987" t="s">
        <v>382</v>
      </c>
      <c r="H987" t="s">
        <v>382</v>
      </c>
      <c r="I987" t="s">
        <v>382</v>
      </c>
      <c r="J987" t="s">
        <v>382</v>
      </c>
      <c r="K987"/>
      <c r="L987"/>
      <c r="M987"/>
    </row>
    <row r="988">
      <c r="A988" t="n">
        <v>  987</v>
      </c>
      <c r="B988" t="s">
        <v>382</v>
      </c>
      <c r="C988" t="s">
        <v>6278</v>
      </c>
      <c r="D988" t="s">
        <v>382</v>
      </c>
      <c r="E988"/>
      <c r="F988" t="s">
        <v>382</v>
      </c>
      <c r="G988" t="s">
        <v>382</v>
      </c>
      <c r="H988" t="s">
        <v>382</v>
      </c>
      <c r="I988" t="s">
        <v>382</v>
      </c>
      <c r="J988" t="s">
        <v>382</v>
      </c>
      <c r="K988"/>
      <c r="L988"/>
      <c r="M988"/>
    </row>
    <row r="989">
      <c r="A989" t="n">
        <v>  988</v>
      </c>
      <c r="B989" t="s">
        <v>382</v>
      </c>
      <c r="C989" t="s">
        <v>6279</v>
      </c>
      <c r="D989" t="s">
        <v>382</v>
      </c>
      <c r="E989"/>
      <c r="F989" t="s">
        <v>382</v>
      </c>
      <c r="G989" t="s">
        <v>382</v>
      </c>
      <c r="H989" t="s">
        <v>382</v>
      </c>
      <c r="I989" t="s">
        <v>382</v>
      </c>
      <c r="J989" t="s">
        <v>382</v>
      </c>
      <c r="K989"/>
      <c r="L989"/>
      <c r="M989"/>
    </row>
    <row r="990">
      <c r="A990" t="n">
        <v>  989</v>
      </c>
      <c r="B990" t="s">
        <v>382</v>
      </c>
      <c r="C990" t="s">
        <v>6280</v>
      </c>
      <c r="D990" t="s">
        <v>382</v>
      </c>
      <c r="E990"/>
      <c r="F990" t="s">
        <v>382</v>
      </c>
      <c r="G990" t="s">
        <v>382</v>
      </c>
      <c r="H990" t="s">
        <v>382</v>
      </c>
      <c r="I990" t="s">
        <v>382</v>
      </c>
      <c r="J990" t="s">
        <v>382</v>
      </c>
      <c r="K990"/>
      <c r="L990"/>
      <c r="M990"/>
    </row>
    <row r="991">
      <c r="A991" t="n">
        <v>  990</v>
      </c>
      <c r="B991" t="s">
        <v>382</v>
      </c>
      <c r="C991" t="s">
        <v>6281</v>
      </c>
      <c r="D991" t="s">
        <v>382</v>
      </c>
      <c r="E991"/>
      <c r="F991" t="s">
        <v>382</v>
      </c>
      <c r="G991" t="s">
        <v>382</v>
      </c>
      <c r="H991" t="s">
        <v>382</v>
      </c>
      <c r="I991" t="s">
        <v>382</v>
      </c>
      <c r="J991" t="s">
        <v>382</v>
      </c>
      <c r="K991"/>
      <c r="L991"/>
      <c r="M991"/>
    </row>
    <row r="992">
      <c r="A992" t="n">
        <v>  991</v>
      </c>
      <c r="B992" t="s">
        <v>382</v>
      </c>
      <c r="C992" t="s">
        <v>6282</v>
      </c>
      <c r="D992" t="s">
        <v>382</v>
      </c>
      <c r="E992"/>
      <c r="F992" t="s">
        <v>382</v>
      </c>
      <c r="G992" t="s">
        <v>382</v>
      </c>
      <c r="H992" t="s">
        <v>382</v>
      </c>
      <c r="I992" t="s">
        <v>382</v>
      </c>
      <c r="J992" t="s">
        <v>382</v>
      </c>
      <c r="K992"/>
      <c r="L992"/>
      <c r="M992"/>
    </row>
    <row r="993">
      <c r="A993" t="n">
        <v>  992</v>
      </c>
      <c r="B993" t="s">
        <v>382</v>
      </c>
      <c r="C993" t="s">
        <v>6283</v>
      </c>
      <c r="D993" t="s">
        <v>382</v>
      </c>
      <c r="E993"/>
      <c r="F993" t="s">
        <v>382</v>
      </c>
      <c r="G993" t="s">
        <v>382</v>
      </c>
      <c r="H993" t="s">
        <v>382</v>
      </c>
      <c r="I993" t="s">
        <v>382</v>
      </c>
      <c r="J993" t="s">
        <v>382</v>
      </c>
      <c r="K993"/>
      <c r="L993"/>
      <c r="M993"/>
    </row>
    <row r="994">
      <c r="A994" t="n">
        <v>  993</v>
      </c>
      <c r="B994" t="s">
        <v>382</v>
      </c>
      <c r="C994" t="s">
        <v>6284</v>
      </c>
      <c r="D994" t="s">
        <v>382</v>
      </c>
      <c r="E994"/>
      <c r="F994" t="s">
        <v>382</v>
      </c>
      <c r="G994" t="s">
        <v>382</v>
      </c>
      <c r="H994" t="s">
        <v>382</v>
      </c>
      <c r="I994" t="s">
        <v>382</v>
      </c>
      <c r="J994" t="s">
        <v>382</v>
      </c>
      <c r="K994"/>
      <c r="L994"/>
      <c r="M994"/>
    </row>
    <row r="995">
      <c r="A995" t="n">
        <v>  994</v>
      </c>
      <c r="B995" t="s">
        <v>382</v>
      </c>
      <c r="C995" t="s">
        <v>6285</v>
      </c>
      <c r="D995" t="s">
        <v>382</v>
      </c>
      <c r="E995"/>
      <c r="F995" t="s">
        <v>382</v>
      </c>
      <c r="G995" t="s">
        <v>382</v>
      </c>
      <c r="H995" t="s">
        <v>382</v>
      </c>
      <c r="I995" t="s">
        <v>382</v>
      </c>
      <c r="J995" t="s">
        <v>382</v>
      </c>
      <c r="K995"/>
      <c r="L995"/>
      <c r="M995"/>
    </row>
    <row r="996">
      <c r="A996" t="n">
        <v>  995</v>
      </c>
      <c r="B996" t="s">
        <v>382</v>
      </c>
      <c r="C996" t="s">
        <v>6286</v>
      </c>
      <c r="D996" t="s">
        <v>382</v>
      </c>
      <c r="E996"/>
      <c r="F996" t="s">
        <v>382</v>
      </c>
      <c r="G996" t="s">
        <v>382</v>
      </c>
      <c r="H996" t="s">
        <v>382</v>
      </c>
      <c r="I996" t="s">
        <v>382</v>
      </c>
      <c r="J996" t="s">
        <v>382</v>
      </c>
      <c r="K996"/>
      <c r="L996"/>
      <c r="M996"/>
    </row>
    <row r="997">
      <c r="A997" t="n">
        <v>  996</v>
      </c>
      <c r="B997" t="s">
        <v>382</v>
      </c>
      <c r="C997" t="s">
        <v>6287</v>
      </c>
      <c r="D997" t="s">
        <v>382</v>
      </c>
      <c r="E997"/>
      <c r="F997" t="s">
        <v>382</v>
      </c>
      <c r="G997" t="s">
        <v>382</v>
      </c>
      <c r="H997" t="s">
        <v>382</v>
      </c>
      <c r="I997" t="s">
        <v>382</v>
      </c>
      <c r="J997" t="s">
        <v>382</v>
      </c>
      <c r="K997"/>
      <c r="L997"/>
      <c r="M997"/>
    </row>
    <row r="998">
      <c r="A998" t="n">
        <v>  997</v>
      </c>
      <c r="B998" t="s">
        <v>382</v>
      </c>
      <c r="C998" t="s">
        <v>6288</v>
      </c>
      <c r="D998" t="s">
        <v>382</v>
      </c>
      <c r="E998"/>
      <c r="F998" t="s">
        <v>382</v>
      </c>
      <c r="G998" t="s">
        <v>382</v>
      </c>
      <c r="H998" t="s">
        <v>382</v>
      </c>
      <c r="I998" t="s">
        <v>382</v>
      </c>
      <c r="J998" t="s">
        <v>382</v>
      </c>
      <c r="K998"/>
      <c r="L998"/>
      <c r="M998"/>
    </row>
    <row r="999">
      <c r="A999" t="n">
        <v>  998</v>
      </c>
      <c r="B999" t="s">
        <v>382</v>
      </c>
      <c r="C999" t="s">
        <v>6289</v>
      </c>
      <c r="D999" t="s">
        <v>382</v>
      </c>
      <c r="E999"/>
      <c r="F999" t="s">
        <v>382</v>
      </c>
      <c r="G999" t="s">
        <v>382</v>
      </c>
      <c r="H999" t="s">
        <v>382</v>
      </c>
      <c r="I999" t="s">
        <v>382</v>
      </c>
      <c r="J999" t="s">
        <v>382</v>
      </c>
      <c r="K999"/>
      <c r="L999"/>
      <c r="M999"/>
    </row>
    <row r="1000">
      <c r="A1000" t="n">
        <v>  999</v>
      </c>
      <c r="B1000" t="s">
        <v>382</v>
      </c>
      <c r="C1000" t="s">
        <v>6290</v>
      </c>
      <c r="D1000" t="s">
        <v>382</v>
      </c>
      <c r="E1000"/>
      <c r="F1000" t="s">
        <v>382</v>
      </c>
      <c r="G1000" t="s">
        <v>382</v>
      </c>
      <c r="H1000" t="s">
        <v>382</v>
      </c>
      <c r="I1000" t="s">
        <v>382</v>
      </c>
      <c r="J1000" t="s">
        <v>382</v>
      </c>
      <c r="K1000"/>
      <c r="L1000"/>
      <c r="M1000"/>
    </row>
    <row r="1001">
      <c r="A1001" t="n">
        <v> 1000</v>
      </c>
      <c r="B1001" t="s">
        <v>382</v>
      </c>
      <c r="C1001" t="s">
        <v>6291</v>
      </c>
      <c r="D1001" t="s">
        <v>382</v>
      </c>
      <c r="E1001"/>
      <c r="F1001" t="s">
        <v>382</v>
      </c>
      <c r="G1001" t="s">
        <v>382</v>
      </c>
      <c r="H1001" t="s">
        <v>382</v>
      </c>
      <c r="I1001" t="s">
        <v>382</v>
      </c>
      <c r="J1001" t="s">
        <v>382</v>
      </c>
      <c r="K1001"/>
      <c r="L1001"/>
      <c r="M1001"/>
    </row>
    <row r="1002">
      <c r="A1002" t="n">
        <v> 1001</v>
      </c>
      <c r="B1002" t="s">
        <v>382</v>
      </c>
      <c r="C1002" t="s">
        <v>6292</v>
      </c>
      <c r="D1002" t="s">
        <v>382</v>
      </c>
      <c r="E1002"/>
      <c r="F1002" t="s">
        <v>382</v>
      </c>
      <c r="G1002" t="s">
        <v>382</v>
      </c>
      <c r="H1002" t="s">
        <v>382</v>
      </c>
      <c r="I1002" t="s">
        <v>382</v>
      </c>
      <c r="J1002" t="s">
        <v>382</v>
      </c>
      <c r="K1002"/>
      <c r="L1002"/>
      <c r="M1002"/>
    </row>
    <row r="1003">
      <c r="A1003" t="n">
        <v> 1002</v>
      </c>
      <c r="B1003" t="s">
        <v>382</v>
      </c>
      <c r="C1003" t="s">
        <v>6293</v>
      </c>
      <c r="D1003" t="s">
        <v>382</v>
      </c>
      <c r="E1003"/>
      <c r="F1003" t="s">
        <v>382</v>
      </c>
      <c r="G1003" t="s">
        <v>382</v>
      </c>
      <c r="H1003" t="s">
        <v>382</v>
      </c>
      <c r="I1003" t="s">
        <v>382</v>
      </c>
      <c r="J1003" t="s">
        <v>382</v>
      </c>
      <c r="K1003"/>
      <c r="L1003"/>
      <c r="M1003"/>
    </row>
    <row r="1004">
      <c r="A1004" t="n">
        <v> 1003</v>
      </c>
      <c r="B1004" t="s">
        <v>382</v>
      </c>
      <c r="C1004" t="s">
        <v>6294</v>
      </c>
      <c r="D1004" t="s">
        <v>382</v>
      </c>
      <c r="E1004"/>
      <c r="F1004" t="s">
        <v>382</v>
      </c>
      <c r="G1004" t="s">
        <v>382</v>
      </c>
      <c r="H1004" t="s">
        <v>382</v>
      </c>
      <c r="I1004" t="s">
        <v>382</v>
      </c>
      <c r="J1004" t="s">
        <v>382</v>
      </c>
      <c r="K1004"/>
      <c r="L1004"/>
      <c r="M1004"/>
    </row>
    <row r="1005">
      <c r="A1005" t="n">
        <v> 1004</v>
      </c>
      <c r="B1005" t="s">
        <v>382</v>
      </c>
      <c r="C1005" t="s">
        <v>6295</v>
      </c>
      <c r="D1005" t="s">
        <v>382</v>
      </c>
      <c r="E1005"/>
      <c r="F1005" t="s">
        <v>382</v>
      </c>
      <c r="G1005" t="s">
        <v>382</v>
      </c>
      <c r="H1005" t="s">
        <v>382</v>
      </c>
      <c r="I1005" t="s">
        <v>382</v>
      </c>
      <c r="J1005" t="s">
        <v>382</v>
      </c>
      <c r="K1005"/>
      <c r="L1005"/>
      <c r="M1005"/>
    </row>
    <row r="1006">
      <c r="A1006" t="n">
        <v> 1005</v>
      </c>
      <c r="B1006" t="s">
        <v>382</v>
      </c>
      <c r="C1006" t="s">
        <v>6296</v>
      </c>
      <c r="D1006" t="s">
        <v>382</v>
      </c>
      <c r="E1006"/>
      <c r="F1006" t="s">
        <v>382</v>
      </c>
      <c r="G1006" t="s">
        <v>382</v>
      </c>
      <c r="H1006" t="s">
        <v>382</v>
      </c>
      <c r="I1006" t="s">
        <v>382</v>
      </c>
      <c r="J1006" t="s">
        <v>382</v>
      </c>
      <c r="K1006"/>
      <c r="L1006"/>
      <c r="M1006"/>
    </row>
    <row r="1007">
      <c r="A1007" t="n">
        <v> 1006</v>
      </c>
      <c r="B1007" t="s">
        <v>382</v>
      </c>
      <c r="C1007" t="s">
        <v>6297</v>
      </c>
      <c r="D1007" t="s">
        <v>382</v>
      </c>
      <c r="E1007"/>
      <c r="F1007" t="s">
        <v>382</v>
      </c>
      <c r="G1007" t="s">
        <v>382</v>
      </c>
      <c r="H1007" t="s">
        <v>382</v>
      </c>
      <c r="I1007" t="s">
        <v>382</v>
      </c>
      <c r="J1007" t="s">
        <v>382</v>
      </c>
      <c r="K1007"/>
      <c r="L1007"/>
      <c r="M1007"/>
    </row>
    <row r="1008">
      <c r="A1008" t="n">
        <v> 1007</v>
      </c>
      <c r="B1008" t="s">
        <v>382</v>
      </c>
      <c r="C1008" t="s">
        <v>6298</v>
      </c>
      <c r="D1008" t="s">
        <v>382</v>
      </c>
      <c r="E1008"/>
      <c r="F1008" t="s">
        <v>382</v>
      </c>
      <c r="G1008" t="s">
        <v>382</v>
      </c>
      <c r="H1008" t="s">
        <v>382</v>
      </c>
      <c r="I1008" t="s">
        <v>382</v>
      </c>
      <c r="J1008" t="s">
        <v>382</v>
      </c>
      <c r="K1008"/>
      <c r="L1008"/>
      <c r="M1008"/>
    </row>
    <row r="1009">
      <c r="A1009" t="n">
        <v> 1008</v>
      </c>
      <c r="B1009" t="s">
        <v>382</v>
      </c>
      <c r="C1009" t="s">
        <v>6299</v>
      </c>
      <c r="D1009" t="s">
        <v>382</v>
      </c>
      <c r="E1009"/>
      <c r="F1009" t="s">
        <v>382</v>
      </c>
      <c r="G1009" t="s">
        <v>382</v>
      </c>
      <c r="H1009" t="s">
        <v>382</v>
      </c>
      <c r="I1009" t="s">
        <v>382</v>
      </c>
      <c r="J1009" t="s">
        <v>382</v>
      </c>
      <c r="K1009"/>
      <c r="L1009"/>
      <c r="M1009"/>
    </row>
    <row r="1010">
      <c r="A1010" t="n">
        <v> 1009</v>
      </c>
      <c r="B1010" t="s">
        <v>382</v>
      </c>
      <c r="C1010" t="s">
        <v>6300</v>
      </c>
      <c r="D1010" t="s">
        <v>382</v>
      </c>
      <c r="E1010"/>
      <c r="F1010" t="s">
        <v>382</v>
      </c>
      <c r="G1010" t="s">
        <v>382</v>
      </c>
      <c r="H1010" t="s">
        <v>382</v>
      </c>
      <c r="I1010" t="s">
        <v>382</v>
      </c>
      <c r="J1010" t="s">
        <v>382</v>
      </c>
      <c r="K1010"/>
      <c r="L1010"/>
      <c r="M1010"/>
    </row>
    <row r="1011">
      <c r="A1011" t="n">
        <v> 1010</v>
      </c>
      <c r="B1011" t="s">
        <v>382</v>
      </c>
      <c r="C1011" t="s">
        <v>6301</v>
      </c>
      <c r="D1011" t="s">
        <v>382</v>
      </c>
      <c r="E1011"/>
      <c r="F1011" t="s">
        <v>382</v>
      </c>
      <c r="G1011" t="s">
        <v>382</v>
      </c>
      <c r="H1011" t="s">
        <v>382</v>
      </c>
      <c r="I1011" t="s">
        <v>382</v>
      </c>
      <c r="J1011" t="s">
        <v>382</v>
      </c>
      <c r="K1011"/>
      <c r="L1011"/>
      <c r="M1011"/>
    </row>
    <row r="1012">
      <c r="A1012" t="n">
        <v> 1011</v>
      </c>
      <c r="B1012" t="s">
        <v>382</v>
      </c>
      <c r="C1012" t="s">
        <v>6302</v>
      </c>
      <c r="D1012" t="s">
        <v>382</v>
      </c>
      <c r="E1012"/>
      <c r="F1012" t="s">
        <v>382</v>
      </c>
      <c r="G1012" t="s">
        <v>382</v>
      </c>
      <c r="H1012" t="s">
        <v>382</v>
      </c>
      <c r="I1012" t="s">
        <v>382</v>
      </c>
      <c r="J1012" t="s">
        <v>382</v>
      </c>
      <c r="K1012"/>
      <c r="L1012"/>
      <c r="M1012"/>
    </row>
    <row r="1013">
      <c r="A1013" t="n">
        <v> 1012</v>
      </c>
      <c r="B1013" t="s">
        <v>382</v>
      </c>
      <c r="C1013" t="s">
        <v>6303</v>
      </c>
      <c r="D1013" t="s">
        <v>382</v>
      </c>
      <c r="E1013"/>
      <c r="F1013" t="s">
        <v>382</v>
      </c>
      <c r="G1013" t="s">
        <v>382</v>
      </c>
      <c r="H1013" t="s">
        <v>382</v>
      </c>
      <c r="I1013" t="s">
        <v>382</v>
      </c>
      <c r="J1013" t="s">
        <v>382</v>
      </c>
      <c r="K1013"/>
      <c r="L1013"/>
      <c r="M1013"/>
    </row>
    <row r="1014">
      <c r="A1014" t="n">
        <v> 1013</v>
      </c>
      <c r="B1014" t="s">
        <v>382</v>
      </c>
      <c r="C1014" t="s">
        <v>6304</v>
      </c>
      <c r="D1014" t="s">
        <v>382</v>
      </c>
      <c r="E1014"/>
      <c r="F1014" t="s">
        <v>382</v>
      </c>
      <c r="G1014" t="s">
        <v>382</v>
      </c>
      <c r="H1014" t="s">
        <v>382</v>
      </c>
      <c r="I1014" t="s">
        <v>382</v>
      </c>
      <c r="J1014" t="s">
        <v>382</v>
      </c>
      <c r="K1014"/>
      <c r="L1014"/>
      <c r="M1014"/>
    </row>
    <row r="1015">
      <c r="A1015" t="n">
        <v> 1014</v>
      </c>
      <c r="B1015" t="s">
        <v>382</v>
      </c>
      <c r="C1015" t="s">
        <v>6305</v>
      </c>
      <c r="D1015" t="s">
        <v>382</v>
      </c>
      <c r="E1015"/>
      <c r="F1015" t="s">
        <v>382</v>
      </c>
      <c r="G1015" t="s">
        <v>382</v>
      </c>
      <c r="H1015" t="s">
        <v>382</v>
      </c>
      <c r="I1015" t="s">
        <v>382</v>
      </c>
      <c r="J1015" t="s">
        <v>382</v>
      </c>
      <c r="K1015"/>
      <c r="L1015"/>
      <c r="M1015"/>
    </row>
    <row r="1016">
      <c r="A1016" t="n">
        <v> 1015</v>
      </c>
      <c r="B1016" t="s">
        <v>382</v>
      </c>
      <c r="C1016" t="s">
        <v>6306</v>
      </c>
      <c r="D1016" t="s">
        <v>382</v>
      </c>
      <c r="E1016"/>
      <c r="F1016" t="s">
        <v>382</v>
      </c>
      <c r="G1016" t="s">
        <v>382</v>
      </c>
      <c r="H1016" t="s">
        <v>382</v>
      </c>
      <c r="I1016" t="s">
        <v>382</v>
      </c>
      <c r="J1016" t="s">
        <v>382</v>
      </c>
      <c r="K1016"/>
      <c r="L1016"/>
      <c r="M1016"/>
    </row>
    <row r="1017">
      <c r="A1017" t="n">
        <v> 1016</v>
      </c>
      <c r="B1017" t="s">
        <v>382</v>
      </c>
      <c r="C1017" t="s">
        <v>6307</v>
      </c>
      <c r="D1017" t="s">
        <v>382</v>
      </c>
      <c r="E1017"/>
      <c r="F1017" t="s">
        <v>382</v>
      </c>
      <c r="G1017" t="s">
        <v>382</v>
      </c>
      <c r="H1017" t="s">
        <v>382</v>
      </c>
      <c r="I1017" t="s">
        <v>382</v>
      </c>
      <c r="J1017" t="s">
        <v>382</v>
      </c>
      <c r="K1017"/>
      <c r="L1017"/>
      <c r="M1017"/>
    </row>
    <row r="1018">
      <c r="A1018" t="n">
        <v> 1017</v>
      </c>
      <c r="B1018" t="s">
        <v>382</v>
      </c>
      <c r="C1018" t="s">
        <v>6308</v>
      </c>
      <c r="D1018" t="s">
        <v>382</v>
      </c>
      <c r="E1018"/>
      <c r="F1018" t="s">
        <v>382</v>
      </c>
      <c r="G1018" t="s">
        <v>382</v>
      </c>
      <c r="H1018" t="s">
        <v>382</v>
      </c>
      <c r="I1018" t="s">
        <v>382</v>
      </c>
      <c r="J1018" t="s">
        <v>382</v>
      </c>
      <c r="K1018"/>
      <c r="L1018"/>
      <c r="M1018"/>
    </row>
    <row r="1019">
      <c r="A1019" t="n">
        <v> 1018</v>
      </c>
      <c r="B1019" t="s">
        <v>382</v>
      </c>
      <c r="C1019" t="s">
        <v>6309</v>
      </c>
      <c r="D1019" t="s">
        <v>382</v>
      </c>
      <c r="E1019"/>
      <c r="F1019" t="s">
        <v>382</v>
      </c>
      <c r="G1019" t="s">
        <v>382</v>
      </c>
      <c r="H1019" t="s">
        <v>382</v>
      </c>
      <c r="I1019" t="s">
        <v>382</v>
      </c>
      <c r="J1019" t="s">
        <v>382</v>
      </c>
      <c r="K1019"/>
      <c r="L1019"/>
      <c r="M1019"/>
    </row>
    <row r="1020">
      <c r="A1020" t="n">
        <v> 1019</v>
      </c>
      <c r="B1020" t="s">
        <v>382</v>
      </c>
      <c r="C1020" t="s">
        <v>6310</v>
      </c>
      <c r="D1020" t="s">
        <v>382</v>
      </c>
      <c r="E1020"/>
      <c r="F1020" t="s">
        <v>382</v>
      </c>
      <c r="G1020" t="s">
        <v>382</v>
      </c>
      <c r="H1020" t="s">
        <v>382</v>
      </c>
      <c r="I1020" t="s">
        <v>382</v>
      </c>
      <c r="J1020" t="s">
        <v>382</v>
      </c>
      <c r="K1020"/>
      <c r="L1020"/>
      <c r="M1020"/>
    </row>
    <row r="1021">
      <c r="A1021" t="n">
        <v> 1020</v>
      </c>
      <c r="B1021" t="s">
        <v>382</v>
      </c>
      <c r="C1021" t="s">
        <v>6311</v>
      </c>
      <c r="D1021" t="s">
        <v>382</v>
      </c>
      <c r="E1021"/>
      <c r="F1021" t="s">
        <v>382</v>
      </c>
      <c r="G1021" t="s">
        <v>382</v>
      </c>
      <c r="H1021" t="s">
        <v>382</v>
      </c>
      <c r="I1021" t="s">
        <v>382</v>
      </c>
      <c r="J1021" t="s">
        <v>382</v>
      </c>
      <c r="K1021"/>
      <c r="L1021"/>
      <c r="M1021"/>
    </row>
    <row r="1022">
      <c r="A1022" t="n">
        <v> 1021</v>
      </c>
      <c r="B1022" t="s">
        <v>382</v>
      </c>
      <c r="C1022" t="s">
        <v>6312</v>
      </c>
      <c r="D1022" t="s">
        <v>382</v>
      </c>
      <c r="E1022"/>
      <c r="F1022" t="s">
        <v>382</v>
      </c>
      <c r="G1022" t="s">
        <v>382</v>
      </c>
      <c r="H1022" t="s">
        <v>382</v>
      </c>
      <c r="I1022" t="s">
        <v>382</v>
      </c>
      <c r="J1022" t="s">
        <v>382</v>
      </c>
      <c r="K1022"/>
      <c r="L1022"/>
      <c r="M1022"/>
    </row>
    <row r="1023">
      <c r="A1023" t="n">
        <v> 1022</v>
      </c>
      <c r="B1023" t="s">
        <v>382</v>
      </c>
      <c r="C1023" t="s">
        <v>6313</v>
      </c>
      <c r="D1023" t="s">
        <v>382</v>
      </c>
      <c r="E1023"/>
      <c r="F1023" t="s">
        <v>382</v>
      </c>
      <c r="G1023" t="s">
        <v>382</v>
      </c>
      <c r="H1023" t="s">
        <v>382</v>
      </c>
      <c r="I1023" t="s">
        <v>382</v>
      </c>
      <c r="J1023" t="s">
        <v>382</v>
      </c>
      <c r="K1023"/>
      <c r="L1023"/>
      <c r="M1023"/>
    </row>
    <row r="1024">
      <c r="A1024" t="n">
        <v> 1023</v>
      </c>
      <c r="B1024" t="s">
        <v>382</v>
      </c>
      <c r="C1024" t="s">
        <v>6314</v>
      </c>
      <c r="D1024" t="s">
        <v>382</v>
      </c>
      <c r="E1024"/>
      <c r="F1024" t="s">
        <v>382</v>
      </c>
      <c r="G1024" t="s">
        <v>382</v>
      </c>
      <c r="H1024" t="s">
        <v>382</v>
      </c>
      <c r="I1024" t="s">
        <v>382</v>
      </c>
      <c r="J1024" t="s">
        <v>382</v>
      </c>
      <c r="K1024"/>
      <c r="L1024"/>
      <c r="M1024"/>
    </row>
    <row r="1025">
      <c r="A1025" t="n">
        <v> 1024</v>
      </c>
      <c r="B1025" t="s">
        <v>382</v>
      </c>
      <c r="C1025" t="s">
        <v>6315</v>
      </c>
      <c r="D1025" t="s">
        <v>382</v>
      </c>
      <c r="E1025"/>
      <c r="F1025" t="s">
        <v>382</v>
      </c>
      <c r="G1025" t="s">
        <v>382</v>
      </c>
      <c r="H1025" t="s">
        <v>382</v>
      </c>
      <c r="I1025" t="s">
        <v>382</v>
      </c>
      <c r="J1025" t="s">
        <v>382</v>
      </c>
      <c r="K1025"/>
      <c r="L1025"/>
      <c r="M1025"/>
    </row>
    <row r="1026">
      <c r="A1026" t="n">
        <v> 1025</v>
      </c>
      <c r="B1026" t="s">
        <v>382</v>
      </c>
      <c r="C1026" t="s">
        <v>6316</v>
      </c>
      <c r="D1026" t="s">
        <v>382</v>
      </c>
      <c r="E1026"/>
      <c r="F1026" t="s">
        <v>382</v>
      </c>
      <c r="G1026" t="s">
        <v>382</v>
      </c>
      <c r="H1026" t="s">
        <v>382</v>
      </c>
      <c r="I1026" t="s">
        <v>382</v>
      </c>
      <c r="J1026" t="s">
        <v>382</v>
      </c>
      <c r="K1026"/>
      <c r="L1026"/>
      <c r="M1026"/>
    </row>
    <row r="1027">
      <c r="A1027" t="n">
        <v> 1026</v>
      </c>
      <c r="B1027" t="s">
        <v>382</v>
      </c>
      <c r="C1027" t="s">
        <v>6317</v>
      </c>
      <c r="D1027" t="s">
        <v>382</v>
      </c>
      <c r="E1027"/>
      <c r="F1027" t="s">
        <v>382</v>
      </c>
      <c r="G1027" t="s">
        <v>382</v>
      </c>
      <c r="H1027" t="s">
        <v>382</v>
      </c>
      <c r="I1027" t="s">
        <v>382</v>
      </c>
      <c r="J1027" t="s">
        <v>382</v>
      </c>
      <c r="K1027"/>
      <c r="L1027"/>
      <c r="M1027"/>
    </row>
    <row r="1028">
      <c r="A1028" t="n">
        <v> 1027</v>
      </c>
      <c r="B1028" t="s">
        <v>382</v>
      </c>
      <c r="C1028" t="s">
        <v>6318</v>
      </c>
      <c r="D1028" t="s">
        <v>382</v>
      </c>
      <c r="E1028"/>
      <c r="F1028" t="s">
        <v>382</v>
      </c>
      <c r="G1028" t="s">
        <v>382</v>
      </c>
      <c r="H1028" t="s">
        <v>382</v>
      </c>
      <c r="I1028" t="s">
        <v>382</v>
      </c>
      <c r="J1028" t="s">
        <v>382</v>
      </c>
      <c r="K1028"/>
      <c r="L1028"/>
      <c r="M1028"/>
    </row>
    <row r="1029">
      <c r="A1029" t="n">
        <v> 1028</v>
      </c>
      <c r="B1029" t="s">
        <v>382</v>
      </c>
      <c r="C1029" t="s">
        <v>6319</v>
      </c>
      <c r="D1029" t="s">
        <v>382</v>
      </c>
      <c r="E1029"/>
      <c r="F1029" t="s">
        <v>382</v>
      </c>
      <c r="G1029" t="s">
        <v>382</v>
      </c>
      <c r="H1029" t="s">
        <v>382</v>
      </c>
      <c r="I1029" t="s">
        <v>382</v>
      </c>
      <c r="J1029" t="s">
        <v>382</v>
      </c>
      <c r="K1029"/>
      <c r="L1029"/>
      <c r="M1029"/>
    </row>
    <row r="1030">
      <c r="A1030" t="n">
        <v> 1029</v>
      </c>
      <c r="B1030" t="s">
        <v>382</v>
      </c>
      <c r="C1030" t="s">
        <v>6320</v>
      </c>
      <c r="D1030" t="s">
        <v>382</v>
      </c>
      <c r="E1030"/>
      <c r="F1030" t="s">
        <v>382</v>
      </c>
      <c r="G1030" t="s">
        <v>382</v>
      </c>
      <c r="H1030" t="s">
        <v>382</v>
      </c>
      <c r="I1030" t="s">
        <v>382</v>
      </c>
      <c r="J1030" t="s">
        <v>382</v>
      </c>
      <c r="K1030"/>
      <c r="L1030"/>
      <c r="M1030"/>
    </row>
    <row r="1031">
      <c r="A1031" t="n">
        <v> 1030</v>
      </c>
      <c r="B1031" t="s">
        <v>382</v>
      </c>
      <c r="C1031" t="s">
        <v>6321</v>
      </c>
      <c r="D1031" t="s">
        <v>382</v>
      </c>
      <c r="E1031"/>
      <c r="F1031" t="s">
        <v>382</v>
      </c>
      <c r="G1031" t="s">
        <v>382</v>
      </c>
      <c r="H1031" t="s">
        <v>382</v>
      </c>
      <c r="I1031" t="s">
        <v>382</v>
      </c>
      <c r="J1031" t="s">
        <v>382</v>
      </c>
      <c r="K1031"/>
      <c r="L1031"/>
      <c r="M1031"/>
    </row>
    <row r="1032">
      <c r="A1032" t="n">
        <v> 1031</v>
      </c>
      <c r="B1032" t="s">
        <v>382</v>
      </c>
      <c r="C1032" t="s">
        <v>6322</v>
      </c>
      <c r="D1032" t="s">
        <v>382</v>
      </c>
      <c r="E1032"/>
      <c r="F1032" t="s">
        <v>382</v>
      </c>
      <c r="G1032" t="s">
        <v>382</v>
      </c>
      <c r="H1032" t="s">
        <v>382</v>
      </c>
      <c r="I1032" t="s">
        <v>382</v>
      </c>
      <c r="J1032" t="s">
        <v>382</v>
      </c>
      <c r="K1032"/>
      <c r="L1032"/>
      <c r="M1032"/>
    </row>
    <row r="1033">
      <c r="A1033" t="n">
        <v> 1032</v>
      </c>
      <c r="B1033" t="s">
        <v>382</v>
      </c>
      <c r="C1033" t="s">
        <v>6323</v>
      </c>
      <c r="D1033" t="s">
        <v>382</v>
      </c>
      <c r="E1033"/>
      <c r="F1033" t="s">
        <v>382</v>
      </c>
      <c r="G1033" t="s">
        <v>382</v>
      </c>
      <c r="H1033" t="s">
        <v>382</v>
      </c>
      <c r="I1033" t="s">
        <v>382</v>
      </c>
      <c r="J1033" t="s">
        <v>382</v>
      </c>
      <c r="K1033"/>
      <c r="L1033"/>
      <c r="M1033"/>
    </row>
    <row r="1034">
      <c r="A1034" t="n">
        <v> 1033</v>
      </c>
      <c r="B1034" t="s">
        <v>382</v>
      </c>
      <c r="C1034" t="s">
        <v>6324</v>
      </c>
      <c r="D1034" t="s">
        <v>382</v>
      </c>
      <c r="E1034"/>
      <c r="F1034" t="s">
        <v>382</v>
      </c>
      <c r="G1034" t="s">
        <v>382</v>
      </c>
      <c r="H1034" t="s">
        <v>382</v>
      </c>
      <c r="I1034" t="s">
        <v>382</v>
      </c>
      <c r="J1034" t="s">
        <v>382</v>
      </c>
      <c r="K1034"/>
      <c r="L1034"/>
      <c r="M1034"/>
    </row>
    <row r="1035">
      <c r="A1035" t="n">
        <v> 1034</v>
      </c>
      <c r="B1035" t="s">
        <v>382</v>
      </c>
      <c r="C1035" t="s">
        <v>6325</v>
      </c>
      <c r="D1035" t="s">
        <v>382</v>
      </c>
      <c r="E1035"/>
      <c r="F1035" t="s">
        <v>382</v>
      </c>
      <c r="G1035" t="s">
        <v>382</v>
      </c>
      <c r="H1035" t="s">
        <v>382</v>
      </c>
      <c r="I1035" t="s">
        <v>382</v>
      </c>
      <c r="J1035" t="s">
        <v>382</v>
      </c>
      <c r="K1035"/>
      <c r="L1035"/>
      <c r="M1035"/>
    </row>
    <row r="1036">
      <c r="A1036" t="n">
        <v> 1035</v>
      </c>
      <c r="B1036" t="s">
        <v>382</v>
      </c>
      <c r="C1036" t="s">
        <v>6326</v>
      </c>
      <c r="D1036" t="s">
        <v>382</v>
      </c>
      <c r="E1036"/>
      <c r="F1036" t="s">
        <v>382</v>
      </c>
      <c r="G1036" t="s">
        <v>382</v>
      </c>
      <c r="H1036" t="s">
        <v>382</v>
      </c>
      <c r="I1036" t="s">
        <v>382</v>
      </c>
      <c r="J1036" t="s">
        <v>382</v>
      </c>
      <c r="K1036"/>
      <c r="L1036"/>
      <c r="M1036"/>
    </row>
    <row r="1037">
      <c r="A1037" t="n">
        <v> 1036</v>
      </c>
      <c r="B1037" t="s">
        <v>382</v>
      </c>
      <c r="C1037" t="s">
        <v>6327</v>
      </c>
      <c r="D1037" t="s">
        <v>382</v>
      </c>
      <c r="E1037"/>
      <c r="F1037" t="s">
        <v>382</v>
      </c>
      <c r="G1037" t="s">
        <v>382</v>
      </c>
      <c r="H1037" t="s">
        <v>382</v>
      </c>
      <c r="I1037" t="s">
        <v>382</v>
      </c>
      <c r="J1037" t="s">
        <v>382</v>
      </c>
      <c r="K1037"/>
      <c r="L1037"/>
      <c r="M1037"/>
    </row>
    <row r="1038">
      <c r="A1038" t="n">
        <v> 1037</v>
      </c>
      <c r="B1038" t="s">
        <v>382</v>
      </c>
      <c r="C1038" t="s">
        <v>6328</v>
      </c>
      <c r="D1038" t="s">
        <v>382</v>
      </c>
      <c r="E1038"/>
      <c r="F1038" t="s">
        <v>382</v>
      </c>
      <c r="G1038" t="s">
        <v>382</v>
      </c>
      <c r="H1038" t="s">
        <v>382</v>
      </c>
      <c r="I1038" t="s">
        <v>382</v>
      </c>
      <c r="J1038" t="s">
        <v>382</v>
      </c>
      <c r="K1038"/>
      <c r="L1038"/>
      <c r="M1038"/>
    </row>
    <row r="1039">
      <c r="A1039" t="n">
        <v> 1038</v>
      </c>
      <c r="B1039" t="s">
        <v>382</v>
      </c>
      <c r="C1039" t="s">
        <v>6329</v>
      </c>
      <c r="D1039" t="s">
        <v>382</v>
      </c>
      <c r="E1039"/>
      <c r="F1039" t="s">
        <v>382</v>
      </c>
      <c r="G1039" t="s">
        <v>382</v>
      </c>
      <c r="H1039" t="s">
        <v>382</v>
      </c>
      <c r="I1039" t="s">
        <v>382</v>
      </c>
      <c r="J1039" t="s">
        <v>382</v>
      </c>
      <c r="K1039"/>
      <c r="L1039"/>
      <c r="M1039"/>
    </row>
    <row r="1040">
      <c r="A1040" t="n">
        <v> 1039</v>
      </c>
      <c r="B1040" t="s">
        <v>382</v>
      </c>
      <c r="C1040" t="s">
        <v>6330</v>
      </c>
      <c r="D1040" t="s">
        <v>382</v>
      </c>
      <c r="E1040"/>
      <c r="F1040" t="s">
        <v>382</v>
      </c>
      <c r="G1040" t="s">
        <v>382</v>
      </c>
      <c r="H1040" t="s">
        <v>382</v>
      </c>
      <c r="I1040" t="s">
        <v>382</v>
      </c>
      <c r="J1040" t="s">
        <v>382</v>
      </c>
      <c r="K1040"/>
      <c r="L1040"/>
      <c r="M1040"/>
    </row>
    <row r="1041">
      <c r="A1041" t="n">
        <v> 1040</v>
      </c>
      <c r="B1041" t="s">
        <v>382</v>
      </c>
      <c r="C1041" t="s">
        <v>6331</v>
      </c>
      <c r="D1041" t="s">
        <v>382</v>
      </c>
      <c r="E1041"/>
      <c r="F1041" t="s">
        <v>382</v>
      </c>
      <c r="G1041" t="s">
        <v>382</v>
      </c>
      <c r="H1041" t="s">
        <v>382</v>
      </c>
      <c r="I1041" t="s">
        <v>382</v>
      </c>
      <c r="J1041" t="s">
        <v>382</v>
      </c>
      <c r="K1041"/>
      <c r="L1041"/>
      <c r="M1041"/>
    </row>
    <row r="1042">
      <c r="A1042" t="n">
        <v> 1041</v>
      </c>
      <c r="B1042" t="s">
        <v>382</v>
      </c>
      <c r="C1042" t="s">
        <v>6332</v>
      </c>
      <c r="D1042" t="s">
        <v>382</v>
      </c>
      <c r="E1042"/>
      <c r="F1042" t="s">
        <v>382</v>
      </c>
      <c r="G1042" t="s">
        <v>382</v>
      </c>
      <c r="H1042" t="s">
        <v>382</v>
      </c>
      <c r="I1042" t="s">
        <v>382</v>
      </c>
      <c r="J1042" t="s">
        <v>382</v>
      </c>
      <c r="K1042"/>
      <c r="L1042"/>
      <c r="M1042"/>
    </row>
    <row r="1043">
      <c r="A1043" t="n">
        <v> 1042</v>
      </c>
      <c r="B1043" t="s">
        <v>382</v>
      </c>
      <c r="C1043" t="s">
        <v>6333</v>
      </c>
      <c r="D1043" t="s">
        <v>382</v>
      </c>
      <c r="E1043"/>
      <c r="F1043" t="s">
        <v>382</v>
      </c>
      <c r="G1043" t="s">
        <v>382</v>
      </c>
      <c r="H1043" t="s">
        <v>382</v>
      </c>
      <c r="I1043" t="s">
        <v>382</v>
      </c>
      <c r="J1043" t="s">
        <v>382</v>
      </c>
      <c r="K1043"/>
      <c r="L1043"/>
      <c r="M1043"/>
    </row>
    <row r="1044">
      <c r="A1044" t="n">
        <v> 1043</v>
      </c>
      <c r="B1044" t="s">
        <v>382</v>
      </c>
      <c r="C1044" t="s">
        <v>6334</v>
      </c>
      <c r="D1044" t="s">
        <v>382</v>
      </c>
      <c r="E1044"/>
      <c r="F1044" t="s">
        <v>382</v>
      </c>
      <c r="G1044" t="s">
        <v>382</v>
      </c>
      <c r="H1044" t="s">
        <v>382</v>
      </c>
      <c r="I1044" t="s">
        <v>382</v>
      </c>
      <c r="J1044" t="s">
        <v>382</v>
      </c>
      <c r="K1044"/>
      <c r="L1044"/>
      <c r="M1044"/>
    </row>
    <row r="1045">
      <c r="A1045" t="n">
        <v> 1044</v>
      </c>
      <c r="B1045" t="s">
        <v>382</v>
      </c>
      <c r="C1045" t="s">
        <v>6335</v>
      </c>
      <c r="D1045" t="s">
        <v>382</v>
      </c>
      <c r="E1045"/>
      <c r="F1045" t="s">
        <v>382</v>
      </c>
      <c r="G1045" t="s">
        <v>382</v>
      </c>
      <c r="H1045" t="s">
        <v>382</v>
      </c>
      <c r="I1045" t="s">
        <v>382</v>
      </c>
      <c r="J1045" t="s">
        <v>382</v>
      </c>
      <c r="K1045"/>
      <c r="L1045"/>
      <c r="M1045"/>
    </row>
    <row r="1046">
      <c r="A1046" t="n">
        <v> 1045</v>
      </c>
      <c r="B1046" t="s">
        <v>382</v>
      </c>
      <c r="C1046" t="s">
        <v>6336</v>
      </c>
      <c r="D1046" t="s">
        <v>382</v>
      </c>
      <c r="E1046"/>
      <c r="F1046" t="s">
        <v>382</v>
      </c>
      <c r="G1046" t="s">
        <v>382</v>
      </c>
      <c r="H1046" t="s">
        <v>382</v>
      </c>
      <c r="I1046" t="s">
        <v>382</v>
      </c>
      <c r="J1046" t="s">
        <v>382</v>
      </c>
      <c r="K1046"/>
      <c r="L1046"/>
      <c r="M1046"/>
    </row>
    <row r="1047">
      <c r="A1047" t="n">
        <v> 1046</v>
      </c>
      <c r="B1047" t="s">
        <v>382</v>
      </c>
      <c r="C1047" t="s">
        <v>6337</v>
      </c>
      <c r="D1047" t="s">
        <v>382</v>
      </c>
      <c r="E1047"/>
      <c r="F1047" t="s">
        <v>382</v>
      </c>
      <c r="G1047" t="s">
        <v>382</v>
      </c>
      <c r="H1047" t="s">
        <v>382</v>
      </c>
      <c r="I1047" t="s">
        <v>382</v>
      </c>
      <c r="J1047" t="s">
        <v>382</v>
      </c>
      <c r="K1047"/>
      <c r="L1047"/>
      <c r="M1047"/>
    </row>
    <row r="1048">
      <c r="A1048" t="n">
        <v> 1047</v>
      </c>
      <c r="B1048" t="s">
        <v>382</v>
      </c>
      <c r="C1048" t="s">
        <v>6338</v>
      </c>
      <c r="D1048" t="s">
        <v>382</v>
      </c>
      <c r="E1048"/>
      <c r="F1048" t="s">
        <v>382</v>
      </c>
      <c r="G1048" t="s">
        <v>382</v>
      </c>
      <c r="H1048" t="s">
        <v>382</v>
      </c>
      <c r="I1048" t="s">
        <v>382</v>
      </c>
      <c r="J1048" t="s">
        <v>382</v>
      </c>
      <c r="K1048"/>
      <c r="L1048"/>
      <c r="M1048"/>
    </row>
    <row r="1049">
      <c r="A1049" t="n">
        <v> 1048</v>
      </c>
      <c r="B1049" t="s">
        <v>382</v>
      </c>
      <c r="C1049" t="s">
        <v>6339</v>
      </c>
      <c r="D1049" t="s">
        <v>382</v>
      </c>
      <c r="E1049"/>
      <c r="F1049" t="s">
        <v>382</v>
      </c>
      <c r="G1049" t="s">
        <v>382</v>
      </c>
      <c r="H1049" t="s">
        <v>382</v>
      </c>
      <c r="I1049" t="s">
        <v>382</v>
      </c>
      <c r="J1049" t="s">
        <v>382</v>
      </c>
      <c r="K1049"/>
      <c r="L1049"/>
      <c r="M1049"/>
    </row>
    <row r="1050">
      <c r="A1050" t="n">
        <v> 1049</v>
      </c>
      <c r="B1050" t="s">
        <v>382</v>
      </c>
      <c r="C1050" t="s">
        <v>6340</v>
      </c>
      <c r="D1050" t="s">
        <v>382</v>
      </c>
      <c r="E1050"/>
      <c r="F1050" t="s">
        <v>382</v>
      </c>
      <c r="G1050" t="s">
        <v>382</v>
      </c>
      <c r="H1050" t="s">
        <v>382</v>
      </c>
      <c r="I1050" t="s">
        <v>382</v>
      </c>
      <c r="J1050" t="s">
        <v>382</v>
      </c>
      <c r="K1050"/>
      <c r="L1050"/>
      <c r="M1050"/>
    </row>
    <row r="1051">
      <c r="A1051" t="n">
        <v> 1050</v>
      </c>
      <c r="B1051" t="s">
        <v>382</v>
      </c>
      <c r="C1051" t="s">
        <v>6341</v>
      </c>
      <c r="D1051" t="s">
        <v>382</v>
      </c>
      <c r="E1051"/>
      <c r="F1051" t="s">
        <v>382</v>
      </c>
      <c r="G1051" t="s">
        <v>382</v>
      </c>
      <c r="H1051" t="s">
        <v>382</v>
      </c>
      <c r="I1051" t="s">
        <v>382</v>
      </c>
      <c r="J1051" t="s">
        <v>382</v>
      </c>
      <c r="K1051"/>
      <c r="L1051"/>
      <c r="M1051"/>
    </row>
    <row r="1052">
      <c r="A1052" t="n">
        <v> 1051</v>
      </c>
      <c r="B1052" t="s">
        <v>382</v>
      </c>
      <c r="C1052" t="s">
        <v>6342</v>
      </c>
      <c r="D1052" t="s">
        <v>382</v>
      </c>
      <c r="E1052"/>
      <c r="F1052" t="s">
        <v>382</v>
      </c>
      <c r="G1052" t="s">
        <v>382</v>
      </c>
      <c r="H1052" t="s">
        <v>382</v>
      </c>
      <c r="I1052" t="s">
        <v>382</v>
      </c>
      <c r="J1052" t="s">
        <v>382</v>
      </c>
      <c r="K1052"/>
      <c r="L1052"/>
      <c r="M1052"/>
    </row>
    <row r="1053">
      <c r="A1053" t="n">
        <v> 1052</v>
      </c>
      <c r="B1053" t="s">
        <v>382</v>
      </c>
      <c r="C1053" t="s">
        <v>6343</v>
      </c>
      <c r="D1053" t="s">
        <v>382</v>
      </c>
      <c r="E1053"/>
      <c r="F1053" t="s">
        <v>382</v>
      </c>
      <c r="G1053" t="s">
        <v>382</v>
      </c>
      <c r="H1053" t="s">
        <v>382</v>
      </c>
      <c r="I1053" t="s">
        <v>382</v>
      </c>
      <c r="J1053" t="s">
        <v>382</v>
      </c>
      <c r="K1053"/>
      <c r="L1053"/>
      <c r="M1053"/>
    </row>
    <row r="1054">
      <c r="A1054" t="n">
        <v> 1053</v>
      </c>
      <c r="B1054" t="s">
        <v>382</v>
      </c>
      <c r="C1054" t="s">
        <v>6344</v>
      </c>
      <c r="D1054" t="s">
        <v>382</v>
      </c>
      <c r="E1054"/>
      <c r="F1054" t="s">
        <v>382</v>
      </c>
      <c r="G1054" t="s">
        <v>382</v>
      </c>
      <c r="H1054" t="s">
        <v>382</v>
      </c>
      <c r="I1054" t="s">
        <v>382</v>
      </c>
      <c r="J1054" t="s">
        <v>382</v>
      </c>
      <c r="K1054"/>
      <c r="L1054"/>
      <c r="M1054"/>
    </row>
    <row r="1055">
      <c r="A1055" t="n">
        <v> 1054</v>
      </c>
      <c r="B1055" t="s">
        <v>382</v>
      </c>
      <c r="C1055" t="s">
        <v>6345</v>
      </c>
      <c r="D1055" t="s">
        <v>382</v>
      </c>
      <c r="E1055"/>
      <c r="F1055" t="s">
        <v>382</v>
      </c>
      <c r="G1055" t="s">
        <v>382</v>
      </c>
      <c r="H1055" t="s">
        <v>382</v>
      </c>
      <c r="I1055" t="s">
        <v>382</v>
      </c>
      <c r="J1055" t="s">
        <v>382</v>
      </c>
      <c r="K1055"/>
      <c r="L1055"/>
      <c r="M1055"/>
    </row>
    <row r="1056">
      <c r="A1056" t="n">
        <v> 1055</v>
      </c>
      <c r="B1056" t="s">
        <v>382</v>
      </c>
      <c r="C1056" t="s">
        <v>6346</v>
      </c>
      <c r="D1056" t="s">
        <v>382</v>
      </c>
      <c r="E1056"/>
      <c r="F1056" t="s">
        <v>382</v>
      </c>
      <c r="G1056" t="s">
        <v>382</v>
      </c>
      <c r="H1056" t="s">
        <v>382</v>
      </c>
      <c r="I1056" t="s">
        <v>382</v>
      </c>
      <c r="J1056" t="s">
        <v>382</v>
      </c>
      <c r="K1056"/>
      <c r="L1056"/>
      <c r="M1056"/>
    </row>
    <row r="1057">
      <c r="A1057" t="n">
        <v> 1056</v>
      </c>
      <c r="B1057" t="s">
        <v>382</v>
      </c>
      <c r="C1057" t="s">
        <v>6347</v>
      </c>
      <c r="D1057" t="s">
        <v>382</v>
      </c>
      <c r="E1057"/>
      <c r="F1057" t="s">
        <v>382</v>
      </c>
      <c r="G1057" t="s">
        <v>382</v>
      </c>
      <c r="H1057" t="s">
        <v>382</v>
      </c>
      <c r="I1057" t="s">
        <v>382</v>
      </c>
      <c r="J1057" t="s">
        <v>382</v>
      </c>
      <c r="K1057"/>
      <c r="L1057"/>
      <c r="M1057"/>
    </row>
    <row r="1058">
      <c r="A1058" t="n">
        <v> 1057</v>
      </c>
      <c r="B1058" t="s">
        <v>382</v>
      </c>
      <c r="C1058" t="s">
        <v>6348</v>
      </c>
      <c r="D1058" t="s">
        <v>382</v>
      </c>
      <c r="E1058"/>
      <c r="F1058" t="s">
        <v>382</v>
      </c>
      <c r="G1058" t="s">
        <v>382</v>
      </c>
      <c r="H1058" t="s">
        <v>382</v>
      </c>
      <c r="I1058" t="s">
        <v>382</v>
      </c>
      <c r="J1058" t="s">
        <v>382</v>
      </c>
      <c r="K1058"/>
      <c r="L1058"/>
      <c r="M1058"/>
    </row>
    <row r="1059">
      <c r="A1059" t="n">
        <v> 1058</v>
      </c>
      <c r="B1059" t="s">
        <v>382</v>
      </c>
      <c r="C1059" t="s">
        <v>6349</v>
      </c>
      <c r="D1059" t="s">
        <v>382</v>
      </c>
      <c r="E1059"/>
      <c r="F1059" t="s">
        <v>382</v>
      </c>
      <c r="G1059" t="s">
        <v>382</v>
      </c>
      <c r="H1059" t="s">
        <v>382</v>
      </c>
      <c r="I1059" t="s">
        <v>382</v>
      </c>
      <c r="J1059" t="s">
        <v>382</v>
      </c>
      <c r="K1059"/>
      <c r="L1059"/>
      <c r="M1059"/>
    </row>
    <row r="1060">
      <c r="A1060" t="n">
        <v> 1059</v>
      </c>
      <c r="B1060" t="s">
        <v>382</v>
      </c>
      <c r="C1060" t="s">
        <v>6350</v>
      </c>
      <c r="D1060" t="s">
        <v>382</v>
      </c>
      <c r="E1060"/>
      <c r="F1060" t="s">
        <v>382</v>
      </c>
      <c r="G1060" t="s">
        <v>382</v>
      </c>
      <c r="H1060" t="s">
        <v>382</v>
      </c>
      <c r="I1060" t="s">
        <v>382</v>
      </c>
      <c r="J1060" t="s">
        <v>382</v>
      </c>
      <c r="K1060"/>
      <c r="L1060"/>
      <c r="M1060"/>
    </row>
    <row r="1061">
      <c r="A1061" t="n">
        <v> 1060</v>
      </c>
      <c r="B1061" t="s">
        <v>382</v>
      </c>
      <c r="C1061" t="s">
        <v>6351</v>
      </c>
      <c r="D1061" t="s">
        <v>382</v>
      </c>
      <c r="E1061"/>
      <c r="F1061" t="s">
        <v>382</v>
      </c>
      <c r="G1061" t="s">
        <v>382</v>
      </c>
      <c r="H1061" t="s">
        <v>382</v>
      </c>
      <c r="I1061" t="s">
        <v>382</v>
      </c>
      <c r="J1061" t="s">
        <v>382</v>
      </c>
      <c r="K1061"/>
      <c r="L1061"/>
      <c r="M1061"/>
    </row>
    <row r="1062">
      <c r="A1062" t="n">
        <v> 1061</v>
      </c>
      <c r="B1062" t="s">
        <v>382</v>
      </c>
      <c r="C1062" t="s">
        <v>6352</v>
      </c>
      <c r="D1062" t="s">
        <v>382</v>
      </c>
      <c r="E1062"/>
      <c r="F1062" t="s">
        <v>382</v>
      </c>
      <c r="G1062" t="s">
        <v>382</v>
      </c>
      <c r="H1062" t="s">
        <v>382</v>
      </c>
      <c r="I1062" t="s">
        <v>382</v>
      </c>
      <c r="J1062" t="s">
        <v>382</v>
      </c>
      <c r="K1062"/>
      <c r="L1062"/>
      <c r="M1062"/>
    </row>
    <row r="1063">
      <c r="A1063" t="n">
        <v> 1062</v>
      </c>
      <c r="B1063" t="s">
        <v>382</v>
      </c>
      <c r="C1063" t="s">
        <v>6353</v>
      </c>
      <c r="D1063" t="s">
        <v>382</v>
      </c>
      <c r="E1063"/>
      <c r="F1063" t="s">
        <v>382</v>
      </c>
      <c r="G1063" t="s">
        <v>382</v>
      </c>
      <c r="H1063" t="s">
        <v>382</v>
      </c>
      <c r="I1063" t="s">
        <v>382</v>
      </c>
      <c r="J1063" t="s">
        <v>382</v>
      </c>
      <c r="K1063"/>
      <c r="L1063"/>
      <c r="M1063"/>
    </row>
    <row r="1064">
      <c r="A1064" t="n">
        <v> 1063</v>
      </c>
      <c r="B1064" t="s">
        <v>382</v>
      </c>
      <c r="C1064" t="s">
        <v>6354</v>
      </c>
      <c r="D1064" t="s">
        <v>382</v>
      </c>
      <c r="E1064"/>
      <c r="F1064" t="s">
        <v>382</v>
      </c>
      <c r="G1064" t="s">
        <v>382</v>
      </c>
      <c r="H1064" t="s">
        <v>382</v>
      </c>
      <c r="I1064" t="s">
        <v>382</v>
      </c>
      <c r="J1064" t="s">
        <v>382</v>
      </c>
      <c r="K1064"/>
      <c r="L1064"/>
      <c r="M1064"/>
    </row>
    <row r="1065">
      <c r="A1065" t="n">
        <v> 1064</v>
      </c>
      <c r="B1065" t="s">
        <v>382</v>
      </c>
      <c r="C1065" t="s">
        <v>6355</v>
      </c>
      <c r="D1065" t="s">
        <v>382</v>
      </c>
      <c r="E1065"/>
      <c r="F1065" t="s">
        <v>382</v>
      </c>
      <c r="G1065" t="s">
        <v>382</v>
      </c>
      <c r="H1065" t="s">
        <v>382</v>
      </c>
      <c r="I1065" t="s">
        <v>382</v>
      </c>
      <c r="J1065" t="s">
        <v>382</v>
      </c>
      <c r="K1065"/>
      <c r="L1065"/>
      <c r="M1065"/>
    </row>
    <row r="1066">
      <c r="A1066" t="n">
        <v> 1065</v>
      </c>
      <c r="B1066" t="s">
        <v>382</v>
      </c>
      <c r="C1066" t="s">
        <v>6356</v>
      </c>
      <c r="D1066" t="s">
        <v>382</v>
      </c>
      <c r="E1066"/>
      <c r="F1066" t="s">
        <v>382</v>
      </c>
      <c r="G1066" t="s">
        <v>382</v>
      </c>
      <c r="H1066" t="s">
        <v>382</v>
      </c>
      <c r="I1066" t="s">
        <v>382</v>
      </c>
      <c r="J1066" t="s">
        <v>382</v>
      </c>
      <c r="K1066"/>
      <c r="L1066"/>
      <c r="M1066"/>
    </row>
    <row r="1067">
      <c r="A1067" t="n">
        <v> 1066</v>
      </c>
      <c r="B1067" t="s">
        <v>382</v>
      </c>
      <c r="C1067" t="s">
        <v>6357</v>
      </c>
      <c r="D1067" t="s">
        <v>382</v>
      </c>
      <c r="E1067"/>
      <c r="F1067" t="s">
        <v>382</v>
      </c>
      <c r="G1067" t="s">
        <v>382</v>
      </c>
      <c r="H1067" t="s">
        <v>382</v>
      </c>
      <c r="I1067" t="s">
        <v>382</v>
      </c>
      <c r="J1067" t="s">
        <v>382</v>
      </c>
      <c r="K1067"/>
      <c r="L1067"/>
      <c r="M1067"/>
    </row>
    <row r="1068">
      <c r="A1068" t="n">
        <v> 1067</v>
      </c>
      <c r="B1068" t="s">
        <v>382</v>
      </c>
      <c r="C1068" t="s">
        <v>6358</v>
      </c>
      <c r="D1068" t="s">
        <v>382</v>
      </c>
      <c r="E1068"/>
      <c r="F1068" t="s">
        <v>382</v>
      </c>
      <c r="G1068" t="s">
        <v>382</v>
      </c>
      <c r="H1068" t="s">
        <v>382</v>
      </c>
      <c r="I1068" t="s">
        <v>382</v>
      </c>
      <c r="J1068" t="s">
        <v>382</v>
      </c>
      <c r="K1068"/>
      <c r="L1068"/>
      <c r="M1068"/>
    </row>
    <row r="1069">
      <c r="A1069" t="n">
        <v> 1068</v>
      </c>
      <c r="B1069" t="s">
        <v>382</v>
      </c>
      <c r="C1069" t="s">
        <v>6359</v>
      </c>
      <c r="D1069" t="s">
        <v>382</v>
      </c>
      <c r="E1069"/>
      <c r="F1069" t="s">
        <v>382</v>
      </c>
      <c r="G1069" t="s">
        <v>382</v>
      </c>
      <c r="H1069" t="s">
        <v>382</v>
      </c>
      <c r="I1069" t="s">
        <v>382</v>
      </c>
      <c r="J1069" t="s">
        <v>382</v>
      </c>
      <c r="K1069"/>
      <c r="L1069"/>
      <c r="M1069"/>
    </row>
    <row r="1070">
      <c r="A1070" t="n">
        <v> 1069</v>
      </c>
      <c r="B1070" t="s">
        <v>382</v>
      </c>
      <c r="C1070" t="s">
        <v>6360</v>
      </c>
      <c r="D1070" t="s">
        <v>382</v>
      </c>
      <c r="E1070"/>
      <c r="F1070" t="s">
        <v>382</v>
      </c>
      <c r="G1070" t="s">
        <v>382</v>
      </c>
      <c r="H1070" t="s">
        <v>382</v>
      </c>
      <c r="I1070" t="s">
        <v>382</v>
      </c>
      <c r="J1070" t="s">
        <v>382</v>
      </c>
      <c r="K1070"/>
      <c r="L1070"/>
      <c r="M1070"/>
    </row>
    <row r="1071">
      <c r="A1071" t="n">
        <v> 1070</v>
      </c>
      <c r="B1071" t="s">
        <v>382</v>
      </c>
      <c r="C1071" t="s">
        <v>6361</v>
      </c>
      <c r="D1071" t="s">
        <v>382</v>
      </c>
      <c r="E1071"/>
      <c r="F1071" t="s">
        <v>382</v>
      </c>
      <c r="G1071" t="s">
        <v>382</v>
      </c>
      <c r="H1071" t="s">
        <v>382</v>
      </c>
      <c r="I1071" t="s">
        <v>382</v>
      </c>
      <c r="J1071" t="s">
        <v>382</v>
      </c>
      <c r="K1071"/>
      <c r="L1071"/>
      <c r="M1071"/>
    </row>
    <row r="1072">
      <c r="A1072" t="n">
        <v> 1071</v>
      </c>
      <c r="B1072" t="s">
        <v>382</v>
      </c>
      <c r="C1072" t="s">
        <v>6362</v>
      </c>
      <c r="D1072" t="s">
        <v>382</v>
      </c>
      <c r="E1072"/>
      <c r="F1072" t="s">
        <v>382</v>
      </c>
      <c r="G1072" t="s">
        <v>382</v>
      </c>
      <c r="H1072" t="s">
        <v>382</v>
      </c>
      <c r="I1072" t="s">
        <v>382</v>
      </c>
      <c r="J1072" t="s">
        <v>382</v>
      </c>
      <c r="K1072"/>
      <c r="L1072"/>
      <c r="M1072"/>
    </row>
    <row r="1073">
      <c r="A1073" t="n">
        <v> 1072</v>
      </c>
      <c r="B1073" t="s">
        <v>382</v>
      </c>
      <c r="C1073" t="s">
        <v>6363</v>
      </c>
      <c r="D1073" t="s">
        <v>382</v>
      </c>
      <c r="E1073"/>
      <c r="F1073" t="s">
        <v>382</v>
      </c>
      <c r="G1073" t="s">
        <v>382</v>
      </c>
      <c r="H1073" t="s">
        <v>382</v>
      </c>
      <c r="I1073" t="s">
        <v>382</v>
      </c>
      <c r="J1073" t="s">
        <v>382</v>
      </c>
      <c r="K1073"/>
      <c r="L1073"/>
      <c r="M1073"/>
    </row>
    <row r="1074">
      <c r="A1074" t="n">
        <v> 1073</v>
      </c>
      <c r="B1074" t="s">
        <v>382</v>
      </c>
      <c r="C1074" t="s">
        <v>6364</v>
      </c>
      <c r="D1074" t="s">
        <v>382</v>
      </c>
      <c r="E1074"/>
      <c r="F1074" t="s">
        <v>382</v>
      </c>
      <c r="G1074" t="s">
        <v>382</v>
      </c>
      <c r="H1074" t="s">
        <v>382</v>
      </c>
      <c r="I1074" t="s">
        <v>382</v>
      </c>
      <c r="J1074" t="s">
        <v>382</v>
      </c>
      <c r="K1074"/>
      <c r="L1074"/>
      <c r="M1074"/>
    </row>
    <row r="1075">
      <c r="A1075" t="n">
        <v> 1074</v>
      </c>
      <c r="B1075" t="s">
        <v>382</v>
      </c>
      <c r="C1075" t="s">
        <v>6365</v>
      </c>
      <c r="D1075" t="s">
        <v>382</v>
      </c>
      <c r="E1075"/>
      <c r="F1075" t="s">
        <v>382</v>
      </c>
      <c r="G1075" t="s">
        <v>382</v>
      </c>
      <c r="H1075" t="s">
        <v>382</v>
      </c>
      <c r="I1075" t="s">
        <v>382</v>
      </c>
      <c r="J1075" t="s">
        <v>382</v>
      </c>
      <c r="K1075"/>
      <c r="L1075"/>
      <c r="M1075"/>
    </row>
    <row r="1076">
      <c r="A1076" t="n">
        <v> 1075</v>
      </c>
      <c r="B1076" t="s">
        <v>382</v>
      </c>
      <c r="C1076" t="s">
        <v>6366</v>
      </c>
      <c r="D1076" t="s">
        <v>382</v>
      </c>
      <c r="E1076"/>
      <c r="F1076" t="s">
        <v>382</v>
      </c>
      <c r="G1076" t="s">
        <v>382</v>
      </c>
      <c r="H1076" t="s">
        <v>382</v>
      </c>
      <c r="I1076" t="s">
        <v>382</v>
      </c>
      <c r="J1076" t="s">
        <v>382</v>
      </c>
      <c r="K1076"/>
      <c r="L1076"/>
      <c r="M1076"/>
    </row>
    <row r="1077">
      <c r="A1077" t="n">
        <v> 1076</v>
      </c>
      <c r="B1077" t="s">
        <v>382</v>
      </c>
      <c r="C1077" t="s">
        <v>6367</v>
      </c>
      <c r="D1077" t="s">
        <v>382</v>
      </c>
      <c r="E1077"/>
      <c r="F1077" t="s">
        <v>382</v>
      </c>
      <c r="G1077" t="s">
        <v>382</v>
      </c>
      <c r="H1077" t="s">
        <v>382</v>
      </c>
      <c r="I1077" t="s">
        <v>382</v>
      </c>
      <c r="J1077" t="s">
        <v>382</v>
      </c>
      <c r="K1077"/>
      <c r="L1077"/>
      <c r="M1077"/>
    </row>
    <row r="1078">
      <c r="A1078" t="n">
        <v> 1077</v>
      </c>
      <c r="B1078" t="s">
        <v>382</v>
      </c>
      <c r="C1078" t="s">
        <v>6368</v>
      </c>
      <c r="D1078" t="s">
        <v>382</v>
      </c>
      <c r="E1078"/>
      <c r="F1078" t="s">
        <v>382</v>
      </c>
      <c r="G1078" t="s">
        <v>382</v>
      </c>
      <c r="H1078" t="s">
        <v>382</v>
      </c>
      <c r="I1078" t="s">
        <v>382</v>
      </c>
      <c r="J1078" t="s">
        <v>382</v>
      </c>
      <c r="K1078"/>
      <c r="L1078"/>
      <c r="M1078"/>
    </row>
    <row r="1079">
      <c r="A1079" t="n">
        <v> 1078</v>
      </c>
      <c r="B1079" t="s">
        <v>382</v>
      </c>
      <c r="C1079" t="s">
        <v>6369</v>
      </c>
      <c r="D1079" t="s">
        <v>382</v>
      </c>
      <c r="E1079"/>
      <c r="F1079" t="s">
        <v>382</v>
      </c>
      <c r="G1079" t="s">
        <v>382</v>
      </c>
      <c r="H1079" t="s">
        <v>382</v>
      </c>
      <c r="I1079" t="s">
        <v>382</v>
      </c>
      <c r="J1079" t="s">
        <v>382</v>
      </c>
      <c r="K1079"/>
      <c r="L1079"/>
      <c r="M1079"/>
    </row>
    <row r="1080">
      <c r="A1080" t="n">
        <v> 1079</v>
      </c>
      <c r="B1080" t="s">
        <v>382</v>
      </c>
      <c r="C1080" t="s">
        <v>6370</v>
      </c>
      <c r="D1080" t="s">
        <v>382</v>
      </c>
      <c r="E1080"/>
      <c r="F1080" t="s">
        <v>382</v>
      </c>
      <c r="G1080" t="s">
        <v>382</v>
      </c>
      <c r="H1080" t="s">
        <v>382</v>
      </c>
      <c r="I1080" t="s">
        <v>382</v>
      </c>
      <c r="J1080" t="s">
        <v>382</v>
      </c>
      <c r="K1080"/>
      <c r="L1080"/>
      <c r="M1080"/>
    </row>
    <row r="1081">
      <c r="A1081" t="n">
        <v> 1080</v>
      </c>
      <c r="B1081" t="s">
        <v>382</v>
      </c>
      <c r="C1081" t="s">
        <v>6371</v>
      </c>
      <c r="D1081" t="s">
        <v>382</v>
      </c>
      <c r="E1081"/>
      <c r="F1081" t="s">
        <v>382</v>
      </c>
      <c r="G1081" t="s">
        <v>382</v>
      </c>
      <c r="H1081" t="s">
        <v>382</v>
      </c>
      <c r="I1081" t="s">
        <v>382</v>
      </c>
      <c r="J1081" t="s">
        <v>382</v>
      </c>
      <c r="K1081"/>
      <c r="L1081"/>
      <c r="M1081"/>
    </row>
    <row r="1082">
      <c r="A1082" t="n">
        <v> 1081</v>
      </c>
      <c r="B1082" t="s">
        <v>382</v>
      </c>
      <c r="C1082" t="s">
        <v>6372</v>
      </c>
      <c r="D1082" t="s">
        <v>382</v>
      </c>
      <c r="E1082"/>
      <c r="F1082" t="s">
        <v>382</v>
      </c>
      <c r="G1082" t="s">
        <v>382</v>
      </c>
      <c r="H1082" t="s">
        <v>382</v>
      </c>
      <c r="I1082" t="s">
        <v>382</v>
      </c>
      <c r="J1082" t="s">
        <v>382</v>
      </c>
      <c r="K1082"/>
      <c r="L1082"/>
      <c r="M1082"/>
    </row>
    <row r="1083">
      <c r="A1083" t="n">
        <v> 1082</v>
      </c>
      <c r="B1083" t="s">
        <v>382</v>
      </c>
      <c r="C1083" t="s">
        <v>6373</v>
      </c>
      <c r="D1083" t="s">
        <v>382</v>
      </c>
      <c r="E1083"/>
      <c r="F1083" t="s">
        <v>382</v>
      </c>
      <c r="G1083" t="s">
        <v>382</v>
      </c>
      <c r="H1083" t="s">
        <v>382</v>
      </c>
      <c r="I1083" t="s">
        <v>382</v>
      </c>
      <c r="J1083" t="s">
        <v>382</v>
      </c>
      <c r="K1083"/>
      <c r="L1083"/>
      <c r="M1083"/>
    </row>
    <row r="1084">
      <c r="A1084" t="n">
        <v> 1083</v>
      </c>
      <c r="B1084" t="s">
        <v>382</v>
      </c>
      <c r="C1084" t="s">
        <v>6374</v>
      </c>
      <c r="D1084" t="s">
        <v>382</v>
      </c>
      <c r="E1084"/>
      <c r="F1084" t="s">
        <v>382</v>
      </c>
      <c r="G1084" t="s">
        <v>382</v>
      </c>
      <c r="H1084" t="s">
        <v>382</v>
      </c>
      <c r="I1084" t="s">
        <v>382</v>
      </c>
      <c r="J1084" t="s">
        <v>382</v>
      </c>
      <c r="K1084"/>
      <c r="L1084"/>
      <c r="M1084"/>
    </row>
    <row r="1085">
      <c r="A1085" t="n">
        <v> 1084</v>
      </c>
      <c r="B1085" t="s">
        <v>382</v>
      </c>
      <c r="C1085" t="s">
        <v>6375</v>
      </c>
      <c r="D1085" t="s">
        <v>382</v>
      </c>
      <c r="E1085"/>
      <c r="F1085" t="s">
        <v>382</v>
      </c>
      <c r="G1085" t="s">
        <v>382</v>
      </c>
      <c r="H1085" t="s">
        <v>382</v>
      </c>
      <c r="I1085" t="s">
        <v>382</v>
      </c>
      <c r="J1085" t="s">
        <v>382</v>
      </c>
      <c r="K1085"/>
      <c r="L1085"/>
      <c r="M1085"/>
    </row>
    <row r="1086">
      <c r="A1086" t="n">
        <v> 1085</v>
      </c>
      <c r="B1086" t="s">
        <v>382</v>
      </c>
      <c r="C1086" t="s">
        <v>6376</v>
      </c>
      <c r="D1086" t="s">
        <v>382</v>
      </c>
      <c r="E1086"/>
      <c r="F1086" t="s">
        <v>382</v>
      </c>
      <c r="G1086" t="s">
        <v>382</v>
      </c>
      <c r="H1086" t="s">
        <v>382</v>
      </c>
      <c r="I1086" t="s">
        <v>382</v>
      </c>
      <c r="J1086" t="s">
        <v>382</v>
      </c>
      <c r="K1086"/>
      <c r="L1086"/>
      <c r="M1086"/>
    </row>
    <row r="1087">
      <c r="A1087" t="n">
        <v> 1086</v>
      </c>
      <c r="B1087" t="s">
        <v>382</v>
      </c>
      <c r="C1087" t="s">
        <v>6377</v>
      </c>
      <c r="D1087" t="s">
        <v>382</v>
      </c>
      <c r="E1087"/>
      <c r="F1087" t="s">
        <v>382</v>
      </c>
      <c r="G1087" t="s">
        <v>382</v>
      </c>
      <c r="H1087" t="s">
        <v>382</v>
      </c>
      <c r="I1087" t="s">
        <v>382</v>
      </c>
      <c r="J1087" t="s">
        <v>382</v>
      </c>
      <c r="K1087"/>
      <c r="L1087"/>
      <c r="M1087"/>
    </row>
    <row r="1088">
      <c r="A1088" t="n">
        <v> 1087</v>
      </c>
      <c r="B1088" t="s">
        <v>382</v>
      </c>
      <c r="C1088" t="s">
        <v>6378</v>
      </c>
      <c r="D1088" t="s">
        <v>382</v>
      </c>
      <c r="E1088"/>
      <c r="F1088" t="s">
        <v>382</v>
      </c>
      <c r="G1088" t="s">
        <v>382</v>
      </c>
      <c r="H1088" t="s">
        <v>382</v>
      </c>
      <c r="I1088" t="s">
        <v>382</v>
      </c>
      <c r="J1088" t="s">
        <v>382</v>
      </c>
      <c r="K1088"/>
      <c r="L1088"/>
      <c r="M1088"/>
    </row>
    <row r="1089">
      <c r="A1089" t="n">
        <v> 1088</v>
      </c>
      <c r="B1089" t="s">
        <v>382</v>
      </c>
      <c r="C1089" t="s">
        <v>6379</v>
      </c>
      <c r="D1089" t="s">
        <v>382</v>
      </c>
      <c r="E1089"/>
      <c r="F1089" t="s">
        <v>382</v>
      </c>
      <c r="G1089" t="s">
        <v>382</v>
      </c>
      <c r="H1089" t="s">
        <v>382</v>
      </c>
      <c r="I1089" t="s">
        <v>382</v>
      </c>
      <c r="J1089" t="s">
        <v>382</v>
      </c>
      <c r="K1089"/>
      <c r="L1089"/>
      <c r="M1089"/>
    </row>
    <row r="1090">
      <c r="A1090" t="n">
        <v> 1089</v>
      </c>
      <c r="B1090" t="s">
        <v>382</v>
      </c>
      <c r="C1090" t="s">
        <v>6380</v>
      </c>
      <c r="D1090" t="s">
        <v>382</v>
      </c>
      <c r="E1090"/>
      <c r="F1090" t="s">
        <v>382</v>
      </c>
      <c r="G1090" t="s">
        <v>382</v>
      </c>
      <c r="H1090" t="s">
        <v>382</v>
      </c>
      <c r="I1090" t="s">
        <v>382</v>
      </c>
      <c r="J1090" t="s">
        <v>382</v>
      </c>
      <c r="K1090"/>
      <c r="L1090"/>
      <c r="M1090"/>
    </row>
    <row r="1091">
      <c r="A1091" t="n">
        <v> 1090</v>
      </c>
      <c r="B1091" t="s">
        <v>382</v>
      </c>
      <c r="C1091" t="s">
        <v>6381</v>
      </c>
      <c r="D1091" t="s">
        <v>382</v>
      </c>
      <c r="E1091"/>
      <c r="F1091" t="s">
        <v>382</v>
      </c>
      <c r="G1091" t="s">
        <v>382</v>
      </c>
      <c r="H1091" t="s">
        <v>382</v>
      </c>
      <c r="I1091" t="s">
        <v>382</v>
      </c>
      <c r="J1091" t="s">
        <v>382</v>
      </c>
      <c r="K1091"/>
      <c r="L1091"/>
      <c r="M1091"/>
    </row>
    <row r="1092">
      <c r="A1092" t="n">
        <v> 1091</v>
      </c>
      <c r="B1092" t="s">
        <v>382</v>
      </c>
      <c r="C1092" t="s">
        <v>6382</v>
      </c>
      <c r="D1092" t="s">
        <v>382</v>
      </c>
      <c r="E1092"/>
      <c r="F1092" t="s">
        <v>382</v>
      </c>
      <c r="G1092" t="s">
        <v>382</v>
      </c>
      <c r="H1092" t="s">
        <v>382</v>
      </c>
      <c r="I1092" t="s">
        <v>382</v>
      </c>
      <c r="J1092" t="s">
        <v>382</v>
      </c>
      <c r="K1092"/>
      <c r="L1092"/>
      <c r="M1092"/>
    </row>
    <row r="1093">
      <c r="A1093" t="n">
        <v> 1092</v>
      </c>
      <c r="B1093" t="s">
        <v>382</v>
      </c>
      <c r="C1093" t="s">
        <v>6383</v>
      </c>
      <c r="D1093" t="s">
        <v>382</v>
      </c>
      <c r="E1093"/>
      <c r="F1093" t="s">
        <v>382</v>
      </c>
      <c r="G1093" t="s">
        <v>382</v>
      </c>
      <c r="H1093" t="s">
        <v>382</v>
      </c>
      <c r="I1093" t="s">
        <v>382</v>
      </c>
      <c r="J1093" t="s">
        <v>382</v>
      </c>
      <c r="K1093"/>
      <c r="L1093"/>
      <c r="M1093"/>
    </row>
    <row r="1094">
      <c r="A1094" t="n">
        <v> 1093</v>
      </c>
      <c r="B1094" t="s">
        <v>382</v>
      </c>
      <c r="C1094" t="s">
        <v>6384</v>
      </c>
      <c r="D1094" t="s">
        <v>382</v>
      </c>
      <c r="E1094"/>
      <c r="F1094" t="s">
        <v>382</v>
      </c>
      <c r="G1094" t="s">
        <v>382</v>
      </c>
      <c r="H1094" t="s">
        <v>382</v>
      </c>
      <c r="I1094" t="s">
        <v>382</v>
      </c>
      <c r="J1094" t="s">
        <v>382</v>
      </c>
      <c r="K1094"/>
      <c r="L1094"/>
      <c r="M1094"/>
    </row>
    <row r="1095">
      <c r="A1095" t="n">
        <v> 1094</v>
      </c>
      <c r="B1095" t="s">
        <v>382</v>
      </c>
      <c r="C1095" t="s">
        <v>6385</v>
      </c>
      <c r="D1095" t="s">
        <v>382</v>
      </c>
      <c r="E1095"/>
      <c r="F1095" t="s">
        <v>382</v>
      </c>
      <c r="G1095" t="s">
        <v>382</v>
      </c>
      <c r="H1095" t="s">
        <v>382</v>
      </c>
      <c r="I1095" t="s">
        <v>382</v>
      </c>
      <c r="J1095" t="s">
        <v>382</v>
      </c>
      <c r="K1095"/>
      <c r="L1095"/>
      <c r="M1095"/>
    </row>
    <row r="1096">
      <c r="A1096" t="n">
        <v> 1095</v>
      </c>
      <c r="B1096" t="s">
        <v>382</v>
      </c>
      <c r="C1096" t="s">
        <v>6386</v>
      </c>
      <c r="D1096" t="s">
        <v>382</v>
      </c>
      <c r="E1096"/>
      <c r="F1096" t="s">
        <v>382</v>
      </c>
      <c r="G1096" t="s">
        <v>382</v>
      </c>
      <c r="H1096" t="s">
        <v>382</v>
      </c>
      <c r="I1096" t="s">
        <v>382</v>
      </c>
      <c r="J1096" t="s">
        <v>382</v>
      </c>
      <c r="K1096"/>
      <c r="L1096"/>
      <c r="M1096"/>
    </row>
    <row r="1097">
      <c r="A1097" t="n">
        <v> 1096</v>
      </c>
      <c r="B1097" t="s">
        <v>382</v>
      </c>
      <c r="C1097" t="s">
        <v>6387</v>
      </c>
      <c r="D1097" t="s">
        <v>382</v>
      </c>
      <c r="E1097"/>
      <c r="F1097" t="s">
        <v>382</v>
      </c>
      <c r="G1097" t="s">
        <v>382</v>
      </c>
      <c r="H1097" t="s">
        <v>382</v>
      </c>
      <c r="I1097" t="s">
        <v>382</v>
      </c>
      <c r="J1097" t="s">
        <v>382</v>
      </c>
      <c r="K1097"/>
      <c r="L1097"/>
      <c r="M1097"/>
    </row>
    <row r="1098">
      <c r="A1098" t="n">
        <v> 1097</v>
      </c>
      <c r="B1098" t="s">
        <v>382</v>
      </c>
      <c r="C1098" t="s">
        <v>6388</v>
      </c>
      <c r="D1098" t="s">
        <v>382</v>
      </c>
      <c r="E1098"/>
      <c r="F1098" t="s">
        <v>382</v>
      </c>
      <c r="G1098" t="s">
        <v>382</v>
      </c>
      <c r="H1098" t="s">
        <v>382</v>
      </c>
      <c r="I1098" t="s">
        <v>382</v>
      </c>
      <c r="J1098" t="s">
        <v>382</v>
      </c>
      <c r="K1098"/>
      <c r="L1098"/>
      <c r="M1098"/>
    </row>
    <row r="1099">
      <c r="A1099" t="n">
        <v> 1098</v>
      </c>
      <c r="B1099" t="s">
        <v>382</v>
      </c>
      <c r="C1099" t="s">
        <v>6389</v>
      </c>
      <c r="D1099" t="s">
        <v>382</v>
      </c>
      <c r="E1099"/>
      <c r="F1099" t="s">
        <v>382</v>
      </c>
      <c r="G1099" t="s">
        <v>382</v>
      </c>
      <c r="H1099" t="s">
        <v>382</v>
      </c>
      <c r="I1099" t="s">
        <v>382</v>
      </c>
      <c r="J1099" t="s">
        <v>382</v>
      </c>
      <c r="K1099"/>
      <c r="L1099"/>
      <c r="M1099"/>
    </row>
    <row r="1100">
      <c r="A1100" t="n">
        <v> 1099</v>
      </c>
      <c r="B1100" t="s">
        <v>382</v>
      </c>
      <c r="C1100" t="s">
        <v>6390</v>
      </c>
      <c r="D1100" t="s">
        <v>382</v>
      </c>
      <c r="E1100"/>
      <c r="F1100" t="s">
        <v>382</v>
      </c>
      <c r="G1100" t="s">
        <v>382</v>
      </c>
      <c r="H1100" t="s">
        <v>382</v>
      </c>
      <c r="I1100" t="s">
        <v>382</v>
      </c>
      <c r="J1100" t="s">
        <v>382</v>
      </c>
      <c r="K1100"/>
      <c r="L1100"/>
      <c r="M1100"/>
    </row>
    <row r="1101">
      <c r="A1101" t="n">
        <v> 1100</v>
      </c>
      <c r="B1101" t="s">
        <v>382</v>
      </c>
      <c r="C1101" t="s">
        <v>6391</v>
      </c>
      <c r="D1101" t="s">
        <v>382</v>
      </c>
      <c r="E1101"/>
      <c r="F1101" t="s">
        <v>382</v>
      </c>
      <c r="G1101" t="s">
        <v>382</v>
      </c>
      <c r="H1101" t="s">
        <v>382</v>
      </c>
      <c r="I1101" t="s">
        <v>382</v>
      </c>
      <c r="J1101" t="s">
        <v>382</v>
      </c>
      <c r="K1101"/>
      <c r="L1101"/>
      <c r="M1101"/>
    </row>
    <row r="1102">
      <c r="A1102" t="n">
        <v> 1101</v>
      </c>
      <c r="B1102" t="s">
        <v>382</v>
      </c>
      <c r="C1102" t="s">
        <v>6392</v>
      </c>
      <c r="D1102" t="s">
        <v>382</v>
      </c>
      <c r="E1102"/>
      <c r="F1102" t="s">
        <v>382</v>
      </c>
      <c r="G1102" t="s">
        <v>382</v>
      </c>
      <c r="H1102" t="s">
        <v>382</v>
      </c>
      <c r="I1102" t="s">
        <v>382</v>
      </c>
      <c r="J1102" t="s">
        <v>382</v>
      </c>
      <c r="K1102"/>
      <c r="L1102"/>
      <c r="M1102"/>
    </row>
    <row r="1103">
      <c r="A1103" t="n">
        <v> 1102</v>
      </c>
      <c r="B1103" t="s">
        <v>382</v>
      </c>
      <c r="C1103" t="s">
        <v>6393</v>
      </c>
      <c r="D1103" t="s">
        <v>382</v>
      </c>
      <c r="E1103"/>
      <c r="F1103" t="s">
        <v>382</v>
      </c>
      <c r="G1103" t="s">
        <v>382</v>
      </c>
      <c r="H1103" t="s">
        <v>382</v>
      </c>
      <c r="I1103" t="s">
        <v>382</v>
      </c>
      <c r="J1103" t="s">
        <v>382</v>
      </c>
      <c r="K1103"/>
      <c r="L1103"/>
      <c r="M1103"/>
    </row>
    <row r="1104">
      <c r="A1104" t="n">
        <v> 1103</v>
      </c>
      <c r="B1104" t="s">
        <v>382</v>
      </c>
      <c r="C1104" t="s">
        <v>6394</v>
      </c>
      <c r="D1104" t="s">
        <v>382</v>
      </c>
      <c r="E1104"/>
      <c r="F1104" t="s">
        <v>382</v>
      </c>
      <c r="G1104" t="s">
        <v>382</v>
      </c>
      <c r="H1104" t="s">
        <v>382</v>
      </c>
      <c r="I1104" t="s">
        <v>382</v>
      </c>
      <c r="J1104" t="s">
        <v>382</v>
      </c>
      <c r="K1104"/>
      <c r="L1104"/>
      <c r="M1104"/>
    </row>
    <row r="1105">
      <c r="A1105" t="n">
        <v> 1104</v>
      </c>
      <c r="B1105" t="s">
        <v>382</v>
      </c>
      <c r="C1105" t="s">
        <v>6395</v>
      </c>
      <c r="D1105" t="s">
        <v>382</v>
      </c>
      <c r="E1105"/>
      <c r="F1105" t="s">
        <v>382</v>
      </c>
      <c r="G1105" t="s">
        <v>382</v>
      </c>
      <c r="H1105" t="s">
        <v>382</v>
      </c>
      <c r="I1105" t="s">
        <v>382</v>
      </c>
      <c r="J1105" t="s">
        <v>382</v>
      </c>
      <c r="K1105"/>
      <c r="L1105"/>
      <c r="M1105"/>
    </row>
    <row r="1106">
      <c r="A1106" t="n">
        <v> 1105</v>
      </c>
      <c r="B1106" t="s">
        <v>382</v>
      </c>
      <c r="C1106" t="s">
        <v>6396</v>
      </c>
      <c r="D1106" t="s">
        <v>382</v>
      </c>
      <c r="E1106"/>
      <c r="F1106" t="s">
        <v>382</v>
      </c>
      <c r="G1106" t="s">
        <v>382</v>
      </c>
      <c r="H1106" t="s">
        <v>382</v>
      </c>
      <c r="I1106" t="s">
        <v>382</v>
      </c>
      <c r="J1106" t="s">
        <v>382</v>
      </c>
      <c r="K1106"/>
      <c r="L1106"/>
      <c r="M1106"/>
    </row>
    <row r="1107">
      <c r="A1107" t="n">
        <v> 1106</v>
      </c>
      <c r="B1107" t="s">
        <v>382</v>
      </c>
      <c r="C1107" t="s">
        <v>6397</v>
      </c>
      <c r="D1107" t="s">
        <v>382</v>
      </c>
      <c r="E1107"/>
      <c r="F1107" t="s">
        <v>382</v>
      </c>
      <c r="G1107" t="s">
        <v>382</v>
      </c>
      <c r="H1107" t="s">
        <v>382</v>
      </c>
      <c r="I1107" t="s">
        <v>382</v>
      </c>
      <c r="J1107" t="s">
        <v>382</v>
      </c>
      <c r="K1107"/>
      <c r="L1107"/>
      <c r="M1107"/>
    </row>
    <row r="1108">
      <c r="A1108" t="n">
        <v> 1107</v>
      </c>
      <c r="B1108" t="s">
        <v>382</v>
      </c>
      <c r="C1108" t="s">
        <v>6398</v>
      </c>
      <c r="D1108" t="s">
        <v>382</v>
      </c>
      <c r="E1108"/>
      <c r="F1108" t="s">
        <v>382</v>
      </c>
      <c r="G1108" t="s">
        <v>382</v>
      </c>
      <c r="H1108" t="s">
        <v>382</v>
      </c>
      <c r="I1108" t="s">
        <v>382</v>
      </c>
      <c r="J1108" t="s">
        <v>382</v>
      </c>
      <c r="K1108"/>
      <c r="L1108"/>
      <c r="M1108"/>
    </row>
    <row r="1109">
      <c r="A1109" t="n">
        <v> 1108</v>
      </c>
      <c r="B1109" t="s">
        <v>382</v>
      </c>
      <c r="C1109" t="s">
        <v>6399</v>
      </c>
      <c r="D1109" t="s">
        <v>382</v>
      </c>
      <c r="E1109"/>
      <c r="F1109" t="s">
        <v>382</v>
      </c>
      <c r="G1109" t="s">
        <v>382</v>
      </c>
      <c r="H1109" t="s">
        <v>382</v>
      </c>
      <c r="I1109" t="s">
        <v>382</v>
      </c>
      <c r="J1109" t="s">
        <v>382</v>
      </c>
      <c r="K1109"/>
      <c r="L1109"/>
      <c r="M1109"/>
    </row>
    <row r="1110">
      <c r="A1110" t="n">
        <v> 1109</v>
      </c>
      <c r="B1110" t="s">
        <v>382</v>
      </c>
      <c r="C1110" t="s">
        <v>6400</v>
      </c>
      <c r="D1110" t="s">
        <v>382</v>
      </c>
      <c r="E1110"/>
      <c r="F1110" t="s">
        <v>382</v>
      </c>
      <c r="G1110" t="s">
        <v>382</v>
      </c>
      <c r="H1110" t="s">
        <v>382</v>
      </c>
      <c r="I1110" t="s">
        <v>382</v>
      </c>
      <c r="J1110" t="s">
        <v>382</v>
      </c>
      <c r="K1110"/>
      <c r="L1110"/>
      <c r="M1110"/>
    </row>
    <row r="1111">
      <c r="A1111" t="n">
        <v> 1110</v>
      </c>
      <c r="B1111" t="s">
        <v>382</v>
      </c>
      <c r="C1111" t="s">
        <v>6401</v>
      </c>
      <c r="D1111" t="s">
        <v>382</v>
      </c>
      <c r="E1111"/>
      <c r="F1111" t="s">
        <v>382</v>
      </c>
      <c r="G1111" t="s">
        <v>382</v>
      </c>
      <c r="H1111" t="s">
        <v>382</v>
      </c>
      <c r="I1111" t="s">
        <v>382</v>
      </c>
      <c r="J1111" t="s">
        <v>382</v>
      </c>
      <c r="K1111"/>
      <c r="L1111"/>
      <c r="M1111"/>
    </row>
    <row r="1112">
      <c r="A1112" t="n">
        <v> 1111</v>
      </c>
      <c r="B1112" t="s">
        <v>382</v>
      </c>
      <c r="C1112" t="s">
        <v>6402</v>
      </c>
      <c r="D1112" t="s">
        <v>382</v>
      </c>
      <c r="E1112"/>
      <c r="F1112" t="s">
        <v>382</v>
      </c>
      <c r="G1112" t="s">
        <v>382</v>
      </c>
      <c r="H1112" t="s">
        <v>382</v>
      </c>
      <c r="I1112" t="s">
        <v>382</v>
      </c>
      <c r="J1112" t="s">
        <v>382</v>
      </c>
      <c r="K1112"/>
      <c r="L1112"/>
      <c r="M1112"/>
    </row>
    <row r="1113">
      <c r="A1113" t="n">
        <v> 1112</v>
      </c>
      <c r="B1113" t="s">
        <v>382</v>
      </c>
      <c r="C1113" t="s">
        <v>6403</v>
      </c>
      <c r="D1113" t="s">
        <v>382</v>
      </c>
      <c r="E1113"/>
      <c r="F1113" t="s">
        <v>382</v>
      </c>
      <c r="G1113" t="s">
        <v>382</v>
      </c>
      <c r="H1113" t="s">
        <v>382</v>
      </c>
      <c r="I1113" t="s">
        <v>382</v>
      </c>
      <c r="J1113" t="s">
        <v>382</v>
      </c>
      <c r="K1113"/>
      <c r="L1113"/>
      <c r="M1113"/>
    </row>
    <row r="1114">
      <c r="A1114" t="n">
        <v> 1113</v>
      </c>
      <c r="B1114" t="s">
        <v>382</v>
      </c>
      <c r="C1114" t="s">
        <v>6404</v>
      </c>
      <c r="D1114" t="s">
        <v>382</v>
      </c>
      <c r="E1114"/>
      <c r="F1114" t="s">
        <v>382</v>
      </c>
      <c r="G1114" t="s">
        <v>382</v>
      </c>
      <c r="H1114" t="s">
        <v>382</v>
      </c>
      <c r="I1114" t="s">
        <v>382</v>
      </c>
      <c r="J1114" t="s">
        <v>382</v>
      </c>
      <c r="K1114"/>
      <c r="L1114"/>
      <c r="M1114"/>
    </row>
    <row r="1115">
      <c r="A1115" t="n">
        <v> 1114</v>
      </c>
      <c r="B1115" t="s">
        <v>382</v>
      </c>
      <c r="C1115" t="s">
        <v>6405</v>
      </c>
      <c r="D1115" t="s">
        <v>382</v>
      </c>
      <c r="E1115"/>
      <c r="F1115" t="s">
        <v>382</v>
      </c>
      <c r="G1115" t="s">
        <v>382</v>
      </c>
      <c r="H1115" t="s">
        <v>382</v>
      </c>
      <c r="I1115" t="s">
        <v>382</v>
      </c>
      <c r="J1115" t="s">
        <v>382</v>
      </c>
      <c r="K1115"/>
      <c r="L1115"/>
      <c r="M1115"/>
    </row>
    <row r="1116">
      <c r="A1116" t="n">
        <v> 1115</v>
      </c>
      <c r="B1116" t="s">
        <v>382</v>
      </c>
      <c r="C1116" t="s">
        <v>6406</v>
      </c>
      <c r="D1116" t="s">
        <v>382</v>
      </c>
      <c r="E1116"/>
      <c r="F1116" t="s">
        <v>382</v>
      </c>
      <c r="G1116" t="s">
        <v>382</v>
      </c>
      <c r="H1116" t="s">
        <v>382</v>
      </c>
      <c r="I1116" t="s">
        <v>382</v>
      </c>
      <c r="J1116" t="s">
        <v>382</v>
      </c>
      <c r="K1116"/>
      <c r="L1116"/>
      <c r="M1116"/>
    </row>
    <row r="1117">
      <c r="A1117" t="n">
        <v> 1116</v>
      </c>
      <c r="B1117" t="s">
        <v>382</v>
      </c>
      <c r="C1117" t="s">
        <v>6407</v>
      </c>
      <c r="D1117" t="s">
        <v>382</v>
      </c>
      <c r="E1117"/>
      <c r="F1117" t="s">
        <v>382</v>
      </c>
      <c r="G1117" t="s">
        <v>382</v>
      </c>
      <c r="H1117" t="s">
        <v>382</v>
      </c>
      <c r="I1117" t="s">
        <v>382</v>
      </c>
      <c r="J1117" t="s">
        <v>382</v>
      </c>
      <c r="K1117"/>
      <c r="L1117"/>
      <c r="M1117"/>
    </row>
    <row r="1118">
      <c r="A1118" t="n">
        <v> 1117</v>
      </c>
      <c r="B1118" t="s">
        <v>382</v>
      </c>
      <c r="C1118" t="s">
        <v>6408</v>
      </c>
      <c r="D1118" t="s">
        <v>382</v>
      </c>
      <c r="E1118"/>
      <c r="F1118" t="s">
        <v>382</v>
      </c>
      <c r="G1118" t="s">
        <v>382</v>
      </c>
      <c r="H1118" t="s">
        <v>382</v>
      </c>
      <c r="I1118" t="s">
        <v>382</v>
      </c>
      <c r="J1118" t="s">
        <v>382</v>
      </c>
      <c r="K1118"/>
      <c r="L1118"/>
      <c r="M1118"/>
    </row>
    <row r="1119">
      <c r="A1119" t="n">
        <v> 1118</v>
      </c>
      <c r="B1119" t="s">
        <v>382</v>
      </c>
      <c r="C1119" t="s">
        <v>6409</v>
      </c>
      <c r="D1119" t="s">
        <v>382</v>
      </c>
      <c r="E1119"/>
      <c r="F1119" t="s">
        <v>382</v>
      </c>
      <c r="G1119" t="s">
        <v>382</v>
      </c>
      <c r="H1119" t="s">
        <v>382</v>
      </c>
      <c r="I1119" t="s">
        <v>382</v>
      </c>
      <c r="J1119" t="s">
        <v>382</v>
      </c>
      <c r="K1119"/>
      <c r="L1119"/>
      <c r="M1119"/>
    </row>
    <row r="1120">
      <c r="A1120" t="n">
        <v> 1119</v>
      </c>
      <c r="B1120" t="s">
        <v>382</v>
      </c>
      <c r="C1120" t="s">
        <v>6410</v>
      </c>
      <c r="D1120" t="s">
        <v>382</v>
      </c>
      <c r="E1120"/>
      <c r="F1120" t="s">
        <v>382</v>
      </c>
      <c r="G1120" t="s">
        <v>382</v>
      </c>
      <c r="H1120" t="s">
        <v>382</v>
      </c>
      <c r="I1120" t="s">
        <v>382</v>
      </c>
      <c r="J1120" t="s">
        <v>382</v>
      </c>
      <c r="K1120"/>
      <c r="L1120"/>
      <c r="M1120"/>
    </row>
    <row r="1121">
      <c r="A1121" t="n">
        <v> 1120</v>
      </c>
      <c r="B1121" t="s">
        <v>382</v>
      </c>
      <c r="C1121" t="s">
        <v>6411</v>
      </c>
      <c r="D1121" t="s">
        <v>382</v>
      </c>
      <c r="E1121"/>
      <c r="F1121" t="s">
        <v>382</v>
      </c>
      <c r="G1121" t="s">
        <v>382</v>
      </c>
      <c r="H1121" t="s">
        <v>382</v>
      </c>
      <c r="I1121" t="s">
        <v>382</v>
      </c>
      <c r="J1121" t="s">
        <v>382</v>
      </c>
      <c r="K1121"/>
      <c r="L1121"/>
      <c r="M1121"/>
    </row>
    <row r="1122">
      <c r="A1122" t="n">
        <v> 1121</v>
      </c>
      <c r="B1122" t="s">
        <v>382</v>
      </c>
      <c r="C1122" t="s">
        <v>6412</v>
      </c>
      <c r="D1122" t="s">
        <v>382</v>
      </c>
      <c r="E1122"/>
      <c r="F1122" t="s">
        <v>382</v>
      </c>
      <c r="G1122" t="s">
        <v>382</v>
      </c>
      <c r="H1122" t="s">
        <v>382</v>
      </c>
      <c r="I1122" t="s">
        <v>382</v>
      </c>
      <c r="J1122" t="s">
        <v>382</v>
      </c>
      <c r="K1122"/>
      <c r="L1122"/>
      <c r="M1122"/>
    </row>
    <row r="1123">
      <c r="A1123" t="n">
        <v> 1122</v>
      </c>
      <c r="B1123" t="s">
        <v>382</v>
      </c>
      <c r="C1123" t="s">
        <v>6413</v>
      </c>
      <c r="D1123" t="s">
        <v>382</v>
      </c>
      <c r="E1123"/>
      <c r="F1123" t="s">
        <v>382</v>
      </c>
      <c r="G1123" t="s">
        <v>382</v>
      </c>
      <c r="H1123" t="s">
        <v>382</v>
      </c>
      <c r="I1123" t="s">
        <v>382</v>
      </c>
      <c r="J1123" t="s">
        <v>382</v>
      </c>
      <c r="K1123"/>
      <c r="L1123"/>
      <c r="M1123"/>
    </row>
    <row r="1124">
      <c r="A1124" t="n">
        <v> 1123</v>
      </c>
      <c r="B1124" t="s">
        <v>382</v>
      </c>
      <c r="C1124" t="s">
        <v>6414</v>
      </c>
      <c r="D1124" t="s">
        <v>382</v>
      </c>
      <c r="E1124"/>
      <c r="F1124" t="s">
        <v>382</v>
      </c>
      <c r="G1124" t="s">
        <v>382</v>
      </c>
      <c r="H1124" t="s">
        <v>382</v>
      </c>
      <c r="I1124" t="s">
        <v>382</v>
      </c>
      <c r="J1124" t="s">
        <v>382</v>
      </c>
      <c r="K1124"/>
      <c r="L1124"/>
      <c r="M1124"/>
    </row>
    <row r="1125">
      <c r="A1125" t="n">
        <v> 1124</v>
      </c>
      <c r="B1125" t="s">
        <v>382</v>
      </c>
      <c r="C1125" t="s">
        <v>6415</v>
      </c>
      <c r="D1125" t="s">
        <v>382</v>
      </c>
      <c r="E1125"/>
      <c r="F1125" t="s">
        <v>382</v>
      </c>
      <c r="G1125" t="s">
        <v>382</v>
      </c>
      <c r="H1125" t="s">
        <v>382</v>
      </c>
      <c r="I1125" t="s">
        <v>382</v>
      </c>
      <c r="J1125" t="s">
        <v>382</v>
      </c>
      <c r="K1125"/>
      <c r="L1125"/>
      <c r="M1125"/>
    </row>
    <row r="1126">
      <c r="A1126" t="n">
        <v> 1125</v>
      </c>
      <c r="B1126" t="s">
        <v>382</v>
      </c>
      <c r="C1126" t="s">
        <v>6416</v>
      </c>
      <c r="D1126" t="s">
        <v>382</v>
      </c>
      <c r="E1126"/>
      <c r="F1126" t="s">
        <v>382</v>
      </c>
      <c r="G1126" t="s">
        <v>382</v>
      </c>
      <c r="H1126" t="s">
        <v>382</v>
      </c>
      <c r="I1126" t="s">
        <v>382</v>
      </c>
      <c r="J1126" t="s">
        <v>382</v>
      </c>
      <c r="K1126"/>
      <c r="L1126"/>
      <c r="M1126"/>
    </row>
    <row r="1127">
      <c r="A1127" t="n">
        <v> 1126</v>
      </c>
      <c r="B1127" t="s">
        <v>382</v>
      </c>
      <c r="C1127" t="s">
        <v>6417</v>
      </c>
      <c r="D1127" t="s">
        <v>382</v>
      </c>
      <c r="E1127"/>
      <c r="F1127" t="s">
        <v>382</v>
      </c>
      <c r="G1127" t="s">
        <v>382</v>
      </c>
      <c r="H1127" t="s">
        <v>382</v>
      </c>
      <c r="I1127" t="s">
        <v>382</v>
      </c>
      <c r="J1127" t="s">
        <v>382</v>
      </c>
      <c r="K1127"/>
      <c r="L1127"/>
      <c r="M1127"/>
    </row>
    <row r="1128">
      <c r="A1128" t="n">
        <v> 1127</v>
      </c>
      <c r="B1128" t="s">
        <v>382</v>
      </c>
      <c r="C1128" t="s">
        <v>6418</v>
      </c>
      <c r="D1128" t="s">
        <v>382</v>
      </c>
      <c r="E1128"/>
      <c r="F1128" t="s">
        <v>382</v>
      </c>
      <c r="G1128" t="s">
        <v>382</v>
      </c>
      <c r="H1128" t="s">
        <v>382</v>
      </c>
      <c r="I1128" t="s">
        <v>382</v>
      </c>
      <c r="J1128" t="s">
        <v>382</v>
      </c>
      <c r="K1128"/>
      <c r="L1128"/>
      <c r="M1128"/>
    </row>
    <row r="1129">
      <c r="A1129" t="n">
        <v> 1128</v>
      </c>
      <c r="B1129" t="s">
        <v>382</v>
      </c>
      <c r="C1129" t="s">
        <v>6419</v>
      </c>
      <c r="D1129" t="s">
        <v>382</v>
      </c>
      <c r="E1129"/>
      <c r="F1129" t="s">
        <v>382</v>
      </c>
      <c r="G1129" t="s">
        <v>382</v>
      </c>
      <c r="H1129" t="s">
        <v>382</v>
      </c>
      <c r="I1129" t="s">
        <v>382</v>
      </c>
      <c r="J1129" t="s">
        <v>382</v>
      </c>
      <c r="K1129"/>
      <c r="L1129"/>
      <c r="M1129"/>
    </row>
    <row r="1130">
      <c r="A1130" t="n">
        <v> 1129</v>
      </c>
      <c r="B1130" t="s">
        <v>382</v>
      </c>
      <c r="C1130" t="s">
        <v>6420</v>
      </c>
      <c r="D1130" t="s">
        <v>382</v>
      </c>
      <c r="E1130"/>
      <c r="F1130" t="s">
        <v>382</v>
      </c>
      <c r="G1130" t="s">
        <v>382</v>
      </c>
      <c r="H1130" t="s">
        <v>382</v>
      </c>
      <c r="I1130" t="s">
        <v>382</v>
      </c>
      <c r="J1130" t="s">
        <v>382</v>
      </c>
      <c r="K1130"/>
      <c r="L1130"/>
      <c r="M1130"/>
    </row>
    <row r="1131">
      <c r="A1131" t="n">
        <v> 1130</v>
      </c>
      <c r="B1131" t="s">
        <v>382</v>
      </c>
      <c r="C1131" t="s">
        <v>6421</v>
      </c>
      <c r="D1131" t="s">
        <v>382</v>
      </c>
      <c r="E1131"/>
      <c r="F1131" t="s">
        <v>382</v>
      </c>
      <c r="G1131" t="s">
        <v>382</v>
      </c>
      <c r="H1131" t="s">
        <v>382</v>
      </c>
      <c r="I1131" t="s">
        <v>382</v>
      </c>
      <c r="J1131" t="s">
        <v>382</v>
      </c>
      <c r="K1131"/>
      <c r="L1131"/>
      <c r="M1131"/>
    </row>
    <row r="1132">
      <c r="A1132" t="n">
        <v> 1131</v>
      </c>
      <c r="B1132" t="s">
        <v>382</v>
      </c>
      <c r="C1132" t="s">
        <v>6422</v>
      </c>
      <c r="D1132" t="s">
        <v>382</v>
      </c>
      <c r="E1132"/>
      <c r="F1132" t="s">
        <v>382</v>
      </c>
      <c r="G1132" t="s">
        <v>382</v>
      </c>
      <c r="H1132" t="s">
        <v>382</v>
      </c>
      <c r="I1132" t="s">
        <v>382</v>
      </c>
      <c r="J1132" t="s">
        <v>382</v>
      </c>
      <c r="K1132"/>
      <c r="L1132"/>
      <c r="M1132"/>
    </row>
    <row r="1133">
      <c r="A1133" t="n">
        <v> 1132</v>
      </c>
      <c r="B1133" t="s">
        <v>382</v>
      </c>
      <c r="C1133" t="s">
        <v>6423</v>
      </c>
      <c r="D1133" t="s">
        <v>382</v>
      </c>
      <c r="E1133"/>
      <c r="F1133" t="s">
        <v>382</v>
      </c>
      <c r="G1133" t="s">
        <v>382</v>
      </c>
      <c r="H1133" t="s">
        <v>382</v>
      </c>
      <c r="I1133" t="s">
        <v>382</v>
      </c>
      <c r="J1133" t="s">
        <v>382</v>
      </c>
      <c r="K1133"/>
      <c r="L1133"/>
      <c r="M1133"/>
    </row>
    <row r="1134">
      <c r="A1134" t="n">
        <v> 1133</v>
      </c>
      <c r="B1134" t="s">
        <v>382</v>
      </c>
      <c r="C1134" t="s">
        <v>6424</v>
      </c>
      <c r="D1134" t="s">
        <v>382</v>
      </c>
      <c r="E1134"/>
      <c r="F1134" t="s">
        <v>382</v>
      </c>
      <c r="G1134" t="s">
        <v>382</v>
      </c>
      <c r="H1134" t="s">
        <v>382</v>
      </c>
      <c r="I1134" t="s">
        <v>382</v>
      </c>
      <c r="J1134" t="s">
        <v>382</v>
      </c>
      <c r="K1134"/>
      <c r="L1134"/>
      <c r="M1134"/>
    </row>
    <row r="1135">
      <c r="A1135" t="n">
        <v> 1134</v>
      </c>
      <c r="B1135" t="s">
        <v>382</v>
      </c>
      <c r="C1135" t="s">
        <v>6425</v>
      </c>
      <c r="D1135" t="s">
        <v>382</v>
      </c>
      <c r="E1135"/>
      <c r="F1135" t="s">
        <v>382</v>
      </c>
      <c r="G1135" t="s">
        <v>382</v>
      </c>
      <c r="H1135" t="s">
        <v>382</v>
      </c>
      <c r="I1135" t="s">
        <v>382</v>
      </c>
      <c r="J1135" t="s">
        <v>382</v>
      </c>
      <c r="K1135"/>
      <c r="L1135"/>
      <c r="M1135"/>
    </row>
    <row r="1136">
      <c r="A1136" t="n">
        <v> 1135</v>
      </c>
      <c r="B1136" t="s">
        <v>382</v>
      </c>
      <c r="C1136" t="s">
        <v>6426</v>
      </c>
      <c r="D1136" t="s">
        <v>382</v>
      </c>
      <c r="E1136"/>
      <c r="F1136" t="s">
        <v>382</v>
      </c>
      <c r="G1136" t="s">
        <v>382</v>
      </c>
      <c r="H1136" t="s">
        <v>382</v>
      </c>
      <c r="I1136" t="s">
        <v>382</v>
      </c>
      <c r="J1136" t="s">
        <v>382</v>
      </c>
      <c r="K1136"/>
      <c r="L1136"/>
      <c r="M1136"/>
    </row>
    <row r="1137">
      <c r="A1137" t="n">
        <v> 1136</v>
      </c>
      <c r="B1137" t="s">
        <v>382</v>
      </c>
      <c r="C1137" t="s">
        <v>6427</v>
      </c>
      <c r="D1137" t="s">
        <v>382</v>
      </c>
      <c r="E1137"/>
      <c r="F1137" t="s">
        <v>382</v>
      </c>
      <c r="G1137" t="s">
        <v>382</v>
      </c>
      <c r="H1137" t="s">
        <v>382</v>
      </c>
      <c r="I1137" t="s">
        <v>382</v>
      </c>
      <c r="J1137" t="s">
        <v>382</v>
      </c>
      <c r="K1137"/>
      <c r="L1137"/>
      <c r="M1137"/>
    </row>
    <row r="1138">
      <c r="A1138" t="n">
        <v> 1137</v>
      </c>
      <c r="B1138" t="s">
        <v>382</v>
      </c>
      <c r="C1138" t="s">
        <v>6428</v>
      </c>
      <c r="D1138" t="s">
        <v>382</v>
      </c>
      <c r="E1138"/>
      <c r="F1138" t="s">
        <v>382</v>
      </c>
      <c r="G1138" t="s">
        <v>382</v>
      </c>
      <c r="H1138" t="s">
        <v>382</v>
      </c>
      <c r="I1138" t="s">
        <v>382</v>
      </c>
      <c r="J1138" t="s">
        <v>382</v>
      </c>
      <c r="K1138"/>
      <c r="L1138"/>
      <c r="M1138"/>
    </row>
    <row r="1139">
      <c r="A1139" t="n">
        <v> 1138</v>
      </c>
      <c r="B1139" t="s">
        <v>382</v>
      </c>
      <c r="C1139" t="s">
        <v>6429</v>
      </c>
      <c r="D1139" t="s">
        <v>382</v>
      </c>
      <c r="E1139"/>
      <c r="F1139" t="s">
        <v>382</v>
      </c>
      <c r="G1139" t="s">
        <v>382</v>
      </c>
      <c r="H1139" t="s">
        <v>382</v>
      </c>
      <c r="I1139" t="s">
        <v>382</v>
      </c>
      <c r="J1139" t="s">
        <v>382</v>
      </c>
      <c r="K1139"/>
      <c r="L1139"/>
      <c r="M1139"/>
    </row>
    <row r="1140">
      <c r="A1140" t="n">
        <v> 1139</v>
      </c>
      <c r="B1140" t="s">
        <v>382</v>
      </c>
      <c r="C1140" t="s">
        <v>6430</v>
      </c>
      <c r="D1140" t="s">
        <v>382</v>
      </c>
      <c r="E1140"/>
      <c r="F1140" t="s">
        <v>382</v>
      </c>
      <c r="G1140" t="s">
        <v>382</v>
      </c>
      <c r="H1140" t="s">
        <v>382</v>
      </c>
      <c r="I1140" t="s">
        <v>382</v>
      </c>
      <c r="J1140" t="s">
        <v>382</v>
      </c>
      <c r="K1140"/>
      <c r="L1140"/>
      <c r="M1140"/>
    </row>
    <row r="1141">
      <c r="A1141" t="n">
        <v> 1140</v>
      </c>
      <c r="B1141" t="s">
        <v>382</v>
      </c>
      <c r="C1141" t="s">
        <v>6431</v>
      </c>
      <c r="D1141" t="s">
        <v>382</v>
      </c>
      <c r="E1141"/>
      <c r="F1141" t="s">
        <v>382</v>
      </c>
      <c r="G1141" t="s">
        <v>382</v>
      </c>
      <c r="H1141" t="s">
        <v>382</v>
      </c>
      <c r="I1141" t="s">
        <v>382</v>
      </c>
      <c r="J1141" t="s">
        <v>382</v>
      </c>
      <c r="K1141"/>
      <c r="L1141"/>
      <c r="M1141"/>
    </row>
    <row r="1142">
      <c r="A1142" t="n">
        <v> 1141</v>
      </c>
      <c r="B1142" t="s">
        <v>382</v>
      </c>
      <c r="C1142" t="s">
        <v>6432</v>
      </c>
      <c r="D1142" t="s">
        <v>382</v>
      </c>
      <c r="E1142"/>
      <c r="F1142" t="s">
        <v>382</v>
      </c>
      <c r="G1142" t="s">
        <v>382</v>
      </c>
      <c r="H1142" t="s">
        <v>382</v>
      </c>
      <c r="I1142" t="s">
        <v>382</v>
      </c>
      <c r="J1142" t="s">
        <v>382</v>
      </c>
      <c r="K1142"/>
      <c r="L1142"/>
      <c r="M1142"/>
    </row>
    <row r="1143">
      <c r="A1143" t="n">
        <v> 1142</v>
      </c>
      <c r="B1143" t="s">
        <v>382</v>
      </c>
      <c r="C1143" t="s">
        <v>6433</v>
      </c>
      <c r="D1143" t="s">
        <v>382</v>
      </c>
      <c r="E1143"/>
      <c r="F1143" t="s">
        <v>382</v>
      </c>
      <c r="G1143" t="s">
        <v>382</v>
      </c>
      <c r="H1143" t="s">
        <v>382</v>
      </c>
      <c r="I1143" t="s">
        <v>382</v>
      </c>
      <c r="J1143" t="s">
        <v>382</v>
      </c>
      <c r="K1143"/>
      <c r="L1143"/>
      <c r="M1143"/>
    </row>
    <row r="1144">
      <c r="A1144" t="n">
        <v> 1143</v>
      </c>
      <c r="B1144" t="s">
        <v>382</v>
      </c>
      <c r="C1144" t="s">
        <v>6434</v>
      </c>
      <c r="D1144" t="s">
        <v>382</v>
      </c>
      <c r="E1144"/>
      <c r="F1144" t="s">
        <v>382</v>
      </c>
      <c r="G1144" t="s">
        <v>382</v>
      </c>
      <c r="H1144" t="s">
        <v>382</v>
      </c>
      <c r="I1144" t="s">
        <v>382</v>
      </c>
      <c r="J1144" t="s">
        <v>382</v>
      </c>
      <c r="K1144"/>
      <c r="L1144"/>
      <c r="M1144"/>
    </row>
    <row r="1145">
      <c r="A1145" t="n">
        <v> 1144</v>
      </c>
      <c r="B1145" t="s">
        <v>382</v>
      </c>
      <c r="C1145" t="s">
        <v>6435</v>
      </c>
      <c r="D1145" t="s">
        <v>382</v>
      </c>
      <c r="E1145"/>
      <c r="F1145" t="s">
        <v>382</v>
      </c>
      <c r="G1145" t="s">
        <v>382</v>
      </c>
      <c r="H1145" t="s">
        <v>382</v>
      </c>
      <c r="I1145" t="s">
        <v>382</v>
      </c>
      <c r="J1145" t="s">
        <v>382</v>
      </c>
      <c r="K1145"/>
      <c r="L1145"/>
      <c r="M1145"/>
    </row>
    <row r="1146">
      <c r="A1146" t="n">
        <v> 1145</v>
      </c>
      <c r="B1146" t="s">
        <v>382</v>
      </c>
      <c r="C1146" t="s">
        <v>6436</v>
      </c>
      <c r="D1146" t="s">
        <v>382</v>
      </c>
      <c r="E1146"/>
      <c r="F1146" t="s">
        <v>382</v>
      </c>
      <c r="G1146" t="s">
        <v>382</v>
      </c>
      <c r="H1146" t="s">
        <v>382</v>
      </c>
      <c r="I1146" t="s">
        <v>382</v>
      </c>
      <c r="J1146" t="s">
        <v>382</v>
      </c>
      <c r="K1146"/>
      <c r="L1146"/>
      <c r="M1146"/>
    </row>
    <row r="1147">
      <c r="A1147" t="n">
        <v> 1146</v>
      </c>
      <c r="B1147" t="s">
        <v>382</v>
      </c>
      <c r="C1147" t="s">
        <v>6437</v>
      </c>
      <c r="D1147" t="s">
        <v>382</v>
      </c>
      <c r="E1147"/>
      <c r="F1147" t="s">
        <v>382</v>
      </c>
      <c r="G1147" t="s">
        <v>382</v>
      </c>
      <c r="H1147" t="s">
        <v>382</v>
      </c>
      <c r="I1147" t="s">
        <v>382</v>
      </c>
      <c r="J1147" t="s">
        <v>382</v>
      </c>
      <c r="K1147"/>
      <c r="L1147"/>
      <c r="M1147"/>
    </row>
    <row r="1148">
      <c r="A1148" t="n">
        <v> 1147</v>
      </c>
      <c r="B1148" t="s">
        <v>382</v>
      </c>
      <c r="C1148" t="s">
        <v>6438</v>
      </c>
      <c r="D1148" t="s">
        <v>382</v>
      </c>
      <c r="E1148"/>
      <c r="F1148" t="s">
        <v>382</v>
      </c>
      <c r="G1148" t="s">
        <v>382</v>
      </c>
      <c r="H1148" t="s">
        <v>382</v>
      </c>
      <c r="I1148" t="s">
        <v>382</v>
      </c>
      <c r="J1148" t="s">
        <v>382</v>
      </c>
      <c r="K1148"/>
      <c r="L1148"/>
      <c r="M1148"/>
    </row>
    <row r="1149">
      <c r="A1149" t="n">
        <v> 1148</v>
      </c>
      <c r="B1149" t="s">
        <v>382</v>
      </c>
      <c r="C1149" t="s">
        <v>6439</v>
      </c>
      <c r="D1149" t="s">
        <v>382</v>
      </c>
      <c r="E1149"/>
      <c r="F1149" t="s">
        <v>382</v>
      </c>
      <c r="G1149" t="s">
        <v>382</v>
      </c>
      <c r="H1149" t="s">
        <v>382</v>
      </c>
      <c r="I1149" t="s">
        <v>382</v>
      </c>
      <c r="J1149" t="s">
        <v>382</v>
      </c>
      <c r="K1149"/>
      <c r="L1149"/>
      <c r="M1149"/>
    </row>
    <row r="1150">
      <c r="A1150" t="n">
        <v> 1149</v>
      </c>
      <c r="B1150" t="s">
        <v>382</v>
      </c>
      <c r="C1150" t="s">
        <v>6440</v>
      </c>
      <c r="D1150" t="s">
        <v>382</v>
      </c>
      <c r="E1150"/>
      <c r="F1150" t="s">
        <v>382</v>
      </c>
      <c r="G1150" t="s">
        <v>382</v>
      </c>
      <c r="H1150" t="s">
        <v>382</v>
      </c>
      <c r="I1150" t="s">
        <v>382</v>
      </c>
      <c r="J1150" t="s">
        <v>382</v>
      </c>
      <c r="K1150"/>
      <c r="L1150"/>
      <c r="M1150"/>
    </row>
    <row r="1151">
      <c r="A1151" t="n">
        <v> 1150</v>
      </c>
      <c r="B1151" t="s">
        <v>382</v>
      </c>
      <c r="C1151" t="s">
        <v>6441</v>
      </c>
      <c r="D1151" t="s">
        <v>382</v>
      </c>
      <c r="E1151"/>
      <c r="F1151" t="s">
        <v>382</v>
      </c>
      <c r="G1151" t="s">
        <v>382</v>
      </c>
      <c r="H1151" t="s">
        <v>382</v>
      </c>
      <c r="I1151" t="s">
        <v>382</v>
      </c>
      <c r="J1151" t="s">
        <v>382</v>
      </c>
      <c r="K1151"/>
      <c r="L1151"/>
      <c r="M1151"/>
    </row>
    <row r="1152">
      <c r="A1152" t="n">
        <v> 1151</v>
      </c>
      <c r="B1152" t="s">
        <v>382</v>
      </c>
      <c r="C1152" t="s">
        <v>6442</v>
      </c>
      <c r="D1152" t="s">
        <v>382</v>
      </c>
      <c r="E1152"/>
      <c r="F1152" t="s">
        <v>382</v>
      </c>
      <c r="G1152" t="s">
        <v>382</v>
      </c>
      <c r="H1152" t="s">
        <v>382</v>
      </c>
      <c r="I1152" t="s">
        <v>382</v>
      </c>
      <c r="J1152" t="s">
        <v>382</v>
      </c>
      <c r="K1152"/>
      <c r="L1152"/>
      <c r="M1152"/>
    </row>
    <row r="1153">
      <c r="A1153" t="n">
        <v> 1152</v>
      </c>
      <c r="B1153" t="s">
        <v>382</v>
      </c>
      <c r="C1153" t="s">
        <v>6443</v>
      </c>
      <c r="D1153" t="s">
        <v>382</v>
      </c>
      <c r="E1153"/>
      <c r="F1153" t="s">
        <v>382</v>
      </c>
      <c r="G1153" t="s">
        <v>382</v>
      </c>
      <c r="H1153" t="s">
        <v>382</v>
      </c>
      <c r="I1153" t="s">
        <v>382</v>
      </c>
      <c r="J1153" t="s">
        <v>382</v>
      </c>
      <c r="K1153"/>
      <c r="L1153"/>
      <c r="M1153"/>
    </row>
    <row r="1154">
      <c r="A1154" t="n">
        <v> 1153</v>
      </c>
      <c r="B1154" t="s">
        <v>382</v>
      </c>
      <c r="C1154" t="s">
        <v>6444</v>
      </c>
      <c r="D1154" t="s">
        <v>382</v>
      </c>
      <c r="E1154"/>
      <c r="F1154" t="s">
        <v>382</v>
      </c>
      <c r="G1154" t="s">
        <v>382</v>
      </c>
      <c r="H1154" t="s">
        <v>382</v>
      </c>
      <c r="I1154" t="s">
        <v>382</v>
      </c>
      <c r="J1154" t="s">
        <v>382</v>
      </c>
      <c r="K1154"/>
      <c r="L1154"/>
      <c r="M1154"/>
    </row>
    <row r="1155">
      <c r="A1155" t="n">
        <v> 1154</v>
      </c>
      <c r="B1155" t="s">
        <v>382</v>
      </c>
      <c r="C1155" t="s">
        <v>6445</v>
      </c>
      <c r="D1155" t="s">
        <v>382</v>
      </c>
      <c r="E1155"/>
      <c r="F1155" t="s">
        <v>382</v>
      </c>
      <c r="G1155" t="s">
        <v>382</v>
      </c>
      <c r="H1155" t="s">
        <v>382</v>
      </c>
      <c r="I1155" t="s">
        <v>382</v>
      </c>
      <c r="J1155" t="s">
        <v>382</v>
      </c>
      <c r="K1155"/>
      <c r="L1155"/>
      <c r="M1155"/>
    </row>
    <row r="1156">
      <c r="A1156" t="n">
        <v> 1155</v>
      </c>
      <c r="B1156" t="s">
        <v>382</v>
      </c>
      <c r="C1156" t="s">
        <v>6446</v>
      </c>
      <c r="D1156" t="s">
        <v>382</v>
      </c>
      <c r="E1156"/>
      <c r="F1156" t="s">
        <v>382</v>
      </c>
      <c r="G1156" t="s">
        <v>382</v>
      </c>
      <c r="H1156" t="s">
        <v>382</v>
      </c>
      <c r="I1156" t="s">
        <v>382</v>
      </c>
      <c r="J1156" t="s">
        <v>382</v>
      </c>
      <c r="K1156"/>
      <c r="L1156"/>
      <c r="M1156"/>
    </row>
    <row r="1157">
      <c r="A1157" t="n">
        <v> 1156</v>
      </c>
      <c r="B1157" t="s">
        <v>382</v>
      </c>
      <c r="C1157" t="s">
        <v>6447</v>
      </c>
      <c r="D1157" t="s">
        <v>382</v>
      </c>
      <c r="E1157"/>
      <c r="F1157" t="s">
        <v>382</v>
      </c>
      <c r="G1157" t="s">
        <v>382</v>
      </c>
      <c r="H1157" t="s">
        <v>382</v>
      </c>
      <c r="I1157" t="s">
        <v>382</v>
      </c>
      <c r="J1157" t="s">
        <v>382</v>
      </c>
      <c r="K1157"/>
      <c r="L1157"/>
      <c r="M1157"/>
    </row>
    <row r="1158">
      <c r="A1158" t="n">
        <v> 1157</v>
      </c>
      <c r="B1158" t="s">
        <v>382</v>
      </c>
      <c r="C1158" t="s">
        <v>6448</v>
      </c>
      <c r="D1158" t="s">
        <v>382</v>
      </c>
      <c r="E1158"/>
      <c r="F1158" t="s">
        <v>382</v>
      </c>
      <c r="G1158" t="s">
        <v>382</v>
      </c>
      <c r="H1158" t="s">
        <v>382</v>
      </c>
      <c r="I1158" t="s">
        <v>382</v>
      </c>
      <c r="J1158" t="s">
        <v>382</v>
      </c>
      <c r="K1158"/>
      <c r="L1158"/>
      <c r="M1158"/>
    </row>
    <row r="1159">
      <c r="A1159" t="n">
        <v> 1158</v>
      </c>
      <c r="B1159" t="s">
        <v>382</v>
      </c>
      <c r="C1159" t="s">
        <v>6449</v>
      </c>
      <c r="D1159" t="s">
        <v>382</v>
      </c>
      <c r="E1159"/>
      <c r="F1159" t="s">
        <v>382</v>
      </c>
      <c r="G1159" t="s">
        <v>382</v>
      </c>
      <c r="H1159" t="s">
        <v>382</v>
      </c>
      <c r="I1159" t="s">
        <v>382</v>
      </c>
      <c r="J1159" t="s">
        <v>382</v>
      </c>
      <c r="K1159"/>
      <c r="L1159"/>
      <c r="M1159"/>
    </row>
    <row r="1160">
      <c r="A1160" t="n">
        <v> 1159</v>
      </c>
      <c r="B1160" t="s">
        <v>382</v>
      </c>
      <c r="C1160" t="s">
        <v>6450</v>
      </c>
      <c r="D1160" t="s">
        <v>382</v>
      </c>
      <c r="E1160"/>
      <c r="F1160" t="s">
        <v>382</v>
      </c>
      <c r="G1160" t="s">
        <v>382</v>
      </c>
      <c r="H1160" t="s">
        <v>382</v>
      </c>
      <c r="I1160" t="s">
        <v>382</v>
      </c>
      <c r="J1160" t="s">
        <v>382</v>
      </c>
      <c r="K1160"/>
      <c r="L1160"/>
      <c r="M1160"/>
    </row>
    <row r="1161">
      <c r="A1161" t="n">
        <v> 1160</v>
      </c>
      <c r="B1161" t="s">
        <v>382</v>
      </c>
      <c r="C1161" t="s">
        <v>6451</v>
      </c>
      <c r="D1161" t="s">
        <v>382</v>
      </c>
      <c r="E1161"/>
      <c r="F1161" t="s">
        <v>382</v>
      </c>
      <c r="G1161" t="s">
        <v>382</v>
      </c>
      <c r="H1161" t="s">
        <v>382</v>
      </c>
      <c r="I1161" t="s">
        <v>382</v>
      </c>
      <c r="J1161" t="s">
        <v>382</v>
      </c>
      <c r="K1161"/>
      <c r="L1161"/>
      <c r="M1161"/>
    </row>
    <row r="1162">
      <c r="A1162" t="n">
        <v> 1161</v>
      </c>
      <c r="B1162" t="s">
        <v>382</v>
      </c>
      <c r="C1162" t="s">
        <v>6452</v>
      </c>
      <c r="D1162" t="s">
        <v>382</v>
      </c>
      <c r="E1162"/>
      <c r="F1162" t="s">
        <v>382</v>
      </c>
      <c r="G1162" t="s">
        <v>382</v>
      </c>
      <c r="H1162" t="s">
        <v>382</v>
      </c>
      <c r="I1162" t="s">
        <v>382</v>
      </c>
      <c r="J1162" t="s">
        <v>382</v>
      </c>
      <c r="K1162"/>
      <c r="L1162"/>
      <c r="M1162"/>
    </row>
    <row r="1163">
      <c r="A1163" t="n">
        <v> 1162</v>
      </c>
      <c r="B1163" t="s">
        <v>382</v>
      </c>
      <c r="C1163" t="s">
        <v>6453</v>
      </c>
      <c r="D1163" t="s">
        <v>382</v>
      </c>
      <c r="E1163"/>
      <c r="F1163" t="s">
        <v>382</v>
      </c>
      <c r="G1163" t="s">
        <v>382</v>
      </c>
      <c r="H1163" t="s">
        <v>382</v>
      </c>
      <c r="I1163" t="s">
        <v>382</v>
      </c>
      <c r="J1163" t="s">
        <v>382</v>
      </c>
      <c r="K1163"/>
      <c r="L1163"/>
      <c r="M1163"/>
    </row>
    <row r="1164">
      <c r="A1164" t="n">
        <v> 1163</v>
      </c>
      <c r="B1164" t="s">
        <v>382</v>
      </c>
      <c r="C1164" t="s">
        <v>6454</v>
      </c>
      <c r="D1164" t="s">
        <v>382</v>
      </c>
      <c r="E1164"/>
      <c r="F1164" t="s">
        <v>382</v>
      </c>
      <c r="G1164" t="s">
        <v>382</v>
      </c>
      <c r="H1164" t="s">
        <v>382</v>
      </c>
      <c r="I1164" t="s">
        <v>382</v>
      </c>
      <c r="J1164" t="s">
        <v>382</v>
      </c>
      <c r="K1164"/>
      <c r="L1164"/>
      <c r="M1164"/>
    </row>
    <row r="1165">
      <c r="A1165" t="n">
        <v> 1164</v>
      </c>
      <c r="B1165" t="s">
        <v>382</v>
      </c>
      <c r="C1165" t="s">
        <v>6455</v>
      </c>
      <c r="D1165" t="s">
        <v>382</v>
      </c>
      <c r="E1165"/>
      <c r="F1165" t="s">
        <v>382</v>
      </c>
      <c r="G1165" t="s">
        <v>382</v>
      </c>
      <c r="H1165" t="s">
        <v>382</v>
      </c>
      <c r="I1165" t="s">
        <v>382</v>
      </c>
      <c r="J1165" t="s">
        <v>382</v>
      </c>
      <c r="K1165"/>
      <c r="L1165"/>
      <c r="M1165"/>
    </row>
    <row r="1166">
      <c r="A1166" t="n">
        <v> 1165</v>
      </c>
      <c r="B1166" t="s">
        <v>382</v>
      </c>
      <c r="C1166" t="s">
        <v>6456</v>
      </c>
      <c r="D1166" t="s">
        <v>382</v>
      </c>
      <c r="E1166"/>
      <c r="F1166" t="s">
        <v>382</v>
      </c>
      <c r="G1166" t="s">
        <v>382</v>
      </c>
      <c r="H1166" t="s">
        <v>382</v>
      </c>
      <c r="I1166" t="s">
        <v>382</v>
      </c>
      <c r="J1166" t="s">
        <v>382</v>
      </c>
      <c r="K1166"/>
      <c r="L1166"/>
      <c r="M1166"/>
    </row>
    <row r="1167">
      <c r="A1167" t="n">
        <v> 1166</v>
      </c>
      <c r="B1167" t="s">
        <v>382</v>
      </c>
      <c r="C1167" t="s">
        <v>6457</v>
      </c>
      <c r="D1167" t="s">
        <v>382</v>
      </c>
      <c r="E1167"/>
      <c r="F1167" t="s">
        <v>382</v>
      </c>
      <c r="G1167" t="s">
        <v>382</v>
      </c>
      <c r="H1167" t="s">
        <v>382</v>
      </c>
      <c r="I1167" t="s">
        <v>382</v>
      </c>
      <c r="J1167" t="s">
        <v>382</v>
      </c>
      <c r="K1167"/>
      <c r="L1167"/>
      <c r="M1167"/>
    </row>
    <row r="1168">
      <c r="A1168" t="n">
        <v> 1167</v>
      </c>
      <c r="B1168" t="s">
        <v>382</v>
      </c>
      <c r="C1168" t="s">
        <v>6458</v>
      </c>
      <c r="D1168" t="s">
        <v>382</v>
      </c>
      <c r="E1168"/>
      <c r="F1168" t="s">
        <v>382</v>
      </c>
      <c r="G1168" t="s">
        <v>382</v>
      </c>
      <c r="H1168" t="s">
        <v>382</v>
      </c>
      <c r="I1168" t="s">
        <v>382</v>
      </c>
      <c r="J1168" t="s">
        <v>382</v>
      </c>
      <c r="K1168"/>
      <c r="L1168"/>
      <c r="M1168"/>
    </row>
    <row r="1169">
      <c r="A1169" t="n">
        <v> 1168</v>
      </c>
      <c r="B1169" t="s">
        <v>382</v>
      </c>
      <c r="C1169" t="s">
        <v>6459</v>
      </c>
      <c r="D1169" t="s">
        <v>382</v>
      </c>
      <c r="E1169"/>
      <c r="F1169" t="s">
        <v>382</v>
      </c>
      <c r="G1169" t="s">
        <v>382</v>
      </c>
      <c r="H1169" t="s">
        <v>382</v>
      </c>
      <c r="I1169" t="s">
        <v>382</v>
      </c>
      <c r="J1169" t="s">
        <v>382</v>
      </c>
      <c r="K1169"/>
      <c r="L1169"/>
      <c r="M1169"/>
    </row>
    <row r="1170">
      <c r="A1170" t="n">
        <v> 1169</v>
      </c>
      <c r="B1170" t="s">
        <v>382</v>
      </c>
      <c r="C1170" t="s">
        <v>6460</v>
      </c>
      <c r="D1170" t="s">
        <v>382</v>
      </c>
      <c r="E1170"/>
      <c r="F1170" t="s">
        <v>382</v>
      </c>
      <c r="G1170" t="s">
        <v>382</v>
      </c>
      <c r="H1170" t="s">
        <v>382</v>
      </c>
      <c r="I1170" t="s">
        <v>382</v>
      </c>
      <c r="J1170" t="s">
        <v>382</v>
      </c>
      <c r="K1170"/>
      <c r="L1170"/>
      <c r="M1170"/>
    </row>
    <row r="1171">
      <c r="A1171" t="n">
        <v> 1170</v>
      </c>
      <c r="B1171" t="s">
        <v>382</v>
      </c>
      <c r="C1171" t="s">
        <v>6461</v>
      </c>
      <c r="D1171" t="s">
        <v>382</v>
      </c>
      <c r="E1171"/>
      <c r="F1171" t="s">
        <v>382</v>
      </c>
      <c r="G1171" t="s">
        <v>382</v>
      </c>
      <c r="H1171" t="s">
        <v>382</v>
      </c>
      <c r="I1171" t="s">
        <v>382</v>
      </c>
      <c r="J1171" t="s">
        <v>382</v>
      </c>
      <c r="K1171"/>
      <c r="L1171"/>
      <c r="M1171"/>
    </row>
    <row r="1172">
      <c r="A1172" t="n">
        <v> 1171</v>
      </c>
      <c r="B1172" t="s">
        <v>382</v>
      </c>
      <c r="C1172" t="s">
        <v>6462</v>
      </c>
      <c r="D1172" t="s">
        <v>382</v>
      </c>
      <c r="E1172"/>
      <c r="F1172" t="s">
        <v>382</v>
      </c>
      <c r="G1172" t="s">
        <v>382</v>
      </c>
      <c r="H1172" t="s">
        <v>382</v>
      </c>
      <c r="I1172" t="s">
        <v>382</v>
      </c>
      <c r="J1172" t="s">
        <v>382</v>
      </c>
      <c r="K1172"/>
      <c r="L1172"/>
      <c r="M1172"/>
    </row>
    <row r="1173">
      <c r="A1173" t="n">
        <v> 1172</v>
      </c>
      <c r="B1173" t="s">
        <v>382</v>
      </c>
      <c r="C1173" t="s">
        <v>6463</v>
      </c>
      <c r="D1173" t="s">
        <v>382</v>
      </c>
      <c r="E1173"/>
      <c r="F1173" t="s">
        <v>382</v>
      </c>
      <c r="G1173" t="s">
        <v>382</v>
      </c>
      <c r="H1173" t="s">
        <v>382</v>
      </c>
      <c r="I1173" t="s">
        <v>382</v>
      </c>
      <c r="J1173" t="s">
        <v>382</v>
      </c>
      <c r="K1173"/>
      <c r="L1173"/>
      <c r="M1173"/>
    </row>
    <row r="1174">
      <c r="A1174" t="n">
        <v> 1173</v>
      </c>
      <c r="B1174" t="s">
        <v>382</v>
      </c>
      <c r="C1174" t="s">
        <v>6464</v>
      </c>
      <c r="D1174" t="s">
        <v>382</v>
      </c>
      <c r="E1174"/>
      <c r="F1174" t="s">
        <v>382</v>
      </c>
      <c r="G1174" t="s">
        <v>382</v>
      </c>
      <c r="H1174" t="s">
        <v>382</v>
      </c>
      <c r="I1174" t="s">
        <v>382</v>
      </c>
      <c r="J1174" t="s">
        <v>382</v>
      </c>
      <c r="K1174"/>
      <c r="L1174"/>
      <c r="M1174"/>
    </row>
    <row r="1175">
      <c r="A1175" t="n">
        <v> 1174</v>
      </c>
      <c r="B1175" t="s">
        <v>382</v>
      </c>
      <c r="C1175" t="s">
        <v>6465</v>
      </c>
      <c r="D1175" t="s">
        <v>382</v>
      </c>
      <c r="E1175"/>
      <c r="F1175" t="s">
        <v>382</v>
      </c>
      <c r="G1175" t="s">
        <v>382</v>
      </c>
      <c r="H1175" t="s">
        <v>382</v>
      </c>
      <c r="I1175" t="s">
        <v>382</v>
      </c>
      <c r="J1175" t="s">
        <v>382</v>
      </c>
      <c r="K1175"/>
      <c r="L1175"/>
      <c r="M1175"/>
    </row>
    <row r="1176">
      <c r="A1176" t="n">
        <v> 1175</v>
      </c>
      <c r="B1176" t="s">
        <v>382</v>
      </c>
      <c r="C1176" t="s">
        <v>6466</v>
      </c>
      <c r="D1176" t="s">
        <v>382</v>
      </c>
      <c r="E1176"/>
      <c r="F1176" t="s">
        <v>382</v>
      </c>
      <c r="G1176" t="s">
        <v>382</v>
      </c>
      <c r="H1176" t="s">
        <v>382</v>
      </c>
      <c r="I1176" t="s">
        <v>382</v>
      </c>
      <c r="J1176" t="s">
        <v>382</v>
      </c>
      <c r="K1176"/>
      <c r="L1176"/>
      <c r="M1176"/>
    </row>
    <row r="1177">
      <c r="A1177" t="n">
        <v> 1176</v>
      </c>
      <c r="B1177" t="s">
        <v>382</v>
      </c>
      <c r="C1177" t="s">
        <v>6467</v>
      </c>
      <c r="D1177" t="s">
        <v>382</v>
      </c>
      <c r="E1177"/>
      <c r="F1177" t="s">
        <v>382</v>
      </c>
      <c r="G1177" t="s">
        <v>382</v>
      </c>
      <c r="H1177" t="s">
        <v>382</v>
      </c>
      <c r="I1177" t="s">
        <v>382</v>
      </c>
      <c r="J1177" t="s">
        <v>382</v>
      </c>
      <c r="K1177"/>
      <c r="L1177"/>
      <c r="M1177"/>
    </row>
    <row r="1178">
      <c r="A1178" t="n">
        <v> 1177</v>
      </c>
      <c r="B1178" t="s">
        <v>382</v>
      </c>
      <c r="C1178" t="s">
        <v>6468</v>
      </c>
      <c r="D1178" t="s">
        <v>382</v>
      </c>
      <c r="E1178"/>
      <c r="F1178" t="s">
        <v>382</v>
      </c>
      <c r="G1178" t="s">
        <v>382</v>
      </c>
      <c r="H1178" t="s">
        <v>382</v>
      </c>
      <c r="I1178" t="s">
        <v>382</v>
      </c>
      <c r="J1178" t="s">
        <v>382</v>
      </c>
      <c r="K1178"/>
      <c r="L1178"/>
      <c r="M1178"/>
    </row>
    <row r="1179">
      <c r="A1179" t="n">
        <v> 1178</v>
      </c>
      <c r="B1179" t="s">
        <v>382</v>
      </c>
      <c r="C1179" t="s">
        <v>6469</v>
      </c>
      <c r="D1179" t="s">
        <v>382</v>
      </c>
      <c r="E1179"/>
      <c r="F1179" t="s">
        <v>382</v>
      </c>
      <c r="G1179" t="s">
        <v>382</v>
      </c>
      <c r="H1179" t="s">
        <v>382</v>
      </c>
      <c r="I1179" t="s">
        <v>382</v>
      </c>
      <c r="J1179" t="s">
        <v>382</v>
      </c>
      <c r="K1179"/>
      <c r="L1179"/>
      <c r="M1179"/>
    </row>
    <row r="1180">
      <c r="A1180" t="n">
        <v> 1179</v>
      </c>
      <c r="B1180" t="s">
        <v>382</v>
      </c>
      <c r="C1180" t="s">
        <v>6470</v>
      </c>
      <c r="D1180" t="s">
        <v>382</v>
      </c>
      <c r="E1180"/>
      <c r="F1180" t="s">
        <v>382</v>
      </c>
      <c r="G1180" t="s">
        <v>382</v>
      </c>
      <c r="H1180" t="s">
        <v>382</v>
      </c>
      <c r="I1180" t="s">
        <v>382</v>
      </c>
      <c r="J1180" t="s">
        <v>382</v>
      </c>
      <c r="K1180"/>
      <c r="L1180"/>
      <c r="M1180"/>
    </row>
    <row r="1181">
      <c r="A1181" t="n">
        <v> 1180</v>
      </c>
      <c r="B1181" t="s">
        <v>382</v>
      </c>
      <c r="C1181" t="s">
        <v>6471</v>
      </c>
      <c r="D1181" t="s">
        <v>382</v>
      </c>
      <c r="E1181"/>
      <c r="F1181" t="s">
        <v>382</v>
      </c>
      <c r="G1181" t="s">
        <v>382</v>
      </c>
      <c r="H1181" t="s">
        <v>382</v>
      </c>
      <c r="I1181" t="s">
        <v>382</v>
      </c>
      <c r="J1181" t="s">
        <v>382</v>
      </c>
      <c r="K1181"/>
      <c r="L1181"/>
      <c r="M1181"/>
    </row>
    <row r="1182">
      <c r="A1182" t="n">
        <v> 1181</v>
      </c>
      <c r="B1182" t="s">
        <v>382</v>
      </c>
      <c r="C1182" t="s">
        <v>6472</v>
      </c>
      <c r="D1182" t="s">
        <v>382</v>
      </c>
      <c r="E1182"/>
      <c r="F1182" t="s">
        <v>382</v>
      </c>
      <c r="G1182" t="s">
        <v>382</v>
      </c>
      <c r="H1182" t="s">
        <v>382</v>
      </c>
      <c r="I1182" t="s">
        <v>382</v>
      </c>
      <c r="J1182" t="s">
        <v>382</v>
      </c>
      <c r="K1182"/>
      <c r="L1182"/>
      <c r="M1182"/>
    </row>
    <row r="1183">
      <c r="A1183" t="n">
        <v> 1182</v>
      </c>
      <c r="B1183" t="s">
        <v>382</v>
      </c>
      <c r="C1183" t="s">
        <v>6473</v>
      </c>
      <c r="D1183" t="s">
        <v>382</v>
      </c>
      <c r="E1183"/>
      <c r="F1183" t="s">
        <v>382</v>
      </c>
      <c r="G1183" t="s">
        <v>382</v>
      </c>
      <c r="H1183" t="s">
        <v>382</v>
      </c>
      <c r="I1183" t="s">
        <v>382</v>
      </c>
      <c r="J1183" t="s">
        <v>382</v>
      </c>
      <c r="K1183"/>
      <c r="L1183"/>
      <c r="M1183"/>
    </row>
    <row r="1184">
      <c r="A1184" t="n">
        <v> 1183</v>
      </c>
      <c r="B1184" t="s">
        <v>382</v>
      </c>
      <c r="C1184" t="s">
        <v>6474</v>
      </c>
      <c r="D1184" t="s">
        <v>382</v>
      </c>
      <c r="E1184"/>
      <c r="F1184" t="s">
        <v>382</v>
      </c>
      <c r="G1184" t="s">
        <v>382</v>
      </c>
      <c r="H1184" t="s">
        <v>382</v>
      </c>
      <c r="I1184" t="s">
        <v>382</v>
      </c>
      <c r="J1184" t="s">
        <v>382</v>
      </c>
      <c r="K1184"/>
      <c r="L1184"/>
      <c r="M1184"/>
    </row>
    <row r="1185">
      <c r="A1185" t="n">
        <v> 1184</v>
      </c>
      <c r="B1185" t="s">
        <v>382</v>
      </c>
      <c r="C1185" t="s">
        <v>6475</v>
      </c>
      <c r="D1185" t="s">
        <v>382</v>
      </c>
      <c r="E1185"/>
      <c r="F1185" t="s">
        <v>382</v>
      </c>
      <c r="G1185" t="s">
        <v>382</v>
      </c>
      <c r="H1185" t="s">
        <v>382</v>
      </c>
      <c r="I1185" t="s">
        <v>382</v>
      </c>
      <c r="J1185" t="s">
        <v>382</v>
      </c>
      <c r="K1185"/>
      <c r="L1185"/>
      <c r="M1185"/>
    </row>
    <row r="1186">
      <c r="A1186" t="n">
        <v> 1185</v>
      </c>
      <c r="B1186" t="s">
        <v>382</v>
      </c>
      <c r="C1186" t="s">
        <v>6476</v>
      </c>
      <c r="D1186" t="s">
        <v>382</v>
      </c>
      <c r="E1186"/>
      <c r="F1186" t="s">
        <v>382</v>
      </c>
      <c r="G1186" t="s">
        <v>382</v>
      </c>
      <c r="H1186" t="s">
        <v>382</v>
      </c>
      <c r="I1186" t="s">
        <v>382</v>
      </c>
      <c r="J1186" t="s">
        <v>382</v>
      </c>
      <c r="K1186"/>
      <c r="L1186"/>
      <c r="M1186"/>
    </row>
    <row r="1187">
      <c r="A1187" t="n">
        <v> 1186</v>
      </c>
      <c r="B1187" t="s">
        <v>382</v>
      </c>
      <c r="C1187" t="s">
        <v>6477</v>
      </c>
      <c r="D1187" t="s">
        <v>382</v>
      </c>
      <c r="E1187"/>
      <c r="F1187" t="s">
        <v>382</v>
      </c>
      <c r="G1187" t="s">
        <v>382</v>
      </c>
      <c r="H1187" t="s">
        <v>382</v>
      </c>
      <c r="I1187" t="s">
        <v>382</v>
      </c>
      <c r="J1187" t="s">
        <v>382</v>
      </c>
      <c r="K1187"/>
      <c r="L1187"/>
      <c r="M1187"/>
    </row>
    <row r="1188">
      <c r="A1188" t="n">
        <v> 1187</v>
      </c>
      <c r="B1188" t="s">
        <v>382</v>
      </c>
      <c r="C1188" t="s">
        <v>6478</v>
      </c>
      <c r="D1188" t="s">
        <v>382</v>
      </c>
      <c r="E1188"/>
      <c r="F1188" t="s">
        <v>382</v>
      </c>
      <c r="G1188" t="s">
        <v>382</v>
      </c>
      <c r="H1188" t="s">
        <v>382</v>
      </c>
      <c r="I1188" t="s">
        <v>382</v>
      </c>
      <c r="J1188" t="s">
        <v>382</v>
      </c>
      <c r="K1188"/>
      <c r="L1188"/>
      <c r="M1188"/>
    </row>
    <row r="1189">
      <c r="A1189" t="n">
        <v> 1188</v>
      </c>
      <c r="B1189" t="s">
        <v>382</v>
      </c>
      <c r="C1189" t="s">
        <v>6479</v>
      </c>
      <c r="D1189" t="s">
        <v>382</v>
      </c>
      <c r="E1189"/>
      <c r="F1189" t="s">
        <v>382</v>
      </c>
      <c r="G1189" t="s">
        <v>382</v>
      </c>
      <c r="H1189" t="s">
        <v>382</v>
      </c>
      <c r="I1189" t="s">
        <v>382</v>
      </c>
      <c r="J1189" t="s">
        <v>382</v>
      </c>
      <c r="K1189"/>
      <c r="L1189"/>
      <c r="M1189"/>
    </row>
    <row r="1190">
      <c r="A1190" t="n">
        <v> 1189</v>
      </c>
      <c r="B1190" t="s">
        <v>382</v>
      </c>
      <c r="C1190" t="s">
        <v>6480</v>
      </c>
      <c r="D1190" t="s">
        <v>382</v>
      </c>
      <c r="E1190"/>
      <c r="F1190" t="s">
        <v>382</v>
      </c>
      <c r="G1190" t="s">
        <v>382</v>
      </c>
      <c r="H1190" t="s">
        <v>382</v>
      </c>
      <c r="I1190" t="s">
        <v>382</v>
      </c>
      <c r="J1190" t="s">
        <v>382</v>
      </c>
      <c r="K1190"/>
      <c r="L1190"/>
      <c r="M1190"/>
    </row>
    <row r="1191">
      <c r="A1191" t="n">
        <v> 1190</v>
      </c>
      <c r="B1191" t="s">
        <v>382</v>
      </c>
      <c r="C1191" t="s">
        <v>6481</v>
      </c>
      <c r="D1191" t="s">
        <v>382</v>
      </c>
      <c r="E1191"/>
      <c r="F1191" t="s">
        <v>382</v>
      </c>
      <c r="G1191" t="s">
        <v>382</v>
      </c>
      <c r="H1191" t="s">
        <v>382</v>
      </c>
      <c r="I1191" t="s">
        <v>382</v>
      </c>
      <c r="J1191" t="s">
        <v>382</v>
      </c>
      <c r="K1191"/>
      <c r="L1191"/>
      <c r="M1191"/>
    </row>
    <row r="1192">
      <c r="A1192" t="n">
        <v> 1191</v>
      </c>
      <c r="B1192" t="s">
        <v>382</v>
      </c>
      <c r="C1192" t="s">
        <v>6482</v>
      </c>
      <c r="D1192" t="s">
        <v>382</v>
      </c>
      <c r="E1192"/>
      <c r="F1192" t="s">
        <v>382</v>
      </c>
      <c r="G1192" t="s">
        <v>382</v>
      </c>
      <c r="H1192" t="s">
        <v>382</v>
      </c>
      <c r="I1192" t="s">
        <v>382</v>
      </c>
      <c r="J1192" t="s">
        <v>382</v>
      </c>
      <c r="K1192"/>
      <c r="L1192"/>
      <c r="M1192"/>
    </row>
    <row r="1193">
      <c r="A1193" t="n">
        <v> 1192</v>
      </c>
      <c r="B1193" t="s">
        <v>382</v>
      </c>
      <c r="C1193" t="s">
        <v>6483</v>
      </c>
      <c r="D1193" t="s">
        <v>382</v>
      </c>
      <c r="E1193"/>
      <c r="F1193" t="s">
        <v>382</v>
      </c>
      <c r="G1193" t="s">
        <v>382</v>
      </c>
      <c r="H1193" t="s">
        <v>382</v>
      </c>
      <c r="I1193" t="s">
        <v>382</v>
      </c>
      <c r="J1193" t="s">
        <v>382</v>
      </c>
      <c r="K1193"/>
      <c r="L1193"/>
      <c r="M1193"/>
    </row>
    <row r="1194">
      <c r="A1194" t="n">
        <v> 1193</v>
      </c>
      <c r="B1194" t="s">
        <v>382</v>
      </c>
      <c r="C1194" t="s">
        <v>6484</v>
      </c>
      <c r="D1194" t="s">
        <v>382</v>
      </c>
      <c r="E1194"/>
      <c r="F1194" t="s">
        <v>382</v>
      </c>
      <c r="G1194" t="s">
        <v>382</v>
      </c>
      <c r="H1194" t="s">
        <v>382</v>
      </c>
      <c r="I1194" t="s">
        <v>382</v>
      </c>
      <c r="J1194" t="s">
        <v>382</v>
      </c>
      <c r="K1194"/>
      <c r="L1194"/>
      <c r="M1194"/>
    </row>
    <row r="1195">
      <c r="A1195" t="n">
        <v> 1194</v>
      </c>
      <c r="B1195" t="s">
        <v>382</v>
      </c>
      <c r="C1195" t="s">
        <v>6485</v>
      </c>
      <c r="D1195" t="s">
        <v>382</v>
      </c>
      <c r="E1195"/>
      <c r="F1195" t="s">
        <v>382</v>
      </c>
      <c r="G1195" t="s">
        <v>382</v>
      </c>
      <c r="H1195" t="s">
        <v>382</v>
      </c>
      <c r="I1195" t="s">
        <v>382</v>
      </c>
      <c r="J1195" t="s">
        <v>382</v>
      </c>
      <c r="K1195"/>
      <c r="L1195"/>
      <c r="M1195"/>
    </row>
    <row r="1196">
      <c r="A1196" t="n">
        <v> 1195</v>
      </c>
      <c r="B1196" t="s">
        <v>382</v>
      </c>
      <c r="C1196" t="s">
        <v>6486</v>
      </c>
      <c r="D1196" t="s">
        <v>382</v>
      </c>
      <c r="E1196"/>
      <c r="F1196" t="s">
        <v>382</v>
      </c>
      <c r="G1196" t="s">
        <v>382</v>
      </c>
      <c r="H1196" t="s">
        <v>382</v>
      </c>
      <c r="I1196" t="s">
        <v>382</v>
      </c>
      <c r="J1196" t="s">
        <v>382</v>
      </c>
      <c r="K1196"/>
      <c r="L1196"/>
      <c r="M1196"/>
    </row>
    <row r="1197">
      <c r="A1197" t="n">
        <v> 1196</v>
      </c>
      <c r="B1197" t="s">
        <v>382</v>
      </c>
      <c r="C1197" t="s">
        <v>6487</v>
      </c>
      <c r="D1197" t="s">
        <v>382</v>
      </c>
      <c r="E1197"/>
      <c r="F1197" t="s">
        <v>382</v>
      </c>
      <c r="G1197" t="s">
        <v>382</v>
      </c>
      <c r="H1197" t="s">
        <v>382</v>
      </c>
      <c r="I1197" t="s">
        <v>382</v>
      </c>
      <c r="J1197" t="s">
        <v>382</v>
      </c>
      <c r="K1197"/>
      <c r="L1197"/>
      <c r="M1197"/>
    </row>
    <row r="1198">
      <c r="A1198" t="n">
        <v> 1197</v>
      </c>
      <c r="B1198" t="s">
        <v>382</v>
      </c>
      <c r="C1198" t="s">
        <v>6488</v>
      </c>
      <c r="D1198" t="s">
        <v>382</v>
      </c>
      <c r="E1198"/>
      <c r="F1198" t="s">
        <v>382</v>
      </c>
      <c r="G1198" t="s">
        <v>382</v>
      </c>
      <c r="H1198" t="s">
        <v>382</v>
      </c>
      <c r="I1198" t="s">
        <v>382</v>
      </c>
      <c r="J1198" t="s">
        <v>382</v>
      </c>
      <c r="K1198"/>
      <c r="L1198"/>
      <c r="M1198"/>
    </row>
    <row r="1199">
      <c r="A1199" t="n">
        <v> 1198</v>
      </c>
      <c r="B1199" t="s">
        <v>382</v>
      </c>
      <c r="C1199" t="s">
        <v>6489</v>
      </c>
      <c r="D1199" t="s">
        <v>382</v>
      </c>
      <c r="E1199"/>
      <c r="F1199" t="s">
        <v>382</v>
      </c>
      <c r="G1199" t="s">
        <v>382</v>
      </c>
      <c r="H1199" t="s">
        <v>382</v>
      </c>
      <c r="I1199" t="s">
        <v>382</v>
      </c>
      <c r="J1199" t="s">
        <v>382</v>
      </c>
      <c r="K1199"/>
      <c r="L1199"/>
      <c r="M1199"/>
    </row>
    <row r="1200">
      <c r="A1200" t="n">
        <v> 1199</v>
      </c>
      <c r="B1200" t="s">
        <v>382</v>
      </c>
      <c r="C1200" t="s">
        <v>6490</v>
      </c>
      <c r="D1200" t="s">
        <v>382</v>
      </c>
      <c r="E1200"/>
      <c r="F1200" t="s">
        <v>382</v>
      </c>
      <c r="G1200" t="s">
        <v>382</v>
      </c>
      <c r="H1200" t="s">
        <v>382</v>
      </c>
      <c r="I1200" t="s">
        <v>382</v>
      </c>
      <c r="J1200" t="s">
        <v>382</v>
      </c>
      <c r="K1200"/>
      <c r="L1200"/>
      <c r="M1200"/>
    </row>
    <row r="1201">
      <c r="A1201" t="n">
        <v> 1200</v>
      </c>
      <c r="B1201" t="s">
        <v>382</v>
      </c>
      <c r="C1201" t="s">
        <v>6491</v>
      </c>
      <c r="D1201" t="s">
        <v>382</v>
      </c>
      <c r="E1201"/>
      <c r="F1201" t="s">
        <v>382</v>
      </c>
      <c r="G1201" t="s">
        <v>382</v>
      </c>
      <c r="H1201" t="s">
        <v>382</v>
      </c>
      <c r="I1201" t="s">
        <v>382</v>
      </c>
      <c r="J1201" t="s">
        <v>382</v>
      </c>
      <c r="K1201"/>
      <c r="L1201"/>
      <c r="M1201"/>
    </row>
    <row r="1202">
      <c r="A1202" t="n">
        <v> 1201</v>
      </c>
      <c r="B1202" t="s">
        <v>382</v>
      </c>
      <c r="C1202" t="s">
        <v>6492</v>
      </c>
      <c r="D1202" t="s">
        <v>382</v>
      </c>
      <c r="E1202"/>
      <c r="F1202" t="s">
        <v>382</v>
      </c>
      <c r="G1202" t="s">
        <v>382</v>
      </c>
      <c r="H1202" t="s">
        <v>382</v>
      </c>
      <c r="I1202" t="s">
        <v>382</v>
      </c>
      <c r="J1202" t="s">
        <v>382</v>
      </c>
      <c r="K1202"/>
      <c r="L1202"/>
      <c r="M1202"/>
    </row>
    <row r="1203">
      <c r="A1203" t="n">
        <v> 1202</v>
      </c>
      <c r="B1203" t="s">
        <v>382</v>
      </c>
      <c r="C1203" t="s">
        <v>6493</v>
      </c>
      <c r="D1203" t="s">
        <v>382</v>
      </c>
      <c r="E1203"/>
      <c r="F1203" t="s">
        <v>382</v>
      </c>
      <c r="G1203" t="s">
        <v>382</v>
      </c>
      <c r="H1203" t="s">
        <v>382</v>
      </c>
      <c r="I1203" t="s">
        <v>382</v>
      </c>
      <c r="J1203" t="s">
        <v>382</v>
      </c>
      <c r="K1203"/>
      <c r="L1203"/>
      <c r="M1203"/>
    </row>
    <row r="1204">
      <c r="A1204" t="n">
        <v> 1203</v>
      </c>
      <c r="B1204" t="s">
        <v>382</v>
      </c>
      <c r="C1204" t="s">
        <v>6494</v>
      </c>
      <c r="D1204" t="s">
        <v>382</v>
      </c>
      <c r="E1204"/>
      <c r="F1204" t="s">
        <v>382</v>
      </c>
      <c r="G1204" t="s">
        <v>382</v>
      </c>
      <c r="H1204" t="s">
        <v>382</v>
      </c>
      <c r="I1204" t="s">
        <v>382</v>
      </c>
      <c r="J1204" t="s">
        <v>382</v>
      </c>
      <c r="K1204"/>
      <c r="L1204"/>
      <c r="M1204"/>
    </row>
    <row r="1205">
      <c r="A1205" t="n">
        <v> 1204</v>
      </c>
      <c r="B1205" t="s">
        <v>382</v>
      </c>
      <c r="C1205" t="s">
        <v>6495</v>
      </c>
      <c r="D1205" t="s">
        <v>382</v>
      </c>
      <c r="E1205"/>
      <c r="F1205" t="s">
        <v>382</v>
      </c>
      <c r="G1205" t="s">
        <v>382</v>
      </c>
      <c r="H1205" t="s">
        <v>382</v>
      </c>
      <c r="I1205" t="s">
        <v>382</v>
      </c>
      <c r="J1205" t="s">
        <v>382</v>
      </c>
      <c r="K1205"/>
      <c r="L1205"/>
      <c r="M1205"/>
    </row>
    <row r="1206">
      <c r="A1206" t="n">
        <v> 1205</v>
      </c>
      <c r="B1206" t="s">
        <v>382</v>
      </c>
      <c r="C1206" t="s">
        <v>6496</v>
      </c>
      <c r="D1206" t="s">
        <v>382</v>
      </c>
      <c r="E1206"/>
      <c r="F1206" t="s">
        <v>382</v>
      </c>
      <c r="G1206" t="s">
        <v>382</v>
      </c>
      <c r="H1206" t="s">
        <v>382</v>
      </c>
      <c r="I1206" t="s">
        <v>382</v>
      </c>
      <c r="J1206" t="s">
        <v>382</v>
      </c>
      <c r="K1206"/>
      <c r="L1206"/>
      <c r="M1206"/>
    </row>
    <row r="1207">
      <c r="A1207" t="n">
        <v> 1206</v>
      </c>
      <c r="B1207" t="s">
        <v>382</v>
      </c>
      <c r="C1207" t="s">
        <v>6497</v>
      </c>
      <c r="D1207" t="s">
        <v>382</v>
      </c>
      <c r="E1207"/>
      <c r="F1207" t="s">
        <v>382</v>
      </c>
      <c r="G1207" t="s">
        <v>382</v>
      </c>
      <c r="H1207" t="s">
        <v>382</v>
      </c>
      <c r="I1207" t="s">
        <v>382</v>
      </c>
      <c r="J1207" t="s">
        <v>382</v>
      </c>
      <c r="K1207"/>
      <c r="L1207"/>
      <c r="M1207"/>
    </row>
    <row r="1208">
      <c r="A1208" t="n">
        <v> 1207</v>
      </c>
      <c r="B1208" t="s">
        <v>382</v>
      </c>
      <c r="C1208" t="s">
        <v>6498</v>
      </c>
      <c r="D1208" t="s">
        <v>382</v>
      </c>
      <c r="E1208"/>
      <c r="F1208" t="s">
        <v>382</v>
      </c>
      <c r="G1208" t="s">
        <v>382</v>
      </c>
      <c r="H1208" t="s">
        <v>382</v>
      </c>
      <c r="I1208" t="s">
        <v>382</v>
      </c>
      <c r="J1208" t="s">
        <v>382</v>
      </c>
      <c r="K1208"/>
      <c r="L1208"/>
      <c r="M1208"/>
    </row>
    <row r="1209">
      <c r="A1209" t="n">
        <v> 1208</v>
      </c>
      <c r="B1209" t="s">
        <v>382</v>
      </c>
      <c r="C1209" t="s">
        <v>6499</v>
      </c>
      <c r="D1209" t="s">
        <v>382</v>
      </c>
      <c r="E1209"/>
      <c r="F1209" t="s">
        <v>382</v>
      </c>
      <c r="G1209" t="s">
        <v>382</v>
      </c>
      <c r="H1209" t="s">
        <v>382</v>
      </c>
      <c r="I1209" t="s">
        <v>382</v>
      </c>
      <c r="J1209" t="s">
        <v>382</v>
      </c>
      <c r="K1209"/>
      <c r="L1209"/>
      <c r="M1209"/>
    </row>
    <row r="1210">
      <c r="A1210" t="n">
        <v> 1209</v>
      </c>
      <c r="B1210" t="s">
        <v>382</v>
      </c>
      <c r="C1210" t="s">
        <v>6500</v>
      </c>
      <c r="D1210" t="s">
        <v>382</v>
      </c>
      <c r="E1210"/>
      <c r="F1210" t="s">
        <v>382</v>
      </c>
      <c r="G1210" t="s">
        <v>382</v>
      </c>
      <c r="H1210" t="s">
        <v>382</v>
      </c>
      <c r="I1210" t="s">
        <v>382</v>
      </c>
      <c r="J1210" t="s">
        <v>382</v>
      </c>
      <c r="K1210"/>
      <c r="L1210"/>
      <c r="M1210"/>
    </row>
    <row r="1211">
      <c r="A1211" t="n">
        <v> 1210</v>
      </c>
      <c r="B1211" t="s">
        <v>382</v>
      </c>
      <c r="C1211" t="s">
        <v>6501</v>
      </c>
      <c r="D1211" t="s">
        <v>382</v>
      </c>
      <c r="E1211"/>
      <c r="F1211" t="s">
        <v>382</v>
      </c>
      <c r="G1211" t="s">
        <v>382</v>
      </c>
      <c r="H1211" t="s">
        <v>382</v>
      </c>
      <c r="I1211" t="s">
        <v>382</v>
      </c>
      <c r="J1211" t="s">
        <v>382</v>
      </c>
      <c r="K1211"/>
      <c r="L1211"/>
      <c r="M1211"/>
    </row>
    <row r="1212">
      <c r="A1212" t="n">
        <v> 1211</v>
      </c>
      <c r="B1212" t="s">
        <v>382</v>
      </c>
      <c r="C1212" t="s">
        <v>6502</v>
      </c>
      <c r="D1212" t="s">
        <v>382</v>
      </c>
      <c r="E1212"/>
      <c r="F1212" t="s">
        <v>382</v>
      </c>
      <c r="G1212" t="s">
        <v>382</v>
      </c>
      <c r="H1212" t="s">
        <v>382</v>
      </c>
      <c r="I1212" t="s">
        <v>382</v>
      </c>
      <c r="J1212" t="s">
        <v>382</v>
      </c>
      <c r="K1212"/>
      <c r="L1212"/>
      <c r="M1212"/>
    </row>
    <row r="1213">
      <c r="A1213" t="n">
        <v> 1212</v>
      </c>
      <c r="B1213" t="s">
        <v>382</v>
      </c>
      <c r="C1213" t="s">
        <v>6503</v>
      </c>
      <c r="D1213" t="s">
        <v>382</v>
      </c>
      <c r="E1213"/>
      <c r="F1213" t="s">
        <v>382</v>
      </c>
      <c r="G1213" t="s">
        <v>382</v>
      </c>
      <c r="H1213" t="s">
        <v>382</v>
      </c>
      <c r="I1213" t="s">
        <v>382</v>
      </c>
      <c r="J1213" t="s">
        <v>382</v>
      </c>
      <c r="K1213"/>
      <c r="L1213"/>
      <c r="M1213"/>
    </row>
    <row r="1214">
      <c r="A1214" t="n">
        <v> 1213</v>
      </c>
      <c r="B1214" t="s">
        <v>382</v>
      </c>
      <c r="C1214" t="s">
        <v>6504</v>
      </c>
      <c r="D1214" t="s">
        <v>382</v>
      </c>
      <c r="E1214"/>
      <c r="F1214" t="s">
        <v>382</v>
      </c>
      <c r="G1214" t="s">
        <v>382</v>
      </c>
      <c r="H1214" t="s">
        <v>382</v>
      </c>
      <c r="I1214" t="s">
        <v>382</v>
      </c>
      <c r="J1214" t="s">
        <v>382</v>
      </c>
      <c r="K1214"/>
      <c r="L1214"/>
      <c r="M1214"/>
    </row>
    <row r="1215">
      <c r="A1215" t="n">
        <v> 1214</v>
      </c>
      <c r="B1215" t="s">
        <v>382</v>
      </c>
      <c r="C1215" t="s">
        <v>6505</v>
      </c>
      <c r="D1215" t="s">
        <v>382</v>
      </c>
      <c r="E1215"/>
      <c r="F1215" t="s">
        <v>382</v>
      </c>
      <c r="G1215" t="s">
        <v>382</v>
      </c>
      <c r="H1215" t="s">
        <v>382</v>
      </c>
      <c r="I1215" t="s">
        <v>382</v>
      </c>
      <c r="J1215" t="s">
        <v>382</v>
      </c>
      <c r="K1215"/>
      <c r="L1215"/>
      <c r="M1215"/>
    </row>
    <row r="1216">
      <c r="A1216" t="n">
        <v> 1215</v>
      </c>
      <c r="B1216" t="s">
        <v>382</v>
      </c>
      <c r="C1216" t="s">
        <v>6506</v>
      </c>
      <c r="D1216" t="s">
        <v>382</v>
      </c>
      <c r="E1216"/>
      <c r="F1216" t="s">
        <v>382</v>
      </c>
      <c r="G1216" t="s">
        <v>382</v>
      </c>
      <c r="H1216" t="s">
        <v>382</v>
      </c>
      <c r="I1216" t="s">
        <v>382</v>
      </c>
      <c r="J1216" t="s">
        <v>382</v>
      </c>
      <c r="K1216"/>
      <c r="L1216"/>
      <c r="M1216"/>
    </row>
    <row r="1217">
      <c r="A1217" t="n">
        <v> 1216</v>
      </c>
      <c r="B1217" t="s">
        <v>382</v>
      </c>
      <c r="C1217" t="s">
        <v>6507</v>
      </c>
      <c r="D1217" t="s">
        <v>382</v>
      </c>
      <c r="E1217"/>
      <c r="F1217" t="s">
        <v>382</v>
      </c>
      <c r="G1217" t="s">
        <v>382</v>
      </c>
      <c r="H1217" t="s">
        <v>382</v>
      </c>
      <c r="I1217" t="s">
        <v>382</v>
      </c>
      <c r="J1217" t="s">
        <v>382</v>
      </c>
      <c r="K1217"/>
      <c r="L1217"/>
      <c r="M1217"/>
    </row>
    <row r="1218">
      <c r="A1218" t="n">
        <v> 1217</v>
      </c>
      <c r="B1218" t="s">
        <v>382</v>
      </c>
      <c r="C1218" t="s">
        <v>6508</v>
      </c>
      <c r="D1218" t="s">
        <v>382</v>
      </c>
      <c r="E1218"/>
      <c r="F1218" t="s">
        <v>382</v>
      </c>
      <c r="G1218" t="s">
        <v>382</v>
      </c>
      <c r="H1218" t="s">
        <v>382</v>
      </c>
      <c r="I1218" t="s">
        <v>382</v>
      </c>
      <c r="J1218" t="s">
        <v>382</v>
      </c>
      <c r="K1218"/>
      <c r="L1218"/>
      <c r="M1218"/>
    </row>
    <row r="1219">
      <c r="A1219" t="n">
        <v> 1218</v>
      </c>
      <c r="B1219" t="s">
        <v>382</v>
      </c>
      <c r="C1219" t="s">
        <v>6509</v>
      </c>
      <c r="D1219" t="s">
        <v>382</v>
      </c>
      <c r="E1219"/>
      <c r="F1219" t="s">
        <v>382</v>
      </c>
      <c r="G1219" t="s">
        <v>382</v>
      </c>
      <c r="H1219" t="s">
        <v>382</v>
      </c>
      <c r="I1219" t="s">
        <v>382</v>
      </c>
      <c r="J1219" t="s">
        <v>382</v>
      </c>
      <c r="K1219"/>
      <c r="L1219"/>
      <c r="M1219"/>
    </row>
    <row r="1220">
      <c r="A1220" t="n">
        <v> 1219</v>
      </c>
      <c r="B1220" t="s">
        <v>382</v>
      </c>
      <c r="C1220" t="s">
        <v>6510</v>
      </c>
      <c r="D1220" t="s">
        <v>382</v>
      </c>
      <c r="E1220"/>
      <c r="F1220" t="s">
        <v>382</v>
      </c>
      <c r="G1220" t="s">
        <v>382</v>
      </c>
      <c r="H1220" t="s">
        <v>382</v>
      </c>
      <c r="I1220" t="s">
        <v>382</v>
      </c>
      <c r="J1220" t="s">
        <v>382</v>
      </c>
      <c r="K1220"/>
      <c r="L1220"/>
      <c r="M1220"/>
    </row>
    <row r="1221">
      <c r="A1221" t="n">
        <v> 1220</v>
      </c>
      <c r="B1221" t="s">
        <v>382</v>
      </c>
      <c r="C1221" t="s">
        <v>6511</v>
      </c>
      <c r="D1221" t="s">
        <v>382</v>
      </c>
      <c r="E1221"/>
      <c r="F1221" t="s">
        <v>382</v>
      </c>
      <c r="G1221" t="s">
        <v>382</v>
      </c>
      <c r="H1221" t="s">
        <v>382</v>
      </c>
      <c r="I1221" t="s">
        <v>382</v>
      </c>
      <c r="J1221" t="s">
        <v>382</v>
      </c>
      <c r="K1221"/>
      <c r="L1221"/>
      <c r="M1221"/>
    </row>
    <row r="1222">
      <c r="A1222" t="n">
        <v> 1221</v>
      </c>
      <c r="B1222" t="s">
        <v>382</v>
      </c>
      <c r="C1222" t="s">
        <v>6512</v>
      </c>
      <c r="D1222" t="s">
        <v>382</v>
      </c>
      <c r="E1222"/>
      <c r="F1222" t="s">
        <v>382</v>
      </c>
      <c r="G1222" t="s">
        <v>382</v>
      </c>
      <c r="H1222" t="s">
        <v>382</v>
      </c>
      <c r="I1222" t="s">
        <v>382</v>
      </c>
      <c r="J1222" t="s">
        <v>382</v>
      </c>
      <c r="K1222"/>
      <c r="L1222"/>
      <c r="M1222"/>
    </row>
    <row r="1223">
      <c r="A1223" t="n">
        <v> 1222</v>
      </c>
      <c r="B1223" t="s">
        <v>382</v>
      </c>
      <c r="C1223" t="s">
        <v>6513</v>
      </c>
      <c r="D1223" t="s">
        <v>382</v>
      </c>
      <c r="E1223"/>
      <c r="F1223" t="s">
        <v>382</v>
      </c>
      <c r="G1223" t="s">
        <v>382</v>
      </c>
      <c r="H1223" t="s">
        <v>382</v>
      </c>
      <c r="I1223" t="s">
        <v>382</v>
      </c>
      <c r="J1223" t="s">
        <v>382</v>
      </c>
      <c r="K1223"/>
      <c r="L1223"/>
      <c r="M1223"/>
    </row>
    <row r="1224">
      <c r="A1224" t="n">
        <v> 1223</v>
      </c>
      <c r="B1224" t="s">
        <v>382</v>
      </c>
      <c r="C1224" t="s">
        <v>6514</v>
      </c>
      <c r="D1224" t="s">
        <v>382</v>
      </c>
      <c r="E1224"/>
      <c r="F1224" t="s">
        <v>382</v>
      </c>
      <c r="G1224" t="s">
        <v>382</v>
      </c>
      <c r="H1224" t="s">
        <v>382</v>
      </c>
      <c r="I1224" t="s">
        <v>382</v>
      </c>
      <c r="J1224" t="s">
        <v>382</v>
      </c>
      <c r="K1224"/>
      <c r="L1224"/>
      <c r="M1224"/>
    </row>
    <row r="1225">
      <c r="A1225" t="n">
        <v> 1224</v>
      </c>
      <c r="B1225" t="s">
        <v>382</v>
      </c>
      <c r="C1225" t="s">
        <v>6515</v>
      </c>
      <c r="D1225" t="s">
        <v>382</v>
      </c>
      <c r="E1225"/>
      <c r="F1225" t="s">
        <v>382</v>
      </c>
      <c r="G1225" t="s">
        <v>382</v>
      </c>
      <c r="H1225" t="s">
        <v>382</v>
      </c>
      <c r="I1225" t="s">
        <v>382</v>
      </c>
      <c r="J1225" t="s">
        <v>382</v>
      </c>
      <c r="K1225"/>
      <c r="L1225"/>
      <c r="M1225"/>
    </row>
    <row r="1226">
      <c r="A1226" t="n">
        <v> 1225</v>
      </c>
      <c r="B1226" t="s">
        <v>382</v>
      </c>
      <c r="C1226" t="s">
        <v>6516</v>
      </c>
      <c r="D1226" t="s">
        <v>382</v>
      </c>
      <c r="E1226"/>
      <c r="F1226" t="s">
        <v>382</v>
      </c>
      <c r="G1226" t="s">
        <v>382</v>
      </c>
      <c r="H1226" t="s">
        <v>382</v>
      </c>
      <c r="I1226" t="s">
        <v>382</v>
      </c>
      <c r="J1226" t="s">
        <v>382</v>
      </c>
      <c r="K1226"/>
      <c r="L1226"/>
      <c r="M1226"/>
    </row>
    <row r="1227">
      <c r="A1227" t="n">
        <v> 1226</v>
      </c>
      <c r="B1227" t="s">
        <v>382</v>
      </c>
      <c r="C1227" t="s">
        <v>6517</v>
      </c>
      <c r="D1227" t="s">
        <v>382</v>
      </c>
      <c r="E1227"/>
      <c r="F1227" t="s">
        <v>382</v>
      </c>
      <c r="G1227" t="s">
        <v>382</v>
      </c>
      <c r="H1227" t="s">
        <v>382</v>
      </c>
      <c r="I1227" t="s">
        <v>382</v>
      </c>
      <c r="J1227" t="s">
        <v>382</v>
      </c>
      <c r="K1227"/>
      <c r="L1227"/>
      <c r="M1227"/>
    </row>
    <row r="1228">
      <c r="A1228" t="n">
        <v> 1227</v>
      </c>
      <c r="B1228" t="s">
        <v>382</v>
      </c>
      <c r="C1228" t="s">
        <v>6518</v>
      </c>
      <c r="D1228" t="s">
        <v>382</v>
      </c>
      <c r="E1228"/>
      <c r="F1228" t="s">
        <v>382</v>
      </c>
      <c r="G1228" t="s">
        <v>382</v>
      </c>
      <c r="H1228" t="s">
        <v>382</v>
      </c>
      <c r="I1228" t="s">
        <v>382</v>
      </c>
      <c r="J1228" t="s">
        <v>382</v>
      </c>
      <c r="K1228"/>
      <c r="L1228"/>
      <c r="M1228"/>
    </row>
    <row r="1229">
      <c r="A1229" t="n">
        <v> 1228</v>
      </c>
      <c r="B1229" t="s">
        <v>382</v>
      </c>
      <c r="C1229" t="s">
        <v>6519</v>
      </c>
      <c r="D1229" t="s">
        <v>382</v>
      </c>
      <c r="E1229"/>
      <c r="F1229" t="s">
        <v>382</v>
      </c>
      <c r="G1229" t="s">
        <v>382</v>
      </c>
      <c r="H1229" t="s">
        <v>382</v>
      </c>
      <c r="I1229" t="s">
        <v>382</v>
      </c>
      <c r="J1229" t="s">
        <v>382</v>
      </c>
      <c r="K1229"/>
      <c r="L1229"/>
      <c r="M1229"/>
    </row>
    <row r="1230">
      <c r="A1230" t="n">
        <v> 1229</v>
      </c>
      <c r="B1230" t="s">
        <v>382</v>
      </c>
      <c r="C1230" t="s">
        <v>6520</v>
      </c>
      <c r="D1230" t="s">
        <v>382</v>
      </c>
      <c r="E1230"/>
      <c r="F1230" t="s">
        <v>382</v>
      </c>
      <c r="G1230" t="s">
        <v>382</v>
      </c>
      <c r="H1230" t="s">
        <v>382</v>
      </c>
      <c r="I1230" t="s">
        <v>382</v>
      </c>
      <c r="J1230" t="s">
        <v>382</v>
      </c>
      <c r="K1230"/>
      <c r="L1230"/>
      <c r="M1230"/>
    </row>
    <row r="1231">
      <c r="A1231" t="n">
        <v> 1230</v>
      </c>
      <c r="B1231" t="s">
        <v>382</v>
      </c>
      <c r="C1231" t="s">
        <v>6521</v>
      </c>
      <c r="D1231" t="s">
        <v>382</v>
      </c>
      <c r="E1231"/>
      <c r="F1231" t="s">
        <v>382</v>
      </c>
      <c r="G1231" t="s">
        <v>382</v>
      </c>
      <c r="H1231" t="s">
        <v>382</v>
      </c>
      <c r="I1231" t="s">
        <v>382</v>
      </c>
      <c r="J1231" t="s">
        <v>382</v>
      </c>
      <c r="K1231"/>
      <c r="L1231"/>
      <c r="M1231"/>
    </row>
    <row r="1232">
      <c r="A1232" t="n">
        <v> 1231</v>
      </c>
      <c r="B1232" t="s">
        <v>382</v>
      </c>
      <c r="C1232" t="s">
        <v>6522</v>
      </c>
      <c r="D1232" t="s">
        <v>382</v>
      </c>
      <c r="E1232"/>
      <c r="F1232" t="s">
        <v>382</v>
      </c>
      <c r="G1232" t="s">
        <v>382</v>
      </c>
      <c r="H1232" t="s">
        <v>382</v>
      </c>
      <c r="I1232" t="s">
        <v>382</v>
      </c>
      <c r="J1232" t="s">
        <v>382</v>
      </c>
      <c r="K1232"/>
      <c r="L1232"/>
      <c r="M1232"/>
    </row>
    <row r="1233">
      <c r="A1233" t="n">
        <v> 1232</v>
      </c>
      <c r="B1233" t="s">
        <v>382</v>
      </c>
      <c r="C1233" t="s">
        <v>6523</v>
      </c>
      <c r="D1233" t="s">
        <v>382</v>
      </c>
      <c r="E1233"/>
      <c r="F1233" t="s">
        <v>382</v>
      </c>
      <c r="G1233" t="s">
        <v>382</v>
      </c>
      <c r="H1233" t="s">
        <v>382</v>
      </c>
      <c r="I1233" t="s">
        <v>382</v>
      </c>
      <c r="J1233" t="s">
        <v>382</v>
      </c>
      <c r="K1233"/>
      <c r="L1233"/>
      <c r="M1233"/>
    </row>
    <row r="1234">
      <c r="A1234" t="n">
        <v> 1233</v>
      </c>
      <c r="B1234" t="s">
        <v>382</v>
      </c>
      <c r="C1234" t="s">
        <v>6524</v>
      </c>
      <c r="D1234" t="s">
        <v>382</v>
      </c>
      <c r="E1234"/>
      <c r="F1234" t="s">
        <v>382</v>
      </c>
      <c r="G1234" t="s">
        <v>382</v>
      </c>
      <c r="H1234" t="s">
        <v>382</v>
      </c>
      <c r="I1234" t="s">
        <v>382</v>
      </c>
      <c r="J1234" t="s">
        <v>382</v>
      </c>
      <c r="K1234"/>
      <c r="L1234"/>
      <c r="M1234"/>
    </row>
    <row r="1235">
      <c r="A1235" t="n">
        <v> 1234</v>
      </c>
      <c r="B1235" t="s">
        <v>382</v>
      </c>
      <c r="C1235" t="s">
        <v>6525</v>
      </c>
      <c r="D1235" t="s">
        <v>382</v>
      </c>
      <c r="E1235"/>
      <c r="F1235" t="s">
        <v>382</v>
      </c>
      <c r="G1235" t="s">
        <v>382</v>
      </c>
      <c r="H1235" t="s">
        <v>382</v>
      </c>
      <c r="I1235" t="s">
        <v>382</v>
      </c>
      <c r="J1235" t="s">
        <v>382</v>
      </c>
      <c r="K1235"/>
      <c r="L1235"/>
      <c r="M1235"/>
    </row>
    <row r="1236">
      <c r="A1236" t="n">
        <v> 1235</v>
      </c>
      <c r="B1236" t="s">
        <v>382</v>
      </c>
      <c r="C1236" t="s">
        <v>6526</v>
      </c>
      <c r="D1236" t="s">
        <v>382</v>
      </c>
      <c r="E1236"/>
      <c r="F1236" t="s">
        <v>382</v>
      </c>
      <c r="G1236" t="s">
        <v>382</v>
      </c>
      <c r="H1236" t="s">
        <v>382</v>
      </c>
      <c r="I1236" t="s">
        <v>382</v>
      </c>
      <c r="J1236" t="s">
        <v>382</v>
      </c>
      <c r="K1236"/>
      <c r="L1236"/>
      <c r="M1236"/>
    </row>
    <row r="1237">
      <c r="A1237" t="n">
        <v> 1236</v>
      </c>
      <c r="B1237" t="s">
        <v>382</v>
      </c>
      <c r="C1237" t="s">
        <v>6527</v>
      </c>
      <c r="D1237" t="s">
        <v>382</v>
      </c>
      <c r="E1237"/>
      <c r="F1237" t="s">
        <v>382</v>
      </c>
      <c r="G1237" t="s">
        <v>382</v>
      </c>
      <c r="H1237" t="s">
        <v>382</v>
      </c>
      <c r="I1237" t="s">
        <v>382</v>
      </c>
      <c r="J1237" t="s">
        <v>382</v>
      </c>
      <c r="K1237"/>
      <c r="L1237"/>
      <c r="M1237"/>
    </row>
    <row r="1238">
      <c r="A1238" t="n">
        <v> 1237</v>
      </c>
      <c r="B1238" t="s">
        <v>382</v>
      </c>
      <c r="C1238" t="s">
        <v>6528</v>
      </c>
      <c r="D1238" t="s">
        <v>382</v>
      </c>
      <c r="E1238"/>
      <c r="F1238" t="s">
        <v>382</v>
      </c>
      <c r="G1238" t="s">
        <v>382</v>
      </c>
      <c r="H1238" t="s">
        <v>382</v>
      </c>
      <c r="I1238" t="s">
        <v>382</v>
      </c>
      <c r="J1238" t="s">
        <v>382</v>
      </c>
      <c r="K1238"/>
      <c r="L1238"/>
      <c r="M1238"/>
    </row>
    <row r="1239">
      <c r="A1239" t="n">
        <v> 1238</v>
      </c>
      <c r="B1239" t="s">
        <v>382</v>
      </c>
      <c r="C1239" t="s">
        <v>6529</v>
      </c>
      <c r="D1239" t="s">
        <v>382</v>
      </c>
      <c r="E1239"/>
      <c r="F1239" t="s">
        <v>382</v>
      </c>
      <c r="G1239" t="s">
        <v>382</v>
      </c>
      <c r="H1239" t="s">
        <v>382</v>
      </c>
      <c r="I1239" t="s">
        <v>382</v>
      </c>
      <c r="J1239" t="s">
        <v>382</v>
      </c>
      <c r="K1239"/>
      <c r="L1239"/>
      <c r="M1239"/>
    </row>
    <row r="1240">
      <c r="A1240" t="n">
        <v> 1239</v>
      </c>
      <c r="B1240" t="s">
        <v>382</v>
      </c>
      <c r="C1240" t="s">
        <v>6530</v>
      </c>
      <c r="D1240" t="s">
        <v>382</v>
      </c>
      <c r="E1240"/>
      <c r="F1240" t="s">
        <v>382</v>
      </c>
      <c r="G1240" t="s">
        <v>382</v>
      </c>
      <c r="H1240" t="s">
        <v>382</v>
      </c>
      <c r="I1240" t="s">
        <v>382</v>
      </c>
      <c r="J1240" t="s">
        <v>382</v>
      </c>
      <c r="K1240"/>
      <c r="L1240"/>
      <c r="M1240"/>
    </row>
    <row r="1241">
      <c r="A1241" t="n">
        <v> 1240</v>
      </c>
      <c r="B1241" t="s">
        <v>382</v>
      </c>
      <c r="C1241" t="s">
        <v>6531</v>
      </c>
      <c r="D1241" t="s">
        <v>382</v>
      </c>
      <c r="E1241"/>
      <c r="F1241" t="s">
        <v>382</v>
      </c>
      <c r="G1241" t="s">
        <v>382</v>
      </c>
      <c r="H1241" t="s">
        <v>382</v>
      </c>
      <c r="I1241" t="s">
        <v>382</v>
      </c>
      <c r="J1241" t="s">
        <v>382</v>
      </c>
      <c r="K1241"/>
      <c r="L1241"/>
      <c r="M1241"/>
    </row>
    <row r="1242">
      <c r="A1242" t="n">
        <v> 1241</v>
      </c>
      <c r="B1242" t="s">
        <v>382</v>
      </c>
      <c r="C1242" t="s">
        <v>6532</v>
      </c>
      <c r="D1242" t="s">
        <v>382</v>
      </c>
      <c r="E1242"/>
      <c r="F1242" t="s">
        <v>382</v>
      </c>
      <c r="G1242" t="s">
        <v>382</v>
      </c>
      <c r="H1242" t="s">
        <v>382</v>
      </c>
      <c r="I1242" t="s">
        <v>382</v>
      </c>
      <c r="J1242" t="s">
        <v>382</v>
      </c>
      <c r="K1242"/>
      <c r="L1242"/>
      <c r="M1242"/>
    </row>
    <row r="1243">
      <c r="A1243" t="n">
        <v> 1242</v>
      </c>
      <c r="B1243" t="s">
        <v>382</v>
      </c>
      <c r="C1243" t="s">
        <v>6533</v>
      </c>
      <c r="D1243" t="s">
        <v>382</v>
      </c>
      <c r="E1243"/>
      <c r="F1243" t="s">
        <v>382</v>
      </c>
      <c r="G1243" t="s">
        <v>382</v>
      </c>
      <c r="H1243" t="s">
        <v>382</v>
      </c>
      <c r="I1243" t="s">
        <v>382</v>
      </c>
      <c r="J1243" t="s">
        <v>382</v>
      </c>
      <c r="K1243"/>
      <c r="L1243"/>
      <c r="M1243"/>
    </row>
    <row r="1244">
      <c r="A1244" t="n">
        <v> 1243</v>
      </c>
      <c r="B1244" t="s">
        <v>382</v>
      </c>
      <c r="C1244" t="s">
        <v>6534</v>
      </c>
      <c r="D1244" t="s">
        <v>382</v>
      </c>
      <c r="E1244"/>
      <c r="F1244" t="s">
        <v>382</v>
      </c>
      <c r="G1244" t="s">
        <v>382</v>
      </c>
      <c r="H1244" t="s">
        <v>382</v>
      </c>
      <c r="I1244" t="s">
        <v>382</v>
      </c>
      <c r="J1244" t="s">
        <v>382</v>
      </c>
      <c r="K1244"/>
      <c r="L1244"/>
      <c r="M1244"/>
    </row>
    <row r="1245">
      <c r="A1245" t="n">
        <v> 1244</v>
      </c>
      <c r="B1245" t="s">
        <v>382</v>
      </c>
      <c r="C1245" t="s">
        <v>6535</v>
      </c>
      <c r="D1245" t="s">
        <v>382</v>
      </c>
      <c r="E1245"/>
      <c r="F1245" t="s">
        <v>382</v>
      </c>
      <c r="G1245" t="s">
        <v>382</v>
      </c>
      <c r="H1245" t="s">
        <v>382</v>
      </c>
      <c r="I1245" t="s">
        <v>382</v>
      </c>
      <c r="J1245" t="s">
        <v>382</v>
      </c>
      <c r="K1245"/>
      <c r="L1245"/>
      <c r="M1245"/>
    </row>
    <row r="1246">
      <c r="A1246" t="n">
        <v> 1245</v>
      </c>
      <c r="B1246" t="s">
        <v>382</v>
      </c>
      <c r="C1246" t="s">
        <v>6536</v>
      </c>
      <c r="D1246" t="s">
        <v>382</v>
      </c>
      <c r="E1246"/>
      <c r="F1246" t="s">
        <v>382</v>
      </c>
      <c r="G1246" t="s">
        <v>382</v>
      </c>
      <c r="H1246" t="s">
        <v>382</v>
      </c>
      <c r="I1246" t="s">
        <v>382</v>
      </c>
      <c r="J1246" t="s">
        <v>382</v>
      </c>
      <c r="K1246"/>
      <c r="L1246"/>
      <c r="M1246"/>
    </row>
    <row r="1247">
      <c r="A1247" t="n">
        <v> 1246</v>
      </c>
      <c r="B1247" t="s">
        <v>382</v>
      </c>
      <c r="C1247" t="s">
        <v>6537</v>
      </c>
      <c r="D1247" t="s">
        <v>382</v>
      </c>
      <c r="E1247"/>
      <c r="F1247" t="s">
        <v>382</v>
      </c>
      <c r="G1247" t="s">
        <v>382</v>
      </c>
      <c r="H1247" t="s">
        <v>382</v>
      </c>
      <c r="I1247" t="s">
        <v>382</v>
      </c>
      <c r="J1247" t="s">
        <v>382</v>
      </c>
      <c r="K1247"/>
      <c r="L1247"/>
      <c r="M1247"/>
    </row>
    <row r="1248">
      <c r="A1248" t="n">
        <v> 1247</v>
      </c>
      <c r="B1248" t="s">
        <v>382</v>
      </c>
      <c r="C1248" t="s">
        <v>6538</v>
      </c>
      <c r="D1248" t="s">
        <v>382</v>
      </c>
      <c r="E1248"/>
      <c r="F1248" t="s">
        <v>382</v>
      </c>
      <c r="G1248" t="s">
        <v>382</v>
      </c>
      <c r="H1248" t="s">
        <v>382</v>
      </c>
      <c r="I1248" t="s">
        <v>382</v>
      </c>
      <c r="J1248" t="s">
        <v>382</v>
      </c>
      <c r="K1248"/>
      <c r="L1248"/>
      <c r="M1248"/>
    </row>
    <row r="1249">
      <c r="A1249" t="n">
        <v> 1248</v>
      </c>
      <c r="B1249" t="s">
        <v>382</v>
      </c>
      <c r="C1249" t="s">
        <v>6539</v>
      </c>
      <c r="D1249" t="s">
        <v>382</v>
      </c>
      <c r="E1249"/>
      <c r="F1249" t="s">
        <v>382</v>
      </c>
      <c r="G1249" t="s">
        <v>382</v>
      </c>
      <c r="H1249" t="s">
        <v>382</v>
      </c>
      <c r="I1249" t="s">
        <v>382</v>
      </c>
      <c r="J1249" t="s">
        <v>382</v>
      </c>
      <c r="K1249"/>
      <c r="L1249"/>
      <c r="M1249"/>
    </row>
    <row r="1250">
      <c r="A1250" t="n">
        <v> 1249</v>
      </c>
      <c r="B1250" t="s">
        <v>382</v>
      </c>
      <c r="C1250" t="s">
        <v>6540</v>
      </c>
      <c r="D1250" t="s">
        <v>382</v>
      </c>
      <c r="E1250"/>
      <c r="F1250" t="s">
        <v>382</v>
      </c>
      <c r="G1250" t="s">
        <v>382</v>
      </c>
      <c r="H1250" t="s">
        <v>382</v>
      </c>
      <c r="I1250" t="s">
        <v>382</v>
      </c>
      <c r="J1250" t="s">
        <v>382</v>
      </c>
      <c r="K1250"/>
      <c r="L1250"/>
      <c r="M1250"/>
    </row>
    <row r="1251">
      <c r="A1251" t="n">
        <v> 1250</v>
      </c>
      <c r="B1251" t="s">
        <v>382</v>
      </c>
      <c r="C1251" t="s">
        <v>6541</v>
      </c>
      <c r="D1251" t="s">
        <v>382</v>
      </c>
      <c r="E1251"/>
      <c r="F1251" t="s">
        <v>382</v>
      </c>
      <c r="G1251" t="s">
        <v>382</v>
      </c>
      <c r="H1251" t="s">
        <v>382</v>
      </c>
      <c r="I1251" t="s">
        <v>382</v>
      </c>
      <c r="J1251" t="s">
        <v>382</v>
      </c>
      <c r="K1251"/>
      <c r="L1251"/>
      <c r="M1251"/>
    </row>
    <row r="1252">
      <c r="A1252" t="n">
        <v> 1251</v>
      </c>
      <c r="B1252" t="s">
        <v>382</v>
      </c>
      <c r="C1252" t="s">
        <v>6542</v>
      </c>
      <c r="D1252" t="s">
        <v>382</v>
      </c>
      <c r="E1252"/>
      <c r="F1252" t="s">
        <v>382</v>
      </c>
      <c r="G1252" t="s">
        <v>382</v>
      </c>
      <c r="H1252" t="s">
        <v>382</v>
      </c>
      <c r="I1252" t="s">
        <v>382</v>
      </c>
      <c r="J1252" t="s">
        <v>382</v>
      </c>
      <c r="K1252"/>
      <c r="L1252"/>
      <c r="M1252"/>
    </row>
    <row r="1253">
      <c r="A1253" t="n">
        <v> 1252</v>
      </c>
      <c r="B1253" t="s">
        <v>382</v>
      </c>
      <c r="C1253" t="s">
        <v>6543</v>
      </c>
      <c r="D1253" t="s">
        <v>382</v>
      </c>
      <c r="E1253"/>
      <c r="F1253" t="s">
        <v>382</v>
      </c>
      <c r="G1253" t="s">
        <v>382</v>
      </c>
      <c r="H1253" t="s">
        <v>382</v>
      </c>
      <c r="I1253" t="s">
        <v>382</v>
      </c>
      <c r="J1253" t="s">
        <v>382</v>
      </c>
      <c r="K1253"/>
      <c r="L1253"/>
      <c r="M1253"/>
    </row>
    <row r="1254">
      <c r="A1254" t="n">
        <v> 1253</v>
      </c>
      <c r="B1254" t="s">
        <v>382</v>
      </c>
      <c r="C1254" t="s">
        <v>6544</v>
      </c>
      <c r="D1254" t="s">
        <v>382</v>
      </c>
      <c r="E1254"/>
      <c r="F1254" t="s">
        <v>382</v>
      </c>
      <c r="G1254" t="s">
        <v>382</v>
      </c>
      <c r="H1254" t="s">
        <v>382</v>
      </c>
      <c r="I1254" t="s">
        <v>382</v>
      </c>
      <c r="J1254" t="s">
        <v>382</v>
      </c>
      <c r="K1254"/>
      <c r="L1254"/>
      <c r="M1254"/>
    </row>
    <row r="1255">
      <c r="A1255" t="n">
        <v> 1254</v>
      </c>
      <c r="B1255" t="s">
        <v>382</v>
      </c>
      <c r="C1255" t="s">
        <v>6545</v>
      </c>
      <c r="D1255" t="s">
        <v>382</v>
      </c>
      <c r="E1255"/>
      <c r="F1255" t="s">
        <v>382</v>
      </c>
      <c r="G1255" t="s">
        <v>382</v>
      </c>
      <c r="H1255" t="s">
        <v>382</v>
      </c>
      <c r="I1255" t="s">
        <v>382</v>
      </c>
      <c r="J1255" t="s">
        <v>382</v>
      </c>
      <c r="K1255"/>
      <c r="L1255"/>
      <c r="M1255"/>
    </row>
    <row r="1256">
      <c r="A1256" t="n">
        <v> 1255</v>
      </c>
      <c r="B1256" t="s">
        <v>382</v>
      </c>
      <c r="C1256" t="s">
        <v>6546</v>
      </c>
      <c r="D1256" t="s">
        <v>382</v>
      </c>
      <c r="E1256"/>
      <c r="F1256" t="s">
        <v>382</v>
      </c>
      <c r="G1256" t="s">
        <v>382</v>
      </c>
      <c r="H1256" t="s">
        <v>382</v>
      </c>
      <c r="I1256" t="s">
        <v>382</v>
      </c>
      <c r="J1256" t="s">
        <v>382</v>
      </c>
      <c r="K1256"/>
      <c r="L1256"/>
      <c r="M1256"/>
    </row>
    <row r="1257">
      <c r="A1257" t="n">
        <v> 1256</v>
      </c>
      <c r="B1257" t="s">
        <v>382</v>
      </c>
      <c r="C1257" t="s">
        <v>6547</v>
      </c>
      <c r="D1257" t="s">
        <v>382</v>
      </c>
      <c r="E1257"/>
      <c r="F1257" t="s">
        <v>382</v>
      </c>
      <c r="G1257" t="s">
        <v>382</v>
      </c>
      <c r="H1257" t="s">
        <v>382</v>
      </c>
      <c r="I1257" t="s">
        <v>382</v>
      </c>
      <c r="J1257" t="s">
        <v>382</v>
      </c>
      <c r="K1257"/>
      <c r="L1257"/>
      <c r="M1257"/>
    </row>
    <row r="1258">
      <c r="A1258" t="n">
        <v> 1257</v>
      </c>
      <c r="B1258" t="s">
        <v>382</v>
      </c>
      <c r="C1258" t="s">
        <v>6548</v>
      </c>
      <c r="D1258" t="s">
        <v>382</v>
      </c>
      <c r="E1258"/>
      <c r="F1258" t="s">
        <v>382</v>
      </c>
      <c r="G1258" t="s">
        <v>382</v>
      </c>
      <c r="H1258" t="s">
        <v>382</v>
      </c>
      <c r="I1258" t="s">
        <v>382</v>
      </c>
      <c r="J1258" t="s">
        <v>382</v>
      </c>
      <c r="K1258"/>
      <c r="L1258"/>
      <c r="M1258"/>
    </row>
    <row r="1259">
      <c r="A1259" t="n">
        <v> 1258</v>
      </c>
      <c r="B1259" t="s">
        <v>382</v>
      </c>
      <c r="C1259" t="s">
        <v>6549</v>
      </c>
      <c r="D1259" t="s">
        <v>382</v>
      </c>
      <c r="E1259"/>
      <c r="F1259" t="s">
        <v>382</v>
      </c>
      <c r="G1259" t="s">
        <v>382</v>
      </c>
      <c r="H1259" t="s">
        <v>382</v>
      </c>
      <c r="I1259" t="s">
        <v>382</v>
      </c>
      <c r="J1259" t="s">
        <v>382</v>
      </c>
      <c r="K1259"/>
      <c r="L1259"/>
      <c r="M1259"/>
    </row>
    <row r="1260">
      <c r="A1260" t="n">
        <v> 1259</v>
      </c>
      <c r="B1260" t="s">
        <v>382</v>
      </c>
      <c r="C1260" t="s">
        <v>6550</v>
      </c>
      <c r="D1260" t="s">
        <v>382</v>
      </c>
      <c r="E1260"/>
      <c r="F1260" t="s">
        <v>382</v>
      </c>
      <c r="G1260" t="s">
        <v>382</v>
      </c>
      <c r="H1260" t="s">
        <v>382</v>
      </c>
      <c r="I1260" t="s">
        <v>382</v>
      </c>
      <c r="J1260" t="s">
        <v>382</v>
      </c>
      <c r="K1260"/>
      <c r="L1260"/>
      <c r="M1260"/>
    </row>
    <row r="1261">
      <c r="A1261" t="n">
        <v> 1260</v>
      </c>
      <c r="B1261" t="s">
        <v>382</v>
      </c>
      <c r="C1261" t="s">
        <v>6551</v>
      </c>
      <c r="D1261" t="s">
        <v>382</v>
      </c>
      <c r="E1261"/>
      <c r="F1261" t="s">
        <v>382</v>
      </c>
      <c r="G1261" t="s">
        <v>382</v>
      </c>
      <c r="H1261" t="s">
        <v>382</v>
      </c>
      <c r="I1261" t="s">
        <v>382</v>
      </c>
      <c r="J1261" t="s">
        <v>382</v>
      </c>
      <c r="K1261"/>
      <c r="L1261"/>
      <c r="M1261"/>
    </row>
    <row r="1262">
      <c r="A1262" t="n">
        <v> 1261</v>
      </c>
      <c r="B1262" t="s">
        <v>382</v>
      </c>
      <c r="C1262" t="s">
        <v>6552</v>
      </c>
      <c r="D1262" t="s">
        <v>382</v>
      </c>
      <c r="E1262"/>
      <c r="F1262" t="s">
        <v>382</v>
      </c>
      <c r="G1262" t="s">
        <v>382</v>
      </c>
      <c r="H1262" t="s">
        <v>382</v>
      </c>
      <c r="I1262" t="s">
        <v>382</v>
      </c>
      <c r="J1262" t="s">
        <v>382</v>
      </c>
      <c r="K1262"/>
      <c r="L1262"/>
      <c r="M1262"/>
    </row>
    <row r="1263">
      <c r="A1263" t="n">
        <v> 1262</v>
      </c>
      <c r="B1263" t="s">
        <v>382</v>
      </c>
      <c r="C1263" t="s">
        <v>6553</v>
      </c>
      <c r="D1263" t="s">
        <v>382</v>
      </c>
      <c r="E1263"/>
      <c r="F1263" t="s">
        <v>382</v>
      </c>
      <c r="G1263" t="s">
        <v>382</v>
      </c>
      <c r="H1263" t="s">
        <v>382</v>
      </c>
      <c r="I1263" t="s">
        <v>382</v>
      </c>
      <c r="J1263" t="s">
        <v>382</v>
      </c>
      <c r="K1263"/>
      <c r="L1263"/>
      <c r="M1263"/>
    </row>
    <row r="1264">
      <c r="A1264" t="n">
        <v> 1263</v>
      </c>
      <c r="B1264" t="s">
        <v>382</v>
      </c>
      <c r="C1264" t="s">
        <v>6554</v>
      </c>
      <c r="D1264" t="s">
        <v>382</v>
      </c>
      <c r="E1264"/>
      <c r="F1264" t="s">
        <v>382</v>
      </c>
      <c r="G1264" t="s">
        <v>382</v>
      </c>
      <c r="H1264" t="s">
        <v>382</v>
      </c>
      <c r="I1264" t="s">
        <v>382</v>
      </c>
      <c r="J1264" t="s">
        <v>382</v>
      </c>
      <c r="K1264"/>
      <c r="L1264"/>
      <c r="M1264"/>
    </row>
    <row r="1265">
      <c r="A1265" t="n">
        <v> 1264</v>
      </c>
      <c r="B1265" t="s">
        <v>382</v>
      </c>
      <c r="C1265" t="s">
        <v>6555</v>
      </c>
      <c r="D1265" t="s">
        <v>382</v>
      </c>
      <c r="E1265"/>
      <c r="F1265" t="s">
        <v>382</v>
      </c>
      <c r="G1265" t="s">
        <v>382</v>
      </c>
      <c r="H1265" t="s">
        <v>382</v>
      </c>
      <c r="I1265" t="s">
        <v>382</v>
      </c>
      <c r="J1265" t="s">
        <v>382</v>
      </c>
      <c r="K1265"/>
      <c r="L1265"/>
      <c r="M1265"/>
    </row>
    <row r="1266">
      <c r="A1266" t="n">
        <v> 1265</v>
      </c>
      <c r="B1266" t="s">
        <v>382</v>
      </c>
      <c r="C1266" t="s">
        <v>6556</v>
      </c>
      <c r="D1266" t="s">
        <v>382</v>
      </c>
      <c r="E1266"/>
      <c r="F1266" t="s">
        <v>382</v>
      </c>
      <c r="G1266" t="s">
        <v>382</v>
      </c>
      <c r="H1266" t="s">
        <v>382</v>
      </c>
      <c r="I1266" t="s">
        <v>382</v>
      </c>
      <c r="J1266" t="s">
        <v>382</v>
      </c>
      <c r="K1266"/>
      <c r="L1266"/>
      <c r="M1266"/>
    </row>
    <row r="1267">
      <c r="A1267" t="n">
        <v> 1266</v>
      </c>
      <c r="B1267" t="s">
        <v>382</v>
      </c>
      <c r="C1267" t="s">
        <v>6557</v>
      </c>
      <c r="D1267" t="s">
        <v>382</v>
      </c>
      <c r="E1267"/>
      <c r="F1267" t="s">
        <v>382</v>
      </c>
      <c r="G1267" t="s">
        <v>382</v>
      </c>
      <c r="H1267" t="s">
        <v>382</v>
      </c>
      <c r="I1267" t="s">
        <v>382</v>
      </c>
      <c r="J1267" t="s">
        <v>382</v>
      </c>
      <c r="K1267"/>
      <c r="L1267"/>
      <c r="M1267"/>
    </row>
    <row r="1268">
      <c r="A1268" t="n">
        <v> 1267</v>
      </c>
      <c r="B1268" t="s">
        <v>382</v>
      </c>
      <c r="C1268" t="s">
        <v>6558</v>
      </c>
      <c r="D1268" t="s">
        <v>382</v>
      </c>
      <c r="E1268"/>
      <c r="F1268" t="s">
        <v>382</v>
      </c>
      <c r="G1268" t="s">
        <v>382</v>
      </c>
      <c r="H1268" t="s">
        <v>382</v>
      </c>
      <c r="I1268" t="s">
        <v>382</v>
      </c>
      <c r="J1268" t="s">
        <v>382</v>
      </c>
      <c r="K1268"/>
      <c r="L1268"/>
      <c r="M1268"/>
    </row>
    <row r="1269">
      <c r="A1269" t="n">
        <v> 1268</v>
      </c>
      <c r="B1269" t="s">
        <v>382</v>
      </c>
      <c r="C1269" t="s">
        <v>6559</v>
      </c>
      <c r="D1269" t="s">
        <v>382</v>
      </c>
      <c r="E1269"/>
      <c r="F1269" t="s">
        <v>382</v>
      </c>
      <c r="G1269" t="s">
        <v>382</v>
      </c>
      <c r="H1269" t="s">
        <v>382</v>
      </c>
      <c r="I1269" t="s">
        <v>382</v>
      </c>
      <c r="J1269" t="s">
        <v>382</v>
      </c>
      <c r="K1269"/>
      <c r="L1269"/>
      <c r="M1269"/>
    </row>
    <row r="1270">
      <c r="A1270" t="n">
        <v> 1269</v>
      </c>
      <c r="B1270" t="s">
        <v>382</v>
      </c>
      <c r="C1270" t="s">
        <v>6560</v>
      </c>
      <c r="D1270" t="s">
        <v>382</v>
      </c>
      <c r="E1270"/>
      <c r="F1270" t="s">
        <v>382</v>
      </c>
      <c r="G1270" t="s">
        <v>382</v>
      </c>
      <c r="H1270" t="s">
        <v>382</v>
      </c>
      <c r="I1270" t="s">
        <v>382</v>
      </c>
      <c r="J1270" t="s">
        <v>382</v>
      </c>
      <c r="K1270"/>
      <c r="L1270"/>
      <c r="M1270"/>
    </row>
    <row r="1271">
      <c r="A1271" t="n">
        <v> 1270</v>
      </c>
      <c r="B1271" t="s">
        <v>382</v>
      </c>
      <c r="C1271" t="s">
        <v>6561</v>
      </c>
      <c r="D1271" t="s">
        <v>382</v>
      </c>
      <c r="E1271"/>
      <c r="F1271" t="s">
        <v>382</v>
      </c>
      <c r="G1271" t="s">
        <v>382</v>
      </c>
      <c r="H1271" t="s">
        <v>382</v>
      </c>
      <c r="I1271" t="s">
        <v>382</v>
      </c>
      <c r="J1271" t="s">
        <v>382</v>
      </c>
      <c r="K1271"/>
      <c r="L1271"/>
      <c r="M1271"/>
    </row>
    <row r="1272">
      <c r="A1272" t="n">
        <v> 1271</v>
      </c>
      <c r="B1272" t="s">
        <v>382</v>
      </c>
      <c r="C1272" t="s">
        <v>6562</v>
      </c>
      <c r="D1272" t="s">
        <v>382</v>
      </c>
      <c r="E1272"/>
      <c r="F1272" t="s">
        <v>382</v>
      </c>
      <c r="G1272" t="s">
        <v>382</v>
      </c>
      <c r="H1272" t="s">
        <v>382</v>
      </c>
      <c r="I1272" t="s">
        <v>382</v>
      </c>
      <c r="J1272" t="s">
        <v>382</v>
      </c>
      <c r="K1272"/>
      <c r="L1272"/>
      <c r="M1272"/>
    </row>
    <row r="1273">
      <c r="A1273" t="n">
        <v> 1272</v>
      </c>
      <c r="B1273" t="s">
        <v>382</v>
      </c>
      <c r="C1273" t="s">
        <v>6563</v>
      </c>
      <c r="D1273" t="s">
        <v>382</v>
      </c>
      <c r="E1273"/>
      <c r="F1273" t="s">
        <v>382</v>
      </c>
      <c r="G1273" t="s">
        <v>382</v>
      </c>
      <c r="H1273" t="s">
        <v>382</v>
      </c>
      <c r="I1273" t="s">
        <v>382</v>
      </c>
      <c r="J1273" t="s">
        <v>382</v>
      </c>
      <c r="K1273"/>
      <c r="L1273"/>
      <c r="M1273"/>
    </row>
    <row r="1274">
      <c r="A1274" t="n">
        <v> 1273</v>
      </c>
      <c r="B1274" t="s">
        <v>382</v>
      </c>
      <c r="C1274" t="s">
        <v>6564</v>
      </c>
      <c r="D1274" t="s">
        <v>382</v>
      </c>
      <c r="E1274"/>
      <c r="F1274" t="s">
        <v>382</v>
      </c>
      <c r="G1274" t="s">
        <v>382</v>
      </c>
      <c r="H1274" t="s">
        <v>382</v>
      </c>
      <c r="I1274" t="s">
        <v>382</v>
      </c>
      <c r="J1274" t="s">
        <v>382</v>
      </c>
      <c r="K1274"/>
      <c r="L1274"/>
      <c r="M1274"/>
    </row>
    <row r="1275">
      <c r="A1275" t="n">
        <v> 1274</v>
      </c>
      <c r="B1275" t="s">
        <v>382</v>
      </c>
      <c r="C1275" t="s">
        <v>6565</v>
      </c>
      <c r="D1275" t="s">
        <v>382</v>
      </c>
      <c r="E1275"/>
      <c r="F1275" t="s">
        <v>382</v>
      </c>
      <c r="G1275" t="s">
        <v>382</v>
      </c>
      <c r="H1275" t="s">
        <v>382</v>
      </c>
      <c r="I1275" t="s">
        <v>382</v>
      </c>
      <c r="J1275" t="s">
        <v>382</v>
      </c>
      <c r="K1275"/>
      <c r="L1275"/>
      <c r="M1275"/>
    </row>
    <row r="1276">
      <c r="A1276" t="n">
        <v> 1275</v>
      </c>
      <c r="B1276" t="s">
        <v>382</v>
      </c>
      <c r="C1276" t="s">
        <v>6566</v>
      </c>
      <c r="D1276" t="s">
        <v>382</v>
      </c>
      <c r="E1276"/>
      <c r="F1276" t="s">
        <v>382</v>
      </c>
      <c r="G1276" t="s">
        <v>382</v>
      </c>
      <c r="H1276" t="s">
        <v>382</v>
      </c>
      <c r="I1276" t="s">
        <v>382</v>
      </c>
      <c r="J1276" t="s">
        <v>382</v>
      </c>
      <c r="K1276"/>
      <c r="L1276"/>
      <c r="M1276"/>
    </row>
    <row r="1277">
      <c r="A1277" t="n">
        <v> 1276</v>
      </c>
      <c r="B1277" t="s">
        <v>382</v>
      </c>
      <c r="C1277" t="s">
        <v>6567</v>
      </c>
      <c r="D1277" t="s">
        <v>382</v>
      </c>
      <c r="E1277"/>
      <c r="F1277" t="s">
        <v>382</v>
      </c>
      <c r="G1277" t="s">
        <v>382</v>
      </c>
      <c r="H1277" t="s">
        <v>382</v>
      </c>
      <c r="I1277" t="s">
        <v>382</v>
      </c>
      <c r="J1277" t="s">
        <v>382</v>
      </c>
      <c r="K1277"/>
      <c r="L1277"/>
      <c r="M1277"/>
    </row>
    <row r="1278">
      <c r="A1278" t="n">
        <v> 1277</v>
      </c>
      <c r="B1278" t="s">
        <v>382</v>
      </c>
      <c r="C1278" t="s">
        <v>6568</v>
      </c>
      <c r="D1278" t="s">
        <v>382</v>
      </c>
      <c r="E1278"/>
      <c r="F1278" t="s">
        <v>382</v>
      </c>
      <c r="G1278" t="s">
        <v>382</v>
      </c>
      <c r="H1278" t="s">
        <v>382</v>
      </c>
      <c r="I1278" t="s">
        <v>382</v>
      </c>
      <c r="J1278" t="s">
        <v>382</v>
      </c>
      <c r="K1278"/>
      <c r="L1278"/>
      <c r="M1278"/>
    </row>
    <row r="1279">
      <c r="A1279" t="n">
        <v> 1278</v>
      </c>
      <c r="B1279" t="s">
        <v>382</v>
      </c>
      <c r="C1279" t="s">
        <v>6569</v>
      </c>
      <c r="D1279" t="s">
        <v>382</v>
      </c>
      <c r="E1279"/>
      <c r="F1279" t="s">
        <v>382</v>
      </c>
      <c r="G1279" t="s">
        <v>382</v>
      </c>
      <c r="H1279" t="s">
        <v>382</v>
      </c>
      <c r="I1279" t="s">
        <v>382</v>
      </c>
      <c r="J1279" t="s">
        <v>382</v>
      </c>
      <c r="K1279"/>
      <c r="L1279"/>
      <c r="M1279"/>
    </row>
    <row r="1280">
      <c r="A1280" t="n">
        <v> 1279</v>
      </c>
      <c r="B1280" t="s">
        <v>382</v>
      </c>
      <c r="C1280" t="s">
        <v>6570</v>
      </c>
      <c r="D1280" t="s">
        <v>382</v>
      </c>
      <c r="E1280"/>
      <c r="F1280" t="s">
        <v>382</v>
      </c>
      <c r="G1280" t="s">
        <v>382</v>
      </c>
      <c r="H1280" t="s">
        <v>382</v>
      </c>
      <c r="I1280" t="s">
        <v>382</v>
      </c>
      <c r="J1280" t="s">
        <v>382</v>
      </c>
      <c r="K1280"/>
      <c r="L1280"/>
      <c r="M1280"/>
    </row>
    <row r="1281">
      <c r="A1281" t="n">
        <v> 1280</v>
      </c>
      <c r="B1281" t="s">
        <v>382</v>
      </c>
      <c r="C1281" t="s">
        <v>6571</v>
      </c>
      <c r="D1281" t="s">
        <v>382</v>
      </c>
      <c r="E1281"/>
      <c r="F1281" t="s">
        <v>382</v>
      </c>
      <c r="G1281" t="s">
        <v>382</v>
      </c>
      <c r="H1281" t="s">
        <v>382</v>
      </c>
      <c r="I1281" t="s">
        <v>382</v>
      </c>
      <c r="J1281" t="s">
        <v>382</v>
      </c>
      <c r="K1281"/>
      <c r="L1281"/>
      <c r="M1281"/>
    </row>
    <row r="1282">
      <c r="A1282" t="n">
        <v> 1281</v>
      </c>
      <c r="B1282" t="s">
        <v>382</v>
      </c>
      <c r="C1282" t="s">
        <v>6572</v>
      </c>
      <c r="D1282" t="s">
        <v>382</v>
      </c>
      <c r="E1282"/>
      <c r="F1282" t="s">
        <v>382</v>
      </c>
      <c r="G1282" t="s">
        <v>382</v>
      </c>
      <c r="H1282" t="s">
        <v>382</v>
      </c>
      <c r="I1282" t="s">
        <v>382</v>
      </c>
      <c r="J1282" t="s">
        <v>382</v>
      </c>
      <c r="K1282"/>
      <c r="L1282"/>
      <c r="M1282"/>
    </row>
    <row r="1283">
      <c r="A1283" t="n">
        <v> 1282</v>
      </c>
      <c r="B1283" t="s">
        <v>382</v>
      </c>
      <c r="C1283" t="s">
        <v>6573</v>
      </c>
      <c r="D1283" t="s">
        <v>382</v>
      </c>
      <c r="E1283"/>
      <c r="F1283" t="s">
        <v>382</v>
      </c>
      <c r="G1283" t="s">
        <v>382</v>
      </c>
      <c r="H1283" t="s">
        <v>382</v>
      </c>
      <c r="I1283" t="s">
        <v>382</v>
      </c>
      <c r="J1283" t="s">
        <v>382</v>
      </c>
      <c r="K1283"/>
      <c r="L1283"/>
      <c r="M1283"/>
    </row>
    <row r="1284">
      <c r="A1284" t="n">
        <v> 1283</v>
      </c>
      <c r="B1284" t="s">
        <v>382</v>
      </c>
      <c r="C1284" t="s">
        <v>6574</v>
      </c>
      <c r="D1284" t="s">
        <v>382</v>
      </c>
      <c r="E1284"/>
      <c r="F1284" t="s">
        <v>382</v>
      </c>
      <c r="G1284" t="s">
        <v>382</v>
      </c>
      <c r="H1284" t="s">
        <v>382</v>
      </c>
      <c r="I1284" t="s">
        <v>382</v>
      </c>
      <c r="J1284" t="s">
        <v>382</v>
      </c>
      <c r="K1284"/>
      <c r="L1284"/>
      <c r="M1284"/>
    </row>
    <row r="1285">
      <c r="A1285" t="n">
        <v> 1284</v>
      </c>
      <c r="B1285" t="s">
        <v>382</v>
      </c>
      <c r="C1285" t="s">
        <v>6575</v>
      </c>
      <c r="D1285" t="s">
        <v>382</v>
      </c>
      <c r="E1285"/>
      <c r="F1285" t="s">
        <v>382</v>
      </c>
      <c r="G1285" t="s">
        <v>382</v>
      </c>
      <c r="H1285" t="s">
        <v>382</v>
      </c>
      <c r="I1285" t="s">
        <v>382</v>
      </c>
      <c r="J1285" t="s">
        <v>382</v>
      </c>
      <c r="K1285"/>
      <c r="L1285"/>
      <c r="M1285"/>
    </row>
    <row r="1286">
      <c r="A1286" t="n">
        <v> 1285</v>
      </c>
      <c r="B1286" t="s">
        <v>382</v>
      </c>
      <c r="C1286" t="s">
        <v>6576</v>
      </c>
      <c r="D1286" t="s">
        <v>382</v>
      </c>
      <c r="E1286"/>
      <c r="F1286" t="s">
        <v>382</v>
      </c>
      <c r="G1286" t="s">
        <v>382</v>
      </c>
      <c r="H1286" t="s">
        <v>382</v>
      </c>
      <c r="I1286" t="s">
        <v>382</v>
      </c>
      <c r="J1286" t="s">
        <v>382</v>
      </c>
      <c r="K1286"/>
      <c r="L1286"/>
      <c r="M1286"/>
    </row>
    <row r="1287">
      <c r="A1287" t="n">
        <v> 1286</v>
      </c>
      <c r="B1287" t="s">
        <v>382</v>
      </c>
      <c r="C1287" t="s">
        <v>6577</v>
      </c>
      <c r="D1287" t="s">
        <v>382</v>
      </c>
      <c r="E1287"/>
      <c r="F1287" t="s">
        <v>382</v>
      </c>
      <c r="G1287" t="s">
        <v>382</v>
      </c>
      <c r="H1287" t="s">
        <v>382</v>
      </c>
      <c r="I1287" t="s">
        <v>382</v>
      </c>
      <c r="J1287" t="s">
        <v>382</v>
      </c>
      <c r="K1287"/>
      <c r="L1287"/>
      <c r="M1287"/>
    </row>
    <row r="1288">
      <c r="A1288" t="n">
        <v> 1287</v>
      </c>
      <c r="B1288" t="s">
        <v>382</v>
      </c>
      <c r="C1288" t="s">
        <v>6578</v>
      </c>
      <c r="D1288" t="s">
        <v>382</v>
      </c>
      <c r="E1288"/>
      <c r="F1288" t="s">
        <v>382</v>
      </c>
      <c r="G1288" t="s">
        <v>382</v>
      </c>
      <c r="H1288" t="s">
        <v>382</v>
      </c>
      <c r="I1288" t="s">
        <v>382</v>
      </c>
      <c r="J1288" t="s">
        <v>382</v>
      </c>
      <c r="K1288"/>
      <c r="L1288"/>
      <c r="M1288"/>
    </row>
    <row r="1289">
      <c r="A1289" t="n">
        <v> 1288</v>
      </c>
      <c r="B1289" t="s">
        <v>382</v>
      </c>
      <c r="C1289" t="s">
        <v>6579</v>
      </c>
      <c r="D1289" t="s">
        <v>382</v>
      </c>
      <c r="E1289"/>
      <c r="F1289" t="s">
        <v>382</v>
      </c>
      <c r="G1289" t="s">
        <v>382</v>
      </c>
      <c r="H1289" t="s">
        <v>382</v>
      </c>
      <c r="I1289" t="s">
        <v>382</v>
      </c>
      <c r="J1289" t="s">
        <v>382</v>
      </c>
      <c r="K1289"/>
      <c r="L1289"/>
      <c r="M1289"/>
    </row>
    <row r="1290">
      <c r="A1290" t="n">
        <v> 1289</v>
      </c>
      <c r="B1290" t="s">
        <v>382</v>
      </c>
      <c r="C1290" t="s">
        <v>6580</v>
      </c>
      <c r="D1290" t="s">
        <v>382</v>
      </c>
      <c r="E1290"/>
      <c r="F1290" t="s">
        <v>382</v>
      </c>
      <c r="G1290" t="s">
        <v>382</v>
      </c>
      <c r="H1290" t="s">
        <v>382</v>
      </c>
      <c r="I1290" t="s">
        <v>382</v>
      </c>
      <c r="J1290" t="s">
        <v>382</v>
      </c>
      <c r="K1290"/>
      <c r="L1290"/>
      <c r="M1290"/>
    </row>
    <row r="1291">
      <c r="A1291" t="n">
        <v> 1290</v>
      </c>
      <c r="B1291" t="s">
        <v>382</v>
      </c>
      <c r="C1291" t="s">
        <v>6581</v>
      </c>
      <c r="D1291" t="s">
        <v>382</v>
      </c>
      <c r="E1291"/>
      <c r="F1291" t="s">
        <v>382</v>
      </c>
      <c r="G1291" t="s">
        <v>382</v>
      </c>
      <c r="H1291" t="s">
        <v>382</v>
      </c>
      <c r="I1291" t="s">
        <v>382</v>
      </c>
      <c r="J1291" t="s">
        <v>382</v>
      </c>
      <c r="K1291"/>
      <c r="L1291"/>
      <c r="M1291"/>
    </row>
    <row r="1292">
      <c r="A1292" t="n">
        <v> 1291</v>
      </c>
      <c r="B1292" t="s">
        <v>382</v>
      </c>
      <c r="C1292" t="s">
        <v>6582</v>
      </c>
      <c r="D1292" t="s">
        <v>382</v>
      </c>
      <c r="E1292"/>
      <c r="F1292" t="s">
        <v>382</v>
      </c>
      <c r="G1292" t="s">
        <v>382</v>
      </c>
      <c r="H1292" t="s">
        <v>382</v>
      </c>
      <c r="I1292" t="s">
        <v>382</v>
      </c>
      <c r="J1292" t="s">
        <v>382</v>
      </c>
      <c r="K1292"/>
      <c r="L1292"/>
      <c r="M1292"/>
    </row>
    <row r="1293">
      <c r="A1293" t="n">
        <v> 1292</v>
      </c>
      <c r="B1293" t="s">
        <v>382</v>
      </c>
      <c r="C1293" t="s">
        <v>6583</v>
      </c>
      <c r="D1293" t="s">
        <v>382</v>
      </c>
      <c r="E1293"/>
      <c r="F1293" t="s">
        <v>382</v>
      </c>
      <c r="G1293" t="s">
        <v>382</v>
      </c>
      <c r="H1293" t="s">
        <v>382</v>
      </c>
      <c r="I1293" t="s">
        <v>382</v>
      </c>
      <c r="J1293" t="s">
        <v>382</v>
      </c>
      <c r="K1293"/>
      <c r="L1293"/>
      <c r="M1293"/>
    </row>
    <row r="1294">
      <c r="A1294" t="n">
        <v> 1293</v>
      </c>
      <c r="B1294" t="s">
        <v>382</v>
      </c>
      <c r="C1294" t="s">
        <v>6584</v>
      </c>
      <c r="D1294" t="s">
        <v>382</v>
      </c>
      <c r="E1294"/>
      <c r="F1294" t="s">
        <v>382</v>
      </c>
      <c r="G1294" t="s">
        <v>382</v>
      </c>
      <c r="H1294" t="s">
        <v>382</v>
      </c>
      <c r="I1294" t="s">
        <v>382</v>
      </c>
      <c r="J1294" t="s">
        <v>382</v>
      </c>
      <c r="K1294"/>
      <c r="L1294"/>
      <c r="M1294"/>
    </row>
    <row r="1295">
      <c r="A1295" t="n">
        <v> 1294</v>
      </c>
      <c r="B1295" t="s">
        <v>382</v>
      </c>
      <c r="C1295" t="s">
        <v>6585</v>
      </c>
      <c r="D1295" t="s">
        <v>382</v>
      </c>
      <c r="E1295"/>
      <c r="F1295" t="s">
        <v>382</v>
      </c>
      <c r="G1295" t="s">
        <v>382</v>
      </c>
      <c r="H1295" t="s">
        <v>382</v>
      </c>
      <c r="I1295" t="s">
        <v>382</v>
      </c>
      <c r="J1295" t="s">
        <v>382</v>
      </c>
      <c r="K1295"/>
      <c r="L1295"/>
      <c r="M1295"/>
    </row>
    <row r="1296">
      <c r="A1296" t="n">
        <v> 1295</v>
      </c>
      <c r="B1296" t="s">
        <v>382</v>
      </c>
      <c r="C1296" t="s">
        <v>6586</v>
      </c>
      <c r="D1296" t="s">
        <v>382</v>
      </c>
      <c r="E1296"/>
      <c r="F1296" t="s">
        <v>382</v>
      </c>
      <c r="G1296" t="s">
        <v>382</v>
      </c>
      <c r="H1296" t="s">
        <v>382</v>
      </c>
      <c r="I1296" t="s">
        <v>382</v>
      </c>
      <c r="J1296" t="s">
        <v>382</v>
      </c>
      <c r="K1296"/>
      <c r="L1296"/>
      <c r="M1296"/>
    </row>
    <row r="1297">
      <c r="A1297" t="n">
        <v> 1296</v>
      </c>
      <c r="B1297" t="s">
        <v>382</v>
      </c>
      <c r="C1297" t="s">
        <v>6587</v>
      </c>
      <c r="D1297" t="s">
        <v>382</v>
      </c>
      <c r="E1297"/>
      <c r="F1297" t="s">
        <v>382</v>
      </c>
      <c r="G1297" t="s">
        <v>382</v>
      </c>
      <c r="H1297" t="s">
        <v>382</v>
      </c>
      <c r="I1297" t="s">
        <v>382</v>
      </c>
      <c r="J1297" t="s">
        <v>382</v>
      </c>
      <c r="K1297"/>
      <c r="L1297"/>
      <c r="M1297"/>
    </row>
    <row r="1298">
      <c r="A1298" t="n">
        <v> 1297</v>
      </c>
      <c r="B1298" t="s">
        <v>382</v>
      </c>
      <c r="C1298" t="s">
        <v>6588</v>
      </c>
      <c r="D1298" t="s">
        <v>382</v>
      </c>
      <c r="E1298"/>
      <c r="F1298" t="s">
        <v>382</v>
      </c>
      <c r="G1298" t="s">
        <v>382</v>
      </c>
      <c r="H1298" t="s">
        <v>382</v>
      </c>
      <c r="I1298" t="s">
        <v>382</v>
      </c>
      <c r="J1298" t="s">
        <v>382</v>
      </c>
      <c r="K1298"/>
      <c r="L1298"/>
      <c r="M1298"/>
    </row>
    <row r="1299">
      <c r="A1299" t="n">
        <v> 1298</v>
      </c>
      <c r="B1299" t="s">
        <v>382</v>
      </c>
      <c r="C1299" t="s">
        <v>6589</v>
      </c>
      <c r="D1299" t="s">
        <v>382</v>
      </c>
      <c r="E1299"/>
      <c r="F1299" t="s">
        <v>382</v>
      </c>
      <c r="G1299" t="s">
        <v>382</v>
      </c>
      <c r="H1299" t="s">
        <v>382</v>
      </c>
      <c r="I1299" t="s">
        <v>382</v>
      </c>
      <c r="J1299" t="s">
        <v>382</v>
      </c>
      <c r="K1299"/>
      <c r="L1299"/>
      <c r="M1299"/>
    </row>
    <row r="1300">
      <c r="A1300" t="n">
        <v> 1299</v>
      </c>
      <c r="B1300" t="s">
        <v>382</v>
      </c>
      <c r="C1300" t="s">
        <v>6590</v>
      </c>
      <c r="D1300" t="s">
        <v>382</v>
      </c>
      <c r="E1300"/>
      <c r="F1300" t="s">
        <v>382</v>
      </c>
      <c r="G1300" t="s">
        <v>382</v>
      </c>
      <c r="H1300" t="s">
        <v>382</v>
      </c>
      <c r="I1300" t="s">
        <v>382</v>
      </c>
      <c r="J1300" t="s">
        <v>382</v>
      </c>
      <c r="K1300"/>
      <c r="L1300"/>
      <c r="M1300"/>
    </row>
    <row r="1301">
      <c r="A1301" t="n">
        <v> 1300</v>
      </c>
      <c r="B1301" t="s">
        <v>382</v>
      </c>
      <c r="C1301" t="s">
        <v>6591</v>
      </c>
      <c r="D1301" t="s">
        <v>382</v>
      </c>
      <c r="E1301"/>
      <c r="F1301" t="s">
        <v>382</v>
      </c>
      <c r="G1301" t="s">
        <v>382</v>
      </c>
      <c r="H1301" t="s">
        <v>382</v>
      </c>
      <c r="I1301" t="s">
        <v>382</v>
      </c>
      <c r="J1301" t="s">
        <v>382</v>
      </c>
      <c r="K1301"/>
      <c r="L1301"/>
      <c r="M1301"/>
    </row>
    <row r="1302">
      <c r="A1302" t="n">
        <v> 1301</v>
      </c>
      <c r="B1302" t="s">
        <v>382</v>
      </c>
      <c r="C1302" t="s">
        <v>6592</v>
      </c>
      <c r="D1302" t="s">
        <v>382</v>
      </c>
      <c r="E1302"/>
      <c r="F1302" t="s">
        <v>382</v>
      </c>
      <c r="G1302" t="s">
        <v>382</v>
      </c>
      <c r="H1302" t="s">
        <v>382</v>
      </c>
      <c r="I1302" t="s">
        <v>382</v>
      </c>
      <c r="J1302" t="s">
        <v>382</v>
      </c>
      <c r="K1302"/>
      <c r="L1302"/>
      <c r="M1302"/>
    </row>
    <row r="1303">
      <c r="A1303" t="n">
        <v> 1302</v>
      </c>
      <c r="B1303" t="s">
        <v>382</v>
      </c>
      <c r="C1303" t="s">
        <v>6593</v>
      </c>
      <c r="D1303" t="s">
        <v>382</v>
      </c>
      <c r="E1303"/>
      <c r="F1303" t="s">
        <v>382</v>
      </c>
      <c r="G1303" t="s">
        <v>382</v>
      </c>
      <c r="H1303" t="s">
        <v>382</v>
      </c>
      <c r="I1303" t="s">
        <v>382</v>
      </c>
      <c r="J1303" t="s">
        <v>382</v>
      </c>
      <c r="K1303"/>
      <c r="L1303"/>
      <c r="M1303"/>
    </row>
    <row r="1304">
      <c r="A1304" t="n">
        <v> 1303</v>
      </c>
      <c r="B1304" t="s">
        <v>382</v>
      </c>
      <c r="C1304" t="s">
        <v>6594</v>
      </c>
      <c r="D1304" t="s">
        <v>382</v>
      </c>
      <c r="E1304"/>
      <c r="F1304" t="s">
        <v>382</v>
      </c>
      <c r="G1304" t="s">
        <v>382</v>
      </c>
      <c r="H1304" t="s">
        <v>382</v>
      </c>
      <c r="I1304" t="s">
        <v>382</v>
      </c>
      <c r="J1304" t="s">
        <v>382</v>
      </c>
      <c r="K1304"/>
      <c r="L1304"/>
      <c r="M1304"/>
    </row>
    <row r="1305">
      <c r="A1305" t="n">
        <v> 1304</v>
      </c>
      <c r="B1305" t="s">
        <v>382</v>
      </c>
      <c r="C1305" t="s">
        <v>6595</v>
      </c>
      <c r="D1305" t="s">
        <v>382</v>
      </c>
      <c r="E1305"/>
      <c r="F1305" t="s">
        <v>382</v>
      </c>
      <c r="G1305" t="s">
        <v>382</v>
      </c>
      <c r="H1305" t="s">
        <v>382</v>
      </c>
      <c r="I1305" t="s">
        <v>382</v>
      </c>
      <c r="J1305" t="s">
        <v>382</v>
      </c>
      <c r="K1305"/>
      <c r="L1305"/>
      <c r="M1305"/>
    </row>
    <row r="1306">
      <c r="A1306" t="n">
        <v> 1305</v>
      </c>
      <c r="B1306" t="s">
        <v>382</v>
      </c>
      <c r="C1306" t="s">
        <v>6596</v>
      </c>
      <c r="D1306" t="s">
        <v>382</v>
      </c>
      <c r="E1306"/>
      <c r="F1306" t="s">
        <v>382</v>
      </c>
      <c r="G1306" t="s">
        <v>382</v>
      </c>
      <c r="H1306" t="s">
        <v>382</v>
      </c>
      <c r="I1306" t="s">
        <v>382</v>
      </c>
      <c r="J1306" t="s">
        <v>382</v>
      </c>
      <c r="K1306"/>
      <c r="L1306"/>
      <c r="M1306"/>
    </row>
    <row r="1307">
      <c r="A1307" t="n">
        <v> 1306</v>
      </c>
      <c r="B1307" t="s">
        <v>382</v>
      </c>
      <c r="C1307" t="s">
        <v>6597</v>
      </c>
      <c r="D1307" t="s">
        <v>382</v>
      </c>
      <c r="E1307"/>
      <c r="F1307" t="s">
        <v>382</v>
      </c>
      <c r="G1307" t="s">
        <v>382</v>
      </c>
      <c r="H1307" t="s">
        <v>382</v>
      </c>
      <c r="I1307" t="s">
        <v>382</v>
      </c>
      <c r="J1307" t="s">
        <v>382</v>
      </c>
      <c r="K1307"/>
      <c r="L1307"/>
      <c r="M1307"/>
    </row>
    <row r="1308">
      <c r="A1308" t="n">
        <v> 1307</v>
      </c>
      <c r="B1308" t="s">
        <v>382</v>
      </c>
      <c r="C1308" t="s">
        <v>6598</v>
      </c>
      <c r="D1308" t="s">
        <v>382</v>
      </c>
      <c r="E1308"/>
      <c r="F1308" t="s">
        <v>382</v>
      </c>
      <c r="G1308" t="s">
        <v>382</v>
      </c>
      <c r="H1308" t="s">
        <v>382</v>
      </c>
      <c r="I1308" t="s">
        <v>382</v>
      </c>
      <c r="J1308" t="s">
        <v>382</v>
      </c>
      <c r="K1308"/>
      <c r="L1308"/>
      <c r="M1308"/>
    </row>
    <row r="1309">
      <c r="A1309" t="n">
        <v> 1308</v>
      </c>
      <c r="B1309" t="s">
        <v>382</v>
      </c>
      <c r="C1309" t="s">
        <v>6599</v>
      </c>
      <c r="D1309" t="s">
        <v>382</v>
      </c>
      <c r="E1309"/>
      <c r="F1309" t="s">
        <v>382</v>
      </c>
      <c r="G1309" t="s">
        <v>382</v>
      </c>
      <c r="H1309" t="s">
        <v>382</v>
      </c>
      <c r="I1309" t="s">
        <v>382</v>
      </c>
      <c r="J1309" t="s">
        <v>382</v>
      </c>
      <c r="K1309"/>
      <c r="L1309"/>
      <c r="M1309"/>
    </row>
    <row r="1310">
      <c r="A1310" t="n">
        <v> 1309</v>
      </c>
      <c r="B1310" t="s">
        <v>382</v>
      </c>
      <c r="C1310" t="s">
        <v>6600</v>
      </c>
      <c r="D1310" t="s">
        <v>382</v>
      </c>
      <c r="E1310"/>
      <c r="F1310" t="s">
        <v>382</v>
      </c>
      <c r="G1310" t="s">
        <v>382</v>
      </c>
      <c r="H1310" t="s">
        <v>382</v>
      </c>
      <c r="I1310" t="s">
        <v>382</v>
      </c>
      <c r="J1310" t="s">
        <v>382</v>
      </c>
      <c r="K1310"/>
      <c r="L1310"/>
      <c r="M1310"/>
    </row>
    <row r="1311">
      <c r="A1311" t="n">
        <v> 1310</v>
      </c>
      <c r="B1311" t="s">
        <v>382</v>
      </c>
      <c r="C1311" t="s">
        <v>6601</v>
      </c>
      <c r="D1311" t="s">
        <v>382</v>
      </c>
      <c r="E1311"/>
      <c r="F1311" t="s">
        <v>382</v>
      </c>
      <c r="G1311" t="s">
        <v>382</v>
      </c>
      <c r="H1311" t="s">
        <v>382</v>
      </c>
      <c r="I1311" t="s">
        <v>382</v>
      </c>
      <c r="J1311" t="s">
        <v>382</v>
      </c>
      <c r="K1311"/>
      <c r="L1311"/>
      <c r="M1311"/>
    </row>
    <row r="1312">
      <c r="A1312" t="n">
        <v> 1311</v>
      </c>
      <c r="B1312" t="s">
        <v>382</v>
      </c>
      <c r="C1312" t="s">
        <v>6602</v>
      </c>
      <c r="D1312" t="s">
        <v>382</v>
      </c>
      <c r="E1312"/>
      <c r="F1312" t="s">
        <v>382</v>
      </c>
      <c r="G1312" t="s">
        <v>382</v>
      </c>
      <c r="H1312" t="s">
        <v>382</v>
      </c>
      <c r="I1312" t="s">
        <v>382</v>
      </c>
      <c r="J1312" t="s">
        <v>382</v>
      </c>
      <c r="K1312"/>
      <c r="L1312"/>
      <c r="M1312"/>
    </row>
    <row r="1313">
      <c r="A1313" t="n">
        <v> 1312</v>
      </c>
      <c r="B1313" t="s">
        <v>382</v>
      </c>
      <c r="C1313" t="s">
        <v>6603</v>
      </c>
      <c r="D1313" t="s">
        <v>382</v>
      </c>
      <c r="E1313"/>
      <c r="F1313" t="s">
        <v>382</v>
      </c>
      <c r="G1313" t="s">
        <v>382</v>
      </c>
      <c r="H1313" t="s">
        <v>382</v>
      </c>
      <c r="I1313" t="s">
        <v>382</v>
      </c>
      <c r="J1313" t="s">
        <v>382</v>
      </c>
      <c r="K1313"/>
      <c r="L1313"/>
      <c r="M1313"/>
    </row>
    <row r="1314">
      <c r="A1314" t="n">
        <v> 1313</v>
      </c>
      <c r="B1314" t="s">
        <v>382</v>
      </c>
      <c r="C1314" t="s">
        <v>6604</v>
      </c>
      <c r="D1314" t="s">
        <v>382</v>
      </c>
      <c r="E1314"/>
      <c r="F1314" t="s">
        <v>382</v>
      </c>
      <c r="G1314" t="s">
        <v>382</v>
      </c>
      <c r="H1314" t="s">
        <v>382</v>
      </c>
      <c r="I1314" t="s">
        <v>382</v>
      </c>
      <c r="J1314" t="s">
        <v>382</v>
      </c>
      <c r="K1314"/>
      <c r="L1314"/>
      <c r="M1314"/>
    </row>
    <row r="1315">
      <c r="A1315" t="n">
        <v> 1314</v>
      </c>
      <c r="B1315" t="s">
        <v>382</v>
      </c>
      <c r="C1315" t="s">
        <v>6605</v>
      </c>
      <c r="D1315" t="s">
        <v>382</v>
      </c>
      <c r="E1315"/>
      <c r="F1315" t="s">
        <v>382</v>
      </c>
      <c r="G1315" t="s">
        <v>382</v>
      </c>
      <c r="H1315" t="s">
        <v>382</v>
      </c>
      <c r="I1315" t="s">
        <v>382</v>
      </c>
      <c r="J1315" t="s">
        <v>382</v>
      </c>
      <c r="K1315"/>
      <c r="L1315"/>
      <c r="M1315"/>
    </row>
    <row r="1316">
      <c r="A1316" t="n">
        <v> 1315</v>
      </c>
      <c r="B1316" t="s">
        <v>382</v>
      </c>
      <c r="C1316" t="s">
        <v>6606</v>
      </c>
      <c r="D1316" t="s">
        <v>382</v>
      </c>
      <c r="E1316"/>
      <c r="F1316" t="s">
        <v>382</v>
      </c>
      <c r="G1316" t="s">
        <v>382</v>
      </c>
      <c r="H1316" t="s">
        <v>382</v>
      </c>
      <c r="I1316" t="s">
        <v>382</v>
      </c>
      <c r="J1316" t="s">
        <v>382</v>
      </c>
      <c r="K1316"/>
      <c r="L1316"/>
      <c r="M1316"/>
    </row>
    <row r="1317">
      <c r="A1317" t="n">
        <v> 1316</v>
      </c>
      <c r="B1317" t="s">
        <v>382</v>
      </c>
      <c r="C1317" t="s">
        <v>6607</v>
      </c>
      <c r="D1317" t="s">
        <v>382</v>
      </c>
      <c r="E1317"/>
      <c r="F1317" t="s">
        <v>382</v>
      </c>
      <c r="G1317" t="s">
        <v>382</v>
      </c>
      <c r="H1317" t="s">
        <v>382</v>
      </c>
      <c r="I1317" t="s">
        <v>382</v>
      </c>
      <c r="J1317" t="s">
        <v>382</v>
      </c>
      <c r="K1317"/>
      <c r="L1317"/>
      <c r="M1317"/>
    </row>
    <row r="1318">
      <c r="A1318" t="n">
        <v> 1317</v>
      </c>
      <c r="B1318" t="s">
        <v>382</v>
      </c>
      <c r="C1318" t="s">
        <v>6608</v>
      </c>
      <c r="D1318" t="s">
        <v>382</v>
      </c>
      <c r="E1318"/>
      <c r="F1318" t="s">
        <v>382</v>
      </c>
      <c r="G1318" t="s">
        <v>382</v>
      </c>
      <c r="H1318" t="s">
        <v>382</v>
      </c>
      <c r="I1318" t="s">
        <v>382</v>
      </c>
      <c r="J1318" t="s">
        <v>382</v>
      </c>
      <c r="K1318"/>
      <c r="L1318"/>
      <c r="M1318"/>
    </row>
    <row r="1319">
      <c r="A1319" t="n">
        <v> 1318</v>
      </c>
      <c r="B1319" t="s">
        <v>382</v>
      </c>
      <c r="C1319" t="s">
        <v>6609</v>
      </c>
      <c r="D1319" t="s">
        <v>382</v>
      </c>
      <c r="E1319"/>
      <c r="F1319" t="s">
        <v>382</v>
      </c>
      <c r="G1319" t="s">
        <v>382</v>
      </c>
      <c r="H1319" t="s">
        <v>382</v>
      </c>
      <c r="I1319" t="s">
        <v>382</v>
      </c>
      <c r="J1319" t="s">
        <v>382</v>
      </c>
      <c r="K1319"/>
      <c r="L1319"/>
      <c r="M1319"/>
    </row>
    <row r="1320">
      <c r="A1320" t="n">
        <v> 1319</v>
      </c>
      <c r="B1320" t="s">
        <v>382</v>
      </c>
      <c r="C1320" t="s">
        <v>6610</v>
      </c>
      <c r="D1320" t="s">
        <v>382</v>
      </c>
      <c r="E1320"/>
      <c r="F1320" t="s">
        <v>382</v>
      </c>
      <c r="G1320" t="s">
        <v>382</v>
      </c>
      <c r="H1320" t="s">
        <v>382</v>
      </c>
      <c r="I1320" t="s">
        <v>382</v>
      </c>
      <c r="J1320" t="s">
        <v>382</v>
      </c>
      <c r="K1320"/>
      <c r="L1320"/>
      <c r="M1320"/>
    </row>
    <row r="1321">
      <c r="A1321" t="n">
        <v> 1320</v>
      </c>
      <c r="B1321" t="s">
        <v>382</v>
      </c>
      <c r="C1321" t="s">
        <v>6611</v>
      </c>
      <c r="D1321" t="s">
        <v>382</v>
      </c>
      <c r="E1321"/>
      <c r="F1321" t="s">
        <v>382</v>
      </c>
      <c r="G1321" t="s">
        <v>382</v>
      </c>
      <c r="H1321" t="s">
        <v>382</v>
      </c>
      <c r="I1321" t="s">
        <v>382</v>
      </c>
      <c r="J1321" t="s">
        <v>382</v>
      </c>
      <c r="K1321"/>
      <c r="L1321"/>
      <c r="M1321"/>
    </row>
    <row r="1322">
      <c r="A1322" t="n">
        <v> 1321</v>
      </c>
      <c r="B1322" t="s">
        <v>382</v>
      </c>
      <c r="C1322" t="s">
        <v>6612</v>
      </c>
      <c r="D1322" t="s">
        <v>382</v>
      </c>
      <c r="E1322"/>
      <c r="F1322" t="s">
        <v>382</v>
      </c>
      <c r="G1322" t="s">
        <v>382</v>
      </c>
      <c r="H1322" t="s">
        <v>382</v>
      </c>
      <c r="I1322" t="s">
        <v>382</v>
      </c>
      <c r="J1322" t="s">
        <v>382</v>
      </c>
      <c r="K1322"/>
      <c r="L1322"/>
      <c r="M1322"/>
    </row>
    <row r="1323">
      <c r="A1323" t="n">
        <v> 1322</v>
      </c>
      <c r="B1323" t="s">
        <v>382</v>
      </c>
      <c r="C1323" t="s">
        <v>6613</v>
      </c>
      <c r="D1323" t="s">
        <v>382</v>
      </c>
      <c r="E1323"/>
      <c r="F1323" t="s">
        <v>382</v>
      </c>
      <c r="G1323" t="s">
        <v>382</v>
      </c>
      <c r="H1323" t="s">
        <v>382</v>
      </c>
      <c r="I1323" t="s">
        <v>382</v>
      </c>
      <c r="J1323" t="s">
        <v>382</v>
      </c>
      <c r="K1323"/>
      <c r="L1323"/>
      <c r="M1323"/>
    </row>
    <row r="1324">
      <c r="A1324" t="n">
        <v> 1323</v>
      </c>
      <c r="B1324" t="s">
        <v>382</v>
      </c>
      <c r="C1324" t="s">
        <v>6614</v>
      </c>
      <c r="D1324" t="s">
        <v>382</v>
      </c>
      <c r="E1324"/>
      <c r="F1324" t="s">
        <v>382</v>
      </c>
      <c r="G1324" t="s">
        <v>382</v>
      </c>
      <c r="H1324" t="s">
        <v>382</v>
      </c>
      <c r="I1324" t="s">
        <v>382</v>
      </c>
      <c r="J1324" t="s">
        <v>382</v>
      </c>
      <c r="K1324"/>
      <c r="L1324"/>
      <c r="M1324"/>
    </row>
    <row r="1325">
      <c r="A1325" t="n">
        <v> 1324</v>
      </c>
      <c r="B1325" t="s">
        <v>382</v>
      </c>
      <c r="C1325" t="s">
        <v>6615</v>
      </c>
      <c r="D1325" t="s">
        <v>382</v>
      </c>
      <c r="E1325"/>
      <c r="F1325" t="s">
        <v>382</v>
      </c>
      <c r="G1325" t="s">
        <v>382</v>
      </c>
      <c r="H1325" t="s">
        <v>382</v>
      </c>
      <c r="I1325" t="s">
        <v>382</v>
      </c>
      <c r="J1325" t="s">
        <v>382</v>
      </c>
      <c r="K1325"/>
      <c r="L1325"/>
      <c r="M1325"/>
    </row>
    <row r="1326">
      <c r="A1326" t="n">
        <v> 1325</v>
      </c>
      <c r="B1326" t="s">
        <v>382</v>
      </c>
      <c r="C1326" t="s">
        <v>6616</v>
      </c>
      <c r="D1326" t="s">
        <v>382</v>
      </c>
      <c r="E1326"/>
      <c r="F1326" t="s">
        <v>382</v>
      </c>
      <c r="G1326" t="s">
        <v>382</v>
      </c>
      <c r="H1326" t="s">
        <v>382</v>
      </c>
      <c r="I1326" t="s">
        <v>382</v>
      </c>
      <c r="J1326" t="s">
        <v>382</v>
      </c>
      <c r="K1326"/>
      <c r="L1326"/>
      <c r="M1326"/>
    </row>
    <row r="1327">
      <c r="A1327" t="n">
        <v> 1326</v>
      </c>
      <c r="B1327" t="s">
        <v>382</v>
      </c>
      <c r="C1327" t="s">
        <v>6617</v>
      </c>
      <c r="D1327" t="s">
        <v>382</v>
      </c>
      <c r="E1327"/>
      <c r="F1327" t="s">
        <v>382</v>
      </c>
      <c r="G1327" t="s">
        <v>382</v>
      </c>
      <c r="H1327" t="s">
        <v>382</v>
      </c>
      <c r="I1327" t="s">
        <v>382</v>
      </c>
      <c r="J1327" t="s">
        <v>382</v>
      </c>
      <c r="K1327"/>
      <c r="L1327"/>
      <c r="M1327"/>
    </row>
    <row r="1328">
      <c r="A1328" t="n">
        <v> 1327</v>
      </c>
      <c r="B1328" t="s">
        <v>382</v>
      </c>
      <c r="C1328" t="s">
        <v>6618</v>
      </c>
      <c r="D1328" t="s">
        <v>382</v>
      </c>
      <c r="E1328"/>
      <c r="F1328" t="s">
        <v>382</v>
      </c>
      <c r="G1328" t="s">
        <v>382</v>
      </c>
      <c r="H1328" t="s">
        <v>382</v>
      </c>
      <c r="I1328" t="s">
        <v>382</v>
      </c>
      <c r="J1328" t="s">
        <v>382</v>
      </c>
      <c r="K1328"/>
      <c r="L1328"/>
      <c r="M1328"/>
    </row>
    <row r="1329">
      <c r="A1329" t="n">
        <v> 1328</v>
      </c>
      <c r="B1329" t="s">
        <v>382</v>
      </c>
      <c r="C1329" t="s">
        <v>6619</v>
      </c>
      <c r="D1329" t="s">
        <v>382</v>
      </c>
      <c r="E1329"/>
      <c r="F1329" t="s">
        <v>382</v>
      </c>
      <c r="G1329" t="s">
        <v>382</v>
      </c>
      <c r="H1329" t="s">
        <v>382</v>
      </c>
      <c r="I1329" t="s">
        <v>382</v>
      </c>
      <c r="J1329" t="s">
        <v>382</v>
      </c>
      <c r="K1329"/>
      <c r="L1329"/>
      <c r="M1329"/>
    </row>
    <row r="1330">
      <c r="A1330" t="n">
        <v> 1329</v>
      </c>
      <c r="B1330" t="s">
        <v>382</v>
      </c>
      <c r="C1330" t="s">
        <v>6620</v>
      </c>
      <c r="D1330" t="s">
        <v>382</v>
      </c>
      <c r="E1330"/>
      <c r="F1330" t="s">
        <v>382</v>
      </c>
      <c r="G1330" t="s">
        <v>382</v>
      </c>
      <c r="H1330" t="s">
        <v>382</v>
      </c>
      <c r="I1330" t="s">
        <v>382</v>
      </c>
      <c r="J1330" t="s">
        <v>382</v>
      </c>
      <c r="K1330"/>
      <c r="L1330"/>
      <c r="M1330"/>
    </row>
    <row r="1331">
      <c r="A1331" t="n">
        <v> 1330</v>
      </c>
      <c r="B1331" t="s">
        <v>382</v>
      </c>
      <c r="C1331" t="s">
        <v>6621</v>
      </c>
      <c r="D1331" t="s">
        <v>382</v>
      </c>
      <c r="E1331"/>
      <c r="F1331" t="s">
        <v>382</v>
      </c>
      <c r="G1331" t="s">
        <v>382</v>
      </c>
      <c r="H1331" t="s">
        <v>382</v>
      </c>
      <c r="I1331" t="s">
        <v>382</v>
      </c>
      <c r="J1331" t="s">
        <v>382</v>
      </c>
      <c r="K1331"/>
      <c r="L1331"/>
      <c r="M1331"/>
    </row>
    <row r="1332">
      <c r="A1332" t="n">
        <v> 1331</v>
      </c>
      <c r="B1332" t="s">
        <v>382</v>
      </c>
      <c r="C1332" t="s">
        <v>6622</v>
      </c>
      <c r="D1332" t="s">
        <v>382</v>
      </c>
      <c r="E1332"/>
      <c r="F1332" t="s">
        <v>382</v>
      </c>
      <c r="G1332" t="s">
        <v>382</v>
      </c>
      <c r="H1332" t="s">
        <v>382</v>
      </c>
      <c r="I1332" t="s">
        <v>382</v>
      </c>
      <c r="J1332" t="s">
        <v>382</v>
      </c>
      <c r="K1332"/>
      <c r="L1332"/>
      <c r="M1332"/>
    </row>
    <row r="1333">
      <c r="A1333" t="n">
        <v> 1332</v>
      </c>
      <c r="B1333" t="s">
        <v>382</v>
      </c>
      <c r="C1333" t="s">
        <v>6623</v>
      </c>
      <c r="D1333" t="s">
        <v>382</v>
      </c>
      <c r="E1333"/>
      <c r="F1333" t="s">
        <v>382</v>
      </c>
      <c r="G1333" t="s">
        <v>382</v>
      </c>
      <c r="H1333" t="s">
        <v>382</v>
      </c>
      <c r="I1333" t="s">
        <v>382</v>
      </c>
      <c r="J1333" t="s">
        <v>382</v>
      </c>
      <c r="K1333"/>
      <c r="L1333"/>
      <c r="M1333"/>
    </row>
    <row r="1334">
      <c r="A1334" t="n">
        <v> 1333</v>
      </c>
      <c r="B1334" t="s">
        <v>382</v>
      </c>
      <c r="C1334" t="s">
        <v>6624</v>
      </c>
      <c r="D1334" t="s">
        <v>382</v>
      </c>
      <c r="E1334"/>
      <c r="F1334" t="s">
        <v>382</v>
      </c>
      <c r="G1334" t="s">
        <v>382</v>
      </c>
      <c r="H1334" t="s">
        <v>382</v>
      </c>
      <c r="I1334" t="s">
        <v>382</v>
      </c>
      <c r="J1334" t="s">
        <v>382</v>
      </c>
      <c r="K1334"/>
      <c r="L1334"/>
      <c r="M1334"/>
    </row>
    <row r="1335">
      <c r="A1335" t="n">
        <v> 1334</v>
      </c>
      <c r="B1335" t="s">
        <v>382</v>
      </c>
      <c r="C1335" t="s">
        <v>6625</v>
      </c>
      <c r="D1335" t="s">
        <v>382</v>
      </c>
      <c r="E1335"/>
      <c r="F1335" t="s">
        <v>382</v>
      </c>
      <c r="G1335" t="s">
        <v>382</v>
      </c>
      <c r="H1335" t="s">
        <v>382</v>
      </c>
      <c r="I1335" t="s">
        <v>382</v>
      </c>
      <c r="J1335" t="s">
        <v>382</v>
      </c>
      <c r="K1335"/>
      <c r="L1335"/>
      <c r="M1335"/>
    </row>
    <row r="1336">
      <c r="A1336" t="n">
        <v> 1335</v>
      </c>
      <c r="B1336" t="s">
        <v>382</v>
      </c>
      <c r="C1336" t="s">
        <v>6626</v>
      </c>
      <c r="D1336" t="s">
        <v>382</v>
      </c>
      <c r="E1336"/>
      <c r="F1336" t="s">
        <v>382</v>
      </c>
      <c r="G1336" t="s">
        <v>382</v>
      </c>
      <c r="H1336" t="s">
        <v>382</v>
      </c>
      <c r="I1336" t="s">
        <v>382</v>
      </c>
      <c r="J1336" t="s">
        <v>382</v>
      </c>
      <c r="K1336"/>
      <c r="L1336"/>
      <c r="M1336"/>
    </row>
    <row r="1337">
      <c r="A1337" t="n">
        <v> 1336</v>
      </c>
      <c r="B1337" t="s">
        <v>382</v>
      </c>
      <c r="C1337" t="s">
        <v>6627</v>
      </c>
      <c r="D1337" t="s">
        <v>382</v>
      </c>
      <c r="E1337"/>
      <c r="F1337" t="s">
        <v>382</v>
      </c>
      <c r="G1337" t="s">
        <v>382</v>
      </c>
      <c r="H1337" t="s">
        <v>382</v>
      </c>
      <c r="I1337" t="s">
        <v>382</v>
      </c>
      <c r="J1337" t="s">
        <v>382</v>
      </c>
      <c r="K1337"/>
      <c r="L1337"/>
      <c r="M1337"/>
    </row>
    <row r="1338">
      <c r="A1338" t="n">
        <v> 1337</v>
      </c>
      <c r="B1338" t="s">
        <v>382</v>
      </c>
      <c r="C1338" t="s">
        <v>6628</v>
      </c>
      <c r="D1338" t="s">
        <v>382</v>
      </c>
      <c r="E1338"/>
      <c r="F1338" t="s">
        <v>382</v>
      </c>
      <c r="G1338" t="s">
        <v>382</v>
      </c>
      <c r="H1338" t="s">
        <v>382</v>
      </c>
      <c r="I1338" t="s">
        <v>382</v>
      </c>
      <c r="J1338" t="s">
        <v>382</v>
      </c>
      <c r="K1338"/>
      <c r="L1338"/>
      <c r="M1338"/>
    </row>
    <row r="1339">
      <c r="A1339" t="n">
        <v> 1338</v>
      </c>
      <c r="B1339" t="s">
        <v>382</v>
      </c>
      <c r="C1339" t="s">
        <v>6629</v>
      </c>
      <c r="D1339" t="s">
        <v>382</v>
      </c>
      <c r="E1339"/>
      <c r="F1339" t="s">
        <v>382</v>
      </c>
      <c r="G1339" t="s">
        <v>382</v>
      </c>
      <c r="H1339" t="s">
        <v>382</v>
      </c>
      <c r="I1339" t="s">
        <v>382</v>
      </c>
      <c r="J1339" t="s">
        <v>382</v>
      </c>
      <c r="K1339"/>
      <c r="L1339"/>
      <c r="M1339"/>
    </row>
    <row r="1340">
      <c r="A1340" t="n">
        <v> 1339</v>
      </c>
      <c r="B1340" t="s">
        <v>382</v>
      </c>
      <c r="C1340" t="s">
        <v>6630</v>
      </c>
      <c r="D1340" t="s">
        <v>382</v>
      </c>
      <c r="E1340"/>
      <c r="F1340" t="s">
        <v>382</v>
      </c>
      <c r="G1340" t="s">
        <v>382</v>
      </c>
      <c r="H1340" t="s">
        <v>382</v>
      </c>
      <c r="I1340" t="s">
        <v>382</v>
      </c>
      <c r="J1340" t="s">
        <v>382</v>
      </c>
      <c r="K1340"/>
      <c r="L1340"/>
      <c r="M1340"/>
    </row>
    <row r="1341">
      <c r="A1341" t="n">
        <v> 1340</v>
      </c>
      <c r="B1341" t="s">
        <v>382</v>
      </c>
      <c r="C1341" t="s">
        <v>6631</v>
      </c>
      <c r="D1341" t="s">
        <v>382</v>
      </c>
      <c r="E1341"/>
      <c r="F1341" t="s">
        <v>382</v>
      </c>
      <c r="G1341" t="s">
        <v>382</v>
      </c>
      <c r="H1341" t="s">
        <v>382</v>
      </c>
      <c r="I1341" t="s">
        <v>382</v>
      </c>
      <c r="J1341" t="s">
        <v>382</v>
      </c>
      <c r="K1341"/>
      <c r="L1341"/>
      <c r="M1341"/>
    </row>
    <row r="1342">
      <c r="A1342" t="n">
        <v> 1341</v>
      </c>
      <c r="B1342" t="s">
        <v>382</v>
      </c>
      <c r="C1342" t="s">
        <v>6632</v>
      </c>
      <c r="D1342" t="s">
        <v>382</v>
      </c>
      <c r="E1342"/>
      <c r="F1342" t="s">
        <v>382</v>
      </c>
      <c r="G1342" t="s">
        <v>382</v>
      </c>
      <c r="H1342" t="s">
        <v>382</v>
      </c>
      <c r="I1342" t="s">
        <v>382</v>
      </c>
      <c r="J1342" t="s">
        <v>382</v>
      </c>
      <c r="K1342"/>
      <c r="L1342"/>
      <c r="M1342"/>
    </row>
    <row r="1343">
      <c r="A1343" t="n">
        <v> 1342</v>
      </c>
      <c r="B1343" t="s">
        <v>382</v>
      </c>
      <c r="C1343" t="s">
        <v>6633</v>
      </c>
      <c r="D1343" t="s">
        <v>382</v>
      </c>
      <c r="E1343"/>
      <c r="F1343" t="s">
        <v>382</v>
      </c>
      <c r="G1343" t="s">
        <v>382</v>
      </c>
      <c r="H1343" t="s">
        <v>382</v>
      </c>
      <c r="I1343" t="s">
        <v>382</v>
      </c>
      <c r="J1343" t="s">
        <v>382</v>
      </c>
      <c r="K1343"/>
      <c r="L1343"/>
      <c r="M1343"/>
    </row>
    <row r="1344">
      <c r="A1344" t="n">
        <v> 1343</v>
      </c>
      <c r="B1344" t="s">
        <v>382</v>
      </c>
      <c r="C1344" t="s">
        <v>6634</v>
      </c>
      <c r="D1344" t="s">
        <v>382</v>
      </c>
      <c r="E1344"/>
      <c r="F1344" t="s">
        <v>382</v>
      </c>
      <c r="G1344" t="s">
        <v>382</v>
      </c>
      <c r="H1344" t="s">
        <v>382</v>
      </c>
      <c r="I1344" t="s">
        <v>382</v>
      </c>
      <c r="J1344" t="s">
        <v>382</v>
      </c>
      <c r="K1344"/>
      <c r="L1344"/>
      <c r="M1344"/>
    </row>
    <row r="1345">
      <c r="A1345" t="n">
        <v> 1344</v>
      </c>
      <c r="B1345" t="s">
        <v>382</v>
      </c>
      <c r="C1345" t="s">
        <v>6635</v>
      </c>
      <c r="D1345" t="s">
        <v>382</v>
      </c>
      <c r="E1345"/>
      <c r="F1345" t="s">
        <v>382</v>
      </c>
      <c r="G1345" t="s">
        <v>382</v>
      </c>
      <c r="H1345" t="s">
        <v>382</v>
      </c>
      <c r="I1345" t="s">
        <v>382</v>
      </c>
      <c r="J1345" t="s">
        <v>382</v>
      </c>
      <c r="K1345"/>
      <c r="L1345"/>
      <c r="M1345"/>
    </row>
    <row r="1346">
      <c r="A1346" t="n">
        <v> 1345</v>
      </c>
      <c r="B1346" t="s">
        <v>382</v>
      </c>
      <c r="C1346" t="s">
        <v>6636</v>
      </c>
      <c r="D1346" t="s">
        <v>382</v>
      </c>
      <c r="E1346"/>
      <c r="F1346" t="s">
        <v>382</v>
      </c>
      <c r="G1346" t="s">
        <v>382</v>
      </c>
      <c r="H1346" t="s">
        <v>382</v>
      </c>
      <c r="I1346" t="s">
        <v>382</v>
      </c>
      <c r="J1346" t="s">
        <v>382</v>
      </c>
      <c r="K1346"/>
      <c r="L1346"/>
      <c r="M1346"/>
    </row>
    <row r="1347">
      <c r="A1347" t="n">
        <v> 1346</v>
      </c>
      <c r="B1347" t="s">
        <v>382</v>
      </c>
      <c r="C1347" t="s">
        <v>6637</v>
      </c>
      <c r="D1347" t="s">
        <v>382</v>
      </c>
      <c r="E1347"/>
      <c r="F1347" t="s">
        <v>382</v>
      </c>
      <c r="G1347" t="s">
        <v>382</v>
      </c>
      <c r="H1347" t="s">
        <v>382</v>
      </c>
      <c r="I1347" t="s">
        <v>382</v>
      </c>
      <c r="J1347" t="s">
        <v>382</v>
      </c>
      <c r="K1347"/>
      <c r="L1347"/>
      <c r="M1347"/>
    </row>
    <row r="1348">
      <c r="A1348" t="n">
        <v> 1347</v>
      </c>
      <c r="B1348" t="s">
        <v>382</v>
      </c>
      <c r="C1348" t="s">
        <v>6638</v>
      </c>
      <c r="D1348" t="s">
        <v>382</v>
      </c>
      <c r="E1348"/>
      <c r="F1348" t="s">
        <v>382</v>
      </c>
      <c r="G1348" t="s">
        <v>382</v>
      </c>
      <c r="H1348" t="s">
        <v>382</v>
      </c>
      <c r="I1348" t="s">
        <v>382</v>
      </c>
      <c r="J1348" t="s">
        <v>382</v>
      </c>
      <c r="K1348"/>
      <c r="L1348"/>
      <c r="M1348"/>
    </row>
    <row r="1349">
      <c r="A1349" t="n">
        <v> 1348</v>
      </c>
      <c r="B1349" t="s">
        <v>382</v>
      </c>
      <c r="C1349" t="s">
        <v>6639</v>
      </c>
      <c r="D1349" t="s">
        <v>382</v>
      </c>
      <c r="E1349"/>
      <c r="F1349" t="s">
        <v>382</v>
      </c>
      <c r="G1349" t="s">
        <v>382</v>
      </c>
      <c r="H1349" t="s">
        <v>382</v>
      </c>
      <c r="I1349" t="s">
        <v>382</v>
      </c>
      <c r="J1349" t="s">
        <v>382</v>
      </c>
      <c r="K1349"/>
      <c r="L1349"/>
      <c r="M1349"/>
    </row>
    <row r="1350">
      <c r="A1350" t="n">
        <v> 1349</v>
      </c>
      <c r="B1350" t="s">
        <v>382</v>
      </c>
      <c r="C1350" t="s">
        <v>6640</v>
      </c>
      <c r="D1350" t="s">
        <v>382</v>
      </c>
      <c r="E1350"/>
      <c r="F1350" t="s">
        <v>382</v>
      </c>
      <c r="G1350" t="s">
        <v>382</v>
      </c>
      <c r="H1350" t="s">
        <v>382</v>
      </c>
      <c r="I1350" t="s">
        <v>382</v>
      </c>
      <c r="J1350" t="s">
        <v>382</v>
      </c>
      <c r="K1350"/>
      <c r="L1350"/>
      <c r="M1350"/>
    </row>
    <row r="1351">
      <c r="A1351" t="n">
        <v> 1350</v>
      </c>
      <c r="B1351" t="s">
        <v>382</v>
      </c>
      <c r="C1351" t="s">
        <v>6641</v>
      </c>
      <c r="D1351" t="s">
        <v>382</v>
      </c>
      <c r="E1351"/>
      <c r="F1351" t="s">
        <v>382</v>
      </c>
      <c r="G1351" t="s">
        <v>382</v>
      </c>
      <c r="H1351" t="s">
        <v>382</v>
      </c>
      <c r="I1351" t="s">
        <v>382</v>
      </c>
      <c r="J1351" t="s">
        <v>382</v>
      </c>
      <c r="K1351"/>
      <c r="L1351"/>
      <c r="M1351"/>
    </row>
    <row r="1352">
      <c r="A1352" t="n">
        <v> 1351</v>
      </c>
      <c r="B1352" t="s">
        <v>382</v>
      </c>
      <c r="C1352" t="s">
        <v>6642</v>
      </c>
      <c r="D1352" t="s">
        <v>382</v>
      </c>
      <c r="E1352"/>
      <c r="F1352" t="s">
        <v>382</v>
      </c>
      <c r="G1352" t="s">
        <v>382</v>
      </c>
      <c r="H1352" t="s">
        <v>382</v>
      </c>
      <c r="I1352" t="s">
        <v>382</v>
      </c>
      <c r="J1352" t="s">
        <v>382</v>
      </c>
      <c r="K1352"/>
      <c r="L1352"/>
      <c r="M1352"/>
    </row>
    <row r="1353">
      <c r="A1353" t="n">
        <v> 1352</v>
      </c>
      <c r="B1353" t="s">
        <v>382</v>
      </c>
      <c r="C1353" t="s">
        <v>6643</v>
      </c>
      <c r="D1353" t="s">
        <v>382</v>
      </c>
      <c r="E1353"/>
      <c r="F1353" t="s">
        <v>382</v>
      </c>
      <c r="G1353" t="s">
        <v>382</v>
      </c>
      <c r="H1353" t="s">
        <v>382</v>
      </c>
      <c r="I1353" t="s">
        <v>382</v>
      </c>
      <c r="J1353" t="s">
        <v>382</v>
      </c>
      <c r="K1353"/>
      <c r="L1353"/>
      <c r="M1353"/>
    </row>
    <row r="1354">
      <c r="A1354" t="n">
        <v> 1353</v>
      </c>
      <c r="B1354" t="s">
        <v>382</v>
      </c>
      <c r="C1354" t="s">
        <v>6644</v>
      </c>
      <c r="D1354" t="s">
        <v>382</v>
      </c>
      <c r="E1354"/>
      <c r="F1354" t="s">
        <v>382</v>
      </c>
      <c r="G1354" t="s">
        <v>382</v>
      </c>
      <c r="H1354" t="s">
        <v>382</v>
      </c>
      <c r="I1354" t="s">
        <v>382</v>
      </c>
      <c r="J1354" t="s">
        <v>382</v>
      </c>
      <c r="K1354"/>
      <c r="L1354"/>
      <c r="M1354"/>
    </row>
    <row r="1355">
      <c r="A1355" t="n">
        <v> 1354</v>
      </c>
      <c r="B1355" t="s">
        <v>382</v>
      </c>
      <c r="C1355" t="s">
        <v>6645</v>
      </c>
      <c r="D1355" t="s">
        <v>382</v>
      </c>
      <c r="E1355"/>
      <c r="F1355" t="s">
        <v>382</v>
      </c>
      <c r="G1355" t="s">
        <v>382</v>
      </c>
      <c r="H1355" t="s">
        <v>382</v>
      </c>
      <c r="I1355" t="s">
        <v>382</v>
      </c>
      <c r="J1355" t="s">
        <v>382</v>
      </c>
      <c r="K1355"/>
      <c r="L1355"/>
      <c r="M1355"/>
    </row>
    <row r="1356">
      <c r="A1356" t="n">
        <v> 1355</v>
      </c>
      <c r="B1356" t="s">
        <v>382</v>
      </c>
      <c r="C1356" t="s">
        <v>6646</v>
      </c>
      <c r="D1356" t="s">
        <v>382</v>
      </c>
      <c r="E1356"/>
      <c r="F1356" t="s">
        <v>382</v>
      </c>
      <c r="G1356" t="s">
        <v>382</v>
      </c>
      <c r="H1356" t="s">
        <v>382</v>
      </c>
      <c r="I1356" t="s">
        <v>382</v>
      </c>
      <c r="J1356" t="s">
        <v>382</v>
      </c>
      <c r="K1356"/>
      <c r="L1356"/>
      <c r="M1356"/>
    </row>
    <row r="1357">
      <c r="A1357" t="n">
        <v> 1356</v>
      </c>
      <c r="B1357" t="s">
        <v>382</v>
      </c>
      <c r="C1357" t="s">
        <v>6647</v>
      </c>
      <c r="D1357" t="s">
        <v>382</v>
      </c>
      <c r="E1357"/>
      <c r="F1357" t="s">
        <v>382</v>
      </c>
      <c r="G1357" t="s">
        <v>382</v>
      </c>
      <c r="H1357" t="s">
        <v>382</v>
      </c>
      <c r="I1357" t="s">
        <v>382</v>
      </c>
      <c r="J1357" t="s">
        <v>382</v>
      </c>
      <c r="K1357"/>
      <c r="L1357"/>
      <c r="M1357"/>
    </row>
    <row r="1358">
      <c r="A1358" t="n">
        <v> 1357</v>
      </c>
      <c r="B1358" t="s">
        <v>382</v>
      </c>
      <c r="C1358" t="s">
        <v>6648</v>
      </c>
      <c r="D1358" t="s">
        <v>382</v>
      </c>
      <c r="E1358"/>
      <c r="F1358" t="s">
        <v>382</v>
      </c>
      <c r="G1358" t="s">
        <v>382</v>
      </c>
      <c r="H1358" t="s">
        <v>382</v>
      </c>
      <c r="I1358" t="s">
        <v>382</v>
      </c>
      <c r="J1358" t="s">
        <v>382</v>
      </c>
      <c r="K1358"/>
      <c r="L1358"/>
      <c r="M1358"/>
    </row>
    <row r="1359">
      <c r="A1359" t="n">
        <v> 1358</v>
      </c>
      <c r="B1359" t="s">
        <v>382</v>
      </c>
      <c r="C1359" t="s">
        <v>6649</v>
      </c>
      <c r="D1359" t="s">
        <v>382</v>
      </c>
      <c r="E1359"/>
      <c r="F1359" t="s">
        <v>382</v>
      </c>
      <c r="G1359" t="s">
        <v>382</v>
      </c>
      <c r="H1359" t="s">
        <v>382</v>
      </c>
      <c r="I1359" t="s">
        <v>382</v>
      </c>
      <c r="J1359" t="s">
        <v>382</v>
      </c>
      <c r="K1359"/>
      <c r="L1359"/>
      <c r="M1359"/>
    </row>
    <row r="1360">
      <c r="A1360" t="n">
        <v> 1359</v>
      </c>
      <c r="B1360" t="s">
        <v>382</v>
      </c>
      <c r="C1360" t="s">
        <v>6650</v>
      </c>
      <c r="D1360" t="s">
        <v>382</v>
      </c>
      <c r="E1360"/>
      <c r="F1360" t="s">
        <v>382</v>
      </c>
      <c r="G1360" t="s">
        <v>382</v>
      </c>
      <c r="H1360" t="s">
        <v>382</v>
      </c>
      <c r="I1360" t="s">
        <v>382</v>
      </c>
      <c r="J1360" t="s">
        <v>382</v>
      </c>
      <c r="K1360"/>
      <c r="L1360"/>
      <c r="M1360"/>
    </row>
    <row r="1361">
      <c r="A1361" t="n">
        <v> 1360</v>
      </c>
      <c r="B1361" t="s">
        <v>382</v>
      </c>
      <c r="C1361" t="s">
        <v>6651</v>
      </c>
      <c r="D1361" t="s">
        <v>382</v>
      </c>
      <c r="E1361"/>
      <c r="F1361" t="s">
        <v>382</v>
      </c>
      <c r="G1361" t="s">
        <v>382</v>
      </c>
      <c r="H1361" t="s">
        <v>382</v>
      </c>
      <c r="I1361" t="s">
        <v>382</v>
      </c>
      <c r="J1361" t="s">
        <v>382</v>
      </c>
      <c r="K1361"/>
      <c r="L1361"/>
      <c r="M1361"/>
    </row>
    <row r="1362">
      <c r="A1362" t="n">
        <v> 1361</v>
      </c>
      <c r="B1362" t="s">
        <v>382</v>
      </c>
      <c r="C1362" t="s">
        <v>6652</v>
      </c>
      <c r="D1362" t="s">
        <v>382</v>
      </c>
      <c r="E1362"/>
      <c r="F1362" t="s">
        <v>382</v>
      </c>
      <c r="G1362" t="s">
        <v>382</v>
      </c>
      <c r="H1362" t="s">
        <v>382</v>
      </c>
      <c r="I1362" t="s">
        <v>382</v>
      </c>
      <c r="J1362" t="s">
        <v>382</v>
      </c>
      <c r="K1362"/>
      <c r="L1362"/>
      <c r="M1362"/>
    </row>
    <row r="1363">
      <c r="A1363" t="n">
        <v> 1362</v>
      </c>
      <c r="B1363" t="s">
        <v>382</v>
      </c>
      <c r="C1363" t="s">
        <v>6653</v>
      </c>
      <c r="D1363" t="s">
        <v>382</v>
      </c>
      <c r="E1363"/>
      <c r="F1363" t="s">
        <v>382</v>
      </c>
      <c r="G1363" t="s">
        <v>382</v>
      </c>
      <c r="H1363" t="s">
        <v>382</v>
      </c>
      <c r="I1363" t="s">
        <v>382</v>
      </c>
      <c r="J1363" t="s">
        <v>382</v>
      </c>
      <c r="K1363"/>
      <c r="L1363"/>
      <c r="M1363"/>
    </row>
    <row r="1364">
      <c r="A1364" t="n">
        <v> 1363</v>
      </c>
      <c r="B1364" t="s">
        <v>382</v>
      </c>
      <c r="C1364" t="s">
        <v>6654</v>
      </c>
      <c r="D1364" t="s">
        <v>382</v>
      </c>
      <c r="E1364"/>
      <c r="F1364" t="s">
        <v>382</v>
      </c>
      <c r="G1364" t="s">
        <v>382</v>
      </c>
      <c r="H1364" t="s">
        <v>382</v>
      </c>
      <c r="I1364" t="s">
        <v>382</v>
      </c>
      <c r="J1364" t="s">
        <v>382</v>
      </c>
      <c r="K1364"/>
      <c r="L1364"/>
      <c r="M1364"/>
    </row>
    <row r="1365">
      <c r="A1365" t="n">
        <v> 1364</v>
      </c>
      <c r="B1365" t="s">
        <v>382</v>
      </c>
      <c r="C1365" t="s">
        <v>6655</v>
      </c>
      <c r="D1365" t="s">
        <v>382</v>
      </c>
      <c r="E1365"/>
      <c r="F1365" t="s">
        <v>382</v>
      </c>
      <c r="G1365" t="s">
        <v>382</v>
      </c>
      <c r="H1365" t="s">
        <v>382</v>
      </c>
      <c r="I1365" t="s">
        <v>382</v>
      </c>
      <c r="J1365" t="s">
        <v>382</v>
      </c>
      <c r="K1365"/>
      <c r="L1365"/>
      <c r="M1365"/>
    </row>
    <row r="1366">
      <c r="A1366" t="n">
        <v> 1365</v>
      </c>
      <c r="B1366" t="s">
        <v>382</v>
      </c>
      <c r="C1366" t="s">
        <v>6656</v>
      </c>
      <c r="D1366" t="s">
        <v>382</v>
      </c>
      <c r="E1366"/>
      <c r="F1366" t="s">
        <v>382</v>
      </c>
      <c r="G1366" t="s">
        <v>382</v>
      </c>
      <c r="H1366" t="s">
        <v>382</v>
      </c>
      <c r="I1366" t="s">
        <v>382</v>
      </c>
      <c r="J1366" t="s">
        <v>382</v>
      </c>
      <c r="K1366"/>
      <c r="L1366"/>
      <c r="M1366"/>
    </row>
    <row r="1367">
      <c r="A1367" t="n">
        <v> 1366</v>
      </c>
      <c r="B1367" t="s">
        <v>382</v>
      </c>
      <c r="C1367" t="s">
        <v>6657</v>
      </c>
      <c r="D1367" t="s">
        <v>382</v>
      </c>
      <c r="E1367"/>
      <c r="F1367" t="s">
        <v>382</v>
      </c>
      <c r="G1367" t="s">
        <v>382</v>
      </c>
      <c r="H1367" t="s">
        <v>382</v>
      </c>
      <c r="I1367" t="s">
        <v>382</v>
      </c>
      <c r="J1367" t="s">
        <v>382</v>
      </c>
      <c r="K1367"/>
      <c r="L1367"/>
      <c r="M1367"/>
    </row>
    <row r="1368">
      <c r="A1368" t="n">
        <v> 1367</v>
      </c>
      <c r="B1368" t="s">
        <v>382</v>
      </c>
      <c r="C1368" t="s">
        <v>6658</v>
      </c>
      <c r="D1368" t="s">
        <v>382</v>
      </c>
      <c r="E1368"/>
      <c r="F1368" t="s">
        <v>382</v>
      </c>
      <c r="G1368" t="s">
        <v>382</v>
      </c>
      <c r="H1368" t="s">
        <v>382</v>
      </c>
      <c r="I1368" t="s">
        <v>382</v>
      </c>
      <c r="J1368" t="s">
        <v>382</v>
      </c>
      <c r="K1368"/>
      <c r="L1368"/>
      <c r="M1368"/>
    </row>
    <row r="1369">
      <c r="A1369" t="n">
        <v> 1368</v>
      </c>
      <c r="B1369" t="s">
        <v>382</v>
      </c>
      <c r="C1369" t="s">
        <v>6659</v>
      </c>
      <c r="D1369" t="s">
        <v>382</v>
      </c>
      <c r="E1369"/>
      <c r="F1369" t="s">
        <v>382</v>
      </c>
      <c r="G1369" t="s">
        <v>382</v>
      </c>
      <c r="H1369" t="s">
        <v>382</v>
      </c>
      <c r="I1369" t="s">
        <v>382</v>
      </c>
      <c r="J1369" t="s">
        <v>382</v>
      </c>
      <c r="K1369"/>
      <c r="L1369"/>
      <c r="M1369"/>
    </row>
    <row r="1370">
      <c r="A1370" t="n">
        <v> 1369</v>
      </c>
      <c r="B1370" t="s">
        <v>382</v>
      </c>
      <c r="C1370" t="s">
        <v>6660</v>
      </c>
      <c r="D1370" t="s">
        <v>382</v>
      </c>
      <c r="E1370"/>
      <c r="F1370" t="s">
        <v>382</v>
      </c>
      <c r="G1370" t="s">
        <v>382</v>
      </c>
      <c r="H1370" t="s">
        <v>382</v>
      </c>
      <c r="I1370" t="s">
        <v>382</v>
      </c>
      <c r="J1370" t="s">
        <v>382</v>
      </c>
      <c r="K1370"/>
      <c r="L1370"/>
      <c r="M1370"/>
    </row>
    <row r="1371">
      <c r="A1371" t="n">
        <v> 1370</v>
      </c>
      <c r="B1371" t="s">
        <v>382</v>
      </c>
      <c r="C1371" t="s">
        <v>6661</v>
      </c>
      <c r="D1371" t="s">
        <v>382</v>
      </c>
      <c r="E1371"/>
      <c r="F1371" t="s">
        <v>382</v>
      </c>
      <c r="G1371" t="s">
        <v>382</v>
      </c>
      <c r="H1371" t="s">
        <v>382</v>
      </c>
      <c r="I1371" t="s">
        <v>382</v>
      </c>
      <c r="J1371" t="s">
        <v>382</v>
      </c>
      <c r="K1371"/>
      <c r="L1371"/>
      <c r="M1371"/>
    </row>
    <row r="1372">
      <c r="A1372" t="n">
        <v> 1371</v>
      </c>
      <c r="B1372" t="s">
        <v>382</v>
      </c>
      <c r="C1372" t="s">
        <v>6662</v>
      </c>
      <c r="D1372" t="s">
        <v>382</v>
      </c>
      <c r="E1372"/>
      <c r="F1372" t="s">
        <v>382</v>
      </c>
      <c r="G1372" t="s">
        <v>382</v>
      </c>
      <c r="H1372" t="s">
        <v>382</v>
      </c>
      <c r="I1372" t="s">
        <v>382</v>
      </c>
      <c r="J1372" t="s">
        <v>382</v>
      </c>
      <c r="K1372"/>
      <c r="L1372"/>
      <c r="M1372"/>
    </row>
    <row r="1373">
      <c r="A1373" t="n">
        <v> 1372</v>
      </c>
      <c r="B1373" t="s">
        <v>382</v>
      </c>
      <c r="C1373" t="s">
        <v>6663</v>
      </c>
      <c r="D1373" t="s">
        <v>382</v>
      </c>
      <c r="E1373"/>
      <c r="F1373" t="s">
        <v>382</v>
      </c>
      <c r="G1373" t="s">
        <v>382</v>
      </c>
      <c r="H1373" t="s">
        <v>382</v>
      </c>
      <c r="I1373" t="s">
        <v>382</v>
      </c>
      <c r="J1373" t="s">
        <v>382</v>
      </c>
      <c r="K1373"/>
      <c r="L1373"/>
      <c r="M1373"/>
    </row>
    <row r="1374">
      <c r="A1374" t="n">
        <v> 1373</v>
      </c>
      <c r="B1374" t="s">
        <v>382</v>
      </c>
      <c r="C1374" t="s">
        <v>6664</v>
      </c>
      <c r="D1374" t="s">
        <v>382</v>
      </c>
      <c r="E1374"/>
      <c r="F1374" t="s">
        <v>382</v>
      </c>
      <c r="G1374" t="s">
        <v>382</v>
      </c>
      <c r="H1374" t="s">
        <v>382</v>
      </c>
      <c r="I1374" t="s">
        <v>382</v>
      </c>
      <c r="J1374" t="s">
        <v>382</v>
      </c>
      <c r="K1374"/>
      <c r="L1374"/>
      <c r="M1374"/>
    </row>
    <row r="1375">
      <c r="A1375" t="n">
        <v> 1374</v>
      </c>
      <c r="B1375" t="s">
        <v>382</v>
      </c>
      <c r="C1375" t="s">
        <v>6665</v>
      </c>
      <c r="D1375" t="s">
        <v>382</v>
      </c>
      <c r="E1375"/>
      <c r="F1375" t="s">
        <v>382</v>
      </c>
      <c r="G1375" t="s">
        <v>382</v>
      </c>
      <c r="H1375" t="s">
        <v>382</v>
      </c>
      <c r="I1375" t="s">
        <v>382</v>
      </c>
      <c r="J1375" t="s">
        <v>382</v>
      </c>
      <c r="K1375"/>
      <c r="L1375"/>
      <c r="M1375"/>
    </row>
    <row r="1376">
      <c r="A1376" t="n">
        <v> 1375</v>
      </c>
      <c r="B1376" t="s">
        <v>382</v>
      </c>
      <c r="C1376" t="s">
        <v>6666</v>
      </c>
      <c r="D1376" t="s">
        <v>382</v>
      </c>
      <c r="E1376"/>
      <c r="F1376" t="s">
        <v>382</v>
      </c>
      <c r="G1376" t="s">
        <v>382</v>
      </c>
      <c r="H1376" t="s">
        <v>382</v>
      </c>
      <c r="I1376" t="s">
        <v>382</v>
      </c>
      <c r="J1376" t="s">
        <v>382</v>
      </c>
      <c r="K1376"/>
      <c r="L1376"/>
      <c r="M1376"/>
    </row>
    <row r="1377">
      <c r="A1377" t="n">
        <v> 1376</v>
      </c>
      <c r="B1377" t="s">
        <v>382</v>
      </c>
      <c r="C1377" t="s">
        <v>6667</v>
      </c>
      <c r="D1377" t="s">
        <v>382</v>
      </c>
      <c r="E1377"/>
      <c r="F1377" t="s">
        <v>382</v>
      </c>
      <c r="G1377" t="s">
        <v>382</v>
      </c>
      <c r="H1377" t="s">
        <v>382</v>
      </c>
      <c r="I1377" t="s">
        <v>382</v>
      </c>
      <c r="J1377" t="s">
        <v>382</v>
      </c>
      <c r="K1377"/>
      <c r="L1377"/>
      <c r="M1377"/>
    </row>
    <row r="1378">
      <c r="A1378" t="n">
        <v> 1377</v>
      </c>
      <c r="B1378" t="s">
        <v>382</v>
      </c>
      <c r="C1378" t="s">
        <v>6668</v>
      </c>
      <c r="D1378" t="s">
        <v>382</v>
      </c>
      <c r="E1378"/>
      <c r="F1378" t="s">
        <v>382</v>
      </c>
      <c r="G1378" t="s">
        <v>382</v>
      </c>
      <c r="H1378" t="s">
        <v>382</v>
      </c>
      <c r="I1378" t="s">
        <v>382</v>
      </c>
      <c r="J1378" t="s">
        <v>382</v>
      </c>
      <c r="K1378"/>
      <c r="L1378"/>
      <c r="M1378"/>
    </row>
    <row r="1379">
      <c r="A1379" t="n">
        <v> 1378</v>
      </c>
      <c r="B1379" t="s">
        <v>382</v>
      </c>
      <c r="C1379" t="s">
        <v>6669</v>
      </c>
      <c r="D1379" t="s">
        <v>382</v>
      </c>
      <c r="E1379"/>
      <c r="F1379" t="s">
        <v>382</v>
      </c>
      <c r="G1379" t="s">
        <v>382</v>
      </c>
      <c r="H1379" t="s">
        <v>382</v>
      </c>
      <c r="I1379" t="s">
        <v>382</v>
      </c>
      <c r="J1379" t="s">
        <v>382</v>
      </c>
      <c r="K1379"/>
      <c r="L1379"/>
      <c r="M1379"/>
    </row>
    <row r="1380">
      <c r="A1380" t="n">
        <v> 1379</v>
      </c>
      <c r="B1380" t="s">
        <v>382</v>
      </c>
      <c r="C1380" t="s">
        <v>6670</v>
      </c>
      <c r="D1380" t="s">
        <v>382</v>
      </c>
      <c r="E1380"/>
      <c r="F1380" t="s">
        <v>382</v>
      </c>
      <c r="G1380" t="s">
        <v>382</v>
      </c>
      <c r="H1380" t="s">
        <v>382</v>
      </c>
      <c r="I1380" t="s">
        <v>382</v>
      </c>
      <c r="J1380" t="s">
        <v>382</v>
      </c>
      <c r="K1380"/>
      <c r="L1380"/>
      <c r="M1380"/>
    </row>
    <row r="1381">
      <c r="A1381" t="n">
        <v> 1380</v>
      </c>
      <c r="B1381" t="s">
        <v>382</v>
      </c>
      <c r="C1381" t="s">
        <v>6671</v>
      </c>
      <c r="D1381" t="s">
        <v>382</v>
      </c>
      <c r="E1381"/>
      <c r="F1381" t="s">
        <v>382</v>
      </c>
      <c r="G1381" t="s">
        <v>382</v>
      </c>
      <c r="H1381" t="s">
        <v>382</v>
      </c>
      <c r="I1381" t="s">
        <v>382</v>
      </c>
      <c r="J1381" t="s">
        <v>382</v>
      </c>
      <c r="K1381"/>
      <c r="L1381"/>
      <c r="M1381"/>
    </row>
    <row r="1382">
      <c r="A1382" t="n">
        <v> 1381</v>
      </c>
      <c r="B1382" t="s">
        <v>382</v>
      </c>
      <c r="C1382" t="s">
        <v>6672</v>
      </c>
      <c r="D1382" t="s">
        <v>382</v>
      </c>
      <c r="E1382"/>
      <c r="F1382" t="s">
        <v>382</v>
      </c>
      <c r="G1382" t="s">
        <v>382</v>
      </c>
      <c r="H1382" t="s">
        <v>382</v>
      </c>
      <c r="I1382" t="s">
        <v>382</v>
      </c>
      <c r="J1382" t="s">
        <v>382</v>
      </c>
      <c r="K1382"/>
      <c r="L1382"/>
      <c r="M1382"/>
    </row>
    <row r="1383">
      <c r="A1383" t="n">
        <v> 1382</v>
      </c>
      <c r="B1383" t="s">
        <v>382</v>
      </c>
      <c r="C1383" t="s">
        <v>6673</v>
      </c>
      <c r="D1383" t="s">
        <v>382</v>
      </c>
      <c r="E1383"/>
      <c r="F1383" t="s">
        <v>382</v>
      </c>
      <c r="G1383" t="s">
        <v>382</v>
      </c>
      <c r="H1383" t="s">
        <v>382</v>
      </c>
      <c r="I1383" t="s">
        <v>382</v>
      </c>
      <c r="J1383" t="s">
        <v>382</v>
      </c>
      <c r="K1383"/>
      <c r="L1383"/>
      <c r="M1383"/>
    </row>
    <row r="1384">
      <c r="A1384" t="n">
        <v> 1383</v>
      </c>
      <c r="B1384" t="s">
        <v>382</v>
      </c>
      <c r="C1384" t="s">
        <v>6674</v>
      </c>
      <c r="D1384" t="s">
        <v>382</v>
      </c>
      <c r="E1384"/>
      <c r="F1384" t="s">
        <v>382</v>
      </c>
      <c r="G1384" t="s">
        <v>382</v>
      </c>
      <c r="H1384" t="s">
        <v>382</v>
      </c>
      <c r="I1384" t="s">
        <v>382</v>
      </c>
      <c r="J1384" t="s">
        <v>382</v>
      </c>
      <c r="K1384"/>
      <c r="L1384"/>
      <c r="M1384"/>
    </row>
    <row r="1385">
      <c r="A1385" t="n">
        <v> 1384</v>
      </c>
      <c r="B1385" t="s">
        <v>382</v>
      </c>
      <c r="C1385" t="s">
        <v>6675</v>
      </c>
      <c r="D1385" t="s">
        <v>382</v>
      </c>
      <c r="E1385"/>
      <c r="F1385" t="s">
        <v>382</v>
      </c>
      <c r="G1385" t="s">
        <v>382</v>
      </c>
      <c r="H1385" t="s">
        <v>382</v>
      </c>
      <c r="I1385" t="s">
        <v>382</v>
      </c>
      <c r="J1385" t="s">
        <v>382</v>
      </c>
      <c r="K1385"/>
      <c r="L1385"/>
      <c r="M1385"/>
    </row>
    <row r="1386">
      <c r="A1386" t="n">
        <v> 1385</v>
      </c>
      <c r="B1386" t="s">
        <v>382</v>
      </c>
      <c r="C1386" t="s">
        <v>6676</v>
      </c>
      <c r="D1386" t="s">
        <v>382</v>
      </c>
      <c r="E1386"/>
      <c r="F1386" t="s">
        <v>382</v>
      </c>
      <c r="G1386" t="s">
        <v>382</v>
      </c>
      <c r="H1386" t="s">
        <v>382</v>
      </c>
      <c r="I1386" t="s">
        <v>382</v>
      </c>
      <c r="J1386" t="s">
        <v>382</v>
      </c>
      <c r="K1386"/>
      <c r="L1386"/>
      <c r="M1386"/>
    </row>
    <row r="1387">
      <c r="A1387" t="n">
        <v> 1386</v>
      </c>
      <c r="B1387" t="s">
        <v>382</v>
      </c>
      <c r="C1387" t="s">
        <v>6677</v>
      </c>
      <c r="D1387" t="s">
        <v>382</v>
      </c>
      <c r="E1387"/>
      <c r="F1387" t="s">
        <v>382</v>
      </c>
      <c r="G1387" t="s">
        <v>382</v>
      </c>
      <c r="H1387" t="s">
        <v>382</v>
      </c>
      <c r="I1387" t="s">
        <v>382</v>
      </c>
      <c r="J1387" t="s">
        <v>382</v>
      </c>
      <c r="K1387"/>
      <c r="L1387"/>
      <c r="M1387"/>
    </row>
    <row r="1388">
      <c r="A1388" t="n">
        <v> 1387</v>
      </c>
      <c r="B1388" t="s">
        <v>382</v>
      </c>
      <c r="C1388" t="s">
        <v>6678</v>
      </c>
      <c r="D1388" t="s">
        <v>382</v>
      </c>
      <c r="E1388"/>
      <c r="F1388" t="s">
        <v>382</v>
      </c>
      <c r="G1388" t="s">
        <v>382</v>
      </c>
      <c r="H1388" t="s">
        <v>382</v>
      </c>
      <c r="I1388" t="s">
        <v>382</v>
      </c>
      <c r="J1388" t="s">
        <v>382</v>
      </c>
      <c r="K1388"/>
      <c r="L1388"/>
      <c r="M1388"/>
    </row>
    <row r="1389">
      <c r="A1389" t="n">
        <v> 1388</v>
      </c>
      <c r="B1389" t="s">
        <v>382</v>
      </c>
      <c r="C1389" t="s">
        <v>6679</v>
      </c>
      <c r="D1389" t="s">
        <v>382</v>
      </c>
      <c r="E1389"/>
      <c r="F1389" t="s">
        <v>382</v>
      </c>
      <c r="G1389" t="s">
        <v>382</v>
      </c>
      <c r="H1389" t="s">
        <v>382</v>
      </c>
      <c r="I1389" t="s">
        <v>382</v>
      </c>
      <c r="J1389" t="s">
        <v>382</v>
      </c>
      <c r="K1389"/>
      <c r="L1389"/>
      <c r="M1389"/>
    </row>
    <row r="1390">
      <c r="A1390" t="n">
        <v> 1389</v>
      </c>
      <c r="B1390" t="s">
        <v>382</v>
      </c>
      <c r="C1390" t="s">
        <v>6680</v>
      </c>
      <c r="D1390" t="s">
        <v>382</v>
      </c>
      <c r="E1390"/>
      <c r="F1390" t="s">
        <v>382</v>
      </c>
      <c r="G1390" t="s">
        <v>382</v>
      </c>
      <c r="H1390" t="s">
        <v>382</v>
      </c>
      <c r="I1390" t="s">
        <v>382</v>
      </c>
      <c r="J1390" t="s">
        <v>382</v>
      </c>
      <c r="K1390"/>
      <c r="L1390"/>
      <c r="M1390"/>
    </row>
    <row r="1391">
      <c r="A1391" t="n">
        <v> 1390</v>
      </c>
      <c r="B1391" t="s">
        <v>382</v>
      </c>
      <c r="C1391" t="s">
        <v>6681</v>
      </c>
      <c r="D1391" t="s">
        <v>382</v>
      </c>
      <c r="E1391"/>
      <c r="F1391" t="s">
        <v>382</v>
      </c>
      <c r="G1391" t="s">
        <v>382</v>
      </c>
      <c r="H1391" t="s">
        <v>382</v>
      </c>
      <c r="I1391" t="s">
        <v>382</v>
      </c>
      <c r="J1391" t="s">
        <v>382</v>
      </c>
      <c r="K1391"/>
      <c r="L1391"/>
      <c r="M1391"/>
    </row>
    <row r="1392">
      <c r="A1392" t="n">
        <v> 1391</v>
      </c>
      <c r="B1392" t="s">
        <v>382</v>
      </c>
      <c r="C1392" t="s">
        <v>6682</v>
      </c>
      <c r="D1392" t="s">
        <v>382</v>
      </c>
      <c r="E1392"/>
      <c r="F1392" t="s">
        <v>382</v>
      </c>
      <c r="G1392" t="s">
        <v>382</v>
      </c>
      <c r="H1392" t="s">
        <v>382</v>
      </c>
      <c r="I1392" t="s">
        <v>382</v>
      </c>
      <c r="J1392" t="s">
        <v>382</v>
      </c>
      <c r="K1392"/>
      <c r="L1392"/>
      <c r="M1392"/>
    </row>
    <row r="1393">
      <c r="A1393" t="n">
        <v> 1392</v>
      </c>
      <c r="B1393" t="s">
        <v>382</v>
      </c>
      <c r="C1393" t="s">
        <v>6683</v>
      </c>
      <c r="D1393" t="s">
        <v>382</v>
      </c>
      <c r="E1393"/>
      <c r="F1393" t="s">
        <v>382</v>
      </c>
      <c r="G1393" t="s">
        <v>382</v>
      </c>
      <c r="H1393" t="s">
        <v>382</v>
      </c>
      <c r="I1393" t="s">
        <v>382</v>
      </c>
      <c r="J1393" t="s">
        <v>382</v>
      </c>
      <c r="K1393"/>
      <c r="L1393"/>
      <c r="M1393"/>
    </row>
    <row r="1394">
      <c r="A1394" t="n">
        <v> 1393</v>
      </c>
      <c r="B1394" t="s">
        <v>382</v>
      </c>
      <c r="C1394" t="s">
        <v>6684</v>
      </c>
      <c r="D1394" t="s">
        <v>382</v>
      </c>
      <c r="E1394"/>
      <c r="F1394" t="s">
        <v>382</v>
      </c>
      <c r="G1394" t="s">
        <v>382</v>
      </c>
      <c r="H1394" t="s">
        <v>382</v>
      </c>
      <c r="I1394" t="s">
        <v>382</v>
      </c>
      <c r="J1394" t="s">
        <v>382</v>
      </c>
      <c r="K1394"/>
      <c r="L1394"/>
      <c r="M1394"/>
    </row>
    <row r="1395">
      <c r="A1395" t="n">
        <v> 1394</v>
      </c>
      <c r="B1395" t="s">
        <v>382</v>
      </c>
      <c r="C1395" t="s">
        <v>6685</v>
      </c>
      <c r="D1395" t="s">
        <v>382</v>
      </c>
      <c r="E1395"/>
      <c r="F1395" t="s">
        <v>382</v>
      </c>
      <c r="G1395" t="s">
        <v>382</v>
      </c>
      <c r="H1395" t="s">
        <v>382</v>
      </c>
      <c r="I1395" t="s">
        <v>382</v>
      </c>
      <c r="J1395" t="s">
        <v>382</v>
      </c>
      <c r="K1395"/>
      <c r="L1395"/>
      <c r="M1395"/>
    </row>
    <row r="1396">
      <c r="A1396" t="n">
        <v> 1395</v>
      </c>
      <c r="B1396" t="s">
        <v>382</v>
      </c>
      <c r="C1396" t="s">
        <v>6686</v>
      </c>
      <c r="D1396" t="s">
        <v>382</v>
      </c>
      <c r="E1396"/>
      <c r="F1396" t="s">
        <v>382</v>
      </c>
      <c r="G1396" t="s">
        <v>382</v>
      </c>
      <c r="H1396" t="s">
        <v>382</v>
      </c>
      <c r="I1396" t="s">
        <v>382</v>
      </c>
      <c r="J1396" t="s">
        <v>382</v>
      </c>
      <c r="K1396"/>
      <c r="L1396"/>
      <c r="M1396"/>
    </row>
    <row r="1397">
      <c r="A1397" t="n">
        <v> 1396</v>
      </c>
      <c r="B1397" t="s">
        <v>382</v>
      </c>
      <c r="C1397" t="s">
        <v>6687</v>
      </c>
      <c r="D1397" t="s">
        <v>382</v>
      </c>
      <c r="E1397"/>
      <c r="F1397" t="s">
        <v>382</v>
      </c>
      <c r="G1397" t="s">
        <v>382</v>
      </c>
      <c r="H1397" t="s">
        <v>382</v>
      </c>
      <c r="I1397" t="s">
        <v>382</v>
      </c>
      <c r="J1397" t="s">
        <v>382</v>
      </c>
      <c r="K1397"/>
      <c r="L1397"/>
      <c r="M1397"/>
    </row>
    <row r="1398">
      <c r="A1398" t="n">
        <v> 1397</v>
      </c>
      <c r="B1398" t="s">
        <v>382</v>
      </c>
      <c r="C1398" t="s">
        <v>6688</v>
      </c>
      <c r="D1398" t="s">
        <v>382</v>
      </c>
      <c r="E1398"/>
      <c r="F1398" t="s">
        <v>382</v>
      </c>
      <c r="G1398" t="s">
        <v>382</v>
      </c>
      <c r="H1398" t="s">
        <v>382</v>
      </c>
      <c r="I1398" t="s">
        <v>382</v>
      </c>
      <c r="J1398" t="s">
        <v>382</v>
      </c>
      <c r="K1398"/>
      <c r="L1398"/>
      <c r="M1398"/>
    </row>
    <row r="1399">
      <c r="A1399" t="n">
        <v> 1398</v>
      </c>
      <c r="B1399" t="s">
        <v>382</v>
      </c>
      <c r="C1399" t="s">
        <v>6689</v>
      </c>
      <c r="D1399" t="s">
        <v>382</v>
      </c>
      <c r="E1399"/>
      <c r="F1399" t="s">
        <v>382</v>
      </c>
      <c r="G1399" t="s">
        <v>382</v>
      </c>
      <c r="H1399" t="s">
        <v>382</v>
      </c>
      <c r="I1399" t="s">
        <v>382</v>
      </c>
      <c r="J1399" t="s">
        <v>382</v>
      </c>
      <c r="K1399"/>
      <c r="L1399"/>
      <c r="M1399"/>
    </row>
    <row r="1400">
      <c r="A1400" t="n">
        <v> 1399</v>
      </c>
      <c r="B1400" t="s">
        <v>382</v>
      </c>
      <c r="C1400" t="s">
        <v>6690</v>
      </c>
      <c r="D1400" t="s">
        <v>382</v>
      </c>
      <c r="E1400"/>
      <c r="F1400" t="s">
        <v>382</v>
      </c>
      <c r="G1400" t="s">
        <v>382</v>
      </c>
      <c r="H1400" t="s">
        <v>382</v>
      </c>
      <c r="I1400" t="s">
        <v>382</v>
      </c>
      <c r="J1400" t="s">
        <v>382</v>
      </c>
      <c r="K1400"/>
      <c r="L1400"/>
      <c r="M1400"/>
    </row>
    <row r="1401">
      <c r="A1401" t="n">
        <v> 1400</v>
      </c>
      <c r="B1401" t="s">
        <v>382</v>
      </c>
      <c r="C1401" t="s">
        <v>6691</v>
      </c>
      <c r="D1401" t="s">
        <v>382</v>
      </c>
      <c r="E1401"/>
      <c r="F1401" t="s">
        <v>382</v>
      </c>
      <c r="G1401" t="s">
        <v>382</v>
      </c>
      <c r="H1401" t="s">
        <v>382</v>
      </c>
      <c r="I1401" t="s">
        <v>382</v>
      </c>
      <c r="J1401" t="s">
        <v>382</v>
      </c>
      <c r="K1401"/>
      <c r="L1401"/>
      <c r="M1401"/>
    </row>
    <row r="1402">
      <c r="A1402" t="n">
        <v> 1401</v>
      </c>
      <c r="B1402" t="s">
        <v>382</v>
      </c>
      <c r="C1402" t="s">
        <v>6692</v>
      </c>
      <c r="D1402" t="s">
        <v>382</v>
      </c>
      <c r="E1402"/>
      <c r="F1402" t="s">
        <v>382</v>
      </c>
      <c r="G1402" t="s">
        <v>382</v>
      </c>
      <c r="H1402" t="s">
        <v>382</v>
      </c>
      <c r="I1402" t="s">
        <v>382</v>
      </c>
      <c r="J1402" t="s">
        <v>382</v>
      </c>
      <c r="K1402"/>
      <c r="L1402"/>
      <c r="M1402"/>
    </row>
    <row r="1403">
      <c r="A1403" t="n">
        <v> 1402</v>
      </c>
      <c r="B1403" t="s">
        <v>382</v>
      </c>
      <c r="C1403" t="s">
        <v>6693</v>
      </c>
      <c r="D1403" t="s">
        <v>382</v>
      </c>
      <c r="E1403"/>
      <c r="F1403" t="s">
        <v>382</v>
      </c>
      <c r="G1403" t="s">
        <v>382</v>
      </c>
      <c r="H1403" t="s">
        <v>382</v>
      </c>
      <c r="I1403" t="s">
        <v>382</v>
      </c>
      <c r="J1403" t="s">
        <v>382</v>
      </c>
      <c r="K1403"/>
      <c r="L1403"/>
      <c r="M1403"/>
    </row>
    <row r="1404">
      <c r="A1404" t="n">
        <v> 1403</v>
      </c>
      <c r="B1404" t="s">
        <v>382</v>
      </c>
      <c r="C1404" t="s">
        <v>6694</v>
      </c>
      <c r="D1404" t="s">
        <v>382</v>
      </c>
      <c r="E1404"/>
      <c r="F1404" t="s">
        <v>382</v>
      </c>
      <c r="G1404" t="s">
        <v>382</v>
      </c>
      <c r="H1404" t="s">
        <v>382</v>
      </c>
      <c r="I1404" t="s">
        <v>382</v>
      </c>
      <c r="J1404" t="s">
        <v>382</v>
      </c>
      <c r="K1404"/>
      <c r="L1404"/>
      <c r="M1404"/>
    </row>
    <row r="1405">
      <c r="A1405" t="n">
        <v> 1404</v>
      </c>
      <c r="B1405" t="s">
        <v>382</v>
      </c>
      <c r="C1405" t="s">
        <v>6695</v>
      </c>
      <c r="D1405" t="s">
        <v>382</v>
      </c>
      <c r="E1405"/>
      <c r="F1405" t="s">
        <v>382</v>
      </c>
      <c r="G1405" t="s">
        <v>382</v>
      </c>
      <c r="H1405" t="s">
        <v>382</v>
      </c>
      <c r="I1405" t="s">
        <v>382</v>
      </c>
      <c r="J1405" t="s">
        <v>382</v>
      </c>
      <c r="K1405"/>
      <c r="L1405"/>
      <c r="M1405"/>
    </row>
    <row r="1406">
      <c r="A1406" t="n">
        <v> 1405</v>
      </c>
      <c r="B1406" t="s">
        <v>382</v>
      </c>
      <c r="C1406" t="s">
        <v>6696</v>
      </c>
      <c r="D1406" t="s">
        <v>382</v>
      </c>
      <c r="E1406"/>
      <c r="F1406" t="s">
        <v>382</v>
      </c>
      <c r="G1406" t="s">
        <v>382</v>
      </c>
      <c r="H1406" t="s">
        <v>382</v>
      </c>
      <c r="I1406" t="s">
        <v>382</v>
      </c>
      <c r="J1406" t="s">
        <v>382</v>
      </c>
      <c r="K1406"/>
      <c r="L1406"/>
      <c r="M1406"/>
    </row>
    <row r="1407">
      <c r="A1407" t="n">
        <v> 1406</v>
      </c>
      <c r="B1407" t="s">
        <v>382</v>
      </c>
      <c r="C1407" t="s">
        <v>6697</v>
      </c>
      <c r="D1407" t="s">
        <v>382</v>
      </c>
      <c r="E1407"/>
      <c r="F1407" t="s">
        <v>382</v>
      </c>
      <c r="G1407" t="s">
        <v>382</v>
      </c>
      <c r="H1407" t="s">
        <v>382</v>
      </c>
      <c r="I1407" t="s">
        <v>382</v>
      </c>
      <c r="J1407" t="s">
        <v>382</v>
      </c>
      <c r="K1407"/>
      <c r="L1407"/>
      <c r="M1407"/>
    </row>
    <row r="1408">
      <c r="A1408" t="n">
        <v> 1407</v>
      </c>
      <c r="B1408" t="s">
        <v>382</v>
      </c>
      <c r="C1408" t="s">
        <v>6698</v>
      </c>
      <c r="D1408" t="s">
        <v>382</v>
      </c>
      <c r="E1408"/>
      <c r="F1408" t="s">
        <v>382</v>
      </c>
      <c r="G1408" t="s">
        <v>382</v>
      </c>
      <c r="H1408" t="s">
        <v>382</v>
      </c>
      <c r="I1408" t="s">
        <v>382</v>
      </c>
      <c r="J1408" t="s">
        <v>382</v>
      </c>
      <c r="K1408"/>
      <c r="L1408"/>
      <c r="M1408"/>
    </row>
    <row r="1409">
      <c r="A1409" t="n">
        <v> 1408</v>
      </c>
      <c r="B1409" t="s">
        <v>382</v>
      </c>
      <c r="C1409" t="s">
        <v>6699</v>
      </c>
      <c r="D1409" t="s">
        <v>382</v>
      </c>
      <c r="E1409"/>
      <c r="F1409" t="s">
        <v>382</v>
      </c>
      <c r="G1409" t="s">
        <v>382</v>
      </c>
      <c r="H1409" t="s">
        <v>382</v>
      </c>
      <c r="I1409" t="s">
        <v>382</v>
      </c>
      <c r="J1409" t="s">
        <v>382</v>
      </c>
      <c r="K1409"/>
      <c r="L1409"/>
      <c r="M1409"/>
    </row>
    <row r="1410">
      <c r="A1410" t="n">
        <v> 1409</v>
      </c>
      <c r="B1410" t="s">
        <v>382</v>
      </c>
      <c r="C1410" t="s">
        <v>6700</v>
      </c>
      <c r="D1410" t="s">
        <v>382</v>
      </c>
      <c r="E1410"/>
      <c r="F1410" t="s">
        <v>382</v>
      </c>
      <c r="G1410" t="s">
        <v>382</v>
      </c>
      <c r="H1410" t="s">
        <v>382</v>
      </c>
      <c r="I1410" t="s">
        <v>382</v>
      </c>
      <c r="J1410" t="s">
        <v>382</v>
      </c>
      <c r="K1410"/>
      <c r="L1410"/>
      <c r="M1410"/>
    </row>
    <row r="1411">
      <c r="A1411" t="n">
        <v> 1410</v>
      </c>
      <c r="B1411" t="s">
        <v>382</v>
      </c>
      <c r="C1411" t="s">
        <v>6701</v>
      </c>
      <c r="D1411" t="s">
        <v>382</v>
      </c>
      <c r="E1411"/>
      <c r="F1411" t="s">
        <v>382</v>
      </c>
      <c r="G1411" t="s">
        <v>382</v>
      </c>
      <c r="H1411" t="s">
        <v>382</v>
      </c>
      <c r="I1411" t="s">
        <v>382</v>
      </c>
      <c r="J1411" t="s">
        <v>382</v>
      </c>
      <c r="K1411"/>
      <c r="L1411"/>
      <c r="M1411"/>
    </row>
    <row r="1412">
      <c r="A1412" t="n">
        <v> 1411</v>
      </c>
      <c r="B1412" t="s">
        <v>382</v>
      </c>
      <c r="C1412" t="s">
        <v>6702</v>
      </c>
      <c r="D1412" t="s">
        <v>382</v>
      </c>
      <c r="E1412"/>
      <c r="F1412" t="s">
        <v>382</v>
      </c>
      <c r="G1412" t="s">
        <v>382</v>
      </c>
      <c r="H1412" t="s">
        <v>382</v>
      </c>
      <c r="I1412" t="s">
        <v>382</v>
      </c>
      <c r="J1412" t="s">
        <v>382</v>
      </c>
      <c r="K1412"/>
      <c r="L1412"/>
      <c r="M1412"/>
    </row>
    <row r="1413">
      <c r="A1413" t="n">
        <v> 1412</v>
      </c>
      <c r="B1413" t="s">
        <v>382</v>
      </c>
      <c r="C1413" t="s">
        <v>6703</v>
      </c>
      <c r="D1413" t="s">
        <v>382</v>
      </c>
      <c r="E1413"/>
      <c r="F1413" t="s">
        <v>382</v>
      </c>
      <c r="G1413" t="s">
        <v>382</v>
      </c>
      <c r="H1413" t="s">
        <v>382</v>
      </c>
      <c r="I1413" t="s">
        <v>382</v>
      </c>
      <c r="J1413" t="s">
        <v>382</v>
      </c>
      <c r="K1413"/>
      <c r="L1413"/>
      <c r="M1413"/>
    </row>
    <row r="1414">
      <c r="A1414" t="n">
        <v> 1413</v>
      </c>
      <c r="B1414" t="s">
        <v>382</v>
      </c>
      <c r="C1414" t="s">
        <v>6704</v>
      </c>
      <c r="D1414" t="s">
        <v>382</v>
      </c>
      <c r="E1414"/>
      <c r="F1414" t="s">
        <v>382</v>
      </c>
      <c r="G1414" t="s">
        <v>382</v>
      </c>
      <c r="H1414" t="s">
        <v>382</v>
      </c>
      <c r="I1414" t="s">
        <v>382</v>
      </c>
      <c r="J1414" t="s">
        <v>382</v>
      </c>
      <c r="K1414"/>
      <c r="L1414"/>
      <c r="M1414"/>
    </row>
    <row r="1415">
      <c r="A1415" t="n">
        <v> 1414</v>
      </c>
      <c r="B1415" t="s">
        <v>382</v>
      </c>
      <c r="C1415" t="s">
        <v>6705</v>
      </c>
      <c r="D1415" t="s">
        <v>382</v>
      </c>
      <c r="E1415"/>
      <c r="F1415" t="s">
        <v>382</v>
      </c>
      <c r="G1415" t="s">
        <v>382</v>
      </c>
      <c r="H1415" t="s">
        <v>382</v>
      </c>
      <c r="I1415" t="s">
        <v>382</v>
      </c>
      <c r="J1415" t="s">
        <v>382</v>
      </c>
      <c r="K1415"/>
      <c r="L1415"/>
      <c r="M1415"/>
    </row>
    <row r="1416">
      <c r="A1416" t="n">
        <v> 1415</v>
      </c>
      <c r="B1416" t="s">
        <v>382</v>
      </c>
      <c r="C1416" t="s">
        <v>6706</v>
      </c>
      <c r="D1416" t="s">
        <v>382</v>
      </c>
      <c r="E1416"/>
      <c r="F1416" t="s">
        <v>382</v>
      </c>
      <c r="G1416" t="s">
        <v>382</v>
      </c>
      <c r="H1416" t="s">
        <v>382</v>
      </c>
      <c r="I1416" t="s">
        <v>382</v>
      </c>
      <c r="J1416" t="s">
        <v>382</v>
      </c>
      <c r="K1416"/>
      <c r="L1416"/>
      <c r="M1416"/>
    </row>
    <row r="1417">
      <c r="A1417" t="n">
        <v> 1416</v>
      </c>
      <c r="B1417" t="s">
        <v>382</v>
      </c>
      <c r="C1417" t="s">
        <v>6707</v>
      </c>
      <c r="D1417" t="s">
        <v>382</v>
      </c>
      <c r="E1417"/>
      <c r="F1417" t="s">
        <v>382</v>
      </c>
      <c r="G1417" t="s">
        <v>382</v>
      </c>
      <c r="H1417" t="s">
        <v>382</v>
      </c>
      <c r="I1417" t="s">
        <v>382</v>
      </c>
      <c r="J1417" t="s">
        <v>382</v>
      </c>
      <c r="K1417"/>
      <c r="L1417"/>
      <c r="M1417"/>
    </row>
    <row r="1418">
      <c r="A1418" t="n">
        <v> 1417</v>
      </c>
      <c r="B1418" t="s">
        <v>382</v>
      </c>
      <c r="C1418" t="s">
        <v>6708</v>
      </c>
      <c r="D1418" t="s">
        <v>382</v>
      </c>
      <c r="E1418"/>
      <c r="F1418" t="s">
        <v>382</v>
      </c>
      <c r="G1418" t="s">
        <v>382</v>
      </c>
      <c r="H1418" t="s">
        <v>382</v>
      </c>
      <c r="I1418" t="s">
        <v>382</v>
      </c>
      <c r="J1418" t="s">
        <v>382</v>
      </c>
      <c r="K1418"/>
      <c r="L1418"/>
      <c r="M1418"/>
    </row>
    <row r="1419">
      <c r="A1419" t="n">
        <v> 1418</v>
      </c>
      <c r="B1419" t="s">
        <v>382</v>
      </c>
      <c r="C1419" t="s">
        <v>6709</v>
      </c>
      <c r="D1419" t="s">
        <v>382</v>
      </c>
      <c r="E1419"/>
      <c r="F1419" t="s">
        <v>382</v>
      </c>
      <c r="G1419" t="s">
        <v>382</v>
      </c>
      <c r="H1419" t="s">
        <v>382</v>
      </c>
      <c r="I1419" t="s">
        <v>382</v>
      </c>
      <c r="J1419" t="s">
        <v>382</v>
      </c>
      <c r="K1419"/>
      <c r="L1419"/>
      <c r="M1419"/>
    </row>
    <row r="1420">
      <c r="A1420" t="n">
        <v> 1419</v>
      </c>
      <c r="B1420" t="s">
        <v>382</v>
      </c>
      <c r="C1420" t="s">
        <v>6710</v>
      </c>
      <c r="D1420" t="s">
        <v>382</v>
      </c>
      <c r="E1420"/>
      <c r="F1420" t="s">
        <v>382</v>
      </c>
      <c r="G1420" t="s">
        <v>382</v>
      </c>
      <c r="H1420" t="s">
        <v>382</v>
      </c>
      <c r="I1420" t="s">
        <v>382</v>
      </c>
      <c r="J1420" t="s">
        <v>382</v>
      </c>
      <c r="K1420"/>
      <c r="L1420"/>
      <c r="M1420"/>
    </row>
    <row r="1421">
      <c r="A1421" t="n">
        <v> 1420</v>
      </c>
      <c r="B1421" t="s">
        <v>382</v>
      </c>
      <c r="C1421" t="s">
        <v>6711</v>
      </c>
      <c r="D1421" t="s">
        <v>382</v>
      </c>
      <c r="E1421"/>
      <c r="F1421" t="s">
        <v>382</v>
      </c>
      <c r="G1421" t="s">
        <v>382</v>
      </c>
      <c r="H1421" t="s">
        <v>382</v>
      </c>
      <c r="I1421" t="s">
        <v>382</v>
      </c>
      <c r="J1421" t="s">
        <v>382</v>
      </c>
      <c r="K1421"/>
      <c r="L1421"/>
      <c r="M1421"/>
    </row>
    <row r="1422">
      <c r="A1422" t="n">
        <v> 1421</v>
      </c>
      <c r="B1422" t="s">
        <v>382</v>
      </c>
      <c r="C1422" t="s">
        <v>6712</v>
      </c>
      <c r="D1422" t="s">
        <v>382</v>
      </c>
      <c r="E1422"/>
      <c r="F1422" t="s">
        <v>382</v>
      </c>
      <c r="G1422" t="s">
        <v>382</v>
      </c>
      <c r="H1422" t="s">
        <v>382</v>
      </c>
      <c r="I1422" t="s">
        <v>382</v>
      </c>
      <c r="J1422" t="s">
        <v>382</v>
      </c>
      <c r="K1422"/>
      <c r="L1422"/>
      <c r="M1422"/>
    </row>
    <row r="1423">
      <c r="A1423" t="n">
        <v> 1422</v>
      </c>
      <c r="B1423" t="s">
        <v>382</v>
      </c>
      <c r="C1423" t="s">
        <v>6713</v>
      </c>
      <c r="D1423" t="s">
        <v>382</v>
      </c>
      <c r="E1423"/>
      <c r="F1423" t="s">
        <v>382</v>
      </c>
      <c r="G1423" t="s">
        <v>382</v>
      </c>
      <c r="H1423" t="s">
        <v>382</v>
      </c>
      <c r="I1423" t="s">
        <v>382</v>
      </c>
      <c r="J1423" t="s">
        <v>382</v>
      </c>
      <c r="K1423"/>
      <c r="L1423"/>
      <c r="M1423"/>
    </row>
    <row r="1424">
      <c r="A1424" t="n">
        <v> 1423</v>
      </c>
      <c r="B1424" t="s">
        <v>382</v>
      </c>
      <c r="C1424" t="s">
        <v>6714</v>
      </c>
      <c r="D1424" t="s">
        <v>382</v>
      </c>
      <c r="E1424"/>
      <c r="F1424" t="s">
        <v>382</v>
      </c>
      <c r="G1424" t="s">
        <v>382</v>
      </c>
      <c r="H1424" t="s">
        <v>382</v>
      </c>
      <c r="I1424" t="s">
        <v>382</v>
      </c>
      <c r="J1424" t="s">
        <v>382</v>
      </c>
      <c r="K1424"/>
      <c r="L1424"/>
      <c r="M1424"/>
    </row>
    <row r="1425">
      <c r="A1425" t="n">
        <v> 1424</v>
      </c>
      <c r="B1425" t="s">
        <v>382</v>
      </c>
      <c r="C1425" t="s">
        <v>6715</v>
      </c>
      <c r="D1425" t="s">
        <v>382</v>
      </c>
      <c r="E1425"/>
      <c r="F1425" t="s">
        <v>382</v>
      </c>
      <c r="G1425" t="s">
        <v>382</v>
      </c>
      <c r="H1425" t="s">
        <v>382</v>
      </c>
      <c r="I1425" t="s">
        <v>382</v>
      </c>
      <c r="J1425" t="s">
        <v>382</v>
      </c>
      <c r="K1425"/>
      <c r="L1425"/>
      <c r="M1425"/>
    </row>
    <row r="1426">
      <c r="A1426" t="n">
        <v> 1425</v>
      </c>
      <c r="B1426" t="s">
        <v>382</v>
      </c>
      <c r="C1426" t="s">
        <v>6716</v>
      </c>
      <c r="D1426" t="s">
        <v>382</v>
      </c>
      <c r="E1426"/>
      <c r="F1426" t="s">
        <v>382</v>
      </c>
      <c r="G1426" t="s">
        <v>382</v>
      </c>
      <c r="H1426" t="s">
        <v>382</v>
      </c>
      <c r="I1426" t="s">
        <v>382</v>
      </c>
      <c r="J1426" t="s">
        <v>382</v>
      </c>
      <c r="K1426"/>
      <c r="L1426"/>
      <c r="M1426"/>
    </row>
    <row r="1427">
      <c r="A1427" t="n">
        <v> 1426</v>
      </c>
      <c r="B1427" t="s">
        <v>382</v>
      </c>
      <c r="C1427" t="s">
        <v>6717</v>
      </c>
      <c r="D1427" t="s">
        <v>382</v>
      </c>
      <c r="E1427"/>
      <c r="F1427" t="s">
        <v>382</v>
      </c>
      <c r="G1427" t="s">
        <v>382</v>
      </c>
      <c r="H1427" t="s">
        <v>382</v>
      </c>
      <c r="I1427" t="s">
        <v>382</v>
      </c>
      <c r="J1427" t="s">
        <v>382</v>
      </c>
      <c r="K1427"/>
      <c r="L1427"/>
      <c r="M1427"/>
    </row>
    <row r="1428">
      <c r="A1428" t="n">
        <v> 1427</v>
      </c>
      <c r="B1428" t="s">
        <v>382</v>
      </c>
      <c r="C1428" t="s">
        <v>6718</v>
      </c>
      <c r="D1428" t="s">
        <v>382</v>
      </c>
      <c r="E1428"/>
      <c r="F1428" t="s">
        <v>382</v>
      </c>
      <c r="G1428" t="s">
        <v>382</v>
      </c>
      <c r="H1428" t="s">
        <v>382</v>
      </c>
      <c r="I1428" t="s">
        <v>382</v>
      </c>
      <c r="J1428" t="s">
        <v>382</v>
      </c>
      <c r="K1428"/>
      <c r="L1428"/>
      <c r="M1428"/>
    </row>
    <row r="1429">
      <c r="A1429" t="n">
        <v> 1428</v>
      </c>
      <c r="B1429" t="s">
        <v>382</v>
      </c>
      <c r="C1429" t="s">
        <v>6719</v>
      </c>
      <c r="D1429" t="s">
        <v>382</v>
      </c>
      <c r="E1429"/>
      <c r="F1429" t="s">
        <v>382</v>
      </c>
      <c r="G1429" t="s">
        <v>382</v>
      </c>
      <c r="H1429" t="s">
        <v>382</v>
      </c>
      <c r="I1429" t="s">
        <v>382</v>
      </c>
      <c r="J1429" t="s">
        <v>382</v>
      </c>
      <c r="K1429"/>
      <c r="L1429"/>
      <c r="M1429"/>
    </row>
    <row r="1430">
      <c r="A1430" t="n">
        <v> 1429</v>
      </c>
      <c r="B1430" t="s">
        <v>382</v>
      </c>
      <c r="C1430" t="s">
        <v>6720</v>
      </c>
      <c r="D1430" t="s">
        <v>382</v>
      </c>
      <c r="E1430"/>
      <c r="F1430" t="s">
        <v>382</v>
      </c>
      <c r="G1430" t="s">
        <v>382</v>
      </c>
      <c r="H1430" t="s">
        <v>382</v>
      </c>
      <c r="I1430" t="s">
        <v>382</v>
      </c>
      <c r="J1430" t="s">
        <v>382</v>
      </c>
      <c r="K1430"/>
      <c r="L1430"/>
      <c r="M1430"/>
    </row>
    <row r="1431">
      <c r="A1431" t="n">
        <v> 1430</v>
      </c>
      <c r="B1431" t="s">
        <v>382</v>
      </c>
      <c r="C1431" t="s">
        <v>6721</v>
      </c>
      <c r="D1431" t="s">
        <v>382</v>
      </c>
      <c r="E1431"/>
      <c r="F1431" t="s">
        <v>382</v>
      </c>
      <c r="G1431" t="s">
        <v>382</v>
      </c>
      <c r="H1431" t="s">
        <v>382</v>
      </c>
      <c r="I1431" t="s">
        <v>382</v>
      </c>
      <c r="J1431" t="s">
        <v>382</v>
      </c>
      <c r="K1431"/>
      <c r="L1431"/>
      <c r="M1431"/>
    </row>
    <row r="1432">
      <c r="A1432" t="n">
        <v> 1431</v>
      </c>
      <c r="B1432" t="s">
        <v>382</v>
      </c>
      <c r="C1432" t="s">
        <v>6722</v>
      </c>
      <c r="D1432" t="s">
        <v>382</v>
      </c>
      <c r="E1432"/>
      <c r="F1432" t="s">
        <v>382</v>
      </c>
      <c r="G1432" t="s">
        <v>382</v>
      </c>
      <c r="H1432" t="s">
        <v>382</v>
      </c>
      <c r="I1432" t="s">
        <v>382</v>
      </c>
      <c r="J1432" t="s">
        <v>382</v>
      </c>
      <c r="K1432"/>
      <c r="L1432"/>
      <c r="M1432"/>
    </row>
    <row r="1433">
      <c r="A1433" t="n">
        <v> 1432</v>
      </c>
      <c r="B1433" t="s">
        <v>382</v>
      </c>
      <c r="C1433" t="s">
        <v>6723</v>
      </c>
      <c r="D1433" t="s">
        <v>382</v>
      </c>
      <c r="E1433"/>
      <c r="F1433" t="s">
        <v>382</v>
      </c>
      <c r="G1433" t="s">
        <v>382</v>
      </c>
      <c r="H1433" t="s">
        <v>382</v>
      </c>
      <c r="I1433" t="s">
        <v>382</v>
      </c>
      <c r="J1433" t="s">
        <v>382</v>
      </c>
      <c r="K1433"/>
      <c r="L1433"/>
      <c r="M1433"/>
    </row>
    <row r="1434">
      <c r="A1434" t="n">
        <v> 1433</v>
      </c>
      <c r="B1434" t="s">
        <v>382</v>
      </c>
      <c r="C1434" t="s">
        <v>6724</v>
      </c>
      <c r="D1434" t="s">
        <v>382</v>
      </c>
      <c r="E1434"/>
      <c r="F1434" t="s">
        <v>382</v>
      </c>
      <c r="G1434" t="s">
        <v>382</v>
      </c>
      <c r="H1434" t="s">
        <v>382</v>
      </c>
      <c r="I1434" t="s">
        <v>382</v>
      </c>
      <c r="J1434" t="s">
        <v>382</v>
      </c>
      <c r="K1434"/>
      <c r="L1434"/>
      <c r="M1434"/>
    </row>
    <row r="1435">
      <c r="A1435" t="n">
        <v> 1434</v>
      </c>
      <c r="B1435" t="s">
        <v>382</v>
      </c>
      <c r="C1435" t="s">
        <v>6725</v>
      </c>
      <c r="D1435" t="s">
        <v>382</v>
      </c>
      <c r="E1435"/>
      <c r="F1435" t="s">
        <v>382</v>
      </c>
      <c r="G1435" t="s">
        <v>382</v>
      </c>
      <c r="H1435" t="s">
        <v>382</v>
      </c>
      <c r="I1435" t="s">
        <v>382</v>
      </c>
      <c r="J1435" t="s">
        <v>382</v>
      </c>
      <c r="K1435"/>
      <c r="L1435"/>
      <c r="M1435"/>
    </row>
    <row r="1436">
      <c r="A1436" t="n">
        <v> 1435</v>
      </c>
      <c r="B1436" t="s">
        <v>382</v>
      </c>
      <c r="C1436" t="s">
        <v>6726</v>
      </c>
      <c r="D1436" t="s">
        <v>382</v>
      </c>
      <c r="E1436"/>
      <c r="F1436" t="s">
        <v>382</v>
      </c>
      <c r="G1436" t="s">
        <v>382</v>
      </c>
      <c r="H1436" t="s">
        <v>382</v>
      </c>
      <c r="I1436" t="s">
        <v>382</v>
      </c>
      <c r="J1436" t="s">
        <v>382</v>
      </c>
      <c r="K1436"/>
      <c r="L1436"/>
      <c r="M1436"/>
    </row>
    <row r="1437">
      <c r="A1437" t="n">
        <v> 1436</v>
      </c>
      <c r="B1437" t="s">
        <v>382</v>
      </c>
      <c r="C1437" t="s">
        <v>6727</v>
      </c>
      <c r="D1437" t="s">
        <v>382</v>
      </c>
      <c r="E1437"/>
      <c r="F1437" t="s">
        <v>382</v>
      </c>
      <c r="G1437" t="s">
        <v>382</v>
      </c>
      <c r="H1437" t="s">
        <v>382</v>
      </c>
      <c r="I1437" t="s">
        <v>382</v>
      </c>
      <c r="J1437" t="s">
        <v>382</v>
      </c>
      <c r="K1437"/>
      <c r="L1437"/>
      <c r="M1437"/>
    </row>
    <row r="1438">
      <c r="A1438" t="n">
        <v> 1437</v>
      </c>
      <c r="B1438" t="s">
        <v>382</v>
      </c>
      <c r="C1438" t="s">
        <v>6728</v>
      </c>
      <c r="D1438" t="s">
        <v>382</v>
      </c>
      <c r="E1438"/>
      <c r="F1438" t="s">
        <v>382</v>
      </c>
      <c r="G1438" t="s">
        <v>382</v>
      </c>
      <c r="H1438" t="s">
        <v>382</v>
      </c>
      <c r="I1438" t="s">
        <v>382</v>
      </c>
      <c r="J1438" t="s">
        <v>382</v>
      </c>
      <c r="K1438"/>
      <c r="L1438"/>
      <c r="M1438"/>
    </row>
    <row r="1439">
      <c r="A1439" t="n">
        <v> 1438</v>
      </c>
      <c r="B1439" t="s">
        <v>382</v>
      </c>
      <c r="C1439" t="s">
        <v>6729</v>
      </c>
      <c r="D1439" t="s">
        <v>382</v>
      </c>
      <c r="E1439"/>
      <c r="F1439" t="s">
        <v>382</v>
      </c>
      <c r="G1439" t="s">
        <v>382</v>
      </c>
      <c r="H1439" t="s">
        <v>382</v>
      </c>
      <c r="I1439" t="s">
        <v>382</v>
      </c>
      <c r="J1439" t="s">
        <v>382</v>
      </c>
      <c r="K1439"/>
      <c r="L1439"/>
      <c r="M1439"/>
    </row>
    <row r="1440">
      <c r="A1440" t="n">
        <v> 1439</v>
      </c>
      <c r="B1440" t="s">
        <v>382</v>
      </c>
      <c r="C1440" t="s">
        <v>6730</v>
      </c>
      <c r="D1440" t="s">
        <v>382</v>
      </c>
      <c r="E1440"/>
      <c r="F1440" t="s">
        <v>382</v>
      </c>
      <c r="G1440" t="s">
        <v>382</v>
      </c>
      <c r="H1440" t="s">
        <v>382</v>
      </c>
      <c r="I1440" t="s">
        <v>382</v>
      </c>
      <c r="J1440" t="s">
        <v>382</v>
      </c>
      <c r="K1440"/>
      <c r="L1440"/>
      <c r="M1440"/>
    </row>
    <row r="1441">
      <c r="A1441" t="n">
        <v> 1440</v>
      </c>
      <c r="B1441" t="s">
        <v>382</v>
      </c>
      <c r="C1441" t="s">
        <v>6731</v>
      </c>
      <c r="D1441" t="s">
        <v>382</v>
      </c>
      <c r="E1441"/>
      <c r="F1441" t="s">
        <v>382</v>
      </c>
      <c r="G1441" t="s">
        <v>382</v>
      </c>
      <c r="H1441" t="s">
        <v>382</v>
      </c>
      <c r="I1441" t="s">
        <v>382</v>
      </c>
      <c r="J1441" t="s">
        <v>382</v>
      </c>
      <c r="K1441"/>
      <c r="L1441"/>
      <c r="M1441"/>
    </row>
    <row r="1442">
      <c r="A1442" t="n">
        <v> 1441</v>
      </c>
      <c r="B1442" t="s">
        <v>382</v>
      </c>
      <c r="C1442" t="s">
        <v>6732</v>
      </c>
      <c r="D1442" t="s">
        <v>382</v>
      </c>
      <c r="E1442"/>
      <c r="F1442" t="s">
        <v>382</v>
      </c>
      <c r="G1442" t="s">
        <v>382</v>
      </c>
      <c r="H1442" t="s">
        <v>382</v>
      </c>
      <c r="I1442" t="s">
        <v>382</v>
      </c>
      <c r="J1442" t="s">
        <v>382</v>
      </c>
      <c r="K1442"/>
      <c r="L1442"/>
      <c r="M1442"/>
    </row>
    <row r="1443">
      <c r="A1443" t="n">
        <v> 1442</v>
      </c>
      <c r="B1443" t="s">
        <v>382</v>
      </c>
      <c r="C1443" t="s">
        <v>6733</v>
      </c>
      <c r="D1443" t="s">
        <v>382</v>
      </c>
      <c r="E1443"/>
      <c r="F1443" t="s">
        <v>382</v>
      </c>
      <c r="G1443" t="s">
        <v>382</v>
      </c>
      <c r="H1443" t="s">
        <v>382</v>
      </c>
      <c r="I1443" t="s">
        <v>382</v>
      </c>
      <c r="J1443" t="s">
        <v>382</v>
      </c>
      <c r="K1443"/>
      <c r="L1443"/>
      <c r="M1443"/>
    </row>
    <row r="1444">
      <c r="A1444" t="n">
        <v> 1443</v>
      </c>
      <c r="B1444" t="s">
        <v>382</v>
      </c>
      <c r="C1444" t="s">
        <v>6734</v>
      </c>
      <c r="D1444" t="s">
        <v>382</v>
      </c>
      <c r="E1444"/>
      <c r="F1444" t="s">
        <v>382</v>
      </c>
      <c r="G1444" t="s">
        <v>382</v>
      </c>
      <c r="H1444" t="s">
        <v>382</v>
      </c>
      <c r="I1444" t="s">
        <v>382</v>
      </c>
      <c r="J1444" t="s">
        <v>382</v>
      </c>
      <c r="K1444"/>
      <c r="L1444"/>
      <c r="M1444"/>
    </row>
    <row r="1445">
      <c r="A1445" t="n">
        <v> 1444</v>
      </c>
      <c r="B1445" t="s">
        <v>382</v>
      </c>
      <c r="C1445" t="s">
        <v>6735</v>
      </c>
      <c r="D1445" t="s">
        <v>382</v>
      </c>
      <c r="E1445"/>
      <c r="F1445" t="s">
        <v>382</v>
      </c>
      <c r="G1445" t="s">
        <v>382</v>
      </c>
      <c r="H1445" t="s">
        <v>382</v>
      </c>
      <c r="I1445" t="s">
        <v>382</v>
      </c>
      <c r="J1445" t="s">
        <v>382</v>
      </c>
      <c r="K1445"/>
      <c r="L1445"/>
      <c r="M1445"/>
    </row>
    <row r="1446">
      <c r="A1446" t="n">
        <v> 1445</v>
      </c>
      <c r="B1446" t="s">
        <v>382</v>
      </c>
      <c r="C1446" t="s">
        <v>6736</v>
      </c>
      <c r="D1446" t="s">
        <v>382</v>
      </c>
      <c r="E1446"/>
      <c r="F1446" t="s">
        <v>382</v>
      </c>
      <c r="G1446" t="s">
        <v>382</v>
      </c>
      <c r="H1446" t="s">
        <v>382</v>
      </c>
      <c r="I1446" t="s">
        <v>382</v>
      </c>
      <c r="J1446" t="s">
        <v>382</v>
      </c>
      <c r="K1446"/>
      <c r="L1446"/>
      <c r="M1446"/>
    </row>
    <row r="1447">
      <c r="A1447" t="n">
        <v> 1446</v>
      </c>
      <c r="B1447" t="s">
        <v>382</v>
      </c>
      <c r="C1447" t="s">
        <v>6737</v>
      </c>
      <c r="D1447" t="s">
        <v>382</v>
      </c>
      <c r="E1447"/>
      <c r="F1447" t="s">
        <v>382</v>
      </c>
      <c r="G1447" t="s">
        <v>382</v>
      </c>
      <c r="H1447" t="s">
        <v>382</v>
      </c>
      <c r="I1447" t="s">
        <v>382</v>
      </c>
      <c r="J1447" t="s">
        <v>382</v>
      </c>
      <c r="K1447"/>
      <c r="L1447"/>
      <c r="M1447"/>
    </row>
    <row r="1448">
      <c r="A1448" t="n">
        <v> 1447</v>
      </c>
      <c r="B1448" t="s">
        <v>382</v>
      </c>
      <c r="C1448" t="s">
        <v>6738</v>
      </c>
      <c r="D1448" t="s">
        <v>382</v>
      </c>
      <c r="E1448"/>
      <c r="F1448" t="s">
        <v>382</v>
      </c>
      <c r="G1448" t="s">
        <v>382</v>
      </c>
      <c r="H1448" t="s">
        <v>382</v>
      </c>
      <c r="I1448" t="s">
        <v>382</v>
      </c>
      <c r="J1448" t="s">
        <v>382</v>
      </c>
      <c r="K1448"/>
      <c r="L1448"/>
      <c r="M1448"/>
    </row>
    <row r="1449">
      <c r="A1449" t="n">
        <v> 1448</v>
      </c>
      <c r="B1449" t="s">
        <v>382</v>
      </c>
      <c r="C1449" t="s">
        <v>6739</v>
      </c>
      <c r="D1449" t="s">
        <v>382</v>
      </c>
      <c r="E1449"/>
      <c r="F1449" t="s">
        <v>382</v>
      </c>
      <c r="G1449" t="s">
        <v>382</v>
      </c>
      <c r="H1449" t="s">
        <v>382</v>
      </c>
      <c r="I1449" t="s">
        <v>382</v>
      </c>
      <c r="J1449" t="s">
        <v>382</v>
      </c>
      <c r="K1449"/>
      <c r="L1449"/>
      <c r="M1449"/>
    </row>
    <row r="1450">
      <c r="A1450" t="n">
        <v> 1449</v>
      </c>
      <c r="B1450" t="s">
        <v>382</v>
      </c>
      <c r="C1450" t="s">
        <v>6740</v>
      </c>
      <c r="D1450" t="s">
        <v>382</v>
      </c>
      <c r="E1450"/>
      <c r="F1450" t="s">
        <v>382</v>
      </c>
      <c r="G1450" t="s">
        <v>382</v>
      </c>
      <c r="H1450" t="s">
        <v>382</v>
      </c>
      <c r="I1450" t="s">
        <v>382</v>
      </c>
      <c r="J1450" t="s">
        <v>382</v>
      </c>
      <c r="K1450"/>
      <c r="L1450"/>
      <c r="M1450"/>
    </row>
    <row r="1451">
      <c r="A1451" t="n">
        <v> 1450</v>
      </c>
      <c r="B1451" t="s">
        <v>382</v>
      </c>
      <c r="C1451" t="s">
        <v>6741</v>
      </c>
      <c r="D1451" t="s">
        <v>382</v>
      </c>
      <c r="E1451"/>
      <c r="F1451" t="s">
        <v>382</v>
      </c>
      <c r="G1451" t="s">
        <v>382</v>
      </c>
      <c r="H1451" t="s">
        <v>382</v>
      </c>
      <c r="I1451" t="s">
        <v>382</v>
      </c>
      <c r="J1451" t="s">
        <v>382</v>
      </c>
      <c r="K1451"/>
      <c r="L1451"/>
      <c r="M1451"/>
    </row>
    <row r="1452">
      <c r="A1452" t="n">
        <v> 1451</v>
      </c>
      <c r="B1452" t="s">
        <v>382</v>
      </c>
      <c r="C1452" t="s">
        <v>6742</v>
      </c>
      <c r="D1452" t="s">
        <v>382</v>
      </c>
      <c r="E1452"/>
      <c r="F1452" t="s">
        <v>382</v>
      </c>
      <c r="G1452" t="s">
        <v>382</v>
      </c>
      <c r="H1452" t="s">
        <v>382</v>
      </c>
      <c r="I1452" t="s">
        <v>382</v>
      </c>
      <c r="J1452" t="s">
        <v>382</v>
      </c>
      <c r="K1452"/>
      <c r="L1452"/>
      <c r="M1452"/>
    </row>
    <row r="1453">
      <c r="A1453" t="n">
        <v> 1452</v>
      </c>
      <c r="B1453" t="s">
        <v>382</v>
      </c>
      <c r="C1453" t="s">
        <v>6743</v>
      </c>
      <c r="D1453" t="s">
        <v>382</v>
      </c>
      <c r="E1453"/>
      <c r="F1453" t="s">
        <v>382</v>
      </c>
      <c r="G1453" t="s">
        <v>382</v>
      </c>
      <c r="H1453" t="s">
        <v>382</v>
      </c>
      <c r="I1453" t="s">
        <v>382</v>
      </c>
      <c r="J1453" t="s">
        <v>382</v>
      </c>
      <c r="K1453"/>
      <c r="L1453"/>
      <c r="M1453"/>
    </row>
    <row r="1454">
      <c r="A1454" t="n">
        <v> 1453</v>
      </c>
      <c r="B1454" t="s">
        <v>382</v>
      </c>
      <c r="C1454" t="s">
        <v>6744</v>
      </c>
      <c r="D1454" t="s">
        <v>382</v>
      </c>
      <c r="E1454"/>
      <c r="F1454" t="s">
        <v>382</v>
      </c>
      <c r="G1454" t="s">
        <v>382</v>
      </c>
      <c r="H1454" t="s">
        <v>382</v>
      </c>
      <c r="I1454" t="s">
        <v>382</v>
      </c>
      <c r="J1454" t="s">
        <v>382</v>
      </c>
      <c r="K1454"/>
      <c r="L1454"/>
      <c r="M1454"/>
    </row>
    <row r="1455">
      <c r="A1455" t="n">
        <v> 1454</v>
      </c>
      <c r="B1455" t="s">
        <v>382</v>
      </c>
      <c r="C1455" t="s">
        <v>6745</v>
      </c>
      <c r="D1455" t="s">
        <v>382</v>
      </c>
      <c r="E1455"/>
      <c r="F1455" t="s">
        <v>382</v>
      </c>
      <c r="G1455" t="s">
        <v>382</v>
      </c>
      <c r="H1455" t="s">
        <v>382</v>
      </c>
      <c r="I1455" t="s">
        <v>382</v>
      </c>
      <c r="J1455" t="s">
        <v>382</v>
      </c>
      <c r="K1455"/>
      <c r="L1455"/>
      <c r="M1455"/>
    </row>
    <row r="1456">
      <c r="A1456" t="n">
        <v> 1455</v>
      </c>
      <c r="B1456" t="s">
        <v>382</v>
      </c>
      <c r="C1456" t="s">
        <v>6746</v>
      </c>
      <c r="D1456" t="s">
        <v>382</v>
      </c>
      <c r="E1456"/>
      <c r="F1456" t="s">
        <v>382</v>
      </c>
      <c r="G1456" t="s">
        <v>382</v>
      </c>
      <c r="H1456" t="s">
        <v>382</v>
      </c>
      <c r="I1456" t="s">
        <v>382</v>
      </c>
      <c r="J1456" t="s">
        <v>382</v>
      </c>
      <c r="K1456"/>
      <c r="L1456"/>
      <c r="M1456"/>
    </row>
    <row r="1457">
      <c r="A1457" t="n">
        <v> 1456</v>
      </c>
      <c r="B1457" t="s">
        <v>382</v>
      </c>
      <c r="C1457" t="s">
        <v>6747</v>
      </c>
      <c r="D1457" t="s">
        <v>382</v>
      </c>
      <c r="E1457"/>
      <c r="F1457" t="s">
        <v>382</v>
      </c>
      <c r="G1457" t="s">
        <v>382</v>
      </c>
      <c r="H1457" t="s">
        <v>382</v>
      </c>
      <c r="I1457" t="s">
        <v>382</v>
      </c>
      <c r="J1457" t="s">
        <v>382</v>
      </c>
      <c r="K1457"/>
      <c r="L1457"/>
      <c r="M1457"/>
    </row>
    <row r="1458">
      <c r="A1458" t="n">
        <v> 1457</v>
      </c>
      <c r="B1458" t="s">
        <v>382</v>
      </c>
      <c r="C1458" t="s">
        <v>6748</v>
      </c>
      <c r="D1458" t="s">
        <v>382</v>
      </c>
      <c r="E1458"/>
      <c r="F1458" t="s">
        <v>382</v>
      </c>
      <c r="G1458" t="s">
        <v>382</v>
      </c>
      <c r="H1458" t="s">
        <v>382</v>
      </c>
      <c r="I1458" t="s">
        <v>382</v>
      </c>
      <c r="J1458" t="s">
        <v>382</v>
      </c>
      <c r="K1458"/>
      <c r="L1458"/>
      <c r="M1458"/>
    </row>
    <row r="1459">
      <c r="A1459" t="n">
        <v> 1458</v>
      </c>
      <c r="B1459" t="s">
        <v>382</v>
      </c>
      <c r="C1459" t="s">
        <v>6749</v>
      </c>
      <c r="D1459" t="s">
        <v>382</v>
      </c>
      <c r="E1459"/>
      <c r="F1459" t="s">
        <v>382</v>
      </c>
      <c r="G1459" t="s">
        <v>382</v>
      </c>
      <c r="H1459" t="s">
        <v>382</v>
      </c>
      <c r="I1459" t="s">
        <v>382</v>
      </c>
      <c r="J1459" t="s">
        <v>382</v>
      </c>
      <c r="K1459"/>
      <c r="L1459"/>
      <c r="M1459"/>
    </row>
    <row r="1460">
      <c r="A1460" t="n">
        <v> 1459</v>
      </c>
      <c r="B1460" t="s">
        <v>382</v>
      </c>
      <c r="C1460" t="s">
        <v>6750</v>
      </c>
      <c r="D1460" t="s">
        <v>382</v>
      </c>
      <c r="E1460"/>
      <c r="F1460" t="s">
        <v>382</v>
      </c>
      <c r="G1460" t="s">
        <v>382</v>
      </c>
      <c r="H1460" t="s">
        <v>382</v>
      </c>
      <c r="I1460" t="s">
        <v>382</v>
      </c>
      <c r="J1460" t="s">
        <v>382</v>
      </c>
      <c r="K1460"/>
      <c r="L1460"/>
      <c r="M1460"/>
    </row>
    <row r="1461">
      <c r="A1461" t="n">
        <v> 1460</v>
      </c>
      <c r="B1461" t="s">
        <v>382</v>
      </c>
      <c r="C1461" t="s">
        <v>6751</v>
      </c>
      <c r="D1461" t="s">
        <v>382</v>
      </c>
      <c r="E1461"/>
      <c r="F1461" t="s">
        <v>382</v>
      </c>
      <c r="G1461" t="s">
        <v>382</v>
      </c>
      <c r="H1461" t="s">
        <v>382</v>
      </c>
      <c r="I1461" t="s">
        <v>382</v>
      </c>
      <c r="J1461" t="s">
        <v>382</v>
      </c>
      <c r="K1461"/>
      <c r="L1461"/>
      <c r="M1461"/>
    </row>
    <row r="1462">
      <c r="A1462" t="n">
        <v> 1461</v>
      </c>
      <c r="B1462" t="s">
        <v>382</v>
      </c>
      <c r="C1462" t="s">
        <v>6752</v>
      </c>
      <c r="D1462" t="s">
        <v>382</v>
      </c>
      <c r="E1462"/>
      <c r="F1462" t="s">
        <v>382</v>
      </c>
      <c r="G1462" t="s">
        <v>382</v>
      </c>
      <c r="H1462" t="s">
        <v>382</v>
      </c>
      <c r="I1462" t="s">
        <v>382</v>
      </c>
      <c r="J1462" t="s">
        <v>382</v>
      </c>
      <c r="K1462"/>
      <c r="L1462"/>
      <c r="M1462"/>
    </row>
    <row r="1463">
      <c r="A1463" t="n">
        <v> 1462</v>
      </c>
      <c r="B1463" t="s">
        <v>382</v>
      </c>
      <c r="C1463" t="s">
        <v>6753</v>
      </c>
      <c r="D1463" t="s">
        <v>382</v>
      </c>
      <c r="E1463"/>
      <c r="F1463" t="s">
        <v>382</v>
      </c>
      <c r="G1463" t="s">
        <v>382</v>
      </c>
      <c r="H1463" t="s">
        <v>382</v>
      </c>
      <c r="I1463" t="s">
        <v>382</v>
      </c>
      <c r="J1463" t="s">
        <v>382</v>
      </c>
      <c r="K1463"/>
      <c r="L1463"/>
      <c r="M1463"/>
    </row>
    <row r="1464">
      <c r="A1464" t="n">
        <v> 1463</v>
      </c>
      <c r="B1464" t="s">
        <v>382</v>
      </c>
      <c r="C1464" t="s">
        <v>6754</v>
      </c>
      <c r="D1464" t="s">
        <v>382</v>
      </c>
      <c r="E1464"/>
      <c r="F1464" t="s">
        <v>382</v>
      </c>
      <c r="G1464" t="s">
        <v>382</v>
      </c>
      <c r="H1464" t="s">
        <v>382</v>
      </c>
      <c r="I1464" t="s">
        <v>382</v>
      </c>
      <c r="J1464" t="s">
        <v>382</v>
      </c>
      <c r="K1464"/>
      <c r="L1464"/>
      <c r="M1464"/>
    </row>
    <row r="1465">
      <c r="A1465" t="n">
        <v> 1464</v>
      </c>
      <c r="B1465" t="s">
        <v>382</v>
      </c>
      <c r="C1465" t="s">
        <v>6755</v>
      </c>
      <c r="D1465" t="s">
        <v>382</v>
      </c>
      <c r="E1465"/>
      <c r="F1465" t="s">
        <v>382</v>
      </c>
      <c r="G1465" t="s">
        <v>382</v>
      </c>
      <c r="H1465" t="s">
        <v>382</v>
      </c>
      <c r="I1465" t="s">
        <v>382</v>
      </c>
      <c r="J1465" t="s">
        <v>382</v>
      </c>
      <c r="K1465"/>
      <c r="L1465"/>
      <c r="M1465"/>
    </row>
    <row r="1466">
      <c r="A1466" t="n">
        <v> 1465</v>
      </c>
      <c r="B1466" t="s">
        <v>382</v>
      </c>
      <c r="C1466" t="s">
        <v>6756</v>
      </c>
      <c r="D1466" t="s">
        <v>382</v>
      </c>
      <c r="E1466"/>
      <c r="F1466" t="s">
        <v>382</v>
      </c>
      <c r="G1466" t="s">
        <v>382</v>
      </c>
      <c r="H1466" t="s">
        <v>382</v>
      </c>
      <c r="I1466" t="s">
        <v>382</v>
      </c>
      <c r="J1466" t="s">
        <v>382</v>
      </c>
      <c r="K1466"/>
      <c r="L1466"/>
      <c r="M1466"/>
    </row>
    <row r="1467">
      <c r="A1467" t="n">
        <v> 1466</v>
      </c>
      <c r="B1467" t="s">
        <v>382</v>
      </c>
      <c r="C1467" t="s">
        <v>6757</v>
      </c>
      <c r="D1467" t="s">
        <v>382</v>
      </c>
      <c r="E1467"/>
      <c r="F1467" t="s">
        <v>382</v>
      </c>
      <c r="G1467" t="s">
        <v>382</v>
      </c>
      <c r="H1467" t="s">
        <v>382</v>
      </c>
      <c r="I1467" t="s">
        <v>382</v>
      </c>
      <c r="J1467" t="s">
        <v>382</v>
      </c>
      <c r="K1467"/>
      <c r="L1467"/>
      <c r="M1467"/>
    </row>
    <row r="1468">
      <c r="A1468" t="n">
        <v> 1467</v>
      </c>
      <c r="B1468" t="s">
        <v>382</v>
      </c>
      <c r="C1468" t="s">
        <v>6758</v>
      </c>
      <c r="D1468" t="s">
        <v>382</v>
      </c>
      <c r="E1468"/>
      <c r="F1468" t="s">
        <v>382</v>
      </c>
      <c r="G1468" t="s">
        <v>382</v>
      </c>
      <c r="H1468" t="s">
        <v>382</v>
      </c>
      <c r="I1468" t="s">
        <v>382</v>
      </c>
      <c r="J1468" t="s">
        <v>382</v>
      </c>
      <c r="K1468"/>
      <c r="L1468"/>
      <c r="M1468"/>
    </row>
    <row r="1469">
      <c r="A1469" t="n">
        <v> 1468</v>
      </c>
      <c r="B1469" t="s">
        <v>382</v>
      </c>
      <c r="C1469" t="s">
        <v>6759</v>
      </c>
      <c r="D1469" t="s">
        <v>382</v>
      </c>
      <c r="E1469"/>
      <c r="F1469" t="s">
        <v>382</v>
      </c>
      <c r="G1469" t="s">
        <v>382</v>
      </c>
      <c r="H1469" t="s">
        <v>382</v>
      </c>
      <c r="I1469" t="s">
        <v>382</v>
      </c>
      <c r="J1469" t="s">
        <v>382</v>
      </c>
      <c r="K1469"/>
      <c r="L1469"/>
      <c r="M1469"/>
    </row>
    <row r="1470">
      <c r="A1470" t="n">
        <v> 1469</v>
      </c>
      <c r="B1470" t="s">
        <v>382</v>
      </c>
      <c r="C1470" t="s">
        <v>6760</v>
      </c>
      <c r="D1470" t="s">
        <v>382</v>
      </c>
      <c r="E1470"/>
      <c r="F1470" t="s">
        <v>382</v>
      </c>
      <c r="G1470" t="s">
        <v>382</v>
      </c>
      <c r="H1470" t="s">
        <v>382</v>
      </c>
      <c r="I1470" t="s">
        <v>382</v>
      </c>
      <c r="J1470" t="s">
        <v>382</v>
      </c>
      <c r="K1470"/>
      <c r="L1470"/>
      <c r="M1470"/>
    </row>
    <row r="1471">
      <c r="A1471" t="n">
        <v> 1470</v>
      </c>
      <c r="B1471" t="s">
        <v>382</v>
      </c>
      <c r="C1471" t="s">
        <v>6761</v>
      </c>
      <c r="D1471" t="s">
        <v>382</v>
      </c>
      <c r="E1471"/>
      <c r="F1471" t="s">
        <v>382</v>
      </c>
      <c r="G1471" t="s">
        <v>382</v>
      </c>
      <c r="H1471" t="s">
        <v>382</v>
      </c>
      <c r="I1471" t="s">
        <v>382</v>
      </c>
      <c r="J1471" t="s">
        <v>382</v>
      </c>
      <c r="K1471"/>
      <c r="L1471"/>
      <c r="M1471"/>
    </row>
    <row r="1472">
      <c r="A1472" t="n">
        <v> 1471</v>
      </c>
      <c r="B1472" t="s">
        <v>382</v>
      </c>
      <c r="C1472" t="s">
        <v>6762</v>
      </c>
      <c r="D1472" t="s">
        <v>382</v>
      </c>
      <c r="E1472"/>
      <c r="F1472" t="s">
        <v>382</v>
      </c>
      <c r="G1472" t="s">
        <v>382</v>
      </c>
      <c r="H1472" t="s">
        <v>382</v>
      </c>
      <c r="I1472" t="s">
        <v>382</v>
      </c>
      <c r="J1472" t="s">
        <v>382</v>
      </c>
      <c r="K1472"/>
      <c r="L1472"/>
      <c r="M1472"/>
    </row>
    <row r="1473">
      <c r="A1473" t="n">
        <v> 1472</v>
      </c>
      <c r="B1473" t="s">
        <v>382</v>
      </c>
      <c r="C1473" t="s">
        <v>6763</v>
      </c>
      <c r="D1473" t="s">
        <v>382</v>
      </c>
      <c r="E1473"/>
      <c r="F1473" t="s">
        <v>382</v>
      </c>
      <c r="G1473" t="s">
        <v>382</v>
      </c>
      <c r="H1473" t="s">
        <v>382</v>
      </c>
      <c r="I1473" t="s">
        <v>382</v>
      </c>
      <c r="J1473" t="s">
        <v>382</v>
      </c>
      <c r="K1473"/>
      <c r="L1473"/>
      <c r="M1473"/>
    </row>
    <row r="1474">
      <c r="A1474" t="n">
        <v> 1473</v>
      </c>
      <c r="B1474" t="s">
        <v>382</v>
      </c>
      <c r="C1474" t="s">
        <v>6764</v>
      </c>
      <c r="D1474" t="s">
        <v>382</v>
      </c>
      <c r="E1474"/>
      <c r="F1474" t="s">
        <v>382</v>
      </c>
      <c r="G1474" t="s">
        <v>382</v>
      </c>
      <c r="H1474" t="s">
        <v>382</v>
      </c>
      <c r="I1474" t="s">
        <v>382</v>
      </c>
      <c r="J1474" t="s">
        <v>382</v>
      </c>
      <c r="K1474"/>
      <c r="L1474"/>
      <c r="M1474"/>
    </row>
    <row r="1475">
      <c r="A1475" t="n">
        <v> 1474</v>
      </c>
      <c r="B1475" t="s">
        <v>382</v>
      </c>
      <c r="C1475" t="s">
        <v>6765</v>
      </c>
      <c r="D1475" t="s">
        <v>382</v>
      </c>
      <c r="E1475"/>
      <c r="F1475" t="s">
        <v>382</v>
      </c>
      <c r="G1475" t="s">
        <v>382</v>
      </c>
      <c r="H1475" t="s">
        <v>382</v>
      </c>
      <c r="I1475" t="s">
        <v>382</v>
      </c>
      <c r="J1475" t="s">
        <v>382</v>
      </c>
      <c r="K1475"/>
      <c r="L1475"/>
      <c r="M1475"/>
    </row>
    <row r="1476">
      <c r="A1476" t="n">
        <v> 1475</v>
      </c>
      <c r="B1476" t="s">
        <v>382</v>
      </c>
      <c r="C1476" t="s">
        <v>6766</v>
      </c>
      <c r="D1476" t="s">
        <v>382</v>
      </c>
      <c r="E1476"/>
      <c r="F1476" t="s">
        <v>382</v>
      </c>
      <c r="G1476" t="s">
        <v>382</v>
      </c>
      <c r="H1476" t="s">
        <v>382</v>
      </c>
      <c r="I1476" t="s">
        <v>382</v>
      </c>
      <c r="J1476" t="s">
        <v>382</v>
      </c>
      <c r="K1476"/>
      <c r="L1476"/>
      <c r="M1476"/>
    </row>
    <row r="1477">
      <c r="A1477" t="n">
        <v> 1476</v>
      </c>
      <c r="B1477" t="s">
        <v>382</v>
      </c>
      <c r="C1477" t="s">
        <v>6767</v>
      </c>
      <c r="D1477" t="s">
        <v>382</v>
      </c>
      <c r="E1477"/>
      <c r="F1477" t="s">
        <v>382</v>
      </c>
      <c r="G1477" t="s">
        <v>382</v>
      </c>
      <c r="H1477" t="s">
        <v>382</v>
      </c>
      <c r="I1477" t="s">
        <v>382</v>
      </c>
      <c r="J1477" t="s">
        <v>382</v>
      </c>
      <c r="K1477"/>
      <c r="L1477"/>
      <c r="M1477"/>
    </row>
    <row r="1478">
      <c r="A1478" t="n">
        <v> 1477</v>
      </c>
      <c r="B1478" t="s">
        <v>382</v>
      </c>
      <c r="C1478" t="s">
        <v>6768</v>
      </c>
      <c r="D1478" t="s">
        <v>382</v>
      </c>
      <c r="E1478"/>
      <c r="F1478" t="s">
        <v>382</v>
      </c>
      <c r="G1478" t="s">
        <v>382</v>
      </c>
      <c r="H1478" t="s">
        <v>382</v>
      </c>
      <c r="I1478" t="s">
        <v>382</v>
      </c>
      <c r="J1478" t="s">
        <v>382</v>
      </c>
      <c r="K1478"/>
      <c r="L1478"/>
      <c r="M1478"/>
    </row>
    <row r="1479">
      <c r="A1479" t="n">
        <v> 1478</v>
      </c>
      <c r="B1479" t="s">
        <v>382</v>
      </c>
      <c r="C1479" t="s">
        <v>6769</v>
      </c>
      <c r="D1479" t="s">
        <v>382</v>
      </c>
      <c r="E1479"/>
      <c r="F1479" t="s">
        <v>382</v>
      </c>
      <c r="G1479" t="s">
        <v>382</v>
      </c>
      <c r="H1479" t="s">
        <v>382</v>
      </c>
      <c r="I1479" t="s">
        <v>382</v>
      </c>
      <c r="J1479" t="s">
        <v>382</v>
      </c>
      <c r="K1479"/>
      <c r="L1479"/>
      <c r="M1479"/>
    </row>
    <row r="1480">
      <c r="A1480" t="n">
        <v> 1479</v>
      </c>
      <c r="B1480" t="s">
        <v>382</v>
      </c>
      <c r="C1480" t="s">
        <v>6770</v>
      </c>
      <c r="D1480" t="s">
        <v>382</v>
      </c>
      <c r="E1480"/>
      <c r="F1480" t="s">
        <v>382</v>
      </c>
      <c r="G1480" t="s">
        <v>382</v>
      </c>
      <c r="H1480" t="s">
        <v>382</v>
      </c>
      <c r="I1480" t="s">
        <v>382</v>
      </c>
      <c r="J1480" t="s">
        <v>382</v>
      </c>
      <c r="K1480"/>
      <c r="L1480"/>
      <c r="M1480"/>
    </row>
    <row r="1481">
      <c r="A1481" t="n">
        <v> 1480</v>
      </c>
      <c r="B1481" t="s">
        <v>382</v>
      </c>
      <c r="C1481" t="s">
        <v>6771</v>
      </c>
      <c r="D1481" t="s">
        <v>382</v>
      </c>
      <c r="E1481"/>
      <c r="F1481" t="s">
        <v>382</v>
      </c>
      <c r="G1481" t="s">
        <v>382</v>
      </c>
      <c r="H1481" t="s">
        <v>382</v>
      </c>
      <c r="I1481" t="s">
        <v>382</v>
      </c>
      <c r="J1481" t="s">
        <v>382</v>
      </c>
      <c r="K1481"/>
      <c r="L1481"/>
      <c r="M1481"/>
    </row>
    <row r="1482">
      <c r="A1482" t="n">
        <v> 1481</v>
      </c>
      <c r="B1482" t="s">
        <v>382</v>
      </c>
      <c r="C1482" t="s">
        <v>6772</v>
      </c>
      <c r="D1482" t="s">
        <v>382</v>
      </c>
      <c r="E1482"/>
      <c r="F1482" t="s">
        <v>382</v>
      </c>
      <c r="G1482" t="s">
        <v>382</v>
      </c>
      <c r="H1482" t="s">
        <v>382</v>
      </c>
      <c r="I1482" t="s">
        <v>382</v>
      </c>
      <c r="J1482" t="s">
        <v>382</v>
      </c>
      <c r="K1482"/>
      <c r="L1482"/>
      <c r="M1482"/>
    </row>
    <row r="1483">
      <c r="A1483" t="n">
        <v> 1482</v>
      </c>
      <c r="B1483" t="s">
        <v>382</v>
      </c>
      <c r="C1483" t="s">
        <v>6773</v>
      </c>
      <c r="D1483" t="s">
        <v>382</v>
      </c>
      <c r="E1483"/>
      <c r="F1483" t="s">
        <v>382</v>
      </c>
      <c r="G1483" t="s">
        <v>382</v>
      </c>
      <c r="H1483" t="s">
        <v>382</v>
      </c>
      <c r="I1483" t="s">
        <v>382</v>
      </c>
      <c r="J1483" t="s">
        <v>382</v>
      </c>
      <c r="K1483"/>
      <c r="L1483"/>
      <c r="M1483"/>
    </row>
    <row r="1484">
      <c r="A1484" t="n">
        <v> 1483</v>
      </c>
      <c r="B1484" t="s">
        <v>382</v>
      </c>
      <c r="C1484" t="s">
        <v>6774</v>
      </c>
      <c r="D1484" t="s">
        <v>382</v>
      </c>
      <c r="E1484"/>
      <c r="F1484" t="s">
        <v>382</v>
      </c>
      <c r="G1484" t="s">
        <v>382</v>
      </c>
      <c r="H1484" t="s">
        <v>382</v>
      </c>
      <c r="I1484" t="s">
        <v>382</v>
      </c>
      <c r="J1484" t="s">
        <v>382</v>
      </c>
      <c r="K1484"/>
      <c r="L1484"/>
      <c r="M1484"/>
    </row>
    <row r="1485">
      <c r="A1485" t="n">
        <v> 1484</v>
      </c>
      <c r="B1485" t="s">
        <v>382</v>
      </c>
      <c r="C1485" t="s">
        <v>6775</v>
      </c>
      <c r="D1485" t="s">
        <v>382</v>
      </c>
      <c r="E1485"/>
      <c r="F1485" t="s">
        <v>382</v>
      </c>
      <c r="G1485" t="s">
        <v>382</v>
      </c>
      <c r="H1485" t="s">
        <v>382</v>
      </c>
      <c r="I1485" t="s">
        <v>382</v>
      </c>
      <c r="J1485" t="s">
        <v>382</v>
      </c>
      <c r="K1485"/>
      <c r="L1485"/>
      <c r="M1485"/>
    </row>
    <row r="1486">
      <c r="A1486" t="n">
        <v> 1485</v>
      </c>
      <c r="B1486" t="s">
        <v>382</v>
      </c>
      <c r="C1486" t="s">
        <v>6776</v>
      </c>
      <c r="D1486" t="s">
        <v>382</v>
      </c>
      <c r="E1486"/>
      <c r="F1486" t="s">
        <v>382</v>
      </c>
      <c r="G1486" t="s">
        <v>382</v>
      </c>
      <c r="H1486" t="s">
        <v>382</v>
      </c>
      <c r="I1486" t="s">
        <v>382</v>
      </c>
      <c r="J1486" t="s">
        <v>382</v>
      </c>
      <c r="K1486"/>
      <c r="L1486"/>
      <c r="M1486"/>
    </row>
    <row r="1487">
      <c r="A1487" t="n">
        <v> 1486</v>
      </c>
      <c r="B1487" t="s">
        <v>382</v>
      </c>
      <c r="C1487" t="s">
        <v>6777</v>
      </c>
      <c r="D1487" t="s">
        <v>382</v>
      </c>
      <c r="E1487"/>
      <c r="F1487" t="s">
        <v>382</v>
      </c>
      <c r="G1487" t="s">
        <v>382</v>
      </c>
      <c r="H1487" t="s">
        <v>382</v>
      </c>
      <c r="I1487" t="s">
        <v>382</v>
      </c>
      <c r="J1487" t="s">
        <v>382</v>
      </c>
      <c r="K1487"/>
      <c r="L1487"/>
      <c r="M1487"/>
    </row>
    <row r="1488">
      <c r="A1488" t="n">
        <v> 1487</v>
      </c>
      <c r="B1488" t="s">
        <v>382</v>
      </c>
      <c r="C1488" t="s">
        <v>6778</v>
      </c>
      <c r="D1488" t="s">
        <v>382</v>
      </c>
      <c r="E1488"/>
      <c r="F1488" t="s">
        <v>382</v>
      </c>
      <c r="G1488" t="s">
        <v>382</v>
      </c>
      <c r="H1488" t="s">
        <v>382</v>
      </c>
      <c r="I1488" t="s">
        <v>382</v>
      </c>
      <c r="J1488" t="s">
        <v>382</v>
      </c>
      <c r="K1488"/>
      <c r="L1488"/>
      <c r="M1488"/>
    </row>
    <row r="1489">
      <c r="A1489" t="n">
        <v> 1488</v>
      </c>
      <c r="B1489" t="s">
        <v>382</v>
      </c>
      <c r="C1489" t="s">
        <v>6779</v>
      </c>
      <c r="D1489" t="s">
        <v>382</v>
      </c>
      <c r="E1489"/>
      <c r="F1489" t="s">
        <v>382</v>
      </c>
      <c r="G1489" t="s">
        <v>382</v>
      </c>
      <c r="H1489" t="s">
        <v>382</v>
      </c>
      <c r="I1489" t="s">
        <v>382</v>
      </c>
      <c r="J1489" t="s">
        <v>382</v>
      </c>
      <c r="K1489"/>
      <c r="L1489"/>
      <c r="M1489"/>
    </row>
    <row r="1490">
      <c r="A1490" t="n">
        <v> 1489</v>
      </c>
      <c r="B1490" t="s">
        <v>382</v>
      </c>
      <c r="C1490" t="s">
        <v>6780</v>
      </c>
      <c r="D1490" t="s">
        <v>382</v>
      </c>
      <c r="E1490"/>
      <c r="F1490" t="s">
        <v>382</v>
      </c>
      <c r="G1490" t="s">
        <v>382</v>
      </c>
      <c r="H1490" t="s">
        <v>382</v>
      </c>
      <c r="I1490" t="s">
        <v>382</v>
      </c>
      <c r="J1490" t="s">
        <v>382</v>
      </c>
      <c r="K1490"/>
      <c r="L1490"/>
      <c r="M1490"/>
    </row>
    <row r="1491">
      <c r="A1491" t="n">
        <v> 1490</v>
      </c>
      <c r="B1491" t="s">
        <v>382</v>
      </c>
      <c r="C1491" t="s">
        <v>6781</v>
      </c>
      <c r="D1491" t="s">
        <v>382</v>
      </c>
      <c r="E1491"/>
      <c r="F1491" t="s">
        <v>382</v>
      </c>
      <c r="G1491" t="s">
        <v>382</v>
      </c>
      <c r="H1491" t="s">
        <v>382</v>
      </c>
      <c r="I1491" t="s">
        <v>382</v>
      </c>
      <c r="J1491" t="s">
        <v>382</v>
      </c>
      <c r="K1491"/>
      <c r="L1491"/>
      <c r="M1491"/>
    </row>
    <row r="1492">
      <c r="A1492" t="n">
        <v> 1491</v>
      </c>
      <c r="B1492" t="s">
        <v>382</v>
      </c>
      <c r="C1492" t="s">
        <v>6782</v>
      </c>
      <c r="D1492" t="s">
        <v>382</v>
      </c>
      <c r="E1492"/>
      <c r="F1492" t="s">
        <v>382</v>
      </c>
      <c r="G1492" t="s">
        <v>382</v>
      </c>
      <c r="H1492" t="s">
        <v>382</v>
      </c>
      <c r="I1492" t="s">
        <v>382</v>
      </c>
      <c r="J1492" t="s">
        <v>382</v>
      </c>
      <c r="K1492"/>
      <c r="L1492"/>
      <c r="M1492"/>
    </row>
    <row r="1493">
      <c r="A1493" t="n">
        <v> 1492</v>
      </c>
      <c r="B1493" t="s">
        <v>382</v>
      </c>
      <c r="C1493" t="s">
        <v>6783</v>
      </c>
      <c r="D1493" t="s">
        <v>382</v>
      </c>
      <c r="E1493"/>
      <c r="F1493" t="s">
        <v>382</v>
      </c>
      <c r="G1493" t="s">
        <v>382</v>
      </c>
      <c r="H1493" t="s">
        <v>382</v>
      </c>
      <c r="I1493" t="s">
        <v>382</v>
      </c>
      <c r="J1493" t="s">
        <v>382</v>
      </c>
      <c r="K1493"/>
      <c r="L1493"/>
      <c r="M1493"/>
    </row>
    <row r="1494">
      <c r="A1494" t="n">
        <v> 1493</v>
      </c>
      <c r="B1494" t="s">
        <v>382</v>
      </c>
      <c r="C1494" t="s">
        <v>6784</v>
      </c>
      <c r="D1494" t="s">
        <v>382</v>
      </c>
      <c r="E1494"/>
      <c r="F1494" t="s">
        <v>382</v>
      </c>
      <c r="G1494" t="s">
        <v>382</v>
      </c>
      <c r="H1494" t="s">
        <v>382</v>
      </c>
      <c r="I1494" t="s">
        <v>382</v>
      </c>
      <c r="J1494" t="s">
        <v>382</v>
      </c>
      <c r="K1494"/>
      <c r="L1494"/>
      <c r="M1494"/>
    </row>
    <row r="1495">
      <c r="A1495" t="n">
        <v> 1494</v>
      </c>
      <c r="B1495" t="s">
        <v>382</v>
      </c>
      <c r="C1495" t="s">
        <v>6785</v>
      </c>
      <c r="D1495" t="s">
        <v>382</v>
      </c>
      <c r="E1495"/>
      <c r="F1495" t="s">
        <v>382</v>
      </c>
      <c r="G1495" t="s">
        <v>382</v>
      </c>
      <c r="H1495" t="s">
        <v>382</v>
      </c>
      <c r="I1495" t="s">
        <v>382</v>
      </c>
      <c r="J1495" t="s">
        <v>382</v>
      </c>
      <c r="K1495"/>
      <c r="L1495"/>
      <c r="M1495"/>
    </row>
    <row r="1496">
      <c r="A1496" t="n">
        <v> 1495</v>
      </c>
      <c r="B1496" t="s">
        <v>382</v>
      </c>
      <c r="C1496" t="s">
        <v>6786</v>
      </c>
      <c r="D1496" t="s">
        <v>382</v>
      </c>
      <c r="E1496"/>
      <c r="F1496" t="s">
        <v>382</v>
      </c>
      <c r="G1496" t="s">
        <v>382</v>
      </c>
      <c r="H1496" t="s">
        <v>382</v>
      </c>
      <c r="I1496" t="s">
        <v>382</v>
      </c>
      <c r="J1496" t="s">
        <v>382</v>
      </c>
      <c r="K1496"/>
      <c r="L1496"/>
      <c r="M1496"/>
    </row>
    <row r="1497">
      <c r="A1497" t="n">
        <v> 1496</v>
      </c>
      <c r="B1497" t="s">
        <v>382</v>
      </c>
      <c r="C1497" t="s">
        <v>6787</v>
      </c>
      <c r="D1497" t="s">
        <v>382</v>
      </c>
      <c r="E1497"/>
      <c r="F1497" t="s">
        <v>382</v>
      </c>
      <c r="G1497" t="s">
        <v>382</v>
      </c>
      <c r="H1497" t="s">
        <v>382</v>
      </c>
      <c r="I1497" t="s">
        <v>382</v>
      </c>
      <c r="J1497" t="s">
        <v>382</v>
      </c>
      <c r="K1497"/>
      <c r="L1497"/>
      <c r="M1497"/>
    </row>
    <row r="1498">
      <c r="A1498" t="n">
        <v> 1497</v>
      </c>
      <c r="B1498" t="s">
        <v>382</v>
      </c>
      <c r="C1498" t="s">
        <v>6788</v>
      </c>
      <c r="D1498" t="s">
        <v>382</v>
      </c>
      <c r="E1498"/>
      <c r="F1498" t="s">
        <v>382</v>
      </c>
      <c r="G1498" t="s">
        <v>382</v>
      </c>
      <c r="H1498" t="s">
        <v>382</v>
      </c>
      <c r="I1498" t="s">
        <v>382</v>
      </c>
      <c r="J1498" t="s">
        <v>382</v>
      </c>
      <c r="K1498"/>
      <c r="L1498"/>
      <c r="M1498"/>
    </row>
    <row r="1499">
      <c r="A1499" t="n">
        <v> 1498</v>
      </c>
      <c r="B1499" t="s">
        <v>382</v>
      </c>
      <c r="C1499" t="s">
        <v>6789</v>
      </c>
      <c r="D1499" t="s">
        <v>382</v>
      </c>
      <c r="E1499"/>
      <c r="F1499" t="s">
        <v>382</v>
      </c>
      <c r="G1499" t="s">
        <v>382</v>
      </c>
      <c r="H1499" t="s">
        <v>382</v>
      </c>
      <c r="I1499" t="s">
        <v>382</v>
      </c>
      <c r="J1499" t="s">
        <v>382</v>
      </c>
      <c r="K1499"/>
      <c r="L1499"/>
      <c r="M1499"/>
    </row>
    <row r="1500">
      <c r="A1500" t="n">
        <v> 1499</v>
      </c>
      <c r="B1500" t="s">
        <v>382</v>
      </c>
      <c r="C1500" t="s">
        <v>6790</v>
      </c>
      <c r="D1500" t="s">
        <v>382</v>
      </c>
      <c r="E1500"/>
      <c r="F1500" t="s">
        <v>382</v>
      </c>
      <c r="G1500" t="s">
        <v>382</v>
      </c>
      <c r="H1500" t="s">
        <v>382</v>
      </c>
      <c r="I1500" t="s">
        <v>382</v>
      </c>
      <c r="J1500" t="s">
        <v>382</v>
      </c>
      <c r="K1500"/>
      <c r="L1500"/>
      <c r="M1500"/>
    </row>
    <row r="1501">
      <c r="A1501" t="n">
        <v> 1500</v>
      </c>
      <c r="B1501" t="s">
        <v>382</v>
      </c>
      <c r="C1501" t="s">
        <v>6791</v>
      </c>
      <c r="D1501" t="s">
        <v>382</v>
      </c>
      <c r="E1501"/>
      <c r="F1501" t="s">
        <v>382</v>
      </c>
      <c r="G1501" t="s">
        <v>382</v>
      </c>
      <c r="H1501" t="s">
        <v>382</v>
      </c>
      <c r="I1501" t="s">
        <v>382</v>
      </c>
      <c r="J1501" t="s">
        <v>382</v>
      </c>
      <c r="K1501"/>
      <c r="L1501"/>
      <c r="M1501"/>
    </row>
    <row r="1502">
      <c r="A1502" t="n">
        <v> 1501</v>
      </c>
      <c r="B1502" t="s">
        <v>382</v>
      </c>
      <c r="C1502" t="s">
        <v>6792</v>
      </c>
      <c r="D1502" t="s">
        <v>382</v>
      </c>
      <c r="E1502"/>
      <c r="F1502" t="s">
        <v>382</v>
      </c>
      <c r="G1502" t="s">
        <v>382</v>
      </c>
      <c r="H1502" t="s">
        <v>382</v>
      </c>
      <c r="I1502" t="s">
        <v>382</v>
      </c>
      <c r="J1502" t="s">
        <v>382</v>
      </c>
      <c r="K1502"/>
      <c r="L1502"/>
      <c r="M1502"/>
    </row>
    <row r="1503">
      <c r="A1503" t="n">
        <v> 1502</v>
      </c>
      <c r="B1503" t="s">
        <v>382</v>
      </c>
      <c r="C1503" t="s">
        <v>6793</v>
      </c>
      <c r="D1503" t="s">
        <v>382</v>
      </c>
      <c r="E1503"/>
      <c r="F1503" t="s">
        <v>382</v>
      </c>
      <c r="G1503" t="s">
        <v>382</v>
      </c>
      <c r="H1503" t="s">
        <v>382</v>
      </c>
      <c r="I1503" t="s">
        <v>382</v>
      </c>
      <c r="J1503" t="s">
        <v>382</v>
      </c>
      <c r="K1503"/>
      <c r="L1503"/>
      <c r="M1503"/>
    </row>
    <row r="1504">
      <c r="A1504" t="n">
        <v> 1503</v>
      </c>
      <c r="B1504" t="s">
        <v>382</v>
      </c>
      <c r="C1504" t="s">
        <v>6794</v>
      </c>
      <c r="D1504" t="s">
        <v>382</v>
      </c>
      <c r="E1504"/>
      <c r="F1504" t="s">
        <v>382</v>
      </c>
      <c r="G1504" t="s">
        <v>382</v>
      </c>
      <c r="H1504" t="s">
        <v>382</v>
      </c>
      <c r="I1504" t="s">
        <v>382</v>
      </c>
      <c r="J1504" t="s">
        <v>382</v>
      </c>
      <c r="K1504"/>
      <c r="L1504"/>
      <c r="M1504"/>
    </row>
    <row r="1505">
      <c r="A1505" t="n">
        <v> 1504</v>
      </c>
      <c r="B1505" t="s">
        <v>382</v>
      </c>
      <c r="C1505" t="s">
        <v>6795</v>
      </c>
      <c r="D1505" t="s">
        <v>382</v>
      </c>
      <c r="E1505"/>
      <c r="F1505" t="s">
        <v>382</v>
      </c>
      <c r="G1505" t="s">
        <v>382</v>
      </c>
      <c r="H1505" t="s">
        <v>382</v>
      </c>
      <c r="I1505" t="s">
        <v>382</v>
      </c>
      <c r="J1505" t="s">
        <v>382</v>
      </c>
      <c r="K1505"/>
      <c r="L1505"/>
      <c r="M1505"/>
    </row>
    <row r="1506">
      <c r="A1506" t="n">
        <v> 1505</v>
      </c>
      <c r="B1506" t="s">
        <v>382</v>
      </c>
      <c r="C1506" t="s">
        <v>6796</v>
      </c>
      <c r="D1506" t="s">
        <v>382</v>
      </c>
      <c r="E1506"/>
      <c r="F1506" t="s">
        <v>382</v>
      </c>
      <c r="G1506" t="s">
        <v>382</v>
      </c>
      <c r="H1506" t="s">
        <v>382</v>
      </c>
      <c r="I1506" t="s">
        <v>382</v>
      </c>
      <c r="J1506" t="s">
        <v>382</v>
      </c>
      <c r="K1506"/>
      <c r="L1506"/>
      <c r="M1506"/>
    </row>
    <row r="1507">
      <c r="A1507" t="n">
        <v> 1506</v>
      </c>
      <c r="B1507" t="s">
        <v>382</v>
      </c>
      <c r="C1507" t="s">
        <v>6797</v>
      </c>
      <c r="D1507" t="s">
        <v>382</v>
      </c>
      <c r="E1507"/>
      <c r="F1507" t="s">
        <v>382</v>
      </c>
      <c r="G1507" t="s">
        <v>382</v>
      </c>
      <c r="H1507" t="s">
        <v>382</v>
      </c>
      <c r="I1507" t="s">
        <v>382</v>
      </c>
      <c r="J1507" t="s">
        <v>382</v>
      </c>
      <c r="K1507"/>
      <c r="L1507"/>
      <c r="M1507"/>
    </row>
    <row r="1508">
      <c r="A1508" t="n">
        <v> 1507</v>
      </c>
      <c r="B1508" t="s">
        <v>382</v>
      </c>
      <c r="C1508" t="s">
        <v>6798</v>
      </c>
      <c r="D1508" t="s">
        <v>382</v>
      </c>
      <c r="E1508"/>
      <c r="F1508" t="s">
        <v>382</v>
      </c>
      <c r="G1508" t="s">
        <v>382</v>
      </c>
      <c r="H1508" t="s">
        <v>382</v>
      </c>
      <c r="I1508" t="s">
        <v>382</v>
      </c>
      <c r="J1508" t="s">
        <v>382</v>
      </c>
      <c r="K1508"/>
      <c r="L1508"/>
      <c r="M1508"/>
    </row>
    <row r="1509">
      <c r="A1509" t="n">
        <v> 1508</v>
      </c>
      <c r="B1509" t="s">
        <v>382</v>
      </c>
      <c r="C1509" t="s">
        <v>6799</v>
      </c>
      <c r="D1509" t="s">
        <v>382</v>
      </c>
      <c r="E1509"/>
      <c r="F1509" t="s">
        <v>382</v>
      </c>
      <c r="G1509" t="s">
        <v>382</v>
      </c>
      <c r="H1509" t="s">
        <v>382</v>
      </c>
      <c r="I1509" t="s">
        <v>382</v>
      </c>
      <c r="J1509" t="s">
        <v>382</v>
      </c>
      <c r="K1509"/>
      <c r="L1509"/>
      <c r="M1509"/>
    </row>
    <row r="1510">
      <c r="A1510" t="n">
        <v> 1509</v>
      </c>
      <c r="B1510" t="s">
        <v>382</v>
      </c>
      <c r="C1510" t="s">
        <v>6800</v>
      </c>
      <c r="D1510" t="s">
        <v>382</v>
      </c>
      <c r="E1510"/>
      <c r="F1510" t="s">
        <v>382</v>
      </c>
      <c r="G1510" t="s">
        <v>382</v>
      </c>
      <c r="H1510" t="s">
        <v>382</v>
      </c>
      <c r="I1510" t="s">
        <v>382</v>
      </c>
      <c r="J1510" t="s">
        <v>382</v>
      </c>
      <c r="K1510"/>
      <c r="L1510"/>
      <c r="M1510"/>
    </row>
    <row r="1511">
      <c r="A1511" t="n">
        <v> 1510</v>
      </c>
      <c r="B1511" t="s">
        <v>382</v>
      </c>
      <c r="C1511" t="s">
        <v>6801</v>
      </c>
      <c r="D1511" t="s">
        <v>382</v>
      </c>
      <c r="E1511"/>
      <c r="F1511" t="s">
        <v>382</v>
      </c>
      <c r="G1511" t="s">
        <v>382</v>
      </c>
      <c r="H1511" t="s">
        <v>382</v>
      </c>
      <c r="I1511" t="s">
        <v>382</v>
      </c>
      <c r="J1511" t="s">
        <v>382</v>
      </c>
      <c r="K1511"/>
      <c r="L1511"/>
      <c r="M1511"/>
    </row>
    <row r="1512">
      <c r="A1512" t="n">
        <v> 1511</v>
      </c>
      <c r="B1512" t="s">
        <v>382</v>
      </c>
      <c r="C1512" t="s">
        <v>6802</v>
      </c>
      <c r="D1512" t="s">
        <v>382</v>
      </c>
      <c r="E1512"/>
      <c r="F1512" t="s">
        <v>382</v>
      </c>
      <c r="G1512" t="s">
        <v>382</v>
      </c>
      <c r="H1512" t="s">
        <v>382</v>
      </c>
      <c r="I1512" t="s">
        <v>382</v>
      </c>
      <c r="J1512" t="s">
        <v>382</v>
      </c>
      <c r="K1512"/>
      <c r="L1512"/>
      <c r="M1512"/>
    </row>
    <row r="1513">
      <c r="A1513" t="n">
        <v> 1512</v>
      </c>
      <c r="B1513" t="s">
        <v>382</v>
      </c>
      <c r="C1513" t="s">
        <v>6803</v>
      </c>
      <c r="D1513" t="s">
        <v>382</v>
      </c>
      <c r="E1513"/>
      <c r="F1513" t="s">
        <v>382</v>
      </c>
      <c r="G1513" t="s">
        <v>382</v>
      </c>
      <c r="H1513" t="s">
        <v>382</v>
      </c>
      <c r="I1513" t="s">
        <v>382</v>
      </c>
      <c r="J1513" t="s">
        <v>382</v>
      </c>
      <c r="K1513"/>
      <c r="L1513"/>
      <c r="M1513"/>
    </row>
    <row r="1514">
      <c r="A1514" t="n">
        <v> 1513</v>
      </c>
      <c r="B1514" t="s">
        <v>382</v>
      </c>
      <c r="C1514" t="s">
        <v>6804</v>
      </c>
      <c r="D1514" t="s">
        <v>382</v>
      </c>
      <c r="E1514"/>
      <c r="F1514" t="s">
        <v>382</v>
      </c>
      <c r="G1514" t="s">
        <v>382</v>
      </c>
      <c r="H1514" t="s">
        <v>382</v>
      </c>
      <c r="I1514" t="s">
        <v>382</v>
      </c>
      <c r="J1514" t="s">
        <v>382</v>
      </c>
      <c r="K1514"/>
      <c r="L1514"/>
      <c r="M1514"/>
    </row>
    <row r="1515">
      <c r="A1515" t="n">
        <v> 1514</v>
      </c>
      <c r="B1515" t="s">
        <v>382</v>
      </c>
      <c r="C1515" t="s">
        <v>6805</v>
      </c>
      <c r="D1515" t="s">
        <v>382</v>
      </c>
      <c r="E1515"/>
      <c r="F1515" t="s">
        <v>382</v>
      </c>
      <c r="G1515" t="s">
        <v>382</v>
      </c>
      <c r="H1515" t="s">
        <v>382</v>
      </c>
      <c r="I1515" t="s">
        <v>382</v>
      </c>
      <c r="J1515" t="s">
        <v>382</v>
      </c>
      <c r="K1515"/>
      <c r="L1515"/>
      <c r="M1515"/>
    </row>
    <row r="1516">
      <c r="A1516" t="n">
        <v> 1515</v>
      </c>
      <c r="B1516" t="s">
        <v>382</v>
      </c>
      <c r="C1516" t="s">
        <v>6806</v>
      </c>
      <c r="D1516" t="s">
        <v>382</v>
      </c>
      <c r="E1516"/>
      <c r="F1516" t="s">
        <v>382</v>
      </c>
      <c r="G1516" t="s">
        <v>382</v>
      </c>
      <c r="H1516" t="s">
        <v>382</v>
      </c>
      <c r="I1516" t="s">
        <v>382</v>
      </c>
      <c r="J1516" t="s">
        <v>382</v>
      </c>
      <c r="K1516"/>
      <c r="L1516"/>
      <c r="M1516"/>
    </row>
    <row r="1517">
      <c r="A1517" t="n">
        <v> 1516</v>
      </c>
      <c r="B1517" t="s">
        <v>382</v>
      </c>
      <c r="C1517" t="s">
        <v>6807</v>
      </c>
      <c r="D1517" t="s">
        <v>382</v>
      </c>
      <c r="E1517"/>
      <c r="F1517" t="s">
        <v>382</v>
      </c>
      <c r="G1517" t="s">
        <v>382</v>
      </c>
      <c r="H1517" t="s">
        <v>382</v>
      </c>
      <c r="I1517" t="s">
        <v>382</v>
      </c>
      <c r="J1517" t="s">
        <v>382</v>
      </c>
      <c r="K1517"/>
      <c r="L1517"/>
      <c r="M1517"/>
    </row>
    <row r="1518">
      <c r="A1518" t="n">
        <v> 1517</v>
      </c>
      <c r="B1518" t="s">
        <v>382</v>
      </c>
      <c r="C1518" t="s">
        <v>6808</v>
      </c>
      <c r="D1518" t="s">
        <v>382</v>
      </c>
      <c r="E1518"/>
      <c r="F1518" t="s">
        <v>382</v>
      </c>
      <c r="G1518" t="s">
        <v>382</v>
      </c>
      <c r="H1518" t="s">
        <v>382</v>
      </c>
      <c r="I1518" t="s">
        <v>382</v>
      </c>
      <c r="J1518" t="s">
        <v>382</v>
      </c>
      <c r="K1518"/>
      <c r="L1518"/>
      <c r="M1518"/>
    </row>
    <row r="1519">
      <c r="A1519" t="n">
        <v> 1518</v>
      </c>
      <c r="B1519" t="s">
        <v>382</v>
      </c>
      <c r="C1519" t="s">
        <v>6809</v>
      </c>
      <c r="D1519" t="s">
        <v>382</v>
      </c>
      <c r="E1519"/>
      <c r="F1519" t="s">
        <v>382</v>
      </c>
      <c r="G1519" t="s">
        <v>382</v>
      </c>
      <c r="H1519" t="s">
        <v>382</v>
      </c>
      <c r="I1519" t="s">
        <v>382</v>
      </c>
      <c r="J1519" t="s">
        <v>382</v>
      </c>
      <c r="K1519"/>
      <c r="L1519"/>
      <c r="M1519"/>
    </row>
    <row r="1520">
      <c r="A1520" t="n">
        <v> 1519</v>
      </c>
      <c r="B1520" t="s">
        <v>382</v>
      </c>
      <c r="C1520" t="s">
        <v>6810</v>
      </c>
      <c r="D1520" t="s">
        <v>382</v>
      </c>
      <c r="E1520"/>
      <c r="F1520" t="s">
        <v>382</v>
      </c>
      <c r="G1520" t="s">
        <v>382</v>
      </c>
      <c r="H1520" t="s">
        <v>382</v>
      </c>
      <c r="I1520" t="s">
        <v>382</v>
      </c>
      <c r="J1520" t="s">
        <v>382</v>
      </c>
      <c r="K1520"/>
      <c r="L1520"/>
      <c r="M1520"/>
    </row>
    <row r="1521">
      <c r="A1521" t="n">
        <v> 1520</v>
      </c>
      <c r="B1521" t="s">
        <v>382</v>
      </c>
      <c r="C1521" t="s">
        <v>6811</v>
      </c>
      <c r="D1521" t="s">
        <v>382</v>
      </c>
      <c r="E1521"/>
      <c r="F1521" t="s">
        <v>382</v>
      </c>
      <c r="G1521" t="s">
        <v>382</v>
      </c>
      <c r="H1521" t="s">
        <v>382</v>
      </c>
      <c r="I1521" t="s">
        <v>382</v>
      </c>
      <c r="J1521" t="s">
        <v>382</v>
      </c>
      <c r="K1521"/>
      <c r="L1521"/>
      <c r="M1521"/>
    </row>
    <row r="1522">
      <c r="A1522" t="n">
        <v> 1521</v>
      </c>
      <c r="B1522" t="s">
        <v>382</v>
      </c>
      <c r="C1522" t="s">
        <v>6812</v>
      </c>
      <c r="D1522" t="s">
        <v>382</v>
      </c>
      <c r="E1522"/>
      <c r="F1522" t="s">
        <v>382</v>
      </c>
      <c r="G1522" t="s">
        <v>382</v>
      </c>
      <c r="H1522" t="s">
        <v>382</v>
      </c>
      <c r="I1522" t="s">
        <v>382</v>
      </c>
      <c r="J1522" t="s">
        <v>382</v>
      </c>
      <c r="K1522"/>
      <c r="L1522"/>
      <c r="M1522"/>
    </row>
    <row r="1523">
      <c r="A1523" t="n">
        <v> 1522</v>
      </c>
      <c r="B1523" t="s">
        <v>382</v>
      </c>
      <c r="C1523" t="s">
        <v>6813</v>
      </c>
      <c r="D1523" t="s">
        <v>382</v>
      </c>
      <c r="E1523"/>
      <c r="F1523" t="s">
        <v>382</v>
      </c>
      <c r="G1523" t="s">
        <v>382</v>
      </c>
      <c r="H1523" t="s">
        <v>382</v>
      </c>
      <c r="I1523" t="s">
        <v>382</v>
      </c>
      <c r="J1523" t="s">
        <v>382</v>
      </c>
      <c r="K1523"/>
      <c r="L1523"/>
      <c r="M1523"/>
    </row>
    <row r="1524">
      <c r="A1524" t="n">
        <v> 1523</v>
      </c>
      <c r="B1524" t="s">
        <v>382</v>
      </c>
      <c r="C1524" t="s">
        <v>6814</v>
      </c>
      <c r="D1524" t="s">
        <v>382</v>
      </c>
      <c r="E1524"/>
      <c r="F1524" t="s">
        <v>382</v>
      </c>
      <c r="G1524" t="s">
        <v>382</v>
      </c>
      <c r="H1524" t="s">
        <v>382</v>
      </c>
      <c r="I1524" t="s">
        <v>382</v>
      </c>
      <c r="J1524" t="s">
        <v>382</v>
      </c>
      <c r="K1524"/>
      <c r="L1524"/>
      <c r="M1524"/>
    </row>
    <row r="1525">
      <c r="A1525" t="n">
        <v> 1524</v>
      </c>
      <c r="B1525" t="s">
        <v>382</v>
      </c>
      <c r="C1525" t="s">
        <v>6815</v>
      </c>
      <c r="D1525" t="s">
        <v>382</v>
      </c>
      <c r="E1525"/>
      <c r="F1525" t="s">
        <v>382</v>
      </c>
      <c r="G1525" t="s">
        <v>382</v>
      </c>
      <c r="H1525" t="s">
        <v>382</v>
      </c>
      <c r="I1525" t="s">
        <v>382</v>
      </c>
      <c r="J1525" t="s">
        <v>382</v>
      </c>
      <c r="K1525"/>
      <c r="L1525"/>
      <c r="M1525"/>
    </row>
    <row r="1526">
      <c r="A1526" t="n">
        <v> 1525</v>
      </c>
      <c r="B1526" t="s">
        <v>382</v>
      </c>
      <c r="C1526" t="s">
        <v>6816</v>
      </c>
      <c r="D1526" t="s">
        <v>382</v>
      </c>
      <c r="E1526"/>
      <c r="F1526" t="s">
        <v>382</v>
      </c>
      <c r="G1526" t="s">
        <v>382</v>
      </c>
      <c r="H1526" t="s">
        <v>382</v>
      </c>
      <c r="I1526" t="s">
        <v>382</v>
      </c>
      <c r="J1526" t="s">
        <v>382</v>
      </c>
      <c r="K1526"/>
      <c r="L1526"/>
      <c r="M1526"/>
    </row>
    <row r="1527">
      <c r="A1527" t="n">
        <v> 1526</v>
      </c>
      <c r="B1527" t="s">
        <v>382</v>
      </c>
      <c r="C1527" t="s">
        <v>6817</v>
      </c>
      <c r="D1527" t="s">
        <v>382</v>
      </c>
      <c r="E1527"/>
      <c r="F1527" t="s">
        <v>382</v>
      </c>
      <c r="G1527" t="s">
        <v>382</v>
      </c>
      <c r="H1527" t="s">
        <v>382</v>
      </c>
      <c r="I1527" t="s">
        <v>382</v>
      </c>
      <c r="J1527" t="s">
        <v>382</v>
      </c>
      <c r="K1527"/>
      <c r="L1527"/>
      <c r="M1527"/>
    </row>
    <row r="1528">
      <c r="A1528" t="n">
        <v> 1527</v>
      </c>
      <c r="B1528" t="s">
        <v>382</v>
      </c>
      <c r="C1528" t="s">
        <v>6818</v>
      </c>
      <c r="D1528" t="s">
        <v>382</v>
      </c>
      <c r="E1528"/>
      <c r="F1528" t="s">
        <v>382</v>
      </c>
      <c r="G1528" t="s">
        <v>382</v>
      </c>
      <c r="H1528" t="s">
        <v>382</v>
      </c>
      <c r="I1528" t="s">
        <v>382</v>
      </c>
      <c r="J1528" t="s">
        <v>382</v>
      </c>
      <c r="K1528"/>
      <c r="L1528"/>
      <c r="M1528"/>
    </row>
    <row r="1529">
      <c r="A1529" t="n">
        <v> 1528</v>
      </c>
      <c r="B1529" t="s">
        <v>382</v>
      </c>
      <c r="C1529" t="s">
        <v>6819</v>
      </c>
      <c r="D1529" t="s">
        <v>382</v>
      </c>
      <c r="E1529"/>
      <c r="F1529" t="s">
        <v>382</v>
      </c>
      <c r="G1529" t="s">
        <v>382</v>
      </c>
      <c r="H1529" t="s">
        <v>382</v>
      </c>
      <c r="I1529" t="s">
        <v>382</v>
      </c>
      <c r="J1529" t="s">
        <v>382</v>
      </c>
      <c r="K1529"/>
      <c r="L1529"/>
      <c r="M1529"/>
    </row>
    <row r="1530">
      <c r="A1530" t="n">
        <v> 1529</v>
      </c>
      <c r="B1530" t="s">
        <v>382</v>
      </c>
      <c r="C1530" t="s">
        <v>6820</v>
      </c>
      <c r="D1530" t="s">
        <v>382</v>
      </c>
      <c r="E1530"/>
      <c r="F1530" t="s">
        <v>382</v>
      </c>
      <c r="G1530" t="s">
        <v>382</v>
      </c>
      <c r="H1530" t="s">
        <v>382</v>
      </c>
      <c r="I1530" t="s">
        <v>382</v>
      </c>
      <c r="J1530" t="s">
        <v>382</v>
      </c>
      <c r="K1530"/>
      <c r="L1530"/>
      <c r="M1530"/>
    </row>
    <row r="1531">
      <c r="A1531" t="n">
        <v> 1530</v>
      </c>
      <c r="B1531" t="s">
        <v>382</v>
      </c>
      <c r="C1531" t="s">
        <v>6821</v>
      </c>
      <c r="D1531" t="s">
        <v>382</v>
      </c>
      <c r="E1531"/>
      <c r="F1531" t="s">
        <v>382</v>
      </c>
      <c r="G1531" t="s">
        <v>382</v>
      </c>
      <c r="H1531" t="s">
        <v>382</v>
      </c>
      <c r="I1531" t="s">
        <v>382</v>
      </c>
      <c r="J1531" t="s">
        <v>382</v>
      </c>
      <c r="K1531"/>
      <c r="L1531"/>
      <c r="M1531"/>
    </row>
    <row r="1532">
      <c r="A1532" t="n">
        <v> 1531</v>
      </c>
      <c r="B1532" t="s">
        <v>382</v>
      </c>
      <c r="C1532" t="s">
        <v>6822</v>
      </c>
      <c r="D1532" t="s">
        <v>382</v>
      </c>
      <c r="E1532"/>
      <c r="F1532" t="s">
        <v>382</v>
      </c>
      <c r="G1532" t="s">
        <v>382</v>
      </c>
      <c r="H1532" t="s">
        <v>382</v>
      </c>
      <c r="I1532" t="s">
        <v>382</v>
      </c>
      <c r="J1532" t="s">
        <v>382</v>
      </c>
      <c r="K1532"/>
      <c r="L1532"/>
      <c r="M1532"/>
    </row>
    <row r="1533">
      <c r="A1533" t="n">
        <v> 1532</v>
      </c>
      <c r="B1533" t="s">
        <v>382</v>
      </c>
      <c r="C1533" t="s">
        <v>6823</v>
      </c>
      <c r="D1533" t="s">
        <v>382</v>
      </c>
      <c r="E1533"/>
      <c r="F1533" t="s">
        <v>382</v>
      </c>
      <c r="G1533" t="s">
        <v>382</v>
      </c>
      <c r="H1533" t="s">
        <v>382</v>
      </c>
      <c r="I1533" t="s">
        <v>382</v>
      </c>
      <c r="J1533" t="s">
        <v>382</v>
      </c>
      <c r="K1533"/>
      <c r="L1533"/>
      <c r="M1533"/>
    </row>
    <row r="1534">
      <c r="A1534" t="n">
        <v> 1533</v>
      </c>
      <c r="B1534" t="s">
        <v>382</v>
      </c>
      <c r="C1534" t="s">
        <v>6824</v>
      </c>
      <c r="D1534" t="s">
        <v>382</v>
      </c>
      <c r="E1534"/>
      <c r="F1534" t="s">
        <v>382</v>
      </c>
      <c r="G1534" t="s">
        <v>382</v>
      </c>
      <c r="H1534" t="s">
        <v>382</v>
      </c>
      <c r="I1534" t="s">
        <v>382</v>
      </c>
      <c r="J1534" t="s">
        <v>382</v>
      </c>
      <c r="K1534"/>
      <c r="L1534"/>
      <c r="M1534"/>
    </row>
    <row r="1535">
      <c r="A1535" t="n">
        <v> 1534</v>
      </c>
      <c r="B1535" t="s">
        <v>382</v>
      </c>
      <c r="C1535" t="s">
        <v>6825</v>
      </c>
      <c r="D1535" t="s">
        <v>382</v>
      </c>
      <c r="E1535"/>
      <c r="F1535" t="s">
        <v>382</v>
      </c>
      <c r="G1535" t="s">
        <v>382</v>
      </c>
      <c r="H1535" t="s">
        <v>382</v>
      </c>
      <c r="I1535" t="s">
        <v>382</v>
      </c>
      <c r="J1535" t="s">
        <v>382</v>
      </c>
      <c r="K1535"/>
      <c r="L1535"/>
      <c r="M1535"/>
    </row>
    <row r="1536">
      <c r="A1536" t="n">
        <v> 1535</v>
      </c>
      <c r="B1536" t="s">
        <v>382</v>
      </c>
      <c r="C1536" t="s">
        <v>6826</v>
      </c>
      <c r="D1536" t="s">
        <v>382</v>
      </c>
      <c r="E1536"/>
      <c r="F1536" t="s">
        <v>382</v>
      </c>
      <c r="G1536" t="s">
        <v>382</v>
      </c>
      <c r="H1536" t="s">
        <v>382</v>
      </c>
      <c r="I1536" t="s">
        <v>382</v>
      </c>
      <c r="J1536" t="s">
        <v>382</v>
      </c>
      <c r="K1536"/>
      <c r="L1536"/>
      <c r="M1536"/>
    </row>
    <row r="1537">
      <c r="A1537" t="n">
        <v> 1536</v>
      </c>
      <c r="B1537" t="s">
        <v>382</v>
      </c>
      <c r="C1537" t="s">
        <v>6827</v>
      </c>
      <c r="D1537" t="s">
        <v>382</v>
      </c>
      <c r="E1537"/>
      <c r="F1537" t="s">
        <v>382</v>
      </c>
      <c r="G1537" t="s">
        <v>382</v>
      </c>
      <c r="H1537" t="s">
        <v>382</v>
      </c>
      <c r="I1537" t="s">
        <v>382</v>
      </c>
      <c r="J1537" t="s">
        <v>382</v>
      </c>
      <c r="K1537"/>
      <c r="L1537"/>
      <c r="M1537"/>
    </row>
    <row r="1538">
      <c r="A1538" t="n">
        <v> 1537</v>
      </c>
      <c r="B1538" t="s">
        <v>382</v>
      </c>
      <c r="C1538" t="s">
        <v>6828</v>
      </c>
      <c r="D1538" t="s">
        <v>382</v>
      </c>
      <c r="E1538"/>
      <c r="F1538" t="s">
        <v>382</v>
      </c>
      <c r="G1538" t="s">
        <v>382</v>
      </c>
      <c r="H1538" t="s">
        <v>382</v>
      </c>
      <c r="I1538" t="s">
        <v>382</v>
      </c>
      <c r="J1538" t="s">
        <v>382</v>
      </c>
      <c r="K1538"/>
      <c r="L1538"/>
      <c r="M1538"/>
    </row>
    <row r="1539">
      <c r="A1539" t="n">
        <v> 1538</v>
      </c>
      <c r="B1539" t="s">
        <v>382</v>
      </c>
      <c r="C1539" t="s">
        <v>6829</v>
      </c>
      <c r="D1539" t="s">
        <v>382</v>
      </c>
      <c r="E1539"/>
      <c r="F1539" t="s">
        <v>382</v>
      </c>
      <c r="G1539" t="s">
        <v>382</v>
      </c>
      <c r="H1539" t="s">
        <v>382</v>
      </c>
      <c r="I1539" t="s">
        <v>382</v>
      </c>
      <c r="J1539" t="s">
        <v>382</v>
      </c>
      <c r="K1539"/>
      <c r="L1539"/>
      <c r="M1539"/>
    </row>
    <row r="1540">
      <c r="A1540" t="n">
        <v> 1539</v>
      </c>
      <c r="B1540" t="s">
        <v>382</v>
      </c>
      <c r="C1540" t="s">
        <v>6830</v>
      </c>
      <c r="D1540" t="s">
        <v>382</v>
      </c>
      <c r="E1540"/>
      <c r="F1540" t="s">
        <v>382</v>
      </c>
      <c r="G1540" t="s">
        <v>382</v>
      </c>
      <c r="H1540" t="s">
        <v>382</v>
      </c>
      <c r="I1540" t="s">
        <v>382</v>
      </c>
      <c r="J1540" t="s">
        <v>382</v>
      </c>
      <c r="K1540"/>
      <c r="L1540"/>
      <c r="M1540"/>
    </row>
    <row r="1541">
      <c r="A1541" t="n">
        <v> 1540</v>
      </c>
      <c r="B1541" t="s">
        <v>382</v>
      </c>
      <c r="C1541" t="s">
        <v>6831</v>
      </c>
      <c r="D1541" t="s">
        <v>382</v>
      </c>
      <c r="E1541"/>
      <c r="F1541" t="s">
        <v>382</v>
      </c>
      <c r="G1541" t="s">
        <v>382</v>
      </c>
      <c r="H1541" t="s">
        <v>382</v>
      </c>
      <c r="I1541" t="s">
        <v>382</v>
      </c>
      <c r="J1541" t="s">
        <v>382</v>
      </c>
      <c r="K1541"/>
      <c r="L1541"/>
      <c r="M1541"/>
    </row>
    <row r="1542">
      <c r="A1542" t="n">
        <v> 1541</v>
      </c>
      <c r="B1542" t="s">
        <v>382</v>
      </c>
      <c r="C1542" t="s">
        <v>6832</v>
      </c>
      <c r="D1542" t="s">
        <v>382</v>
      </c>
      <c r="E1542"/>
      <c r="F1542" t="s">
        <v>382</v>
      </c>
      <c r="G1542" t="s">
        <v>382</v>
      </c>
      <c r="H1542" t="s">
        <v>382</v>
      </c>
      <c r="I1542" t="s">
        <v>382</v>
      </c>
      <c r="J1542" t="s">
        <v>382</v>
      </c>
      <c r="K1542"/>
      <c r="L1542"/>
      <c r="M1542"/>
    </row>
    <row r="1543">
      <c r="A1543" t="n">
        <v> 1542</v>
      </c>
      <c r="B1543" t="s">
        <v>382</v>
      </c>
      <c r="C1543" t="s">
        <v>6833</v>
      </c>
      <c r="D1543" t="s">
        <v>382</v>
      </c>
      <c r="E1543"/>
      <c r="F1543" t="s">
        <v>382</v>
      </c>
      <c r="G1543" t="s">
        <v>382</v>
      </c>
      <c r="H1543" t="s">
        <v>382</v>
      </c>
      <c r="I1543" t="s">
        <v>382</v>
      </c>
      <c r="J1543" t="s">
        <v>382</v>
      </c>
      <c r="K1543"/>
      <c r="L1543"/>
      <c r="M1543"/>
    </row>
    <row r="1544">
      <c r="A1544" t="n">
        <v> 1543</v>
      </c>
      <c r="B1544" t="s">
        <v>382</v>
      </c>
      <c r="C1544" t="s">
        <v>6834</v>
      </c>
      <c r="D1544" t="s">
        <v>382</v>
      </c>
      <c r="E1544"/>
      <c r="F1544" t="s">
        <v>382</v>
      </c>
      <c r="G1544" t="s">
        <v>382</v>
      </c>
      <c r="H1544" t="s">
        <v>382</v>
      </c>
      <c r="I1544" t="s">
        <v>382</v>
      </c>
      <c r="J1544" t="s">
        <v>382</v>
      </c>
      <c r="K1544"/>
      <c r="L1544"/>
      <c r="M1544"/>
    </row>
    <row r="1545">
      <c r="A1545" t="n">
        <v> 1544</v>
      </c>
      <c r="B1545" t="s">
        <v>382</v>
      </c>
      <c r="C1545" t="s">
        <v>6835</v>
      </c>
      <c r="D1545" t="s">
        <v>382</v>
      </c>
      <c r="E1545"/>
      <c r="F1545" t="s">
        <v>382</v>
      </c>
      <c r="G1545" t="s">
        <v>382</v>
      </c>
      <c r="H1545" t="s">
        <v>382</v>
      </c>
      <c r="I1545" t="s">
        <v>382</v>
      </c>
      <c r="J1545" t="s">
        <v>382</v>
      </c>
      <c r="K1545"/>
      <c r="L1545"/>
      <c r="M1545"/>
    </row>
    <row r="1546">
      <c r="A1546" t="n">
        <v> 1545</v>
      </c>
      <c r="B1546" t="s">
        <v>382</v>
      </c>
      <c r="C1546" t="s">
        <v>6836</v>
      </c>
      <c r="D1546" t="s">
        <v>382</v>
      </c>
      <c r="E1546"/>
      <c r="F1546" t="s">
        <v>382</v>
      </c>
      <c r="G1546" t="s">
        <v>382</v>
      </c>
      <c r="H1546" t="s">
        <v>382</v>
      </c>
      <c r="I1546" t="s">
        <v>382</v>
      </c>
      <c r="J1546" t="s">
        <v>382</v>
      </c>
      <c r="K1546"/>
      <c r="L1546"/>
      <c r="M1546"/>
    </row>
    <row r="1547">
      <c r="A1547" t="n">
        <v> 1546</v>
      </c>
      <c r="B1547" t="s">
        <v>382</v>
      </c>
      <c r="C1547" t="s">
        <v>6837</v>
      </c>
      <c r="D1547" t="s">
        <v>382</v>
      </c>
      <c r="E1547"/>
      <c r="F1547" t="s">
        <v>382</v>
      </c>
      <c r="G1547" t="s">
        <v>382</v>
      </c>
      <c r="H1547" t="s">
        <v>382</v>
      </c>
      <c r="I1547" t="s">
        <v>382</v>
      </c>
      <c r="J1547" t="s">
        <v>382</v>
      </c>
      <c r="K1547"/>
      <c r="L1547"/>
      <c r="M1547"/>
    </row>
    <row r="1548">
      <c r="A1548" t="n">
        <v> 1547</v>
      </c>
      <c r="B1548" t="s">
        <v>382</v>
      </c>
      <c r="C1548" t="s">
        <v>6838</v>
      </c>
      <c r="D1548" t="s">
        <v>382</v>
      </c>
      <c r="E1548"/>
      <c r="F1548" t="s">
        <v>382</v>
      </c>
      <c r="G1548" t="s">
        <v>382</v>
      </c>
      <c r="H1548" t="s">
        <v>382</v>
      </c>
      <c r="I1548" t="s">
        <v>382</v>
      </c>
      <c r="J1548" t="s">
        <v>382</v>
      </c>
      <c r="K1548"/>
      <c r="L1548"/>
      <c r="M1548"/>
    </row>
    <row r="1549">
      <c r="A1549" t="n">
        <v> 1548</v>
      </c>
      <c r="B1549" t="s">
        <v>382</v>
      </c>
      <c r="C1549" t="s">
        <v>6839</v>
      </c>
      <c r="D1549" t="s">
        <v>382</v>
      </c>
      <c r="E1549"/>
      <c r="F1549" t="s">
        <v>382</v>
      </c>
      <c r="G1549" t="s">
        <v>382</v>
      </c>
      <c r="H1549" t="s">
        <v>382</v>
      </c>
      <c r="I1549" t="s">
        <v>382</v>
      </c>
      <c r="J1549" t="s">
        <v>382</v>
      </c>
      <c r="K1549"/>
      <c r="L1549"/>
      <c r="M1549"/>
    </row>
    <row r="1550">
      <c r="A1550" t="n">
        <v> 1549</v>
      </c>
      <c r="B1550" t="s">
        <v>382</v>
      </c>
      <c r="C1550" t="s">
        <v>6840</v>
      </c>
      <c r="D1550" t="s">
        <v>382</v>
      </c>
      <c r="E1550"/>
      <c r="F1550" t="s">
        <v>382</v>
      </c>
      <c r="G1550" t="s">
        <v>382</v>
      </c>
      <c r="H1550" t="s">
        <v>382</v>
      </c>
      <c r="I1550" t="s">
        <v>382</v>
      </c>
      <c r="J1550" t="s">
        <v>382</v>
      </c>
      <c r="K1550"/>
      <c r="L1550"/>
      <c r="M1550"/>
    </row>
    <row r="1551">
      <c r="A1551" t="n">
        <v> 1550</v>
      </c>
      <c r="B1551" t="s">
        <v>382</v>
      </c>
      <c r="C1551" t="s">
        <v>6841</v>
      </c>
      <c r="D1551" t="s">
        <v>382</v>
      </c>
      <c r="E1551"/>
      <c r="F1551" t="s">
        <v>382</v>
      </c>
      <c r="G1551" t="s">
        <v>382</v>
      </c>
      <c r="H1551" t="s">
        <v>382</v>
      </c>
      <c r="I1551" t="s">
        <v>382</v>
      </c>
      <c r="J1551" t="s">
        <v>382</v>
      </c>
      <c r="K1551"/>
      <c r="L1551"/>
      <c r="M1551"/>
    </row>
    <row r="1552">
      <c r="A1552" t="n">
        <v> 1551</v>
      </c>
      <c r="B1552" t="s">
        <v>382</v>
      </c>
      <c r="C1552" t="s">
        <v>6842</v>
      </c>
      <c r="D1552" t="s">
        <v>382</v>
      </c>
      <c r="E1552"/>
      <c r="F1552" t="s">
        <v>382</v>
      </c>
      <c r="G1552" t="s">
        <v>382</v>
      </c>
      <c r="H1552" t="s">
        <v>382</v>
      </c>
      <c r="I1552" t="s">
        <v>382</v>
      </c>
      <c r="J1552" t="s">
        <v>382</v>
      </c>
      <c r="K1552"/>
      <c r="L1552"/>
      <c r="M1552"/>
    </row>
    <row r="1553">
      <c r="A1553" t="n">
        <v> 1552</v>
      </c>
      <c r="B1553" t="s">
        <v>382</v>
      </c>
      <c r="C1553" t="s">
        <v>6843</v>
      </c>
      <c r="D1553" t="s">
        <v>382</v>
      </c>
      <c r="E1553"/>
      <c r="F1553" t="s">
        <v>382</v>
      </c>
      <c r="G1553" t="s">
        <v>382</v>
      </c>
      <c r="H1553" t="s">
        <v>382</v>
      </c>
      <c r="I1553" t="s">
        <v>382</v>
      </c>
      <c r="J1553" t="s">
        <v>382</v>
      </c>
      <c r="K1553"/>
      <c r="L1553"/>
      <c r="M1553"/>
    </row>
    <row r="1554">
      <c r="A1554" t="n">
        <v> 1553</v>
      </c>
      <c r="B1554" t="s">
        <v>382</v>
      </c>
      <c r="C1554" t="s">
        <v>6844</v>
      </c>
      <c r="D1554" t="s">
        <v>382</v>
      </c>
      <c r="E1554"/>
      <c r="F1554" t="s">
        <v>382</v>
      </c>
      <c r="G1554" t="s">
        <v>382</v>
      </c>
      <c r="H1554" t="s">
        <v>382</v>
      </c>
      <c r="I1554" t="s">
        <v>382</v>
      </c>
      <c r="J1554" t="s">
        <v>382</v>
      </c>
      <c r="K1554"/>
      <c r="L1554"/>
      <c r="M1554"/>
    </row>
    <row r="1555">
      <c r="A1555" t="n">
        <v> 1554</v>
      </c>
      <c r="B1555" t="s">
        <v>382</v>
      </c>
      <c r="C1555" t="s">
        <v>6845</v>
      </c>
      <c r="D1555" t="s">
        <v>382</v>
      </c>
      <c r="E1555"/>
      <c r="F1555" t="s">
        <v>382</v>
      </c>
      <c r="G1555" t="s">
        <v>382</v>
      </c>
      <c r="H1555" t="s">
        <v>382</v>
      </c>
      <c r="I1555" t="s">
        <v>382</v>
      </c>
      <c r="J1555" t="s">
        <v>382</v>
      </c>
      <c r="K1555"/>
      <c r="L1555"/>
      <c r="M1555"/>
    </row>
    <row r="1556">
      <c r="A1556" t="n">
        <v> 1555</v>
      </c>
      <c r="B1556" t="s">
        <v>382</v>
      </c>
      <c r="C1556" t="s">
        <v>6846</v>
      </c>
      <c r="D1556" t="s">
        <v>382</v>
      </c>
      <c r="E1556"/>
      <c r="F1556" t="s">
        <v>382</v>
      </c>
      <c r="G1556" t="s">
        <v>382</v>
      </c>
      <c r="H1556" t="s">
        <v>382</v>
      </c>
      <c r="I1556" t="s">
        <v>382</v>
      </c>
      <c r="J1556" t="s">
        <v>382</v>
      </c>
      <c r="K1556"/>
      <c r="L1556"/>
      <c r="M1556"/>
    </row>
    <row r="1557">
      <c r="A1557" t="n">
        <v> 1556</v>
      </c>
      <c r="B1557" t="s">
        <v>382</v>
      </c>
      <c r="C1557" t="s">
        <v>6847</v>
      </c>
      <c r="D1557" t="s">
        <v>382</v>
      </c>
      <c r="E1557"/>
      <c r="F1557" t="s">
        <v>382</v>
      </c>
      <c r="G1557" t="s">
        <v>382</v>
      </c>
      <c r="H1557" t="s">
        <v>382</v>
      </c>
      <c r="I1557" t="s">
        <v>382</v>
      </c>
      <c r="J1557" t="s">
        <v>382</v>
      </c>
      <c r="K1557"/>
      <c r="L1557"/>
      <c r="M1557"/>
    </row>
    <row r="1558">
      <c r="A1558" t="n">
        <v> 1557</v>
      </c>
      <c r="B1558" t="s">
        <v>382</v>
      </c>
      <c r="C1558" t="s">
        <v>6848</v>
      </c>
      <c r="D1558" t="s">
        <v>382</v>
      </c>
      <c r="E1558"/>
      <c r="F1558" t="s">
        <v>382</v>
      </c>
      <c r="G1558" t="s">
        <v>382</v>
      </c>
      <c r="H1558" t="s">
        <v>382</v>
      </c>
      <c r="I1558" t="s">
        <v>382</v>
      </c>
      <c r="J1558" t="s">
        <v>382</v>
      </c>
      <c r="K1558"/>
      <c r="L1558"/>
      <c r="M1558"/>
    </row>
    <row r="1559">
      <c r="A1559" t="n">
        <v> 1558</v>
      </c>
      <c r="B1559" t="s">
        <v>382</v>
      </c>
      <c r="C1559" t="s">
        <v>6849</v>
      </c>
      <c r="D1559" t="s">
        <v>382</v>
      </c>
      <c r="E1559"/>
      <c r="F1559" t="s">
        <v>382</v>
      </c>
      <c r="G1559" t="s">
        <v>382</v>
      </c>
      <c r="H1559" t="s">
        <v>382</v>
      </c>
      <c r="I1559" t="s">
        <v>382</v>
      </c>
      <c r="J1559" t="s">
        <v>382</v>
      </c>
      <c r="K1559"/>
      <c r="L1559"/>
      <c r="M1559"/>
    </row>
    <row r="1560">
      <c r="A1560" t="n">
        <v> 1559</v>
      </c>
      <c r="B1560" t="s">
        <v>382</v>
      </c>
      <c r="C1560" t="s">
        <v>6850</v>
      </c>
      <c r="D1560" t="s">
        <v>382</v>
      </c>
      <c r="E1560"/>
      <c r="F1560" t="s">
        <v>382</v>
      </c>
      <c r="G1560" t="s">
        <v>382</v>
      </c>
      <c r="H1560" t="s">
        <v>382</v>
      </c>
      <c r="I1560" t="s">
        <v>382</v>
      </c>
      <c r="J1560" t="s">
        <v>382</v>
      </c>
      <c r="K1560"/>
      <c r="L1560"/>
      <c r="M1560"/>
    </row>
    <row r="1561">
      <c r="A1561" t="n">
        <v> 1560</v>
      </c>
      <c r="B1561" t="s">
        <v>382</v>
      </c>
      <c r="C1561" t="s">
        <v>6851</v>
      </c>
      <c r="D1561" t="s">
        <v>382</v>
      </c>
      <c r="E1561"/>
      <c r="F1561" t="s">
        <v>382</v>
      </c>
      <c r="G1561" t="s">
        <v>382</v>
      </c>
      <c r="H1561" t="s">
        <v>382</v>
      </c>
      <c r="I1561" t="s">
        <v>382</v>
      </c>
      <c r="J1561" t="s">
        <v>382</v>
      </c>
      <c r="K1561"/>
      <c r="L1561"/>
      <c r="M1561"/>
    </row>
    <row r="1562">
      <c r="A1562" t="n">
        <v> 1561</v>
      </c>
      <c r="B1562" t="s">
        <v>382</v>
      </c>
      <c r="C1562" t="s">
        <v>6852</v>
      </c>
      <c r="D1562" t="s">
        <v>382</v>
      </c>
      <c r="E1562"/>
      <c r="F1562" t="s">
        <v>382</v>
      </c>
      <c r="G1562" t="s">
        <v>382</v>
      </c>
      <c r="H1562" t="s">
        <v>382</v>
      </c>
      <c r="I1562" t="s">
        <v>382</v>
      </c>
      <c r="J1562" t="s">
        <v>382</v>
      </c>
      <c r="K1562"/>
      <c r="L1562"/>
      <c r="M1562"/>
    </row>
    <row r="1563">
      <c r="A1563" t="n">
        <v> 1562</v>
      </c>
      <c r="B1563" t="s">
        <v>382</v>
      </c>
      <c r="C1563" t="s">
        <v>6853</v>
      </c>
      <c r="D1563" t="s">
        <v>382</v>
      </c>
      <c r="E1563"/>
      <c r="F1563" t="s">
        <v>382</v>
      </c>
      <c r="G1563" t="s">
        <v>382</v>
      </c>
      <c r="H1563" t="s">
        <v>382</v>
      </c>
      <c r="I1563" t="s">
        <v>382</v>
      </c>
      <c r="J1563" t="s">
        <v>382</v>
      </c>
      <c r="K1563"/>
      <c r="L1563"/>
      <c r="M1563"/>
    </row>
    <row r="1564">
      <c r="A1564" t="n">
        <v> 1563</v>
      </c>
      <c r="B1564" t="s">
        <v>382</v>
      </c>
      <c r="C1564" t="s">
        <v>6854</v>
      </c>
      <c r="D1564" t="s">
        <v>382</v>
      </c>
      <c r="E1564"/>
      <c r="F1564" t="s">
        <v>382</v>
      </c>
      <c r="G1564" t="s">
        <v>382</v>
      </c>
      <c r="H1564" t="s">
        <v>382</v>
      </c>
      <c r="I1564" t="s">
        <v>382</v>
      </c>
      <c r="J1564" t="s">
        <v>382</v>
      </c>
      <c r="K1564"/>
      <c r="L1564"/>
      <c r="M1564"/>
    </row>
    <row r="1565">
      <c r="A1565" t="n">
        <v> 1564</v>
      </c>
      <c r="B1565" t="s">
        <v>382</v>
      </c>
      <c r="C1565" t="s">
        <v>6855</v>
      </c>
      <c r="D1565" t="s">
        <v>382</v>
      </c>
      <c r="E1565"/>
      <c r="F1565" t="s">
        <v>382</v>
      </c>
      <c r="G1565" t="s">
        <v>382</v>
      </c>
      <c r="H1565" t="s">
        <v>382</v>
      </c>
      <c r="I1565" t="s">
        <v>382</v>
      </c>
      <c r="J1565" t="s">
        <v>382</v>
      </c>
      <c r="K1565"/>
      <c r="L1565"/>
      <c r="M1565"/>
    </row>
    <row r="1566">
      <c r="A1566" t="n">
        <v> 1565</v>
      </c>
      <c r="B1566" t="s">
        <v>382</v>
      </c>
      <c r="C1566" t="s">
        <v>6856</v>
      </c>
      <c r="D1566" t="s">
        <v>382</v>
      </c>
      <c r="E1566"/>
      <c r="F1566" t="s">
        <v>382</v>
      </c>
      <c r="G1566" t="s">
        <v>382</v>
      </c>
      <c r="H1566" t="s">
        <v>382</v>
      </c>
      <c r="I1566" t="s">
        <v>382</v>
      </c>
      <c r="J1566" t="s">
        <v>382</v>
      </c>
      <c r="K1566"/>
      <c r="L1566"/>
      <c r="M1566"/>
    </row>
    <row r="1567">
      <c r="A1567" t="n">
        <v> 1566</v>
      </c>
      <c r="B1567" t="s">
        <v>382</v>
      </c>
      <c r="C1567" t="s">
        <v>6857</v>
      </c>
      <c r="D1567" t="s">
        <v>382</v>
      </c>
      <c r="E1567"/>
      <c r="F1567" t="s">
        <v>382</v>
      </c>
      <c r="G1567" t="s">
        <v>382</v>
      </c>
      <c r="H1567" t="s">
        <v>382</v>
      </c>
      <c r="I1567" t="s">
        <v>382</v>
      </c>
      <c r="J1567" t="s">
        <v>382</v>
      </c>
      <c r="K1567"/>
      <c r="L1567"/>
      <c r="M1567"/>
    </row>
    <row r="1568">
      <c r="A1568" t="n">
        <v> 1567</v>
      </c>
      <c r="B1568" t="s">
        <v>382</v>
      </c>
      <c r="C1568" t="s">
        <v>6858</v>
      </c>
      <c r="D1568" t="s">
        <v>382</v>
      </c>
      <c r="E1568"/>
      <c r="F1568" t="s">
        <v>382</v>
      </c>
      <c r="G1568" t="s">
        <v>382</v>
      </c>
      <c r="H1568" t="s">
        <v>382</v>
      </c>
      <c r="I1568" t="s">
        <v>382</v>
      </c>
      <c r="J1568" t="s">
        <v>382</v>
      </c>
      <c r="K1568"/>
      <c r="L1568"/>
      <c r="M1568"/>
    </row>
    <row r="1569">
      <c r="A1569" t="n">
        <v> 1568</v>
      </c>
      <c r="B1569" t="s">
        <v>382</v>
      </c>
      <c r="C1569" t="s">
        <v>6859</v>
      </c>
      <c r="D1569" t="s">
        <v>382</v>
      </c>
      <c r="E1569"/>
      <c r="F1569" t="s">
        <v>382</v>
      </c>
      <c r="G1569" t="s">
        <v>382</v>
      </c>
      <c r="H1569" t="s">
        <v>382</v>
      </c>
      <c r="I1569" t="s">
        <v>382</v>
      </c>
      <c r="J1569" t="s">
        <v>382</v>
      </c>
      <c r="K1569"/>
      <c r="L1569"/>
      <c r="M1569"/>
    </row>
    <row r="1570">
      <c r="A1570" t="n">
        <v> 1569</v>
      </c>
      <c r="B1570" t="s">
        <v>382</v>
      </c>
      <c r="C1570" t="s">
        <v>6860</v>
      </c>
      <c r="D1570" t="s">
        <v>382</v>
      </c>
      <c r="E1570"/>
      <c r="F1570" t="s">
        <v>382</v>
      </c>
      <c r="G1570" t="s">
        <v>382</v>
      </c>
      <c r="H1570" t="s">
        <v>382</v>
      </c>
      <c r="I1570" t="s">
        <v>382</v>
      </c>
      <c r="J1570" t="s">
        <v>382</v>
      </c>
      <c r="K1570"/>
      <c r="L1570"/>
      <c r="M1570"/>
    </row>
    <row r="1571">
      <c r="A1571" t="n">
        <v> 1570</v>
      </c>
      <c r="B1571" t="s">
        <v>382</v>
      </c>
      <c r="C1571" t="s">
        <v>6861</v>
      </c>
      <c r="D1571" t="s">
        <v>382</v>
      </c>
      <c r="E1571"/>
      <c r="F1571" t="s">
        <v>382</v>
      </c>
      <c r="G1571" t="s">
        <v>382</v>
      </c>
      <c r="H1571" t="s">
        <v>382</v>
      </c>
      <c r="I1571" t="s">
        <v>382</v>
      </c>
      <c r="J1571" t="s">
        <v>382</v>
      </c>
      <c r="K1571"/>
      <c r="L1571"/>
      <c r="M1571"/>
    </row>
    <row r="1572">
      <c r="A1572" t="n">
        <v> 1571</v>
      </c>
      <c r="B1572" t="s">
        <v>382</v>
      </c>
      <c r="C1572" t="s">
        <v>6862</v>
      </c>
      <c r="D1572" t="s">
        <v>382</v>
      </c>
      <c r="E1572"/>
      <c r="F1572" t="s">
        <v>382</v>
      </c>
      <c r="G1572" t="s">
        <v>382</v>
      </c>
      <c r="H1572" t="s">
        <v>382</v>
      </c>
      <c r="I1572" t="s">
        <v>382</v>
      </c>
      <c r="J1572" t="s">
        <v>382</v>
      </c>
      <c r="K1572"/>
      <c r="L1572"/>
      <c r="M1572"/>
    </row>
    <row r="1573">
      <c r="A1573" t="n">
        <v> 1572</v>
      </c>
      <c r="B1573" t="s">
        <v>382</v>
      </c>
      <c r="C1573" t="s">
        <v>6863</v>
      </c>
      <c r="D1573" t="s">
        <v>382</v>
      </c>
      <c r="E1573"/>
      <c r="F1573" t="s">
        <v>382</v>
      </c>
      <c r="G1573" t="s">
        <v>382</v>
      </c>
      <c r="H1573" t="s">
        <v>382</v>
      </c>
      <c r="I1573" t="s">
        <v>382</v>
      </c>
      <c r="J1573" t="s">
        <v>382</v>
      </c>
      <c r="K1573"/>
      <c r="L1573"/>
      <c r="M1573"/>
    </row>
    <row r="1574">
      <c r="A1574" t="n">
        <v> 1573</v>
      </c>
      <c r="B1574" t="s">
        <v>382</v>
      </c>
      <c r="C1574" t="s">
        <v>6864</v>
      </c>
      <c r="D1574" t="s">
        <v>382</v>
      </c>
      <c r="E1574"/>
      <c r="F1574" t="s">
        <v>382</v>
      </c>
      <c r="G1574" t="s">
        <v>382</v>
      </c>
      <c r="H1574" t="s">
        <v>382</v>
      </c>
      <c r="I1574" t="s">
        <v>382</v>
      </c>
      <c r="J1574" t="s">
        <v>382</v>
      </c>
      <c r="K1574"/>
      <c r="L1574"/>
      <c r="M1574"/>
    </row>
    <row r="1575">
      <c r="A1575" t="n">
        <v> 1574</v>
      </c>
      <c r="B1575" t="s">
        <v>382</v>
      </c>
      <c r="C1575" t="s">
        <v>6865</v>
      </c>
      <c r="D1575" t="s">
        <v>382</v>
      </c>
      <c r="E1575"/>
      <c r="F1575" t="s">
        <v>382</v>
      </c>
      <c r="G1575" t="s">
        <v>382</v>
      </c>
      <c r="H1575" t="s">
        <v>382</v>
      </c>
      <c r="I1575" t="s">
        <v>382</v>
      </c>
      <c r="J1575" t="s">
        <v>382</v>
      </c>
      <c r="K1575"/>
      <c r="L1575"/>
      <c r="M1575"/>
    </row>
    <row r="1576">
      <c r="A1576" t="n">
        <v> 1575</v>
      </c>
      <c r="B1576" t="s">
        <v>382</v>
      </c>
      <c r="C1576" t="s">
        <v>6866</v>
      </c>
      <c r="D1576" t="s">
        <v>382</v>
      </c>
      <c r="E1576"/>
      <c r="F1576" t="s">
        <v>382</v>
      </c>
      <c r="G1576" t="s">
        <v>382</v>
      </c>
      <c r="H1576" t="s">
        <v>382</v>
      </c>
      <c r="I1576" t="s">
        <v>382</v>
      </c>
      <c r="J1576" t="s">
        <v>382</v>
      </c>
      <c r="K1576"/>
      <c r="L1576"/>
      <c r="M1576"/>
    </row>
    <row r="1577">
      <c r="A1577" t="n">
        <v> 1576</v>
      </c>
      <c r="B1577" t="s">
        <v>382</v>
      </c>
      <c r="C1577" t="s">
        <v>6867</v>
      </c>
      <c r="D1577" t="s">
        <v>382</v>
      </c>
      <c r="E1577"/>
      <c r="F1577" t="s">
        <v>382</v>
      </c>
      <c r="G1577" t="s">
        <v>382</v>
      </c>
      <c r="H1577" t="s">
        <v>382</v>
      </c>
      <c r="I1577" t="s">
        <v>382</v>
      </c>
      <c r="J1577" t="s">
        <v>382</v>
      </c>
      <c r="K1577"/>
      <c r="L1577"/>
      <c r="M1577"/>
    </row>
    <row r="1578">
      <c r="A1578" t="n">
        <v> 1577</v>
      </c>
      <c r="B1578" t="s">
        <v>382</v>
      </c>
      <c r="C1578" t="s">
        <v>6868</v>
      </c>
      <c r="D1578" t="s">
        <v>382</v>
      </c>
      <c r="E1578"/>
      <c r="F1578" t="s">
        <v>382</v>
      </c>
      <c r="G1578" t="s">
        <v>382</v>
      </c>
      <c r="H1578" t="s">
        <v>382</v>
      </c>
      <c r="I1578" t="s">
        <v>382</v>
      </c>
      <c r="J1578" t="s">
        <v>382</v>
      </c>
      <c r="K1578"/>
      <c r="L1578"/>
      <c r="M1578"/>
    </row>
    <row r="1579">
      <c r="A1579" t="n">
        <v> 1578</v>
      </c>
      <c r="B1579" t="s">
        <v>382</v>
      </c>
      <c r="C1579" t="s">
        <v>6869</v>
      </c>
      <c r="D1579" t="s">
        <v>382</v>
      </c>
      <c r="E1579"/>
      <c r="F1579" t="s">
        <v>382</v>
      </c>
      <c r="G1579" t="s">
        <v>382</v>
      </c>
      <c r="H1579" t="s">
        <v>382</v>
      </c>
      <c r="I1579" t="s">
        <v>382</v>
      </c>
      <c r="J1579" t="s">
        <v>382</v>
      </c>
      <c r="K1579"/>
      <c r="L1579"/>
      <c r="M1579"/>
    </row>
    <row r="1580">
      <c r="A1580" t="n">
        <v> 1579</v>
      </c>
      <c r="B1580" t="s">
        <v>382</v>
      </c>
      <c r="C1580" t="s">
        <v>6870</v>
      </c>
      <c r="D1580" t="s">
        <v>382</v>
      </c>
      <c r="E1580"/>
      <c r="F1580" t="s">
        <v>382</v>
      </c>
      <c r="G1580" t="s">
        <v>382</v>
      </c>
      <c r="H1580" t="s">
        <v>382</v>
      </c>
      <c r="I1580" t="s">
        <v>382</v>
      </c>
      <c r="J1580" t="s">
        <v>382</v>
      </c>
      <c r="K1580"/>
      <c r="L1580"/>
      <c r="M1580"/>
    </row>
    <row r="1581">
      <c r="A1581" t="n">
        <v> 1580</v>
      </c>
      <c r="B1581" t="s">
        <v>382</v>
      </c>
      <c r="C1581" t="s">
        <v>6871</v>
      </c>
      <c r="D1581" t="s">
        <v>382</v>
      </c>
      <c r="E1581"/>
      <c r="F1581" t="s">
        <v>382</v>
      </c>
      <c r="G1581" t="s">
        <v>382</v>
      </c>
      <c r="H1581" t="s">
        <v>382</v>
      </c>
      <c r="I1581" t="s">
        <v>382</v>
      </c>
      <c r="J1581" t="s">
        <v>382</v>
      </c>
      <c r="K1581"/>
      <c r="L1581"/>
      <c r="M1581"/>
    </row>
    <row r="1582">
      <c r="A1582" t="n">
        <v> 1581</v>
      </c>
      <c r="B1582" t="s">
        <v>382</v>
      </c>
      <c r="C1582" t="s">
        <v>6872</v>
      </c>
      <c r="D1582" t="s">
        <v>382</v>
      </c>
      <c r="E1582"/>
      <c r="F1582" t="s">
        <v>382</v>
      </c>
      <c r="G1582" t="s">
        <v>382</v>
      </c>
      <c r="H1582" t="s">
        <v>382</v>
      </c>
      <c r="I1582" t="s">
        <v>382</v>
      </c>
      <c r="J1582" t="s">
        <v>382</v>
      </c>
      <c r="K1582"/>
      <c r="L1582"/>
      <c r="M1582"/>
    </row>
    <row r="1583">
      <c r="A1583" t="n">
        <v> 1582</v>
      </c>
      <c r="B1583" t="s">
        <v>382</v>
      </c>
      <c r="C1583" t="s">
        <v>6873</v>
      </c>
      <c r="D1583" t="s">
        <v>382</v>
      </c>
      <c r="E1583"/>
      <c r="F1583" t="s">
        <v>382</v>
      </c>
      <c r="G1583" t="s">
        <v>382</v>
      </c>
      <c r="H1583" t="s">
        <v>382</v>
      </c>
      <c r="I1583" t="s">
        <v>382</v>
      </c>
      <c r="J1583" t="s">
        <v>382</v>
      </c>
      <c r="K1583"/>
      <c r="L1583"/>
      <c r="M1583"/>
    </row>
    <row r="1584">
      <c r="A1584" t="n">
        <v> 1583</v>
      </c>
      <c r="B1584" t="s">
        <v>382</v>
      </c>
      <c r="C1584" t="s">
        <v>6874</v>
      </c>
      <c r="D1584" t="s">
        <v>382</v>
      </c>
      <c r="E1584"/>
      <c r="F1584" t="s">
        <v>382</v>
      </c>
      <c r="G1584" t="s">
        <v>382</v>
      </c>
      <c r="H1584" t="s">
        <v>382</v>
      </c>
      <c r="I1584" t="s">
        <v>382</v>
      </c>
      <c r="J1584" t="s">
        <v>382</v>
      </c>
      <c r="K1584"/>
      <c r="L1584"/>
      <c r="M1584"/>
    </row>
    <row r="1585">
      <c r="A1585" t="n">
        <v> 1584</v>
      </c>
      <c r="B1585" t="s">
        <v>382</v>
      </c>
      <c r="C1585" t="s">
        <v>6875</v>
      </c>
      <c r="D1585" t="s">
        <v>382</v>
      </c>
      <c r="E1585"/>
      <c r="F1585" t="s">
        <v>382</v>
      </c>
      <c r="G1585" t="s">
        <v>382</v>
      </c>
      <c r="H1585" t="s">
        <v>382</v>
      </c>
      <c r="I1585" t="s">
        <v>382</v>
      </c>
      <c r="J1585" t="s">
        <v>382</v>
      </c>
      <c r="K1585"/>
      <c r="L1585"/>
      <c r="M1585"/>
    </row>
    <row r="1586">
      <c r="A1586" t="n">
        <v> 1585</v>
      </c>
      <c r="B1586" t="s">
        <v>382</v>
      </c>
      <c r="C1586" t="s">
        <v>6876</v>
      </c>
      <c r="D1586" t="s">
        <v>382</v>
      </c>
      <c r="E1586"/>
      <c r="F1586" t="s">
        <v>382</v>
      </c>
      <c r="G1586" t="s">
        <v>382</v>
      </c>
      <c r="H1586" t="s">
        <v>382</v>
      </c>
      <c r="I1586" t="s">
        <v>382</v>
      </c>
      <c r="J1586" t="s">
        <v>382</v>
      </c>
      <c r="K1586"/>
      <c r="L1586"/>
      <c r="M1586"/>
    </row>
    <row r="1587">
      <c r="A1587" t="n">
        <v> 1586</v>
      </c>
      <c r="B1587" t="s">
        <v>382</v>
      </c>
      <c r="C1587" t="s">
        <v>6877</v>
      </c>
      <c r="D1587" t="s">
        <v>382</v>
      </c>
      <c r="E1587"/>
      <c r="F1587" t="s">
        <v>382</v>
      </c>
      <c r="G1587" t="s">
        <v>382</v>
      </c>
      <c r="H1587" t="s">
        <v>382</v>
      </c>
      <c r="I1587" t="s">
        <v>382</v>
      </c>
      <c r="J1587" t="s">
        <v>382</v>
      </c>
      <c r="K1587"/>
      <c r="L1587"/>
      <c r="M1587"/>
    </row>
    <row r="1588">
      <c r="A1588" t="n">
        <v> 1587</v>
      </c>
      <c r="B1588" t="s">
        <v>382</v>
      </c>
      <c r="C1588" t="s">
        <v>6878</v>
      </c>
      <c r="D1588" t="s">
        <v>382</v>
      </c>
      <c r="E1588"/>
      <c r="F1588" t="s">
        <v>382</v>
      </c>
      <c r="G1588" t="s">
        <v>382</v>
      </c>
      <c r="H1588" t="s">
        <v>382</v>
      </c>
      <c r="I1588" t="s">
        <v>382</v>
      </c>
      <c r="J1588" t="s">
        <v>382</v>
      </c>
      <c r="K1588"/>
      <c r="L1588"/>
      <c r="M1588"/>
    </row>
    <row r="1589">
      <c r="A1589" t="n">
        <v> 1588</v>
      </c>
      <c r="B1589" t="s">
        <v>382</v>
      </c>
      <c r="C1589" t="s">
        <v>6879</v>
      </c>
      <c r="D1589" t="s">
        <v>382</v>
      </c>
      <c r="E1589"/>
      <c r="F1589" t="s">
        <v>382</v>
      </c>
      <c r="G1589" t="s">
        <v>382</v>
      </c>
      <c r="H1589" t="s">
        <v>382</v>
      </c>
      <c r="I1589" t="s">
        <v>382</v>
      </c>
      <c r="J1589" t="s">
        <v>382</v>
      </c>
      <c r="K1589"/>
      <c r="L1589"/>
      <c r="M1589"/>
    </row>
    <row r="1590">
      <c r="A1590" t="n">
        <v> 1589</v>
      </c>
      <c r="B1590" t="s">
        <v>382</v>
      </c>
      <c r="C1590" t="s">
        <v>6880</v>
      </c>
      <c r="D1590" t="s">
        <v>382</v>
      </c>
      <c r="E1590"/>
      <c r="F1590" t="s">
        <v>382</v>
      </c>
      <c r="G1590" t="s">
        <v>382</v>
      </c>
      <c r="H1590" t="s">
        <v>382</v>
      </c>
      <c r="I1590" t="s">
        <v>382</v>
      </c>
      <c r="J1590" t="s">
        <v>382</v>
      </c>
      <c r="K1590"/>
      <c r="L1590"/>
      <c r="M1590"/>
    </row>
    <row r="1591">
      <c r="A1591" t="n">
        <v> 1590</v>
      </c>
      <c r="B1591" t="s">
        <v>382</v>
      </c>
      <c r="C1591" t="s">
        <v>6881</v>
      </c>
      <c r="D1591" t="s">
        <v>382</v>
      </c>
      <c r="E1591"/>
      <c r="F1591" t="s">
        <v>382</v>
      </c>
      <c r="G1591" t="s">
        <v>382</v>
      </c>
      <c r="H1591" t="s">
        <v>382</v>
      </c>
      <c r="I1591" t="s">
        <v>382</v>
      </c>
      <c r="J1591" t="s">
        <v>382</v>
      </c>
      <c r="K1591"/>
      <c r="L1591"/>
      <c r="M1591"/>
    </row>
    <row r="1592">
      <c r="A1592" t="n">
        <v> 1591</v>
      </c>
      <c r="B1592" t="s">
        <v>382</v>
      </c>
      <c r="C1592" t="s">
        <v>6882</v>
      </c>
      <c r="D1592" t="s">
        <v>382</v>
      </c>
      <c r="E1592"/>
      <c r="F1592" t="s">
        <v>382</v>
      </c>
      <c r="G1592" t="s">
        <v>382</v>
      </c>
      <c r="H1592" t="s">
        <v>382</v>
      </c>
      <c r="I1592" t="s">
        <v>382</v>
      </c>
      <c r="J1592" t="s">
        <v>382</v>
      </c>
      <c r="K1592"/>
      <c r="L1592"/>
      <c r="M1592"/>
    </row>
    <row r="1593">
      <c r="A1593" t="n">
        <v> 1592</v>
      </c>
      <c r="B1593" t="s">
        <v>382</v>
      </c>
      <c r="C1593" t="s">
        <v>6883</v>
      </c>
      <c r="D1593" t="s">
        <v>382</v>
      </c>
      <c r="E1593"/>
      <c r="F1593" t="s">
        <v>382</v>
      </c>
      <c r="G1593" t="s">
        <v>382</v>
      </c>
      <c r="H1593" t="s">
        <v>382</v>
      </c>
      <c r="I1593" t="s">
        <v>382</v>
      </c>
      <c r="J1593" t="s">
        <v>382</v>
      </c>
      <c r="K1593"/>
      <c r="L1593"/>
      <c r="M1593"/>
    </row>
    <row r="1594">
      <c r="A1594" t="n">
        <v> 1593</v>
      </c>
      <c r="B1594" t="s">
        <v>382</v>
      </c>
      <c r="C1594" t="s">
        <v>6884</v>
      </c>
      <c r="D1594" t="s">
        <v>382</v>
      </c>
      <c r="E1594"/>
      <c r="F1594" t="s">
        <v>382</v>
      </c>
      <c r="G1594" t="s">
        <v>382</v>
      </c>
      <c r="H1594" t="s">
        <v>382</v>
      </c>
      <c r="I1594" t="s">
        <v>382</v>
      </c>
      <c r="J1594" t="s">
        <v>382</v>
      </c>
      <c r="K1594"/>
      <c r="L1594"/>
      <c r="M1594"/>
    </row>
    <row r="1595">
      <c r="A1595" t="n">
        <v> 1594</v>
      </c>
      <c r="B1595" t="s">
        <v>382</v>
      </c>
      <c r="C1595" t="s">
        <v>6885</v>
      </c>
      <c r="D1595" t="s">
        <v>382</v>
      </c>
      <c r="E1595"/>
      <c r="F1595" t="s">
        <v>382</v>
      </c>
      <c r="G1595" t="s">
        <v>382</v>
      </c>
      <c r="H1595" t="s">
        <v>382</v>
      </c>
      <c r="I1595" t="s">
        <v>382</v>
      </c>
      <c r="J1595" t="s">
        <v>382</v>
      </c>
      <c r="K1595"/>
      <c r="L1595"/>
      <c r="M1595"/>
    </row>
    <row r="1596">
      <c r="A1596" t="n">
        <v> 1595</v>
      </c>
      <c r="B1596" t="s">
        <v>382</v>
      </c>
      <c r="C1596" t="s">
        <v>6886</v>
      </c>
      <c r="D1596" t="s">
        <v>382</v>
      </c>
      <c r="E1596"/>
      <c r="F1596" t="s">
        <v>382</v>
      </c>
      <c r="G1596" t="s">
        <v>382</v>
      </c>
      <c r="H1596" t="s">
        <v>382</v>
      </c>
      <c r="I1596" t="s">
        <v>382</v>
      </c>
      <c r="J1596" t="s">
        <v>382</v>
      </c>
      <c r="K1596"/>
      <c r="L1596"/>
      <c r="M1596"/>
    </row>
    <row r="1597">
      <c r="A1597" t="n">
        <v> 1596</v>
      </c>
      <c r="B1597" t="s">
        <v>382</v>
      </c>
      <c r="C1597" t="s">
        <v>6887</v>
      </c>
      <c r="D1597" t="s">
        <v>382</v>
      </c>
      <c r="E1597"/>
      <c r="F1597" t="s">
        <v>382</v>
      </c>
      <c r="G1597" t="s">
        <v>382</v>
      </c>
      <c r="H1597" t="s">
        <v>382</v>
      </c>
      <c r="I1597" t="s">
        <v>382</v>
      </c>
      <c r="J1597" t="s">
        <v>382</v>
      </c>
      <c r="K1597"/>
      <c r="L1597"/>
      <c r="M1597"/>
    </row>
    <row r="1598">
      <c r="A1598" t="n">
        <v> 1597</v>
      </c>
      <c r="B1598" t="s">
        <v>382</v>
      </c>
      <c r="C1598" t="s">
        <v>6888</v>
      </c>
      <c r="D1598" t="s">
        <v>382</v>
      </c>
      <c r="E1598"/>
      <c r="F1598" t="s">
        <v>382</v>
      </c>
      <c r="G1598" t="s">
        <v>382</v>
      </c>
      <c r="H1598" t="s">
        <v>382</v>
      </c>
      <c r="I1598" t="s">
        <v>382</v>
      </c>
      <c r="J1598" t="s">
        <v>382</v>
      </c>
      <c r="K1598"/>
      <c r="L1598"/>
      <c r="M1598"/>
    </row>
    <row r="1599">
      <c r="A1599" t="n">
        <v> 1598</v>
      </c>
      <c r="B1599" t="s">
        <v>382</v>
      </c>
      <c r="C1599" t="s">
        <v>6889</v>
      </c>
      <c r="D1599" t="s">
        <v>382</v>
      </c>
      <c r="E1599"/>
      <c r="F1599" t="s">
        <v>382</v>
      </c>
      <c r="G1599" t="s">
        <v>382</v>
      </c>
      <c r="H1599" t="s">
        <v>382</v>
      </c>
      <c r="I1599" t="s">
        <v>382</v>
      </c>
      <c r="J1599" t="s">
        <v>382</v>
      </c>
      <c r="K1599"/>
      <c r="L1599"/>
      <c r="M1599"/>
    </row>
    <row r="1600">
      <c r="A1600" t="n">
        <v> 1599</v>
      </c>
      <c r="B1600" t="s">
        <v>382</v>
      </c>
      <c r="C1600" t="s">
        <v>6890</v>
      </c>
      <c r="D1600" t="s">
        <v>382</v>
      </c>
      <c r="E1600"/>
      <c r="F1600" t="s">
        <v>382</v>
      </c>
      <c r="G1600" t="s">
        <v>382</v>
      </c>
      <c r="H1600" t="s">
        <v>382</v>
      </c>
      <c r="I1600" t="s">
        <v>382</v>
      </c>
      <c r="J1600" t="s">
        <v>382</v>
      </c>
      <c r="K1600"/>
      <c r="L1600"/>
      <c r="M1600"/>
    </row>
    <row r="1601">
      <c r="A1601" t="n">
        <v> 1600</v>
      </c>
      <c r="B1601" t="s">
        <v>382</v>
      </c>
      <c r="C1601" t="s">
        <v>6891</v>
      </c>
      <c r="D1601" t="s">
        <v>382</v>
      </c>
      <c r="E1601"/>
      <c r="F1601" t="s">
        <v>382</v>
      </c>
      <c r="G1601" t="s">
        <v>382</v>
      </c>
      <c r="H1601" t="s">
        <v>382</v>
      </c>
      <c r="I1601" t="s">
        <v>382</v>
      </c>
      <c r="J1601" t="s">
        <v>382</v>
      </c>
      <c r="K1601"/>
      <c r="L1601"/>
      <c r="M1601"/>
    </row>
    <row r="1602">
      <c r="A1602" t="n">
        <v> 1601</v>
      </c>
      <c r="B1602" t="s">
        <v>382</v>
      </c>
      <c r="C1602" t="s">
        <v>6892</v>
      </c>
      <c r="D1602" t="s">
        <v>382</v>
      </c>
      <c r="E1602"/>
      <c r="F1602" t="s">
        <v>382</v>
      </c>
      <c r="G1602" t="s">
        <v>382</v>
      </c>
      <c r="H1602" t="s">
        <v>382</v>
      </c>
      <c r="I1602" t="s">
        <v>382</v>
      </c>
      <c r="J1602" t="s">
        <v>382</v>
      </c>
      <c r="K1602"/>
      <c r="L1602"/>
      <c r="M1602"/>
    </row>
    <row r="1603">
      <c r="A1603" t="n">
        <v> 1602</v>
      </c>
      <c r="B1603" t="s">
        <v>382</v>
      </c>
      <c r="C1603" t="s">
        <v>6893</v>
      </c>
      <c r="D1603" t="s">
        <v>382</v>
      </c>
      <c r="E1603"/>
      <c r="F1603" t="s">
        <v>382</v>
      </c>
      <c r="G1603" t="s">
        <v>382</v>
      </c>
      <c r="H1603" t="s">
        <v>382</v>
      </c>
      <c r="I1603" t="s">
        <v>382</v>
      </c>
      <c r="J1603" t="s">
        <v>382</v>
      </c>
      <c r="K1603"/>
      <c r="L1603"/>
      <c r="M1603"/>
    </row>
    <row r="1604">
      <c r="A1604" t="n">
        <v> 1603</v>
      </c>
      <c r="B1604" t="s">
        <v>382</v>
      </c>
      <c r="C1604" t="s">
        <v>6894</v>
      </c>
      <c r="D1604" t="s">
        <v>382</v>
      </c>
      <c r="E1604"/>
      <c r="F1604" t="s">
        <v>382</v>
      </c>
      <c r="G1604" t="s">
        <v>382</v>
      </c>
      <c r="H1604" t="s">
        <v>382</v>
      </c>
      <c r="I1604" t="s">
        <v>382</v>
      </c>
      <c r="J1604" t="s">
        <v>382</v>
      </c>
      <c r="K1604"/>
      <c r="L1604"/>
      <c r="M1604"/>
    </row>
    <row r="1605">
      <c r="A1605" t="n">
        <v> 1604</v>
      </c>
      <c r="B1605" t="s">
        <v>382</v>
      </c>
      <c r="C1605" t="s">
        <v>6895</v>
      </c>
      <c r="D1605" t="s">
        <v>382</v>
      </c>
      <c r="E1605"/>
      <c r="F1605" t="s">
        <v>382</v>
      </c>
      <c r="G1605" t="s">
        <v>382</v>
      </c>
      <c r="H1605" t="s">
        <v>382</v>
      </c>
      <c r="I1605" t="s">
        <v>382</v>
      </c>
      <c r="J1605" t="s">
        <v>382</v>
      </c>
      <c r="K1605"/>
      <c r="L1605"/>
      <c r="M1605"/>
    </row>
    <row r="1606">
      <c r="A1606" t="n">
        <v> 1605</v>
      </c>
      <c r="B1606" t="s">
        <v>382</v>
      </c>
      <c r="C1606" t="s">
        <v>6896</v>
      </c>
      <c r="D1606" t="s">
        <v>382</v>
      </c>
      <c r="E1606"/>
      <c r="F1606" t="s">
        <v>382</v>
      </c>
      <c r="G1606" t="s">
        <v>382</v>
      </c>
      <c r="H1606" t="s">
        <v>382</v>
      </c>
      <c r="I1606" t="s">
        <v>382</v>
      </c>
      <c r="J1606" t="s">
        <v>382</v>
      </c>
      <c r="K1606"/>
      <c r="L1606"/>
      <c r="M1606"/>
    </row>
    <row r="1607">
      <c r="A1607" t="n">
        <v> 1606</v>
      </c>
      <c r="B1607" t="s">
        <v>382</v>
      </c>
      <c r="C1607" t="s">
        <v>6897</v>
      </c>
      <c r="D1607" t="s">
        <v>382</v>
      </c>
      <c r="E1607"/>
      <c r="F1607" t="s">
        <v>382</v>
      </c>
      <c r="G1607" t="s">
        <v>382</v>
      </c>
      <c r="H1607" t="s">
        <v>382</v>
      </c>
      <c r="I1607" t="s">
        <v>382</v>
      </c>
      <c r="J1607" t="s">
        <v>382</v>
      </c>
      <c r="K1607"/>
      <c r="L1607"/>
      <c r="M1607"/>
    </row>
    <row r="1608">
      <c r="A1608" t="n">
        <v> 1607</v>
      </c>
      <c r="B1608" t="s">
        <v>382</v>
      </c>
      <c r="C1608" t="s">
        <v>6898</v>
      </c>
      <c r="D1608" t="s">
        <v>382</v>
      </c>
      <c r="E1608"/>
      <c r="F1608" t="s">
        <v>382</v>
      </c>
      <c r="G1608" t="s">
        <v>382</v>
      </c>
      <c r="H1608" t="s">
        <v>382</v>
      </c>
      <c r="I1608" t="s">
        <v>382</v>
      </c>
      <c r="J1608" t="s">
        <v>382</v>
      </c>
      <c r="K1608"/>
      <c r="L1608"/>
      <c r="M1608"/>
    </row>
    <row r="1609">
      <c r="A1609" t="n">
        <v> 1608</v>
      </c>
      <c r="B1609" t="s">
        <v>382</v>
      </c>
      <c r="C1609" t="s">
        <v>6899</v>
      </c>
      <c r="D1609" t="s">
        <v>382</v>
      </c>
      <c r="E1609"/>
      <c r="F1609" t="s">
        <v>382</v>
      </c>
      <c r="G1609" t="s">
        <v>382</v>
      </c>
      <c r="H1609" t="s">
        <v>382</v>
      </c>
      <c r="I1609" t="s">
        <v>382</v>
      </c>
      <c r="J1609" t="s">
        <v>382</v>
      </c>
      <c r="K1609"/>
      <c r="L1609"/>
      <c r="M1609"/>
    </row>
    <row r="1610">
      <c r="A1610" t="n">
        <v> 1609</v>
      </c>
      <c r="B1610" t="s">
        <v>382</v>
      </c>
      <c r="C1610" t="s">
        <v>6900</v>
      </c>
      <c r="D1610" t="s">
        <v>382</v>
      </c>
      <c r="E1610"/>
      <c r="F1610" t="s">
        <v>382</v>
      </c>
      <c r="G1610" t="s">
        <v>382</v>
      </c>
      <c r="H1610" t="s">
        <v>382</v>
      </c>
      <c r="I1610" t="s">
        <v>382</v>
      </c>
      <c r="J1610" t="s">
        <v>382</v>
      </c>
      <c r="K1610"/>
      <c r="L1610"/>
      <c r="M1610"/>
    </row>
    <row r="1611">
      <c r="A1611" t="n">
        <v> 1610</v>
      </c>
      <c r="B1611" t="s">
        <v>382</v>
      </c>
      <c r="C1611" t="s">
        <v>6901</v>
      </c>
      <c r="D1611" t="s">
        <v>382</v>
      </c>
      <c r="E1611"/>
      <c r="F1611" t="s">
        <v>382</v>
      </c>
      <c r="G1611" t="s">
        <v>382</v>
      </c>
      <c r="H1611" t="s">
        <v>382</v>
      </c>
      <c r="I1611" t="s">
        <v>382</v>
      </c>
      <c r="J1611" t="s">
        <v>382</v>
      </c>
      <c r="K1611"/>
      <c r="L1611"/>
      <c r="M1611"/>
    </row>
    <row r="1612">
      <c r="A1612" t="n">
        <v> 1611</v>
      </c>
      <c r="B1612" t="s">
        <v>382</v>
      </c>
      <c r="C1612" t="s">
        <v>6902</v>
      </c>
      <c r="D1612" t="s">
        <v>382</v>
      </c>
      <c r="E1612"/>
      <c r="F1612" t="s">
        <v>382</v>
      </c>
      <c r="G1612" t="s">
        <v>382</v>
      </c>
      <c r="H1612" t="s">
        <v>382</v>
      </c>
      <c r="I1612" t="s">
        <v>382</v>
      </c>
      <c r="J1612" t="s">
        <v>382</v>
      </c>
      <c r="K1612"/>
      <c r="L1612"/>
      <c r="M1612"/>
    </row>
    <row r="1613">
      <c r="A1613" t="n">
        <v> 1612</v>
      </c>
      <c r="B1613" t="s">
        <v>382</v>
      </c>
      <c r="C1613" t="s">
        <v>6903</v>
      </c>
      <c r="D1613" t="s">
        <v>382</v>
      </c>
      <c r="E1613"/>
      <c r="F1613" t="s">
        <v>382</v>
      </c>
      <c r="G1613" t="s">
        <v>382</v>
      </c>
      <c r="H1613" t="s">
        <v>382</v>
      </c>
      <c r="I1613" t="s">
        <v>382</v>
      </c>
      <c r="J1613" t="s">
        <v>382</v>
      </c>
      <c r="K1613"/>
      <c r="L1613"/>
      <c r="M1613"/>
    </row>
    <row r="1614">
      <c r="A1614" t="n">
        <v> 1613</v>
      </c>
      <c r="B1614" t="s">
        <v>382</v>
      </c>
      <c r="C1614" t="s">
        <v>6904</v>
      </c>
      <c r="D1614" t="s">
        <v>382</v>
      </c>
      <c r="E1614"/>
      <c r="F1614" t="s">
        <v>382</v>
      </c>
      <c r="G1614" t="s">
        <v>382</v>
      </c>
      <c r="H1614" t="s">
        <v>382</v>
      </c>
      <c r="I1614" t="s">
        <v>382</v>
      </c>
      <c r="J1614" t="s">
        <v>382</v>
      </c>
      <c r="K1614"/>
      <c r="L1614"/>
      <c r="M1614"/>
    </row>
    <row r="1615">
      <c r="A1615" t="n">
        <v> 1614</v>
      </c>
      <c r="B1615" t="s">
        <v>382</v>
      </c>
      <c r="C1615" t="s">
        <v>6905</v>
      </c>
      <c r="D1615" t="s">
        <v>382</v>
      </c>
      <c r="E1615"/>
      <c r="F1615" t="s">
        <v>382</v>
      </c>
      <c r="G1615" t="s">
        <v>382</v>
      </c>
      <c r="H1615" t="s">
        <v>382</v>
      </c>
      <c r="I1615" t="s">
        <v>382</v>
      </c>
      <c r="J1615" t="s">
        <v>382</v>
      </c>
      <c r="K1615"/>
      <c r="L1615"/>
      <c r="M1615"/>
    </row>
    <row r="1616">
      <c r="A1616" t="n">
        <v> 1615</v>
      </c>
      <c r="B1616" t="s">
        <v>382</v>
      </c>
      <c r="C1616" t="s">
        <v>6906</v>
      </c>
      <c r="D1616" t="s">
        <v>382</v>
      </c>
      <c r="E1616"/>
      <c r="F1616" t="s">
        <v>382</v>
      </c>
      <c r="G1616" t="s">
        <v>382</v>
      </c>
      <c r="H1616" t="s">
        <v>382</v>
      </c>
      <c r="I1616" t="s">
        <v>382</v>
      </c>
      <c r="J1616" t="s">
        <v>382</v>
      </c>
      <c r="K1616"/>
      <c r="L1616"/>
      <c r="M1616"/>
    </row>
    <row r="1617">
      <c r="A1617" t="n">
        <v> 1616</v>
      </c>
      <c r="B1617" t="s">
        <v>382</v>
      </c>
      <c r="C1617" t="s">
        <v>6907</v>
      </c>
      <c r="D1617" t="s">
        <v>382</v>
      </c>
      <c r="E1617"/>
      <c r="F1617" t="s">
        <v>382</v>
      </c>
      <c r="G1617" t="s">
        <v>382</v>
      </c>
      <c r="H1617" t="s">
        <v>382</v>
      </c>
      <c r="I1617" t="s">
        <v>382</v>
      </c>
      <c r="J1617" t="s">
        <v>382</v>
      </c>
      <c r="K1617"/>
      <c r="L1617"/>
      <c r="M1617"/>
    </row>
    <row r="1618">
      <c r="A1618" t="n">
        <v> 1617</v>
      </c>
      <c r="B1618" t="s">
        <v>382</v>
      </c>
      <c r="C1618" t="s">
        <v>6908</v>
      </c>
      <c r="D1618" t="s">
        <v>382</v>
      </c>
      <c r="E1618"/>
      <c r="F1618" t="s">
        <v>382</v>
      </c>
      <c r="G1618" t="s">
        <v>382</v>
      </c>
      <c r="H1618" t="s">
        <v>382</v>
      </c>
      <c r="I1618" t="s">
        <v>382</v>
      </c>
      <c r="J1618" t="s">
        <v>382</v>
      </c>
      <c r="K1618"/>
      <c r="L1618"/>
      <c r="M1618"/>
    </row>
    <row r="1619">
      <c r="A1619" t="n">
        <v> 1618</v>
      </c>
      <c r="B1619" t="s">
        <v>382</v>
      </c>
      <c r="C1619" t="s">
        <v>6909</v>
      </c>
      <c r="D1619" t="s">
        <v>382</v>
      </c>
      <c r="E1619"/>
      <c r="F1619" t="s">
        <v>382</v>
      </c>
      <c r="G1619" t="s">
        <v>382</v>
      </c>
      <c r="H1619" t="s">
        <v>382</v>
      </c>
      <c r="I1619" t="s">
        <v>382</v>
      </c>
      <c r="J1619" t="s">
        <v>382</v>
      </c>
      <c r="K1619"/>
      <c r="L1619"/>
      <c r="M1619"/>
    </row>
    <row r="1620">
      <c r="A1620" t="n">
        <v> 1619</v>
      </c>
      <c r="B1620" t="s">
        <v>382</v>
      </c>
      <c r="C1620" t="s">
        <v>6910</v>
      </c>
      <c r="D1620" t="s">
        <v>382</v>
      </c>
      <c r="E1620"/>
      <c r="F1620" t="s">
        <v>382</v>
      </c>
      <c r="G1620" t="s">
        <v>382</v>
      </c>
      <c r="H1620" t="s">
        <v>382</v>
      </c>
      <c r="I1620" t="s">
        <v>382</v>
      </c>
      <c r="J1620" t="s">
        <v>382</v>
      </c>
      <c r="K1620"/>
      <c r="L1620"/>
      <c r="M1620"/>
    </row>
    <row r="1621">
      <c r="A1621" t="n">
        <v> 1620</v>
      </c>
      <c r="B1621" t="s">
        <v>382</v>
      </c>
      <c r="C1621" t="s">
        <v>6911</v>
      </c>
      <c r="D1621" t="s">
        <v>382</v>
      </c>
      <c r="E1621"/>
      <c r="F1621" t="s">
        <v>382</v>
      </c>
      <c r="G1621" t="s">
        <v>382</v>
      </c>
      <c r="H1621" t="s">
        <v>382</v>
      </c>
      <c r="I1621" t="s">
        <v>382</v>
      </c>
      <c r="J1621" t="s">
        <v>382</v>
      </c>
      <c r="K1621"/>
      <c r="L1621"/>
      <c r="M1621"/>
    </row>
    <row r="1622">
      <c r="A1622" t="n">
        <v> 1621</v>
      </c>
      <c r="B1622" t="s">
        <v>382</v>
      </c>
      <c r="C1622" t="s">
        <v>6912</v>
      </c>
      <c r="D1622" t="s">
        <v>382</v>
      </c>
      <c r="E1622"/>
      <c r="F1622" t="s">
        <v>382</v>
      </c>
      <c r="G1622" t="s">
        <v>382</v>
      </c>
      <c r="H1622" t="s">
        <v>382</v>
      </c>
      <c r="I1622" t="s">
        <v>382</v>
      </c>
      <c r="J1622" t="s">
        <v>382</v>
      </c>
      <c r="K1622"/>
      <c r="L1622"/>
      <c r="M1622"/>
    </row>
    <row r="1623">
      <c r="A1623" t="n">
        <v> 1622</v>
      </c>
      <c r="B1623" t="s">
        <v>382</v>
      </c>
      <c r="C1623" t="s">
        <v>6913</v>
      </c>
      <c r="D1623" t="s">
        <v>382</v>
      </c>
      <c r="E1623"/>
      <c r="F1623" t="s">
        <v>382</v>
      </c>
      <c r="G1623" t="s">
        <v>382</v>
      </c>
      <c r="H1623" t="s">
        <v>382</v>
      </c>
      <c r="I1623" t="s">
        <v>382</v>
      </c>
      <c r="J1623" t="s">
        <v>382</v>
      </c>
      <c r="K1623"/>
      <c r="L1623"/>
      <c r="M1623"/>
    </row>
    <row r="1624">
      <c r="A1624" t="n">
        <v> 1623</v>
      </c>
      <c r="B1624" t="s">
        <v>382</v>
      </c>
      <c r="C1624" t="s">
        <v>6914</v>
      </c>
      <c r="D1624" t="s">
        <v>382</v>
      </c>
      <c r="E1624"/>
      <c r="F1624" t="s">
        <v>382</v>
      </c>
      <c r="G1624" t="s">
        <v>382</v>
      </c>
      <c r="H1624" t="s">
        <v>382</v>
      </c>
      <c r="I1624" t="s">
        <v>382</v>
      </c>
      <c r="J1624" t="s">
        <v>382</v>
      </c>
      <c r="K1624"/>
      <c r="L1624"/>
      <c r="M1624"/>
    </row>
    <row r="1625">
      <c r="A1625" t="n">
        <v> 1624</v>
      </c>
      <c r="B1625" t="s">
        <v>382</v>
      </c>
      <c r="C1625" t="s">
        <v>6915</v>
      </c>
      <c r="D1625" t="s">
        <v>382</v>
      </c>
      <c r="E1625"/>
      <c r="F1625" t="s">
        <v>382</v>
      </c>
      <c r="G1625" t="s">
        <v>382</v>
      </c>
      <c r="H1625" t="s">
        <v>382</v>
      </c>
      <c r="I1625" t="s">
        <v>382</v>
      </c>
      <c r="J1625" t="s">
        <v>382</v>
      </c>
      <c r="K1625"/>
      <c r="L1625"/>
      <c r="M1625"/>
    </row>
    <row r="1626">
      <c r="A1626" t="n">
        <v> 1625</v>
      </c>
      <c r="B1626" t="s">
        <v>382</v>
      </c>
      <c r="C1626" t="s">
        <v>6916</v>
      </c>
      <c r="D1626" t="s">
        <v>382</v>
      </c>
      <c r="E1626"/>
      <c r="F1626" t="s">
        <v>382</v>
      </c>
      <c r="G1626" t="s">
        <v>382</v>
      </c>
      <c r="H1626" t="s">
        <v>382</v>
      </c>
      <c r="I1626" t="s">
        <v>382</v>
      </c>
      <c r="J1626" t="s">
        <v>382</v>
      </c>
      <c r="K1626"/>
      <c r="L1626"/>
      <c r="M1626"/>
    </row>
    <row r="1627">
      <c r="A1627" t="n">
        <v> 1626</v>
      </c>
      <c r="B1627" t="s">
        <v>382</v>
      </c>
      <c r="C1627" t="s">
        <v>6917</v>
      </c>
      <c r="D1627" t="s">
        <v>382</v>
      </c>
      <c r="E1627"/>
      <c r="F1627" t="s">
        <v>382</v>
      </c>
      <c r="G1627" t="s">
        <v>382</v>
      </c>
      <c r="H1627" t="s">
        <v>382</v>
      </c>
      <c r="I1627" t="s">
        <v>382</v>
      </c>
      <c r="J1627" t="s">
        <v>382</v>
      </c>
      <c r="K1627"/>
      <c r="L1627"/>
      <c r="M1627"/>
    </row>
    <row r="1628">
      <c r="A1628" t="n">
        <v> 1627</v>
      </c>
      <c r="B1628" t="s">
        <v>382</v>
      </c>
      <c r="C1628" t="s">
        <v>6918</v>
      </c>
      <c r="D1628" t="s">
        <v>382</v>
      </c>
      <c r="E1628"/>
      <c r="F1628" t="s">
        <v>382</v>
      </c>
      <c r="G1628" t="s">
        <v>382</v>
      </c>
      <c r="H1628" t="s">
        <v>382</v>
      </c>
      <c r="I1628" t="s">
        <v>382</v>
      </c>
      <c r="J1628" t="s">
        <v>382</v>
      </c>
      <c r="K1628"/>
      <c r="L1628"/>
      <c r="M1628"/>
    </row>
    <row r="1629">
      <c r="A1629" t="n">
        <v> 1628</v>
      </c>
      <c r="B1629" t="s">
        <v>382</v>
      </c>
      <c r="C1629" t="s">
        <v>6919</v>
      </c>
      <c r="D1629" t="s">
        <v>382</v>
      </c>
      <c r="E1629"/>
      <c r="F1629" t="s">
        <v>382</v>
      </c>
      <c r="G1629" t="s">
        <v>382</v>
      </c>
      <c r="H1629" t="s">
        <v>382</v>
      </c>
      <c r="I1629" t="s">
        <v>382</v>
      </c>
      <c r="J1629" t="s">
        <v>382</v>
      </c>
      <c r="K1629"/>
      <c r="L1629"/>
      <c r="M1629"/>
    </row>
    <row r="1630">
      <c r="A1630" t="n">
        <v> 1629</v>
      </c>
      <c r="B1630" t="s">
        <v>382</v>
      </c>
      <c r="C1630" t="s">
        <v>6920</v>
      </c>
      <c r="D1630" t="s">
        <v>382</v>
      </c>
      <c r="E1630"/>
      <c r="F1630" t="s">
        <v>382</v>
      </c>
      <c r="G1630" t="s">
        <v>382</v>
      </c>
      <c r="H1630" t="s">
        <v>382</v>
      </c>
      <c r="I1630" t="s">
        <v>382</v>
      </c>
      <c r="J1630" t="s">
        <v>382</v>
      </c>
      <c r="K1630"/>
      <c r="L1630"/>
      <c r="M1630"/>
    </row>
    <row r="1631">
      <c r="A1631" t="n">
        <v> 1630</v>
      </c>
      <c r="B1631" t="s">
        <v>382</v>
      </c>
      <c r="C1631" t="s">
        <v>6921</v>
      </c>
      <c r="D1631" t="s">
        <v>382</v>
      </c>
      <c r="E1631"/>
      <c r="F1631" t="s">
        <v>382</v>
      </c>
      <c r="G1631" t="s">
        <v>382</v>
      </c>
      <c r="H1631" t="s">
        <v>382</v>
      </c>
      <c r="I1631" t="s">
        <v>382</v>
      </c>
      <c r="J1631" t="s">
        <v>382</v>
      </c>
      <c r="K1631"/>
      <c r="L1631"/>
      <c r="M1631"/>
    </row>
    <row r="1632">
      <c r="A1632" t="n">
        <v> 1631</v>
      </c>
      <c r="B1632" t="s">
        <v>382</v>
      </c>
      <c r="C1632" t="s">
        <v>6922</v>
      </c>
      <c r="D1632" t="s">
        <v>382</v>
      </c>
      <c r="E1632"/>
      <c r="F1632" t="s">
        <v>382</v>
      </c>
      <c r="G1632" t="s">
        <v>382</v>
      </c>
      <c r="H1632" t="s">
        <v>382</v>
      </c>
      <c r="I1632" t="s">
        <v>382</v>
      </c>
      <c r="J1632" t="s">
        <v>382</v>
      </c>
      <c r="K1632"/>
      <c r="L1632"/>
      <c r="M1632"/>
    </row>
    <row r="1633">
      <c r="A1633" t="n">
        <v> 1632</v>
      </c>
      <c r="B1633" t="s">
        <v>382</v>
      </c>
      <c r="C1633" t="s">
        <v>6923</v>
      </c>
      <c r="D1633" t="s">
        <v>382</v>
      </c>
      <c r="E1633"/>
      <c r="F1633" t="s">
        <v>382</v>
      </c>
      <c r="G1633" t="s">
        <v>382</v>
      </c>
      <c r="H1633" t="s">
        <v>382</v>
      </c>
      <c r="I1633" t="s">
        <v>382</v>
      </c>
      <c r="J1633" t="s">
        <v>382</v>
      </c>
      <c r="K1633"/>
      <c r="L1633"/>
      <c r="M1633"/>
    </row>
    <row r="1634">
      <c r="A1634" t="n">
        <v> 1633</v>
      </c>
      <c r="B1634" t="s">
        <v>382</v>
      </c>
      <c r="C1634" t="s">
        <v>6924</v>
      </c>
      <c r="D1634" t="s">
        <v>382</v>
      </c>
      <c r="E1634"/>
      <c r="F1634" t="s">
        <v>382</v>
      </c>
      <c r="G1634" t="s">
        <v>382</v>
      </c>
      <c r="H1634" t="s">
        <v>382</v>
      </c>
      <c r="I1634" t="s">
        <v>382</v>
      </c>
      <c r="J1634" t="s">
        <v>382</v>
      </c>
      <c r="K1634"/>
      <c r="L1634"/>
      <c r="M1634"/>
    </row>
    <row r="1635">
      <c r="A1635" t="n">
        <v> 1634</v>
      </c>
      <c r="B1635" t="s">
        <v>382</v>
      </c>
      <c r="C1635" t="s">
        <v>6925</v>
      </c>
      <c r="D1635" t="s">
        <v>382</v>
      </c>
      <c r="E1635"/>
      <c r="F1635" t="s">
        <v>382</v>
      </c>
      <c r="G1635" t="s">
        <v>382</v>
      </c>
      <c r="H1635" t="s">
        <v>382</v>
      </c>
      <c r="I1635" t="s">
        <v>382</v>
      </c>
      <c r="J1635" t="s">
        <v>382</v>
      </c>
      <c r="K1635"/>
      <c r="L1635"/>
      <c r="M1635"/>
    </row>
    <row r="1636">
      <c r="A1636" t="n">
        <v> 1635</v>
      </c>
      <c r="B1636" t="s">
        <v>382</v>
      </c>
      <c r="C1636" t="s">
        <v>6926</v>
      </c>
      <c r="D1636" t="s">
        <v>382</v>
      </c>
      <c r="E1636"/>
      <c r="F1636" t="s">
        <v>382</v>
      </c>
      <c r="G1636" t="s">
        <v>382</v>
      </c>
      <c r="H1636" t="s">
        <v>382</v>
      </c>
      <c r="I1636" t="s">
        <v>382</v>
      </c>
      <c r="J1636" t="s">
        <v>382</v>
      </c>
      <c r="K1636"/>
      <c r="L1636"/>
      <c r="M1636"/>
    </row>
    <row r="1637">
      <c r="A1637" t="n">
        <v> 1636</v>
      </c>
      <c r="B1637" t="s">
        <v>382</v>
      </c>
      <c r="C1637" t="s">
        <v>6927</v>
      </c>
      <c r="D1637" t="s">
        <v>382</v>
      </c>
      <c r="E1637"/>
      <c r="F1637" t="s">
        <v>382</v>
      </c>
      <c r="G1637" t="s">
        <v>382</v>
      </c>
      <c r="H1637" t="s">
        <v>382</v>
      </c>
      <c r="I1637" t="s">
        <v>382</v>
      </c>
      <c r="J1637" t="s">
        <v>382</v>
      </c>
      <c r="K1637"/>
      <c r="L1637"/>
      <c r="M1637"/>
    </row>
    <row r="1638">
      <c r="A1638" t="n">
        <v> 1637</v>
      </c>
      <c r="B1638" t="s">
        <v>382</v>
      </c>
      <c r="C1638" t="s">
        <v>6928</v>
      </c>
      <c r="D1638" t="s">
        <v>382</v>
      </c>
      <c r="E1638"/>
      <c r="F1638" t="s">
        <v>382</v>
      </c>
      <c r="G1638" t="s">
        <v>382</v>
      </c>
      <c r="H1638" t="s">
        <v>382</v>
      </c>
      <c r="I1638" t="s">
        <v>382</v>
      </c>
      <c r="J1638" t="s">
        <v>382</v>
      </c>
      <c r="K1638"/>
      <c r="L1638"/>
      <c r="M1638"/>
    </row>
    <row r="1639">
      <c r="A1639" t="n">
        <v> 1638</v>
      </c>
      <c r="B1639" t="s">
        <v>382</v>
      </c>
      <c r="C1639" t="s">
        <v>6929</v>
      </c>
      <c r="D1639" t="s">
        <v>382</v>
      </c>
      <c r="E1639"/>
      <c r="F1639" t="s">
        <v>382</v>
      </c>
      <c r="G1639" t="s">
        <v>382</v>
      </c>
      <c r="H1639" t="s">
        <v>382</v>
      </c>
      <c r="I1639" t="s">
        <v>382</v>
      </c>
      <c r="J1639" t="s">
        <v>382</v>
      </c>
      <c r="K1639"/>
      <c r="L1639"/>
      <c r="M1639"/>
    </row>
    <row r="1640">
      <c r="A1640" t="n">
        <v> 1639</v>
      </c>
      <c r="B1640" t="s">
        <v>382</v>
      </c>
      <c r="C1640" t="s">
        <v>6930</v>
      </c>
      <c r="D1640" t="s">
        <v>382</v>
      </c>
      <c r="E1640"/>
      <c r="F1640" t="s">
        <v>382</v>
      </c>
      <c r="G1640" t="s">
        <v>382</v>
      </c>
      <c r="H1640" t="s">
        <v>382</v>
      </c>
      <c r="I1640" t="s">
        <v>382</v>
      </c>
      <c r="J1640" t="s">
        <v>382</v>
      </c>
      <c r="K1640"/>
      <c r="L1640"/>
      <c r="M1640"/>
    </row>
    <row r="1641">
      <c r="A1641" t="n">
        <v> 1640</v>
      </c>
      <c r="B1641" t="s">
        <v>382</v>
      </c>
      <c r="C1641" t="s">
        <v>6931</v>
      </c>
      <c r="D1641" t="s">
        <v>382</v>
      </c>
      <c r="E1641"/>
      <c r="F1641" t="s">
        <v>382</v>
      </c>
      <c r="G1641" t="s">
        <v>382</v>
      </c>
      <c r="H1641" t="s">
        <v>382</v>
      </c>
      <c r="I1641" t="s">
        <v>382</v>
      </c>
      <c r="J1641" t="s">
        <v>382</v>
      </c>
      <c r="K1641"/>
      <c r="L1641"/>
      <c r="M1641"/>
    </row>
    <row r="1642">
      <c r="A1642" t="n">
        <v> 1641</v>
      </c>
      <c r="B1642" t="s">
        <v>382</v>
      </c>
      <c r="C1642" t="s">
        <v>6932</v>
      </c>
      <c r="D1642" t="s">
        <v>382</v>
      </c>
      <c r="E1642"/>
      <c r="F1642" t="s">
        <v>382</v>
      </c>
      <c r="G1642" t="s">
        <v>382</v>
      </c>
      <c r="H1642" t="s">
        <v>382</v>
      </c>
      <c r="I1642" t="s">
        <v>382</v>
      </c>
      <c r="J1642" t="s">
        <v>382</v>
      </c>
      <c r="K1642"/>
      <c r="L1642"/>
      <c r="M1642"/>
    </row>
    <row r="1643">
      <c r="A1643" t="n">
        <v> 1642</v>
      </c>
      <c r="B1643" t="s">
        <v>382</v>
      </c>
      <c r="C1643" t="s">
        <v>6933</v>
      </c>
      <c r="D1643" t="s">
        <v>382</v>
      </c>
      <c r="E1643"/>
      <c r="F1643" t="s">
        <v>382</v>
      </c>
      <c r="G1643" t="s">
        <v>382</v>
      </c>
      <c r="H1643" t="s">
        <v>382</v>
      </c>
      <c r="I1643" t="s">
        <v>382</v>
      </c>
      <c r="J1643" t="s">
        <v>382</v>
      </c>
      <c r="K1643"/>
      <c r="L1643"/>
      <c r="M1643"/>
    </row>
    <row r="1644">
      <c r="A1644" t="n">
        <v> 1643</v>
      </c>
      <c r="B1644" t="s">
        <v>382</v>
      </c>
      <c r="C1644" t="s">
        <v>6934</v>
      </c>
      <c r="D1644" t="s">
        <v>382</v>
      </c>
      <c r="E1644"/>
      <c r="F1644" t="s">
        <v>382</v>
      </c>
      <c r="G1644" t="s">
        <v>382</v>
      </c>
      <c r="H1644" t="s">
        <v>382</v>
      </c>
      <c r="I1644" t="s">
        <v>382</v>
      </c>
      <c r="J1644" t="s">
        <v>382</v>
      </c>
      <c r="K1644"/>
      <c r="L1644"/>
      <c r="M1644"/>
    </row>
    <row r="1645">
      <c r="A1645" t="n">
        <v> 1644</v>
      </c>
      <c r="B1645" t="s">
        <v>382</v>
      </c>
      <c r="C1645" t="s">
        <v>6935</v>
      </c>
      <c r="D1645" t="s">
        <v>382</v>
      </c>
      <c r="E1645"/>
      <c r="F1645" t="s">
        <v>382</v>
      </c>
      <c r="G1645" t="s">
        <v>382</v>
      </c>
      <c r="H1645" t="s">
        <v>382</v>
      </c>
      <c r="I1645" t="s">
        <v>382</v>
      </c>
      <c r="J1645" t="s">
        <v>382</v>
      </c>
      <c r="K1645"/>
      <c r="L1645"/>
      <c r="M1645"/>
    </row>
    <row r="1646">
      <c r="A1646" t="n">
        <v> 1645</v>
      </c>
      <c r="B1646" t="s">
        <v>382</v>
      </c>
      <c r="C1646" t="s">
        <v>6936</v>
      </c>
      <c r="D1646" t="s">
        <v>382</v>
      </c>
      <c r="E1646"/>
      <c r="F1646" t="s">
        <v>382</v>
      </c>
      <c r="G1646" t="s">
        <v>382</v>
      </c>
      <c r="H1646" t="s">
        <v>382</v>
      </c>
      <c r="I1646" t="s">
        <v>382</v>
      </c>
      <c r="J1646" t="s">
        <v>382</v>
      </c>
      <c r="K1646"/>
      <c r="L1646"/>
      <c r="M1646"/>
    </row>
    <row r="1647">
      <c r="A1647" t="n">
        <v> 1646</v>
      </c>
      <c r="B1647" t="s">
        <v>382</v>
      </c>
      <c r="C1647" t="s">
        <v>6937</v>
      </c>
      <c r="D1647" t="s">
        <v>382</v>
      </c>
      <c r="E1647"/>
      <c r="F1647" t="s">
        <v>382</v>
      </c>
      <c r="G1647" t="s">
        <v>382</v>
      </c>
      <c r="H1647" t="s">
        <v>382</v>
      </c>
      <c r="I1647" t="s">
        <v>382</v>
      </c>
      <c r="J1647" t="s">
        <v>382</v>
      </c>
      <c r="K1647"/>
      <c r="L1647"/>
      <c r="M1647"/>
    </row>
    <row r="1648">
      <c r="A1648" t="n">
        <v> 1647</v>
      </c>
      <c r="B1648" t="s">
        <v>382</v>
      </c>
      <c r="C1648" t="s">
        <v>6938</v>
      </c>
      <c r="D1648" t="s">
        <v>382</v>
      </c>
      <c r="E1648"/>
      <c r="F1648" t="s">
        <v>382</v>
      </c>
      <c r="G1648" t="s">
        <v>382</v>
      </c>
      <c r="H1648" t="s">
        <v>382</v>
      </c>
      <c r="I1648" t="s">
        <v>382</v>
      </c>
      <c r="J1648" t="s">
        <v>382</v>
      </c>
      <c r="K1648"/>
      <c r="L1648"/>
      <c r="M1648"/>
    </row>
    <row r="1649">
      <c r="A1649" t="n">
        <v> 1648</v>
      </c>
      <c r="B1649" t="s">
        <v>382</v>
      </c>
      <c r="C1649" t="s">
        <v>6939</v>
      </c>
      <c r="D1649" t="s">
        <v>382</v>
      </c>
      <c r="E1649"/>
      <c r="F1649" t="s">
        <v>382</v>
      </c>
      <c r="G1649" t="s">
        <v>382</v>
      </c>
      <c r="H1649" t="s">
        <v>382</v>
      </c>
      <c r="I1649" t="s">
        <v>382</v>
      </c>
      <c r="J1649" t="s">
        <v>382</v>
      </c>
      <c r="K1649"/>
      <c r="L1649"/>
      <c r="M1649"/>
    </row>
    <row r="1650">
      <c r="A1650" t="n">
        <v> 1649</v>
      </c>
      <c r="B1650" t="s">
        <v>382</v>
      </c>
      <c r="C1650" t="s">
        <v>6940</v>
      </c>
      <c r="D1650" t="s">
        <v>382</v>
      </c>
      <c r="E1650"/>
      <c r="F1650" t="s">
        <v>382</v>
      </c>
      <c r="G1650" t="s">
        <v>382</v>
      </c>
      <c r="H1650" t="s">
        <v>382</v>
      </c>
      <c r="I1650" t="s">
        <v>382</v>
      </c>
      <c r="J1650" t="s">
        <v>382</v>
      </c>
      <c r="K1650"/>
      <c r="L1650"/>
      <c r="M1650"/>
    </row>
    <row r="1651">
      <c r="A1651" t="n">
        <v> 1650</v>
      </c>
      <c r="B1651" t="s">
        <v>382</v>
      </c>
      <c r="C1651" t="s">
        <v>6941</v>
      </c>
      <c r="D1651" t="s">
        <v>382</v>
      </c>
      <c r="E1651"/>
      <c r="F1651" t="s">
        <v>382</v>
      </c>
      <c r="G1651" t="s">
        <v>382</v>
      </c>
      <c r="H1651" t="s">
        <v>382</v>
      </c>
      <c r="I1651" t="s">
        <v>382</v>
      </c>
      <c r="J1651" t="s">
        <v>382</v>
      </c>
      <c r="K1651"/>
      <c r="L1651"/>
      <c r="M1651"/>
    </row>
    <row r="1652">
      <c r="A1652" t="n">
        <v> 1651</v>
      </c>
      <c r="B1652" t="s">
        <v>382</v>
      </c>
      <c r="C1652" t="s">
        <v>6942</v>
      </c>
      <c r="D1652" t="s">
        <v>382</v>
      </c>
      <c r="E1652"/>
      <c r="F1652" t="s">
        <v>382</v>
      </c>
      <c r="G1652" t="s">
        <v>382</v>
      </c>
      <c r="H1652" t="s">
        <v>382</v>
      </c>
      <c r="I1652" t="s">
        <v>382</v>
      </c>
      <c r="J1652" t="s">
        <v>382</v>
      </c>
      <c r="K1652"/>
      <c r="L1652"/>
      <c r="M1652"/>
    </row>
    <row r="1653">
      <c r="A1653" t="n">
        <v> 1652</v>
      </c>
      <c r="B1653" t="s">
        <v>382</v>
      </c>
      <c r="C1653" t="s">
        <v>6943</v>
      </c>
      <c r="D1653" t="s">
        <v>382</v>
      </c>
      <c r="E1653"/>
      <c r="F1653" t="s">
        <v>382</v>
      </c>
      <c r="G1653" t="s">
        <v>382</v>
      </c>
      <c r="H1653" t="s">
        <v>382</v>
      </c>
      <c r="I1653" t="s">
        <v>382</v>
      </c>
      <c r="J1653" t="s">
        <v>382</v>
      </c>
      <c r="K1653"/>
      <c r="L1653"/>
      <c r="M1653"/>
    </row>
    <row r="1654">
      <c r="A1654" t="n">
        <v> 1653</v>
      </c>
      <c r="B1654" t="s">
        <v>382</v>
      </c>
      <c r="C1654" t="s">
        <v>6944</v>
      </c>
      <c r="D1654" t="s">
        <v>382</v>
      </c>
      <c r="E1654"/>
      <c r="F1654" t="s">
        <v>382</v>
      </c>
      <c r="G1654" t="s">
        <v>382</v>
      </c>
      <c r="H1654" t="s">
        <v>382</v>
      </c>
      <c r="I1654" t="s">
        <v>382</v>
      </c>
      <c r="J1654" t="s">
        <v>382</v>
      </c>
      <c r="K1654"/>
      <c r="L1654"/>
      <c r="M1654"/>
    </row>
    <row r="1655">
      <c r="A1655" t="n">
        <v> 1654</v>
      </c>
      <c r="B1655" t="s">
        <v>382</v>
      </c>
      <c r="C1655" t="s">
        <v>6945</v>
      </c>
      <c r="D1655" t="s">
        <v>382</v>
      </c>
      <c r="E1655"/>
      <c r="F1655" t="s">
        <v>382</v>
      </c>
      <c r="G1655" t="s">
        <v>382</v>
      </c>
      <c r="H1655" t="s">
        <v>382</v>
      </c>
      <c r="I1655" t="s">
        <v>382</v>
      </c>
      <c r="J1655" t="s">
        <v>382</v>
      </c>
      <c r="K1655"/>
      <c r="L1655"/>
      <c r="M1655"/>
    </row>
    <row r="1656">
      <c r="A1656" t="n">
        <v> 1655</v>
      </c>
      <c r="B1656" t="s">
        <v>382</v>
      </c>
      <c r="C1656" t="s">
        <v>6946</v>
      </c>
      <c r="D1656" t="s">
        <v>382</v>
      </c>
      <c r="E1656"/>
      <c r="F1656" t="s">
        <v>382</v>
      </c>
      <c r="G1656" t="s">
        <v>382</v>
      </c>
      <c r="H1656" t="s">
        <v>382</v>
      </c>
      <c r="I1656" t="s">
        <v>382</v>
      </c>
      <c r="J1656" t="s">
        <v>382</v>
      </c>
      <c r="K1656"/>
      <c r="L1656"/>
      <c r="M1656"/>
    </row>
    <row r="1657">
      <c r="A1657" t="n">
        <v> 1656</v>
      </c>
      <c r="B1657" t="s">
        <v>382</v>
      </c>
      <c r="C1657" t="s">
        <v>6947</v>
      </c>
      <c r="D1657" t="s">
        <v>382</v>
      </c>
      <c r="E1657"/>
      <c r="F1657" t="s">
        <v>382</v>
      </c>
      <c r="G1657" t="s">
        <v>382</v>
      </c>
      <c r="H1657" t="s">
        <v>382</v>
      </c>
      <c r="I1657" t="s">
        <v>382</v>
      </c>
      <c r="J1657" t="s">
        <v>382</v>
      </c>
      <c r="K1657"/>
      <c r="L1657"/>
      <c r="M1657"/>
    </row>
    <row r="1658">
      <c r="A1658" t="n">
        <v> 1657</v>
      </c>
      <c r="B1658" t="s">
        <v>382</v>
      </c>
      <c r="C1658" t="s">
        <v>6948</v>
      </c>
      <c r="D1658" t="s">
        <v>382</v>
      </c>
      <c r="E1658"/>
      <c r="F1658" t="s">
        <v>382</v>
      </c>
      <c r="G1658" t="s">
        <v>382</v>
      </c>
      <c r="H1658" t="s">
        <v>382</v>
      </c>
      <c r="I1658" t="s">
        <v>382</v>
      </c>
      <c r="J1658" t="s">
        <v>382</v>
      </c>
      <c r="K1658"/>
      <c r="L1658"/>
      <c r="M1658"/>
    </row>
    <row r="1659">
      <c r="A1659" t="n">
        <v> 1658</v>
      </c>
      <c r="B1659" t="s">
        <v>382</v>
      </c>
      <c r="C1659" t="s">
        <v>6949</v>
      </c>
      <c r="D1659" t="s">
        <v>382</v>
      </c>
      <c r="E1659"/>
      <c r="F1659" t="s">
        <v>382</v>
      </c>
      <c r="G1659" t="s">
        <v>382</v>
      </c>
      <c r="H1659" t="s">
        <v>382</v>
      </c>
      <c r="I1659" t="s">
        <v>382</v>
      </c>
      <c r="J1659" t="s">
        <v>382</v>
      </c>
      <c r="K1659"/>
      <c r="L1659"/>
      <c r="M1659"/>
    </row>
    <row r="1660">
      <c r="A1660" t="n">
        <v> 1659</v>
      </c>
      <c r="B1660" t="s">
        <v>382</v>
      </c>
      <c r="C1660" t="s">
        <v>6950</v>
      </c>
      <c r="D1660" t="s">
        <v>382</v>
      </c>
      <c r="E1660"/>
      <c r="F1660" t="s">
        <v>382</v>
      </c>
      <c r="G1660" t="s">
        <v>382</v>
      </c>
      <c r="H1660" t="s">
        <v>382</v>
      </c>
      <c r="I1660" t="s">
        <v>382</v>
      </c>
      <c r="J1660" t="s">
        <v>382</v>
      </c>
      <c r="K1660"/>
      <c r="L1660"/>
      <c r="M1660"/>
    </row>
    <row r="1661">
      <c r="A1661" t="n">
        <v> 1660</v>
      </c>
      <c r="B1661" t="s">
        <v>382</v>
      </c>
      <c r="C1661" t="s">
        <v>6951</v>
      </c>
      <c r="D1661" t="s">
        <v>382</v>
      </c>
      <c r="E1661"/>
      <c r="F1661" t="s">
        <v>382</v>
      </c>
      <c r="G1661" t="s">
        <v>382</v>
      </c>
      <c r="H1661" t="s">
        <v>382</v>
      </c>
      <c r="I1661" t="s">
        <v>382</v>
      </c>
      <c r="J1661" t="s">
        <v>382</v>
      </c>
      <c r="K1661"/>
      <c r="L1661"/>
      <c r="M1661"/>
    </row>
    <row r="1662">
      <c r="A1662" t="n">
        <v> 1661</v>
      </c>
      <c r="B1662" t="s">
        <v>382</v>
      </c>
      <c r="C1662" t="s">
        <v>6952</v>
      </c>
      <c r="D1662" t="s">
        <v>382</v>
      </c>
      <c r="E1662"/>
      <c r="F1662" t="s">
        <v>382</v>
      </c>
      <c r="G1662" t="s">
        <v>382</v>
      </c>
      <c r="H1662" t="s">
        <v>382</v>
      </c>
      <c r="I1662" t="s">
        <v>382</v>
      </c>
      <c r="J1662" t="s">
        <v>382</v>
      </c>
      <c r="K1662"/>
      <c r="L1662"/>
      <c r="M1662"/>
    </row>
    <row r="1663">
      <c r="A1663" t="n">
        <v> 1662</v>
      </c>
      <c r="B1663" t="s">
        <v>382</v>
      </c>
      <c r="C1663" t="s">
        <v>6953</v>
      </c>
      <c r="D1663" t="s">
        <v>382</v>
      </c>
      <c r="E1663"/>
      <c r="F1663" t="s">
        <v>382</v>
      </c>
      <c r="G1663" t="s">
        <v>382</v>
      </c>
      <c r="H1663" t="s">
        <v>382</v>
      </c>
      <c r="I1663" t="s">
        <v>382</v>
      </c>
      <c r="J1663" t="s">
        <v>382</v>
      </c>
      <c r="K1663"/>
      <c r="L1663"/>
      <c r="M1663"/>
    </row>
    <row r="1664">
      <c r="A1664" t="n">
        <v> 1663</v>
      </c>
      <c r="B1664" t="s">
        <v>382</v>
      </c>
      <c r="C1664" t="s">
        <v>6954</v>
      </c>
      <c r="D1664" t="s">
        <v>382</v>
      </c>
      <c r="E1664"/>
      <c r="F1664" t="s">
        <v>382</v>
      </c>
      <c r="G1664" t="s">
        <v>382</v>
      </c>
      <c r="H1664" t="s">
        <v>382</v>
      </c>
      <c r="I1664" t="s">
        <v>382</v>
      </c>
      <c r="J1664" t="s">
        <v>382</v>
      </c>
      <c r="K1664"/>
      <c r="L1664"/>
      <c r="M1664"/>
    </row>
    <row r="1665">
      <c r="A1665" t="n">
        <v> 1664</v>
      </c>
      <c r="B1665" t="s">
        <v>382</v>
      </c>
      <c r="C1665" t="s">
        <v>6955</v>
      </c>
      <c r="D1665" t="s">
        <v>382</v>
      </c>
      <c r="E1665"/>
      <c r="F1665" t="s">
        <v>382</v>
      </c>
      <c r="G1665" t="s">
        <v>382</v>
      </c>
      <c r="H1665" t="s">
        <v>382</v>
      </c>
      <c r="I1665" t="s">
        <v>382</v>
      </c>
      <c r="J1665" t="s">
        <v>382</v>
      </c>
      <c r="K1665"/>
      <c r="L1665"/>
      <c r="M1665"/>
    </row>
    <row r="1666">
      <c r="A1666" t="n">
        <v> 1665</v>
      </c>
      <c r="B1666" t="s">
        <v>382</v>
      </c>
      <c r="C1666" t="s">
        <v>6956</v>
      </c>
      <c r="D1666" t="s">
        <v>382</v>
      </c>
      <c r="E1666"/>
      <c r="F1666" t="s">
        <v>382</v>
      </c>
      <c r="G1666" t="s">
        <v>382</v>
      </c>
      <c r="H1666" t="s">
        <v>382</v>
      </c>
      <c r="I1666" t="s">
        <v>382</v>
      </c>
      <c r="J1666" t="s">
        <v>382</v>
      </c>
      <c r="K1666"/>
      <c r="L1666"/>
      <c r="M1666"/>
    </row>
    <row r="1667">
      <c r="A1667" t="n">
        <v> 1666</v>
      </c>
      <c r="B1667" t="s">
        <v>382</v>
      </c>
      <c r="C1667" t="s">
        <v>6957</v>
      </c>
      <c r="D1667" t="s">
        <v>382</v>
      </c>
      <c r="E1667"/>
      <c r="F1667" t="s">
        <v>382</v>
      </c>
      <c r="G1667" t="s">
        <v>382</v>
      </c>
      <c r="H1667" t="s">
        <v>382</v>
      </c>
      <c r="I1667" t="s">
        <v>382</v>
      </c>
      <c r="J1667" t="s">
        <v>382</v>
      </c>
      <c r="K1667"/>
      <c r="L1667"/>
      <c r="M1667"/>
    </row>
    <row r="1668">
      <c r="A1668" t="n">
        <v> 1667</v>
      </c>
      <c r="B1668" t="s">
        <v>382</v>
      </c>
      <c r="C1668" t="s">
        <v>6958</v>
      </c>
      <c r="D1668" t="s">
        <v>382</v>
      </c>
      <c r="E1668"/>
      <c r="F1668" t="s">
        <v>382</v>
      </c>
      <c r="G1668" t="s">
        <v>382</v>
      </c>
      <c r="H1668" t="s">
        <v>382</v>
      </c>
      <c r="I1668" t="s">
        <v>382</v>
      </c>
      <c r="J1668" t="s">
        <v>382</v>
      </c>
      <c r="K1668"/>
      <c r="L1668"/>
      <c r="M1668"/>
    </row>
    <row r="1669">
      <c r="A1669" t="n">
        <v> 1668</v>
      </c>
      <c r="B1669" t="s">
        <v>382</v>
      </c>
      <c r="C1669" t="s">
        <v>6959</v>
      </c>
      <c r="D1669" t="s">
        <v>382</v>
      </c>
      <c r="E1669"/>
      <c r="F1669" t="s">
        <v>382</v>
      </c>
      <c r="G1669" t="s">
        <v>382</v>
      </c>
      <c r="H1669" t="s">
        <v>382</v>
      </c>
      <c r="I1669" t="s">
        <v>382</v>
      </c>
      <c r="J1669" t="s">
        <v>382</v>
      </c>
      <c r="K1669"/>
      <c r="L1669"/>
      <c r="M1669"/>
    </row>
    <row r="1670">
      <c r="A1670" t="n">
        <v> 1669</v>
      </c>
      <c r="B1670" t="s">
        <v>382</v>
      </c>
      <c r="C1670" t="s">
        <v>6960</v>
      </c>
      <c r="D1670" t="s">
        <v>382</v>
      </c>
      <c r="E1670"/>
      <c r="F1670" t="s">
        <v>382</v>
      </c>
      <c r="G1670" t="s">
        <v>382</v>
      </c>
      <c r="H1670" t="s">
        <v>382</v>
      </c>
      <c r="I1670" t="s">
        <v>382</v>
      </c>
      <c r="J1670" t="s">
        <v>382</v>
      </c>
      <c r="K1670"/>
      <c r="L1670"/>
      <c r="M1670"/>
    </row>
    <row r="1671">
      <c r="A1671" t="n">
        <v> 1670</v>
      </c>
      <c r="B1671" t="s">
        <v>382</v>
      </c>
      <c r="C1671" t="s">
        <v>6961</v>
      </c>
      <c r="D1671" t="s">
        <v>382</v>
      </c>
      <c r="E1671"/>
      <c r="F1671" t="s">
        <v>382</v>
      </c>
      <c r="G1671" t="s">
        <v>382</v>
      </c>
      <c r="H1671" t="s">
        <v>382</v>
      </c>
      <c r="I1671" t="s">
        <v>382</v>
      </c>
      <c r="J1671" t="s">
        <v>382</v>
      </c>
      <c r="K1671"/>
      <c r="L1671"/>
      <c r="M1671"/>
    </row>
    <row r="1672">
      <c r="A1672" t="n">
        <v> 1671</v>
      </c>
      <c r="B1672" t="s">
        <v>382</v>
      </c>
      <c r="C1672" t="s">
        <v>6962</v>
      </c>
      <c r="D1672" t="s">
        <v>382</v>
      </c>
      <c r="E1672"/>
      <c r="F1672" t="s">
        <v>382</v>
      </c>
      <c r="G1672" t="s">
        <v>382</v>
      </c>
      <c r="H1672" t="s">
        <v>382</v>
      </c>
      <c r="I1672" t="s">
        <v>382</v>
      </c>
      <c r="J1672" t="s">
        <v>382</v>
      </c>
      <c r="K1672"/>
      <c r="L1672"/>
      <c r="M1672"/>
    </row>
    <row r="1673">
      <c r="A1673" t="n">
        <v> 1672</v>
      </c>
      <c r="B1673" t="s">
        <v>382</v>
      </c>
      <c r="C1673" t="s">
        <v>6963</v>
      </c>
      <c r="D1673" t="s">
        <v>382</v>
      </c>
      <c r="E1673"/>
      <c r="F1673" t="s">
        <v>382</v>
      </c>
      <c r="G1673" t="s">
        <v>382</v>
      </c>
      <c r="H1673" t="s">
        <v>382</v>
      </c>
      <c r="I1673" t="s">
        <v>382</v>
      </c>
      <c r="J1673" t="s">
        <v>382</v>
      </c>
      <c r="K1673"/>
      <c r="L1673"/>
      <c r="M1673"/>
    </row>
    <row r="1674">
      <c r="A1674" t="n">
        <v> 1673</v>
      </c>
      <c r="B1674" t="s">
        <v>382</v>
      </c>
      <c r="C1674" t="s">
        <v>6964</v>
      </c>
      <c r="D1674" t="s">
        <v>382</v>
      </c>
      <c r="E1674"/>
      <c r="F1674" t="s">
        <v>382</v>
      </c>
      <c r="G1674" t="s">
        <v>382</v>
      </c>
      <c r="H1674" t="s">
        <v>382</v>
      </c>
      <c r="I1674" t="s">
        <v>382</v>
      </c>
      <c r="J1674" t="s">
        <v>382</v>
      </c>
      <c r="K1674"/>
      <c r="L1674"/>
      <c r="M1674"/>
    </row>
    <row r="1675">
      <c r="A1675" t="n">
        <v> 1674</v>
      </c>
      <c r="B1675" t="s">
        <v>382</v>
      </c>
      <c r="C1675" t="s">
        <v>6965</v>
      </c>
      <c r="D1675" t="s">
        <v>382</v>
      </c>
      <c r="E1675"/>
      <c r="F1675" t="s">
        <v>382</v>
      </c>
      <c r="G1675" t="s">
        <v>382</v>
      </c>
      <c r="H1675" t="s">
        <v>382</v>
      </c>
      <c r="I1675" t="s">
        <v>382</v>
      </c>
      <c r="J1675" t="s">
        <v>382</v>
      </c>
      <c r="K1675"/>
      <c r="L1675"/>
      <c r="M1675"/>
    </row>
    <row r="1676">
      <c r="A1676" t="n">
        <v> 1675</v>
      </c>
      <c r="B1676" t="s">
        <v>382</v>
      </c>
      <c r="C1676" t="s">
        <v>6966</v>
      </c>
      <c r="D1676" t="s">
        <v>382</v>
      </c>
      <c r="E1676"/>
      <c r="F1676" t="s">
        <v>382</v>
      </c>
      <c r="G1676" t="s">
        <v>382</v>
      </c>
      <c r="H1676" t="s">
        <v>382</v>
      </c>
      <c r="I1676" t="s">
        <v>382</v>
      </c>
      <c r="J1676" t="s">
        <v>382</v>
      </c>
      <c r="K1676"/>
      <c r="L1676"/>
      <c r="M1676"/>
    </row>
    <row r="1677">
      <c r="A1677" t="n">
        <v> 1676</v>
      </c>
      <c r="B1677" t="s">
        <v>382</v>
      </c>
      <c r="C1677" t="s">
        <v>6967</v>
      </c>
      <c r="D1677" t="s">
        <v>382</v>
      </c>
      <c r="E1677"/>
      <c r="F1677" t="s">
        <v>382</v>
      </c>
      <c r="G1677" t="s">
        <v>382</v>
      </c>
      <c r="H1677" t="s">
        <v>382</v>
      </c>
      <c r="I1677" t="s">
        <v>382</v>
      </c>
      <c r="J1677" t="s">
        <v>382</v>
      </c>
      <c r="K1677"/>
      <c r="L1677"/>
      <c r="M1677"/>
    </row>
    <row r="1678">
      <c r="A1678" t="n">
        <v> 1677</v>
      </c>
      <c r="B1678" t="s">
        <v>382</v>
      </c>
      <c r="C1678" t="s">
        <v>6968</v>
      </c>
      <c r="D1678" t="s">
        <v>382</v>
      </c>
      <c r="E1678"/>
      <c r="F1678" t="s">
        <v>382</v>
      </c>
      <c r="G1678" t="s">
        <v>382</v>
      </c>
      <c r="H1678" t="s">
        <v>382</v>
      </c>
      <c r="I1678" t="s">
        <v>382</v>
      </c>
      <c r="J1678" t="s">
        <v>382</v>
      </c>
      <c r="K1678"/>
      <c r="L1678"/>
      <c r="M1678"/>
    </row>
    <row r="1679">
      <c r="A1679" t="n">
        <v> 1678</v>
      </c>
      <c r="B1679" t="s">
        <v>382</v>
      </c>
      <c r="C1679" t="s">
        <v>6969</v>
      </c>
      <c r="D1679" t="s">
        <v>382</v>
      </c>
      <c r="E1679"/>
      <c r="F1679" t="s">
        <v>382</v>
      </c>
      <c r="G1679" t="s">
        <v>382</v>
      </c>
      <c r="H1679" t="s">
        <v>382</v>
      </c>
      <c r="I1679" t="s">
        <v>382</v>
      </c>
      <c r="J1679" t="s">
        <v>382</v>
      </c>
      <c r="K1679"/>
      <c r="L1679"/>
      <c r="M1679"/>
    </row>
    <row r="1680">
      <c r="A1680" t="n">
        <v> 1679</v>
      </c>
      <c r="B1680" t="s">
        <v>382</v>
      </c>
      <c r="C1680" t="s">
        <v>6970</v>
      </c>
      <c r="D1680" t="s">
        <v>382</v>
      </c>
      <c r="E1680"/>
      <c r="F1680" t="s">
        <v>382</v>
      </c>
      <c r="G1680" t="s">
        <v>382</v>
      </c>
      <c r="H1680" t="s">
        <v>382</v>
      </c>
      <c r="I1680" t="s">
        <v>382</v>
      </c>
      <c r="J1680" t="s">
        <v>382</v>
      </c>
      <c r="K1680"/>
      <c r="L1680"/>
      <c r="M1680"/>
    </row>
    <row r="1681">
      <c r="A1681" t="n">
        <v> 1680</v>
      </c>
      <c r="B1681" t="s">
        <v>382</v>
      </c>
      <c r="C1681" t="s">
        <v>6971</v>
      </c>
      <c r="D1681" t="s">
        <v>382</v>
      </c>
      <c r="E1681"/>
      <c r="F1681" t="s">
        <v>382</v>
      </c>
      <c r="G1681" t="s">
        <v>382</v>
      </c>
      <c r="H1681" t="s">
        <v>382</v>
      </c>
      <c r="I1681" t="s">
        <v>382</v>
      </c>
      <c r="J1681" t="s">
        <v>382</v>
      </c>
      <c r="K1681"/>
      <c r="L1681"/>
      <c r="M1681"/>
    </row>
    <row r="1682">
      <c r="A1682" t="n">
        <v> 1681</v>
      </c>
      <c r="B1682" t="s">
        <v>382</v>
      </c>
      <c r="C1682" t="s">
        <v>6972</v>
      </c>
      <c r="D1682" t="s">
        <v>382</v>
      </c>
      <c r="E1682"/>
      <c r="F1682" t="s">
        <v>382</v>
      </c>
      <c r="G1682" t="s">
        <v>382</v>
      </c>
      <c r="H1682" t="s">
        <v>382</v>
      </c>
      <c r="I1682" t="s">
        <v>382</v>
      </c>
      <c r="J1682" t="s">
        <v>382</v>
      </c>
      <c r="K1682"/>
      <c r="L1682"/>
      <c r="M1682"/>
    </row>
    <row r="1683">
      <c r="A1683" t="n">
        <v> 1682</v>
      </c>
      <c r="B1683" t="s">
        <v>382</v>
      </c>
      <c r="C1683" t="s">
        <v>6973</v>
      </c>
      <c r="D1683" t="s">
        <v>382</v>
      </c>
      <c r="E1683"/>
      <c r="F1683" t="s">
        <v>382</v>
      </c>
      <c r="G1683" t="s">
        <v>382</v>
      </c>
      <c r="H1683" t="s">
        <v>382</v>
      </c>
      <c r="I1683" t="s">
        <v>382</v>
      </c>
      <c r="J1683" t="s">
        <v>382</v>
      </c>
      <c r="K1683"/>
      <c r="L1683"/>
      <c r="M1683"/>
    </row>
    <row r="1684">
      <c r="A1684" t="n">
        <v> 1683</v>
      </c>
      <c r="B1684" t="s">
        <v>382</v>
      </c>
      <c r="C1684" t="s">
        <v>6974</v>
      </c>
      <c r="D1684" t="s">
        <v>382</v>
      </c>
      <c r="E1684"/>
      <c r="F1684" t="s">
        <v>382</v>
      </c>
      <c r="G1684" t="s">
        <v>382</v>
      </c>
      <c r="H1684" t="s">
        <v>382</v>
      </c>
      <c r="I1684" t="s">
        <v>382</v>
      </c>
      <c r="J1684" t="s">
        <v>382</v>
      </c>
      <c r="K1684"/>
      <c r="L1684"/>
      <c r="M1684"/>
    </row>
    <row r="1685">
      <c r="A1685" t="n">
        <v> 1684</v>
      </c>
      <c r="B1685" t="s">
        <v>382</v>
      </c>
      <c r="C1685" t="s">
        <v>6975</v>
      </c>
      <c r="D1685" t="s">
        <v>382</v>
      </c>
      <c r="E1685"/>
      <c r="F1685" t="s">
        <v>382</v>
      </c>
      <c r="G1685" t="s">
        <v>382</v>
      </c>
      <c r="H1685" t="s">
        <v>382</v>
      </c>
      <c r="I1685" t="s">
        <v>382</v>
      </c>
      <c r="J1685" t="s">
        <v>382</v>
      </c>
      <c r="K1685"/>
      <c r="L1685"/>
      <c r="M1685"/>
    </row>
    <row r="1686">
      <c r="A1686" t="n">
        <v> 1685</v>
      </c>
      <c r="B1686" t="s">
        <v>382</v>
      </c>
      <c r="C1686" t="s">
        <v>6976</v>
      </c>
      <c r="D1686" t="s">
        <v>382</v>
      </c>
      <c r="E1686"/>
      <c r="F1686" t="s">
        <v>382</v>
      </c>
      <c r="G1686" t="s">
        <v>382</v>
      </c>
      <c r="H1686" t="s">
        <v>382</v>
      </c>
      <c r="I1686" t="s">
        <v>382</v>
      </c>
      <c r="J1686" t="s">
        <v>382</v>
      </c>
      <c r="K1686"/>
      <c r="L1686"/>
      <c r="M1686"/>
    </row>
    <row r="1687">
      <c r="A1687" t="n">
        <v> 1686</v>
      </c>
      <c r="B1687" t="s">
        <v>382</v>
      </c>
      <c r="C1687" t="s">
        <v>6977</v>
      </c>
      <c r="D1687" t="s">
        <v>382</v>
      </c>
      <c r="E1687"/>
      <c r="F1687" t="s">
        <v>382</v>
      </c>
      <c r="G1687" t="s">
        <v>382</v>
      </c>
      <c r="H1687" t="s">
        <v>382</v>
      </c>
      <c r="I1687" t="s">
        <v>382</v>
      </c>
      <c r="J1687" t="s">
        <v>382</v>
      </c>
      <c r="K1687"/>
      <c r="L1687"/>
      <c r="M1687"/>
    </row>
    <row r="1688">
      <c r="A1688" t="n">
        <v> 1687</v>
      </c>
      <c r="B1688" t="s">
        <v>382</v>
      </c>
      <c r="C1688" t="s">
        <v>6978</v>
      </c>
      <c r="D1688" t="s">
        <v>382</v>
      </c>
      <c r="E1688"/>
      <c r="F1688" t="s">
        <v>382</v>
      </c>
      <c r="G1688" t="s">
        <v>382</v>
      </c>
      <c r="H1688" t="s">
        <v>382</v>
      </c>
      <c r="I1688" t="s">
        <v>382</v>
      </c>
      <c r="J1688" t="s">
        <v>382</v>
      </c>
      <c r="K1688"/>
      <c r="L1688"/>
      <c r="M1688"/>
    </row>
    <row r="1689">
      <c r="A1689" t="n">
        <v> 1688</v>
      </c>
      <c r="B1689" t="s">
        <v>382</v>
      </c>
      <c r="C1689" t="s">
        <v>6979</v>
      </c>
      <c r="D1689" t="s">
        <v>382</v>
      </c>
      <c r="E1689"/>
      <c r="F1689" t="s">
        <v>382</v>
      </c>
      <c r="G1689" t="s">
        <v>382</v>
      </c>
      <c r="H1689" t="s">
        <v>382</v>
      </c>
      <c r="I1689" t="s">
        <v>382</v>
      </c>
      <c r="J1689" t="s">
        <v>382</v>
      </c>
      <c r="K1689"/>
      <c r="L1689"/>
      <c r="M1689"/>
    </row>
    <row r="1690">
      <c r="A1690" t="n">
        <v> 1689</v>
      </c>
      <c r="B1690" t="s">
        <v>382</v>
      </c>
      <c r="C1690" t="s">
        <v>6980</v>
      </c>
      <c r="D1690" t="s">
        <v>382</v>
      </c>
      <c r="E1690"/>
      <c r="F1690" t="s">
        <v>382</v>
      </c>
      <c r="G1690" t="s">
        <v>382</v>
      </c>
      <c r="H1690" t="s">
        <v>382</v>
      </c>
      <c r="I1690" t="s">
        <v>382</v>
      </c>
      <c r="J1690" t="s">
        <v>382</v>
      </c>
      <c r="K1690"/>
      <c r="L1690"/>
      <c r="M1690"/>
    </row>
    <row r="1691">
      <c r="A1691" t="n">
        <v> 1690</v>
      </c>
      <c r="B1691" t="s">
        <v>382</v>
      </c>
      <c r="C1691" t="s">
        <v>6981</v>
      </c>
      <c r="D1691" t="s">
        <v>382</v>
      </c>
      <c r="E1691"/>
      <c r="F1691" t="s">
        <v>382</v>
      </c>
      <c r="G1691" t="s">
        <v>382</v>
      </c>
      <c r="H1691" t="s">
        <v>382</v>
      </c>
      <c r="I1691" t="s">
        <v>382</v>
      </c>
      <c r="J1691" t="s">
        <v>382</v>
      </c>
      <c r="K1691"/>
      <c r="L1691"/>
      <c r="M1691"/>
    </row>
    <row r="1692">
      <c r="A1692" t="n">
        <v> 1691</v>
      </c>
      <c r="B1692" t="s">
        <v>382</v>
      </c>
      <c r="C1692" t="s">
        <v>6982</v>
      </c>
      <c r="D1692" t="s">
        <v>382</v>
      </c>
      <c r="E1692"/>
      <c r="F1692" t="s">
        <v>382</v>
      </c>
      <c r="G1692" t="s">
        <v>382</v>
      </c>
      <c r="H1692" t="s">
        <v>382</v>
      </c>
      <c r="I1692" t="s">
        <v>382</v>
      </c>
      <c r="J1692" t="s">
        <v>382</v>
      </c>
      <c r="K1692"/>
      <c r="L1692"/>
      <c r="M1692"/>
    </row>
    <row r="1693">
      <c r="A1693" t="n">
        <v> 1692</v>
      </c>
      <c r="B1693" t="s">
        <v>382</v>
      </c>
      <c r="C1693" t="s">
        <v>6983</v>
      </c>
      <c r="D1693" t="s">
        <v>382</v>
      </c>
      <c r="E1693"/>
      <c r="F1693" t="s">
        <v>382</v>
      </c>
      <c r="G1693" t="s">
        <v>382</v>
      </c>
      <c r="H1693" t="s">
        <v>382</v>
      </c>
      <c r="I1693" t="s">
        <v>382</v>
      </c>
      <c r="J1693" t="s">
        <v>382</v>
      </c>
      <c r="K1693"/>
      <c r="L1693"/>
      <c r="M1693"/>
    </row>
    <row r="1694">
      <c r="A1694" t="n">
        <v> 1693</v>
      </c>
      <c r="B1694" t="s">
        <v>382</v>
      </c>
      <c r="C1694" t="s">
        <v>6984</v>
      </c>
      <c r="D1694" t="s">
        <v>382</v>
      </c>
      <c r="E1694"/>
      <c r="F1694" t="s">
        <v>382</v>
      </c>
      <c r="G1694" t="s">
        <v>382</v>
      </c>
      <c r="H1694" t="s">
        <v>382</v>
      </c>
      <c r="I1694" t="s">
        <v>382</v>
      </c>
      <c r="J1694" t="s">
        <v>382</v>
      </c>
      <c r="K1694"/>
      <c r="L1694"/>
      <c r="M1694"/>
    </row>
    <row r="1695">
      <c r="A1695" t="n">
        <v> 1694</v>
      </c>
      <c r="B1695" t="s">
        <v>382</v>
      </c>
      <c r="C1695" t="s">
        <v>6985</v>
      </c>
      <c r="D1695" t="s">
        <v>382</v>
      </c>
      <c r="E1695"/>
      <c r="F1695" t="s">
        <v>382</v>
      </c>
      <c r="G1695" t="s">
        <v>382</v>
      </c>
      <c r="H1695" t="s">
        <v>382</v>
      </c>
      <c r="I1695" t="s">
        <v>382</v>
      </c>
      <c r="J1695" t="s">
        <v>382</v>
      </c>
      <c r="K1695"/>
      <c r="L1695"/>
      <c r="M1695"/>
    </row>
    <row r="1696">
      <c r="A1696" t="n">
        <v> 1695</v>
      </c>
      <c r="B1696" t="s">
        <v>382</v>
      </c>
      <c r="C1696" t="s">
        <v>6986</v>
      </c>
      <c r="D1696" t="s">
        <v>382</v>
      </c>
      <c r="E1696"/>
      <c r="F1696" t="s">
        <v>382</v>
      </c>
      <c r="G1696" t="s">
        <v>382</v>
      </c>
      <c r="H1696" t="s">
        <v>382</v>
      </c>
      <c r="I1696" t="s">
        <v>382</v>
      </c>
      <c r="J1696" t="s">
        <v>382</v>
      </c>
      <c r="K1696"/>
      <c r="L1696"/>
      <c r="M1696"/>
    </row>
    <row r="1697">
      <c r="A1697" t="n">
        <v> 1696</v>
      </c>
      <c r="B1697" t="s">
        <v>382</v>
      </c>
      <c r="C1697" t="s">
        <v>6987</v>
      </c>
      <c r="D1697" t="s">
        <v>382</v>
      </c>
      <c r="E1697"/>
      <c r="F1697" t="s">
        <v>382</v>
      </c>
      <c r="G1697" t="s">
        <v>382</v>
      </c>
      <c r="H1697" t="s">
        <v>382</v>
      </c>
      <c r="I1697" t="s">
        <v>382</v>
      </c>
      <c r="J1697" t="s">
        <v>382</v>
      </c>
      <c r="K1697"/>
      <c r="L1697"/>
      <c r="M1697"/>
    </row>
    <row r="1698">
      <c r="A1698" t="n">
        <v> 1697</v>
      </c>
      <c r="B1698" t="s">
        <v>382</v>
      </c>
      <c r="C1698" t="s">
        <v>6988</v>
      </c>
      <c r="D1698" t="s">
        <v>382</v>
      </c>
      <c r="E1698"/>
      <c r="F1698" t="s">
        <v>382</v>
      </c>
      <c r="G1698" t="s">
        <v>382</v>
      </c>
      <c r="H1698" t="s">
        <v>382</v>
      </c>
      <c r="I1698" t="s">
        <v>382</v>
      </c>
      <c r="J1698" t="s">
        <v>382</v>
      </c>
      <c r="K1698"/>
      <c r="L1698"/>
      <c r="M1698"/>
    </row>
    <row r="1699">
      <c r="A1699" t="n">
        <v> 1698</v>
      </c>
      <c r="B1699" t="s">
        <v>382</v>
      </c>
      <c r="C1699" t="s">
        <v>6989</v>
      </c>
      <c r="D1699" t="s">
        <v>382</v>
      </c>
      <c r="E1699"/>
      <c r="F1699" t="s">
        <v>382</v>
      </c>
      <c r="G1699" t="s">
        <v>382</v>
      </c>
      <c r="H1699" t="s">
        <v>382</v>
      </c>
      <c r="I1699" t="s">
        <v>382</v>
      </c>
      <c r="J1699" t="s">
        <v>382</v>
      </c>
      <c r="K1699"/>
      <c r="L1699"/>
      <c r="M1699"/>
    </row>
    <row r="1700">
      <c r="A1700" t="n">
        <v> 1699</v>
      </c>
      <c r="B1700" t="s">
        <v>382</v>
      </c>
      <c r="C1700" t="s">
        <v>6990</v>
      </c>
      <c r="D1700" t="s">
        <v>382</v>
      </c>
      <c r="E1700"/>
      <c r="F1700" t="s">
        <v>382</v>
      </c>
      <c r="G1700" t="s">
        <v>382</v>
      </c>
      <c r="H1700" t="s">
        <v>382</v>
      </c>
      <c r="I1700" t="s">
        <v>382</v>
      </c>
      <c r="J1700" t="s">
        <v>382</v>
      </c>
      <c r="K1700"/>
      <c r="L1700"/>
      <c r="M1700"/>
    </row>
    <row r="1701">
      <c r="A1701" t="n">
        <v> 1700</v>
      </c>
      <c r="B1701" t="s">
        <v>382</v>
      </c>
      <c r="C1701" t="s">
        <v>6991</v>
      </c>
      <c r="D1701" t="s">
        <v>382</v>
      </c>
      <c r="E1701"/>
      <c r="F1701" t="s">
        <v>382</v>
      </c>
      <c r="G1701" t="s">
        <v>382</v>
      </c>
      <c r="H1701" t="s">
        <v>382</v>
      </c>
      <c r="I1701" t="s">
        <v>382</v>
      </c>
      <c r="J1701" t="s">
        <v>382</v>
      </c>
      <c r="K1701"/>
      <c r="L1701"/>
      <c r="M1701"/>
    </row>
    <row r="1702">
      <c r="A1702" t="n">
        <v> 1701</v>
      </c>
      <c r="B1702" t="s">
        <v>382</v>
      </c>
      <c r="C1702" t="s">
        <v>6992</v>
      </c>
      <c r="D1702" t="s">
        <v>382</v>
      </c>
      <c r="E1702"/>
      <c r="F1702" t="s">
        <v>382</v>
      </c>
      <c r="G1702" t="s">
        <v>382</v>
      </c>
      <c r="H1702" t="s">
        <v>382</v>
      </c>
      <c r="I1702" t="s">
        <v>382</v>
      </c>
      <c r="J1702" t="s">
        <v>382</v>
      </c>
      <c r="K1702"/>
      <c r="L1702"/>
      <c r="M1702"/>
    </row>
    <row r="1703">
      <c r="A1703" t="n">
        <v> 1702</v>
      </c>
      <c r="B1703" t="s">
        <v>382</v>
      </c>
      <c r="C1703" t="s">
        <v>6993</v>
      </c>
      <c r="D1703" t="s">
        <v>382</v>
      </c>
      <c r="E1703"/>
      <c r="F1703" t="s">
        <v>382</v>
      </c>
      <c r="G1703" t="s">
        <v>382</v>
      </c>
      <c r="H1703" t="s">
        <v>382</v>
      </c>
      <c r="I1703" t="s">
        <v>382</v>
      </c>
      <c r="J1703" t="s">
        <v>382</v>
      </c>
      <c r="K1703"/>
      <c r="L1703"/>
      <c r="M1703"/>
    </row>
    <row r="1704">
      <c r="A1704" t="n">
        <v> 1703</v>
      </c>
      <c r="B1704" t="s">
        <v>382</v>
      </c>
      <c r="C1704" t="s">
        <v>6994</v>
      </c>
      <c r="D1704" t="s">
        <v>382</v>
      </c>
      <c r="E1704"/>
      <c r="F1704" t="s">
        <v>382</v>
      </c>
      <c r="G1704" t="s">
        <v>382</v>
      </c>
      <c r="H1704" t="s">
        <v>382</v>
      </c>
      <c r="I1704" t="s">
        <v>382</v>
      </c>
      <c r="J1704" t="s">
        <v>382</v>
      </c>
      <c r="K1704"/>
      <c r="L1704"/>
      <c r="M1704"/>
    </row>
    <row r="1705">
      <c r="A1705" t="n">
        <v> 1704</v>
      </c>
      <c r="B1705" t="s">
        <v>382</v>
      </c>
      <c r="C1705" t="s">
        <v>6995</v>
      </c>
      <c r="D1705" t="s">
        <v>382</v>
      </c>
      <c r="E1705"/>
      <c r="F1705" t="s">
        <v>382</v>
      </c>
      <c r="G1705" t="s">
        <v>382</v>
      </c>
      <c r="H1705" t="s">
        <v>382</v>
      </c>
      <c r="I1705" t="s">
        <v>382</v>
      </c>
      <c r="J1705" t="s">
        <v>382</v>
      </c>
      <c r="K1705"/>
      <c r="L1705"/>
      <c r="M1705"/>
    </row>
    <row r="1706">
      <c r="A1706" t="n">
        <v> 1705</v>
      </c>
      <c r="B1706" t="s">
        <v>382</v>
      </c>
      <c r="C1706" t="s">
        <v>6996</v>
      </c>
      <c r="D1706" t="s">
        <v>382</v>
      </c>
      <c r="E1706"/>
      <c r="F1706" t="s">
        <v>382</v>
      </c>
      <c r="G1706" t="s">
        <v>382</v>
      </c>
      <c r="H1706" t="s">
        <v>382</v>
      </c>
      <c r="I1706" t="s">
        <v>382</v>
      </c>
      <c r="J1706" t="s">
        <v>382</v>
      </c>
      <c r="K1706"/>
      <c r="L1706"/>
      <c r="M1706"/>
    </row>
    <row r="1707">
      <c r="A1707" t="n">
        <v> 1706</v>
      </c>
      <c r="B1707" t="s">
        <v>382</v>
      </c>
      <c r="C1707" t="s">
        <v>6997</v>
      </c>
      <c r="D1707" t="s">
        <v>382</v>
      </c>
      <c r="E1707"/>
      <c r="F1707" t="s">
        <v>382</v>
      </c>
      <c r="G1707" t="s">
        <v>382</v>
      </c>
      <c r="H1707" t="s">
        <v>382</v>
      </c>
      <c r="I1707" t="s">
        <v>382</v>
      </c>
      <c r="J1707" t="s">
        <v>382</v>
      </c>
      <c r="K1707"/>
      <c r="L1707"/>
      <c r="M1707"/>
    </row>
    <row r="1708">
      <c r="A1708" t="n">
        <v> 1707</v>
      </c>
      <c r="B1708" t="s">
        <v>382</v>
      </c>
      <c r="C1708" t="s">
        <v>6998</v>
      </c>
      <c r="D1708" t="s">
        <v>382</v>
      </c>
      <c r="E1708"/>
      <c r="F1708" t="s">
        <v>382</v>
      </c>
      <c r="G1708" t="s">
        <v>382</v>
      </c>
      <c r="H1708" t="s">
        <v>382</v>
      </c>
      <c r="I1708" t="s">
        <v>382</v>
      </c>
      <c r="J1708" t="s">
        <v>382</v>
      </c>
      <c r="K1708"/>
      <c r="L1708"/>
      <c r="M1708"/>
    </row>
    <row r="1709">
      <c r="A1709" t="n">
        <v> 1708</v>
      </c>
      <c r="B1709" t="s">
        <v>382</v>
      </c>
      <c r="C1709" t="s">
        <v>6999</v>
      </c>
      <c r="D1709" t="s">
        <v>382</v>
      </c>
      <c r="E1709"/>
      <c r="F1709" t="s">
        <v>382</v>
      </c>
      <c r="G1709" t="s">
        <v>382</v>
      </c>
      <c r="H1709" t="s">
        <v>382</v>
      </c>
      <c r="I1709" t="s">
        <v>382</v>
      </c>
      <c r="J1709" t="s">
        <v>382</v>
      </c>
      <c r="K1709"/>
      <c r="L1709"/>
      <c r="M1709"/>
    </row>
    <row r="1710">
      <c r="A1710" t="n">
        <v> 1709</v>
      </c>
      <c r="B1710" t="s">
        <v>382</v>
      </c>
      <c r="C1710" t="s">
        <v>7000</v>
      </c>
      <c r="D1710" t="s">
        <v>382</v>
      </c>
      <c r="E1710"/>
      <c r="F1710" t="s">
        <v>382</v>
      </c>
      <c r="G1710" t="s">
        <v>382</v>
      </c>
      <c r="H1710" t="s">
        <v>382</v>
      </c>
      <c r="I1710" t="s">
        <v>382</v>
      </c>
      <c r="J1710" t="s">
        <v>382</v>
      </c>
      <c r="K1710"/>
      <c r="L1710"/>
      <c r="M1710"/>
    </row>
    <row r="1711">
      <c r="A1711" t="n">
        <v> 1710</v>
      </c>
      <c r="B1711" t="s">
        <v>382</v>
      </c>
      <c r="C1711" t="s">
        <v>7001</v>
      </c>
      <c r="D1711" t="s">
        <v>382</v>
      </c>
      <c r="E1711"/>
      <c r="F1711" t="s">
        <v>382</v>
      </c>
      <c r="G1711" t="s">
        <v>382</v>
      </c>
      <c r="H1711" t="s">
        <v>382</v>
      </c>
      <c r="I1711" t="s">
        <v>382</v>
      </c>
      <c r="J1711" t="s">
        <v>382</v>
      </c>
      <c r="K1711"/>
      <c r="L1711"/>
      <c r="M1711"/>
    </row>
    <row r="1712">
      <c r="A1712" t="n">
        <v> 1711</v>
      </c>
      <c r="B1712" t="s">
        <v>382</v>
      </c>
      <c r="C1712" t="s">
        <v>7002</v>
      </c>
      <c r="D1712" t="s">
        <v>382</v>
      </c>
      <c r="E1712"/>
      <c r="F1712" t="s">
        <v>382</v>
      </c>
      <c r="G1712" t="s">
        <v>382</v>
      </c>
      <c r="H1712" t="s">
        <v>382</v>
      </c>
      <c r="I1712" t="s">
        <v>382</v>
      </c>
      <c r="J1712" t="s">
        <v>382</v>
      </c>
      <c r="K1712"/>
      <c r="L1712"/>
      <c r="M1712"/>
    </row>
    <row r="1713">
      <c r="A1713" t="n">
        <v> 1712</v>
      </c>
      <c r="B1713" t="s">
        <v>382</v>
      </c>
      <c r="C1713" t="s">
        <v>7003</v>
      </c>
      <c r="D1713" t="s">
        <v>382</v>
      </c>
      <c r="E1713"/>
      <c r="F1713" t="s">
        <v>382</v>
      </c>
      <c r="G1713" t="s">
        <v>382</v>
      </c>
      <c r="H1713" t="s">
        <v>382</v>
      </c>
      <c r="I1713" t="s">
        <v>382</v>
      </c>
      <c r="J1713" t="s">
        <v>382</v>
      </c>
      <c r="K1713"/>
      <c r="L1713"/>
      <c r="M1713"/>
    </row>
    <row r="1714">
      <c r="A1714" t="n">
        <v> 1713</v>
      </c>
      <c r="B1714" t="s">
        <v>382</v>
      </c>
      <c r="C1714" t="s">
        <v>7004</v>
      </c>
      <c r="D1714" t="s">
        <v>382</v>
      </c>
      <c r="E1714"/>
      <c r="F1714" t="s">
        <v>382</v>
      </c>
      <c r="G1714" t="s">
        <v>382</v>
      </c>
      <c r="H1714" t="s">
        <v>382</v>
      </c>
      <c r="I1714" t="s">
        <v>382</v>
      </c>
      <c r="J1714" t="s">
        <v>382</v>
      </c>
      <c r="K1714"/>
      <c r="L1714"/>
      <c r="M1714"/>
    </row>
    <row r="1715">
      <c r="A1715" t="n">
        <v> 1714</v>
      </c>
      <c r="B1715" t="s">
        <v>382</v>
      </c>
      <c r="C1715" t="s">
        <v>7005</v>
      </c>
      <c r="D1715" t="s">
        <v>382</v>
      </c>
      <c r="E1715"/>
      <c r="F1715" t="s">
        <v>382</v>
      </c>
      <c r="G1715" t="s">
        <v>382</v>
      </c>
      <c r="H1715" t="s">
        <v>382</v>
      </c>
      <c r="I1715" t="s">
        <v>382</v>
      </c>
      <c r="J1715" t="s">
        <v>382</v>
      </c>
      <c r="K1715"/>
      <c r="L1715"/>
      <c r="M1715"/>
    </row>
    <row r="1716">
      <c r="A1716" t="n">
        <v> 1715</v>
      </c>
      <c r="B1716" t="s">
        <v>382</v>
      </c>
      <c r="C1716" t="s">
        <v>7006</v>
      </c>
      <c r="D1716" t="s">
        <v>382</v>
      </c>
      <c r="E1716"/>
      <c r="F1716" t="s">
        <v>382</v>
      </c>
      <c r="G1716" t="s">
        <v>382</v>
      </c>
      <c r="H1716" t="s">
        <v>382</v>
      </c>
      <c r="I1716" t="s">
        <v>382</v>
      </c>
      <c r="J1716" t="s">
        <v>382</v>
      </c>
      <c r="K1716"/>
      <c r="L1716"/>
      <c r="M1716"/>
    </row>
    <row r="1717">
      <c r="A1717" t="n">
        <v> 1716</v>
      </c>
      <c r="B1717" t="s">
        <v>382</v>
      </c>
      <c r="C1717" t="s">
        <v>7007</v>
      </c>
      <c r="D1717" t="s">
        <v>382</v>
      </c>
      <c r="E1717"/>
      <c r="F1717" t="s">
        <v>382</v>
      </c>
      <c r="G1717" t="s">
        <v>382</v>
      </c>
      <c r="H1717" t="s">
        <v>382</v>
      </c>
      <c r="I1717" t="s">
        <v>382</v>
      </c>
      <c r="J1717" t="s">
        <v>382</v>
      </c>
      <c r="K1717"/>
      <c r="L1717"/>
      <c r="M1717"/>
    </row>
    <row r="1718">
      <c r="A1718" t="n">
        <v> 1717</v>
      </c>
      <c r="B1718" t="s">
        <v>382</v>
      </c>
      <c r="C1718" t="s">
        <v>7008</v>
      </c>
      <c r="D1718" t="s">
        <v>382</v>
      </c>
      <c r="E1718"/>
      <c r="F1718" t="s">
        <v>382</v>
      </c>
      <c r="G1718" t="s">
        <v>382</v>
      </c>
      <c r="H1718" t="s">
        <v>382</v>
      </c>
      <c r="I1718" t="s">
        <v>382</v>
      </c>
      <c r="J1718" t="s">
        <v>382</v>
      </c>
      <c r="K1718"/>
      <c r="L1718"/>
      <c r="M1718"/>
    </row>
    <row r="1719">
      <c r="A1719" t="n">
        <v> 1718</v>
      </c>
      <c r="B1719" t="s">
        <v>382</v>
      </c>
      <c r="C1719" t="s">
        <v>7009</v>
      </c>
      <c r="D1719" t="s">
        <v>382</v>
      </c>
      <c r="E1719"/>
      <c r="F1719" t="s">
        <v>382</v>
      </c>
      <c r="G1719" t="s">
        <v>382</v>
      </c>
      <c r="H1719" t="s">
        <v>382</v>
      </c>
      <c r="I1719" t="s">
        <v>382</v>
      </c>
      <c r="J1719" t="s">
        <v>382</v>
      </c>
      <c r="K1719"/>
      <c r="L1719"/>
      <c r="M1719"/>
    </row>
    <row r="1720">
      <c r="A1720" t="n">
        <v> 1719</v>
      </c>
      <c r="B1720" t="s">
        <v>382</v>
      </c>
      <c r="C1720" t="s">
        <v>7010</v>
      </c>
      <c r="D1720" t="s">
        <v>382</v>
      </c>
      <c r="E1720"/>
      <c r="F1720" t="s">
        <v>382</v>
      </c>
      <c r="G1720" t="s">
        <v>382</v>
      </c>
      <c r="H1720" t="s">
        <v>382</v>
      </c>
      <c r="I1720" t="s">
        <v>382</v>
      </c>
      <c r="J1720" t="s">
        <v>382</v>
      </c>
      <c r="K1720"/>
      <c r="L1720"/>
      <c r="M1720"/>
    </row>
    <row r="1721">
      <c r="A1721" t="n">
        <v> 1720</v>
      </c>
      <c r="B1721" t="s">
        <v>382</v>
      </c>
      <c r="C1721" t="s">
        <v>7011</v>
      </c>
      <c r="D1721" t="s">
        <v>382</v>
      </c>
      <c r="E1721"/>
      <c r="F1721" t="s">
        <v>382</v>
      </c>
      <c r="G1721" t="s">
        <v>382</v>
      </c>
      <c r="H1721" t="s">
        <v>382</v>
      </c>
      <c r="I1721" t="s">
        <v>382</v>
      </c>
      <c r="J1721" t="s">
        <v>382</v>
      </c>
      <c r="K1721"/>
      <c r="L1721"/>
      <c r="M1721"/>
    </row>
    <row r="1722">
      <c r="A1722" t="n">
        <v> 1721</v>
      </c>
      <c r="B1722" t="s">
        <v>382</v>
      </c>
      <c r="C1722" t="s">
        <v>7012</v>
      </c>
      <c r="D1722" t="s">
        <v>382</v>
      </c>
      <c r="E1722"/>
      <c r="F1722" t="s">
        <v>382</v>
      </c>
      <c r="G1722" t="s">
        <v>382</v>
      </c>
      <c r="H1722" t="s">
        <v>382</v>
      </c>
      <c r="I1722" t="s">
        <v>382</v>
      </c>
      <c r="J1722" t="s">
        <v>382</v>
      </c>
      <c r="K1722"/>
      <c r="L1722"/>
      <c r="M1722"/>
    </row>
    <row r="1723">
      <c r="A1723" t="n">
        <v> 1722</v>
      </c>
      <c r="B1723" t="s">
        <v>382</v>
      </c>
      <c r="C1723" t="s">
        <v>7013</v>
      </c>
      <c r="D1723" t="s">
        <v>382</v>
      </c>
      <c r="E1723"/>
      <c r="F1723" t="s">
        <v>382</v>
      </c>
      <c r="G1723" t="s">
        <v>382</v>
      </c>
      <c r="H1723" t="s">
        <v>382</v>
      </c>
      <c r="I1723" t="s">
        <v>382</v>
      </c>
      <c r="J1723" t="s">
        <v>382</v>
      </c>
      <c r="K1723"/>
      <c r="L1723"/>
      <c r="M1723"/>
    </row>
    <row r="1724">
      <c r="A1724" t="n">
        <v> 1723</v>
      </c>
      <c r="B1724" t="s">
        <v>382</v>
      </c>
      <c r="C1724" t="s">
        <v>7014</v>
      </c>
      <c r="D1724" t="s">
        <v>382</v>
      </c>
      <c r="E1724"/>
      <c r="F1724" t="s">
        <v>382</v>
      </c>
      <c r="G1724" t="s">
        <v>382</v>
      </c>
      <c r="H1724" t="s">
        <v>382</v>
      </c>
      <c r="I1724" t="s">
        <v>382</v>
      </c>
      <c r="J1724" t="s">
        <v>382</v>
      </c>
      <c r="K1724"/>
      <c r="L1724"/>
      <c r="M1724"/>
    </row>
    <row r="1725">
      <c r="A1725" t="n">
        <v> 1724</v>
      </c>
      <c r="B1725" t="s">
        <v>382</v>
      </c>
      <c r="C1725" t="s">
        <v>7015</v>
      </c>
      <c r="D1725" t="s">
        <v>382</v>
      </c>
      <c r="E1725"/>
      <c r="F1725" t="s">
        <v>382</v>
      </c>
      <c r="G1725" t="s">
        <v>382</v>
      </c>
      <c r="H1725" t="s">
        <v>382</v>
      </c>
      <c r="I1725" t="s">
        <v>382</v>
      </c>
      <c r="J1725" t="s">
        <v>382</v>
      </c>
      <c r="K1725"/>
      <c r="L1725"/>
      <c r="M1725"/>
    </row>
    <row r="1726">
      <c r="A1726" t="n">
        <v> 1725</v>
      </c>
      <c r="B1726" t="s">
        <v>382</v>
      </c>
      <c r="C1726" t="s">
        <v>7016</v>
      </c>
      <c r="D1726" t="s">
        <v>382</v>
      </c>
      <c r="E1726"/>
      <c r="F1726" t="s">
        <v>382</v>
      </c>
      <c r="G1726" t="s">
        <v>382</v>
      </c>
      <c r="H1726" t="s">
        <v>382</v>
      </c>
      <c r="I1726" t="s">
        <v>382</v>
      </c>
      <c r="J1726" t="s">
        <v>382</v>
      </c>
      <c r="K1726"/>
      <c r="L1726"/>
      <c r="M1726"/>
    </row>
    <row r="1727">
      <c r="A1727" t="n">
        <v> 1726</v>
      </c>
      <c r="B1727" t="s">
        <v>382</v>
      </c>
      <c r="C1727" t="s">
        <v>7017</v>
      </c>
      <c r="D1727" t="s">
        <v>382</v>
      </c>
      <c r="E1727"/>
      <c r="F1727" t="s">
        <v>382</v>
      </c>
      <c r="G1727" t="s">
        <v>382</v>
      </c>
      <c r="H1727" t="s">
        <v>382</v>
      </c>
      <c r="I1727" t="s">
        <v>382</v>
      </c>
      <c r="J1727" t="s">
        <v>382</v>
      </c>
      <c r="K1727"/>
      <c r="L1727"/>
      <c r="M1727"/>
    </row>
    <row r="1728">
      <c r="A1728" t="n">
        <v> 1727</v>
      </c>
      <c r="B1728" t="s">
        <v>382</v>
      </c>
      <c r="C1728" t="s">
        <v>7018</v>
      </c>
      <c r="D1728" t="s">
        <v>382</v>
      </c>
      <c r="E1728"/>
      <c r="F1728" t="s">
        <v>382</v>
      </c>
      <c r="G1728" t="s">
        <v>382</v>
      </c>
      <c r="H1728" t="s">
        <v>382</v>
      </c>
      <c r="I1728" t="s">
        <v>382</v>
      </c>
      <c r="J1728" t="s">
        <v>382</v>
      </c>
      <c r="K1728"/>
      <c r="L1728"/>
      <c r="M1728"/>
    </row>
    <row r="1729">
      <c r="A1729" t="n">
        <v> 1728</v>
      </c>
      <c r="B1729" t="s">
        <v>382</v>
      </c>
      <c r="C1729" t="s">
        <v>7019</v>
      </c>
      <c r="D1729" t="s">
        <v>382</v>
      </c>
      <c r="E1729"/>
      <c r="F1729" t="s">
        <v>382</v>
      </c>
      <c r="G1729" t="s">
        <v>382</v>
      </c>
      <c r="H1729" t="s">
        <v>382</v>
      </c>
      <c r="I1729" t="s">
        <v>382</v>
      </c>
      <c r="J1729" t="s">
        <v>382</v>
      </c>
      <c r="K1729"/>
      <c r="L1729"/>
      <c r="M1729"/>
    </row>
    <row r="1730">
      <c r="A1730" t="n">
        <v> 1729</v>
      </c>
      <c r="B1730" t="s">
        <v>382</v>
      </c>
      <c r="C1730" t="s">
        <v>7020</v>
      </c>
      <c r="D1730" t="s">
        <v>382</v>
      </c>
      <c r="E1730"/>
      <c r="F1730" t="s">
        <v>382</v>
      </c>
      <c r="G1730" t="s">
        <v>382</v>
      </c>
      <c r="H1730" t="s">
        <v>382</v>
      </c>
      <c r="I1730" t="s">
        <v>382</v>
      </c>
      <c r="J1730" t="s">
        <v>382</v>
      </c>
      <c r="K1730"/>
      <c r="L1730"/>
      <c r="M1730"/>
    </row>
    <row r="1731">
      <c r="A1731" t="n">
        <v> 1730</v>
      </c>
      <c r="B1731" t="s">
        <v>382</v>
      </c>
      <c r="C1731" t="s">
        <v>7021</v>
      </c>
      <c r="D1731" t="s">
        <v>382</v>
      </c>
      <c r="E1731"/>
      <c r="F1731" t="s">
        <v>382</v>
      </c>
      <c r="G1731" t="s">
        <v>382</v>
      </c>
      <c r="H1731" t="s">
        <v>382</v>
      </c>
      <c r="I1731" t="s">
        <v>382</v>
      </c>
      <c r="J1731" t="s">
        <v>382</v>
      </c>
      <c r="K1731"/>
      <c r="L1731"/>
      <c r="M1731"/>
    </row>
    <row r="1732">
      <c r="A1732" t="n">
        <v> 1731</v>
      </c>
      <c r="B1732" t="s">
        <v>382</v>
      </c>
      <c r="C1732" t="s">
        <v>7022</v>
      </c>
      <c r="D1732" t="s">
        <v>382</v>
      </c>
      <c r="E1732"/>
      <c r="F1732" t="s">
        <v>382</v>
      </c>
      <c r="G1732" t="s">
        <v>382</v>
      </c>
      <c r="H1732" t="s">
        <v>382</v>
      </c>
      <c r="I1732" t="s">
        <v>382</v>
      </c>
      <c r="J1732" t="s">
        <v>382</v>
      </c>
      <c r="K1732"/>
      <c r="L1732"/>
      <c r="M1732"/>
    </row>
    <row r="1733">
      <c r="A1733" t="n">
        <v> 1732</v>
      </c>
      <c r="B1733" t="s">
        <v>382</v>
      </c>
      <c r="C1733" t="s">
        <v>7023</v>
      </c>
      <c r="D1733" t="s">
        <v>382</v>
      </c>
      <c r="E1733"/>
      <c r="F1733" t="s">
        <v>382</v>
      </c>
      <c r="G1733" t="s">
        <v>382</v>
      </c>
      <c r="H1733" t="s">
        <v>382</v>
      </c>
      <c r="I1733" t="s">
        <v>382</v>
      </c>
      <c r="J1733" t="s">
        <v>382</v>
      </c>
      <c r="K1733"/>
      <c r="L1733"/>
      <c r="M1733"/>
    </row>
    <row r="1734">
      <c r="A1734" t="n">
        <v> 1733</v>
      </c>
      <c r="B1734" t="s">
        <v>382</v>
      </c>
      <c r="C1734" t="s">
        <v>7024</v>
      </c>
      <c r="D1734" t="s">
        <v>382</v>
      </c>
      <c r="E1734"/>
      <c r="F1734" t="s">
        <v>382</v>
      </c>
      <c r="G1734" t="s">
        <v>382</v>
      </c>
      <c r="H1734" t="s">
        <v>382</v>
      </c>
      <c r="I1734" t="s">
        <v>382</v>
      </c>
      <c r="J1734" t="s">
        <v>382</v>
      </c>
      <c r="K1734"/>
      <c r="L1734"/>
      <c r="M1734"/>
    </row>
    <row r="1735">
      <c r="A1735" t="n">
        <v> 1734</v>
      </c>
      <c r="B1735" t="s">
        <v>382</v>
      </c>
      <c r="C1735" t="s">
        <v>7025</v>
      </c>
      <c r="D1735" t="s">
        <v>382</v>
      </c>
      <c r="E1735"/>
      <c r="F1735" t="s">
        <v>382</v>
      </c>
      <c r="G1735" t="s">
        <v>382</v>
      </c>
      <c r="H1735" t="s">
        <v>382</v>
      </c>
      <c r="I1735" t="s">
        <v>382</v>
      </c>
      <c r="J1735" t="s">
        <v>382</v>
      </c>
      <c r="K1735"/>
      <c r="L1735"/>
      <c r="M1735"/>
    </row>
    <row r="1736">
      <c r="A1736" t="n">
        <v> 1735</v>
      </c>
      <c r="B1736" t="s">
        <v>382</v>
      </c>
      <c r="C1736" t="s">
        <v>7026</v>
      </c>
      <c r="D1736" t="s">
        <v>382</v>
      </c>
      <c r="E1736"/>
      <c r="F1736" t="s">
        <v>382</v>
      </c>
      <c r="G1736" t="s">
        <v>382</v>
      </c>
      <c r="H1736" t="s">
        <v>382</v>
      </c>
      <c r="I1736" t="s">
        <v>382</v>
      </c>
      <c r="J1736" t="s">
        <v>382</v>
      </c>
      <c r="K1736"/>
      <c r="L1736"/>
      <c r="M1736"/>
    </row>
    <row r="1737">
      <c r="A1737" t="n">
        <v> 1736</v>
      </c>
      <c r="B1737" t="s">
        <v>382</v>
      </c>
      <c r="C1737" t="s">
        <v>7027</v>
      </c>
      <c r="D1737" t="s">
        <v>382</v>
      </c>
      <c r="E1737"/>
      <c r="F1737" t="s">
        <v>382</v>
      </c>
      <c r="G1737" t="s">
        <v>382</v>
      </c>
      <c r="H1737" t="s">
        <v>382</v>
      </c>
      <c r="I1737" t="s">
        <v>382</v>
      </c>
      <c r="J1737" t="s">
        <v>382</v>
      </c>
      <c r="K1737"/>
      <c r="L1737"/>
      <c r="M1737"/>
    </row>
    <row r="1738">
      <c r="A1738" t="n">
        <v> 1737</v>
      </c>
      <c r="B1738" t="s">
        <v>382</v>
      </c>
      <c r="C1738" t="s">
        <v>7028</v>
      </c>
      <c r="D1738" t="s">
        <v>382</v>
      </c>
      <c r="E1738"/>
      <c r="F1738" t="s">
        <v>382</v>
      </c>
      <c r="G1738" t="s">
        <v>382</v>
      </c>
      <c r="H1738" t="s">
        <v>382</v>
      </c>
      <c r="I1738" t="s">
        <v>382</v>
      </c>
      <c r="J1738" t="s">
        <v>382</v>
      </c>
      <c r="K1738"/>
      <c r="L1738"/>
      <c r="M1738"/>
    </row>
    <row r="1739">
      <c r="A1739" t="n">
        <v> 1738</v>
      </c>
      <c r="B1739" t="s">
        <v>382</v>
      </c>
      <c r="C1739" t="s">
        <v>7029</v>
      </c>
      <c r="D1739" t="s">
        <v>382</v>
      </c>
      <c r="E1739"/>
      <c r="F1739" t="s">
        <v>382</v>
      </c>
      <c r="G1739" t="s">
        <v>382</v>
      </c>
      <c r="H1739" t="s">
        <v>382</v>
      </c>
      <c r="I1739" t="s">
        <v>382</v>
      </c>
      <c r="J1739" t="s">
        <v>382</v>
      </c>
      <c r="K1739"/>
      <c r="L1739"/>
      <c r="M1739"/>
    </row>
    <row r="1740">
      <c r="A1740" t="n">
        <v> 1739</v>
      </c>
      <c r="B1740" t="s">
        <v>382</v>
      </c>
      <c r="C1740" t="s">
        <v>7030</v>
      </c>
      <c r="D1740" t="s">
        <v>382</v>
      </c>
      <c r="E1740"/>
      <c r="F1740" t="s">
        <v>382</v>
      </c>
      <c r="G1740" t="s">
        <v>382</v>
      </c>
      <c r="H1740" t="s">
        <v>382</v>
      </c>
      <c r="I1740" t="s">
        <v>382</v>
      </c>
      <c r="J1740" t="s">
        <v>382</v>
      </c>
      <c r="K1740"/>
      <c r="L1740"/>
      <c r="M1740"/>
    </row>
    <row r="1741">
      <c r="A1741" t="n">
        <v> 1740</v>
      </c>
      <c r="B1741" t="s">
        <v>382</v>
      </c>
      <c r="C1741" t="s">
        <v>7031</v>
      </c>
      <c r="D1741" t="s">
        <v>382</v>
      </c>
      <c r="E1741"/>
      <c r="F1741" t="s">
        <v>382</v>
      </c>
      <c r="G1741" t="s">
        <v>382</v>
      </c>
      <c r="H1741" t="s">
        <v>382</v>
      </c>
      <c r="I1741" t="s">
        <v>382</v>
      </c>
      <c r="J1741" t="s">
        <v>382</v>
      </c>
      <c r="K1741"/>
      <c r="L1741"/>
      <c r="M1741"/>
    </row>
    <row r="1742">
      <c r="A1742" t="n">
        <v> 1741</v>
      </c>
      <c r="B1742" t="s">
        <v>382</v>
      </c>
      <c r="C1742" t="s">
        <v>7032</v>
      </c>
      <c r="D1742" t="s">
        <v>382</v>
      </c>
      <c r="E1742"/>
      <c r="F1742" t="s">
        <v>382</v>
      </c>
      <c r="G1742" t="s">
        <v>382</v>
      </c>
      <c r="H1742" t="s">
        <v>382</v>
      </c>
      <c r="I1742" t="s">
        <v>382</v>
      </c>
      <c r="J1742" t="s">
        <v>382</v>
      </c>
      <c r="K1742"/>
      <c r="L1742"/>
      <c r="M1742"/>
    </row>
    <row r="1743">
      <c r="A1743" t="n">
        <v> 1742</v>
      </c>
      <c r="B1743" t="s">
        <v>382</v>
      </c>
      <c r="C1743" t="s">
        <v>7033</v>
      </c>
      <c r="D1743" t="s">
        <v>382</v>
      </c>
      <c r="E1743"/>
      <c r="F1743" t="s">
        <v>382</v>
      </c>
      <c r="G1743" t="s">
        <v>382</v>
      </c>
      <c r="H1743" t="s">
        <v>382</v>
      </c>
      <c r="I1743" t="s">
        <v>382</v>
      </c>
      <c r="J1743" t="s">
        <v>382</v>
      </c>
      <c r="K1743"/>
      <c r="L1743"/>
      <c r="M1743"/>
    </row>
    <row r="1744">
      <c r="A1744" t="n">
        <v> 1743</v>
      </c>
      <c r="B1744" t="s">
        <v>382</v>
      </c>
      <c r="C1744" t="s">
        <v>7034</v>
      </c>
      <c r="D1744" t="s">
        <v>382</v>
      </c>
      <c r="E1744"/>
      <c r="F1744" t="s">
        <v>382</v>
      </c>
      <c r="G1744" t="s">
        <v>382</v>
      </c>
      <c r="H1744" t="s">
        <v>382</v>
      </c>
      <c r="I1744" t="s">
        <v>382</v>
      </c>
      <c r="J1744" t="s">
        <v>382</v>
      </c>
      <c r="K1744"/>
      <c r="L1744"/>
      <c r="M1744"/>
    </row>
    <row r="1745">
      <c r="A1745" t="n">
        <v> 1744</v>
      </c>
      <c r="B1745" t="s">
        <v>382</v>
      </c>
      <c r="C1745" t="s">
        <v>7035</v>
      </c>
      <c r="D1745" t="s">
        <v>382</v>
      </c>
      <c r="E1745"/>
      <c r="F1745" t="s">
        <v>382</v>
      </c>
      <c r="G1745" t="s">
        <v>382</v>
      </c>
      <c r="H1745" t="s">
        <v>382</v>
      </c>
      <c r="I1745" t="s">
        <v>382</v>
      </c>
      <c r="J1745" t="s">
        <v>382</v>
      </c>
      <c r="K1745"/>
      <c r="L1745"/>
      <c r="M1745"/>
    </row>
    <row r="1746">
      <c r="A1746" t="n">
        <v> 1745</v>
      </c>
      <c r="B1746" t="s">
        <v>382</v>
      </c>
      <c r="C1746" t="s">
        <v>7036</v>
      </c>
      <c r="D1746" t="s">
        <v>382</v>
      </c>
      <c r="E1746"/>
      <c r="F1746" t="s">
        <v>382</v>
      </c>
      <c r="G1746" t="s">
        <v>382</v>
      </c>
      <c r="H1746" t="s">
        <v>382</v>
      </c>
      <c r="I1746" t="s">
        <v>382</v>
      </c>
      <c r="J1746" t="s">
        <v>382</v>
      </c>
      <c r="K1746"/>
      <c r="L1746"/>
      <c r="M1746"/>
    </row>
    <row r="1747">
      <c r="A1747" t="n">
        <v> 1746</v>
      </c>
      <c r="B1747" t="s">
        <v>382</v>
      </c>
      <c r="C1747" t="s">
        <v>7037</v>
      </c>
      <c r="D1747" t="s">
        <v>382</v>
      </c>
      <c r="E1747"/>
      <c r="F1747" t="s">
        <v>382</v>
      </c>
      <c r="G1747" t="s">
        <v>382</v>
      </c>
      <c r="H1747" t="s">
        <v>382</v>
      </c>
      <c r="I1747" t="s">
        <v>382</v>
      </c>
      <c r="J1747" t="s">
        <v>382</v>
      </c>
      <c r="K1747"/>
      <c r="L1747"/>
      <c r="M1747"/>
    </row>
    <row r="1748">
      <c r="A1748" t="n">
        <v> 1747</v>
      </c>
      <c r="B1748" t="s">
        <v>382</v>
      </c>
      <c r="C1748" t="s">
        <v>7038</v>
      </c>
      <c r="D1748" t="s">
        <v>382</v>
      </c>
      <c r="E1748"/>
      <c r="F1748" t="s">
        <v>382</v>
      </c>
      <c r="G1748" t="s">
        <v>382</v>
      </c>
      <c r="H1748" t="s">
        <v>382</v>
      </c>
      <c r="I1748" t="s">
        <v>382</v>
      </c>
      <c r="J1748" t="s">
        <v>382</v>
      </c>
      <c r="K1748"/>
      <c r="L1748"/>
      <c r="M1748"/>
    </row>
    <row r="1749">
      <c r="A1749" t="n">
        <v> 1748</v>
      </c>
      <c r="B1749" t="s">
        <v>382</v>
      </c>
      <c r="C1749" t="s">
        <v>7039</v>
      </c>
      <c r="D1749" t="s">
        <v>382</v>
      </c>
      <c r="E1749"/>
      <c r="F1749" t="s">
        <v>382</v>
      </c>
      <c r="G1749" t="s">
        <v>382</v>
      </c>
      <c r="H1749" t="s">
        <v>382</v>
      </c>
      <c r="I1749" t="s">
        <v>382</v>
      </c>
      <c r="J1749" t="s">
        <v>382</v>
      </c>
      <c r="K1749"/>
      <c r="L1749"/>
      <c r="M1749"/>
    </row>
    <row r="1750">
      <c r="A1750" t="n">
        <v> 1749</v>
      </c>
      <c r="B1750" t="s">
        <v>382</v>
      </c>
      <c r="C1750" t="s">
        <v>7040</v>
      </c>
      <c r="D1750" t="s">
        <v>382</v>
      </c>
      <c r="E1750"/>
      <c r="F1750" t="s">
        <v>382</v>
      </c>
      <c r="G1750" t="s">
        <v>382</v>
      </c>
      <c r="H1750" t="s">
        <v>382</v>
      </c>
      <c r="I1750" t="s">
        <v>382</v>
      </c>
      <c r="J1750" t="s">
        <v>382</v>
      </c>
      <c r="K1750"/>
      <c r="L1750"/>
      <c r="M1750"/>
    </row>
    <row r="1751">
      <c r="A1751" t="n">
        <v> 1750</v>
      </c>
      <c r="B1751" t="s">
        <v>382</v>
      </c>
      <c r="C1751" t="s">
        <v>7041</v>
      </c>
      <c r="D1751" t="s">
        <v>382</v>
      </c>
      <c r="E1751"/>
      <c r="F1751" t="s">
        <v>382</v>
      </c>
      <c r="G1751" t="s">
        <v>382</v>
      </c>
      <c r="H1751" t="s">
        <v>382</v>
      </c>
      <c r="I1751" t="s">
        <v>382</v>
      </c>
      <c r="J1751" t="s">
        <v>382</v>
      </c>
      <c r="K1751"/>
      <c r="L1751"/>
      <c r="M1751"/>
    </row>
    <row r="1752">
      <c r="A1752" t="n">
        <v> 1751</v>
      </c>
      <c r="B1752" t="s">
        <v>382</v>
      </c>
      <c r="C1752" t="s">
        <v>7042</v>
      </c>
      <c r="D1752" t="s">
        <v>382</v>
      </c>
      <c r="E1752"/>
      <c r="F1752" t="s">
        <v>382</v>
      </c>
      <c r="G1752" t="s">
        <v>382</v>
      </c>
      <c r="H1752" t="s">
        <v>382</v>
      </c>
      <c r="I1752" t="s">
        <v>382</v>
      </c>
      <c r="J1752" t="s">
        <v>382</v>
      </c>
      <c r="K1752"/>
      <c r="L1752"/>
      <c r="M1752"/>
    </row>
    <row r="1753">
      <c r="A1753" t="n">
        <v> 1752</v>
      </c>
      <c r="B1753" t="s">
        <v>382</v>
      </c>
      <c r="C1753" t="s">
        <v>7043</v>
      </c>
      <c r="D1753" t="s">
        <v>382</v>
      </c>
      <c r="E1753"/>
      <c r="F1753" t="s">
        <v>382</v>
      </c>
      <c r="G1753" t="s">
        <v>382</v>
      </c>
      <c r="H1753" t="s">
        <v>382</v>
      </c>
      <c r="I1753" t="s">
        <v>382</v>
      </c>
      <c r="J1753" t="s">
        <v>382</v>
      </c>
      <c r="K1753"/>
      <c r="L1753"/>
      <c r="M1753"/>
    </row>
    <row r="1754">
      <c r="A1754" t="n">
        <v> 1753</v>
      </c>
      <c r="B1754" t="s">
        <v>382</v>
      </c>
      <c r="C1754" t="s">
        <v>7044</v>
      </c>
      <c r="D1754" t="s">
        <v>382</v>
      </c>
      <c r="E1754"/>
      <c r="F1754" t="s">
        <v>382</v>
      </c>
      <c r="G1754" t="s">
        <v>382</v>
      </c>
      <c r="H1754" t="s">
        <v>382</v>
      </c>
      <c r="I1754" t="s">
        <v>382</v>
      </c>
      <c r="J1754" t="s">
        <v>382</v>
      </c>
      <c r="K1754"/>
      <c r="L1754"/>
      <c r="M1754"/>
    </row>
    <row r="1755">
      <c r="A1755" t="n">
        <v> 1754</v>
      </c>
      <c r="B1755" t="s">
        <v>382</v>
      </c>
      <c r="C1755" t="s">
        <v>7045</v>
      </c>
      <c r="D1755" t="s">
        <v>382</v>
      </c>
      <c r="E1755"/>
      <c r="F1755" t="s">
        <v>382</v>
      </c>
      <c r="G1755" t="s">
        <v>382</v>
      </c>
      <c r="H1755" t="s">
        <v>382</v>
      </c>
      <c r="I1755" t="s">
        <v>382</v>
      </c>
      <c r="J1755" t="s">
        <v>382</v>
      </c>
      <c r="K1755"/>
      <c r="L1755"/>
      <c r="M1755"/>
    </row>
    <row r="1756">
      <c r="A1756" t="n">
        <v> 1755</v>
      </c>
      <c r="B1756" t="s">
        <v>382</v>
      </c>
      <c r="C1756" t="s">
        <v>7046</v>
      </c>
      <c r="D1756" t="s">
        <v>382</v>
      </c>
      <c r="E1756"/>
      <c r="F1756" t="s">
        <v>382</v>
      </c>
      <c r="G1756" t="s">
        <v>382</v>
      </c>
      <c r="H1756" t="s">
        <v>382</v>
      </c>
      <c r="I1756" t="s">
        <v>382</v>
      </c>
      <c r="J1756" t="s">
        <v>382</v>
      </c>
      <c r="K1756"/>
      <c r="L1756"/>
      <c r="M1756"/>
    </row>
    <row r="1757">
      <c r="A1757" t="n">
        <v> 1756</v>
      </c>
      <c r="B1757" t="s">
        <v>382</v>
      </c>
      <c r="C1757" t="s">
        <v>7047</v>
      </c>
      <c r="D1757" t="s">
        <v>382</v>
      </c>
      <c r="E1757"/>
      <c r="F1757" t="s">
        <v>382</v>
      </c>
      <c r="G1757" t="s">
        <v>382</v>
      </c>
      <c r="H1757" t="s">
        <v>382</v>
      </c>
      <c r="I1757" t="s">
        <v>382</v>
      </c>
      <c r="J1757" t="s">
        <v>382</v>
      </c>
      <c r="K1757"/>
      <c r="L1757"/>
      <c r="M1757"/>
    </row>
    <row r="1758">
      <c r="A1758" t="n">
        <v> 1757</v>
      </c>
      <c r="B1758" t="s">
        <v>382</v>
      </c>
      <c r="C1758" t="s">
        <v>7048</v>
      </c>
      <c r="D1758" t="s">
        <v>382</v>
      </c>
      <c r="E1758"/>
      <c r="F1758" t="s">
        <v>382</v>
      </c>
      <c r="G1758" t="s">
        <v>382</v>
      </c>
      <c r="H1758" t="s">
        <v>382</v>
      </c>
      <c r="I1758" t="s">
        <v>382</v>
      </c>
      <c r="J1758" t="s">
        <v>382</v>
      </c>
      <c r="K1758"/>
      <c r="L1758"/>
      <c r="M1758"/>
    </row>
    <row r="1759">
      <c r="A1759" t="n">
        <v> 1758</v>
      </c>
      <c r="B1759" t="s">
        <v>382</v>
      </c>
      <c r="C1759" t="s">
        <v>7049</v>
      </c>
      <c r="D1759" t="s">
        <v>382</v>
      </c>
      <c r="E1759"/>
      <c r="F1759" t="s">
        <v>382</v>
      </c>
      <c r="G1759" t="s">
        <v>382</v>
      </c>
      <c r="H1759" t="s">
        <v>382</v>
      </c>
      <c r="I1759" t="s">
        <v>382</v>
      </c>
      <c r="J1759" t="s">
        <v>382</v>
      </c>
      <c r="K1759"/>
      <c r="L1759"/>
      <c r="M1759"/>
    </row>
    <row r="1760">
      <c r="A1760" t="n">
        <v> 1759</v>
      </c>
      <c r="B1760" t="s">
        <v>382</v>
      </c>
      <c r="C1760" t="s">
        <v>7050</v>
      </c>
      <c r="D1760" t="s">
        <v>382</v>
      </c>
      <c r="E1760"/>
      <c r="F1760" t="s">
        <v>382</v>
      </c>
      <c r="G1760" t="s">
        <v>382</v>
      </c>
      <c r="H1760" t="s">
        <v>382</v>
      </c>
      <c r="I1760" t="s">
        <v>382</v>
      </c>
      <c r="J1760" t="s">
        <v>382</v>
      </c>
      <c r="K1760"/>
      <c r="L1760"/>
      <c r="M1760"/>
    </row>
    <row r="1761">
      <c r="A1761" t="n">
        <v> 1760</v>
      </c>
      <c r="B1761" t="s">
        <v>382</v>
      </c>
      <c r="C1761" t="s">
        <v>7051</v>
      </c>
      <c r="D1761" t="s">
        <v>382</v>
      </c>
      <c r="E1761"/>
      <c r="F1761" t="s">
        <v>382</v>
      </c>
      <c r="G1761" t="s">
        <v>382</v>
      </c>
      <c r="H1761" t="s">
        <v>382</v>
      </c>
      <c r="I1761" t="s">
        <v>382</v>
      </c>
      <c r="J1761" t="s">
        <v>382</v>
      </c>
      <c r="K1761"/>
      <c r="L1761"/>
      <c r="M1761"/>
    </row>
    <row r="1762">
      <c r="A1762" t="n">
        <v> 1761</v>
      </c>
      <c r="B1762" t="s">
        <v>382</v>
      </c>
      <c r="C1762" t="s">
        <v>7052</v>
      </c>
      <c r="D1762" t="s">
        <v>382</v>
      </c>
      <c r="E1762"/>
      <c r="F1762" t="s">
        <v>382</v>
      </c>
      <c r="G1762" t="s">
        <v>382</v>
      </c>
      <c r="H1762" t="s">
        <v>382</v>
      </c>
      <c r="I1762" t="s">
        <v>382</v>
      </c>
      <c r="J1762" t="s">
        <v>382</v>
      </c>
      <c r="K1762"/>
      <c r="L1762"/>
      <c r="M1762"/>
    </row>
    <row r="1763">
      <c r="A1763" t="n">
        <v> 1762</v>
      </c>
      <c r="B1763" t="s">
        <v>382</v>
      </c>
      <c r="C1763" t="s">
        <v>7053</v>
      </c>
      <c r="D1763" t="s">
        <v>382</v>
      </c>
      <c r="E1763"/>
      <c r="F1763" t="s">
        <v>382</v>
      </c>
      <c r="G1763" t="s">
        <v>382</v>
      </c>
      <c r="H1763" t="s">
        <v>382</v>
      </c>
      <c r="I1763" t="s">
        <v>382</v>
      </c>
      <c r="J1763" t="s">
        <v>382</v>
      </c>
      <c r="K1763"/>
      <c r="L1763"/>
      <c r="M1763"/>
    </row>
    <row r="1764">
      <c r="A1764" t="n">
        <v> 1763</v>
      </c>
      <c r="B1764" t="s">
        <v>382</v>
      </c>
      <c r="C1764" t="s">
        <v>7054</v>
      </c>
      <c r="D1764" t="s">
        <v>382</v>
      </c>
      <c r="E1764"/>
      <c r="F1764" t="s">
        <v>382</v>
      </c>
      <c r="G1764" t="s">
        <v>382</v>
      </c>
      <c r="H1764" t="s">
        <v>382</v>
      </c>
      <c r="I1764" t="s">
        <v>382</v>
      </c>
      <c r="J1764" t="s">
        <v>382</v>
      </c>
      <c r="K1764"/>
      <c r="L1764"/>
      <c r="M1764"/>
    </row>
    <row r="1765">
      <c r="A1765" t="n">
        <v> 1764</v>
      </c>
      <c r="B1765" t="s">
        <v>382</v>
      </c>
      <c r="C1765" t="s">
        <v>7055</v>
      </c>
      <c r="D1765" t="s">
        <v>382</v>
      </c>
      <c r="E1765"/>
      <c r="F1765" t="s">
        <v>382</v>
      </c>
      <c r="G1765" t="s">
        <v>382</v>
      </c>
      <c r="H1765" t="s">
        <v>382</v>
      </c>
      <c r="I1765" t="s">
        <v>382</v>
      </c>
      <c r="J1765" t="s">
        <v>382</v>
      </c>
      <c r="K1765"/>
      <c r="L1765"/>
      <c r="M1765"/>
    </row>
    <row r="1766">
      <c r="A1766" t="n">
        <v> 1765</v>
      </c>
      <c r="B1766" t="s">
        <v>382</v>
      </c>
      <c r="C1766" t="s">
        <v>7056</v>
      </c>
      <c r="D1766" t="s">
        <v>382</v>
      </c>
      <c r="E1766"/>
      <c r="F1766" t="s">
        <v>382</v>
      </c>
      <c r="G1766" t="s">
        <v>382</v>
      </c>
      <c r="H1766" t="s">
        <v>382</v>
      </c>
      <c r="I1766" t="s">
        <v>382</v>
      </c>
      <c r="J1766" t="s">
        <v>382</v>
      </c>
      <c r="K1766"/>
      <c r="L1766"/>
      <c r="M1766"/>
    </row>
    <row r="1767">
      <c r="A1767" t="n">
        <v> 1766</v>
      </c>
      <c r="B1767" t="s">
        <v>382</v>
      </c>
      <c r="C1767" t="s">
        <v>7057</v>
      </c>
      <c r="D1767" t="s">
        <v>382</v>
      </c>
      <c r="E1767"/>
      <c r="F1767" t="s">
        <v>382</v>
      </c>
      <c r="G1767" t="s">
        <v>382</v>
      </c>
      <c r="H1767" t="s">
        <v>382</v>
      </c>
      <c r="I1767" t="s">
        <v>382</v>
      </c>
      <c r="J1767" t="s">
        <v>382</v>
      </c>
      <c r="K1767"/>
      <c r="L1767"/>
      <c r="M1767"/>
    </row>
    <row r="1768">
      <c r="A1768" t="n">
        <v> 1767</v>
      </c>
      <c r="B1768" t="s">
        <v>382</v>
      </c>
      <c r="C1768" t="s">
        <v>7058</v>
      </c>
      <c r="D1768" t="s">
        <v>382</v>
      </c>
      <c r="E1768"/>
      <c r="F1768" t="s">
        <v>382</v>
      </c>
      <c r="G1768" t="s">
        <v>382</v>
      </c>
      <c r="H1768" t="s">
        <v>382</v>
      </c>
      <c r="I1768" t="s">
        <v>382</v>
      </c>
      <c r="J1768" t="s">
        <v>382</v>
      </c>
      <c r="K1768"/>
      <c r="L1768"/>
      <c r="M1768"/>
    </row>
    <row r="1769">
      <c r="A1769" t="n">
        <v> 1768</v>
      </c>
      <c r="B1769" t="s">
        <v>382</v>
      </c>
      <c r="C1769" t="s">
        <v>7059</v>
      </c>
      <c r="D1769" t="s">
        <v>382</v>
      </c>
      <c r="E1769"/>
      <c r="F1769" t="s">
        <v>382</v>
      </c>
      <c r="G1769" t="s">
        <v>382</v>
      </c>
      <c r="H1769" t="s">
        <v>382</v>
      </c>
      <c r="I1769" t="s">
        <v>382</v>
      </c>
      <c r="J1769" t="s">
        <v>382</v>
      </c>
      <c r="K1769"/>
      <c r="L1769"/>
      <c r="M1769"/>
    </row>
    <row r="1770">
      <c r="A1770" t="n">
        <v> 1769</v>
      </c>
      <c r="B1770" t="s">
        <v>382</v>
      </c>
      <c r="C1770" t="s">
        <v>7060</v>
      </c>
      <c r="D1770" t="s">
        <v>382</v>
      </c>
      <c r="E1770"/>
      <c r="F1770" t="s">
        <v>382</v>
      </c>
      <c r="G1770" t="s">
        <v>382</v>
      </c>
      <c r="H1770" t="s">
        <v>382</v>
      </c>
      <c r="I1770" t="s">
        <v>382</v>
      </c>
      <c r="J1770" t="s">
        <v>382</v>
      </c>
      <c r="K1770"/>
      <c r="L1770"/>
      <c r="M1770"/>
    </row>
    <row r="1771">
      <c r="A1771" t="n">
        <v> 1770</v>
      </c>
      <c r="B1771" t="s">
        <v>382</v>
      </c>
      <c r="C1771" t="s">
        <v>7061</v>
      </c>
      <c r="D1771" t="s">
        <v>382</v>
      </c>
      <c r="E1771"/>
      <c r="F1771" t="s">
        <v>382</v>
      </c>
      <c r="G1771" t="s">
        <v>382</v>
      </c>
      <c r="H1771" t="s">
        <v>382</v>
      </c>
      <c r="I1771" t="s">
        <v>382</v>
      </c>
      <c r="J1771" t="s">
        <v>382</v>
      </c>
      <c r="K1771"/>
      <c r="L1771"/>
      <c r="M1771"/>
    </row>
    <row r="1772">
      <c r="A1772" t="n">
        <v> 1771</v>
      </c>
      <c r="B1772" t="s">
        <v>382</v>
      </c>
      <c r="C1772" t="s">
        <v>7062</v>
      </c>
      <c r="D1772" t="s">
        <v>382</v>
      </c>
      <c r="E1772"/>
      <c r="F1772" t="s">
        <v>382</v>
      </c>
      <c r="G1772" t="s">
        <v>382</v>
      </c>
      <c r="H1772" t="s">
        <v>382</v>
      </c>
      <c r="I1772" t="s">
        <v>382</v>
      </c>
      <c r="J1772" t="s">
        <v>382</v>
      </c>
      <c r="K1772"/>
      <c r="L1772"/>
      <c r="M1772"/>
    </row>
    <row r="1773">
      <c r="A1773" t="n">
        <v> 1772</v>
      </c>
      <c r="B1773" t="s">
        <v>382</v>
      </c>
      <c r="C1773" t="s">
        <v>7063</v>
      </c>
      <c r="D1773" t="s">
        <v>382</v>
      </c>
      <c r="E1773"/>
      <c r="F1773" t="s">
        <v>382</v>
      </c>
      <c r="G1773" t="s">
        <v>382</v>
      </c>
      <c r="H1773" t="s">
        <v>382</v>
      </c>
      <c r="I1773" t="s">
        <v>382</v>
      </c>
      <c r="J1773" t="s">
        <v>382</v>
      </c>
      <c r="K1773"/>
      <c r="L1773"/>
      <c r="M1773"/>
    </row>
    <row r="1774">
      <c r="A1774" t="n">
        <v> 1773</v>
      </c>
      <c r="B1774" t="s">
        <v>382</v>
      </c>
      <c r="C1774" t="s">
        <v>7064</v>
      </c>
      <c r="D1774" t="s">
        <v>382</v>
      </c>
      <c r="E1774"/>
      <c r="F1774" t="s">
        <v>382</v>
      </c>
      <c r="G1774" t="s">
        <v>382</v>
      </c>
      <c r="H1774" t="s">
        <v>382</v>
      </c>
      <c r="I1774" t="s">
        <v>382</v>
      </c>
      <c r="J1774" t="s">
        <v>382</v>
      </c>
      <c r="K1774"/>
      <c r="L1774"/>
      <c r="M1774"/>
    </row>
    <row r="1775">
      <c r="A1775" t="n">
        <v> 1774</v>
      </c>
      <c r="B1775" t="s">
        <v>382</v>
      </c>
      <c r="C1775" t="s">
        <v>7065</v>
      </c>
      <c r="D1775" t="s">
        <v>382</v>
      </c>
      <c r="E1775"/>
      <c r="F1775" t="s">
        <v>382</v>
      </c>
      <c r="G1775" t="s">
        <v>382</v>
      </c>
      <c r="H1775" t="s">
        <v>382</v>
      </c>
      <c r="I1775" t="s">
        <v>382</v>
      </c>
      <c r="J1775" t="s">
        <v>382</v>
      </c>
      <c r="K1775"/>
      <c r="L1775"/>
      <c r="M1775"/>
    </row>
    <row r="1776">
      <c r="A1776" t="n">
        <v> 1775</v>
      </c>
      <c r="B1776" t="s">
        <v>382</v>
      </c>
      <c r="C1776" t="s">
        <v>7066</v>
      </c>
      <c r="D1776" t="s">
        <v>382</v>
      </c>
      <c r="E1776"/>
      <c r="F1776" t="s">
        <v>382</v>
      </c>
      <c r="G1776" t="s">
        <v>382</v>
      </c>
      <c r="H1776" t="s">
        <v>382</v>
      </c>
      <c r="I1776" t="s">
        <v>382</v>
      </c>
      <c r="J1776" t="s">
        <v>382</v>
      </c>
      <c r="K1776"/>
      <c r="L1776"/>
      <c r="M1776"/>
    </row>
    <row r="1777">
      <c r="A1777" t="n">
        <v> 1776</v>
      </c>
      <c r="B1777" t="s">
        <v>382</v>
      </c>
      <c r="C1777" t="s">
        <v>7067</v>
      </c>
      <c r="D1777" t="s">
        <v>382</v>
      </c>
      <c r="E1777"/>
      <c r="F1777" t="s">
        <v>382</v>
      </c>
      <c r="G1777" t="s">
        <v>382</v>
      </c>
      <c r="H1777" t="s">
        <v>382</v>
      </c>
      <c r="I1777" t="s">
        <v>382</v>
      </c>
      <c r="J1777" t="s">
        <v>382</v>
      </c>
      <c r="K1777"/>
      <c r="L1777"/>
      <c r="M1777"/>
    </row>
    <row r="1778">
      <c r="A1778" t="n">
        <v> 1777</v>
      </c>
      <c r="B1778" t="s">
        <v>382</v>
      </c>
      <c r="C1778" t="s">
        <v>7068</v>
      </c>
      <c r="D1778" t="s">
        <v>382</v>
      </c>
      <c r="E1778"/>
      <c r="F1778" t="s">
        <v>382</v>
      </c>
      <c r="G1778" t="s">
        <v>382</v>
      </c>
      <c r="H1778" t="s">
        <v>382</v>
      </c>
      <c r="I1778" t="s">
        <v>382</v>
      </c>
      <c r="J1778" t="s">
        <v>382</v>
      </c>
      <c r="K1778"/>
      <c r="L1778"/>
      <c r="M1778"/>
    </row>
    <row r="1779">
      <c r="A1779" t="n">
        <v> 1778</v>
      </c>
      <c r="B1779" t="s">
        <v>382</v>
      </c>
      <c r="C1779" t="s">
        <v>7069</v>
      </c>
      <c r="D1779" t="s">
        <v>382</v>
      </c>
      <c r="E1779"/>
      <c r="F1779" t="s">
        <v>382</v>
      </c>
      <c r="G1779" t="s">
        <v>382</v>
      </c>
      <c r="H1779" t="s">
        <v>382</v>
      </c>
      <c r="I1779" t="s">
        <v>382</v>
      </c>
      <c r="J1779" t="s">
        <v>382</v>
      </c>
      <c r="K1779"/>
      <c r="L1779"/>
      <c r="M1779"/>
    </row>
    <row r="1780">
      <c r="A1780" t="n">
        <v> 1779</v>
      </c>
      <c r="B1780" t="s">
        <v>382</v>
      </c>
      <c r="C1780" t="s">
        <v>7070</v>
      </c>
      <c r="D1780" t="s">
        <v>382</v>
      </c>
      <c r="E1780"/>
      <c r="F1780" t="s">
        <v>382</v>
      </c>
      <c r="G1780" t="s">
        <v>382</v>
      </c>
      <c r="H1780" t="s">
        <v>382</v>
      </c>
      <c r="I1780" t="s">
        <v>382</v>
      </c>
      <c r="J1780" t="s">
        <v>382</v>
      </c>
      <c r="K1780"/>
      <c r="L1780"/>
      <c r="M1780"/>
    </row>
    <row r="1781">
      <c r="A1781" t="n">
        <v> 1780</v>
      </c>
      <c r="B1781" t="s">
        <v>382</v>
      </c>
      <c r="C1781" t="s">
        <v>7071</v>
      </c>
      <c r="D1781" t="s">
        <v>382</v>
      </c>
      <c r="E1781"/>
      <c r="F1781" t="s">
        <v>382</v>
      </c>
      <c r="G1781" t="s">
        <v>382</v>
      </c>
      <c r="H1781" t="s">
        <v>382</v>
      </c>
      <c r="I1781" t="s">
        <v>382</v>
      </c>
      <c r="J1781" t="s">
        <v>382</v>
      </c>
      <c r="K1781"/>
      <c r="L1781"/>
      <c r="M1781"/>
    </row>
    <row r="1782">
      <c r="A1782" t="n">
        <v> 1781</v>
      </c>
      <c r="B1782" t="s">
        <v>382</v>
      </c>
      <c r="C1782" t="s">
        <v>7072</v>
      </c>
      <c r="D1782" t="s">
        <v>382</v>
      </c>
      <c r="E1782"/>
      <c r="F1782" t="s">
        <v>382</v>
      </c>
      <c r="G1782" t="s">
        <v>382</v>
      </c>
      <c r="H1782" t="s">
        <v>382</v>
      </c>
      <c r="I1782" t="s">
        <v>382</v>
      </c>
      <c r="J1782" t="s">
        <v>382</v>
      </c>
      <c r="K1782"/>
      <c r="L1782"/>
      <c r="M1782"/>
    </row>
    <row r="1783">
      <c r="A1783" t="n">
        <v> 1782</v>
      </c>
      <c r="B1783" t="s">
        <v>382</v>
      </c>
      <c r="C1783" t="s">
        <v>7073</v>
      </c>
      <c r="D1783" t="s">
        <v>382</v>
      </c>
      <c r="E1783"/>
      <c r="F1783" t="s">
        <v>382</v>
      </c>
      <c r="G1783" t="s">
        <v>382</v>
      </c>
      <c r="H1783" t="s">
        <v>382</v>
      </c>
      <c r="I1783" t="s">
        <v>382</v>
      </c>
      <c r="J1783" t="s">
        <v>382</v>
      </c>
      <c r="K1783"/>
      <c r="L1783"/>
      <c r="M1783"/>
    </row>
    <row r="1784">
      <c r="A1784" t="n">
        <v> 1783</v>
      </c>
      <c r="B1784" t="s">
        <v>382</v>
      </c>
      <c r="C1784" t="s">
        <v>7074</v>
      </c>
      <c r="D1784" t="s">
        <v>382</v>
      </c>
      <c r="E1784"/>
      <c r="F1784" t="s">
        <v>382</v>
      </c>
      <c r="G1784" t="s">
        <v>382</v>
      </c>
      <c r="H1784" t="s">
        <v>382</v>
      </c>
      <c r="I1784" t="s">
        <v>382</v>
      </c>
      <c r="J1784" t="s">
        <v>382</v>
      </c>
      <c r="K1784"/>
      <c r="L1784"/>
      <c r="M1784"/>
    </row>
    <row r="1785">
      <c r="A1785" t="n">
        <v> 1784</v>
      </c>
      <c r="B1785" t="s">
        <v>382</v>
      </c>
      <c r="C1785" t="s">
        <v>7075</v>
      </c>
      <c r="D1785" t="s">
        <v>382</v>
      </c>
      <c r="E1785"/>
      <c r="F1785" t="s">
        <v>382</v>
      </c>
      <c r="G1785" t="s">
        <v>382</v>
      </c>
      <c r="H1785" t="s">
        <v>382</v>
      </c>
      <c r="I1785" t="s">
        <v>382</v>
      </c>
      <c r="J1785" t="s">
        <v>382</v>
      </c>
      <c r="K1785"/>
      <c r="L1785"/>
      <c r="M1785"/>
    </row>
    <row r="1786">
      <c r="A1786" t="n">
        <v> 1785</v>
      </c>
      <c r="B1786" t="s">
        <v>382</v>
      </c>
      <c r="C1786" t="s">
        <v>7076</v>
      </c>
      <c r="D1786" t="s">
        <v>382</v>
      </c>
      <c r="E1786"/>
      <c r="F1786" t="s">
        <v>382</v>
      </c>
      <c r="G1786" t="s">
        <v>382</v>
      </c>
      <c r="H1786" t="s">
        <v>382</v>
      </c>
      <c r="I1786" t="s">
        <v>382</v>
      </c>
      <c r="J1786" t="s">
        <v>382</v>
      </c>
      <c r="K1786"/>
      <c r="L1786"/>
      <c r="M1786"/>
    </row>
    <row r="1787">
      <c r="A1787" t="n">
        <v> 1786</v>
      </c>
      <c r="B1787" t="s">
        <v>382</v>
      </c>
      <c r="C1787" t="s">
        <v>7077</v>
      </c>
      <c r="D1787" t="s">
        <v>382</v>
      </c>
      <c r="E1787"/>
      <c r="F1787" t="s">
        <v>382</v>
      </c>
      <c r="G1787" t="s">
        <v>382</v>
      </c>
      <c r="H1787" t="s">
        <v>382</v>
      </c>
      <c r="I1787" t="s">
        <v>382</v>
      </c>
      <c r="J1787" t="s">
        <v>382</v>
      </c>
      <c r="K1787"/>
      <c r="L1787"/>
      <c r="M1787"/>
    </row>
    <row r="1788">
      <c r="A1788" t="n">
        <v> 1787</v>
      </c>
      <c r="B1788" t="s">
        <v>382</v>
      </c>
      <c r="C1788" t="s">
        <v>7078</v>
      </c>
      <c r="D1788" t="s">
        <v>382</v>
      </c>
      <c r="E1788"/>
      <c r="F1788" t="s">
        <v>382</v>
      </c>
      <c r="G1788" t="s">
        <v>382</v>
      </c>
      <c r="H1788" t="s">
        <v>382</v>
      </c>
      <c r="I1788" t="s">
        <v>382</v>
      </c>
      <c r="J1788" t="s">
        <v>382</v>
      </c>
      <c r="K1788"/>
      <c r="L1788"/>
      <c r="M1788"/>
    </row>
    <row r="1789">
      <c r="A1789" t="n">
        <v> 1788</v>
      </c>
      <c r="B1789" t="s">
        <v>382</v>
      </c>
      <c r="C1789" t="s">
        <v>7079</v>
      </c>
      <c r="D1789" t="s">
        <v>382</v>
      </c>
      <c r="E1789"/>
      <c r="F1789" t="s">
        <v>382</v>
      </c>
      <c r="G1789" t="s">
        <v>382</v>
      </c>
      <c r="H1789" t="s">
        <v>382</v>
      </c>
      <c r="I1789" t="s">
        <v>382</v>
      </c>
      <c r="J1789" t="s">
        <v>382</v>
      </c>
      <c r="K1789"/>
      <c r="L1789"/>
      <c r="M1789"/>
    </row>
    <row r="1790">
      <c r="A1790" t="n">
        <v> 1789</v>
      </c>
      <c r="B1790" t="s">
        <v>382</v>
      </c>
      <c r="C1790" t="s">
        <v>7080</v>
      </c>
      <c r="D1790" t="s">
        <v>382</v>
      </c>
      <c r="E1790"/>
      <c r="F1790" t="s">
        <v>382</v>
      </c>
      <c r="G1790" t="s">
        <v>382</v>
      </c>
      <c r="H1790" t="s">
        <v>382</v>
      </c>
      <c r="I1790" t="s">
        <v>382</v>
      </c>
      <c r="J1790" t="s">
        <v>382</v>
      </c>
      <c r="K1790"/>
      <c r="L1790"/>
      <c r="M1790"/>
    </row>
    <row r="1791">
      <c r="A1791" t="n">
        <v> 1790</v>
      </c>
      <c r="B1791" t="s">
        <v>382</v>
      </c>
      <c r="C1791" t="s">
        <v>7081</v>
      </c>
      <c r="D1791" t="s">
        <v>382</v>
      </c>
      <c r="E1791"/>
      <c r="F1791" t="s">
        <v>382</v>
      </c>
      <c r="G1791" t="s">
        <v>382</v>
      </c>
      <c r="H1791" t="s">
        <v>382</v>
      </c>
      <c r="I1791" t="s">
        <v>382</v>
      </c>
      <c r="J1791" t="s">
        <v>382</v>
      </c>
      <c r="K1791"/>
      <c r="L1791"/>
      <c r="M1791"/>
    </row>
    <row r="1792">
      <c r="A1792" t="n">
        <v> 1791</v>
      </c>
      <c r="B1792" t="s">
        <v>382</v>
      </c>
      <c r="C1792" t="s">
        <v>7082</v>
      </c>
      <c r="D1792" t="s">
        <v>382</v>
      </c>
      <c r="E1792"/>
      <c r="F1792" t="s">
        <v>382</v>
      </c>
      <c r="G1792" t="s">
        <v>382</v>
      </c>
      <c r="H1792" t="s">
        <v>382</v>
      </c>
      <c r="I1792" t="s">
        <v>382</v>
      </c>
      <c r="J1792" t="s">
        <v>382</v>
      </c>
      <c r="K1792"/>
      <c r="L1792"/>
      <c r="M1792"/>
    </row>
    <row r="1793">
      <c r="A1793" t="n">
        <v> 1792</v>
      </c>
      <c r="B1793" t="s">
        <v>382</v>
      </c>
      <c r="C1793" t="s">
        <v>7083</v>
      </c>
      <c r="D1793" t="s">
        <v>382</v>
      </c>
      <c r="E1793"/>
      <c r="F1793" t="s">
        <v>382</v>
      </c>
      <c r="G1793" t="s">
        <v>382</v>
      </c>
      <c r="H1793" t="s">
        <v>382</v>
      </c>
      <c r="I1793" t="s">
        <v>382</v>
      </c>
      <c r="J1793" t="s">
        <v>382</v>
      </c>
      <c r="K1793"/>
      <c r="L1793"/>
      <c r="M1793"/>
    </row>
    <row r="1794">
      <c r="A1794" t="n">
        <v> 1793</v>
      </c>
      <c r="B1794" t="s">
        <v>382</v>
      </c>
      <c r="C1794" t="s">
        <v>7084</v>
      </c>
      <c r="D1794" t="s">
        <v>382</v>
      </c>
      <c r="E1794"/>
      <c r="F1794" t="s">
        <v>382</v>
      </c>
      <c r="G1794" t="s">
        <v>382</v>
      </c>
      <c r="H1794" t="s">
        <v>382</v>
      </c>
      <c r="I1794" t="s">
        <v>382</v>
      </c>
      <c r="J1794" t="s">
        <v>382</v>
      </c>
      <c r="K1794"/>
      <c r="L1794"/>
      <c r="M1794"/>
    </row>
    <row r="1795">
      <c r="A1795" t="n">
        <v> 1794</v>
      </c>
      <c r="B1795" t="s">
        <v>382</v>
      </c>
      <c r="C1795" t="s">
        <v>7085</v>
      </c>
      <c r="D1795" t="s">
        <v>382</v>
      </c>
      <c r="E1795"/>
      <c r="F1795" t="s">
        <v>382</v>
      </c>
      <c r="G1795" t="s">
        <v>382</v>
      </c>
      <c r="H1795" t="s">
        <v>382</v>
      </c>
      <c r="I1795" t="s">
        <v>382</v>
      </c>
      <c r="J1795" t="s">
        <v>382</v>
      </c>
      <c r="K1795"/>
      <c r="L1795"/>
      <c r="M1795"/>
    </row>
    <row r="1796">
      <c r="A1796" t="n">
        <v> 1795</v>
      </c>
      <c r="B1796" t="s">
        <v>382</v>
      </c>
      <c r="C1796" t="s">
        <v>7086</v>
      </c>
      <c r="D1796" t="s">
        <v>382</v>
      </c>
      <c r="E1796"/>
      <c r="F1796" t="s">
        <v>382</v>
      </c>
      <c r="G1796" t="s">
        <v>382</v>
      </c>
      <c r="H1796" t="s">
        <v>382</v>
      </c>
      <c r="I1796" t="s">
        <v>382</v>
      </c>
      <c r="J1796" t="s">
        <v>382</v>
      </c>
      <c r="K1796"/>
      <c r="L1796"/>
      <c r="M1796"/>
    </row>
    <row r="1797">
      <c r="A1797" t="n">
        <v> 1796</v>
      </c>
      <c r="B1797" t="s">
        <v>382</v>
      </c>
      <c r="C1797" t="s">
        <v>7087</v>
      </c>
      <c r="D1797" t="s">
        <v>382</v>
      </c>
      <c r="E1797"/>
      <c r="F1797" t="s">
        <v>382</v>
      </c>
      <c r="G1797" t="s">
        <v>382</v>
      </c>
      <c r="H1797" t="s">
        <v>382</v>
      </c>
      <c r="I1797" t="s">
        <v>382</v>
      </c>
      <c r="J1797" t="s">
        <v>382</v>
      </c>
      <c r="K1797"/>
      <c r="L1797"/>
      <c r="M1797"/>
    </row>
    <row r="1798">
      <c r="A1798" t="n">
        <v> 1797</v>
      </c>
      <c r="B1798" t="s">
        <v>382</v>
      </c>
      <c r="C1798" t="s">
        <v>7088</v>
      </c>
      <c r="D1798" t="s">
        <v>382</v>
      </c>
      <c r="E1798"/>
      <c r="F1798" t="s">
        <v>382</v>
      </c>
      <c r="G1798" t="s">
        <v>382</v>
      </c>
      <c r="H1798" t="s">
        <v>382</v>
      </c>
      <c r="I1798" t="s">
        <v>382</v>
      </c>
      <c r="J1798" t="s">
        <v>382</v>
      </c>
      <c r="K1798"/>
      <c r="L1798"/>
      <c r="M1798"/>
    </row>
    <row r="1799">
      <c r="A1799" t="n">
        <v> 1798</v>
      </c>
      <c r="B1799" t="s">
        <v>382</v>
      </c>
      <c r="C1799" t="s">
        <v>7089</v>
      </c>
      <c r="D1799" t="s">
        <v>382</v>
      </c>
      <c r="E1799"/>
      <c r="F1799" t="s">
        <v>382</v>
      </c>
      <c r="G1799" t="s">
        <v>382</v>
      </c>
      <c r="H1799" t="s">
        <v>382</v>
      </c>
      <c r="I1799" t="s">
        <v>382</v>
      </c>
      <c r="J1799" t="s">
        <v>382</v>
      </c>
      <c r="K1799"/>
      <c r="L1799"/>
      <c r="M1799"/>
    </row>
    <row r="1800">
      <c r="A1800" t="n">
        <v> 1799</v>
      </c>
      <c r="B1800" t="s">
        <v>382</v>
      </c>
      <c r="C1800" t="s">
        <v>7090</v>
      </c>
      <c r="D1800" t="s">
        <v>382</v>
      </c>
      <c r="E1800"/>
      <c r="F1800" t="s">
        <v>382</v>
      </c>
      <c r="G1800" t="s">
        <v>382</v>
      </c>
      <c r="H1800" t="s">
        <v>382</v>
      </c>
      <c r="I1800" t="s">
        <v>382</v>
      </c>
      <c r="J1800" t="s">
        <v>382</v>
      </c>
      <c r="K1800"/>
      <c r="L1800"/>
      <c r="M1800"/>
    </row>
    <row r="1801">
      <c r="A1801" t="n">
        <v> 1800</v>
      </c>
      <c r="B1801" t="s">
        <v>382</v>
      </c>
      <c r="C1801" t="s">
        <v>7091</v>
      </c>
      <c r="D1801" t="s">
        <v>382</v>
      </c>
      <c r="E1801"/>
      <c r="F1801" t="s">
        <v>382</v>
      </c>
      <c r="G1801" t="s">
        <v>382</v>
      </c>
      <c r="H1801" t="s">
        <v>382</v>
      </c>
      <c r="I1801" t="s">
        <v>382</v>
      </c>
      <c r="J1801" t="s">
        <v>382</v>
      </c>
      <c r="K1801"/>
      <c r="L1801"/>
      <c r="M1801"/>
    </row>
    <row r="1802">
      <c r="A1802" t="n">
        <v> 1801</v>
      </c>
      <c r="B1802" t="s">
        <v>382</v>
      </c>
      <c r="C1802" t="s">
        <v>7092</v>
      </c>
      <c r="D1802" t="s">
        <v>382</v>
      </c>
      <c r="E1802"/>
      <c r="F1802" t="s">
        <v>382</v>
      </c>
      <c r="G1802" t="s">
        <v>382</v>
      </c>
      <c r="H1802" t="s">
        <v>382</v>
      </c>
      <c r="I1802" t="s">
        <v>382</v>
      </c>
      <c r="J1802" t="s">
        <v>382</v>
      </c>
      <c r="K1802"/>
      <c r="L1802"/>
      <c r="M1802"/>
    </row>
    <row r="1803">
      <c r="A1803" t="n">
        <v> 1802</v>
      </c>
      <c r="B1803" t="s">
        <v>382</v>
      </c>
      <c r="C1803" t="s">
        <v>7093</v>
      </c>
      <c r="D1803" t="s">
        <v>382</v>
      </c>
      <c r="E1803"/>
      <c r="F1803" t="s">
        <v>382</v>
      </c>
      <c r="G1803" t="s">
        <v>382</v>
      </c>
      <c r="H1803" t="s">
        <v>382</v>
      </c>
      <c r="I1803" t="s">
        <v>382</v>
      </c>
      <c r="J1803" t="s">
        <v>382</v>
      </c>
      <c r="K1803"/>
      <c r="L1803"/>
      <c r="M1803"/>
    </row>
    <row r="1804">
      <c r="A1804" t="n">
        <v> 1803</v>
      </c>
      <c r="B1804" t="s">
        <v>382</v>
      </c>
      <c r="C1804" t="s">
        <v>7094</v>
      </c>
      <c r="D1804" t="s">
        <v>382</v>
      </c>
      <c r="E1804"/>
      <c r="F1804" t="s">
        <v>382</v>
      </c>
      <c r="G1804" t="s">
        <v>382</v>
      </c>
      <c r="H1804" t="s">
        <v>382</v>
      </c>
      <c r="I1804" t="s">
        <v>382</v>
      </c>
      <c r="J1804" t="s">
        <v>382</v>
      </c>
      <c r="K1804"/>
      <c r="L1804"/>
      <c r="M1804"/>
    </row>
    <row r="1805">
      <c r="A1805" t="n">
        <v> 1804</v>
      </c>
      <c r="B1805" t="s">
        <v>382</v>
      </c>
      <c r="C1805" t="s">
        <v>7095</v>
      </c>
      <c r="D1805" t="s">
        <v>382</v>
      </c>
      <c r="E1805"/>
      <c r="F1805" t="s">
        <v>382</v>
      </c>
      <c r="G1805" t="s">
        <v>382</v>
      </c>
      <c r="H1805" t="s">
        <v>382</v>
      </c>
      <c r="I1805" t="s">
        <v>382</v>
      </c>
      <c r="J1805" t="s">
        <v>382</v>
      </c>
      <c r="K1805"/>
      <c r="L1805"/>
      <c r="M1805"/>
    </row>
    <row r="1806">
      <c r="A1806" t="n">
        <v> 1805</v>
      </c>
      <c r="B1806" t="s">
        <v>382</v>
      </c>
      <c r="C1806" t="s">
        <v>7096</v>
      </c>
      <c r="D1806" t="s">
        <v>382</v>
      </c>
      <c r="E1806"/>
      <c r="F1806" t="s">
        <v>382</v>
      </c>
      <c r="G1806" t="s">
        <v>382</v>
      </c>
      <c r="H1806" t="s">
        <v>382</v>
      </c>
      <c r="I1806" t="s">
        <v>382</v>
      </c>
      <c r="J1806" t="s">
        <v>382</v>
      </c>
      <c r="K1806"/>
      <c r="L1806"/>
      <c r="M1806"/>
    </row>
    <row r="1807">
      <c r="A1807" t="n">
        <v> 1806</v>
      </c>
      <c r="B1807" t="s">
        <v>382</v>
      </c>
      <c r="C1807" t="s">
        <v>7097</v>
      </c>
      <c r="D1807" t="s">
        <v>382</v>
      </c>
      <c r="E1807"/>
      <c r="F1807" t="s">
        <v>382</v>
      </c>
      <c r="G1807" t="s">
        <v>382</v>
      </c>
      <c r="H1807" t="s">
        <v>382</v>
      </c>
      <c r="I1807" t="s">
        <v>382</v>
      </c>
      <c r="J1807" t="s">
        <v>382</v>
      </c>
      <c r="K1807"/>
      <c r="L1807"/>
      <c r="M1807"/>
    </row>
    <row r="1808">
      <c r="A1808" t="n">
        <v> 1807</v>
      </c>
      <c r="B1808" t="s">
        <v>382</v>
      </c>
      <c r="C1808" t="s">
        <v>7098</v>
      </c>
      <c r="D1808" t="s">
        <v>382</v>
      </c>
      <c r="E1808"/>
      <c r="F1808" t="s">
        <v>382</v>
      </c>
      <c r="G1808" t="s">
        <v>382</v>
      </c>
      <c r="H1808" t="s">
        <v>382</v>
      </c>
      <c r="I1808" t="s">
        <v>382</v>
      </c>
      <c r="J1808" t="s">
        <v>382</v>
      </c>
      <c r="K1808"/>
      <c r="L1808"/>
      <c r="M1808"/>
    </row>
    <row r="1809">
      <c r="A1809" t="n">
        <v> 1808</v>
      </c>
      <c r="B1809" t="s">
        <v>382</v>
      </c>
      <c r="C1809" t="s">
        <v>7099</v>
      </c>
      <c r="D1809" t="s">
        <v>382</v>
      </c>
      <c r="E1809"/>
      <c r="F1809" t="s">
        <v>382</v>
      </c>
      <c r="G1809" t="s">
        <v>382</v>
      </c>
      <c r="H1809" t="s">
        <v>382</v>
      </c>
      <c r="I1809" t="s">
        <v>382</v>
      </c>
      <c r="J1809" t="s">
        <v>382</v>
      </c>
      <c r="K1809"/>
      <c r="L1809"/>
      <c r="M1809"/>
    </row>
    <row r="1810">
      <c r="A1810" t="n">
        <v> 1809</v>
      </c>
      <c r="B1810" t="s">
        <v>382</v>
      </c>
      <c r="C1810" t="s">
        <v>7100</v>
      </c>
      <c r="D1810" t="s">
        <v>382</v>
      </c>
      <c r="E1810"/>
      <c r="F1810" t="s">
        <v>382</v>
      </c>
      <c r="G1810" t="s">
        <v>382</v>
      </c>
      <c r="H1810" t="s">
        <v>382</v>
      </c>
      <c r="I1810" t="s">
        <v>382</v>
      </c>
      <c r="J1810" t="s">
        <v>382</v>
      </c>
      <c r="K1810"/>
      <c r="L1810"/>
      <c r="M1810"/>
    </row>
    <row r="1811">
      <c r="A1811" t="n">
        <v> 1810</v>
      </c>
      <c r="B1811" t="s">
        <v>382</v>
      </c>
      <c r="C1811" t="s">
        <v>7101</v>
      </c>
      <c r="D1811" t="s">
        <v>382</v>
      </c>
      <c r="E1811"/>
      <c r="F1811" t="s">
        <v>382</v>
      </c>
      <c r="G1811" t="s">
        <v>382</v>
      </c>
      <c r="H1811" t="s">
        <v>382</v>
      </c>
      <c r="I1811" t="s">
        <v>382</v>
      </c>
      <c r="J1811" t="s">
        <v>382</v>
      </c>
      <c r="K1811"/>
      <c r="L1811"/>
      <c r="M1811"/>
    </row>
    <row r="1812">
      <c r="A1812" t="n">
        <v> 1811</v>
      </c>
      <c r="B1812" t="s">
        <v>382</v>
      </c>
      <c r="C1812" t="s">
        <v>7102</v>
      </c>
      <c r="D1812" t="s">
        <v>382</v>
      </c>
      <c r="E1812"/>
      <c r="F1812" t="s">
        <v>382</v>
      </c>
      <c r="G1812" t="s">
        <v>382</v>
      </c>
      <c r="H1812" t="s">
        <v>382</v>
      </c>
      <c r="I1812" t="s">
        <v>382</v>
      </c>
      <c r="J1812" t="s">
        <v>382</v>
      </c>
      <c r="K1812"/>
      <c r="L1812"/>
      <c r="M1812"/>
    </row>
    <row r="1813">
      <c r="A1813" t="n">
        <v> 1812</v>
      </c>
      <c r="B1813" t="s">
        <v>382</v>
      </c>
      <c r="C1813" t="s">
        <v>7103</v>
      </c>
      <c r="D1813" t="s">
        <v>382</v>
      </c>
      <c r="E1813"/>
      <c r="F1813" t="s">
        <v>382</v>
      </c>
      <c r="G1813" t="s">
        <v>382</v>
      </c>
      <c r="H1813" t="s">
        <v>382</v>
      </c>
      <c r="I1813" t="s">
        <v>382</v>
      </c>
      <c r="J1813" t="s">
        <v>382</v>
      </c>
      <c r="K1813"/>
      <c r="L1813"/>
      <c r="M1813"/>
    </row>
    <row r="1814">
      <c r="A1814" t="n">
        <v> 1813</v>
      </c>
      <c r="B1814" t="s">
        <v>382</v>
      </c>
      <c r="C1814" t="s">
        <v>7104</v>
      </c>
      <c r="D1814" t="s">
        <v>382</v>
      </c>
      <c r="E1814"/>
      <c r="F1814" t="s">
        <v>382</v>
      </c>
      <c r="G1814" t="s">
        <v>382</v>
      </c>
      <c r="H1814" t="s">
        <v>382</v>
      </c>
      <c r="I1814" t="s">
        <v>382</v>
      </c>
      <c r="J1814" t="s">
        <v>382</v>
      </c>
      <c r="K1814"/>
      <c r="L1814"/>
      <c r="M1814"/>
    </row>
    <row r="1815">
      <c r="A1815" t="n">
        <v> 1814</v>
      </c>
      <c r="B1815" t="s">
        <v>382</v>
      </c>
      <c r="C1815" t="s">
        <v>7105</v>
      </c>
      <c r="D1815" t="s">
        <v>382</v>
      </c>
      <c r="E1815"/>
      <c r="F1815" t="s">
        <v>382</v>
      </c>
      <c r="G1815" t="s">
        <v>382</v>
      </c>
      <c r="H1815" t="s">
        <v>382</v>
      </c>
      <c r="I1815" t="s">
        <v>382</v>
      </c>
      <c r="J1815" t="s">
        <v>382</v>
      </c>
      <c r="K1815"/>
      <c r="L1815"/>
      <c r="M1815"/>
    </row>
    <row r="1816">
      <c r="A1816" t="n">
        <v> 1815</v>
      </c>
      <c r="B1816" t="s">
        <v>382</v>
      </c>
      <c r="C1816" t="s">
        <v>7106</v>
      </c>
      <c r="D1816" t="s">
        <v>382</v>
      </c>
      <c r="E1816"/>
      <c r="F1816" t="s">
        <v>382</v>
      </c>
      <c r="G1816" t="s">
        <v>382</v>
      </c>
      <c r="H1816" t="s">
        <v>382</v>
      </c>
      <c r="I1816" t="s">
        <v>382</v>
      </c>
      <c r="J1816" t="s">
        <v>382</v>
      </c>
      <c r="K1816"/>
      <c r="L1816"/>
      <c r="M1816"/>
    </row>
    <row r="1817">
      <c r="A1817" t="n">
        <v> 1816</v>
      </c>
      <c r="B1817" t="s">
        <v>382</v>
      </c>
      <c r="C1817" t="s">
        <v>7107</v>
      </c>
      <c r="D1817" t="s">
        <v>382</v>
      </c>
      <c r="E1817"/>
      <c r="F1817" t="s">
        <v>382</v>
      </c>
      <c r="G1817" t="s">
        <v>382</v>
      </c>
      <c r="H1817" t="s">
        <v>382</v>
      </c>
      <c r="I1817" t="s">
        <v>382</v>
      </c>
      <c r="J1817" t="s">
        <v>382</v>
      </c>
      <c r="K1817"/>
      <c r="L1817"/>
      <c r="M1817"/>
    </row>
    <row r="1818">
      <c r="A1818" t="n">
        <v> 1817</v>
      </c>
      <c r="B1818" t="s">
        <v>382</v>
      </c>
      <c r="C1818" t="s">
        <v>7108</v>
      </c>
      <c r="D1818" t="s">
        <v>382</v>
      </c>
      <c r="E1818"/>
      <c r="F1818" t="s">
        <v>382</v>
      </c>
      <c r="G1818" t="s">
        <v>382</v>
      </c>
      <c r="H1818" t="s">
        <v>382</v>
      </c>
      <c r="I1818" t="s">
        <v>382</v>
      </c>
      <c r="J1818" t="s">
        <v>382</v>
      </c>
      <c r="K1818"/>
      <c r="L1818"/>
      <c r="M1818"/>
    </row>
    <row r="1819">
      <c r="A1819" t="n">
        <v> 1818</v>
      </c>
      <c r="B1819" t="s">
        <v>382</v>
      </c>
      <c r="C1819" t="s">
        <v>7109</v>
      </c>
      <c r="D1819" t="s">
        <v>382</v>
      </c>
      <c r="E1819"/>
      <c r="F1819" t="s">
        <v>382</v>
      </c>
      <c r="G1819" t="s">
        <v>382</v>
      </c>
      <c r="H1819" t="s">
        <v>382</v>
      </c>
      <c r="I1819" t="s">
        <v>382</v>
      </c>
      <c r="J1819" t="s">
        <v>382</v>
      </c>
      <c r="K1819"/>
      <c r="L1819"/>
      <c r="M1819"/>
    </row>
    <row r="1820">
      <c r="A1820" t="n">
        <v> 1819</v>
      </c>
      <c r="B1820" t="s">
        <v>382</v>
      </c>
      <c r="C1820" t="s">
        <v>7110</v>
      </c>
      <c r="D1820" t="s">
        <v>382</v>
      </c>
      <c r="E1820"/>
      <c r="F1820" t="s">
        <v>382</v>
      </c>
      <c r="G1820" t="s">
        <v>382</v>
      </c>
      <c r="H1820" t="s">
        <v>382</v>
      </c>
      <c r="I1820" t="s">
        <v>382</v>
      </c>
      <c r="J1820" t="s">
        <v>382</v>
      </c>
      <c r="K1820"/>
      <c r="L1820"/>
      <c r="M1820"/>
    </row>
    <row r="1821">
      <c r="A1821" t="n">
        <v> 1820</v>
      </c>
      <c r="B1821" t="s">
        <v>382</v>
      </c>
      <c r="C1821" t="s">
        <v>7111</v>
      </c>
      <c r="D1821" t="s">
        <v>382</v>
      </c>
      <c r="E1821"/>
      <c r="F1821" t="s">
        <v>382</v>
      </c>
      <c r="G1821" t="s">
        <v>382</v>
      </c>
      <c r="H1821" t="s">
        <v>382</v>
      </c>
      <c r="I1821" t="s">
        <v>382</v>
      </c>
      <c r="J1821" t="s">
        <v>382</v>
      </c>
      <c r="K1821"/>
      <c r="L1821"/>
      <c r="M1821"/>
    </row>
    <row r="1822">
      <c r="A1822" t="n">
        <v> 1821</v>
      </c>
      <c r="B1822" t="s">
        <v>382</v>
      </c>
      <c r="C1822" t="s">
        <v>7112</v>
      </c>
      <c r="D1822" t="s">
        <v>382</v>
      </c>
      <c r="E1822"/>
      <c r="F1822" t="s">
        <v>382</v>
      </c>
      <c r="G1822" t="s">
        <v>382</v>
      </c>
      <c r="H1822" t="s">
        <v>382</v>
      </c>
      <c r="I1822" t="s">
        <v>382</v>
      </c>
      <c r="J1822" t="s">
        <v>382</v>
      </c>
      <c r="K1822"/>
      <c r="L1822"/>
      <c r="M1822"/>
    </row>
    <row r="1823">
      <c r="A1823" t="n">
        <v> 1822</v>
      </c>
      <c r="B1823" t="s">
        <v>382</v>
      </c>
      <c r="C1823" t="s">
        <v>7113</v>
      </c>
      <c r="D1823" t="s">
        <v>382</v>
      </c>
      <c r="E1823"/>
      <c r="F1823" t="s">
        <v>382</v>
      </c>
      <c r="G1823" t="s">
        <v>382</v>
      </c>
      <c r="H1823" t="s">
        <v>382</v>
      </c>
      <c r="I1823" t="s">
        <v>382</v>
      </c>
      <c r="J1823" t="s">
        <v>382</v>
      </c>
      <c r="K1823"/>
      <c r="L1823"/>
      <c r="M1823"/>
    </row>
    <row r="1824">
      <c r="A1824" t="n">
        <v> 1823</v>
      </c>
      <c r="B1824" t="s">
        <v>382</v>
      </c>
      <c r="C1824" t="s">
        <v>7114</v>
      </c>
      <c r="D1824" t="s">
        <v>382</v>
      </c>
      <c r="E1824"/>
      <c r="F1824" t="s">
        <v>382</v>
      </c>
      <c r="G1824" t="s">
        <v>382</v>
      </c>
      <c r="H1824" t="s">
        <v>382</v>
      </c>
      <c r="I1824" t="s">
        <v>382</v>
      </c>
      <c r="J1824" t="s">
        <v>382</v>
      </c>
      <c r="K1824"/>
      <c r="L1824"/>
      <c r="M1824"/>
    </row>
    <row r="1825">
      <c r="A1825" t="n">
        <v> 1824</v>
      </c>
      <c r="B1825" t="s">
        <v>382</v>
      </c>
      <c r="C1825" t="s">
        <v>7115</v>
      </c>
      <c r="D1825" t="s">
        <v>382</v>
      </c>
      <c r="E1825"/>
      <c r="F1825" t="s">
        <v>382</v>
      </c>
      <c r="G1825" t="s">
        <v>382</v>
      </c>
      <c r="H1825" t="s">
        <v>382</v>
      </c>
      <c r="I1825" t="s">
        <v>382</v>
      </c>
      <c r="J1825" t="s">
        <v>382</v>
      </c>
      <c r="K1825"/>
      <c r="L1825"/>
      <c r="M1825"/>
    </row>
    <row r="1826">
      <c r="A1826" t="n">
        <v> 1825</v>
      </c>
      <c r="B1826" t="s">
        <v>382</v>
      </c>
      <c r="C1826" t="s">
        <v>7116</v>
      </c>
      <c r="D1826" t="s">
        <v>382</v>
      </c>
      <c r="E1826"/>
      <c r="F1826" t="s">
        <v>382</v>
      </c>
      <c r="G1826" t="s">
        <v>382</v>
      </c>
      <c r="H1826" t="s">
        <v>382</v>
      </c>
      <c r="I1826" t="s">
        <v>382</v>
      </c>
      <c r="J1826" t="s">
        <v>382</v>
      </c>
      <c r="K1826"/>
      <c r="L1826"/>
      <c r="M1826"/>
    </row>
    <row r="1827">
      <c r="A1827" t="n">
        <v> 1826</v>
      </c>
      <c r="B1827" t="s">
        <v>382</v>
      </c>
      <c r="C1827" t="s">
        <v>7117</v>
      </c>
      <c r="D1827" t="s">
        <v>382</v>
      </c>
      <c r="E1827"/>
      <c r="F1827" t="s">
        <v>382</v>
      </c>
      <c r="G1827" t="s">
        <v>382</v>
      </c>
      <c r="H1827" t="s">
        <v>382</v>
      </c>
      <c r="I1827" t="s">
        <v>382</v>
      </c>
      <c r="J1827" t="s">
        <v>382</v>
      </c>
      <c r="K1827"/>
      <c r="L1827"/>
      <c r="M1827"/>
    </row>
    <row r="1828">
      <c r="A1828" t="n">
        <v> 1827</v>
      </c>
      <c r="B1828" t="s">
        <v>382</v>
      </c>
      <c r="C1828" t="s">
        <v>7118</v>
      </c>
      <c r="D1828" t="s">
        <v>382</v>
      </c>
      <c r="E1828"/>
      <c r="F1828" t="s">
        <v>382</v>
      </c>
      <c r="G1828" t="s">
        <v>382</v>
      </c>
      <c r="H1828" t="s">
        <v>382</v>
      </c>
      <c r="I1828" t="s">
        <v>382</v>
      </c>
      <c r="J1828" t="s">
        <v>382</v>
      </c>
      <c r="K1828"/>
      <c r="L1828"/>
      <c r="M1828"/>
    </row>
    <row r="1829">
      <c r="A1829" t="n">
        <v> 1828</v>
      </c>
      <c r="B1829" t="s">
        <v>382</v>
      </c>
      <c r="C1829" t="s">
        <v>7119</v>
      </c>
      <c r="D1829" t="s">
        <v>382</v>
      </c>
      <c r="E1829"/>
      <c r="F1829" t="s">
        <v>382</v>
      </c>
      <c r="G1829" t="s">
        <v>382</v>
      </c>
      <c r="H1829" t="s">
        <v>382</v>
      </c>
      <c r="I1829" t="s">
        <v>382</v>
      </c>
      <c r="J1829" t="s">
        <v>382</v>
      </c>
      <c r="K1829"/>
      <c r="L1829"/>
      <c r="M1829"/>
    </row>
    <row r="1830">
      <c r="A1830" t="n">
        <v> 1829</v>
      </c>
      <c r="B1830" t="s">
        <v>382</v>
      </c>
      <c r="C1830" t="s">
        <v>7120</v>
      </c>
      <c r="D1830" t="s">
        <v>382</v>
      </c>
      <c r="E1830"/>
      <c r="F1830" t="s">
        <v>382</v>
      </c>
      <c r="G1830" t="s">
        <v>382</v>
      </c>
      <c r="H1830" t="s">
        <v>382</v>
      </c>
      <c r="I1830" t="s">
        <v>382</v>
      </c>
      <c r="J1830" t="s">
        <v>382</v>
      </c>
      <c r="K1830"/>
      <c r="L1830"/>
      <c r="M1830"/>
    </row>
    <row r="1831">
      <c r="A1831" t="n">
        <v> 1830</v>
      </c>
      <c r="B1831" t="s">
        <v>382</v>
      </c>
      <c r="C1831" t="s">
        <v>7121</v>
      </c>
      <c r="D1831" t="s">
        <v>382</v>
      </c>
      <c r="E1831"/>
      <c r="F1831" t="s">
        <v>382</v>
      </c>
      <c r="G1831" t="s">
        <v>382</v>
      </c>
      <c r="H1831" t="s">
        <v>382</v>
      </c>
      <c r="I1831" t="s">
        <v>382</v>
      </c>
      <c r="J1831" t="s">
        <v>382</v>
      </c>
      <c r="K1831"/>
      <c r="L1831"/>
      <c r="M1831"/>
    </row>
    <row r="1832">
      <c r="A1832" t="n">
        <v> 1831</v>
      </c>
      <c r="B1832" t="s">
        <v>382</v>
      </c>
      <c r="C1832" t="s">
        <v>7122</v>
      </c>
      <c r="D1832" t="s">
        <v>382</v>
      </c>
      <c r="E1832"/>
      <c r="F1832" t="s">
        <v>382</v>
      </c>
      <c r="G1832" t="s">
        <v>382</v>
      </c>
      <c r="H1832" t="s">
        <v>382</v>
      </c>
      <c r="I1832" t="s">
        <v>382</v>
      </c>
      <c r="J1832" t="s">
        <v>382</v>
      </c>
      <c r="K1832"/>
      <c r="L1832"/>
      <c r="M1832"/>
    </row>
    <row r="1833">
      <c r="A1833" t="n">
        <v> 1832</v>
      </c>
      <c r="B1833" t="s">
        <v>382</v>
      </c>
      <c r="C1833" t="s">
        <v>7123</v>
      </c>
      <c r="D1833" t="s">
        <v>382</v>
      </c>
      <c r="E1833"/>
      <c r="F1833" t="s">
        <v>382</v>
      </c>
      <c r="G1833" t="s">
        <v>382</v>
      </c>
      <c r="H1833" t="s">
        <v>382</v>
      </c>
      <c r="I1833" t="s">
        <v>382</v>
      </c>
      <c r="J1833" t="s">
        <v>382</v>
      </c>
      <c r="K1833"/>
      <c r="L1833"/>
      <c r="M1833"/>
    </row>
    <row r="1834">
      <c r="A1834" t="n">
        <v> 1833</v>
      </c>
      <c r="B1834" t="s">
        <v>382</v>
      </c>
      <c r="C1834" t="s">
        <v>7124</v>
      </c>
      <c r="D1834" t="s">
        <v>382</v>
      </c>
      <c r="E1834"/>
      <c r="F1834" t="s">
        <v>382</v>
      </c>
      <c r="G1834" t="s">
        <v>382</v>
      </c>
      <c r="H1834" t="s">
        <v>382</v>
      </c>
      <c r="I1834" t="s">
        <v>382</v>
      </c>
      <c r="J1834" t="s">
        <v>382</v>
      </c>
      <c r="K1834"/>
      <c r="L1834"/>
      <c r="M1834"/>
    </row>
    <row r="1835">
      <c r="A1835" t="n">
        <v> 1834</v>
      </c>
      <c r="B1835" t="s">
        <v>382</v>
      </c>
      <c r="C1835" t="s">
        <v>7125</v>
      </c>
      <c r="D1835" t="s">
        <v>382</v>
      </c>
      <c r="E1835"/>
      <c r="F1835" t="s">
        <v>382</v>
      </c>
      <c r="G1835" t="s">
        <v>382</v>
      </c>
      <c r="H1835" t="s">
        <v>382</v>
      </c>
      <c r="I1835" t="s">
        <v>382</v>
      </c>
      <c r="J1835" t="s">
        <v>382</v>
      </c>
      <c r="K1835"/>
      <c r="L1835"/>
      <c r="M1835"/>
    </row>
    <row r="1836">
      <c r="A1836" t="n">
        <v> 1835</v>
      </c>
      <c r="B1836" t="s">
        <v>382</v>
      </c>
      <c r="C1836" t="s">
        <v>7126</v>
      </c>
      <c r="D1836" t="s">
        <v>382</v>
      </c>
      <c r="E1836"/>
      <c r="F1836" t="s">
        <v>382</v>
      </c>
      <c r="G1836" t="s">
        <v>382</v>
      </c>
      <c r="H1836" t="s">
        <v>382</v>
      </c>
      <c r="I1836" t="s">
        <v>382</v>
      </c>
      <c r="J1836" t="s">
        <v>382</v>
      </c>
      <c r="K1836"/>
      <c r="L1836"/>
      <c r="M1836"/>
    </row>
    <row r="1837">
      <c r="A1837" t="n">
        <v> 1836</v>
      </c>
      <c r="B1837" t="s">
        <v>382</v>
      </c>
      <c r="C1837" t="s">
        <v>7127</v>
      </c>
      <c r="D1837" t="s">
        <v>382</v>
      </c>
      <c r="E1837"/>
      <c r="F1837" t="s">
        <v>382</v>
      </c>
      <c r="G1837" t="s">
        <v>382</v>
      </c>
      <c r="H1837" t="s">
        <v>382</v>
      </c>
      <c r="I1837" t="s">
        <v>382</v>
      </c>
      <c r="J1837" t="s">
        <v>382</v>
      </c>
      <c r="K1837"/>
      <c r="L1837"/>
      <c r="M1837"/>
    </row>
    <row r="1838">
      <c r="A1838" t="n">
        <v> 1837</v>
      </c>
      <c r="B1838" t="s">
        <v>382</v>
      </c>
      <c r="C1838" t="s">
        <v>7128</v>
      </c>
      <c r="D1838" t="s">
        <v>382</v>
      </c>
      <c r="E1838"/>
      <c r="F1838" t="s">
        <v>382</v>
      </c>
      <c r="G1838" t="s">
        <v>382</v>
      </c>
      <c r="H1838" t="s">
        <v>382</v>
      </c>
      <c r="I1838" t="s">
        <v>382</v>
      </c>
      <c r="J1838" t="s">
        <v>382</v>
      </c>
      <c r="K1838"/>
      <c r="L1838"/>
      <c r="M1838"/>
    </row>
    <row r="1839">
      <c r="A1839" t="n">
        <v> 1838</v>
      </c>
      <c r="B1839" t="s">
        <v>382</v>
      </c>
      <c r="C1839" t="s">
        <v>7129</v>
      </c>
      <c r="D1839" t="s">
        <v>382</v>
      </c>
      <c r="E1839"/>
      <c r="F1839" t="s">
        <v>382</v>
      </c>
      <c r="G1839" t="s">
        <v>382</v>
      </c>
      <c r="H1839" t="s">
        <v>382</v>
      </c>
      <c r="I1839" t="s">
        <v>382</v>
      </c>
      <c r="J1839" t="s">
        <v>382</v>
      </c>
      <c r="K1839"/>
      <c r="L1839"/>
      <c r="M1839"/>
    </row>
    <row r="1840">
      <c r="A1840" t="n">
        <v> 1839</v>
      </c>
      <c r="B1840" t="s">
        <v>382</v>
      </c>
      <c r="C1840" t="s">
        <v>7130</v>
      </c>
      <c r="D1840" t="s">
        <v>382</v>
      </c>
      <c r="E1840"/>
      <c r="F1840" t="s">
        <v>382</v>
      </c>
      <c r="G1840" t="s">
        <v>382</v>
      </c>
      <c r="H1840" t="s">
        <v>382</v>
      </c>
      <c r="I1840" t="s">
        <v>382</v>
      </c>
      <c r="J1840" t="s">
        <v>382</v>
      </c>
      <c r="K1840"/>
      <c r="L1840"/>
      <c r="M1840"/>
    </row>
    <row r="1841">
      <c r="A1841" t="n">
        <v> 1840</v>
      </c>
      <c r="B1841" t="s">
        <v>382</v>
      </c>
      <c r="C1841" t="s">
        <v>7131</v>
      </c>
      <c r="D1841" t="s">
        <v>382</v>
      </c>
      <c r="E1841"/>
      <c r="F1841" t="s">
        <v>382</v>
      </c>
      <c r="G1841" t="s">
        <v>382</v>
      </c>
      <c r="H1841" t="s">
        <v>382</v>
      </c>
      <c r="I1841" t="s">
        <v>382</v>
      </c>
      <c r="J1841" t="s">
        <v>382</v>
      </c>
      <c r="K1841"/>
      <c r="L1841"/>
      <c r="M1841"/>
    </row>
    <row r="1842">
      <c r="A1842" t="n">
        <v> 1841</v>
      </c>
      <c r="B1842" t="s">
        <v>382</v>
      </c>
      <c r="C1842" t="s">
        <v>7132</v>
      </c>
      <c r="D1842" t="s">
        <v>382</v>
      </c>
      <c r="E1842"/>
      <c r="F1842" t="s">
        <v>382</v>
      </c>
      <c r="G1842" t="s">
        <v>382</v>
      </c>
      <c r="H1842" t="s">
        <v>382</v>
      </c>
      <c r="I1842" t="s">
        <v>382</v>
      </c>
      <c r="J1842" t="s">
        <v>382</v>
      </c>
      <c r="K1842"/>
      <c r="L1842"/>
      <c r="M1842"/>
    </row>
    <row r="1843">
      <c r="A1843" t="n">
        <v> 1842</v>
      </c>
      <c r="B1843" t="s">
        <v>382</v>
      </c>
      <c r="C1843" t="s">
        <v>7133</v>
      </c>
      <c r="D1843" t="s">
        <v>382</v>
      </c>
      <c r="E1843"/>
      <c r="F1843" t="s">
        <v>382</v>
      </c>
      <c r="G1843" t="s">
        <v>382</v>
      </c>
      <c r="H1843" t="s">
        <v>382</v>
      </c>
      <c r="I1843" t="s">
        <v>382</v>
      </c>
      <c r="J1843" t="s">
        <v>382</v>
      </c>
      <c r="K1843"/>
      <c r="L1843"/>
      <c r="M1843"/>
    </row>
    <row r="1844">
      <c r="A1844" t="n">
        <v> 1843</v>
      </c>
      <c r="B1844" t="s">
        <v>382</v>
      </c>
      <c r="C1844" t="s">
        <v>7134</v>
      </c>
      <c r="D1844" t="s">
        <v>382</v>
      </c>
      <c r="E1844"/>
      <c r="F1844" t="s">
        <v>382</v>
      </c>
      <c r="G1844" t="s">
        <v>382</v>
      </c>
      <c r="H1844" t="s">
        <v>382</v>
      </c>
      <c r="I1844" t="s">
        <v>382</v>
      </c>
      <c r="J1844" t="s">
        <v>382</v>
      </c>
      <c r="K1844"/>
      <c r="L1844"/>
      <c r="M1844"/>
    </row>
    <row r="1845">
      <c r="A1845" t="n">
        <v> 1844</v>
      </c>
      <c r="B1845" t="s">
        <v>382</v>
      </c>
      <c r="C1845" t="s">
        <v>7135</v>
      </c>
      <c r="D1845" t="s">
        <v>382</v>
      </c>
      <c r="E1845"/>
      <c r="F1845" t="s">
        <v>382</v>
      </c>
      <c r="G1845" t="s">
        <v>382</v>
      </c>
      <c r="H1845" t="s">
        <v>382</v>
      </c>
      <c r="I1845" t="s">
        <v>382</v>
      </c>
      <c r="J1845" t="s">
        <v>382</v>
      </c>
      <c r="K1845"/>
      <c r="L1845"/>
      <c r="M1845"/>
    </row>
    <row r="1846">
      <c r="A1846" t="n">
        <v> 1845</v>
      </c>
      <c r="B1846" t="s">
        <v>382</v>
      </c>
      <c r="C1846" t="s">
        <v>7136</v>
      </c>
      <c r="D1846" t="s">
        <v>382</v>
      </c>
      <c r="E1846"/>
      <c r="F1846" t="s">
        <v>382</v>
      </c>
      <c r="G1846" t="s">
        <v>382</v>
      </c>
      <c r="H1846" t="s">
        <v>382</v>
      </c>
      <c r="I1846" t="s">
        <v>382</v>
      </c>
      <c r="J1846" t="s">
        <v>382</v>
      </c>
      <c r="K1846"/>
      <c r="L1846"/>
      <c r="M1846"/>
    </row>
    <row r="1847">
      <c r="A1847" t="n">
        <v> 1846</v>
      </c>
      <c r="B1847" t="s">
        <v>382</v>
      </c>
      <c r="C1847" t="s">
        <v>7137</v>
      </c>
      <c r="D1847" t="s">
        <v>382</v>
      </c>
      <c r="E1847"/>
      <c r="F1847" t="s">
        <v>382</v>
      </c>
      <c r="G1847" t="s">
        <v>382</v>
      </c>
      <c r="H1847" t="s">
        <v>382</v>
      </c>
      <c r="I1847" t="s">
        <v>382</v>
      </c>
      <c r="J1847" t="s">
        <v>382</v>
      </c>
      <c r="K1847"/>
      <c r="L1847"/>
      <c r="M1847"/>
    </row>
    <row r="1848">
      <c r="A1848" t="n">
        <v> 1847</v>
      </c>
      <c r="B1848" t="s">
        <v>382</v>
      </c>
      <c r="C1848" t="s">
        <v>7138</v>
      </c>
      <c r="D1848" t="s">
        <v>382</v>
      </c>
      <c r="E1848"/>
      <c r="F1848" t="s">
        <v>382</v>
      </c>
      <c r="G1848" t="s">
        <v>382</v>
      </c>
      <c r="H1848" t="s">
        <v>382</v>
      </c>
      <c r="I1848" t="s">
        <v>382</v>
      </c>
      <c r="J1848" t="s">
        <v>382</v>
      </c>
      <c r="K1848"/>
      <c r="L1848"/>
      <c r="M1848"/>
    </row>
    <row r="1849">
      <c r="A1849" t="n">
        <v> 1848</v>
      </c>
      <c r="B1849" t="s">
        <v>382</v>
      </c>
      <c r="C1849" t="s">
        <v>7139</v>
      </c>
      <c r="D1849" t="s">
        <v>382</v>
      </c>
      <c r="E1849"/>
      <c r="F1849" t="s">
        <v>382</v>
      </c>
      <c r="G1849" t="s">
        <v>382</v>
      </c>
      <c r="H1849" t="s">
        <v>382</v>
      </c>
      <c r="I1849" t="s">
        <v>382</v>
      </c>
      <c r="J1849" t="s">
        <v>382</v>
      </c>
      <c r="K1849"/>
      <c r="L1849"/>
      <c r="M1849"/>
    </row>
    <row r="1850">
      <c r="A1850" t="n">
        <v> 1849</v>
      </c>
      <c r="B1850" t="s">
        <v>382</v>
      </c>
      <c r="C1850" t="s">
        <v>7140</v>
      </c>
      <c r="D1850" t="s">
        <v>382</v>
      </c>
      <c r="E1850"/>
      <c r="F1850" t="s">
        <v>382</v>
      </c>
      <c r="G1850" t="s">
        <v>382</v>
      </c>
      <c r="H1850" t="s">
        <v>382</v>
      </c>
      <c r="I1850" t="s">
        <v>382</v>
      </c>
      <c r="J1850" t="s">
        <v>382</v>
      </c>
      <c r="K1850"/>
      <c r="L1850"/>
      <c r="M1850"/>
    </row>
    <row r="1851">
      <c r="A1851" t="n">
        <v> 1850</v>
      </c>
      <c r="B1851" t="s">
        <v>382</v>
      </c>
      <c r="C1851" t="s">
        <v>7141</v>
      </c>
      <c r="D1851" t="s">
        <v>382</v>
      </c>
      <c r="E1851"/>
      <c r="F1851" t="s">
        <v>382</v>
      </c>
      <c r="G1851" t="s">
        <v>382</v>
      </c>
      <c r="H1851" t="s">
        <v>382</v>
      </c>
      <c r="I1851" t="s">
        <v>382</v>
      </c>
      <c r="J1851" t="s">
        <v>382</v>
      </c>
      <c r="K1851"/>
      <c r="L1851"/>
      <c r="M1851"/>
    </row>
    <row r="1852">
      <c r="A1852" t="n">
        <v> 1851</v>
      </c>
      <c r="B1852" t="s">
        <v>382</v>
      </c>
      <c r="C1852" t="s">
        <v>7142</v>
      </c>
      <c r="D1852" t="s">
        <v>382</v>
      </c>
      <c r="E1852"/>
      <c r="F1852" t="s">
        <v>382</v>
      </c>
      <c r="G1852" t="s">
        <v>382</v>
      </c>
      <c r="H1852" t="s">
        <v>382</v>
      </c>
      <c r="I1852" t="s">
        <v>382</v>
      </c>
      <c r="J1852" t="s">
        <v>382</v>
      </c>
      <c r="K1852"/>
      <c r="L1852"/>
      <c r="M1852"/>
    </row>
    <row r="1853">
      <c r="A1853" t="n">
        <v> 1852</v>
      </c>
      <c r="B1853" t="s">
        <v>382</v>
      </c>
      <c r="C1853" t="s">
        <v>7143</v>
      </c>
      <c r="D1853" t="s">
        <v>382</v>
      </c>
      <c r="E1853"/>
      <c r="F1853" t="s">
        <v>382</v>
      </c>
      <c r="G1853" t="s">
        <v>382</v>
      </c>
      <c r="H1853" t="s">
        <v>382</v>
      </c>
      <c r="I1853" t="s">
        <v>382</v>
      </c>
      <c r="J1853" t="s">
        <v>382</v>
      </c>
      <c r="K1853"/>
      <c r="L1853"/>
      <c r="M1853"/>
    </row>
    <row r="1854">
      <c r="A1854" t="n">
        <v> 1853</v>
      </c>
      <c r="B1854" t="s">
        <v>382</v>
      </c>
      <c r="C1854" t="s">
        <v>7144</v>
      </c>
      <c r="D1854" t="s">
        <v>382</v>
      </c>
      <c r="E1854"/>
      <c r="F1854" t="s">
        <v>382</v>
      </c>
      <c r="G1854" t="s">
        <v>382</v>
      </c>
      <c r="H1854" t="s">
        <v>382</v>
      </c>
      <c r="I1854" t="s">
        <v>382</v>
      </c>
      <c r="J1854" t="s">
        <v>382</v>
      </c>
      <c r="K1854"/>
      <c r="L1854"/>
      <c r="M1854"/>
    </row>
    <row r="1855">
      <c r="A1855" t="n">
        <v> 1854</v>
      </c>
      <c r="B1855" t="s">
        <v>382</v>
      </c>
      <c r="C1855" t="s">
        <v>7145</v>
      </c>
      <c r="D1855" t="s">
        <v>382</v>
      </c>
      <c r="E1855"/>
      <c r="F1855" t="s">
        <v>382</v>
      </c>
      <c r="G1855" t="s">
        <v>382</v>
      </c>
      <c r="H1855" t="s">
        <v>382</v>
      </c>
      <c r="I1855" t="s">
        <v>382</v>
      </c>
      <c r="J1855" t="s">
        <v>382</v>
      </c>
      <c r="K1855"/>
      <c r="L1855"/>
      <c r="M1855"/>
    </row>
    <row r="1856">
      <c r="A1856" t="n">
        <v> 1855</v>
      </c>
      <c r="B1856" t="s">
        <v>382</v>
      </c>
      <c r="C1856" t="s">
        <v>7146</v>
      </c>
      <c r="D1856" t="s">
        <v>382</v>
      </c>
      <c r="E1856"/>
      <c r="F1856" t="s">
        <v>382</v>
      </c>
      <c r="G1856" t="s">
        <v>382</v>
      </c>
      <c r="H1856" t="s">
        <v>382</v>
      </c>
      <c r="I1856" t="s">
        <v>382</v>
      </c>
      <c r="J1856" t="s">
        <v>382</v>
      </c>
      <c r="K1856"/>
      <c r="L1856"/>
      <c r="M1856"/>
    </row>
    <row r="1857">
      <c r="A1857" t="n">
        <v> 1856</v>
      </c>
      <c r="B1857" t="s">
        <v>382</v>
      </c>
      <c r="C1857" t="s">
        <v>7147</v>
      </c>
      <c r="D1857" t="s">
        <v>382</v>
      </c>
      <c r="E1857"/>
      <c r="F1857" t="s">
        <v>382</v>
      </c>
      <c r="G1857" t="s">
        <v>382</v>
      </c>
      <c r="H1857" t="s">
        <v>382</v>
      </c>
      <c r="I1857" t="s">
        <v>382</v>
      </c>
      <c r="J1857" t="s">
        <v>382</v>
      </c>
      <c r="K1857"/>
      <c r="L1857"/>
      <c r="M1857"/>
    </row>
    <row r="1858">
      <c r="A1858" t="n">
        <v> 1857</v>
      </c>
      <c r="B1858" t="s">
        <v>382</v>
      </c>
      <c r="C1858" t="s">
        <v>7148</v>
      </c>
      <c r="D1858" t="s">
        <v>382</v>
      </c>
      <c r="E1858"/>
      <c r="F1858" t="s">
        <v>382</v>
      </c>
      <c r="G1858" t="s">
        <v>382</v>
      </c>
      <c r="H1858" t="s">
        <v>382</v>
      </c>
      <c r="I1858" t="s">
        <v>382</v>
      </c>
      <c r="J1858" t="s">
        <v>382</v>
      </c>
      <c r="K1858"/>
      <c r="L1858"/>
      <c r="M1858"/>
    </row>
    <row r="1859">
      <c r="A1859" t="n">
        <v> 1858</v>
      </c>
      <c r="B1859" t="s">
        <v>382</v>
      </c>
      <c r="C1859" t="s">
        <v>7149</v>
      </c>
      <c r="D1859" t="s">
        <v>382</v>
      </c>
      <c r="E1859"/>
      <c r="F1859" t="s">
        <v>382</v>
      </c>
      <c r="G1859" t="s">
        <v>382</v>
      </c>
      <c r="H1859" t="s">
        <v>382</v>
      </c>
      <c r="I1859" t="s">
        <v>382</v>
      </c>
      <c r="J1859" t="s">
        <v>382</v>
      </c>
      <c r="K1859"/>
      <c r="L1859"/>
      <c r="M1859"/>
    </row>
    <row r="1860">
      <c r="A1860" t="n">
        <v> 1859</v>
      </c>
      <c r="B1860" t="s">
        <v>382</v>
      </c>
      <c r="C1860" t="s">
        <v>7150</v>
      </c>
      <c r="D1860" t="s">
        <v>382</v>
      </c>
      <c r="E1860"/>
      <c r="F1860" t="s">
        <v>382</v>
      </c>
      <c r="G1860" t="s">
        <v>382</v>
      </c>
      <c r="H1860" t="s">
        <v>382</v>
      </c>
      <c r="I1860" t="s">
        <v>382</v>
      </c>
      <c r="J1860" t="s">
        <v>382</v>
      </c>
      <c r="K1860"/>
      <c r="L1860"/>
      <c r="M1860"/>
    </row>
    <row r="1861">
      <c r="A1861" t="n">
        <v> 1860</v>
      </c>
      <c r="B1861" t="s">
        <v>382</v>
      </c>
      <c r="C1861" t="s">
        <v>7151</v>
      </c>
      <c r="D1861" t="s">
        <v>382</v>
      </c>
      <c r="E1861"/>
      <c r="F1861" t="s">
        <v>382</v>
      </c>
      <c r="G1861" t="s">
        <v>382</v>
      </c>
      <c r="H1861" t="s">
        <v>382</v>
      </c>
      <c r="I1861" t="s">
        <v>382</v>
      </c>
      <c r="J1861" t="s">
        <v>382</v>
      </c>
      <c r="K1861"/>
      <c r="L1861"/>
      <c r="M1861"/>
    </row>
    <row r="1862">
      <c r="A1862" t="n">
        <v> 1861</v>
      </c>
      <c r="B1862" t="s">
        <v>382</v>
      </c>
      <c r="C1862" t="s">
        <v>7152</v>
      </c>
      <c r="D1862" t="s">
        <v>382</v>
      </c>
      <c r="E1862"/>
      <c r="F1862" t="s">
        <v>382</v>
      </c>
      <c r="G1862" t="s">
        <v>382</v>
      </c>
      <c r="H1862" t="s">
        <v>382</v>
      </c>
      <c r="I1862" t="s">
        <v>382</v>
      </c>
      <c r="J1862" t="s">
        <v>382</v>
      </c>
      <c r="K1862"/>
      <c r="L1862"/>
      <c r="M1862"/>
    </row>
    <row r="1863">
      <c r="A1863" t="n">
        <v> 1862</v>
      </c>
      <c r="B1863" t="s">
        <v>382</v>
      </c>
      <c r="C1863" t="s">
        <v>7153</v>
      </c>
      <c r="D1863" t="s">
        <v>382</v>
      </c>
      <c r="E1863"/>
      <c r="F1863" t="s">
        <v>382</v>
      </c>
      <c r="G1863" t="s">
        <v>382</v>
      </c>
      <c r="H1863" t="s">
        <v>382</v>
      </c>
      <c r="I1863" t="s">
        <v>382</v>
      </c>
      <c r="J1863" t="s">
        <v>382</v>
      </c>
      <c r="K1863"/>
      <c r="L1863"/>
      <c r="M1863"/>
    </row>
    <row r="1864">
      <c r="A1864" t="n">
        <v> 1863</v>
      </c>
      <c r="B1864" t="s">
        <v>382</v>
      </c>
      <c r="C1864" t="s">
        <v>7154</v>
      </c>
      <c r="D1864" t="s">
        <v>382</v>
      </c>
      <c r="E1864"/>
      <c r="F1864" t="s">
        <v>382</v>
      </c>
      <c r="G1864" t="s">
        <v>382</v>
      </c>
      <c r="H1864" t="s">
        <v>382</v>
      </c>
      <c r="I1864" t="s">
        <v>382</v>
      </c>
      <c r="J1864" t="s">
        <v>382</v>
      </c>
      <c r="K1864"/>
      <c r="L1864"/>
      <c r="M1864"/>
    </row>
    <row r="1865">
      <c r="A1865" t="n">
        <v> 1864</v>
      </c>
      <c r="B1865" t="s">
        <v>382</v>
      </c>
      <c r="C1865" t="s">
        <v>7155</v>
      </c>
      <c r="D1865" t="s">
        <v>382</v>
      </c>
      <c r="E1865"/>
      <c r="F1865" t="s">
        <v>382</v>
      </c>
      <c r="G1865" t="s">
        <v>382</v>
      </c>
      <c r="H1865" t="s">
        <v>382</v>
      </c>
      <c r="I1865" t="s">
        <v>382</v>
      </c>
      <c r="J1865" t="s">
        <v>382</v>
      </c>
      <c r="K1865"/>
      <c r="L1865"/>
      <c r="M1865"/>
    </row>
    <row r="1866">
      <c r="A1866" t="n">
        <v> 1865</v>
      </c>
      <c r="B1866" t="s">
        <v>382</v>
      </c>
      <c r="C1866" t="s">
        <v>7156</v>
      </c>
      <c r="D1866" t="s">
        <v>382</v>
      </c>
      <c r="E1866"/>
      <c r="F1866" t="s">
        <v>382</v>
      </c>
      <c r="G1866" t="s">
        <v>382</v>
      </c>
      <c r="H1866" t="s">
        <v>382</v>
      </c>
      <c r="I1866" t="s">
        <v>382</v>
      </c>
      <c r="J1866" t="s">
        <v>382</v>
      </c>
      <c r="K1866"/>
      <c r="L1866"/>
      <c r="M1866"/>
    </row>
    <row r="1867">
      <c r="A1867" t="n">
        <v> 1866</v>
      </c>
      <c r="B1867" t="s">
        <v>382</v>
      </c>
      <c r="C1867" t="s">
        <v>7157</v>
      </c>
      <c r="D1867" t="s">
        <v>382</v>
      </c>
      <c r="E1867"/>
      <c r="F1867" t="s">
        <v>382</v>
      </c>
      <c r="G1867" t="s">
        <v>382</v>
      </c>
      <c r="H1867" t="s">
        <v>382</v>
      </c>
      <c r="I1867" t="s">
        <v>382</v>
      </c>
      <c r="J1867" t="s">
        <v>382</v>
      </c>
      <c r="K1867"/>
      <c r="L1867"/>
      <c r="M1867"/>
    </row>
    <row r="1868">
      <c r="A1868" t="n">
        <v> 1867</v>
      </c>
      <c r="B1868" t="s">
        <v>382</v>
      </c>
      <c r="C1868" t="s">
        <v>7158</v>
      </c>
      <c r="D1868" t="s">
        <v>382</v>
      </c>
      <c r="E1868"/>
      <c r="F1868" t="s">
        <v>382</v>
      </c>
      <c r="G1868" t="s">
        <v>382</v>
      </c>
      <c r="H1868" t="s">
        <v>382</v>
      </c>
      <c r="I1868" t="s">
        <v>382</v>
      </c>
      <c r="J1868" t="s">
        <v>382</v>
      </c>
      <c r="K1868"/>
      <c r="L1868"/>
      <c r="M1868"/>
    </row>
    <row r="1869">
      <c r="A1869" t="n">
        <v> 1868</v>
      </c>
      <c r="B1869" t="s">
        <v>382</v>
      </c>
      <c r="C1869" t="s">
        <v>7159</v>
      </c>
      <c r="D1869" t="s">
        <v>382</v>
      </c>
      <c r="E1869"/>
      <c r="F1869" t="s">
        <v>382</v>
      </c>
      <c r="G1869" t="s">
        <v>382</v>
      </c>
      <c r="H1869" t="s">
        <v>382</v>
      </c>
      <c r="I1869" t="s">
        <v>382</v>
      </c>
      <c r="J1869" t="s">
        <v>382</v>
      </c>
      <c r="K1869"/>
      <c r="L1869"/>
      <c r="M1869"/>
    </row>
    <row r="1870">
      <c r="A1870" t="n">
        <v> 1869</v>
      </c>
      <c r="B1870" t="s">
        <v>382</v>
      </c>
      <c r="C1870" t="s">
        <v>7160</v>
      </c>
      <c r="D1870" t="s">
        <v>382</v>
      </c>
      <c r="E1870"/>
      <c r="F1870" t="s">
        <v>382</v>
      </c>
      <c r="G1870" t="s">
        <v>382</v>
      </c>
      <c r="H1870" t="s">
        <v>382</v>
      </c>
      <c r="I1870" t="s">
        <v>382</v>
      </c>
      <c r="J1870" t="s">
        <v>382</v>
      </c>
      <c r="K1870"/>
      <c r="L1870"/>
      <c r="M1870"/>
    </row>
    <row r="1871">
      <c r="A1871" t="n">
        <v> 1870</v>
      </c>
      <c r="B1871" t="s">
        <v>382</v>
      </c>
      <c r="C1871" t="s">
        <v>7161</v>
      </c>
      <c r="D1871" t="s">
        <v>382</v>
      </c>
      <c r="E1871"/>
      <c r="F1871" t="s">
        <v>382</v>
      </c>
      <c r="G1871" t="s">
        <v>382</v>
      </c>
      <c r="H1871" t="s">
        <v>382</v>
      </c>
      <c r="I1871" t="s">
        <v>382</v>
      </c>
      <c r="J1871" t="s">
        <v>382</v>
      </c>
      <c r="K1871"/>
      <c r="L1871"/>
      <c r="M1871"/>
    </row>
    <row r="1872">
      <c r="A1872" t="n">
        <v> 1871</v>
      </c>
      <c r="B1872" t="s">
        <v>382</v>
      </c>
      <c r="C1872" t="s">
        <v>7162</v>
      </c>
      <c r="D1872" t="s">
        <v>382</v>
      </c>
      <c r="E1872"/>
      <c r="F1872" t="s">
        <v>382</v>
      </c>
      <c r="G1872" t="s">
        <v>382</v>
      </c>
      <c r="H1872" t="s">
        <v>382</v>
      </c>
      <c r="I1872" t="s">
        <v>382</v>
      </c>
      <c r="J1872" t="s">
        <v>382</v>
      </c>
      <c r="K1872"/>
      <c r="L1872"/>
      <c r="M1872"/>
    </row>
    <row r="1873">
      <c r="A1873" t="n">
        <v> 1872</v>
      </c>
      <c r="B1873" t="s">
        <v>382</v>
      </c>
      <c r="C1873" t="s">
        <v>7163</v>
      </c>
      <c r="D1873" t="s">
        <v>382</v>
      </c>
      <c r="E1873"/>
      <c r="F1873" t="s">
        <v>382</v>
      </c>
      <c r="G1873" t="s">
        <v>382</v>
      </c>
      <c r="H1873" t="s">
        <v>382</v>
      </c>
      <c r="I1873" t="s">
        <v>382</v>
      </c>
      <c r="J1873" t="s">
        <v>382</v>
      </c>
      <c r="K1873"/>
      <c r="L1873"/>
      <c r="M1873"/>
    </row>
    <row r="1874">
      <c r="A1874" t="n">
        <v> 1873</v>
      </c>
      <c r="B1874" t="s">
        <v>382</v>
      </c>
      <c r="C1874" t="s">
        <v>7164</v>
      </c>
      <c r="D1874" t="s">
        <v>382</v>
      </c>
      <c r="E1874"/>
      <c r="F1874" t="s">
        <v>382</v>
      </c>
      <c r="G1874" t="s">
        <v>382</v>
      </c>
      <c r="H1874" t="s">
        <v>382</v>
      </c>
      <c r="I1874" t="s">
        <v>382</v>
      </c>
      <c r="J1874" t="s">
        <v>382</v>
      </c>
      <c r="K1874"/>
      <c r="L1874"/>
      <c r="M1874"/>
    </row>
    <row r="1875">
      <c r="A1875" t="n">
        <v> 1874</v>
      </c>
      <c r="B1875" t="s">
        <v>382</v>
      </c>
      <c r="C1875" t="s">
        <v>7165</v>
      </c>
      <c r="D1875" t="s">
        <v>382</v>
      </c>
      <c r="E1875"/>
      <c r="F1875" t="s">
        <v>382</v>
      </c>
      <c r="G1875" t="s">
        <v>382</v>
      </c>
      <c r="H1875" t="s">
        <v>382</v>
      </c>
      <c r="I1875" t="s">
        <v>382</v>
      </c>
      <c r="J1875" t="s">
        <v>382</v>
      </c>
      <c r="K1875"/>
      <c r="L1875"/>
      <c r="M1875"/>
    </row>
    <row r="1876">
      <c r="A1876" t="n">
        <v> 1875</v>
      </c>
      <c r="B1876" t="s">
        <v>382</v>
      </c>
      <c r="C1876" t="s">
        <v>7166</v>
      </c>
      <c r="D1876" t="s">
        <v>382</v>
      </c>
      <c r="E1876"/>
      <c r="F1876" t="s">
        <v>382</v>
      </c>
      <c r="G1876" t="s">
        <v>382</v>
      </c>
      <c r="H1876" t="s">
        <v>382</v>
      </c>
      <c r="I1876" t="s">
        <v>382</v>
      </c>
      <c r="J1876" t="s">
        <v>382</v>
      </c>
      <c r="K1876"/>
      <c r="L1876"/>
      <c r="M1876"/>
    </row>
    <row r="1877">
      <c r="A1877" t="n">
        <v> 1876</v>
      </c>
      <c r="B1877" t="s">
        <v>382</v>
      </c>
      <c r="C1877" t="s">
        <v>7167</v>
      </c>
      <c r="D1877" t="s">
        <v>382</v>
      </c>
      <c r="E1877"/>
      <c r="F1877" t="s">
        <v>382</v>
      </c>
      <c r="G1877" t="s">
        <v>382</v>
      </c>
      <c r="H1877" t="s">
        <v>382</v>
      </c>
      <c r="I1877" t="s">
        <v>382</v>
      </c>
      <c r="J1877" t="s">
        <v>382</v>
      </c>
      <c r="K1877"/>
      <c r="L1877"/>
      <c r="M1877"/>
    </row>
    <row r="1878">
      <c r="A1878" t="n">
        <v> 1877</v>
      </c>
      <c r="B1878" t="s">
        <v>382</v>
      </c>
      <c r="C1878" t="s">
        <v>7168</v>
      </c>
      <c r="D1878" t="s">
        <v>382</v>
      </c>
      <c r="E1878"/>
      <c r="F1878" t="s">
        <v>382</v>
      </c>
      <c r="G1878" t="s">
        <v>382</v>
      </c>
      <c r="H1878" t="s">
        <v>382</v>
      </c>
      <c r="I1878" t="s">
        <v>382</v>
      </c>
      <c r="J1878" t="s">
        <v>382</v>
      </c>
      <c r="K1878"/>
      <c r="L1878"/>
      <c r="M1878"/>
    </row>
    <row r="1879">
      <c r="A1879" t="n">
        <v> 1878</v>
      </c>
      <c r="B1879" t="s">
        <v>382</v>
      </c>
      <c r="C1879" t="s">
        <v>7169</v>
      </c>
      <c r="D1879" t="s">
        <v>382</v>
      </c>
      <c r="E1879"/>
      <c r="F1879" t="s">
        <v>382</v>
      </c>
      <c r="G1879" t="s">
        <v>382</v>
      </c>
      <c r="H1879" t="s">
        <v>382</v>
      </c>
      <c r="I1879" t="s">
        <v>382</v>
      </c>
      <c r="J1879" t="s">
        <v>382</v>
      </c>
      <c r="K1879"/>
      <c r="L1879"/>
      <c r="M1879"/>
    </row>
    <row r="1880">
      <c r="A1880" t="n">
        <v> 1879</v>
      </c>
      <c r="B1880" t="s">
        <v>382</v>
      </c>
      <c r="C1880" t="s">
        <v>7170</v>
      </c>
      <c r="D1880" t="s">
        <v>382</v>
      </c>
      <c r="E1880"/>
      <c r="F1880" t="s">
        <v>382</v>
      </c>
      <c r="G1880" t="s">
        <v>382</v>
      </c>
      <c r="H1880" t="s">
        <v>382</v>
      </c>
      <c r="I1880" t="s">
        <v>382</v>
      </c>
      <c r="J1880" t="s">
        <v>382</v>
      </c>
      <c r="K1880"/>
      <c r="L1880"/>
      <c r="M1880"/>
    </row>
    <row r="1881">
      <c r="A1881" t="n">
        <v> 1880</v>
      </c>
      <c r="B1881" t="s">
        <v>382</v>
      </c>
      <c r="C1881" t="s">
        <v>7171</v>
      </c>
      <c r="D1881" t="s">
        <v>382</v>
      </c>
      <c r="E1881"/>
      <c r="F1881" t="s">
        <v>382</v>
      </c>
      <c r="G1881" t="s">
        <v>382</v>
      </c>
      <c r="H1881" t="s">
        <v>382</v>
      </c>
      <c r="I1881" t="s">
        <v>382</v>
      </c>
      <c r="J1881" t="s">
        <v>382</v>
      </c>
      <c r="K1881"/>
      <c r="L1881"/>
      <c r="M1881"/>
    </row>
    <row r="1882">
      <c r="A1882" t="n">
        <v> 1881</v>
      </c>
      <c r="B1882" t="s">
        <v>382</v>
      </c>
      <c r="C1882" t="s">
        <v>7172</v>
      </c>
      <c r="D1882" t="s">
        <v>382</v>
      </c>
      <c r="E1882"/>
      <c r="F1882" t="s">
        <v>382</v>
      </c>
      <c r="G1882" t="s">
        <v>382</v>
      </c>
      <c r="H1882" t="s">
        <v>382</v>
      </c>
      <c r="I1882" t="s">
        <v>382</v>
      </c>
      <c r="J1882" t="s">
        <v>382</v>
      </c>
      <c r="K1882"/>
      <c r="L1882"/>
      <c r="M1882"/>
    </row>
    <row r="1883">
      <c r="A1883" t="n">
        <v> 1882</v>
      </c>
      <c r="B1883" t="s">
        <v>382</v>
      </c>
      <c r="C1883" t="s">
        <v>7173</v>
      </c>
      <c r="D1883" t="s">
        <v>382</v>
      </c>
      <c r="E1883"/>
      <c r="F1883" t="s">
        <v>382</v>
      </c>
      <c r="G1883" t="s">
        <v>382</v>
      </c>
      <c r="H1883" t="s">
        <v>382</v>
      </c>
      <c r="I1883" t="s">
        <v>382</v>
      </c>
      <c r="J1883" t="s">
        <v>382</v>
      </c>
      <c r="K1883"/>
      <c r="L1883"/>
      <c r="M1883"/>
    </row>
    <row r="1884">
      <c r="A1884" t="n">
        <v> 1883</v>
      </c>
      <c r="B1884" t="s">
        <v>382</v>
      </c>
      <c r="C1884" t="s">
        <v>7174</v>
      </c>
      <c r="D1884" t="s">
        <v>382</v>
      </c>
      <c r="E1884"/>
      <c r="F1884" t="s">
        <v>382</v>
      </c>
      <c r="G1884" t="s">
        <v>382</v>
      </c>
      <c r="H1884" t="s">
        <v>382</v>
      </c>
      <c r="I1884" t="s">
        <v>382</v>
      </c>
      <c r="J1884" t="s">
        <v>382</v>
      </c>
      <c r="K1884"/>
      <c r="L1884"/>
      <c r="M1884"/>
    </row>
    <row r="1885">
      <c r="A1885" t="n">
        <v> 1884</v>
      </c>
      <c r="B1885" t="s">
        <v>382</v>
      </c>
      <c r="C1885" t="s">
        <v>7175</v>
      </c>
      <c r="D1885" t="s">
        <v>382</v>
      </c>
      <c r="E1885"/>
      <c r="F1885" t="s">
        <v>382</v>
      </c>
      <c r="G1885" t="s">
        <v>382</v>
      </c>
      <c r="H1885" t="s">
        <v>382</v>
      </c>
      <c r="I1885" t="s">
        <v>382</v>
      </c>
      <c r="J1885" t="s">
        <v>382</v>
      </c>
      <c r="K1885"/>
      <c r="L1885"/>
      <c r="M1885"/>
    </row>
    <row r="1886">
      <c r="A1886" t="n">
        <v> 1885</v>
      </c>
      <c r="B1886" t="s">
        <v>382</v>
      </c>
      <c r="C1886" t="s">
        <v>7176</v>
      </c>
      <c r="D1886" t="s">
        <v>382</v>
      </c>
      <c r="E1886"/>
      <c r="F1886" t="s">
        <v>382</v>
      </c>
      <c r="G1886" t="s">
        <v>382</v>
      </c>
      <c r="H1886" t="s">
        <v>382</v>
      </c>
      <c r="I1886" t="s">
        <v>382</v>
      </c>
      <c r="J1886" t="s">
        <v>382</v>
      </c>
      <c r="K1886"/>
      <c r="L1886"/>
      <c r="M1886"/>
    </row>
    <row r="1887">
      <c r="A1887" t="n">
        <v> 1886</v>
      </c>
      <c r="B1887" t="s">
        <v>382</v>
      </c>
      <c r="C1887" t="s">
        <v>7177</v>
      </c>
      <c r="D1887" t="s">
        <v>382</v>
      </c>
      <c r="E1887"/>
      <c r="F1887" t="s">
        <v>382</v>
      </c>
      <c r="G1887" t="s">
        <v>382</v>
      </c>
      <c r="H1887" t="s">
        <v>382</v>
      </c>
      <c r="I1887" t="s">
        <v>382</v>
      </c>
      <c r="J1887" t="s">
        <v>382</v>
      </c>
      <c r="K1887"/>
      <c r="L1887"/>
      <c r="M1887"/>
    </row>
    <row r="1888">
      <c r="A1888" t="n">
        <v> 1887</v>
      </c>
      <c r="B1888" t="s">
        <v>382</v>
      </c>
      <c r="C1888" t="s">
        <v>7178</v>
      </c>
      <c r="D1888" t="s">
        <v>382</v>
      </c>
      <c r="E1888"/>
      <c r="F1888" t="s">
        <v>382</v>
      </c>
      <c r="G1888" t="s">
        <v>382</v>
      </c>
      <c r="H1888" t="s">
        <v>382</v>
      </c>
      <c r="I1888" t="s">
        <v>382</v>
      </c>
      <c r="J1888" t="s">
        <v>382</v>
      </c>
      <c r="K1888"/>
      <c r="L1888"/>
      <c r="M1888"/>
    </row>
    <row r="1889">
      <c r="A1889" t="n">
        <v> 1888</v>
      </c>
      <c r="B1889" t="s">
        <v>382</v>
      </c>
      <c r="C1889" t="s">
        <v>7179</v>
      </c>
      <c r="D1889" t="s">
        <v>382</v>
      </c>
      <c r="E1889"/>
      <c r="F1889" t="s">
        <v>382</v>
      </c>
      <c r="G1889" t="s">
        <v>382</v>
      </c>
      <c r="H1889" t="s">
        <v>382</v>
      </c>
      <c r="I1889" t="s">
        <v>382</v>
      </c>
      <c r="J1889" t="s">
        <v>382</v>
      </c>
      <c r="K1889"/>
      <c r="L1889"/>
      <c r="M1889"/>
    </row>
    <row r="1890">
      <c r="A1890" t="n">
        <v> 1889</v>
      </c>
      <c r="B1890" t="s">
        <v>382</v>
      </c>
      <c r="C1890" t="s">
        <v>7180</v>
      </c>
      <c r="D1890" t="s">
        <v>382</v>
      </c>
      <c r="E1890"/>
      <c r="F1890" t="s">
        <v>382</v>
      </c>
      <c r="G1890" t="s">
        <v>382</v>
      </c>
      <c r="H1890" t="s">
        <v>382</v>
      </c>
      <c r="I1890" t="s">
        <v>382</v>
      </c>
      <c r="J1890" t="s">
        <v>382</v>
      </c>
      <c r="K1890"/>
      <c r="L1890"/>
      <c r="M1890"/>
    </row>
    <row r="1891">
      <c r="A1891" t="n">
        <v> 1890</v>
      </c>
      <c r="B1891" t="s">
        <v>382</v>
      </c>
      <c r="C1891" t="s">
        <v>7181</v>
      </c>
      <c r="D1891" t="s">
        <v>382</v>
      </c>
      <c r="E1891"/>
      <c r="F1891" t="s">
        <v>382</v>
      </c>
      <c r="G1891" t="s">
        <v>382</v>
      </c>
      <c r="H1891" t="s">
        <v>382</v>
      </c>
      <c r="I1891" t="s">
        <v>382</v>
      </c>
      <c r="J1891" t="s">
        <v>382</v>
      </c>
      <c r="K1891"/>
      <c r="L1891"/>
      <c r="M1891"/>
    </row>
    <row r="1892">
      <c r="A1892" t="n">
        <v> 1891</v>
      </c>
      <c r="B1892" t="s">
        <v>382</v>
      </c>
      <c r="C1892" t="s">
        <v>7182</v>
      </c>
      <c r="D1892" t="s">
        <v>382</v>
      </c>
      <c r="E1892"/>
      <c r="F1892" t="s">
        <v>382</v>
      </c>
      <c r="G1892" t="s">
        <v>382</v>
      </c>
      <c r="H1892" t="s">
        <v>382</v>
      </c>
      <c r="I1892" t="s">
        <v>382</v>
      </c>
      <c r="J1892" t="s">
        <v>382</v>
      </c>
      <c r="K1892"/>
      <c r="L1892"/>
      <c r="M1892"/>
    </row>
    <row r="1893">
      <c r="A1893" t="n">
        <v> 1892</v>
      </c>
      <c r="B1893" t="s">
        <v>382</v>
      </c>
      <c r="C1893" t="s">
        <v>7183</v>
      </c>
      <c r="D1893" t="s">
        <v>382</v>
      </c>
      <c r="E1893"/>
      <c r="F1893" t="s">
        <v>382</v>
      </c>
      <c r="G1893" t="s">
        <v>382</v>
      </c>
      <c r="H1893" t="s">
        <v>382</v>
      </c>
      <c r="I1893" t="s">
        <v>382</v>
      </c>
      <c r="J1893" t="s">
        <v>382</v>
      </c>
      <c r="K1893"/>
      <c r="L1893"/>
      <c r="M1893"/>
    </row>
    <row r="1894">
      <c r="A1894" t="n">
        <v> 1893</v>
      </c>
      <c r="B1894" t="s">
        <v>382</v>
      </c>
      <c r="C1894" t="s">
        <v>7184</v>
      </c>
      <c r="D1894" t="s">
        <v>382</v>
      </c>
      <c r="E1894"/>
      <c r="F1894" t="s">
        <v>382</v>
      </c>
      <c r="G1894" t="s">
        <v>382</v>
      </c>
      <c r="H1894" t="s">
        <v>382</v>
      </c>
      <c r="I1894" t="s">
        <v>382</v>
      </c>
      <c r="J1894" t="s">
        <v>382</v>
      </c>
      <c r="K1894"/>
      <c r="L1894"/>
      <c r="M1894"/>
    </row>
    <row r="1895">
      <c r="A1895" t="n">
        <v> 1894</v>
      </c>
      <c r="B1895" t="s">
        <v>382</v>
      </c>
      <c r="C1895" t="s">
        <v>7185</v>
      </c>
      <c r="D1895" t="s">
        <v>382</v>
      </c>
      <c r="E1895"/>
      <c r="F1895" t="s">
        <v>382</v>
      </c>
      <c r="G1895" t="s">
        <v>382</v>
      </c>
      <c r="H1895" t="s">
        <v>382</v>
      </c>
      <c r="I1895" t="s">
        <v>382</v>
      </c>
      <c r="J1895" t="s">
        <v>382</v>
      </c>
      <c r="K1895"/>
      <c r="L1895"/>
      <c r="M1895"/>
    </row>
    <row r="1896">
      <c r="A1896" t="n">
        <v> 1895</v>
      </c>
      <c r="B1896" t="s">
        <v>382</v>
      </c>
      <c r="C1896" t="s">
        <v>7186</v>
      </c>
      <c r="D1896" t="s">
        <v>382</v>
      </c>
      <c r="E1896"/>
      <c r="F1896" t="s">
        <v>382</v>
      </c>
      <c r="G1896" t="s">
        <v>382</v>
      </c>
      <c r="H1896" t="s">
        <v>382</v>
      </c>
      <c r="I1896" t="s">
        <v>382</v>
      </c>
      <c r="J1896" t="s">
        <v>382</v>
      </c>
      <c r="K1896"/>
      <c r="L1896"/>
      <c r="M1896"/>
    </row>
    <row r="1897">
      <c r="A1897" t="n">
        <v> 1896</v>
      </c>
      <c r="B1897" t="s">
        <v>382</v>
      </c>
      <c r="C1897" t="s">
        <v>7187</v>
      </c>
      <c r="D1897" t="s">
        <v>382</v>
      </c>
      <c r="E1897"/>
      <c r="F1897" t="s">
        <v>382</v>
      </c>
      <c r="G1897" t="s">
        <v>382</v>
      </c>
      <c r="H1897" t="s">
        <v>382</v>
      </c>
      <c r="I1897" t="s">
        <v>382</v>
      </c>
      <c r="J1897" t="s">
        <v>382</v>
      </c>
      <c r="K1897"/>
      <c r="L1897"/>
      <c r="M1897"/>
    </row>
    <row r="1898">
      <c r="A1898" t="n">
        <v> 1897</v>
      </c>
      <c r="B1898" t="s">
        <v>382</v>
      </c>
      <c r="C1898" t="s">
        <v>7188</v>
      </c>
      <c r="D1898" t="s">
        <v>382</v>
      </c>
      <c r="E1898"/>
      <c r="F1898" t="s">
        <v>382</v>
      </c>
      <c r="G1898" t="s">
        <v>382</v>
      </c>
      <c r="H1898" t="s">
        <v>382</v>
      </c>
      <c r="I1898" t="s">
        <v>382</v>
      </c>
      <c r="J1898" t="s">
        <v>382</v>
      </c>
      <c r="K1898"/>
      <c r="L1898"/>
      <c r="M1898"/>
    </row>
    <row r="1899">
      <c r="A1899" t="n">
        <v> 1898</v>
      </c>
      <c r="B1899" t="s">
        <v>382</v>
      </c>
      <c r="C1899" t="s">
        <v>7189</v>
      </c>
      <c r="D1899" t="s">
        <v>382</v>
      </c>
      <c r="E1899"/>
      <c r="F1899" t="s">
        <v>382</v>
      </c>
      <c r="G1899" t="s">
        <v>382</v>
      </c>
      <c r="H1899" t="s">
        <v>382</v>
      </c>
      <c r="I1899" t="s">
        <v>382</v>
      </c>
      <c r="J1899" t="s">
        <v>382</v>
      </c>
      <c r="K1899"/>
      <c r="L1899"/>
      <c r="M1899"/>
    </row>
    <row r="1900">
      <c r="A1900" t="n">
        <v> 1899</v>
      </c>
      <c r="B1900" t="s">
        <v>382</v>
      </c>
      <c r="C1900" t="s">
        <v>7190</v>
      </c>
      <c r="D1900" t="s">
        <v>382</v>
      </c>
      <c r="E1900"/>
      <c r="F1900" t="s">
        <v>382</v>
      </c>
      <c r="G1900" t="s">
        <v>382</v>
      </c>
      <c r="H1900" t="s">
        <v>382</v>
      </c>
      <c r="I1900" t="s">
        <v>382</v>
      </c>
      <c r="J1900" t="s">
        <v>382</v>
      </c>
      <c r="K1900"/>
      <c r="L1900"/>
      <c r="M1900"/>
    </row>
    <row r="1901">
      <c r="A1901" t="n">
        <v> 1900</v>
      </c>
      <c r="B1901" t="s">
        <v>382</v>
      </c>
      <c r="C1901" t="s">
        <v>7191</v>
      </c>
      <c r="D1901" t="s">
        <v>382</v>
      </c>
      <c r="E1901"/>
      <c r="F1901" t="s">
        <v>382</v>
      </c>
      <c r="G1901" t="s">
        <v>382</v>
      </c>
      <c r="H1901" t="s">
        <v>382</v>
      </c>
      <c r="I1901" t="s">
        <v>382</v>
      </c>
      <c r="J1901" t="s">
        <v>382</v>
      </c>
      <c r="K1901"/>
      <c r="L1901"/>
      <c r="M1901"/>
    </row>
    <row r="1902">
      <c r="A1902" t="n">
        <v> 1901</v>
      </c>
      <c r="B1902" t="s">
        <v>382</v>
      </c>
      <c r="C1902" t="s">
        <v>7192</v>
      </c>
      <c r="D1902" t="s">
        <v>382</v>
      </c>
      <c r="E1902"/>
      <c r="F1902" t="s">
        <v>382</v>
      </c>
      <c r="G1902" t="s">
        <v>382</v>
      </c>
      <c r="H1902" t="s">
        <v>382</v>
      </c>
      <c r="I1902" t="s">
        <v>382</v>
      </c>
      <c r="J1902" t="s">
        <v>382</v>
      </c>
      <c r="K1902"/>
      <c r="L1902"/>
      <c r="M1902"/>
    </row>
    <row r="1903">
      <c r="A1903" t="n">
        <v> 1902</v>
      </c>
      <c r="B1903" t="s">
        <v>382</v>
      </c>
      <c r="C1903" t="s">
        <v>7193</v>
      </c>
      <c r="D1903" t="s">
        <v>382</v>
      </c>
      <c r="E1903"/>
      <c r="F1903" t="s">
        <v>382</v>
      </c>
      <c r="G1903" t="s">
        <v>382</v>
      </c>
      <c r="H1903" t="s">
        <v>382</v>
      </c>
      <c r="I1903" t="s">
        <v>382</v>
      </c>
      <c r="J1903" t="s">
        <v>382</v>
      </c>
      <c r="K1903"/>
      <c r="L1903"/>
      <c r="M1903"/>
    </row>
    <row r="1904">
      <c r="A1904" t="n">
        <v> 1903</v>
      </c>
      <c r="B1904" t="s">
        <v>382</v>
      </c>
      <c r="C1904" t="s">
        <v>7194</v>
      </c>
      <c r="D1904" t="s">
        <v>382</v>
      </c>
      <c r="E1904"/>
      <c r="F1904" t="s">
        <v>382</v>
      </c>
      <c r="G1904" t="s">
        <v>382</v>
      </c>
      <c r="H1904" t="s">
        <v>382</v>
      </c>
      <c r="I1904" t="s">
        <v>382</v>
      </c>
      <c r="J1904" t="s">
        <v>382</v>
      </c>
      <c r="K1904"/>
      <c r="L1904"/>
      <c r="M1904"/>
    </row>
    <row r="1905">
      <c r="A1905" t="n">
        <v> 1904</v>
      </c>
      <c r="B1905" t="s">
        <v>382</v>
      </c>
      <c r="C1905" t="s">
        <v>7195</v>
      </c>
      <c r="D1905" t="s">
        <v>382</v>
      </c>
      <c r="E1905"/>
      <c r="F1905" t="s">
        <v>382</v>
      </c>
      <c r="G1905" t="s">
        <v>382</v>
      </c>
      <c r="H1905" t="s">
        <v>382</v>
      </c>
      <c r="I1905" t="s">
        <v>382</v>
      </c>
      <c r="J1905" t="s">
        <v>382</v>
      </c>
      <c r="K1905"/>
      <c r="L1905"/>
      <c r="M1905"/>
    </row>
    <row r="1906">
      <c r="A1906" t="n">
        <v> 1905</v>
      </c>
      <c r="B1906" t="s">
        <v>382</v>
      </c>
      <c r="C1906" t="s">
        <v>7196</v>
      </c>
      <c r="D1906" t="s">
        <v>382</v>
      </c>
      <c r="E1906"/>
      <c r="F1906" t="s">
        <v>382</v>
      </c>
      <c r="G1906" t="s">
        <v>382</v>
      </c>
      <c r="H1906" t="s">
        <v>382</v>
      </c>
      <c r="I1906" t="s">
        <v>382</v>
      </c>
      <c r="J1906" t="s">
        <v>382</v>
      </c>
      <c r="K1906"/>
      <c r="L1906"/>
      <c r="M1906"/>
    </row>
    <row r="1907">
      <c r="A1907" t="n">
        <v> 1906</v>
      </c>
      <c r="B1907" t="s">
        <v>382</v>
      </c>
      <c r="C1907" t="s">
        <v>7197</v>
      </c>
      <c r="D1907" t="s">
        <v>382</v>
      </c>
      <c r="E1907"/>
      <c r="F1907" t="s">
        <v>382</v>
      </c>
      <c r="G1907" t="s">
        <v>382</v>
      </c>
      <c r="H1907" t="s">
        <v>382</v>
      </c>
      <c r="I1907" t="s">
        <v>382</v>
      </c>
      <c r="J1907" t="s">
        <v>382</v>
      </c>
      <c r="K1907"/>
      <c r="L1907"/>
      <c r="M1907"/>
    </row>
    <row r="1908">
      <c r="A1908" t="n">
        <v> 1907</v>
      </c>
      <c r="B1908" t="s">
        <v>382</v>
      </c>
      <c r="C1908" t="s">
        <v>7198</v>
      </c>
      <c r="D1908" t="s">
        <v>382</v>
      </c>
      <c r="E1908"/>
      <c r="F1908" t="s">
        <v>382</v>
      </c>
      <c r="G1908" t="s">
        <v>382</v>
      </c>
      <c r="H1908" t="s">
        <v>382</v>
      </c>
      <c r="I1908" t="s">
        <v>382</v>
      </c>
      <c r="J1908" t="s">
        <v>382</v>
      </c>
      <c r="K1908"/>
      <c r="L1908"/>
      <c r="M1908"/>
    </row>
    <row r="1909">
      <c r="A1909" t="n">
        <v> 1908</v>
      </c>
      <c r="B1909" t="s">
        <v>382</v>
      </c>
      <c r="C1909" t="s">
        <v>7199</v>
      </c>
      <c r="D1909" t="s">
        <v>382</v>
      </c>
      <c r="E1909"/>
      <c r="F1909" t="s">
        <v>382</v>
      </c>
      <c r="G1909" t="s">
        <v>382</v>
      </c>
      <c r="H1909" t="s">
        <v>382</v>
      </c>
      <c r="I1909" t="s">
        <v>382</v>
      </c>
      <c r="J1909" t="s">
        <v>382</v>
      </c>
      <c r="K1909"/>
      <c r="L1909"/>
      <c r="M1909"/>
    </row>
    <row r="1910">
      <c r="A1910" t="n">
        <v> 1909</v>
      </c>
      <c r="B1910" t="s">
        <v>382</v>
      </c>
      <c r="C1910" t="s">
        <v>7200</v>
      </c>
      <c r="D1910" t="s">
        <v>382</v>
      </c>
      <c r="E1910"/>
      <c r="F1910" t="s">
        <v>382</v>
      </c>
      <c r="G1910" t="s">
        <v>382</v>
      </c>
      <c r="H1910" t="s">
        <v>382</v>
      </c>
      <c r="I1910" t="s">
        <v>382</v>
      </c>
      <c r="J1910" t="s">
        <v>382</v>
      </c>
      <c r="K1910"/>
      <c r="L1910"/>
      <c r="M1910"/>
    </row>
    <row r="1911">
      <c r="A1911" t="n">
        <v> 1910</v>
      </c>
      <c r="B1911" t="s">
        <v>382</v>
      </c>
      <c r="C1911" t="s">
        <v>7201</v>
      </c>
      <c r="D1911" t="s">
        <v>382</v>
      </c>
      <c r="E1911"/>
      <c r="F1911" t="s">
        <v>382</v>
      </c>
      <c r="G1911" t="s">
        <v>382</v>
      </c>
      <c r="H1911" t="s">
        <v>382</v>
      </c>
      <c r="I1911" t="s">
        <v>382</v>
      </c>
      <c r="J1911" t="s">
        <v>382</v>
      </c>
      <c r="K1911"/>
      <c r="L1911"/>
      <c r="M1911"/>
    </row>
    <row r="1912">
      <c r="A1912" t="n">
        <v> 1911</v>
      </c>
      <c r="B1912" t="s">
        <v>382</v>
      </c>
      <c r="C1912" t="s">
        <v>7202</v>
      </c>
      <c r="D1912" t="s">
        <v>382</v>
      </c>
      <c r="E1912"/>
      <c r="F1912" t="s">
        <v>382</v>
      </c>
      <c r="G1912" t="s">
        <v>382</v>
      </c>
      <c r="H1912" t="s">
        <v>382</v>
      </c>
      <c r="I1912" t="s">
        <v>382</v>
      </c>
      <c r="J1912" t="s">
        <v>382</v>
      </c>
      <c r="K1912"/>
      <c r="L1912"/>
      <c r="M1912"/>
    </row>
    <row r="1913">
      <c r="A1913" t="n">
        <v> 1912</v>
      </c>
      <c r="B1913" t="s">
        <v>382</v>
      </c>
      <c r="C1913" t="s">
        <v>7203</v>
      </c>
      <c r="D1913" t="s">
        <v>382</v>
      </c>
      <c r="E1913"/>
      <c r="F1913" t="s">
        <v>382</v>
      </c>
      <c r="G1913" t="s">
        <v>382</v>
      </c>
      <c r="H1913" t="s">
        <v>382</v>
      </c>
      <c r="I1913" t="s">
        <v>382</v>
      </c>
      <c r="J1913" t="s">
        <v>382</v>
      </c>
      <c r="K1913"/>
      <c r="L1913"/>
      <c r="M1913"/>
    </row>
    <row r="1914">
      <c r="A1914" t="n">
        <v> 1913</v>
      </c>
      <c r="B1914" t="s">
        <v>382</v>
      </c>
      <c r="C1914" t="s">
        <v>7204</v>
      </c>
      <c r="D1914" t="s">
        <v>382</v>
      </c>
      <c r="E1914"/>
      <c r="F1914" t="s">
        <v>382</v>
      </c>
      <c r="G1914" t="s">
        <v>382</v>
      </c>
      <c r="H1914" t="s">
        <v>382</v>
      </c>
      <c r="I1914" t="s">
        <v>382</v>
      </c>
      <c r="J1914" t="s">
        <v>382</v>
      </c>
      <c r="K1914"/>
      <c r="L1914"/>
      <c r="M1914"/>
    </row>
    <row r="1915">
      <c r="A1915" t="n">
        <v> 1914</v>
      </c>
      <c r="B1915" t="s">
        <v>382</v>
      </c>
      <c r="C1915" t="s">
        <v>7205</v>
      </c>
      <c r="D1915" t="s">
        <v>382</v>
      </c>
      <c r="E1915"/>
      <c r="F1915" t="s">
        <v>382</v>
      </c>
      <c r="G1915" t="s">
        <v>382</v>
      </c>
      <c r="H1915" t="s">
        <v>382</v>
      </c>
      <c r="I1915" t="s">
        <v>382</v>
      </c>
      <c r="J1915" t="s">
        <v>382</v>
      </c>
      <c r="K1915"/>
      <c r="L1915"/>
      <c r="M1915"/>
    </row>
    <row r="1916">
      <c r="A1916" t="n">
        <v> 1915</v>
      </c>
      <c r="B1916" t="s">
        <v>382</v>
      </c>
      <c r="C1916" t="s">
        <v>7206</v>
      </c>
      <c r="D1916" t="s">
        <v>382</v>
      </c>
      <c r="E1916"/>
      <c r="F1916" t="s">
        <v>382</v>
      </c>
      <c r="G1916" t="s">
        <v>382</v>
      </c>
      <c r="H1916" t="s">
        <v>382</v>
      </c>
      <c r="I1916" t="s">
        <v>382</v>
      </c>
      <c r="J1916" t="s">
        <v>382</v>
      </c>
      <c r="K1916"/>
      <c r="L1916"/>
      <c r="M1916"/>
    </row>
    <row r="1917">
      <c r="A1917" t="n">
        <v> 1916</v>
      </c>
      <c r="B1917" t="s">
        <v>382</v>
      </c>
      <c r="C1917" t="s">
        <v>7207</v>
      </c>
      <c r="D1917" t="s">
        <v>382</v>
      </c>
      <c r="E1917"/>
      <c r="F1917" t="s">
        <v>382</v>
      </c>
      <c r="G1917" t="s">
        <v>382</v>
      </c>
      <c r="H1917" t="s">
        <v>382</v>
      </c>
      <c r="I1917" t="s">
        <v>382</v>
      </c>
      <c r="J1917" t="s">
        <v>382</v>
      </c>
      <c r="K1917"/>
      <c r="L1917"/>
      <c r="M1917"/>
    </row>
    <row r="1918">
      <c r="A1918" t="n">
        <v> 1917</v>
      </c>
      <c r="B1918" t="s">
        <v>382</v>
      </c>
      <c r="C1918" t="s">
        <v>7208</v>
      </c>
      <c r="D1918" t="s">
        <v>382</v>
      </c>
      <c r="E1918"/>
      <c r="F1918" t="s">
        <v>382</v>
      </c>
      <c r="G1918" t="s">
        <v>382</v>
      </c>
      <c r="H1918" t="s">
        <v>382</v>
      </c>
      <c r="I1918" t="s">
        <v>382</v>
      </c>
      <c r="J1918" t="s">
        <v>382</v>
      </c>
      <c r="K1918"/>
      <c r="L1918"/>
      <c r="M1918"/>
    </row>
    <row r="1919">
      <c r="A1919" t="n">
        <v> 1918</v>
      </c>
      <c r="B1919" t="s">
        <v>382</v>
      </c>
      <c r="C1919" t="s">
        <v>7209</v>
      </c>
      <c r="D1919" t="s">
        <v>382</v>
      </c>
      <c r="E1919"/>
      <c r="F1919" t="s">
        <v>382</v>
      </c>
      <c r="G1919" t="s">
        <v>382</v>
      </c>
      <c r="H1919" t="s">
        <v>382</v>
      </c>
      <c r="I1919" t="s">
        <v>382</v>
      </c>
      <c r="J1919" t="s">
        <v>382</v>
      </c>
      <c r="K1919"/>
      <c r="L1919"/>
      <c r="M1919"/>
    </row>
    <row r="1920">
      <c r="A1920" t="n">
        <v> 1919</v>
      </c>
      <c r="B1920" t="s">
        <v>382</v>
      </c>
      <c r="C1920" t="s">
        <v>7210</v>
      </c>
      <c r="D1920" t="s">
        <v>382</v>
      </c>
      <c r="E1920"/>
      <c r="F1920" t="s">
        <v>382</v>
      </c>
      <c r="G1920" t="s">
        <v>382</v>
      </c>
      <c r="H1920" t="s">
        <v>382</v>
      </c>
      <c r="I1920" t="s">
        <v>382</v>
      </c>
      <c r="J1920" t="s">
        <v>382</v>
      </c>
      <c r="K1920"/>
      <c r="L1920"/>
      <c r="M1920"/>
    </row>
    <row r="1921">
      <c r="A1921" t="n">
        <v> 1920</v>
      </c>
      <c r="B1921" t="s">
        <v>382</v>
      </c>
      <c r="C1921" t="s">
        <v>7211</v>
      </c>
      <c r="D1921" t="s">
        <v>382</v>
      </c>
      <c r="E1921"/>
      <c r="F1921" t="s">
        <v>382</v>
      </c>
      <c r="G1921" t="s">
        <v>382</v>
      </c>
      <c r="H1921" t="s">
        <v>382</v>
      </c>
      <c r="I1921" t="s">
        <v>382</v>
      </c>
      <c r="J1921" t="s">
        <v>382</v>
      </c>
      <c r="K1921"/>
      <c r="L1921"/>
      <c r="M1921"/>
    </row>
    <row r="1922">
      <c r="A1922" t="n">
        <v> 1921</v>
      </c>
      <c r="B1922" t="s">
        <v>382</v>
      </c>
      <c r="C1922" t="s">
        <v>7212</v>
      </c>
      <c r="D1922" t="s">
        <v>382</v>
      </c>
      <c r="E1922"/>
      <c r="F1922" t="s">
        <v>382</v>
      </c>
      <c r="G1922" t="s">
        <v>382</v>
      </c>
      <c r="H1922" t="s">
        <v>382</v>
      </c>
      <c r="I1922" t="s">
        <v>382</v>
      </c>
      <c r="J1922" t="s">
        <v>382</v>
      </c>
      <c r="K1922"/>
      <c r="L1922"/>
      <c r="M1922"/>
    </row>
    <row r="1923">
      <c r="A1923" t="n">
        <v> 1922</v>
      </c>
      <c r="B1923" t="s">
        <v>382</v>
      </c>
      <c r="C1923" t="s">
        <v>7213</v>
      </c>
      <c r="D1923" t="s">
        <v>382</v>
      </c>
      <c r="E1923"/>
      <c r="F1923" t="s">
        <v>382</v>
      </c>
      <c r="G1923" t="s">
        <v>382</v>
      </c>
      <c r="H1923" t="s">
        <v>382</v>
      </c>
      <c r="I1923" t="s">
        <v>382</v>
      </c>
      <c r="J1923" t="s">
        <v>382</v>
      </c>
      <c r="K1923"/>
      <c r="L1923"/>
      <c r="M1923"/>
    </row>
    <row r="1924">
      <c r="A1924" t="n">
        <v> 1923</v>
      </c>
      <c r="B1924" t="s">
        <v>382</v>
      </c>
      <c r="C1924" t="s">
        <v>7214</v>
      </c>
      <c r="D1924" t="s">
        <v>382</v>
      </c>
      <c r="E1924"/>
      <c r="F1924" t="s">
        <v>382</v>
      </c>
      <c r="G1924" t="s">
        <v>382</v>
      </c>
      <c r="H1924" t="s">
        <v>382</v>
      </c>
      <c r="I1924" t="s">
        <v>382</v>
      </c>
      <c r="J1924" t="s">
        <v>382</v>
      </c>
      <c r="K1924"/>
      <c r="L1924"/>
      <c r="M1924"/>
    </row>
    <row r="1925">
      <c r="A1925" t="n">
        <v> 1924</v>
      </c>
      <c r="B1925" t="s">
        <v>382</v>
      </c>
      <c r="C1925" t="s">
        <v>7215</v>
      </c>
      <c r="D1925" t="s">
        <v>382</v>
      </c>
      <c r="E1925"/>
      <c r="F1925" t="s">
        <v>382</v>
      </c>
      <c r="G1925" t="s">
        <v>382</v>
      </c>
      <c r="H1925" t="s">
        <v>382</v>
      </c>
      <c r="I1925" t="s">
        <v>382</v>
      </c>
      <c r="J1925" t="s">
        <v>382</v>
      </c>
      <c r="K1925"/>
      <c r="L1925"/>
      <c r="M1925"/>
    </row>
    <row r="1926">
      <c r="A1926" t="n">
        <v> 1925</v>
      </c>
      <c r="B1926" t="s">
        <v>382</v>
      </c>
      <c r="C1926" t="s">
        <v>7216</v>
      </c>
      <c r="D1926" t="s">
        <v>382</v>
      </c>
      <c r="E1926"/>
      <c r="F1926" t="s">
        <v>382</v>
      </c>
      <c r="G1926" t="s">
        <v>382</v>
      </c>
      <c r="H1926" t="s">
        <v>382</v>
      </c>
      <c r="I1926" t="s">
        <v>382</v>
      </c>
      <c r="J1926" t="s">
        <v>382</v>
      </c>
      <c r="K1926"/>
      <c r="L1926"/>
      <c r="M1926"/>
    </row>
    <row r="1927">
      <c r="A1927" t="n">
        <v> 1926</v>
      </c>
      <c r="B1927" t="s">
        <v>382</v>
      </c>
      <c r="C1927" t="s">
        <v>7217</v>
      </c>
      <c r="D1927" t="s">
        <v>382</v>
      </c>
      <c r="E1927"/>
      <c r="F1927" t="s">
        <v>382</v>
      </c>
      <c r="G1927" t="s">
        <v>382</v>
      </c>
      <c r="H1927" t="s">
        <v>382</v>
      </c>
      <c r="I1927" t="s">
        <v>382</v>
      </c>
      <c r="J1927" t="s">
        <v>382</v>
      </c>
      <c r="K1927"/>
      <c r="L1927"/>
      <c r="M1927"/>
    </row>
    <row r="1928">
      <c r="A1928" t="n">
        <v> 1927</v>
      </c>
      <c r="B1928" t="s">
        <v>382</v>
      </c>
      <c r="C1928" t="s">
        <v>7218</v>
      </c>
      <c r="D1928" t="s">
        <v>382</v>
      </c>
      <c r="E1928"/>
      <c r="F1928" t="s">
        <v>382</v>
      </c>
      <c r="G1928" t="s">
        <v>382</v>
      </c>
      <c r="H1928" t="s">
        <v>382</v>
      </c>
      <c r="I1928" t="s">
        <v>382</v>
      </c>
      <c r="J1928" t="s">
        <v>382</v>
      </c>
      <c r="K1928"/>
      <c r="L1928"/>
      <c r="M1928"/>
    </row>
    <row r="1929">
      <c r="A1929" t="n">
        <v> 1928</v>
      </c>
      <c r="B1929" t="s">
        <v>382</v>
      </c>
      <c r="C1929" t="s">
        <v>7219</v>
      </c>
      <c r="D1929" t="s">
        <v>382</v>
      </c>
      <c r="E1929"/>
      <c r="F1929" t="s">
        <v>382</v>
      </c>
      <c r="G1929" t="s">
        <v>382</v>
      </c>
      <c r="H1929" t="s">
        <v>382</v>
      </c>
      <c r="I1929" t="s">
        <v>382</v>
      </c>
      <c r="J1929" t="s">
        <v>382</v>
      </c>
      <c r="K1929"/>
      <c r="L1929"/>
      <c r="M1929"/>
    </row>
    <row r="1930">
      <c r="A1930" t="n">
        <v> 1929</v>
      </c>
      <c r="B1930" t="s">
        <v>382</v>
      </c>
      <c r="C1930" t="s">
        <v>7220</v>
      </c>
      <c r="D1930" t="s">
        <v>382</v>
      </c>
      <c r="E1930"/>
      <c r="F1930" t="s">
        <v>382</v>
      </c>
      <c r="G1930" t="s">
        <v>382</v>
      </c>
      <c r="H1930" t="s">
        <v>382</v>
      </c>
      <c r="I1930" t="s">
        <v>382</v>
      </c>
      <c r="J1930" t="s">
        <v>382</v>
      </c>
      <c r="K1930"/>
      <c r="L1930"/>
      <c r="M1930"/>
    </row>
    <row r="1931">
      <c r="A1931" t="n">
        <v> 1930</v>
      </c>
      <c r="B1931" t="s">
        <v>382</v>
      </c>
      <c r="C1931" t="s">
        <v>7221</v>
      </c>
      <c r="D1931" t="s">
        <v>382</v>
      </c>
      <c r="E1931"/>
      <c r="F1931" t="s">
        <v>382</v>
      </c>
      <c r="G1931" t="s">
        <v>382</v>
      </c>
      <c r="H1931" t="s">
        <v>382</v>
      </c>
      <c r="I1931" t="s">
        <v>382</v>
      </c>
      <c r="J1931" t="s">
        <v>382</v>
      </c>
      <c r="K1931"/>
      <c r="L1931"/>
      <c r="M1931"/>
    </row>
    <row r="1932">
      <c r="A1932" t="n">
        <v> 1931</v>
      </c>
      <c r="B1932" t="s">
        <v>382</v>
      </c>
      <c r="C1932" t="s">
        <v>7222</v>
      </c>
      <c r="D1932" t="s">
        <v>382</v>
      </c>
      <c r="E1932"/>
      <c r="F1932" t="s">
        <v>382</v>
      </c>
      <c r="G1932" t="s">
        <v>382</v>
      </c>
      <c r="H1932" t="s">
        <v>382</v>
      </c>
      <c r="I1932" t="s">
        <v>382</v>
      </c>
      <c r="J1932" t="s">
        <v>382</v>
      </c>
      <c r="K1932"/>
      <c r="L1932"/>
      <c r="M1932"/>
    </row>
    <row r="1933">
      <c r="A1933" t="n">
        <v> 1932</v>
      </c>
      <c r="B1933" t="s">
        <v>382</v>
      </c>
      <c r="C1933" t="s">
        <v>7223</v>
      </c>
      <c r="D1933" t="s">
        <v>382</v>
      </c>
      <c r="E1933"/>
      <c r="F1933" t="s">
        <v>382</v>
      </c>
      <c r="G1933" t="s">
        <v>382</v>
      </c>
      <c r="H1933" t="s">
        <v>382</v>
      </c>
      <c r="I1933" t="s">
        <v>382</v>
      </c>
      <c r="J1933" t="s">
        <v>382</v>
      </c>
      <c r="K1933"/>
      <c r="L1933"/>
      <c r="M1933"/>
    </row>
    <row r="1934">
      <c r="A1934" t="n">
        <v> 1933</v>
      </c>
      <c r="B1934" t="s">
        <v>382</v>
      </c>
      <c r="C1934" t="s">
        <v>7224</v>
      </c>
      <c r="D1934" t="s">
        <v>382</v>
      </c>
      <c r="E1934"/>
      <c r="F1934" t="s">
        <v>382</v>
      </c>
      <c r="G1934" t="s">
        <v>382</v>
      </c>
      <c r="H1934" t="s">
        <v>382</v>
      </c>
      <c r="I1934" t="s">
        <v>382</v>
      </c>
      <c r="J1934" t="s">
        <v>382</v>
      </c>
      <c r="K1934"/>
      <c r="L1934"/>
      <c r="M1934"/>
    </row>
    <row r="1935">
      <c r="A1935" t="n">
        <v> 1934</v>
      </c>
      <c r="B1935" t="s">
        <v>382</v>
      </c>
      <c r="C1935" t="s">
        <v>7225</v>
      </c>
      <c r="D1935" t="s">
        <v>382</v>
      </c>
      <c r="E1935"/>
      <c r="F1935" t="s">
        <v>382</v>
      </c>
      <c r="G1935" t="s">
        <v>382</v>
      </c>
      <c r="H1935" t="s">
        <v>382</v>
      </c>
      <c r="I1935" t="s">
        <v>382</v>
      </c>
      <c r="J1935" t="s">
        <v>382</v>
      </c>
      <c r="K1935"/>
      <c r="L1935"/>
      <c r="M1935"/>
    </row>
    <row r="1936">
      <c r="A1936" t="n">
        <v> 1935</v>
      </c>
      <c r="B1936" t="s">
        <v>382</v>
      </c>
      <c r="C1936" t="s">
        <v>7226</v>
      </c>
      <c r="D1936" t="s">
        <v>382</v>
      </c>
      <c r="E1936"/>
      <c r="F1936" t="s">
        <v>382</v>
      </c>
      <c r="G1936" t="s">
        <v>382</v>
      </c>
      <c r="H1936" t="s">
        <v>382</v>
      </c>
      <c r="I1936" t="s">
        <v>382</v>
      </c>
      <c r="J1936" t="s">
        <v>382</v>
      </c>
      <c r="K1936"/>
      <c r="L1936"/>
      <c r="M1936"/>
    </row>
    <row r="1937">
      <c r="A1937" t="n">
        <v> 1936</v>
      </c>
      <c r="B1937" t="s">
        <v>382</v>
      </c>
      <c r="C1937" t="s">
        <v>7227</v>
      </c>
      <c r="D1937" t="s">
        <v>382</v>
      </c>
      <c r="E1937"/>
      <c r="F1937" t="s">
        <v>382</v>
      </c>
      <c r="G1937" t="s">
        <v>382</v>
      </c>
      <c r="H1937" t="s">
        <v>382</v>
      </c>
      <c r="I1937" t="s">
        <v>382</v>
      </c>
      <c r="J1937" t="s">
        <v>382</v>
      </c>
      <c r="K1937"/>
      <c r="L1937"/>
      <c r="M1937"/>
    </row>
    <row r="1938">
      <c r="A1938" t="n">
        <v> 1937</v>
      </c>
      <c r="B1938" t="s">
        <v>382</v>
      </c>
      <c r="C1938" t="s">
        <v>7228</v>
      </c>
      <c r="D1938" t="s">
        <v>382</v>
      </c>
      <c r="E1938"/>
      <c r="F1938" t="s">
        <v>382</v>
      </c>
      <c r="G1938" t="s">
        <v>382</v>
      </c>
      <c r="H1938" t="s">
        <v>382</v>
      </c>
      <c r="I1938" t="s">
        <v>382</v>
      </c>
      <c r="J1938" t="s">
        <v>382</v>
      </c>
      <c r="K1938"/>
      <c r="L1938"/>
      <c r="M1938"/>
    </row>
    <row r="1939">
      <c r="A1939" t="n">
        <v> 1938</v>
      </c>
      <c r="B1939" t="s">
        <v>382</v>
      </c>
      <c r="C1939" t="s">
        <v>7229</v>
      </c>
      <c r="D1939" t="s">
        <v>382</v>
      </c>
      <c r="E1939"/>
      <c r="F1939" t="s">
        <v>382</v>
      </c>
      <c r="G1939" t="s">
        <v>382</v>
      </c>
      <c r="H1939" t="s">
        <v>382</v>
      </c>
      <c r="I1939" t="s">
        <v>382</v>
      </c>
      <c r="J1939" t="s">
        <v>382</v>
      </c>
      <c r="K1939"/>
      <c r="L1939"/>
      <c r="M1939"/>
    </row>
    <row r="1940">
      <c r="A1940" t="n">
        <v> 1939</v>
      </c>
      <c r="B1940" t="s">
        <v>382</v>
      </c>
      <c r="C1940" t="s">
        <v>7230</v>
      </c>
      <c r="D1940" t="s">
        <v>382</v>
      </c>
      <c r="E1940"/>
      <c r="F1940" t="s">
        <v>382</v>
      </c>
      <c r="G1940" t="s">
        <v>382</v>
      </c>
      <c r="H1940" t="s">
        <v>382</v>
      </c>
      <c r="I1940" t="s">
        <v>382</v>
      </c>
      <c r="J1940" t="s">
        <v>382</v>
      </c>
      <c r="K1940"/>
      <c r="L1940"/>
      <c r="M1940"/>
    </row>
    <row r="1941">
      <c r="A1941" t="n">
        <v> 1940</v>
      </c>
      <c r="B1941" t="s">
        <v>382</v>
      </c>
      <c r="C1941" t="s">
        <v>7231</v>
      </c>
      <c r="D1941" t="s">
        <v>382</v>
      </c>
      <c r="E1941"/>
      <c r="F1941" t="s">
        <v>382</v>
      </c>
      <c r="G1941" t="s">
        <v>382</v>
      </c>
      <c r="H1941" t="s">
        <v>382</v>
      </c>
      <c r="I1941" t="s">
        <v>382</v>
      </c>
      <c r="J1941" t="s">
        <v>382</v>
      </c>
      <c r="K1941"/>
      <c r="L1941"/>
      <c r="M1941"/>
    </row>
    <row r="1942">
      <c r="A1942" t="n">
        <v> 1941</v>
      </c>
      <c r="B1942" t="s">
        <v>382</v>
      </c>
      <c r="C1942" t="s">
        <v>7232</v>
      </c>
      <c r="D1942" t="s">
        <v>382</v>
      </c>
      <c r="E1942"/>
      <c r="F1942" t="s">
        <v>382</v>
      </c>
      <c r="G1942" t="s">
        <v>382</v>
      </c>
      <c r="H1942" t="s">
        <v>382</v>
      </c>
      <c r="I1942" t="s">
        <v>382</v>
      </c>
      <c r="J1942" t="s">
        <v>382</v>
      </c>
      <c r="K1942"/>
      <c r="L1942"/>
      <c r="M1942"/>
    </row>
    <row r="1943">
      <c r="A1943" t="n">
        <v> 1942</v>
      </c>
      <c r="B1943" t="s">
        <v>382</v>
      </c>
      <c r="C1943" t="s">
        <v>7233</v>
      </c>
      <c r="D1943" t="s">
        <v>382</v>
      </c>
      <c r="E1943"/>
      <c r="F1943" t="s">
        <v>382</v>
      </c>
      <c r="G1943" t="s">
        <v>382</v>
      </c>
      <c r="H1943" t="s">
        <v>382</v>
      </c>
      <c r="I1943" t="s">
        <v>382</v>
      </c>
      <c r="J1943" t="s">
        <v>382</v>
      </c>
      <c r="K1943"/>
      <c r="L1943"/>
      <c r="M1943"/>
    </row>
    <row r="1944">
      <c r="A1944" t="n">
        <v> 1943</v>
      </c>
      <c r="B1944" t="s">
        <v>382</v>
      </c>
      <c r="C1944" t="s">
        <v>7234</v>
      </c>
      <c r="D1944" t="s">
        <v>382</v>
      </c>
      <c r="E1944"/>
      <c r="F1944" t="s">
        <v>382</v>
      </c>
      <c r="G1944" t="s">
        <v>382</v>
      </c>
      <c r="H1944" t="s">
        <v>382</v>
      </c>
      <c r="I1944" t="s">
        <v>382</v>
      </c>
      <c r="J1944" t="s">
        <v>382</v>
      </c>
      <c r="K1944"/>
      <c r="L1944"/>
      <c r="M1944"/>
    </row>
    <row r="1945">
      <c r="A1945" t="n">
        <v> 1944</v>
      </c>
      <c r="B1945" t="s">
        <v>382</v>
      </c>
      <c r="C1945" t="s">
        <v>7235</v>
      </c>
      <c r="D1945" t="s">
        <v>382</v>
      </c>
      <c r="E1945"/>
      <c r="F1945" t="s">
        <v>382</v>
      </c>
      <c r="G1945" t="s">
        <v>382</v>
      </c>
      <c r="H1945" t="s">
        <v>382</v>
      </c>
      <c r="I1945" t="s">
        <v>382</v>
      </c>
      <c r="J1945" t="s">
        <v>382</v>
      </c>
      <c r="K1945"/>
      <c r="L1945"/>
      <c r="M1945"/>
    </row>
    <row r="1946">
      <c r="A1946" t="n">
        <v> 1945</v>
      </c>
      <c r="B1946" t="s">
        <v>382</v>
      </c>
      <c r="C1946" t="s">
        <v>7236</v>
      </c>
      <c r="D1946" t="s">
        <v>382</v>
      </c>
      <c r="E1946"/>
      <c r="F1946" t="s">
        <v>382</v>
      </c>
      <c r="G1946" t="s">
        <v>382</v>
      </c>
      <c r="H1946" t="s">
        <v>382</v>
      </c>
      <c r="I1946" t="s">
        <v>382</v>
      </c>
      <c r="J1946" t="s">
        <v>382</v>
      </c>
      <c r="K1946"/>
      <c r="L1946"/>
      <c r="M1946"/>
    </row>
    <row r="1947">
      <c r="A1947" t="n">
        <v> 1946</v>
      </c>
      <c r="B1947" t="s">
        <v>382</v>
      </c>
      <c r="C1947" t="s">
        <v>7237</v>
      </c>
      <c r="D1947" t="s">
        <v>382</v>
      </c>
      <c r="E1947"/>
      <c r="F1947" t="s">
        <v>382</v>
      </c>
      <c r="G1947" t="s">
        <v>382</v>
      </c>
      <c r="H1947" t="s">
        <v>382</v>
      </c>
      <c r="I1947" t="s">
        <v>382</v>
      </c>
      <c r="J1947" t="s">
        <v>382</v>
      </c>
      <c r="K1947"/>
      <c r="L1947"/>
      <c r="M1947"/>
    </row>
    <row r="1948">
      <c r="A1948" t="n">
        <v> 1947</v>
      </c>
      <c r="B1948" t="s">
        <v>382</v>
      </c>
      <c r="C1948" t="s">
        <v>7238</v>
      </c>
      <c r="D1948" t="s">
        <v>382</v>
      </c>
      <c r="E1948"/>
      <c r="F1948" t="s">
        <v>382</v>
      </c>
      <c r="G1948" t="s">
        <v>382</v>
      </c>
      <c r="H1948" t="s">
        <v>382</v>
      </c>
      <c r="I1948" t="s">
        <v>382</v>
      </c>
      <c r="J1948" t="s">
        <v>382</v>
      </c>
      <c r="K1948"/>
      <c r="L1948"/>
      <c r="M1948"/>
    </row>
    <row r="1949">
      <c r="A1949" t="n">
        <v> 1948</v>
      </c>
      <c r="B1949" t="s">
        <v>382</v>
      </c>
      <c r="C1949" t="s">
        <v>7239</v>
      </c>
      <c r="D1949" t="s">
        <v>382</v>
      </c>
      <c r="E1949"/>
      <c r="F1949" t="s">
        <v>382</v>
      </c>
      <c r="G1949" t="s">
        <v>382</v>
      </c>
      <c r="H1949" t="s">
        <v>382</v>
      </c>
      <c r="I1949" t="s">
        <v>382</v>
      </c>
      <c r="J1949" t="s">
        <v>382</v>
      </c>
      <c r="K1949"/>
      <c r="L1949"/>
      <c r="M1949"/>
    </row>
    <row r="1950">
      <c r="A1950" t="n">
        <v> 1949</v>
      </c>
      <c r="B1950" t="s">
        <v>382</v>
      </c>
      <c r="C1950" t="s">
        <v>7240</v>
      </c>
      <c r="D1950" t="s">
        <v>382</v>
      </c>
      <c r="E1950"/>
      <c r="F1950" t="s">
        <v>382</v>
      </c>
      <c r="G1950" t="s">
        <v>382</v>
      </c>
      <c r="H1950" t="s">
        <v>382</v>
      </c>
      <c r="I1950" t="s">
        <v>382</v>
      </c>
      <c r="J1950" t="s">
        <v>382</v>
      </c>
      <c r="K1950"/>
      <c r="L1950"/>
      <c r="M1950"/>
    </row>
    <row r="1951">
      <c r="A1951" t="n">
        <v> 1950</v>
      </c>
      <c r="B1951" t="s">
        <v>382</v>
      </c>
      <c r="C1951" t="s">
        <v>7241</v>
      </c>
      <c r="D1951" t="s">
        <v>382</v>
      </c>
      <c r="E1951"/>
      <c r="F1951" t="s">
        <v>382</v>
      </c>
      <c r="G1951" t="s">
        <v>382</v>
      </c>
      <c r="H1951" t="s">
        <v>382</v>
      </c>
      <c r="I1951" t="s">
        <v>382</v>
      </c>
      <c r="J1951" t="s">
        <v>382</v>
      </c>
      <c r="K1951"/>
      <c r="L1951"/>
      <c r="M1951"/>
    </row>
    <row r="1952">
      <c r="A1952" t="n">
        <v> 1951</v>
      </c>
      <c r="B1952" t="s">
        <v>382</v>
      </c>
      <c r="C1952" t="s">
        <v>7242</v>
      </c>
      <c r="D1952" t="s">
        <v>382</v>
      </c>
      <c r="E1952"/>
      <c r="F1952" t="s">
        <v>382</v>
      </c>
      <c r="G1952" t="s">
        <v>382</v>
      </c>
      <c r="H1952" t="s">
        <v>382</v>
      </c>
      <c r="I1952" t="s">
        <v>382</v>
      </c>
      <c r="J1952" t="s">
        <v>382</v>
      </c>
      <c r="K1952"/>
      <c r="L1952"/>
      <c r="M1952"/>
    </row>
    <row r="1953">
      <c r="A1953" t="n">
        <v> 1952</v>
      </c>
      <c r="B1953" t="s">
        <v>382</v>
      </c>
      <c r="C1953" t="s">
        <v>7243</v>
      </c>
      <c r="D1953" t="s">
        <v>382</v>
      </c>
      <c r="E1953"/>
      <c r="F1953" t="s">
        <v>382</v>
      </c>
      <c r="G1953" t="s">
        <v>382</v>
      </c>
      <c r="H1953" t="s">
        <v>382</v>
      </c>
      <c r="I1953" t="s">
        <v>382</v>
      </c>
      <c r="J1953" t="s">
        <v>382</v>
      </c>
      <c r="K1953"/>
      <c r="L1953"/>
      <c r="M1953"/>
    </row>
    <row r="1954">
      <c r="A1954" t="n">
        <v> 1953</v>
      </c>
      <c r="B1954" t="s">
        <v>382</v>
      </c>
      <c r="C1954" t="s">
        <v>7244</v>
      </c>
      <c r="D1954" t="s">
        <v>382</v>
      </c>
      <c r="E1954"/>
      <c r="F1954" t="s">
        <v>382</v>
      </c>
      <c r="G1954" t="s">
        <v>382</v>
      </c>
      <c r="H1954" t="s">
        <v>382</v>
      </c>
      <c r="I1954" t="s">
        <v>382</v>
      </c>
      <c r="J1954" t="s">
        <v>382</v>
      </c>
      <c r="K1954"/>
      <c r="L1954"/>
      <c r="M1954"/>
    </row>
    <row r="1955">
      <c r="A1955" t="n">
        <v> 1954</v>
      </c>
      <c r="B1955" t="s">
        <v>382</v>
      </c>
      <c r="C1955" t="s">
        <v>7245</v>
      </c>
      <c r="D1955" t="s">
        <v>382</v>
      </c>
      <c r="E1955"/>
      <c r="F1955" t="s">
        <v>382</v>
      </c>
      <c r="G1955" t="s">
        <v>382</v>
      </c>
      <c r="H1955" t="s">
        <v>382</v>
      </c>
      <c r="I1955" t="s">
        <v>382</v>
      </c>
      <c r="J1955" t="s">
        <v>382</v>
      </c>
      <c r="K1955"/>
      <c r="L1955"/>
      <c r="M1955"/>
    </row>
    <row r="1956">
      <c r="A1956" t="n">
        <v> 1955</v>
      </c>
      <c r="B1956" t="s">
        <v>382</v>
      </c>
      <c r="C1956" t="s">
        <v>7246</v>
      </c>
      <c r="D1956" t="s">
        <v>382</v>
      </c>
      <c r="E1956"/>
      <c r="F1956" t="s">
        <v>382</v>
      </c>
      <c r="G1956" t="s">
        <v>382</v>
      </c>
      <c r="H1956" t="s">
        <v>382</v>
      </c>
      <c r="I1956" t="s">
        <v>382</v>
      </c>
      <c r="J1956" t="s">
        <v>382</v>
      </c>
      <c r="K1956"/>
      <c r="L1956"/>
      <c r="M1956"/>
    </row>
    <row r="1957">
      <c r="A1957" t="n">
        <v> 1956</v>
      </c>
      <c r="B1957" t="s">
        <v>382</v>
      </c>
      <c r="C1957" t="s">
        <v>7247</v>
      </c>
      <c r="D1957" t="s">
        <v>382</v>
      </c>
      <c r="E1957"/>
      <c r="F1957" t="s">
        <v>382</v>
      </c>
      <c r="G1957" t="s">
        <v>382</v>
      </c>
      <c r="H1957" t="s">
        <v>382</v>
      </c>
      <c r="I1957" t="s">
        <v>382</v>
      </c>
      <c r="J1957" t="s">
        <v>382</v>
      </c>
      <c r="K1957"/>
      <c r="L1957"/>
      <c r="M1957"/>
    </row>
    <row r="1958">
      <c r="A1958" t="n">
        <v> 1957</v>
      </c>
      <c r="B1958" t="s">
        <v>382</v>
      </c>
      <c r="C1958" t="s">
        <v>7248</v>
      </c>
      <c r="D1958" t="s">
        <v>382</v>
      </c>
      <c r="E1958"/>
      <c r="F1958" t="s">
        <v>382</v>
      </c>
      <c r="G1958" t="s">
        <v>382</v>
      </c>
      <c r="H1958" t="s">
        <v>382</v>
      </c>
      <c r="I1958" t="s">
        <v>382</v>
      </c>
      <c r="J1958" t="s">
        <v>382</v>
      </c>
      <c r="K1958"/>
      <c r="L1958"/>
      <c r="M1958"/>
    </row>
    <row r="1959">
      <c r="A1959" t="n">
        <v> 1958</v>
      </c>
      <c r="B1959" t="s">
        <v>382</v>
      </c>
      <c r="C1959" t="s">
        <v>7249</v>
      </c>
      <c r="D1959" t="s">
        <v>382</v>
      </c>
      <c r="E1959"/>
      <c r="F1959" t="s">
        <v>382</v>
      </c>
      <c r="G1959" t="s">
        <v>382</v>
      </c>
      <c r="H1959" t="s">
        <v>382</v>
      </c>
      <c r="I1959" t="s">
        <v>382</v>
      </c>
      <c r="J1959" t="s">
        <v>382</v>
      </c>
      <c r="K1959"/>
      <c r="L1959"/>
      <c r="M1959"/>
    </row>
    <row r="1960">
      <c r="A1960" t="n">
        <v> 1959</v>
      </c>
      <c r="B1960" t="s">
        <v>382</v>
      </c>
      <c r="C1960" t="s">
        <v>7250</v>
      </c>
      <c r="D1960" t="s">
        <v>382</v>
      </c>
      <c r="E1960"/>
      <c r="F1960" t="s">
        <v>382</v>
      </c>
      <c r="G1960" t="s">
        <v>382</v>
      </c>
      <c r="H1960" t="s">
        <v>382</v>
      </c>
      <c r="I1960" t="s">
        <v>382</v>
      </c>
      <c r="J1960" t="s">
        <v>382</v>
      </c>
      <c r="K1960"/>
      <c r="L1960"/>
      <c r="M1960"/>
    </row>
    <row r="1961">
      <c r="A1961" t="n">
        <v> 1960</v>
      </c>
      <c r="B1961" t="s">
        <v>382</v>
      </c>
      <c r="C1961" t="s">
        <v>7251</v>
      </c>
      <c r="D1961" t="s">
        <v>382</v>
      </c>
      <c r="E1961"/>
      <c r="F1961" t="s">
        <v>382</v>
      </c>
      <c r="G1961" t="s">
        <v>382</v>
      </c>
      <c r="H1961" t="s">
        <v>382</v>
      </c>
      <c r="I1961" t="s">
        <v>382</v>
      </c>
      <c r="J1961" t="s">
        <v>382</v>
      </c>
      <c r="K1961"/>
      <c r="L1961"/>
      <c r="M1961"/>
    </row>
    <row r="1962">
      <c r="A1962" t="n">
        <v> 1961</v>
      </c>
      <c r="B1962" t="s">
        <v>382</v>
      </c>
      <c r="C1962" t="s">
        <v>7252</v>
      </c>
      <c r="D1962" t="s">
        <v>382</v>
      </c>
      <c r="E1962"/>
      <c r="F1962" t="s">
        <v>382</v>
      </c>
      <c r="G1962" t="s">
        <v>382</v>
      </c>
      <c r="H1962" t="s">
        <v>382</v>
      </c>
      <c r="I1962" t="s">
        <v>382</v>
      </c>
      <c r="J1962" t="s">
        <v>382</v>
      </c>
      <c r="K1962"/>
      <c r="L1962"/>
      <c r="M1962"/>
    </row>
    <row r="1963">
      <c r="A1963" t="n">
        <v> 1962</v>
      </c>
      <c r="B1963" t="s">
        <v>382</v>
      </c>
      <c r="C1963" t="s">
        <v>7253</v>
      </c>
      <c r="D1963" t="s">
        <v>382</v>
      </c>
      <c r="E1963"/>
      <c r="F1963" t="s">
        <v>382</v>
      </c>
      <c r="G1963" t="s">
        <v>382</v>
      </c>
      <c r="H1963" t="s">
        <v>382</v>
      </c>
      <c r="I1963" t="s">
        <v>382</v>
      </c>
      <c r="J1963" t="s">
        <v>382</v>
      </c>
      <c r="K1963"/>
      <c r="L1963"/>
      <c r="M1963"/>
    </row>
    <row r="1964">
      <c r="A1964" t="n">
        <v> 1963</v>
      </c>
      <c r="B1964" t="s">
        <v>382</v>
      </c>
      <c r="C1964" t="s">
        <v>7254</v>
      </c>
      <c r="D1964" t="s">
        <v>382</v>
      </c>
      <c r="E1964"/>
      <c r="F1964" t="s">
        <v>382</v>
      </c>
      <c r="G1964" t="s">
        <v>382</v>
      </c>
      <c r="H1964" t="s">
        <v>382</v>
      </c>
      <c r="I1964" t="s">
        <v>382</v>
      </c>
      <c r="J1964" t="s">
        <v>382</v>
      </c>
      <c r="K1964"/>
      <c r="L1964"/>
      <c r="M1964"/>
    </row>
    <row r="1965">
      <c r="A1965" t="n">
        <v> 1964</v>
      </c>
      <c r="B1965" t="s">
        <v>382</v>
      </c>
      <c r="C1965" t="s">
        <v>7255</v>
      </c>
      <c r="D1965" t="s">
        <v>382</v>
      </c>
      <c r="E1965"/>
      <c r="F1965" t="s">
        <v>382</v>
      </c>
      <c r="G1965" t="s">
        <v>382</v>
      </c>
      <c r="H1965" t="s">
        <v>382</v>
      </c>
      <c r="I1965" t="s">
        <v>382</v>
      </c>
      <c r="J1965" t="s">
        <v>382</v>
      </c>
      <c r="K1965"/>
      <c r="L1965"/>
      <c r="M1965"/>
    </row>
    <row r="1966">
      <c r="A1966" t="n">
        <v> 1965</v>
      </c>
      <c r="B1966" t="s">
        <v>382</v>
      </c>
      <c r="C1966" t="s">
        <v>7256</v>
      </c>
      <c r="D1966" t="s">
        <v>382</v>
      </c>
      <c r="E1966"/>
      <c r="F1966" t="s">
        <v>382</v>
      </c>
      <c r="G1966" t="s">
        <v>382</v>
      </c>
      <c r="H1966" t="s">
        <v>382</v>
      </c>
      <c r="I1966" t="s">
        <v>382</v>
      </c>
      <c r="J1966" t="s">
        <v>382</v>
      </c>
      <c r="K1966"/>
      <c r="L1966"/>
      <c r="M1966"/>
    </row>
    <row r="1967">
      <c r="A1967" t="n">
        <v> 1966</v>
      </c>
      <c r="B1967" t="s">
        <v>382</v>
      </c>
      <c r="C1967" t="s">
        <v>7257</v>
      </c>
      <c r="D1967" t="s">
        <v>382</v>
      </c>
      <c r="E1967"/>
      <c r="F1967" t="s">
        <v>382</v>
      </c>
      <c r="G1967" t="s">
        <v>382</v>
      </c>
      <c r="H1967" t="s">
        <v>382</v>
      </c>
      <c r="I1967" t="s">
        <v>382</v>
      </c>
      <c r="J1967" t="s">
        <v>382</v>
      </c>
      <c r="K1967"/>
      <c r="L1967"/>
      <c r="M1967"/>
    </row>
    <row r="1968">
      <c r="A1968" t="n">
        <v> 1967</v>
      </c>
      <c r="B1968" t="s">
        <v>382</v>
      </c>
      <c r="C1968" t="s">
        <v>7258</v>
      </c>
      <c r="D1968" t="s">
        <v>382</v>
      </c>
      <c r="E1968"/>
      <c r="F1968" t="s">
        <v>382</v>
      </c>
      <c r="G1968" t="s">
        <v>382</v>
      </c>
      <c r="H1968" t="s">
        <v>382</v>
      </c>
      <c r="I1968" t="s">
        <v>382</v>
      </c>
      <c r="J1968" t="s">
        <v>382</v>
      </c>
      <c r="K1968"/>
      <c r="L1968"/>
      <c r="M1968"/>
    </row>
    <row r="1969">
      <c r="A1969" t="n">
        <v> 1968</v>
      </c>
      <c r="B1969" t="s">
        <v>382</v>
      </c>
      <c r="C1969" t="s">
        <v>7259</v>
      </c>
      <c r="D1969" t="s">
        <v>382</v>
      </c>
      <c r="E1969"/>
      <c r="F1969" t="s">
        <v>382</v>
      </c>
      <c r="G1969" t="s">
        <v>382</v>
      </c>
      <c r="H1969" t="s">
        <v>382</v>
      </c>
      <c r="I1969" t="s">
        <v>382</v>
      </c>
      <c r="J1969" t="s">
        <v>382</v>
      </c>
      <c r="K1969"/>
      <c r="L1969"/>
      <c r="M1969"/>
    </row>
    <row r="1970">
      <c r="A1970" t="n">
        <v> 1969</v>
      </c>
      <c r="B1970" t="s">
        <v>382</v>
      </c>
      <c r="C1970" t="s">
        <v>7260</v>
      </c>
      <c r="D1970" t="s">
        <v>382</v>
      </c>
      <c r="E1970"/>
      <c r="F1970" t="s">
        <v>382</v>
      </c>
      <c r="G1970" t="s">
        <v>382</v>
      </c>
      <c r="H1970" t="s">
        <v>382</v>
      </c>
      <c r="I1970" t="s">
        <v>382</v>
      </c>
      <c r="J1970" t="s">
        <v>382</v>
      </c>
      <c r="K1970"/>
      <c r="L1970"/>
      <c r="M1970"/>
    </row>
    <row r="1971">
      <c r="A1971" t="n">
        <v> 1970</v>
      </c>
      <c r="B1971" t="s">
        <v>382</v>
      </c>
      <c r="C1971" t="s">
        <v>7261</v>
      </c>
      <c r="D1971" t="s">
        <v>382</v>
      </c>
      <c r="E1971"/>
      <c r="F1971" t="s">
        <v>382</v>
      </c>
      <c r="G1971" t="s">
        <v>382</v>
      </c>
      <c r="H1971" t="s">
        <v>382</v>
      </c>
      <c r="I1971" t="s">
        <v>382</v>
      </c>
      <c r="J1971" t="s">
        <v>382</v>
      </c>
      <c r="K1971"/>
      <c r="L1971"/>
      <c r="M1971"/>
    </row>
    <row r="1972">
      <c r="A1972" t="n">
        <v> 1971</v>
      </c>
      <c r="B1972" t="s">
        <v>382</v>
      </c>
      <c r="C1972" t="s">
        <v>7262</v>
      </c>
      <c r="D1972" t="s">
        <v>382</v>
      </c>
      <c r="E1972"/>
      <c r="F1972" t="s">
        <v>382</v>
      </c>
      <c r="G1972" t="s">
        <v>382</v>
      </c>
      <c r="H1972" t="s">
        <v>382</v>
      </c>
      <c r="I1972" t="s">
        <v>382</v>
      </c>
      <c r="J1972" t="s">
        <v>382</v>
      </c>
      <c r="K1972"/>
      <c r="L1972"/>
      <c r="M1972"/>
    </row>
    <row r="1973">
      <c r="A1973" t="n">
        <v> 1972</v>
      </c>
      <c r="B1973" t="s">
        <v>382</v>
      </c>
      <c r="C1973" t="s">
        <v>7263</v>
      </c>
      <c r="D1973" t="s">
        <v>382</v>
      </c>
      <c r="E1973"/>
      <c r="F1973" t="s">
        <v>382</v>
      </c>
      <c r="G1973" t="s">
        <v>382</v>
      </c>
      <c r="H1973" t="s">
        <v>382</v>
      </c>
      <c r="I1973" t="s">
        <v>382</v>
      </c>
      <c r="J1973" t="s">
        <v>382</v>
      </c>
      <c r="K1973"/>
      <c r="L1973"/>
      <c r="M1973"/>
    </row>
    <row r="1974">
      <c r="A1974" t="n">
        <v> 1973</v>
      </c>
      <c r="B1974" t="s">
        <v>382</v>
      </c>
      <c r="C1974" t="s">
        <v>7264</v>
      </c>
      <c r="D1974" t="s">
        <v>382</v>
      </c>
      <c r="E1974"/>
      <c r="F1974" t="s">
        <v>382</v>
      </c>
      <c r="G1974" t="s">
        <v>382</v>
      </c>
      <c r="H1974" t="s">
        <v>382</v>
      </c>
      <c r="I1974" t="s">
        <v>382</v>
      </c>
      <c r="J1974" t="s">
        <v>382</v>
      </c>
      <c r="K1974"/>
      <c r="L1974"/>
      <c r="M1974"/>
    </row>
    <row r="1975">
      <c r="A1975" t="n">
        <v> 1974</v>
      </c>
      <c r="B1975" t="s">
        <v>382</v>
      </c>
      <c r="C1975" t="s">
        <v>7265</v>
      </c>
      <c r="D1975" t="s">
        <v>382</v>
      </c>
      <c r="E1975"/>
      <c r="F1975" t="s">
        <v>382</v>
      </c>
      <c r="G1975" t="s">
        <v>382</v>
      </c>
      <c r="H1975" t="s">
        <v>382</v>
      </c>
      <c r="I1975" t="s">
        <v>382</v>
      </c>
      <c r="J1975" t="s">
        <v>382</v>
      </c>
      <c r="K1975"/>
      <c r="L1975"/>
      <c r="M1975"/>
    </row>
    <row r="1976">
      <c r="A1976" t="n">
        <v> 1975</v>
      </c>
      <c r="B1976" t="s">
        <v>382</v>
      </c>
      <c r="C1976" t="s">
        <v>7266</v>
      </c>
      <c r="D1976" t="s">
        <v>382</v>
      </c>
      <c r="E1976"/>
      <c r="F1976" t="s">
        <v>382</v>
      </c>
      <c r="G1976" t="s">
        <v>382</v>
      </c>
      <c r="H1976" t="s">
        <v>382</v>
      </c>
      <c r="I1976" t="s">
        <v>382</v>
      </c>
      <c r="J1976" t="s">
        <v>382</v>
      </c>
      <c r="K1976"/>
      <c r="L1976"/>
      <c r="M1976"/>
    </row>
    <row r="1977">
      <c r="A1977" t="n">
        <v> 1976</v>
      </c>
      <c r="B1977" t="s">
        <v>382</v>
      </c>
      <c r="C1977" t="s">
        <v>7267</v>
      </c>
      <c r="D1977" t="s">
        <v>382</v>
      </c>
      <c r="E1977"/>
      <c r="F1977" t="s">
        <v>382</v>
      </c>
      <c r="G1977" t="s">
        <v>382</v>
      </c>
      <c r="H1977" t="s">
        <v>382</v>
      </c>
      <c r="I1977" t="s">
        <v>382</v>
      </c>
      <c r="J1977" t="s">
        <v>382</v>
      </c>
      <c r="K1977"/>
      <c r="L1977"/>
      <c r="M1977"/>
    </row>
    <row r="1978">
      <c r="A1978" t="n">
        <v> 1977</v>
      </c>
      <c r="B1978" t="s">
        <v>382</v>
      </c>
      <c r="C1978" t="s">
        <v>7268</v>
      </c>
      <c r="D1978" t="s">
        <v>382</v>
      </c>
      <c r="E1978"/>
      <c r="F1978" t="s">
        <v>382</v>
      </c>
      <c r="G1978" t="s">
        <v>382</v>
      </c>
      <c r="H1978" t="s">
        <v>382</v>
      </c>
      <c r="I1978" t="s">
        <v>382</v>
      </c>
      <c r="J1978" t="s">
        <v>382</v>
      </c>
      <c r="K1978"/>
      <c r="L1978"/>
      <c r="M1978"/>
    </row>
    <row r="1979">
      <c r="A1979" t="n">
        <v> 1978</v>
      </c>
      <c r="B1979" t="s">
        <v>382</v>
      </c>
      <c r="C1979" t="s">
        <v>7269</v>
      </c>
      <c r="D1979" t="s">
        <v>382</v>
      </c>
      <c r="E1979"/>
      <c r="F1979" t="s">
        <v>382</v>
      </c>
      <c r="G1979" t="s">
        <v>382</v>
      </c>
      <c r="H1979" t="s">
        <v>382</v>
      </c>
      <c r="I1979" t="s">
        <v>382</v>
      </c>
      <c r="J1979" t="s">
        <v>382</v>
      </c>
      <c r="K1979"/>
      <c r="L1979"/>
      <c r="M1979"/>
    </row>
    <row r="1980">
      <c r="A1980" t="n">
        <v> 1979</v>
      </c>
      <c r="B1980" t="s">
        <v>382</v>
      </c>
      <c r="C1980" t="s">
        <v>7270</v>
      </c>
      <c r="D1980" t="s">
        <v>382</v>
      </c>
      <c r="E1980"/>
      <c r="F1980" t="s">
        <v>382</v>
      </c>
      <c r="G1980" t="s">
        <v>382</v>
      </c>
      <c r="H1980" t="s">
        <v>382</v>
      </c>
      <c r="I1980" t="s">
        <v>382</v>
      </c>
      <c r="J1980" t="s">
        <v>382</v>
      </c>
      <c r="K1980"/>
      <c r="L1980"/>
      <c r="M1980"/>
    </row>
    <row r="1981">
      <c r="A1981" t="n">
        <v> 1980</v>
      </c>
      <c r="B1981" t="s">
        <v>382</v>
      </c>
      <c r="C1981" t="s">
        <v>7271</v>
      </c>
      <c r="D1981" t="s">
        <v>382</v>
      </c>
      <c r="E1981"/>
      <c r="F1981" t="s">
        <v>382</v>
      </c>
      <c r="G1981" t="s">
        <v>382</v>
      </c>
      <c r="H1981" t="s">
        <v>382</v>
      </c>
      <c r="I1981" t="s">
        <v>382</v>
      </c>
      <c r="J1981" t="s">
        <v>382</v>
      </c>
      <c r="K1981"/>
      <c r="L1981"/>
      <c r="M1981"/>
    </row>
    <row r="1982">
      <c r="A1982" t="n">
        <v> 1981</v>
      </c>
      <c r="B1982" t="s">
        <v>382</v>
      </c>
      <c r="C1982" t="s">
        <v>7272</v>
      </c>
      <c r="D1982" t="s">
        <v>382</v>
      </c>
      <c r="E1982"/>
      <c r="F1982" t="s">
        <v>382</v>
      </c>
      <c r="G1982" t="s">
        <v>382</v>
      </c>
      <c r="H1982" t="s">
        <v>382</v>
      </c>
      <c r="I1982" t="s">
        <v>382</v>
      </c>
      <c r="J1982" t="s">
        <v>382</v>
      </c>
      <c r="K1982"/>
      <c r="L1982"/>
      <c r="M1982"/>
    </row>
    <row r="1983">
      <c r="A1983" t="n">
        <v> 1982</v>
      </c>
      <c r="B1983" t="s">
        <v>382</v>
      </c>
      <c r="C1983" t="s">
        <v>7273</v>
      </c>
      <c r="D1983" t="s">
        <v>382</v>
      </c>
      <c r="E1983"/>
      <c r="F1983" t="s">
        <v>382</v>
      </c>
      <c r="G1983" t="s">
        <v>382</v>
      </c>
      <c r="H1983" t="s">
        <v>382</v>
      </c>
      <c r="I1983" t="s">
        <v>382</v>
      </c>
      <c r="J1983" t="s">
        <v>382</v>
      </c>
      <c r="K1983"/>
      <c r="L1983"/>
      <c r="M1983"/>
    </row>
    <row r="1984">
      <c r="A1984" t="n">
        <v> 1983</v>
      </c>
      <c r="B1984" t="s">
        <v>382</v>
      </c>
      <c r="C1984" t="s">
        <v>7274</v>
      </c>
      <c r="D1984" t="s">
        <v>382</v>
      </c>
      <c r="E1984"/>
      <c r="F1984" t="s">
        <v>382</v>
      </c>
      <c r="G1984" t="s">
        <v>382</v>
      </c>
      <c r="H1984" t="s">
        <v>382</v>
      </c>
      <c r="I1984" t="s">
        <v>382</v>
      </c>
      <c r="J1984" t="s">
        <v>382</v>
      </c>
      <c r="K1984"/>
      <c r="L1984"/>
      <c r="M1984"/>
    </row>
    <row r="1985">
      <c r="A1985" t="n">
        <v> 1984</v>
      </c>
      <c r="B1985" t="s">
        <v>382</v>
      </c>
      <c r="C1985" t="s">
        <v>7275</v>
      </c>
      <c r="D1985" t="s">
        <v>382</v>
      </c>
      <c r="E1985"/>
      <c r="F1985" t="s">
        <v>382</v>
      </c>
      <c r="G1985" t="s">
        <v>382</v>
      </c>
      <c r="H1985" t="s">
        <v>382</v>
      </c>
      <c r="I1985" t="s">
        <v>382</v>
      </c>
      <c r="J1985" t="s">
        <v>382</v>
      </c>
      <c r="K1985"/>
      <c r="L1985"/>
      <c r="M1985"/>
    </row>
    <row r="1986">
      <c r="A1986" t="n">
        <v> 1985</v>
      </c>
      <c r="B1986" t="s">
        <v>382</v>
      </c>
      <c r="C1986" t="s">
        <v>7276</v>
      </c>
      <c r="D1986" t="s">
        <v>382</v>
      </c>
      <c r="E1986"/>
      <c r="F1986" t="s">
        <v>382</v>
      </c>
      <c r="G1986" t="s">
        <v>382</v>
      </c>
      <c r="H1986" t="s">
        <v>382</v>
      </c>
      <c r="I1986" t="s">
        <v>382</v>
      </c>
      <c r="J1986" t="s">
        <v>382</v>
      </c>
      <c r="K1986"/>
      <c r="L1986"/>
      <c r="M1986"/>
    </row>
    <row r="1987">
      <c r="A1987" t="n">
        <v> 1986</v>
      </c>
      <c r="B1987" t="s">
        <v>382</v>
      </c>
      <c r="C1987" t="s">
        <v>7277</v>
      </c>
      <c r="D1987" t="s">
        <v>382</v>
      </c>
      <c r="E1987"/>
      <c r="F1987" t="s">
        <v>382</v>
      </c>
      <c r="G1987" t="s">
        <v>382</v>
      </c>
      <c r="H1987" t="s">
        <v>382</v>
      </c>
      <c r="I1987" t="s">
        <v>382</v>
      </c>
      <c r="J1987" t="s">
        <v>382</v>
      </c>
      <c r="K1987"/>
      <c r="L1987"/>
      <c r="M1987"/>
    </row>
    <row r="1988">
      <c r="A1988" t="n">
        <v> 1987</v>
      </c>
      <c r="B1988" t="s">
        <v>382</v>
      </c>
      <c r="C1988" t="s">
        <v>7278</v>
      </c>
      <c r="D1988" t="s">
        <v>382</v>
      </c>
      <c r="E1988"/>
      <c r="F1988" t="s">
        <v>382</v>
      </c>
      <c r="G1988" t="s">
        <v>382</v>
      </c>
      <c r="H1988" t="s">
        <v>382</v>
      </c>
      <c r="I1988" t="s">
        <v>382</v>
      </c>
      <c r="J1988" t="s">
        <v>382</v>
      </c>
      <c r="K1988"/>
      <c r="L1988"/>
      <c r="M1988"/>
    </row>
    <row r="1989">
      <c r="A1989" t="n">
        <v> 1988</v>
      </c>
      <c r="B1989" t="s">
        <v>382</v>
      </c>
      <c r="C1989" t="s">
        <v>7279</v>
      </c>
      <c r="D1989" t="s">
        <v>382</v>
      </c>
      <c r="E1989"/>
      <c r="F1989" t="s">
        <v>382</v>
      </c>
      <c r="G1989" t="s">
        <v>382</v>
      </c>
      <c r="H1989" t="s">
        <v>382</v>
      </c>
      <c r="I1989" t="s">
        <v>382</v>
      </c>
      <c r="J1989" t="s">
        <v>382</v>
      </c>
      <c r="K1989"/>
      <c r="L1989"/>
      <c r="M1989"/>
    </row>
    <row r="1990">
      <c r="A1990" t="n">
        <v> 1989</v>
      </c>
      <c r="B1990" t="s">
        <v>382</v>
      </c>
      <c r="C1990" t="s">
        <v>7280</v>
      </c>
      <c r="D1990" t="s">
        <v>382</v>
      </c>
      <c r="E1990"/>
      <c r="F1990" t="s">
        <v>382</v>
      </c>
      <c r="G1990" t="s">
        <v>382</v>
      </c>
      <c r="H1990" t="s">
        <v>382</v>
      </c>
      <c r="I1990" t="s">
        <v>382</v>
      </c>
      <c r="J1990" t="s">
        <v>382</v>
      </c>
      <c r="K1990"/>
      <c r="L1990"/>
      <c r="M1990"/>
    </row>
    <row r="1991">
      <c r="A1991" t="n">
        <v> 1990</v>
      </c>
      <c r="B1991" t="s">
        <v>382</v>
      </c>
      <c r="C1991" t="s">
        <v>7281</v>
      </c>
      <c r="D1991" t="s">
        <v>382</v>
      </c>
      <c r="E1991"/>
      <c r="F1991" t="s">
        <v>382</v>
      </c>
      <c r="G1991" t="s">
        <v>382</v>
      </c>
      <c r="H1991" t="s">
        <v>382</v>
      </c>
      <c r="I1991" t="s">
        <v>382</v>
      </c>
      <c r="J1991" t="s">
        <v>382</v>
      </c>
      <c r="K1991"/>
      <c r="L1991"/>
      <c r="M1991"/>
    </row>
    <row r="1992">
      <c r="A1992" t="n">
        <v> 1991</v>
      </c>
      <c r="B1992" t="s">
        <v>382</v>
      </c>
      <c r="C1992" t="s">
        <v>7282</v>
      </c>
      <c r="D1992" t="s">
        <v>382</v>
      </c>
      <c r="E1992"/>
      <c r="F1992" t="s">
        <v>382</v>
      </c>
      <c r="G1992" t="s">
        <v>382</v>
      </c>
      <c r="H1992" t="s">
        <v>382</v>
      </c>
      <c r="I1992" t="s">
        <v>382</v>
      </c>
      <c r="J1992" t="s">
        <v>382</v>
      </c>
      <c r="K1992"/>
      <c r="L1992"/>
      <c r="M1992"/>
    </row>
    <row r="1993">
      <c r="A1993" t="n">
        <v> 1992</v>
      </c>
      <c r="B1993" t="s">
        <v>382</v>
      </c>
      <c r="C1993" t="s">
        <v>7283</v>
      </c>
      <c r="D1993" t="s">
        <v>382</v>
      </c>
      <c r="E1993"/>
      <c r="F1993" t="s">
        <v>382</v>
      </c>
      <c r="G1993" t="s">
        <v>382</v>
      </c>
      <c r="H1993" t="s">
        <v>382</v>
      </c>
      <c r="I1993" t="s">
        <v>382</v>
      </c>
      <c r="J1993" t="s">
        <v>382</v>
      </c>
      <c r="K1993"/>
      <c r="L1993"/>
      <c r="M1993"/>
    </row>
    <row r="1994">
      <c r="A1994" t="n">
        <v> 1993</v>
      </c>
      <c r="B1994" t="s">
        <v>382</v>
      </c>
      <c r="C1994" t="s">
        <v>7284</v>
      </c>
      <c r="D1994" t="s">
        <v>382</v>
      </c>
      <c r="E1994"/>
      <c r="F1994" t="s">
        <v>382</v>
      </c>
      <c r="G1994" t="s">
        <v>382</v>
      </c>
      <c r="H1994" t="s">
        <v>382</v>
      </c>
      <c r="I1994" t="s">
        <v>382</v>
      </c>
      <c r="J1994" t="s">
        <v>382</v>
      </c>
      <c r="K1994"/>
      <c r="L1994"/>
      <c r="M1994"/>
    </row>
    <row r="1995">
      <c r="A1995" t="n">
        <v> 1994</v>
      </c>
      <c r="B1995" t="s">
        <v>382</v>
      </c>
      <c r="C1995" t="s">
        <v>7285</v>
      </c>
      <c r="D1995" t="s">
        <v>382</v>
      </c>
      <c r="E1995"/>
      <c r="F1995" t="s">
        <v>382</v>
      </c>
      <c r="G1995" t="s">
        <v>382</v>
      </c>
      <c r="H1995" t="s">
        <v>382</v>
      </c>
      <c r="I1995" t="s">
        <v>382</v>
      </c>
      <c r="J1995" t="s">
        <v>382</v>
      </c>
      <c r="K1995"/>
      <c r="L1995"/>
      <c r="M1995"/>
    </row>
    <row r="1996">
      <c r="A1996" t="n">
        <v> 1995</v>
      </c>
      <c r="B1996" t="s">
        <v>382</v>
      </c>
      <c r="C1996" t="s">
        <v>7286</v>
      </c>
      <c r="D1996" t="s">
        <v>382</v>
      </c>
      <c r="E1996"/>
      <c r="F1996" t="s">
        <v>382</v>
      </c>
      <c r="G1996" t="s">
        <v>382</v>
      </c>
      <c r="H1996" t="s">
        <v>382</v>
      </c>
      <c r="I1996" t="s">
        <v>382</v>
      </c>
      <c r="J1996" t="s">
        <v>382</v>
      </c>
      <c r="K1996"/>
      <c r="L1996"/>
      <c r="M1996"/>
    </row>
    <row r="1997">
      <c r="A1997" t="n">
        <v> 1996</v>
      </c>
      <c r="B1997" t="s">
        <v>382</v>
      </c>
      <c r="C1997" t="s">
        <v>7287</v>
      </c>
      <c r="D1997" t="s">
        <v>382</v>
      </c>
      <c r="E1997"/>
      <c r="F1997" t="s">
        <v>382</v>
      </c>
      <c r="G1997" t="s">
        <v>382</v>
      </c>
      <c r="H1997" t="s">
        <v>382</v>
      </c>
      <c r="I1997" t="s">
        <v>382</v>
      </c>
      <c r="J1997" t="s">
        <v>382</v>
      </c>
      <c r="K1997"/>
      <c r="L1997"/>
      <c r="M1997"/>
    </row>
    <row r="1998">
      <c r="A1998" t="n">
        <v> 1997</v>
      </c>
      <c r="B1998" t="s">
        <v>382</v>
      </c>
      <c r="C1998" t="s">
        <v>7288</v>
      </c>
      <c r="D1998" t="s">
        <v>382</v>
      </c>
      <c r="E1998"/>
      <c r="F1998" t="s">
        <v>382</v>
      </c>
      <c r="G1998" t="s">
        <v>382</v>
      </c>
      <c r="H1998" t="s">
        <v>382</v>
      </c>
      <c r="I1998" t="s">
        <v>382</v>
      </c>
      <c r="J1998" t="s">
        <v>382</v>
      </c>
      <c r="K1998"/>
      <c r="L1998"/>
      <c r="M1998"/>
    </row>
    <row r="1999">
      <c r="A1999" t="n">
        <v> 1998</v>
      </c>
      <c r="B1999" t="s">
        <v>382</v>
      </c>
      <c r="C1999" t="s">
        <v>7289</v>
      </c>
      <c r="D1999" t="s">
        <v>382</v>
      </c>
      <c r="E1999"/>
      <c r="F1999" t="s">
        <v>382</v>
      </c>
      <c r="G1999" t="s">
        <v>382</v>
      </c>
      <c r="H1999" t="s">
        <v>382</v>
      </c>
      <c r="I1999" t="s">
        <v>382</v>
      </c>
      <c r="J1999" t="s">
        <v>382</v>
      </c>
      <c r="K1999"/>
      <c r="L1999"/>
      <c r="M1999"/>
    </row>
    <row r="2000">
      <c r="A2000" t="n">
        <v> 1999</v>
      </c>
      <c r="B2000" t="s">
        <v>382</v>
      </c>
      <c r="C2000" t="s">
        <v>7290</v>
      </c>
      <c r="D2000" t="s">
        <v>382</v>
      </c>
      <c r="E2000"/>
      <c r="F2000" t="s">
        <v>382</v>
      </c>
      <c r="G2000" t="s">
        <v>382</v>
      </c>
      <c r="H2000" t="s">
        <v>382</v>
      </c>
      <c r="I2000" t="s">
        <v>382</v>
      </c>
      <c r="J2000" t="s">
        <v>382</v>
      </c>
      <c r="K2000"/>
      <c r="L2000"/>
      <c r="M2000"/>
    </row>
    <row r="2001">
      <c r="A2001" t="n">
        <v> 2000</v>
      </c>
      <c r="B2001" t="s">
        <v>382</v>
      </c>
      <c r="C2001" t="s">
        <v>7291</v>
      </c>
      <c r="D2001" t="s">
        <v>382</v>
      </c>
      <c r="E2001"/>
      <c r="F2001" t="s">
        <v>382</v>
      </c>
      <c r="G2001" t="s">
        <v>382</v>
      </c>
      <c r="H2001" t="s">
        <v>382</v>
      </c>
      <c r="I2001" t="s">
        <v>382</v>
      </c>
      <c r="J2001" t="s">
        <v>382</v>
      </c>
      <c r="K2001"/>
      <c r="L2001"/>
      <c r="M2001"/>
    </row>
    <row r="2002">
      <c r="A2002" t="n">
        <v> 2001</v>
      </c>
      <c r="B2002" t="s">
        <v>382</v>
      </c>
      <c r="C2002" t="s">
        <v>7292</v>
      </c>
      <c r="D2002" t="s">
        <v>382</v>
      </c>
      <c r="E2002"/>
      <c r="F2002" t="s">
        <v>382</v>
      </c>
      <c r="G2002" t="s">
        <v>382</v>
      </c>
      <c r="H2002" t="s">
        <v>382</v>
      </c>
      <c r="I2002" t="s">
        <v>382</v>
      </c>
      <c r="J2002" t="s">
        <v>382</v>
      </c>
      <c r="K2002"/>
      <c r="L2002"/>
      <c r="M2002"/>
    </row>
    <row r="2003">
      <c r="A2003" t="n">
        <v> 2002</v>
      </c>
      <c r="B2003" t="s">
        <v>382</v>
      </c>
      <c r="C2003" t="s">
        <v>7293</v>
      </c>
      <c r="D2003" t="s">
        <v>382</v>
      </c>
      <c r="E2003"/>
      <c r="F2003" t="s">
        <v>382</v>
      </c>
      <c r="G2003" t="s">
        <v>382</v>
      </c>
      <c r="H2003" t="s">
        <v>382</v>
      </c>
      <c r="I2003" t="s">
        <v>382</v>
      </c>
      <c r="J2003" t="s">
        <v>382</v>
      </c>
      <c r="K2003"/>
      <c r="L2003"/>
      <c r="M2003"/>
    </row>
    <row r="2004">
      <c r="A2004" t="n">
        <v> 2003</v>
      </c>
      <c r="B2004" t="s">
        <v>382</v>
      </c>
      <c r="C2004" t="s">
        <v>7294</v>
      </c>
      <c r="D2004" t="s">
        <v>382</v>
      </c>
      <c r="E2004"/>
      <c r="F2004" t="s">
        <v>382</v>
      </c>
      <c r="G2004" t="s">
        <v>382</v>
      </c>
      <c r="H2004" t="s">
        <v>382</v>
      </c>
      <c r="I2004" t="s">
        <v>382</v>
      </c>
      <c r="J2004" t="s">
        <v>382</v>
      </c>
      <c r="K2004"/>
      <c r="L2004"/>
      <c r="M2004"/>
    </row>
    <row r="2005">
      <c r="A2005" t="n">
        <v> 2004</v>
      </c>
      <c r="B2005" t="s">
        <v>382</v>
      </c>
      <c r="C2005" t="s">
        <v>7295</v>
      </c>
      <c r="D2005" t="s">
        <v>382</v>
      </c>
      <c r="E2005"/>
      <c r="F2005" t="s">
        <v>382</v>
      </c>
      <c r="G2005" t="s">
        <v>382</v>
      </c>
      <c r="H2005" t="s">
        <v>382</v>
      </c>
      <c r="I2005" t="s">
        <v>382</v>
      </c>
      <c r="J2005" t="s">
        <v>382</v>
      </c>
      <c r="K2005"/>
      <c r="L2005"/>
      <c r="M2005"/>
    </row>
    <row r="2006">
      <c r="A2006" t="n">
        <v> 2005</v>
      </c>
      <c r="B2006" t="s">
        <v>382</v>
      </c>
      <c r="C2006" t="s">
        <v>7296</v>
      </c>
      <c r="D2006" t="s">
        <v>382</v>
      </c>
      <c r="E2006"/>
      <c r="F2006" t="s">
        <v>382</v>
      </c>
      <c r="G2006" t="s">
        <v>382</v>
      </c>
      <c r="H2006" t="s">
        <v>382</v>
      </c>
      <c r="I2006" t="s">
        <v>382</v>
      </c>
      <c r="J2006" t="s">
        <v>382</v>
      </c>
      <c r="K2006"/>
      <c r="L2006"/>
      <c r="M2006"/>
    </row>
    <row r="2007">
      <c r="A2007" t="n">
        <v> 2006</v>
      </c>
      <c r="B2007" t="s">
        <v>382</v>
      </c>
      <c r="C2007" t="s">
        <v>7297</v>
      </c>
      <c r="D2007" t="s">
        <v>382</v>
      </c>
      <c r="E2007"/>
      <c r="F2007" t="s">
        <v>382</v>
      </c>
      <c r="G2007" t="s">
        <v>382</v>
      </c>
      <c r="H2007" t="s">
        <v>382</v>
      </c>
      <c r="I2007" t="s">
        <v>382</v>
      </c>
      <c r="J2007" t="s">
        <v>382</v>
      </c>
      <c r="K2007"/>
      <c r="L2007"/>
      <c r="M2007"/>
    </row>
    <row r="2008">
      <c r="A2008" t="n">
        <v> 2007</v>
      </c>
      <c r="B2008" t="s">
        <v>382</v>
      </c>
      <c r="C2008" t="s">
        <v>7298</v>
      </c>
      <c r="D2008" t="s">
        <v>382</v>
      </c>
      <c r="E2008"/>
      <c r="F2008" t="s">
        <v>382</v>
      </c>
      <c r="G2008" t="s">
        <v>382</v>
      </c>
      <c r="H2008" t="s">
        <v>382</v>
      </c>
      <c r="I2008" t="s">
        <v>382</v>
      </c>
      <c r="J2008" t="s">
        <v>382</v>
      </c>
      <c r="K2008"/>
      <c r="L2008"/>
      <c r="M2008"/>
    </row>
    <row r="2009">
      <c r="A2009" t="n">
        <v> 2008</v>
      </c>
      <c r="B2009" t="s">
        <v>382</v>
      </c>
      <c r="C2009" t="s">
        <v>7299</v>
      </c>
      <c r="D2009" t="s">
        <v>382</v>
      </c>
      <c r="E2009"/>
      <c r="F2009" t="s">
        <v>382</v>
      </c>
      <c r="G2009" t="s">
        <v>382</v>
      </c>
      <c r="H2009" t="s">
        <v>382</v>
      </c>
      <c r="I2009" t="s">
        <v>382</v>
      </c>
      <c r="J2009" t="s">
        <v>382</v>
      </c>
      <c r="K2009"/>
      <c r="L2009"/>
      <c r="M2009"/>
    </row>
    <row r="2010">
      <c r="A2010" t="n">
        <v> 2009</v>
      </c>
      <c r="B2010" t="s">
        <v>382</v>
      </c>
      <c r="C2010" t="s">
        <v>7300</v>
      </c>
      <c r="D2010" t="s">
        <v>382</v>
      </c>
      <c r="E2010"/>
      <c r="F2010" t="s">
        <v>382</v>
      </c>
      <c r="G2010" t="s">
        <v>382</v>
      </c>
      <c r="H2010" t="s">
        <v>382</v>
      </c>
      <c r="I2010" t="s">
        <v>382</v>
      </c>
      <c r="J2010" t="s">
        <v>382</v>
      </c>
      <c r="K2010"/>
      <c r="L2010"/>
      <c r="M2010"/>
    </row>
    <row r="2011">
      <c r="A2011" t="n">
        <v> 2010</v>
      </c>
      <c r="B2011" t="s">
        <v>382</v>
      </c>
      <c r="C2011" t="s">
        <v>7301</v>
      </c>
      <c r="D2011" t="s">
        <v>382</v>
      </c>
      <c r="E2011"/>
      <c r="F2011" t="s">
        <v>382</v>
      </c>
      <c r="G2011" t="s">
        <v>382</v>
      </c>
      <c r="H2011" t="s">
        <v>382</v>
      </c>
      <c r="I2011" t="s">
        <v>382</v>
      </c>
      <c r="J2011" t="s">
        <v>382</v>
      </c>
      <c r="K2011"/>
      <c r="L2011"/>
      <c r="M2011"/>
    </row>
    <row r="2012">
      <c r="A2012" t="n">
        <v> 2011</v>
      </c>
      <c r="B2012" t="s">
        <v>382</v>
      </c>
      <c r="C2012" t="s">
        <v>7302</v>
      </c>
      <c r="D2012" t="s">
        <v>382</v>
      </c>
      <c r="E2012"/>
      <c r="F2012" t="s">
        <v>382</v>
      </c>
      <c r="G2012" t="s">
        <v>382</v>
      </c>
      <c r="H2012" t="s">
        <v>382</v>
      </c>
      <c r="I2012" t="s">
        <v>382</v>
      </c>
      <c r="J2012" t="s">
        <v>382</v>
      </c>
      <c r="K2012"/>
      <c r="L2012"/>
      <c r="M2012"/>
    </row>
    <row r="2013">
      <c r="A2013" t="n">
        <v> 2012</v>
      </c>
      <c r="B2013" t="s">
        <v>382</v>
      </c>
      <c r="C2013" t="s">
        <v>7303</v>
      </c>
      <c r="D2013" t="s">
        <v>382</v>
      </c>
      <c r="E2013"/>
      <c r="F2013" t="s">
        <v>382</v>
      </c>
      <c r="G2013" t="s">
        <v>382</v>
      </c>
      <c r="H2013" t="s">
        <v>382</v>
      </c>
      <c r="I2013" t="s">
        <v>382</v>
      </c>
      <c r="J2013" t="s">
        <v>382</v>
      </c>
      <c r="K2013"/>
      <c r="L2013"/>
      <c r="M2013"/>
    </row>
    <row r="2014">
      <c r="A2014" t="n">
        <v> 2013</v>
      </c>
      <c r="B2014" t="s">
        <v>382</v>
      </c>
      <c r="C2014" t="s">
        <v>7304</v>
      </c>
      <c r="D2014" t="s">
        <v>382</v>
      </c>
      <c r="E2014"/>
      <c r="F2014" t="s">
        <v>382</v>
      </c>
      <c r="G2014" t="s">
        <v>382</v>
      </c>
      <c r="H2014" t="s">
        <v>382</v>
      </c>
      <c r="I2014" t="s">
        <v>382</v>
      </c>
      <c r="J2014" t="s">
        <v>382</v>
      </c>
      <c r="K2014"/>
      <c r="L2014"/>
      <c r="M2014"/>
    </row>
    <row r="2015">
      <c r="A2015" t="n">
        <v> 2014</v>
      </c>
      <c r="B2015" t="s">
        <v>382</v>
      </c>
      <c r="C2015" t="s">
        <v>7305</v>
      </c>
      <c r="D2015" t="s">
        <v>382</v>
      </c>
      <c r="E2015"/>
      <c r="F2015" t="s">
        <v>382</v>
      </c>
      <c r="G2015" t="s">
        <v>382</v>
      </c>
      <c r="H2015" t="s">
        <v>382</v>
      </c>
      <c r="I2015" t="s">
        <v>382</v>
      </c>
      <c r="J2015" t="s">
        <v>382</v>
      </c>
      <c r="K2015"/>
      <c r="L2015"/>
      <c r="M2015"/>
    </row>
    <row r="2016">
      <c r="A2016" t="n">
        <v> 2015</v>
      </c>
      <c r="B2016" t="s">
        <v>382</v>
      </c>
      <c r="C2016" t="s">
        <v>7306</v>
      </c>
      <c r="D2016" t="s">
        <v>382</v>
      </c>
      <c r="E2016"/>
      <c r="F2016" t="s">
        <v>382</v>
      </c>
      <c r="G2016" t="s">
        <v>382</v>
      </c>
      <c r="H2016" t="s">
        <v>382</v>
      </c>
      <c r="I2016" t="s">
        <v>382</v>
      </c>
      <c r="J2016" t="s">
        <v>382</v>
      </c>
      <c r="K2016"/>
      <c r="L2016"/>
      <c r="M2016"/>
    </row>
    <row r="2017">
      <c r="A2017" t="n">
        <v> 2016</v>
      </c>
      <c r="B2017" t="s">
        <v>382</v>
      </c>
      <c r="C2017" t="s">
        <v>7307</v>
      </c>
      <c r="D2017" t="s">
        <v>382</v>
      </c>
      <c r="E2017"/>
      <c r="F2017" t="s">
        <v>382</v>
      </c>
      <c r="G2017" t="s">
        <v>382</v>
      </c>
      <c r="H2017" t="s">
        <v>382</v>
      </c>
      <c r="I2017" t="s">
        <v>382</v>
      </c>
      <c r="J2017" t="s">
        <v>382</v>
      </c>
      <c r="K2017"/>
      <c r="L2017"/>
      <c r="M2017"/>
    </row>
    <row r="2018">
      <c r="A2018" t="n">
        <v> 2017</v>
      </c>
      <c r="B2018" t="s">
        <v>382</v>
      </c>
      <c r="C2018" t="s">
        <v>7308</v>
      </c>
      <c r="D2018" t="s">
        <v>382</v>
      </c>
      <c r="E2018"/>
      <c r="F2018" t="s">
        <v>382</v>
      </c>
      <c r="G2018" t="s">
        <v>382</v>
      </c>
      <c r="H2018" t="s">
        <v>382</v>
      </c>
      <c r="I2018" t="s">
        <v>382</v>
      </c>
      <c r="J2018" t="s">
        <v>382</v>
      </c>
      <c r="K2018"/>
      <c r="L2018"/>
      <c r="M2018"/>
    </row>
    <row r="2019">
      <c r="A2019" t="n">
        <v> 2018</v>
      </c>
      <c r="B2019" t="s">
        <v>382</v>
      </c>
      <c r="C2019" t="s">
        <v>7309</v>
      </c>
      <c r="D2019" t="s">
        <v>382</v>
      </c>
      <c r="E2019"/>
      <c r="F2019" t="s">
        <v>382</v>
      </c>
      <c r="G2019" t="s">
        <v>382</v>
      </c>
      <c r="H2019" t="s">
        <v>382</v>
      </c>
      <c r="I2019" t="s">
        <v>382</v>
      </c>
      <c r="J2019" t="s">
        <v>382</v>
      </c>
      <c r="K2019"/>
      <c r="L2019"/>
      <c r="M2019"/>
    </row>
    <row r="2020">
      <c r="A2020" t="n">
        <v> 2019</v>
      </c>
      <c r="B2020" t="s">
        <v>382</v>
      </c>
      <c r="C2020" t="s">
        <v>7310</v>
      </c>
      <c r="D2020" t="s">
        <v>382</v>
      </c>
      <c r="E2020"/>
      <c r="F2020" t="s">
        <v>382</v>
      </c>
      <c r="G2020" t="s">
        <v>382</v>
      </c>
      <c r="H2020" t="s">
        <v>382</v>
      </c>
      <c r="I2020" t="s">
        <v>382</v>
      </c>
      <c r="J2020" t="s">
        <v>382</v>
      </c>
      <c r="K2020"/>
      <c r="L2020"/>
      <c r="M2020"/>
    </row>
    <row r="2021">
      <c r="A2021" t="n">
        <v> 2020</v>
      </c>
      <c r="B2021" t="s">
        <v>382</v>
      </c>
      <c r="C2021" t="s">
        <v>7311</v>
      </c>
      <c r="D2021" t="s">
        <v>382</v>
      </c>
      <c r="E2021"/>
      <c r="F2021" t="s">
        <v>382</v>
      </c>
      <c r="G2021" t="s">
        <v>382</v>
      </c>
      <c r="H2021" t="s">
        <v>382</v>
      </c>
      <c r="I2021" t="s">
        <v>382</v>
      </c>
      <c r="J2021" t="s">
        <v>382</v>
      </c>
      <c r="K2021"/>
      <c r="L2021"/>
      <c r="M2021"/>
    </row>
    <row r="2022">
      <c r="A2022" t="n">
        <v> 2021</v>
      </c>
      <c r="B2022" t="s">
        <v>382</v>
      </c>
      <c r="C2022" t="s">
        <v>7312</v>
      </c>
      <c r="D2022" t="s">
        <v>382</v>
      </c>
      <c r="E2022"/>
      <c r="F2022" t="s">
        <v>382</v>
      </c>
      <c r="G2022" t="s">
        <v>382</v>
      </c>
      <c r="H2022" t="s">
        <v>382</v>
      </c>
      <c r="I2022" t="s">
        <v>382</v>
      </c>
      <c r="J2022" t="s">
        <v>382</v>
      </c>
      <c r="K2022"/>
      <c r="L2022"/>
      <c r="M2022"/>
    </row>
    <row r="2023">
      <c r="A2023" t="n">
        <v> 2022</v>
      </c>
      <c r="B2023" t="s">
        <v>382</v>
      </c>
      <c r="C2023" t="s">
        <v>7313</v>
      </c>
      <c r="D2023" t="s">
        <v>382</v>
      </c>
      <c r="E2023"/>
      <c r="F2023" t="s">
        <v>382</v>
      </c>
      <c r="G2023" t="s">
        <v>382</v>
      </c>
      <c r="H2023" t="s">
        <v>382</v>
      </c>
      <c r="I2023" t="s">
        <v>382</v>
      </c>
      <c r="J2023" t="s">
        <v>382</v>
      </c>
      <c r="K2023"/>
      <c r="L2023"/>
      <c r="M2023"/>
    </row>
    <row r="2024">
      <c r="A2024" t="n">
        <v> 2023</v>
      </c>
      <c r="B2024" t="s">
        <v>382</v>
      </c>
      <c r="C2024" t="s">
        <v>7314</v>
      </c>
      <c r="D2024" t="s">
        <v>382</v>
      </c>
      <c r="E2024"/>
      <c r="F2024" t="s">
        <v>382</v>
      </c>
      <c r="G2024" t="s">
        <v>382</v>
      </c>
      <c r="H2024" t="s">
        <v>382</v>
      </c>
      <c r="I2024" t="s">
        <v>382</v>
      </c>
      <c r="J2024" t="s">
        <v>382</v>
      </c>
      <c r="K2024"/>
      <c r="L2024"/>
      <c r="M2024"/>
    </row>
    <row r="2025">
      <c r="A2025" t="n">
        <v> 2024</v>
      </c>
      <c r="B2025" t="s">
        <v>382</v>
      </c>
      <c r="C2025" t="s">
        <v>7315</v>
      </c>
      <c r="D2025" t="s">
        <v>382</v>
      </c>
      <c r="E2025"/>
      <c r="F2025" t="s">
        <v>382</v>
      </c>
      <c r="G2025" t="s">
        <v>382</v>
      </c>
      <c r="H2025" t="s">
        <v>382</v>
      </c>
      <c r="I2025" t="s">
        <v>382</v>
      </c>
      <c r="J2025" t="s">
        <v>382</v>
      </c>
      <c r="K2025"/>
      <c r="L2025"/>
      <c r="M2025"/>
    </row>
    <row r="2026">
      <c r="A2026" t="n">
        <v> 2025</v>
      </c>
      <c r="B2026" t="s">
        <v>382</v>
      </c>
      <c r="C2026" t="s">
        <v>7316</v>
      </c>
      <c r="D2026" t="s">
        <v>382</v>
      </c>
      <c r="E2026"/>
      <c r="F2026" t="s">
        <v>382</v>
      </c>
      <c r="G2026" t="s">
        <v>382</v>
      </c>
      <c r="H2026" t="s">
        <v>382</v>
      </c>
      <c r="I2026" t="s">
        <v>382</v>
      </c>
      <c r="J2026" t="s">
        <v>382</v>
      </c>
      <c r="K2026"/>
      <c r="L2026"/>
      <c r="M2026"/>
    </row>
    <row r="2027">
      <c r="A2027" t="n">
        <v> 2026</v>
      </c>
      <c r="B2027" t="s">
        <v>382</v>
      </c>
      <c r="C2027" t="s">
        <v>7317</v>
      </c>
      <c r="D2027" t="s">
        <v>382</v>
      </c>
      <c r="E2027"/>
      <c r="F2027" t="s">
        <v>382</v>
      </c>
      <c r="G2027" t="s">
        <v>382</v>
      </c>
      <c r="H2027" t="s">
        <v>382</v>
      </c>
      <c r="I2027" t="s">
        <v>382</v>
      </c>
      <c r="J2027" t="s">
        <v>382</v>
      </c>
      <c r="K2027"/>
      <c r="L2027"/>
      <c r="M2027"/>
    </row>
    <row r="2028">
      <c r="A2028" t="n">
        <v> 2027</v>
      </c>
      <c r="B2028" t="s">
        <v>382</v>
      </c>
      <c r="C2028" t="s">
        <v>7318</v>
      </c>
      <c r="D2028" t="s">
        <v>382</v>
      </c>
      <c r="E2028"/>
      <c r="F2028" t="s">
        <v>382</v>
      </c>
      <c r="G2028" t="s">
        <v>382</v>
      </c>
      <c r="H2028" t="s">
        <v>382</v>
      </c>
      <c r="I2028" t="s">
        <v>382</v>
      </c>
      <c r="J2028" t="s">
        <v>382</v>
      </c>
      <c r="K2028"/>
      <c r="L2028"/>
      <c r="M2028"/>
    </row>
    <row r="2029">
      <c r="A2029" t="n">
        <v> 2028</v>
      </c>
      <c r="B2029" t="s">
        <v>382</v>
      </c>
      <c r="C2029" t="s">
        <v>7319</v>
      </c>
      <c r="D2029" t="s">
        <v>382</v>
      </c>
      <c r="E2029"/>
      <c r="F2029" t="s">
        <v>382</v>
      </c>
      <c r="G2029" t="s">
        <v>382</v>
      </c>
      <c r="H2029" t="s">
        <v>382</v>
      </c>
      <c r="I2029" t="s">
        <v>382</v>
      </c>
      <c r="J2029" t="s">
        <v>382</v>
      </c>
      <c r="K2029"/>
      <c r="L2029"/>
      <c r="M2029"/>
    </row>
    <row r="2030">
      <c r="A2030" t="n">
        <v> 2029</v>
      </c>
      <c r="B2030" t="s">
        <v>382</v>
      </c>
      <c r="C2030" t="s">
        <v>7320</v>
      </c>
      <c r="D2030" t="s">
        <v>382</v>
      </c>
      <c r="E2030"/>
      <c r="F2030" t="s">
        <v>382</v>
      </c>
      <c r="G2030" t="s">
        <v>382</v>
      </c>
      <c r="H2030" t="s">
        <v>382</v>
      </c>
      <c r="I2030" t="s">
        <v>382</v>
      </c>
      <c r="J2030" t="s">
        <v>382</v>
      </c>
      <c r="K2030"/>
      <c r="L2030"/>
      <c r="M2030"/>
    </row>
    <row r="2031">
      <c r="A2031" t="n">
        <v> 2030</v>
      </c>
      <c r="B2031" t="s">
        <v>382</v>
      </c>
      <c r="C2031" t="s">
        <v>7321</v>
      </c>
      <c r="D2031" t="s">
        <v>382</v>
      </c>
      <c r="E2031"/>
      <c r="F2031" t="s">
        <v>382</v>
      </c>
      <c r="G2031" t="s">
        <v>382</v>
      </c>
      <c r="H2031" t="s">
        <v>382</v>
      </c>
      <c r="I2031" t="s">
        <v>382</v>
      </c>
      <c r="J2031" t="s">
        <v>382</v>
      </c>
      <c r="K2031"/>
      <c r="L2031"/>
      <c r="M2031"/>
    </row>
    <row r="2032">
      <c r="A2032" t="n">
        <v> 2031</v>
      </c>
      <c r="B2032" t="s">
        <v>382</v>
      </c>
      <c r="C2032" t="s">
        <v>7322</v>
      </c>
      <c r="D2032" t="s">
        <v>382</v>
      </c>
      <c r="E2032"/>
      <c r="F2032" t="s">
        <v>382</v>
      </c>
      <c r="G2032" t="s">
        <v>382</v>
      </c>
      <c r="H2032" t="s">
        <v>382</v>
      </c>
      <c r="I2032" t="s">
        <v>382</v>
      </c>
      <c r="J2032" t="s">
        <v>382</v>
      </c>
      <c r="K2032"/>
      <c r="L2032"/>
      <c r="M2032"/>
    </row>
    <row r="2033">
      <c r="A2033" t="n">
        <v> 2032</v>
      </c>
      <c r="B2033" t="s">
        <v>382</v>
      </c>
      <c r="C2033" t="s">
        <v>7323</v>
      </c>
      <c r="D2033" t="s">
        <v>382</v>
      </c>
      <c r="E2033"/>
      <c r="F2033" t="s">
        <v>382</v>
      </c>
      <c r="G2033" t="s">
        <v>382</v>
      </c>
      <c r="H2033" t="s">
        <v>382</v>
      </c>
      <c r="I2033" t="s">
        <v>382</v>
      </c>
      <c r="J2033" t="s">
        <v>382</v>
      </c>
      <c r="K2033"/>
      <c r="L2033"/>
      <c r="M2033"/>
    </row>
    <row r="2034">
      <c r="A2034" t="n">
        <v> 2033</v>
      </c>
      <c r="B2034" t="s">
        <v>382</v>
      </c>
      <c r="C2034" t="s">
        <v>7324</v>
      </c>
      <c r="D2034" t="s">
        <v>382</v>
      </c>
      <c r="E2034"/>
      <c r="F2034" t="s">
        <v>382</v>
      </c>
      <c r="G2034" t="s">
        <v>382</v>
      </c>
      <c r="H2034" t="s">
        <v>382</v>
      </c>
      <c r="I2034" t="s">
        <v>382</v>
      </c>
      <c r="J2034" t="s">
        <v>382</v>
      </c>
      <c r="K2034"/>
      <c r="L2034"/>
      <c r="M2034"/>
    </row>
    <row r="2035">
      <c r="A2035" t="n">
        <v> 2034</v>
      </c>
      <c r="B2035" t="s">
        <v>382</v>
      </c>
      <c r="C2035" t="s">
        <v>7325</v>
      </c>
      <c r="D2035" t="s">
        <v>382</v>
      </c>
      <c r="E2035"/>
      <c r="F2035" t="s">
        <v>382</v>
      </c>
      <c r="G2035" t="s">
        <v>382</v>
      </c>
      <c r="H2035" t="s">
        <v>382</v>
      </c>
      <c r="I2035" t="s">
        <v>382</v>
      </c>
      <c r="J2035" t="s">
        <v>382</v>
      </c>
      <c r="K2035"/>
      <c r="L2035"/>
      <c r="M2035"/>
    </row>
    <row r="2036">
      <c r="A2036" t="n">
        <v> 2035</v>
      </c>
      <c r="B2036" t="s">
        <v>382</v>
      </c>
      <c r="C2036" t="s">
        <v>7326</v>
      </c>
      <c r="D2036" t="s">
        <v>382</v>
      </c>
      <c r="E2036"/>
      <c r="F2036" t="s">
        <v>382</v>
      </c>
      <c r="G2036" t="s">
        <v>382</v>
      </c>
      <c r="H2036" t="s">
        <v>382</v>
      </c>
      <c r="I2036" t="s">
        <v>382</v>
      </c>
      <c r="J2036" t="s">
        <v>382</v>
      </c>
      <c r="K2036"/>
      <c r="L2036"/>
      <c r="M2036"/>
    </row>
    <row r="2037">
      <c r="A2037" t="n">
        <v> 2036</v>
      </c>
      <c r="B2037" t="s">
        <v>382</v>
      </c>
      <c r="C2037" t="s">
        <v>7327</v>
      </c>
      <c r="D2037" t="s">
        <v>382</v>
      </c>
      <c r="E2037"/>
      <c r="F2037" t="s">
        <v>382</v>
      </c>
      <c r="G2037" t="s">
        <v>382</v>
      </c>
      <c r="H2037" t="s">
        <v>382</v>
      </c>
      <c r="I2037" t="s">
        <v>382</v>
      </c>
      <c r="J2037" t="s">
        <v>382</v>
      </c>
      <c r="K2037"/>
      <c r="L2037"/>
      <c r="M2037"/>
    </row>
    <row r="2038">
      <c r="A2038" t="n">
        <v> 2037</v>
      </c>
      <c r="B2038" t="s">
        <v>382</v>
      </c>
      <c r="C2038" t="s">
        <v>7328</v>
      </c>
      <c r="D2038" t="s">
        <v>382</v>
      </c>
      <c r="E2038"/>
      <c r="F2038" t="s">
        <v>382</v>
      </c>
      <c r="G2038" t="s">
        <v>382</v>
      </c>
      <c r="H2038" t="s">
        <v>382</v>
      </c>
      <c r="I2038" t="s">
        <v>382</v>
      </c>
      <c r="J2038" t="s">
        <v>382</v>
      </c>
      <c r="K2038"/>
      <c r="L2038"/>
      <c r="M2038"/>
    </row>
    <row r="2039">
      <c r="A2039" t="n">
        <v> 2038</v>
      </c>
      <c r="B2039" t="s">
        <v>382</v>
      </c>
      <c r="C2039" t="s">
        <v>7329</v>
      </c>
      <c r="D2039" t="s">
        <v>382</v>
      </c>
      <c r="E2039"/>
      <c r="F2039" t="s">
        <v>382</v>
      </c>
      <c r="G2039" t="s">
        <v>382</v>
      </c>
      <c r="H2039" t="s">
        <v>382</v>
      </c>
      <c r="I2039" t="s">
        <v>382</v>
      </c>
      <c r="J2039" t="s">
        <v>382</v>
      </c>
      <c r="K2039"/>
      <c r="L2039"/>
      <c r="M2039"/>
    </row>
    <row r="2040">
      <c r="A2040" t="n">
        <v> 2039</v>
      </c>
      <c r="B2040" t="s">
        <v>382</v>
      </c>
      <c r="C2040" t="s">
        <v>7330</v>
      </c>
      <c r="D2040" t="s">
        <v>382</v>
      </c>
      <c r="E2040"/>
      <c r="F2040" t="s">
        <v>382</v>
      </c>
      <c r="G2040" t="s">
        <v>382</v>
      </c>
      <c r="H2040" t="s">
        <v>382</v>
      </c>
      <c r="I2040" t="s">
        <v>382</v>
      </c>
      <c r="J2040" t="s">
        <v>382</v>
      </c>
      <c r="K2040"/>
      <c r="L2040"/>
      <c r="M2040"/>
    </row>
    <row r="2041">
      <c r="A2041" t="n">
        <v> 2040</v>
      </c>
      <c r="B2041" t="s">
        <v>382</v>
      </c>
      <c r="C2041" t="s">
        <v>7331</v>
      </c>
      <c r="D2041" t="s">
        <v>382</v>
      </c>
      <c r="E2041"/>
      <c r="F2041" t="s">
        <v>382</v>
      </c>
      <c r="G2041" t="s">
        <v>382</v>
      </c>
      <c r="H2041" t="s">
        <v>382</v>
      </c>
      <c r="I2041" t="s">
        <v>382</v>
      </c>
      <c r="J2041" t="s">
        <v>382</v>
      </c>
      <c r="K2041"/>
      <c r="L2041"/>
      <c r="M2041"/>
    </row>
    <row r="2042">
      <c r="A2042" t="n">
        <v> 2041</v>
      </c>
      <c r="B2042" t="s">
        <v>382</v>
      </c>
      <c r="C2042" t="s">
        <v>7332</v>
      </c>
      <c r="D2042" t="s">
        <v>382</v>
      </c>
      <c r="E2042"/>
      <c r="F2042" t="s">
        <v>382</v>
      </c>
      <c r="G2042" t="s">
        <v>382</v>
      </c>
      <c r="H2042" t="s">
        <v>382</v>
      </c>
      <c r="I2042" t="s">
        <v>382</v>
      </c>
      <c r="J2042" t="s">
        <v>382</v>
      </c>
      <c r="K2042"/>
      <c r="L2042"/>
      <c r="M2042"/>
    </row>
    <row r="2043">
      <c r="A2043" t="n">
        <v> 2042</v>
      </c>
      <c r="B2043" t="s">
        <v>382</v>
      </c>
      <c r="C2043" t="s">
        <v>7333</v>
      </c>
      <c r="D2043" t="s">
        <v>382</v>
      </c>
      <c r="E2043"/>
      <c r="F2043" t="s">
        <v>382</v>
      </c>
      <c r="G2043" t="s">
        <v>382</v>
      </c>
      <c r="H2043" t="s">
        <v>382</v>
      </c>
      <c r="I2043" t="s">
        <v>382</v>
      </c>
      <c r="J2043" t="s">
        <v>382</v>
      </c>
      <c r="K2043"/>
      <c r="L2043"/>
      <c r="M2043"/>
    </row>
    <row r="2044">
      <c r="A2044" t="n">
        <v> 2043</v>
      </c>
      <c r="B2044" t="s">
        <v>382</v>
      </c>
      <c r="C2044" t="s">
        <v>7334</v>
      </c>
      <c r="D2044" t="s">
        <v>382</v>
      </c>
      <c r="E2044"/>
      <c r="F2044" t="s">
        <v>382</v>
      </c>
      <c r="G2044" t="s">
        <v>382</v>
      </c>
      <c r="H2044" t="s">
        <v>382</v>
      </c>
      <c r="I2044" t="s">
        <v>382</v>
      </c>
      <c r="J2044" t="s">
        <v>382</v>
      </c>
      <c r="K2044"/>
      <c r="L2044"/>
      <c r="M2044"/>
    </row>
    <row r="2045">
      <c r="A2045" t="n">
        <v> 2044</v>
      </c>
      <c r="B2045" t="s">
        <v>382</v>
      </c>
      <c r="C2045" t="s">
        <v>7335</v>
      </c>
      <c r="D2045" t="s">
        <v>382</v>
      </c>
      <c r="E2045"/>
      <c r="F2045" t="s">
        <v>382</v>
      </c>
      <c r="G2045" t="s">
        <v>382</v>
      </c>
      <c r="H2045" t="s">
        <v>382</v>
      </c>
      <c r="I2045" t="s">
        <v>382</v>
      </c>
      <c r="J2045" t="s">
        <v>382</v>
      </c>
      <c r="K2045"/>
      <c r="L2045"/>
      <c r="M2045"/>
    </row>
    <row r="2046">
      <c r="A2046" t="n">
        <v> 2045</v>
      </c>
      <c r="B2046" t="s">
        <v>382</v>
      </c>
      <c r="C2046" t="s">
        <v>7336</v>
      </c>
      <c r="D2046" t="s">
        <v>382</v>
      </c>
      <c r="E2046"/>
      <c r="F2046" t="s">
        <v>382</v>
      </c>
      <c r="G2046" t="s">
        <v>382</v>
      </c>
      <c r="H2046" t="s">
        <v>382</v>
      </c>
      <c r="I2046" t="s">
        <v>382</v>
      </c>
      <c r="J2046" t="s">
        <v>382</v>
      </c>
      <c r="K2046"/>
      <c r="L2046"/>
      <c r="M2046"/>
    </row>
    <row r="2047">
      <c r="A2047" t="n">
        <v> 2046</v>
      </c>
      <c r="B2047" t="s">
        <v>382</v>
      </c>
      <c r="C2047" t="s">
        <v>7337</v>
      </c>
      <c r="D2047" t="s">
        <v>382</v>
      </c>
      <c r="E2047"/>
      <c r="F2047" t="s">
        <v>382</v>
      </c>
      <c r="G2047" t="s">
        <v>382</v>
      </c>
      <c r="H2047" t="s">
        <v>382</v>
      </c>
      <c r="I2047" t="s">
        <v>382</v>
      </c>
      <c r="J2047" t="s">
        <v>382</v>
      </c>
      <c r="K2047"/>
      <c r="L2047"/>
      <c r="M2047"/>
    </row>
    <row r="2048">
      <c r="A2048" t="n">
        <v> 2047</v>
      </c>
      <c r="B2048" t="s">
        <v>382</v>
      </c>
      <c r="C2048" t="s">
        <v>7338</v>
      </c>
      <c r="D2048" t="s">
        <v>382</v>
      </c>
      <c r="E2048"/>
      <c r="F2048" t="s">
        <v>382</v>
      </c>
      <c r="G2048" t="s">
        <v>382</v>
      </c>
      <c r="H2048" t="s">
        <v>382</v>
      </c>
      <c r="I2048" t="s">
        <v>382</v>
      </c>
      <c r="J2048" t="s">
        <v>382</v>
      </c>
      <c r="K2048"/>
      <c r="L2048"/>
      <c r="M2048"/>
    </row>
    <row r="2049">
      <c r="A2049" t="n">
        <v> 2048</v>
      </c>
      <c r="B2049" t="s">
        <v>382</v>
      </c>
      <c r="C2049" t="s">
        <v>7339</v>
      </c>
      <c r="D2049" t="s">
        <v>382</v>
      </c>
      <c r="E2049"/>
      <c r="F2049" t="s">
        <v>382</v>
      </c>
      <c r="G2049" t="s">
        <v>382</v>
      </c>
      <c r="H2049" t="s">
        <v>382</v>
      </c>
      <c r="I2049" t="s">
        <v>382</v>
      </c>
      <c r="J2049" t="s">
        <v>382</v>
      </c>
      <c r="K2049"/>
      <c r="L2049"/>
      <c r="M2049"/>
    </row>
    <row r="2050">
      <c r="A2050" t="n">
        <v> 2049</v>
      </c>
      <c r="B2050" t="s">
        <v>382</v>
      </c>
      <c r="C2050" t="s">
        <v>7340</v>
      </c>
      <c r="D2050" t="s">
        <v>382</v>
      </c>
      <c r="E2050"/>
      <c r="F2050" t="s">
        <v>382</v>
      </c>
      <c r="G2050" t="s">
        <v>382</v>
      </c>
      <c r="H2050" t="s">
        <v>382</v>
      </c>
      <c r="I2050" t="s">
        <v>382</v>
      </c>
      <c r="J2050" t="s">
        <v>382</v>
      </c>
      <c r="K2050"/>
      <c r="L2050"/>
      <c r="M2050"/>
    </row>
    <row r="2051">
      <c r="A2051" t="n">
        <v> 2050</v>
      </c>
      <c r="B2051" t="s">
        <v>382</v>
      </c>
      <c r="C2051" t="s">
        <v>7341</v>
      </c>
      <c r="D2051" t="s">
        <v>382</v>
      </c>
      <c r="E2051"/>
      <c r="F2051" t="s">
        <v>382</v>
      </c>
      <c r="G2051" t="s">
        <v>382</v>
      </c>
      <c r="H2051" t="s">
        <v>382</v>
      </c>
      <c r="I2051" t="s">
        <v>382</v>
      </c>
      <c r="J2051" t="s">
        <v>382</v>
      </c>
      <c r="K2051"/>
      <c r="L2051"/>
      <c r="M2051"/>
    </row>
    <row r="2052">
      <c r="A2052" t="n">
        <v> 2051</v>
      </c>
      <c r="B2052" t="s">
        <v>382</v>
      </c>
      <c r="C2052" t="s">
        <v>7342</v>
      </c>
      <c r="D2052" t="s">
        <v>382</v>
      </c>
      <c r="E2052"/>
      <c r="F2052" t="s">
        <v>382</v>
      </c>
      <c r="G2052" t="s">
        <v>382</v>
      </c>
      <c r="H2052" t="s">
        <v>382</v>
      </c>
      <c r="I2052" t="s">
        <v>382</v>
      </c>
      <c r="J2052" t="s">
        <v>382</v>
      </c>
      <c r="K2052"/>
      <c r="L2052"/>
      <c r="M2052"/>
    </row>
    <row r="2053">
      <c r="A2053" t="n">
        <v> 2052</v>
      </c>
      <c r="B2053" t="s">
        <v>382</v>
      </c>
      <c r="C2053" t="s">
        <v>7343</v>
      </c>
      <c r="D2053" t="s">
        <v>382</v>
      </c>
      <c r="E2053"/>
      <c r="F2053" t="s">
        <v>382</v>
      </c>
      <c r="G2053" t="s">
        <v>382</v>
      </c>
      <c r="H2053" t="s">
        <v>382</v>
      </c>
      <c r="I2053" t="s">
        <v>382</v>
      </c>
      <c r="J2053" t="s">
        <v>382</v>
      </c>
      <c r="K2053"/>
      <c r="L2053"/>
      <c r="M2053"/>
    </row>
    <row r="2054">
      <c r="A2054" t="n">
        <v> 2053</v>
      </c>
      <c r="B2054" t="s">
        <v>382</v>
      </c>
      <c r="C2054" t="s">
        <v>7344</v>
      </c>
      <c r="D2054" t="s">
        <v>382</v>
      </c>
      <c r="E2054"/>
      <c r="F2054" t="s">
        <v>382</v>
      </c>
      <c r="G2054" t="s">
        <v>382</v>
      </c>
      <c r="H2054" t="s">
        <v>382</v>
      </c>
      <c r="I2054" t="s">
        <v>382</v>
      </c>
      <c r="J2054" t="s">
        <v>382</v>
      </c>
      <c r="K2054"/>
      <c r="L2054"/>
      <c r="M2054"/>
    </row>
    <row r="2055">
      <c r="A2055" t="n">
        <v> 2054</v>
      </c>
      <c r="B2055" t="s">
        <v>382</v>
      </c>
      <c r="C2055" t="s">
        <v>7345</v>
      </c>
      <c r="D2055" t="s">
        <v>382</v>
      </c>
      <c r="E2055"/>
      <c r="F2055" t="s">
        <v>382</v>
      </c>
      <c r="G2055" t="s">
        <v>382</v>
      </c>
      <c r="H2055" t="s">
        <v>382</v>
      </c>
      <c r="I2055" t="s">
        <v>382</v>
      </c>
      <c r="J2055" t="s">
        <v>382</v>
      </c>
      <c r="K2055"/>
      <c r="L2055"/>
      <c r="M2055"/>
    </row>
    <row r="2056">
      <c r="A2056" t="n">
        <v> 2055</v>
      </c>
      <c r="B2056" t="s">
        <v>382</v>
      </c>
      <c r="C2056" t="s">
        <v>7346</v>
      </c>
      <c r="D2056" t="s">
        <v>382</v>
      </c>
      <c r="E2056"/>
      <c r="F2056" t="s">
        <v>382</v>
      </c>
      <c r="G2056" t="s">
        <v>382</v>
      </c>
      <c r="H2056" t="s">
        <v>382</v>
      </c>
      <c r="I2056" t="s">
        <v>382</v>
      </c>
      <c r="J2056" t="s">
        <v>382</v>
      </c>
      <c r="K2056"/>
      <c r="L2056"/>
      <c r="M2056"/>
    </row>
    <row r="2057">
      <c r="A2057" t="n">
        <v> 2056</v>
      </c>
      <c r="B2057" t="s">
        <v>382</v>
      </c>
      <c r="C2057" t="s">
        <v>7347</v>
      </c>
      <c r="D2057" t="s">
        <v>382</v>
      </c>
      <c r="E2057"/>
      <c r="F2057" t="s">
        <v>382</v>
      </c>
      <c r="G2057" t="s">
        <v>382</v>
      </c>
      <c r="H2057" t="s">
        <v>382</v>
      </c>
      <c r="I2057" t="s">
        <v>382</v>
      </c>
      <c r="J2057" t="s">
        <v>382</v>
      </c>
      <c r="K2057"/>
      <c r="L2057"/>
      <c r="M2057"/>
    </row>
    <row r="2058">
      <c r="A2058" t="n">
        <v> 2057</v>
      </c>
      <c r="B2058" t="s">
        <v>382</v>
      </c>
      <c r="C2058" t="s">
        <v>7348</v>
      </c>
      <c r="D2058" t="s">
        <v>382</v>
      </c>
      <c r="E2058"/>
      <c r="F2058" t="s">
        <v>382</v>
      </c>
      <c r="G2058" t="s">
        <v>382</v>
      </c>
      <c r="H2058" t="s">
        <v>382</v>
      </c>
      <c r="I2058" t="s">
        <v>382</v>
      </c>
      <c r="J2058" t="s">
        <v>382</v>
      </c>
      <c r="K2058"/>
      <c r="L2058"/>
      <c r="M2058"/>
    </row>
    <row r="2059">
      <c r="A2059" t="n">
        <v> 2058</v>
      </c>
      <c r="B2059" t="s">
        <v>382</v>
      </c>
      <c r="C2059" t="s">
        <v>7349</v>
      </c>
      <c r="D2059" t="s">
        <v>382</v>
      </c>
      <c r="E2059"/>
      <c r="F2059" t="s">
        <v>382</v>
      </c>
      <c r="G2059" t="s">
        <v>382</v>
      </c>
      <c r="H2059" t="s">
        <v>382</v>
      </c>
      <c r="I2059" t="s">
        <v>382</v>
      </c>
      <c r="J2059" t="s">
        <v>382</v>
      </c>
      <c r="K2059"/>
      <c r="L2059"/>
      <c r="M2059"/>
    </row>
    <row r="2060">
      <c r="A2060" t="n">
        <v> 2059</v>
      </c>
      <c r="B2060" t="s">
        <v>382</v>
      </c>
      <c r="C2060" t="s">
        <v>7350</v>
      </c>
      <c r="D2060" t="s">
        <v>382</v>
      </c>
      <c r="E2060"/>
      <c r="F2060" t="s">
        <v>382</v>
      </c>
      <c r="G2060" t="s">
        <v>382</v>
      </c>
      <c r="H2060" t="s">
        <v>382</v>
      </c>
      <c r="I2060" t="s">
        <v>382</v>
      </c>
      <c r="J2060" t="s">
        <v>382</v>
      </c>
      <c r="K2060"/>
      <c r="L2060"/>
      <c r="M2060"/>
    </row>
    <row r="2061">
      <c r="A2061" t="n">
        <v> 2060</v>
      </c>
      <c r="B2061" t="s">
        <v>382</v>
      </c>
      <c r="C2061" t="s">
        <v>7351</v>
      </c>
      <c r="D2061" t="s">
        <v>382</v>
      </c>
      <c r="E2061"/>
      <c r="F2061" t="s">
        <v>382</v>
      </c>
      <c r="G2061" t="s">
        <v>382</v>
      </c>
      <c r="H2061" t="s">
        <v>382</v>
      </c>
      <c r="I2061" t="s">
        <v>382</v>
      </c>
      <c r="J2061" t="s">
        <v>382</v>
      </c>
      <c r="K2061"/>
      <c r="L2061"/>
      <c r="M2061"/>
    </row>
    <row r="2062">
      <c r="A2062" t="n">
        <v> 2061</v>
      </c>
      <c r="B2062" t="s">
        <v>382</v>
      </c>
      <c r="C2062" t="s">
        <v>7352</v>
      </c>
      <c r="D2062" t="s">
        <v>382</v>
      </c>
      <c r="E2062"/>
      <c r="F2062" t="s">
        <v>382</v>
      </c>
      <c r="G2062" t="s">
        <v>382</v>
      </c>
      <c r="H2062" t="s">
        <v>382</v>
      </c>
      <c r="I2062" t="s">
        <v>382</v>
      </c>
      <c r="J2062" t="s">
        <v>382</v>
      </c>
      <c r="K2062"/>
      <c r="L2062"/>
      <c r="M2062"/>
    </row>
    <row r="2063">
      <c r="A2063" t="n">
        <v> 2062</v>
      </c>
      <c r="B2063" t="s">
        <v>382</v>
      </c>
      <c r="C2063" t="s">
        <v>7353</v>
      </c>
      <c r="D2063" t="s">
        <v>382</v>
      </c>
      <c r="E2063"/>
      <c r="F2063" t="s">
        <v>382</v>
      </c>
      <c r="G2063" t="s">
        <v>382</v>
      </c>
      <c r="H2063" t="s">
        <v>382</v>
      </c>
      <c r="I2063" t="s">
        <v>382</v>
      </c>
      <c r="J2063" t="s">
        <v>382</v>
      </c>
      <c r="K2063"/>
      <c r="L2063"/>
      <c r="M2063"/>
    </row>
    <row r="2064">
      <c r="A2064" t="n">
        <v> 2063</v>
      </c>
      <c r="B2064" t="s">
        <v>382</v>
      </c>
      <c r="C2064" t="s">
        <v>7354</v>
      </c>
      <c r="D2064" t="s">
        <v>382</v>
      </c>
      <c r="E2064"/>
      <c r="F2064" t="s">
        <v>382</v>
      </c>
      <c r="G2064" t="s">
        <v>382</v>
      </c>
      <c r="H2064" t="s">
        <v>382</v>
      </c>
      <c r="I2064" t="s">
        <v>382</v>
      </c>
      <c r="J2064" t="s">
        <v>382</v>
      </c>
      <c r="K2064"/>
      <c r="L2064"/>
      <c r="M2064"/>
    </row>
    <row r="2065">
      <c r="A2065" t="n">
        <v> 2064</v>
      </c>
      <c r="B2065" t="s">
        <v>382</v>
      </c>
      <c r="C2065" t="s">
        <v>7355</v>
      </c>
      <c r="D2065" t="s">
        <v>382</v>
      </c>
      <c r="E2065"/>
      <c r="F2065" t="s">
        <v>382</v>
      </c>
      <c r="G2065" t="s">
        <v>382</v>
      </c>
      <c r="H2065" t="s">
        <v>382</v>
      </c>
      <c r="I2065" t="s">
        <v>382</v>
      </c>
      <c r="J2065" t="s">
        <v>382</v>
      </c>
      <c r="K2065"/>
      <c r="L2065"/>
      <c r="M2065"/>
    </row>
    <row r="2066">
      <c r="A2066" t="n">
        <v> 2065</v>
      </c>
      <c r="B2066" t="s">
        <v>382</v>
      </c>
      <c r="C2066" t="s">
        <v>7356</v>
      </c>
      <c r="D2066" t="s">
        <v>382</v>
      </c>
      <c r="E2066"/>
      <c r="F2066" t="s">
        <v>382</v>
      </c>
      <c r="G2066" t="s">
        <v>382</v>
      </c>
      <c r="H2066" t="s">
        <v>382</v>
      </c>
      <c r="I2066" t="s">
        <v>382</v>
      </c>
      <c r="J2066" t="s">
        <v>382</v>
      </c>
      <c r="K2066"/>
      <c r="L2066"/>
      <c r="M2066"/>
    </row>
    <row r="2067">
      <c r="A2067" t="n">
        <v> 2066</v>
      </c>
      <c r="B2067" t="s">
        <v>382</v>
      </c>
      <c r="C2067" t="s">
        <v>7357</v>
      </c>
      <c r="D2067" t="s">
        <v>382</v>
      </c>
      <c r="E2067"/>
      <c r="F2067" t="s">
        <v>382</v>
      </c>
      <c r="G2067" t="s">
        <v>382</v>
      </c>
      <c r="H2067" t="s">
        <v>382</v>
      </c>
      <c r="I2067" t="s">
        <v>382</v>
      </c>
      <c r="J2067" t="s">
        <v>382</v>
      </c>
      <c r="K2067"/>
      <c r="L2067"/>
      <c r="M2067"/>
    </row>
    <row r="2068">
      <c r="A2068" t="n">
        <v> 2067</v>
      </c>
      <c r="B2068" t="s">
        <v>382</v>
      </c>
      <c r="C2068" t="s">
        <v>7358</v>
      </c>
      <c r="D2068" t="s">
        <v>382</v>
      </c>
      <c r="E2068"/>
      <c r="F2068" t="s">
        <v>382</v>
      </c>
      <c r="G2068" t="s">
        <v>382</v>
      </c>
      <c r="H2068" t="s">
        <v>382</v>
      </c>
      <c r="I2068" t="s">
        <v>382</v>
      </c>
      <c r="J2068" t="s">
        <v>382</v>
      </c>
      <c r="K2068"/>
      <c r="L2068"/>
      <c r="M2068"/>
    </row>
    <row r="2069">
      <c r="A2069" t="n">
        <v> 2068</v>
      </c>
      <c r="B2069" t="s">
        <v>382</v>
      </c>
      <c r="C2069" t="s">
        <v>7359</v>
      </c>
      <c r="D2069" t="s">
        <v>382</v>
      </c>
      <c r="E2069"/>
      <c r="F2069" t="s">
        <v>382</v>
      </c>
      <c r="G2069" t="s">
        <v>382</v>
      </c>
      <c r="H2069" t="s">
        <v>382</v>
      </c>
      <c r="I2069" t="s">
        <v>382</v>
      </c>
      <c r="J2069" t="s">
        <v>382</v>
      </c>
      <c r="K2069"/>
      <c r="L2069"/>
      <c r="M2069"/>
    </row>
    <row r="2070">
      <c r="A2070" t="n">
        <v> 2069</v>
      </c>
      <c r="B2070" t="s">
        <v>382</v>
      </c>
      <c r="C2070" t="s">
        <v>7360</v>
      </c>
      <c r="D2070" t="s">
        <v>382</v>
      </c>
      <c r="E2070"/>
      <c r="F2070" t="s">
        <v>382</v>
      </c>
      <c r="G2070" t="s">
        <v>382</v>
      </c>
      <c r="H2070" t="s">
        <v>382</v>
      </c>
      <c r="I2070" t="s">
        <v>382</v>
      </c>
      <c r="J2070" t="s">
        <v>382</v>
      </c>
      <c r="K2070"/>
      <c r="L2070"/>
      <c r="M2070"/>
    </row>
    <row r="2071">
      <c r="A2071" t="n">
        <v> 2070</v>
      </c>
      <c r="B2071" t="s">
        <v>382</v>
      </c>
      <c r="C2071" t="s">
        <v>7361</v>
      </c>
      <c r="D2071" t="s">
        <v>382</v>
      </c>
      <c r="E2071"/>
      <c r="F2071" t="s">
        <v>382</v>
      </c>
      <c r="G2071" t="s">
        <v>382</v>
      </c>
      <c r="H2071" t="s">
        <v>382</v>
      </c>
      <c r="I2071" t="s">
        <v>382</v>
      </c>
      <c r="J2071" t="s">
        <v>382</v>
      </c>
      <c r="K2071"/>
      <c r="L2071"/>
      <c r="M2071"/>
    </row>
    <row r="2072">
      <c r="A2072" t="n">
        <v> 2071</v>
      </c>
      <c r="B2072" t="s">
        <v>382</v>
      </c>
      <c r="C2072" t="s">
        <v>7362</v>
      </c>
      <c r="D2072" t="s">
        <v>382</v>
      </c>
      <c r="E2072"/>
      <c r="F2072" t="s">
        <v>382</v>
      </c>
      <c r="G2072" t="s">
        <v>382</v>
      </c>
      <c r="H2072" t="s">
        <v>382</v>
      </c>
      <c r="I2072" t="s">
        <v>382</v>
      </c>
      <c r="J2072" t="s">
        <v>382</v>
      </c>
      <c r="K2072"/>
      <c r="L2072"/>
      <c r="M2072"/>
    </row>
    <row r="2073">
      <c r="A2073" t="n">
        <v> 2072</v>
      </c>
      <c r="B2073" t="s">
        <v>382</v>
      </c>
      <c r="C2073" t="s">
        <v>7363</v>
      </c>
      <c r="D2073" t="s">
        <v>382</v>
      </c>
      <c r="E2073"/>
      <c r="F2073" t="s">
        <v>382</v>
      </c>
      <c r="G2073" t="s">
        <v>382</v>
      </c>
      <c r="H2073" t="s">
        <v>382</v>
      </c>
      <c r="I2073" t="s">
        <v>382</v>
      </c>
      <c r="J2073" t="s">
        <v>382</v>
      </c>
      <c r="K2073"/>
      <c r="L2073"/>
      <c r="M2073"/>
    </row>
    <row r="2074">
      <c r="A2074" t="n">
        <v> 2073</v>
      </c>
      <c r="B2074" t="s">
        <v>382</v>
      </c>
      <c r="C2074" t="s">
        <v>7364</v>
      </c>
      <c r="D2074" t="s">
        <v>382</v>
      </c>
      <c r="E2074"/>
      <c r="F2074" t="s">
        <v>382</v>
      </c>
      <c r="G2074" t="s">
        <v>382</v>
      </c>
      <c r="H2074" t="s">
        <v>382</v>
      </c>
      <c r="I2074" t="s">
        <v>382</v>
      </c>
      <c r="J2074" t="s">
        <v>382</v>
      </c>
      <c r="K2074"/>
      <c r="L2074"/>
      <c r="M2074"/>
    </row>
    <row r="2075">
      <c r="A2075" t="n">
        <v> 2074</v>
      </c>
      <c r="B2075" t="s">
        <v>382</v>
      </c>
      <c r="C2075" t="s">
        <v>7365</v>
      </c>
      <c r="D2075" t="s">
        <v>382</v>
      </c>
      <c r="E2075"/>
      <c r="F2075" t="s">
        <v>382</v>
      </c>
      <c r="G2075" t="s">
        <v>382</v>
      </c>
      <c r="H2075" t="s">
        <v>382</v>
      </c>
      <c r="I2075" t="s">
        <v>382</v>
      </c>
      <c r="J2075" t="s">
        <v>382</v>
      </c>
      <c r="K2075"/>
      <c r="L2075"/>
      <c r="M2075"/>
    </row>
    <row r="2076">
      <c r="A2076" t="n">
        <v> 2075</v>
      </c>
      <c r="B2076" t="s">
        <v>382</v>
      </c>
      <c r="C2076" t="s">
        <v>7366</v>
      </c>
      <c r="D2076" t="s">
        <v>382</v>
      </c>
      <c r="E2076"/>
      <c r="F2076" t="s">
        <v>382</v>
      </c>
      <c r="G2076" t="s">
        <v>382</v>
      </c>
      <c r="H2076" t="s">
        <v>382</v>
      </c>
      <c r="I2076" t="s">
        <v>382</v>
      </c>
      <c r="J2076" t="s">
        <v>382</v>
      </c>
      <c r="K2076"/>
      <c r="L2076"/>
      <c r="M2076"/>
    </row>
    <row r="2077">
      <c r="A2077" t="n">
        <v> 2076</v>
      </c>
      <c r="B2077" t="s">
        <v>382</v>
      </c>
      <c r="C2077" t="s">
        <v>7367</v>
      </c>
      <c r="D2077" t="s">
        <v>382</v>
      </c>
      <c r="E2077"/>
      <c r="F2077" t="s">
        <v>382</v>
      </c>
      <c r="G2077" t="s">
        <v>382</v>
      </c>
      <c r="H2077" t="s">
        <v>382</v>
      </c>
      <c r="I2077" t="s">
        <v>382</v>
      </c>
      <c r="J2077" t="s">
        <v>382</v>
      </c>
      <c r="K2077"/>
      <c r="L2077"/>
      <c r="M2077"/>
    </row>
    <row r="2078">
      <c r="A2078" t="n">
        <v> 2077</v>
      </c>
      <c r="B2078" t="s">
        <v>382</v>
      </c>
      <c r="C2078" t="s">
        <v>7368</v>
      </c>
      <c r="D2078" t="s">
        <v>382</v>
      </c>
      <c r="E2078"/>
      <c r="F2078" t="s">
        <v>382</v>
      </c>
      <c r="G2078" t="s">
        <v>382</v>
      </c>
      <c r="H2078" t="s">
        <v>382</v>
      </c>
      <c r="I2078" t="s">
        <v>382</v>
      </c>
      <c r="J2078" t="s">
        <v>382</v>
      </c>
      <c r="K2078"/>
      <c r="L2078"/>
      <c r="M2078"/>
    </row>
    <row r="2079">
      <c r="A2079" t="n">
        <v> 2078</v>
      </c>
      <c r="B2079" t="s">
        <v>382</v>
      </c>
      <c r="C2079" t="s">
        <v>7369</v>
      </c>
      <c r="D2079" t="s">
        <v>382</v>
      </c>
      <c r="E2079"/>
      <c r="F2079" t="s">
        <v>382</v>
      </c>
      <c r="G2079" t="s">
        <v>382</v>
      </c>
      <c r="H2079" t="s">
        <v>382</v>
      </c>
      <c r="I2079" t="s">
        <v>382</v>
      </c>
      <c r="J2079" t="s">
        <v>382</v>
      </c>
      <c r="K2079"/>
      <c r="L2079"/>
      <c r="M2079"/>
    </row>
    <row r="2080">
      <c r="A2080" t="n">
        <v> 2079</v>
      </c>
      <c r="B2080" t="s">
        <v>382</v>
      </c>
      <c r="C2080" t="s">
        <v>7370</v>
      </c>
      <c r="D2080" t="s">
        <v>382</v>
      </c>
      <c r="E2080"/>
      <c r="F2080" t="s">
        <v>382</v>
      </c>
      <c r="G2080" t="s">
        <v>382</v>
      </c>
      <c r="H2080" t="s">
        <v>382</v>
      </c>
      <c r="I2080" t="s">
        <v>382</v>
      </c>
      <c r="J2080" t="s">
        <v>382</v>
      </c>
      <c r="K2080"/>
      <c r="L2080"/>
      <c r="M2080"/>
    </row>
    <row r="2081">
      <c r="A2081" t="n">
        <v> 2080</v>
      </c>
      <c r="B2081" t="s">
        <v>382</v>
      </c>
      <c r="C2081" t="s">
        <v>7371</v>
      </c>
      <c r="D2081" t="s">
        <v>382</v>
      </c>
      <c r="E2081"/>
      <c r="F2081" t="s">
        <v>382</v>
      </c>
      <c r="G2081" t="s">
        <v>382</v>
      </c>
      <c r="H2081" t="s">
        <v>382</v>
      </c>
      <c r="I2081" t="s">
        <v>382</v>
      </c>
      <c r="J2081" t="s">
        <v>382</v>
      </c>
      <c r="K2081"/>
      <c r="L2081"/>
      <c r="M2081"/>
    </row>
    <row r="2082">
      <c r="A2082" t="n">
        <v> 2081</v>
      </c>
      <c r="B2082" t="s">
        <v>382</v>
      </c>
      <c r="C2082" t="s">
        <v>7372</v>
      </c>
      <c r="D2082" t="s">
        <v>382</v>
      </c>
      <c r="E2082"/>
      <c r="F2082" t="s">
        <v>382</v>
      </c>
      <c r="G2082" t="s">
        <v>382</v>
      </c>
      <c r="H2082" t="s">
        <v>382</v>
      </c>
      <c r="I2082" t="s">
        <v>382</v>
      </c>
      <c r="J2082" t="s">
        <v>382</v>
      </c>
      <c r="K2082"/>
      <c r="L2082"/>
      <c r="M2082"/>
    </row>
    <row r="2083">
      <c r="A2083" t="n">
        <v> 2082</v>
      </c>
      <c r="B2083" t="s">
        <v>382</v>
      </c>
      <c r="C2083" t="s">
        <v>7373</v>
      </c>
      <c r="D2083" t="s">
        <v>382</v>
      </c>
      <c r="E2083"/>
      <c r="F2083" t="s">
        <v>382</v>
      </c>
      <c r="G2083" t="s">
        <v>382</v>
      </c>
      <c r="H2083" t="s">
        <v>382</v>
      </c>
      <c r="I2083" t="s">
        <v>382</v>
      </c>
      <c r="J2083" t="s">
        <v>382</v>
      </c>
      <c r="K2083"/>
      <c r="L2083"/>
      <c r="M2083"/>
    </row>
    <row r="2084">
      <c r="A2084" t="n">
        <v> 2083</v>
      </c>
      <c r="B2084" t="s">
        <v>382</v>
      </c>
      <c r="C2084" t="s">
        <v>7374</v>
      </c>
      <c r="D2084" t="s">
        <v>382</v>
      </c>
      <c r="E2084"/>
      <c r="F2084" t="s">
        <v>382</v>
      </c>
      <c r="G2084" t="s">
        <v>382</v>
      </c>
      <c r="H2084" t="s">
        <v>382</v>
      </c>
      <c r="I2084" t="s">
        <v>382</v>
      </c>
      <c r="J2084" t="s">
        <v>382</v>
      </c>
      <c r="K2084"/>
      <c r="L2084"/>
      <c r="M2084"/>
    </row>
    <row r="2085">
      <c r="A2085" t="n">
        <v> 2084</v>
      </c>
      <c r="B2085" t="s">
        <v>382</v>
      </c>
      <c r="C2085" t="s">
        <v>7375</v>
      </c>
      <c r="D2085" t="s">
        <v>382</v>
      </c>
      <c r="E2085"/>
      <c r="F2085" t="s">
        <v>382</v>
      </c>
      <c r="G2085" t="s">
        <v>382</v>
      </c>
      <c r="H2085" t="s">
        <v>382</v>
      </c>
      <c r="I2085" t="s">
        <v>382</v>
      </c>
      <c r="J2085" t="s">
        <v>382</v>
      </c>
      <c r="K2085"/>
      <c r="L2085"/>
      <c r="M2085"/>
    </row>
    <row r="2086">
      <c r="A2086" t="n">
        <v> 2085</v>
      </c>
      <c r="B2086" t="s">
        <v>382</v>
      </c>
      <c r="C2086" t="s">
        <v>7376</v>
      </c>
      <c r="D2086" t="s">
        <v>382</v>
      </c>
      <c r="E2086"/>
      <c r="F2086" t="s">
        <v>382</v>
      </c>
      <c r="G2086" t="s">
        <v>382</v>
      </c>
      <c r="H2086" t="s">
        <v>382</v>
      </c>
      <c r="I2086" t="s">
        <v>382</v>
      </c>
      <c r="J2086" t="s">
        <v>382</v>
      </c>
      <c r="K2086"/>
      <c r="L2086"/>
      <c r="M2086"/>
    </row>
    <row r="2087">
      <c r="A2087" t="n">
        <v> 2086</v>
      </c>
      <c r="B2087" t="s">
        <v>382</v>
      </c>
      <c r="C2087" t="s">
        <v>7377</v>
      </c>
      <c r="D2087" t="s">
        <v>382</v>
      </c>
      <c r="E2087"/>
      <c r="F2087" t="s">
        <v>382</v>
      </c>
      <c r="G2087" t="s">
        <v>382</v>
      </c>
      <c r="H2087" t="s">
        <v>382</v>
      </c>
      <c r="I2087" t="s">
        <v>382</v>
      </c>
      <c r="J2087" t="s">
        <v>382</v>
      </c>
      <c r="K2087"/>
      <c r="L2087"/>
      <c r="M2087"/>
    </row>
    <row r="2088">
      <c r="A2088" t="n">
        <v> 2087</v>
      </c>
      <c r="B2088" t="s">
        <v>382</v>
      </c>
      <c r="C2088" t="s">
        <v>7378</v>
      </c>
      <c r="D2088" t="s">
        <v>382</v>
      </c>
      <c r="E2088"/>
      <c r="F2088" t="s">
        <v>382</v>
      </c>
      <c r="G2088" t="s">
        <v>382</v>
      </c>
      <c r="H2088" t="s">
        <v>382</v>
      </c>
      <c r="I2088" t="s">
        <v>382</v>
      </c>
      <c r="J2088" t="s">
        <v>382</v>
      </c>
      <c r="K2088"/>
      <c r="L2088"/>
      <c r="M2088"/>
    </row>
    <row r="2089">
      <c r="A2089" t="n">
        <v> 2088</v>
      </c>
      <c r="B2089" t="s">
        <v>382</v>
      </c>
      <c r="C2089" t="s">
        <v>7379</v>
      </c>
      <c r="D2089" t="s">
        <v>382</v>
      </c>
      <c r="E2089"/>
      <c r="F2089" t="s">
        <v>382</v>
      </c>
      <c r="G2089" t="s">
        <v>382</v>
      </c>
      <c r="H2089" t="s">
        <v>382</v>
      </c>
      <c r="I2089" t="s">
        <v>382</v>
      </c>
      <c r="J2089" t="s">
        <v>382</v>
      </c>
      <c r="K2089"/>
      <c r="L2089"/>
      <c r="M2089"/>
    </row>
    <row r="2090">
      <c r="A2090" t="n">
        <v> 2089</v>
      </c>
      <c r="B2090" t="s">
        <v>382</v>
      </c>
      <c r="C2090" t="s">
        <v>7380</v>
      </c>
      <c r="D2090" t="s">
        <v>382</v>
      </c>
      <c r="E2090"/>
      <c r="F2090" t="s">
        <v>382</v>
      </c>
      <c r="G2090" t="s">
        <v>382</v>
      </c>
      <c r="H2090" t="s">
        <v>382</v>
      </c>
      <c r="I2090" t="s">
        <v>382</v>
      </c>
      <c r="J2090" t="s">
        <v>382</v>
      </c>
      <c r="K2090"/>
      <c r="L2090"/>
      <c r="M2090"/>
    </row>
    <row r="2091">
      <c r="A2091" t="n">
        <v> 2090</v>
      </c>
      <c r="B2091" t="s">
        <v>382</v>
      </c>
      <c r="C2091" t="s">
        <v>7381</v>
      </c>
      <c r="D2091" t="s">
        <v>382</v>
      </c>
      <c r="E2091"/>
      <c r="F2091" t="s">
        <v>382</v>
      </c>
      <c r="G2091" t="s">
        <v>382</v>
      </c>
      <c r="H2091" t="s">
        <v>382</v>
      </c>
      <c r="I2091" t="s">
        <v>382</v>
      </c>
      <c r="J2091" t="s">
        <v>382</v>
      </c>
      <c r="K2091"/>
      <c r="L2091"/>
      <c r="M2091"/>
    </row>
    <row r="2092">
      <c r="A2092" t="n">
        <v> 2091</v>
      </c>
      <c r="B2092" t="s">
        <v>382</v>
      </c>
      <c r="C2092" t="s">
        <v>7382</v>
      </c>
      <c r="D2092" t="s">
        <v>382</v>
      </c>
      <c r="E2092"/>
      <c r="F2092" t="s">
        <v>382</v>
      </c>
      <c r="G2092" t="s">
        <v>382</v>
      </c>
      <c r="H2092" t="s">
        <v>382</v>
      </c>
      <c r="I2092" t="s">
        <v>382</v>
      </c>
      <c r="J2092" t="s">
        <v>382</v>
      </c>
      <c r="K2092"/>
      <c r="L2092"/>
      <c r="M2092"/>
    </row>
    <row r="2093">
      <c r="A2093" t="n">
        <v> 2092</v>
      </c>
      <c r="B2093" t="s">
        <v>382</v>
      </c>
      <c r="C2093" t="s">
        <v>7383</v>
      </c>
      <c r="D2093" t="s">
        <v>382</v>
      </c>
      <c r="E2093"/>
      <c r="F2093" t="s">
        <v>382</v>
      </c>
      <c r="G2093" t="s">
        <v>382</v>
      </c>
      <c r="H2093" t="s">
        <v>382</v>
      </c>
      <c r="I2093" t="s">
        <v>382</v>
      </c>
      <c r="J2093" t="s">
        <v>382</v>
      </c>
      <c r="K2093"/>
      <c r="L2093"/>
      <c r="M2093"/>
    </row>
    <row r="2094">
      <c r="A2094" t="n">
        <v> 2093</v>
      </c>
      <c r="B2094" t="s">
        <v>382</v>
      </c>
      <c r="C2094" t="s">
        <v>7384</v>
      </c>
      <c r="D2094" t="s">
        <v>382</v>
      </c>
      <c r="E2094"/>
      <c r="F2094" t="s">
        <v>382</v>
      </c>
      <c r="G2094" t="s">
        <v>382</v>
      </c>
      <c r="H2094" t="s">
        <v>382</v>
      </c>
      <c r="I2094" t="s">
        <v>382</v>
      </c>
      <c r="J2094" t="s">
        <v>382</v>
      </c>
      <c r="K2094"/>
      <c r="L2094"/>
      <c r="M2094"/>
    </row>
    <row r="2095">
      <c r="A2095" t="n">
        <v> 2094</v>
      </c>
      <c r="B2095" t="s">
        <v>382</v>
      </c>
      <c r="C2095" t="s">
        <v>7385</v>
      </c>
      <c r="D2095" t="s">
        <v>382</v>
      </c>
      <c r="E2095"/>
      <c r="F2095" t="s">
        <v>382</v>
      </c>
      <c r="G2095" t="s">
        <v>382</v>
      </c>
      <c r="H2095" t="s">
        <v>382</v>
      </c>
      <c r="I2095" t="s">
        <v>382</v>
      </c>
      <c r="J2095" t="s">
        <v>382</v>
      </c>
      <c r="K2095"/>
      <c r="L2095"/>
      <c r="M2095"/>
    </row>
    <row r="2096">
      <c r="A2096" t="n">
        <v> 2095</v>
      </c>
      <c r="B2096" t="s">
        <v>382</v>
      </c>
      <c r="C2096" t="s">
        <v>7386</v>
      </c>
      <c r="D2096" t="s">
        <v>382</v>
      </c>
      <c r="E2096"/>
      <c r="F2096" t="s">
        <v>382</v>
      </c>
      <c r="G2096" t="s">
        <v>382</v>
      </c>
      <c r="H2096" t="s">
        <v>382</v>
      </c>
      <c r="I2096" t="s">
        <v>382</v>
      </c>
      <c r="J2096" t="s">
        <v>382</v>
      </c>
      <c r="K2096"/>
      <c r="L2096"/>
      <c r="M2096"/>
    </row>
    <row r="2097">
      <c r="A2097" t="n">
        <v> 2096</v>
      </c>
      <c r="B2097" t="s">
        <v>382</v>
      </c>
      <c r="C2097" t="s">
        <v>7387</v>
      </c>
      <c r="D2097" t="s">
        <v>382</v>
      </c>
      <c r="E2097"/>
      <c r="F2097" t="s">
        <v>382</v>
      </c>
      <c r="G2097" t="s">
        <v>382</v>
      </c>
      <c r="H2097" t="s">
        <v>382</v>
      </c>
      <c r="I2097" t="s">
        <v>382</v>
      </c>
      <c r="J2097" t="s">
        <v>382</v>
      </c>
      <c r="K2097"/>
      <c r="L2097"/>
      <c r="M2097"/>
    </row>
    <row r="2098">
      <c r="A2098" t="n">
        <v> 2097</v>
      </c>
      <c r="B2098" t="s">
        <v>382</v>
      </c>
      <c r="C2098" t="s">
        <v>7388</v>
      </c>
      <c r="D2098" t="s">
        <v>382</v>
      </c>
      <c r="E2098"/>
      <c r="F2098" t="s">
        <v>382</v>
      </c>
      <c r="G2098" t="s">
        <v>382</v>
      </c>
      <c r="H2098" t="s">
        <v>382</v>
      </c>
      <c r="I2098" t="s">
        <v>382</v>
      </c>
      <c r="J2098" t="s">
        <v>382</v>
      </c>
      <c r="K2098"/>
      <c r="L2098"/>
      <c r="M2098"/>
    </row>
    <row r="2099">
      <c r="A2099" t="n">
        <v> 2098</v>
      </c>
      <c r="B2099" t="s">
        <v>382</v>
      </c>
      <c r="C2099" t="s">
        <v>7389</v>
      </c>
      <c r="D2099" t="s">
        <v>382</v>
      </c>
      <c r="E2099"/>
      <c r="F2099" t="s">
        <v>382</v>
      </c>
      <c r="G2099" t="s">
        <v>382</v>
      </c>
      <c r="H2099" t="s">
        <v>382</v>
      </c>
      <c r="I2099" t="s">
        <v>382</v>
      </c>
      <c r="J2099" t="s">
        <v>382</v>
      </c>
      <c r="K2099"/>
      <c r="L2099"/>
      <c r="M2099"/>
    </row>
    <row r="2100">
      <c r="A2100" t="n">
        <v> 2099</v>
      </c>
      <c r="B2100" t="s">
        <v>382</v>
      </c>
      <c r="C2100" t="s">
        <v>7390</v>
      </c>
      <c r="D2100" t="s">
        <v>382</v>
      </c>
      <c r="E2100"/>
      <c r="F2100" t="s">
        <v>382</v>
      </c>
      <c r="G2100" t="s">
        <v>382</v>
      </c>
      <c r="H2100" t="s">
        <v>382</v>
      </c>
      <c r="I2100" t="s">
        <v>382</v>
      </c>
      <c r="J2100" t="s">
        <v>382</v>
      </c>
      <c r="K2100"/>
      <c r="L2100"/>
      <c r="M2100"/>
    </row>
    <row r="2101">
      <c r="A2101" t="n">
        <v> 2100</v>
      </c>
      <c r="B2101" t="s">
        <v>382</v>
      </c>
      <c r="C2101" t="s">
        <v>7391</v>
      </c>
      <c r="D2101" t="s">
        <v>382</v>
      </c>
      <c r="E2101"/>
      <c r="F2101" t="s">
        <v>382</v>
      </c>
      <c r="G2101" t="s">
        <v>382</v>
      </c>
      <c r="H2101" t="s">
        <v>382</v>
      </c>
      <c r="I2101" t="s">
        <v>382</v>
      </c>
      <c r="J2101" t="s">
        <v>382</v>
      </c>
      <c r="K2101"/>
      <c r="L2101"/>
      <c r="M2101"/>
    </row>
    <row r="2102">
      <c r="A2102" t="n">
        <v> 2101</v>
      </c>
      <c r="B2102" t="s">
        <v>382</v>
      </c>
      <c r="C2102" t="s">
        <v>7392</v>
      </c>
      <c r="D2102" t="s">
        <v>382</v>
      </c>
      <c r="E2102"/>
      <c r="F2102" t="s">
        <v>382</v>
      </c>
      <c r="G2102" t="s">
        <v>382</v>
      </c>
      <c r="H2102" t="s">
        <v>382</v>
      </c>
      <c r="I2102" t="s">
        <v>382</v>
      </c>
      <c r="J2102" t="s">
        <v>382</v>
      </c>
      <c r="K2102"/>
      <c r="L2102"/>
      <c r="M2102"/>
    </row>
    <row r="2103">
      <c r="A2103" t="n">
        <v> 2102</v>
      </c>
      <c r="B2103" t="s">
        <v>382</v>
      </c>
      <c r="C2103" t="s">
        <v>7393</v>
      </c>
      <c r="D2103" t="s">
        <v>382</v>
      </c>
      <c r="E2103"/>
      <c r="F2103" t="s">
        <v>382</v>
      </c>
      <c r="G2103" t="s">
        <v>382</v>
      </c>
      <c r="H2103" t="s">
        <v>382</v>
      </c>
      <c r="I2103" t="s">
        <v>382</v>
      </c>
      <c r="J2103" t="s">
        <v>382</v>
      </c>
      <c r="K2103"/>
      <c r="L2103"/>
      <c r="M2103"/>
    </row>
    <row r="2104">
      <c r="A2104" t="n">
        <v> 2103</v>
      </c>
      <c r="B2104" t="s">
        <v>382</v>
      </c>
      <c r="C2104" t="s">
        <v>7394</v>
      </c>
      <c r="D2104" t="s">
        <v>382</v>
      </c>
      <c r="E2104"/>
      <c r="F2104" t="s">
        <v>382</v>
      </c>
      <c r="G2104" t="s">
        <v>382</v>
      </c>
      <c r="H2104" t="s">
        <v>382</v>
      </c>
      <c r="I2104" t="s">
        <v>382</v>
      </c>
      <c r="J2104" t="s">
        <v>382</v>
      </c>
      <c r="K2104"/>
      <c r="L2104"/>
      <c r="M2104"/>
    </row>
    <row r="2105">
      <c r="A2105" t="n">
        <v> 2104</v>
      </c>
      <c r="B2105" t="s">
        <v>382</v>
      </c>
      <c r="C2105" t="s">
        <v>7395</v>
      </c>
      <c r="D2105" t="s">
        <v>382</v>
      </c>
      <c r="E2105"/>
      <c r="F2105" t="s">
        <v>382</v>
      </c>
      <c r="G2105" t="s">
        <v>382</v>
      </c>
      <c r="H2105" t="s">
        <v>382</v>
      </c>
      <c r="I2105" t="s">
        <v>382</v>
      </c>
      <c r="J2105" t="s">
        <v>382</v>
      </c>
      <c r="K2105"/>
      <c r="L2105"/>
      <c r="M2105"/>
    </row>
    <row r="2106">
      <c r="A2106" t="n">
        <v> 2105</v>
      </c>
      <c r="B2106" t="s">
        <v>382</v>
      </c>
      <c r="C2106" t="s">
        <v>7396</v>
      </c>
      <c r="D2106" t="s">
        <v>382</v>
      </c>
      <c r="E2106"/>
      <c r="F2106" t="s">
        <v>382</v>
      </c>
      <c r="G2106" t="s">
        <v>382</v>
      </c>
      <c r="H2106" t="s">
        <v>382</v>
      </c>
      <c r="I2106" t="s">
        <v>382</v>
      </c>
      <c r="J2106" t="s">
        <v>382</v>
      </c>
      <c r="K2106"/>
      <c r="L2106"/>
      <c r="M2106"/>
    </row>
    <row r="2107">
      <c r="A2107" t="n">
        <v> 2106</v>
      </c>
      <c r="B2107" t="s">
        <v>382</v>
      </c>
      <c r="C2107" t="s">
        <v>7397</v>
      </c>
      <c r="D2107" t="s">
        <v>382</v>
      </c>
      <c r="E2107"/>
      <c r="F2107" t="s">
        <v>382</v>
      </c>
      <c r="G2107" t="s">
        <v>382</v>
      </c>
      <c r="H2107" t="s">
        <v>382</v>
      </c>
      <c r="I2107" t="s">
        <v>382</v>
      </c>
      <c r="J2107" t="s">
        <v>382</v>
      </c>
      <c r="K2107"/>
      <c r="L2107"/>
      <c r="M2107"/>
    </row>
    <row r="2108">
      <c r="A2108" t="n">
        <v> 2107</v>
      </c>
      <c r="B2108" t="s">
        <v>382</v>
      </c>
      <c r="C2108" t="s">
        <v>7398</v>
      </c>
      <c r="D2108" t="s">
        <v>382</v>
      </c>
      <c r="E2108"/>
      <c r="F2108" t="s">
        <v>382</v>
      </c>
      <c r="G2108" t="s">
        <v>382</v>
      </c>
      <c r="H2108" t="s">
        <v>382</v>
      </c>
      <c r="I2108" t="s">
        <v>382</v>
      </c>
      <c r="J2108" t="s">
        <v>382</v>
      </c>
      <c r="K2108"/>
      <c r="L2108"/>
      <c r="M2108"/>
    </row>
    <row r="2109">
      <c r="A2109" t="n">
        <v> 2108</v>
      </c>
      <c r="B2109" t="s">
        <v>382</v>
      </c>
      <c r="C2109" t="s">
        <v>7399</v>
      </c>
      <c r="D2109" t="s">
        <v>382</v>
      </c>
      <c r="E2109"/>
      <c r="F2109" t="s">
        <v>382</v>
      </c>
      <c r="G2109" t="s">
        <v>382</v>
      </c>
      <c r="H2109" t="s">
        <v>382</v>
      </c>
      <c r="I2109" t="s">
        <v>382</v>
      </c>
      <c r="J2109" t="s">
        <v>382</v>
      </c>
      <c r="K2109"/>
      <c r="L2109"/>
      <c r="M2109"/>
    </row>
    <row r="2110">
      <c r="A2110" t="n">
        <v> 2109</v>
      </c>
      <c r="B2110" t="s">
        <v>382</v>
      </c>
      <c r="C2110" t="s">
        <v>7400</v>
      </c>
      <c r="D2110" t="s">
        <v>382</v>
      </c>
      <c r="E2110"/>
      <c r="F2110" t="s">
        <v>382</v>
      </c>
      <c r="G2110" t="s">
        <v>382</v>
      </c>
      <c r="H2110" t="s">
        <v>382</v>
      </c>
      <c r="I2110" t="s">
        <v>382</v>
      </c>
      <c r="J2110" t="s">
        <v>382</v>
      </c>
      <c r="K2110"/>
      <c r="L2110"/>
      <c r="M2110"/>
    </row>
    <row r="2111">
      <c r="A2111" t="n">
        <v> 2110</v>
      </c>
      <c r="B2111" t="s">
        <v>382</v>
      </c>
      <c r="C2111" t="s">
        <v>7401</v>
      </c>
      <c r="D2111" t="s">
        <v>382</v>
      </c>
      <c r="E2111"/>
      <c r="F2111" t="s">
        <v>382</v>
      </c>
      <c r="G2111" t="s">
        <v>382</v>
      </c>
      <c r="H2111" t="s">
        <v>382</v>
      </c>
      <c r="I2111" t="s">
        <v>382</v>
      </c>
      <c r="J2111" t="s">
        <v>382</v>
      </c>
      <c r="K2111"/>
      <c r="L2111"/>
      <c r="M2111"/>
    </row>
    <row r="2112">
      <c r="A2112" t="n">
        <v> 2111</v>
      </c>
      <c r="B2112" t="s">
        <v>382</v>
      </c>
      <c r="C2112" t="s">
        <v>7402</v>
      </c>
      <c r="D2112" t="s">
        <v>382</v>
      </c>
      <c r="E2112"/>
      <c r="F2112" t="s">
        <v>382</v>
      </c>
      <c r="G2112" t="s">
        <v>382</v>
      </c>
      <c r="H2112" t="s">
        <v>382</v>
      </c>
      <c r="I2112" t="s">
        <v>382</v>
      </c>
      <c r="J2112" t="s">
        <v>382</v>
      </c>
      <c r="K2112"/>
      <c r="L2112"/>
      <c r="M2112"/>
    </row>
    <row r="2113">
      <c r="A2113" t="n">
        <v> 2112</v>
      </c>
      <c r="B2113" t="s">
        <v>382</v>
      </c>
      <c r="C2113" t="s">
        <v>7403</v>
      </c>
      <c r="D2113" t="s">
        <v>382</v>
      </c>
      <c r="E2113"/>
      <c r="F2113" t="s">
        <v>382</v>
      </c>
      <c r="G2113" t="s">
        <v>382</v>
      </c>
      <c r="H2113" t="s">
        <v>382</v>
      </c>
      <c r="I2113" t="s">
        <v>382</v>
      </c>
      <c r="J2113" t="s">
        <v>382</v>
      </c>
      <c r="K2113"/>
      <c r="L2113"/>
      <c r="M2113"/>
    </row>
    <row r="2114">
      <c r="A2114" t="n">
        <v> 2113</v>
      </c>
      <c r="B2114" t="s">
        <v>382</v>
      </c>
      <c r="C2114" t="s">
        <v>7404</v>
      </c>
      <c r="D2114" t="s">
        <v>382</v>
      </c>
      <c r="E2114"/>
      <c r="F2114" t="s">
        <v>382</v>
      </c>
      <c r="G2114" t="s">
        <v>382</v>
      </c>
      <c r="H2114" t="s">
        <v>382</v>
      </c>
      <c r="I2114" t="s">
        <v>382</v>
      </c>
      <c r="J2114" t="s">
        <v>382</v>
      </c>
      <c r="K2114"/>
      <c r="L2114"/>
      <c r="M2114"/>
    </row>
    <row r="2115">
      <c r="A2115" t="n">
        <v> 2114</v>
      </c>
      <c r="B2115" t="s">
        <v>382</v>
      </c>
      <c r="C2115" t="s">
        <v>7405</v>
      </c>
      <c r="D2115" t="s">
        <v>382</v>
      </c>
      <c r="E2115"/>
      <c r="F2115" t="s">
        <v>382</v>
      </c>
      <c r="G2115" t="s">
        <v>382</v>
      </c>
      <c r="H2115" t="s">
        <v>382</v>
      </c>
      <c r="I2115" t="s">
        <v>382</v>
      </c>
      <c r="J2115" t="s">
        <v>382</v>
      </c>
      <c r="K2115"/>
      <c r="L2115"/>
      <c r="M2115"/>
    </row>
    <row r="2116">
      <c r="A2116" t="n">
        <v> 2115</v>
      </c>
      <c r="B2116" t="s">
        <v>382</v>
      </c>
      <c r="C2116" t="s">
        <v>7406</v>
      </c>
      <c r="D2116" t="s">
        <v>382</v>
      </c>
      <c r="E2116"/>
      <c r="F2116" t="s">
        <v>382</v>
      </c>
      <c r="G2116" t="s">
        <v>382</v>
      </c>
      <c r="H2116" t="s">
        <v>382</v>
      </c>
      <c r="I2116" t="s">
        <v>382</v>
      </c>
      <c r="J2116" t="s">
        <v>382</v>
      </c>
      <c r="K2116"/>
      <c r="L2116"/>
      <c r="M2116"/>
    </row>
    <row r="2117">
      <c r="A2117" t="n">
        <v> 2116</v>
      </c>
      <c r="B2117" t="s">
        <v>382</v>
      </c>
      <c r="C2117" t="s">
        <v>7407</v>
      </c>
      <c r="D2117" t="s">
        <v>382</v>
      </c>
      <c r="E2117"/>
      <c r="F2117" t="s">
        <v>382</v>
      </c>
      <c r="G2117" t="s">
        <v>382</v>
      </c>
      <c r="H2117" t="s">
        <v>382</v>
      </c>
      <c r="I2117" t="s">
        <v>382</v>
      </c>
      <c r="J2117" t="s">
        <v>382</v>
      </c>
      <c r="K2117"/>
      <c r="L2117"/>
      <c r="M2117"/>
    </row>
    <row r="2118">
      <c r="A2118" t="n">
        <v> 2117</v>
      </c>
      <c r="B2118" t="s">
        <v>382</v>
      </c>
      <c r="C2118" t="s">
        <v>7408</v>
      </c>
      <c r="D2118" t="s">
        <v>382</v>
      </c>
      <c r="E2118"/>
      <c r="F2118" t="s">
        <v>382</v>
      </c>
      <c r="G2118" t="s">
        <v>382</v>
      </c>
      <c r="H2118" t="s">
        <v>382</v>
      </c>
      <c r="I2118" t="s">
        <v>382</v>
      </c>
      <c r="J2118" t="s">
        <v>382</v>
      </c>
      <c r="K2118"/>
      <c r="L2118"/>
      <c r="M2118"/>
    </row>
    <row r="2119">
      <c r="A2119" t="n">
        <v> 2118</v>
      </c>
      <c r="B2119" t="s">
        <v>382</v>
      </c>
      <c r="C2119" t="s">
        <v>7409</v>
      </c>
      <c r="D2119" t="s">
        <v>382</v>
      </c>
      <c r="E2119"/>
      <c r="F2119" t="s">
        <v>382</v>
      </c>
      <c r="G2119" t="s">
        <v>382</v>
      </c>
      <c r="H2119" t="s">
        <v>382</v>
      </c>
      <c r="I2119" t="s">
        <v>382</v>
      </c>
      <c r="J2119" t="s">
        <v>382</v>
      </c>
      <c r="K2119"/>
      <c r="L2119"/>
      <c r="M2119"/>
    </row>
    <row r="2120">
      <c r="A2120" t="n">
        <v> 2119</v>
      </c>
      <c r="B2120" t="s">
        <v>382</v>
      </c>
      <c r="C2120" t="s">
        <v>7410</v>
      </c>
      <c r="D2120" t="s">
        <v>382</v>
      </c>
      <c r="E2120"/>
      <c r="F2120" t="s">
        <v>382</v>
      </c>
      <c r="G2120" t="s">
        <v>382</v>
      </c>
      <c r="H2120" t="s">
        <v>382</v>
      </c>
      <c r="I2120" t="s">
        <v>382</v>
      </c>
      <c r="J2120" t="s">
        <v>382</v>
      </c>
      <c r="K2120"/>
      <c r="L2120"/>
      <c r="M2120"/>
    </row>
    <row r="2121">
      <c r="A2121" t="n">
        <v> 2120</v>
      </c>
      <c r="B2121" t="s">
        <v>382</v>
      </c>
      <c r="C2121" t="s">
        <v>7411</v>
      </c>
      <c r="D2121" t="s">
        <v>382</v>
      </c>
      <c r="E2121"/>
      <c r="F2121" t="s">
        <v>382</v>
      </c>
      <c r="G2121" t="s">
        <v>382</v>
      </c>
      <c r="H2121" t="s">
        <v>382</v>
      </c>
      <c r="I2121" t="s">
        <v>382</v>
      </c>
      <c r="J2121" t="s">
        <v>382</v>
      </c>
      <c r="K2121"/>
      <c r="L2121"/>
      <c r="M2121"/>
    </row>
    <row r="2122">
      <c r="A2122" t="n">
        <v> 2121</v>
      </c>
      <c r="B2122" t="s">
        <v>382</v>
      </c>
      <c r="C2122" t="s">
        <v>7412</v>
      </c>
      <c r="D2122" t="s">
        <v>382</v>
      </c>
      <c r="E2122"/>
      <c r="F2122" t="s">
        <v>382</v>
      </c>
      <c r="G2122" t="s">
        <v>382</v>
      </c>
      <c r="H2122" t="s">
        <v>382</v>
      </c>
      <c r="I2122" t="s">
        <v>382</v>
      </c>
      <c r="J2122" t="s">
        <v>382</v>
      </c>
      <c r="K2122"/>
      <c r="L2122"/>
      <c r="M2122"/>
    </row>
    <row r="2123">
      <c r="A2123" t="n">
        <v> 2122</v>
      </c>
      <c r="B2123" t="s">
        <v>382</v>
      </c>
      <c r="C2123" t="s">
        <v>7413</v>
      </c>
      <c r="D2123" t="s">
        <v>382</v>
      </c>
      <c r="E2123"/>
      <c r="F2123" t="s">
        <v>382</v>
      </c>
      <c r="G2123" t="s">
        <v>382</v>
      </c>
      <c r="H2123" t="s">
        <v>382</v>
      </c>
      <c r="I2123" t="s">
        <v>382</v>
      </c>
      <c r="J2123" t="s">
        <v>382</v>
      </c>
      <c r="K2123"/>
      <c r="L2123"/>
      <c r="M2123"/>
    </row>
    <row r="2124">
      <c r="A2124" t="n">
        <v> 2123</v>
      </c>
      <c r="B2124" t="s">
        <v>382</v>
      </c>
      <c r="C2124" t="s">
        <v>7414</v>
      </c>
      <c r="D2124" t="s">
        <v>382</v>
      </c>
      <c r="E2124"/>
      <c r="F2124" t="s">
        <v>382</v>
      </c>
      <c r="G2124" t="s">
        <v>382</v>
      </c>
      <c r="H2124" t="s">
        <v>382</v>
      </c>
      <c r="I2124" t="s">
        <v>382</v>
      </c>
      <c r="J2124" t="s">
        <v>382</v>
      </c>
      <c r="K2124"/>
      <c r="L2124"/>
      <c r="M2124"/>
    </row>
    <row r="2125">
      <c r="A2125" t="n">
        <v> 2124</v>
      </c>
      <c r="B2125" t="s">
        <v>382</v>
      </c>
      <c r="C2125" t="s">
        <v>7415</v>
      </c>
      <c r="D2125" t="s">
        <v>382</v>
      </c>
      <c r="E2125"/>
      <c r="F2125" t="s">
        <v>382</v>
      </c>
      <c r="G2125" t="s">
        <v>382</v>
      </c>
      <c r="H2125" t="s">
        <v>382</v>
      </c>
      <c r="I2125" t="s">
        <v>382</v>
      </c>
      <c r="J2125" t="s">
        <v>382</v>
      </c>
      <c r="K2125"/>
      <c r="L2125"/>
      <c r="M2125"/>
    </row>
    <row r="2126">
      <c r="A2126" t="n">
        <v> 2125</v>
      </c>
      <c r="B2126" t="s">
        <v>382</v>
      </c>
      <c r="C2126" t="s">
        <v>7416</v>
      </c>
      <c r="D2126" t="s">
        <v>382</v>
      </c>
      <c r="E2126"/>
      <c r="F2126" t="s">
        <v>382</v>
      </c>
      <c r="G2126" t="s">
        <v>382</v>
      </c>
      <c r="H2126" t="s">
        <v>382</v>
      </c>
      <c r="I2126" t="s">
        <v>382</v>
      </c>
      <c r="J2126" t="s">
        <v>382</v>
      </c>
      <c r="K2126"/>
      <c r="L2126"/>
      <c r="M2126"/>
    </row>
    <row r="2127">
      <c r="A2127" t="n">
        <v> 2126</v>
      </c>
      <c r="B2127" t="s">
        <v>382</v>
      </c>
      <c r="C2127" t="s">
        <v>7417</v>
      </c>
      <c r="D2127" t="s">
        <v>382</v>
      </c>
      <c r="E2127"/>
      <c r="F2127" t="s">
        <v>382</v>
      </c>
      <c r="G2127" t="s">
        <v>382</v>
      </c>
      <c r="H2127" t="s">
        <v>382</v>
      </c>
      <c r="I2127" t="s">
        <v>382</v>
      </c>
      <c r="J2127" t="s">
        <v>382</v>
      </c>
      <c r="K2127"/>
      <c r="L2127"/>
      <c r="M2127"/>
    </row>
    <row r="2128">
      <c r="A2128" t="n">
        <v> 2127</v>
      </c>
      <c r="B2128" t="s">
        <v>382</v>
      </c>
      <c r="C2128" t="s">
        <v>7418</v>
      </c>
      <c r="D2128" t="s">
        <v>382</v>
      </c>
      <c r="E2128"/>
      <c r="F2128" t="s">
        <v>382</v>
      </c>
      <c r="G2128" t="s">
        <v>382</v>
      </c>
      <c r="H2128" t="s">
        <v>382</v>
      </c>
      <c r="I2128" t="s">
        <v>382</v>
      </c>
      <c r="J2128" t="s">
        <v>382</v>
      </c>
      <c r="K2128"/>
      <c r="L2128"/>
      <c r="M2128"/>
    </row>
    <row r="2129">
      <c r="A2129" t="n">
        <v> 2128</v>
      </c>
      <c r="B2129" t="s">
        <v>382</v>
      </c>
      <c r="C2129" t="s">
        <v>7419</v>
      </c>
      <c r="D2129" t="s">
        <v>382</v>
      </c>
      <c r="E2129"/>
      <c r="F2129" t="s">
        <v>382</v>
      </c>
      <c r="G2129" t="s">
        <v>382</v>
      </c>
      <c r="H2129" t="s">
        <v>382</v>
      </c>
      <c r="I2129" t="s">
        <v>382</v>
      </c>
      <c r="J2129" t="s">
        <v>382</v>
      </c>
      <c r="K2129"/>
      <c r="L2129"/>
      <c r="M2129"/>
    </row>
    <row r="2130">
      <c r="A2130" t="n">
        <v> 2129</v>
      </c>
      <c r="B2130" t="s">
        <v>382</v>
      </c>
      <c r="C2130" t="s">
        <v>7420</v>
      </c>
      <c r="D2130" t="s">
        <v>382</v>
      </c>
      <c r="E2130"/>
      <c r="F2130" t="s">
        <v>382</v>
      </c>
      <c r="G2130" t="s">
        <v>382</v>
      </c>
      <c r="H2130" t="s">
        <v>382</v>
      </c>
      <c r="I2130" t="s">
        <v>382</v>
      </c>
      <c r="J2130" t="s">
        <v>382</v>
      </c>
      <c r="K2130"/>
      <c r="L2130"/>
      <c r="M2130"/>
    </row>
    <row r="2131">
      <c r="A2131" t="n">
        <v> 2130</v>
      </c>
      <c r="B2131" t="s">
        <v>382</v>
      </c>
      <c r="C2131" t="s">
        <v>7421</v>
      </c>
      <c r="D2131" t="s">
        <v>382</v>
      </c>
      <c r="E2131"/>
      <c r="F2131" t="s">
        <v>382</v>
      </c>
      <c r="G2131" t="s">
        <v>382</v>
      </c>
      <c r="H2131" t="s">
        <v>382</v>
      </c>
      <c r="I2131" t="s">
        <v>382</v>
      </c>
      <c r="J2131" t="s">
        <v>382</v>
      </c>
      <c r="K2131"/>
      <c r="L2131"/>
      <c r="M2131"/>
    </row>
    <row r="2132">
      <c r="A2132" t="n">
        <v> 2131</v>
      </c>
      <c r="B2132" t="s">
        <v>382</v>
      </c>
      <c r="C2132" t="s">
        <v>7422</v>
      </c>
      <c r="D2132" t="s">
        <v>382</v>
      </c>
      <c r="E2132"/>
      <c r="F2132" t="s">
        <v>382</v>
      </c>
      <c r="G2132" t="s">
        <v>382</v>
      </c>
      <c r="H2132" t="s">
        <v>382</v>
      </c>
      <c r="I2132" t="s">
        <v>382</v>
      </c>
      <c r="J2132" t="s">
        <v>382</v>
      </c>
      <c r="K2132"/>
      <c r="L2132"/>
      <c r="M2132"/>
    </row>
    <row r="2133">
      <c r="A2133" t="n">
        <v> 2132</v>
      </c>
      <c r="B2133" t="s">
        <v>382</v>
      </c>
      <c r="C2133" t="s">
        <v>7423</v>
      </c>
      <c r="D2133" t="s">
        <v>382</v>
      </c>
      <c r="E2133"/>
      <c r="F2133" t="s">
        <v>382</v>
      </c>
      <c r="G2133" t="s">
        <v>382</v>
      </c>
      <c r="H2133" t="s">
        <v>382</v>
      </c>
      <c r="I2133" t="s">
        <v>382</v>
      </c>
      <c r="J2133" t="s">
        <v>382</v>
      </c>
      <c r="K2133"/>
      <c r="L2133"/>
      <c r="M2133"/>
    </row>
    <row r="2134">
      <c r="A2134" t="n">
        <v> 2133</v>
      </c>
      <c r="B2134" t="s">
        <v>382</v>
      </c>
      <c r="C2134" t="s">
        <v>7424</v>
      </c>
      <c r="D2134" t="s">
        <v>382</v>
      </c>
      <c r="E2134"/>
      <c r="F2134" t="s">
        <v>382</v>
      </c>
      <c r="G2134" t="s">
        <v>382</v>
      </c>
      <c r="H2134" t="s">
        <v>382</v>
      </c>
      <c r="I2134" t="s">
        <v>382</v>
      </c>
      <c r="J2134" t="s">
        <v>382</v>
      </c>
      <c r="K2134"/>
      <c r="L2134"/>
      <c r="M2134"/>
    </row>
    <row r="2135">
      <c r="A2135" t="n">
        <v> 2134</v>
      </c>
      <c r="B2135" t="s">
        <v>382</v>
      </c>
      <c r="C2135" t="s">
        <v>7425</v>
      </c>
      <c r="D2135" t="s">
        <v>382</v>
      </c>
      <c r="E2135"/>
      <c r="F2135" t="s">
        <v>382</v>
      </c>
      <c r="G2135" t="s">
        <v>382</v>
      </c>
      <c r="H2135" t="s">
        <v>382</v>
      </c>
      <c r="I2135" t="s">
        <v>382</v>
      </c>
      <c r="J2135" t="s">
        <v>382</v>
      </c>
      <c r="K2135"/>
      <c r="L2135"/>
      <c r="M2135"/>
    </row>
    <row r="2136">
      <c r="A2136" t="n">
        <v> 2135</v>
      </c>
      <c r="B2136" t="s">
        <v>382</v>
      </c>
      <c r="C2136" t="s">
        <v>7426</v>
      </c>
      <c r="D2136" t="s">
        <v>382</v>
      </c>
      <c r="E2136"/>
      <c r="F2136" t="s">
        <v>382</v>
      </c>
      <c r="G2136" t="s">
        <v>382</v>
      </c>
      <c r="H2136" t="s">
        <v>382</v>
      </c>
      <c r="I2136" t="s">
        <v>382</v>
      </c>
      <c r="J2136" t="s">
        <v>382</v>
      </c>
      <c r="K2136"/>
      <c r="L2136"/>
      <c r="M2136"/>
    </row>
    <row r="2137">
      <c r="A2137" t="n">
        <v> 2136</v>
      </c>
      <c r="B2137" t="s">
        <v>382</v>
      </c>
      <c r="C2137" t="s">
        <v>7427</v>
      </c>
      <c r="D2137" t="s">
        <v>382</v>
      </c>
      <c r="E2137"/>
      <c r="F2137" t="s">
        <v>382</v>
      </c>
      <c r="G2137" t="s">
        <v>382</v>
      </c>
      <c r="H2137" t="s">
        <v>382</v>
      </c>
      <c r="I2137" t="s">
        <v>382</v>
      </c>
      <c r="J2137" t="s">
        <v>382</v>
      </c>
      <c r="K2137"/>
      <c r="L2137"/>
      <c r="M2137"/>
    </row>
    <row r="2138">
      <c r="A2138" t="n">
        <v> 2137</v>
      </c>
      <c r="B2138" t="s">
        <v>382</v>
      </c>
      <c r="C2138" t="s">
        <v>7428</v>
      </c>
      <c r="D2138" t="s">
        <v>382</v>
      </c>
      <c r="E2138"/>
      <c r="F2138" t="s">
        <v>382</v>
      </c>
      <c r="G2138" t="s">
        <v>382</v>
      </c>
      <c r="H2138" t="s">
        <v>382</v>
      </c>
      <c r="I2138" t="s">
        <v>382</v>
      </c>
      <c r="J2138" t="s">
        <v>382</v>
      </c>
      <c r="K2138"/>
      <c r="L2138"/>
      <c r="M2138"/>
    </row>
    <row r="2139">
      <c r="A2139" t="n">
        <v> 2138</v>
      </c>
      <c r="B2139" t="s">
        <v>382</v>
      </c>
      <c r="C2139" t="s">
        <v>7429</v>
      </c>
      <c r="D2139" t="s">
        <v>382</v>
      </c>
      <c r="E2139"/>
      <c r="F2139" t="s">
        <v>382</v>
      </c>
      <c r="G2139" t="s">
        <v>382</v>
      </c>
      <c r="H2139" t="s">
        <v>382</v>
      </c>
      <c r="I2139" t="s">
        <v>382</v>
      </c>
      <c r="J2139" t="s">
        <v>382</v>
      </c>
      <c r="K2139"/>
      <c r="L2139"/>
      <c r="M2139"/>
    </row>
    <row r="2140">
      <c r="A2140" t="n">
        <v> 2139</v>
      </c>
      <c r="B2140" t="s">
        <v>382</v>
      </c>
      <c r="C2140" t="s">
        <v>7430</v>
      </c>
      <c r="D2140" t="s">
        <v>382</v>
      </c>
      <c r="E2140"/>
      <c r="F2140" t="s">
        <v>382</v>
      </c>
      <c r="G2140" t="s">
        <v>382</v>
      </c>
      <c r="H2140" t="s">
        <v>382</v>
      </c>
      <c r="I2140" t="s">
        <v>382</v>
      </c>
      <c r="J2140" t="s">
        <v>382</v>
      </c>
      <c r="K2140"/>
      <c r="L2140"/>
      <c r="M2140"/>
    </row>
    <row r="2141">
      <c r="A2141" t="n">
        <v> 2140</v>
      </c>
      <c r="B2141" t="s">
        <v>382</v>
      </c>
      <c r="C2141" t="s">
        <v>7431</v>
      </c>
      <c r="D2141" t="s">
        <v>382</v>
      </c>
      <c r="E2141"/>
      <c r="F2141" t="s">
        <v>382</v>
      </c>
      <c r="G2141" t="s">
        <v>382</v>
      </c>
      <c r="H2141" t="s">
        <v>382</v>
      </c>
      <c r="I2141" t="s">
        <v>382</v>
      </c>
      <c r="J2141" t="s">
        <v>382</v>
      </c>
      <c r="K2141"/>
      <c r="L2141"/>
      <c r="M2141"/>
    </row>
    <row r="2142">
      <c r="A2142" t="n">
        <v> 2141</v>
      </c>
      <c r="B2142" t="s">
        <v>382</v>
      </c>
      <c r="C2142" t="s">
        <v>7432</v>
      </c>
      <c r="D2142" t="s">
        <v>382</v>
      </c>
      <c r="E2142"/>
      <c r="F2142" t="s">
        <v>382</v>
      </c>
      <c r="G2142" t="s">
        <v>382</v>
      </c>
      <c r="H2142" t="s">
        <v>382</v>
      </c>
      <c r="I2142" t="s">
        <v>382</v>
      </c>
      <c r="J2142" t="s">
        <v>382</v>
      </c>
      <c r="K2142"/>
      <c r="L2142"/>
      <c r="M2142"/>
    </row>
    <row r="2143">
      <c r="A2143" t="n">
        <v> 2142</v>
      </c>
      <c r="B2143" t="s">
        <v>382</v>
      </c>
      <c r="C2143" t="s">
        <v>7433</v>
      </c>
      <c r="D2143" t="s">
        <v>382</v>
      </c>
      <c r="E2143"/>
      <c r="F2143" t="s">
        <v>382</v>
      </c>
      <c r="G2143" t="s">
        <v>382</v>
      </c>
      <c r="H2143" t="s">
        <v>382</v>
      </c>
      <c r="I2143" t="s">
        <v>382</v>
      </c>
      <c r="J2143" t="s">
        <v>382</v>
      </c>
      <c r="K2143"/>
      <c r="L2143"/>
      <c r="M2143"/>
    </row>
    <row r="2144">
      <c r="A2144" t="n">
        <v> 2143</v>
      </c>
      <c r="B2144" t="s">
        <v>382</v>
      </c>
      <c r="C2144" t="s">
        <v>7434</v>
      </c>
      <c r="D2144" t="s">
        <v>382</v>
      </c>
      <c r="E2144"/>
      <c r="F2144" t="s">
        <v>382</v>
      </c>
      <c r="G2144" t="s">
        <v>382</v>
      </c>
      <c r="H2144" t="s">
        <v>382</v>
      </c>
      <c r="I2144" t="s">
        <v>382</v>
      </c>
      <c r="J2144" t="s">
        <v>382</v>
      </c>
      <c r="K2144"/>
      <c r="L2144"/>
      <c r="M2144"/>
    </row>
    <row r="2145">
      <c r="A2145" t="n">
        <v> 2144</v>
      </c>
      <c r="B2145" t="s">
        <v>382</v>
      </c>
      <c r="C2145" t="s">
        <v>7435</v>
      </c>
      <c r="D2145" t="s">
        <v>382</v>
      </c>
      <c r="E2145"/>
      <c r="F2145" t="s">
        <v>382</v>
      </c>
      <c r="G2145" t="s">
        <v>382</v>
      </c>
      <c r="H2145" t="s">
        <v>382</v>
      </c>
      <c r="I2145" t="s">
        <v>382</v>
      </c>
      <c r="J2145" t="s">
        <v>382</v>
      </c>
      <c r="K2145"/>
      <c r="L2145"/>
      <c r="M2145"/>
    </row>
    <row r="2146">
      <c r="A2146" t="n">
        <v> 2145</v>
      </c>
      <c r="B2146" t="s">
        <v>382</v>
      </c>
      <c r="C2146" t="s">
        <v>7436</v>
      </c>
      <c r="D2146" t="s">
        <v>382</v>
      </c>
      <c r="E2146"/>
      <c r="F2146" t="s">
        <v>382</v>
      </c>
      <c r="G2146" t="s">
        <v>382</v>
      </c>
      <c r="H2146" t="s">
        <v>382</v>
      </c>
      <c r="I2146" t="s">
        <v>382</v>
      </c>
      <c r="J2146" t="s">
        <v>382</v>
      </c>
      <c r="K2146"/>
      <c r="L2146"/>
      <c r="M2146"/>
    </row>
    <row r="2147">
      <c r="A2147" t="n">
        <v> 2146</v>
      </c>
      <c r="B2147" t="s">
        <v>382</v>
      </c>
      <c r="C2147" t="s">
        <v>7437</v>
      </c>
      <c r="D2147" t="s">
        <v>382</v>
      </c>
      <c r="E2147"/>
      <c r="F2147" t="s">
        <v>382</v>
      </c>
      <c r="G2147" t="s">
        <v>382</v>
      </c>
      <c r="H2147" t="s">
        <v>382</v>
      </c>
      <c r="I2147" t="s">
        <v>382</v>
      </c>
      <c r="J2147" t="s">
        <v>382</v>
      </c>
      <c r="K2147"/>
      <c r="L2147"/>
      <c r="M2147"/>
    </row>
    <row r="2148">
      <c r="A2148" t="n">
        <v> 2147</v>
      </c>
      <c r="B2148" t="s">
        <v>382</v>
      </c>
      <c r="C2148" t="s">
        <v>7438</v>
      </c>
      <c r="D2148" t="s">
        <v>382</v>
      </c>
      <c r="E2148"/>
      <c r="F2148" t="s">
        <v>382</v>
      </c>
      <c r="G2148" t="s">
        <v>382</v>
      </c>
      <c r="H2148" t="s">
        <v>382</v>
      </c>
      <c r="I2148" t="s">
        <v>382</v>
      </c>
      <c r="J2148" t="s">
        <v>382</v>
      </c>
      <c r="K2148"/>
      <c r="L2148"/>
      <c r="M2148"/>
    </row>
    <row r="2149">
      <c r="A2149" t="n">
        <v> 2148</v>
      </c>
      <c r="B2149" t="s">
        <v>382</v>
      </c>
      <c r="C2149" t="s">
        <v>7439</v>
      </c>
      <c r="D2149" t="s">
        <v>382</v>
      </c>
      <c r="E2149"/>
      <c r="F2149" t="s">
        <v>382</v>
      </c>
      <c r="G2149" t="s">
        <v>382</v>
      </c>
      <c r="H2149" t="s">
        <v>382</v>
      </c>
      <c r="I2149" t="s">
        <v>382</v>
      </c>
      <c r="J2149" t="s">
        <v>382</v>
      </c>
      <c r="K2149"/>
      <c r="L2149"/>
      <c r="M2149"/>
    </row>
    <row r="2150">
      <c r="A2150" t="n">
        <v> 2149</v>
      </c>
      <c r="B2150" t="s">
        <v>382</v>
      </c>
      <c r="C2150" t="s">
        <v>7440</v>
      </c>
      <c r="D2150" t="s">
        <v>382</v>
      </c>
      <c r="E2150"/>
      <c r="F2150" t="s">
        <v>382</v>
      </c>
      <c r="G2150" t="s">
        <v>382</v>
      </c>
      <c r="H2150" t="s">
        <v>382</v>
      </c>
      <c r="I2150" t="s">
        <v>382</v>
      </c>
      <c r="J2150" t="s">
        <v>382</v>
      </c>
      <c r="K2150"/>
      <c r="L2150"/>
      <c r="M2150"/>
    </row>
    <row r="2151">
      <c r="A2151" t="n">
        <v> 2150</v>
      </c>
      <c r="B2151" t="s">
        <v>382</v>
      </c>
      <c r="C2151" t="s">
        <v>7441</v>
      </c>
      <c r="D2151" t="s">
        <v>382</v>
      </c>
      <c r="E2151"/>
      <c r="F2151" t="s">
        <v>382</v>
      </c>
      <c r="G2151" t="s">
        <v>382</v>
      </c>
      <c r="H2151" t="s">
        <v>382</v>
      </c>
      <c r="I2151" t="s">
        <v>382</v>
      </c>
      <c r="J2151" t="s">
        <v>382</v>
      </c>
      <c r="K2151"/>
      <c r="L2151"/>
      <c r="M2151"/>
    </row>
    <row r="2152">
      <c r="A2152" t="n">
        <v> 2151</v>
      </c>
      <c r="B2152" t="s">
        <v>382</v>
      </c>
      <c r="C2152" t="s">
        <v>7442</v>
      </c>
      <c r="D2152" t="s">
        <v>382</v>
      </c>
      <c r="E2152"/>
      <c r="F2152" t="s">
        <v>382</v>
      </c>
      <c r="G2152" t="s">
        <v>382</v>
      </c>
      <c r="H2152" t="s">
        <v>382</v>
      </c>
      <c r="I2152" t="s">
        <v>382</v>
      </c>
      <c r="J2152" t="s">
        <v>382</v>
      </c>
      <c r="K2152"/>
      <c r="L2152"/>
      <c r="M2152"/>
    </row>
    <row r="2153">
      <c r="A2153" t="n">
        <v> 2152</v>
      </c>
      <c r="B2153" t="s">
        <v>382</v>
      </c>
      <c r="C2153" t="s">
        <v>7443</v>
      </c>
      <c r="D2153" t="s">
        <v>382</v>
      </c>
      <c r="E2153"/>
      <c r="F2153" t="s">
        <v>382</v>
      </c>
      <c r="G2153" t="s">
        <v>382</v>
      </c>
      <c r="H2153" t="s">
        <v>382</v>
      </c>
      <c r="I2153" t="s">
        <v>382</v>
      </c>
      <c r="J2153" t="s">
        <v>382</v>
      </c>
      <c r="K2153"/>
      <c r="L2153"/>
      <c r="M2153"/>
    </row>
    <row r="2154">
      <c r="A2154" t="n">
        <v> 2153</v>
      </c>
      <c r="B2154" t="s">
        <v>382</v>
      </c>
      <c r="C2154" t="s">
        <v>7444</v>
      </c>
      <c r="D2154" t="s">
        <v>382</v>
      </c>
      <c r="E2154"/>
      <c r="F2154" t="s">
        <v>382</v>
      </c>
      <c r="G2154" t="s">
        <v>382</v>
      </c>
      <c r="H2154" t="s">
        <v>382</v>
      </c>
      <c r="I2154" t="s">
        <v>382</v>
      </c>
      <c r="J2154" t="s">
        <v>382</v>
      </c>
      <c r="K2154"/>
      <c r="L2154"/>
      <c r="M2154"/>
    </row>
    <row r="2155">
      <c r="A2155" t="n">
        <v> 2154</v>
      </c>
      <c r="B2155" t="s">
        <v>382</v>
      </c>
      <c r="C2155" t="s">
        <v>7445</v>
      </c>
      <c r="D2155" t="s">
        <v>382</v>
      </c>
      <c r="E2155"/>
      <c r="F2155" t="s">
        <v>382</v>
      </c>
      <c r="G2155" t="s">
        <v>382</v>
      </c>
      <c r="H2155" t="s">
        <v>382</v>
      </c>
      <c r="I2155" t="s">
        <v>382</v>
      </c>
      <c r="J2155" t="s">
        <v>382</v>
      </c>
      <c r="K2155"/>
      <c r="L2155"/>
      <c r="M2155"/>
    </row>
    <row r="2156">
      <c r="A2156" t="n">
        <v> 2155</v>
      </c>
      <c r="B2156" t="s">
        <v>382</v>
      </c>
      <c r="C2156" t="s">
        <v>7446</v>
      </c>
      <c r="D2156" t="s">
        <v>382</v>
      </c>
      <c r="E2156"/>
      <c r="F2156" t="s">
        <v>382</v>
      </c>
      <c r="G2156" t="s">
        <v>382</v>
      </c>
      <c r="H2156" t="s">
        <v>382</v>
      </c>
      <c r="I2156" t="s">
        <v>382</v>
      </c>
      <c r="J2156" t="s">
        <v>382</v>
      </c>
      <c r="K2156"/>
      <c r="L2156"/>
      <c r="M2156"/>
    </row>
    <row r="2157">
      <c r="A2157" t="n">
        <v> 2156</v>
      </c>
      <c r="B2157" t="s">
        <v>382</v>
      </c>
      <c r="C2157" t="s">
        <v>7447</v>
      </c>
      <c r="D2157" t="s">
        <v>382</v>
      </c>
      <c r="E2157"/>
      <c r="F2157" t="s">
        <v>382</v>
      </c>
      <c r="G2157" t="s">
        <v>382</v>
      </c>
      <c r="H2157" t="s">
        <v>382</v>
      </c>
      <c r="I2157" t="s">
        <v>382</v>
      </c>
      <c r="J2157" t="s">
        <v>382</v>
      </c>
      <c r="K2157"/>
      <c r="L2157"/>
      <c r="M2157"/>
    </row>
    <row r="2158">
      <c r="A2158" t="n">
        <v> 2157</v>
      </c>
      <c r="B2158" t="s">
        <v>382</v>
      </c>
      <c r="C2158" t="s">
        <v>7448</v>
      </c>
      <c r="D2158" t="s">
        <v>382</v>
      </c>
      <c r="E2158"/>
      <c r="F2158" t="s">
        <v>382</v>
      </c>
      <c r="G2158" t="s">
        <v>382</v>
      </c>
      <c r="H2158" t="s">
        <v>382</v>
      </c>
      <c r="I2158" t="s">
        <v>382</v>
      </c>
      <c r="J2158" t="s">
        <v>382</v>
      </c>
      <c r="K2158"/>
      <c r="L2158"/>
      <c r="M2158"/>
    </row>
    <row r="2159">
      <c r="A2159" t="n">
        <v> 2158</v>
      </c>
      <c r="B2159" t="s">
        <v>382</v>
      </c>
      <c r="C2159" t="s">
        <v>7449</v>
      </c>
      <c r="D2159" t="s">
        <v>382</v>
      </c>
      <c r="E2159"/>
      <c r="F2159" t="s">
        <v>382</v>
      </c>
      <c r="G2159" t="s">
        <v>382</v>
      </c>
      <c r="H2159" t="s">
        <v>382</v>
      </c>
      <c r="I2159" t="s">
        <v>382</v>
      </c>
      <c r="J2159" t="s">
        <v>382</v>
      </c>
      <c r="K2159"/>
      <c r="L2159"/>
      <c r="M2159"/>
    </row>
    <row r="2160">
      <c r="A2160" t="n">
        <v> 2159</v>
      </c>
      <c r="B2160" t="s">
        <v>382</v>
      </c>
      <c r="C2160" t="s">
        <v>7450</v>
      </c>
      <c r="D2160" t="s">
        <v>382</v>
      </c>
      <c r="E2160"/>
      <c r="F2160" t="s">
        <v>382</v>
      </c>
      <c r="G2160" t="s">
        <v>382</v>
      </c>
      <c r="H2160" t="s">
        <v>382</v>
      </c>
      <c r="I2160" t="s">
        <v>382</v>
      </c>
      <c r="J2160" t="s">
        <v>382</v>
      </c>
      <c r="K2160"/>
      <c r="L2160"/>
      <c r="M2160"/>
    </row>
    <row r="2161">
      <c r="A2161" t="n">
        <v> 2160</v>
      </c>
      <c r="B2161" t="s">
        <v>382</v>
      </c>
      <c r="C2161" t="s">
        <v>7451</v>
      </c>
      <c r="D2161" t="s">
        <v>382</v>
      </c>
      <c r="E2161"/>
      <c r="F2161" t="s">
        <v>382</v>
      </c>
      <c r="G2161" t="s">
        <v>382</v>
      </c>
      <c r="H2161" t="s">
        <v>382</v>
      </c>
      <c r="I2161" t="s">
        <v>382</v>
      </c>
      <c r="J2161" t="s">
        <v>382</v>
      </c>
      <c r="K2161"/>
      <c r="L2161"/>
      <c r="M2161"/>
    </row>
    <row r="2162">
      <c r="A2162" t="n">
        <v> 2161</v>
      </c>
      <c r="B2162" t="s">
        <v>382</v>
      </c>
      <c r="C2162" t="s">
        <v>7452</v>
      </c>
      <c r="D2162" t="s">
        <v>382</v>
      </c>
      <c r="E2162"/>
      <c r="F2162" t="s">
        <v>382</v>
      </c>
      <c r="G2162" t="s">
        <v>382</v>
      </c>
      <c r="H2162" t="s">
        <v>382</v>
      </c>
      <c r="I2162" t="s">
        <v>382</v>
      </c>
      <c r="J2162" t="s">
        <v>382</v>
      </c>
      <c r="K2162"/>
      <c r="L2162"/>
      <c r="M2162"/>
    </row>
    <row r="2163">
      <c r="A2163" t="n">
        <v> 2162</v>
      </c>
      <c r="B2163" t="s">
        <v>382</v>
      </c>
      <c r="C2163" t="s">
        <v>7453</v>
      </c>
      <c r="D2163" t="s">
        <v>382</v>
      </c>
      <c r="E2163"/>
      <c r="F2163" t="s">
        <v>382</v>
      </c>
      <c r="G2163" t="s">
        <v>382</v>
      </c>
      <c r="H2163" t="s">
        <v>382</v>
      </c>
      <c r="I2163" t="s">
        <v>382</v>
      </c>
      <c r="J2163" t="s">
        <v>382</v>
      </c>
      <c r="K2163"/>
      <c r="L2163"/>
      <c r="M2163"/>
    </row>
    <row r="2164">
      <c r="A2164" t="n">
        <v> 2163</v>
      </c>
      <c r="B2164" t="s">
        <v>382</v>
      </c>
      <c r="C2164" t="s">
        <v>7454</v>
      </c>
      <c r="D2164" t="s">
        <v>382</v>
      </c>
      <c r="E2164"/>
      <c r="F2164" t="s">
        <v>382</v>
      </c>
      <c r="G2164" t="s">
        <v>382</v>
      </c>
      <c r="H2164" t="s">
        <v>382</v>
      </c>
      <c r="I2164" t="s">
        <v>382</v>
      </c>
      <c r="J2164" t="s">
        <v>382</v>
      </c>
      <c r="K2164"/>
      <c r="L2164"/>
      <c r="M2164"/>
    </row>
    <row r="2165">
      <c r="A2165" t="n">
        <v> 2164</v>
      </c>
      <c r="B2165" t="s">
        <v>382</v>
      </c>
      <c r="C2165" t="s">
        <v>7455</v>
      </c>
      <c r="D2165" t="s">
        <v>382</v>
      </c>
      <c r="E2165"/>
      <c r="F2165" t="s">
        <v>382</v>
      </c>
      <c r="G2165" t="s">
        <v>382</v>
      </c>
      <c r="H2165" t="s">
        <v>382</v>
      </c>
      <c r="I2165" t="s">
        <v>382</v>
      </c>
      <c r="J2165" t="s">
        <v>382</v>
      </c>
      <c r="K2165"/>
      <c r="L2165"/>
      <c r="M2165"/>
    </row>
    <row r="2166">
      <c r="A2166" t="n">
        <v> 2165</v>
      </c>
      <c r="B2166" t="s">
        <v>382</v>
      </c>
      <c r="C2166" t="s">
        <v>7456</v>
      </c>
      <c r="D2166" t="s">
        <v>382</v>
      </c>
      <c r="E2166"/>
      <c r="F2166" t="s">
        <v>382</v>
      </c>
      <c r="G2166" t="s">
        <v>382</v>
      </c>
      <c r="H2166" t="s">
        <v>382</v>
      </c>
      <c r="I2166" t="s">
        <v>382</v>
      </c>
      <c r="J2166" t="s">
        <v>382</v>
      </c>
      <c r="K2166"/>
      <c r="L2166"/>
      <c r="M2166"/>
    </row>
    <row r="2167">
      <c r="A2167" t="n">
        <v> 2166</v>
      </c>
      <c r="B2167" t="s">
        <v>382</v>
      </c>
      <c r="C2167" t="s">
        <v>7457</v>
      </c>
      <c r="D2167" t="s">
        <v>382</v>
      </c>
      <c r="E2167"/>
      <c r="F2167" t="s">
        <v>382</v>
      </c>
      <c r="G2167" t="s">
        <v>382</v>
      </c>
      <c r="H2167" t="s">
        <v>382</v>
      </c>
      <c r="I2167" t="s">
        <v>382</v>
      </c>
      <c r="J2167" t="s">
        <v>382</v>
      </c>
      <c r="K2167"/>
      <c r="L2167"/>
      <c r="M2167"/>
    </row>
    <row r="2168">
      <c r="A2168" t="n">
        <v> 2167</v>
      </c>
      <c r="B2168" t="s">
        <v>382</v>
      </c>
      <c r="C2168" t="s">
        <v>7458</v>
      </c>
      <c r="D2168" t="s">
        <v>382</v>
      </c>
      <c r="E2168"/>
      <c r="F2168" t="s">
        <v>382</v>
      </c>
      <c r="G2168" t="s">
        <v>382</v>
      </c>
      <c r="H2168" t="s">
        <v>382</v>
      </c>
      <c r="I2168" t="s">
        <v>382</v>
      </c>
      <c r="J2168" t="s">
        <v>382</v>
      </c>
      <c r="K2168"/>
      <c r="L2168"/>
      <c r="M2168"/>
    </row>
    <row r="2169">
      <c r="A2169" t="n">
        <v> 2168</v>
      </c>
      <c r="B2169" t="s">
        <v>382</v>
      </c>
      <c r="C2169" t="s">
        <v>7459</v>
      </c>
      <c r="D2169" t="s">
        <v>382</v>
      </c>
      <c r="E2169"/>
      <c r="F2169" t="s">
        <v>382</v>
      </c>
      <c r="G2169" t="s">
        <v>382</v>
      </c>
      <c r="H2169" t="s">
        <v>382</v>
      </c>
      <c r="I2169" t="s">
        <v>382</v>
      </c>
      <c r="J2169" t="s">
        <v>382</v>
      </c>
      <c r="K2169"/>
      <c r="L2169"/>
      <c r="M2169"/>
    </row>
    <row r="2170">
      <c r="A2170" t="n">
        <v> 2169</v>
      </c>
      <c r="B2170" t="s">
        <v>382</v>
      </c>
      <c r="C2170" t="s">
        <v>7460</v>
      </c>
      <c r="D2170" t="s">
        <v>382</v>
      </c>
      <c r="E2170"/>
      <c r="F2170" t="s">
        <v>382</v>
      </c>
      <c r="G2170" t="s">
        <v>382</v>
      </c>
      <c r="H2170" t="s">
        <v>382</v>
      </c>
      <c r="I2170" t="s">
        <v>382</v>
      </c>
      <c r="J2170" t="s">
        <v>382</v>
      </c>
      <c r="K2170"/>
      <c r="L2170"/>
      <c r="M2170"/>
    </row>
    <row r="2171">
      <c r="A2171" t="n">
        <v> 2170</v>
      </c>
      <c r="B2171" t="s">
        <v>382</v>
      </c>
      <c r="C2171" t="s">
        <v>7461</v>
      </c>
      <c r="D2171" t="s">
        <v>382</v>
      </c>
      <c r="E2171"/>
      <c r="F2171" t="s">
        <v>382</v>
      </c>
      <c r="G2171" t="s">
        <v>382</v>
      </c>
      <c r="H2171" t="s">
        <v>382</v>
      </c>
      <c r="I2171" t="s">
        <v>382</v>
      </c>
      <c r="J2171" t="s">
        <v>382</v>
      </c>
      <c r="K2171"/>
      <c r="L2171"/>
      <c r="M2171"/>
    </row>
    <row r="2172">
      <c r="A2172" t="n">
        <v> 2171</v>
      </c>
      <c r="B2172" t="s">
        <v>382</v>
      </c>
      <c r="C2172" t="s">
        <v>7462</v>
      </c>
      <c r="D2172" t="s">
        <v>382</v>
      </c>
      <c r="E2172"/>
      <c r="F2172" t="s">
        <v>382</v>
      </c>
      <c r="G2172" t="s">
        <v>382</v>
      </c>
      <c r="H2172" t="s">
        <v>382</v>
      </c>
      <c r="I2172" t="s">
        <v>382</v>
      </c>
      <c r="J2172" t="s">
        <v>382</v>
      </c>
      <c r="K2172"/>
      <c r="L2172"/>
      <c r="M2172"/>
    </row>
    <row r="2173">
      <c r="A2173" t="n">
        <v> 2172</v>
      </c>
      <c r="B2173" t="s">
        <v>382</v>
      </c>
      <c r="C2173" t="s">
        <v>7463</v>
      </c>
      <c r="D2173" t="s">
        <v>382</v>
      </c>
      <c r="E2173"/>
      <c r="F2173" t="s">
        <v>382</v>
      </c>
      <c r="G2173" t="s">
        <v>382</v>
      </c>
      <c r="H2173" t="s">
        <v>382</v>
      </c>
      <c r="I2173" t="s">
        <v>382</v>
      </c>
      <c r="J2173" t="s">
        <v>382</v>
      </c>
      <c r="K2173"/>
      <c r="L2173"/>
      <c r="M2173"/>
    </row>
    <row r="2174">
      <c r="A2174" t="n">
        <v> 2173</v>
      </c>
      <c r="B2174" t="s">
        <v>382</v>
      </c>
      <c r="C2174" t="s">
        <v>7464</v>
      </c>
      <c r="D2174" t="s">
        <v>382</v>
      </c>
      <c r="E2174"/>
      <c r="F2174" t="s">
        <v>382</v>
      </c>
      <c r="G2174" t="s">
        <v>382</v>
      </c>
      <c r="H2174" t="s">
        <v>382</v>
      </c>
      <c r="I2174" t="s">
        <v>382</v>
      </c>
      <c r="J2174" t="s">
        <v>382</v>
      </c>
      <c r="K2174"/>
      <c r="L2174"/>
      <c r="M2174"/>
    </row>
    <row r="2175">
      <c r="A2175" t="n">
        <v> 2174</v>
      </c>
      <c r="B2175" t="s">
        <v>382</v>
      </c>
      <c r="C2175" t="s">
        <v>7465</v>
      </c>
      <c r="D2175" t="s">
        <v>382</v>
      </c>
      <c r="E2175"/>
      <c r="F2175" t="s">
        <v>382</v>
      </c>
      <c r="G2175" t="s">
        <v>382</v>
      </c>
      <c r="H2175" t="s">
        <v>382</v>
      </c>
      <c r="I2175" t="s">
        <v>382</v>
      </c>
      <c r="J2175" t="s">
        <v>382</v>
      </c>
      <c r="K2175"/>
      <c r="L2175"/>
      <c r="M2175"/>
    </row>
    <row r="2176">
      <c r="A2176" t="n">
        <v> 2175</v>
      </c>
      <c r="B2176" t="s">
        <v>382</v>
      </c>
      <c r="C2176" t="s">
        <v>7466</v>
      </c>
      <c r="D2176" t="s">
        <v>382</v>
      </c>
      <c r="E2176"/>
      <c r="F2176" t="s">
        <v>382</v>
      </c>
      <c r="G2176" t="s">
        <v>382</v>
      </c>
      <c r="H2176" t="s">
        <v>382</v>
      </c>
      <c r="I2176" t="s">
        <v>382</v>
      </c>
      <c r="J2176" t="s">
        <v>382</v>
      </c>
      <c r="K2176"/>
      <c r="L2176"/>
      <c r="M2176"/>
    </row>
    <row r="2177">
      <c r="A2177" t="n">
        <v> 2176</v>
      </c>
      <c r="B2177" t="s">
        <v>382</v>
      </c>
      <c r="C2177" t="s">
        <v>7467</v>
      </c>
      <c r="D2177" t="s">
        <v>382</v>
      </c>
      <c r="E2177"/>
      <c r="F2177" t="s">
        <v>382</v>
      </c>
      <c r="G2177" t="s">
        <v>382</v>
      </c>
      <c r="H2177" t="s">
        <v>382</v>
      </c>
      <c r="I2177" t="s">
        <v>382</v>
      </c>
      <c r="J2177" t="s">
        <v>382</v>
      </c>
      <c r="K2177"/>
      <c r="L2177"/>
      <c r="M2177"/>
    </row>
    <row r="2178">
      <c r="A2178" t="n">
        <v> 2177</v>
      </c>
      <c r="B2178" t="s">
        <v>382</v>
      </c>
      <c r="C2178" t="s">
        <v>7468</v>
      </c>
      <c r="D2178" t="s">
        <v>382</v>
      </c>
      <c r="E2178"/>
      <c r="F2178" t="s">
        <v>382</v>
      </c>
      <c r="G2178" t="s">
        <v>382</v>
      </c>
      <c r="H2178" t="s">
        <v>382</v>
      </c>
      <c r="I2178" t="s">
        <v>382</v>
      </c>
      <c r="J2178" t="s">
        <v>382</v>
      </c>
      <c r="K2178"/>
      <c r="L2178"/>
      <c r="M2178"/>
    </row>
    <row r="2179">
      <c r="A2179" t="n">
        <v> 2178</v>
      </c>
      <c r="B2179" t="s">
        <v>382</v>
      </c>
      <c r="C2179" t="s">
        <v>7469</v>
      </c>
      <c r="D2179" t="s">
        <v>382</v>
      </c>
      <c r="E2179"/>
      <c r="F2179" t="s">
        <v>382</v>
      </c>
      <c r="G2179" t="s">
        <v>382</v>
      </c>
      <c r="H2179" t="s">
        <v>382</v>
      </c>
      <c r="I2179" t="s">
        <v>382</v>
      </c>
      <c r="J2179" t="s">
        <v>382</v>
      </c>
      <c r="K2179"/>
      <c r="L2179"/>
      <c r="M2179"/>
    </row>
    <row r="2180">
      <c r="A2180" t="n">
        <v> 2179</v>
      </c>
      <c r="B2180" t="s">
        <v>382</v>
      </c>
      <c r="C2180" t="s">
        <v>7470</v>
      </c>
      <c r="D2180" t="s">
        <v>382</v>
      </c>
      <c r="E2180"/>
      <c r="F2180" t="s">
        <v>382</v>
      </c>
      <c r="G2180" t="s">
        <v>382</v>
      </c>
      <c r="H2180" t="s">
        <v>382</v>
      </c>
      <c r="I2180" t="s">
        <v>382</v>
      </c>
      <c r="J2180" t="s">
        <v>382</v>
      </c>
      <c r="K2180"/>
      <c r="L2180"/>
      <c r="M2180"/>
    </row>
    <row r="2181">
      <c r="A2181" t="n">
        <v> 2180</v>
      </c>
      <c r="B2181" t="s">
        <v>382</v>
      </c>
      <c r="C2181" t="s">
        <v>7471</v>
      </c>
      <c r="D2181" t="s">
        <v>382</v>
      </c>
      <c r="E2181"/>
      <c r="F2181" t="s">
        <v>382</v>
      </c>
      <c r="G2181" t="s">
        <v>382</v>
      </c>
      <c r="H2181" t="s">
        <v>382</v>
      </c>
      <c r="I2181" t="s">
        <v>382</v>
      </c>
      <c r="J2181" t="s">
        <v>382</v>
      </c>
      <c r="K2181"/>
      <c r="L2181"/>
      <c r="M2181"/>
    </row>
    <row r="2182">
      <c r="A2182" t="n">
        <v> 2181</v>
      </c>
      <c r="B2182" t="s">
        <v>382</v>
      </c>
      <c r="C2182" t="s">
        <v>7472</v>
      </c>
      <c r="D2182" t="s">
        <v>382</v>
      </c>
      <c r="E2182"/>
      <c r="F2182" t="s">
        <v>382</v>
      </c>
      <c r="G2182" t="s">
        <v>382</v>
      </c>
      <c r="H2182" t="s">
        <v>382</v>
      </c>
      <c r="I2182" t="s">
        <v>382</v>
      </c>
      <c r="J2182" t="s">
        <v>382</v>
      </c>
      <c r="K2182"/>
      <c r="L2182"/>
      <c r="M2182"/>
    </row>
    <row r="2183">
      <c r="A2183" t="n">
        <v> 2182</v>
      </c>
      <c r="B2183" t="s">
        <v>382</v>
      </c>
      <c r="C2183" t="s">
        <v>7473</v>
      </c>
      <c r="D2183" t="s">
        <v>382</v>
      </c>
      <c r="E2183"/>
      <c r="F2183" t="s">
        <v>382</v>
      </c>
      <c r="G2183" t="s">
        <v>382</v>
      </c>
      <c r="H2183" t="s">
        <v>382</v>
      </c>
      <c r="I2183" t="s">
        <v>382</v>
      </c>
      <c r="J2183" t="s">
        <v>382</v>
      </c>
      <c r="K2183"/>
      <c r="L2183"/>
      <c r="M2183"/>
    </row>
    <row r="2184">
      <c r="A2184" t="n">
        <v> 2183</v>
      </c>
      <c r="B2184" t="s">
        <v>382</v>
      </c>
      <c r="C2184" t="s">
        <v>7474</v>
      </c>
      <c r="D2184" t="s">
        <v>382</v>
      </c>
      <c r="E2184"/>
      <c r="F2184" t="s">
        <v>382</v>
      </c>
      <c r="G2184" t="s">
        <v>382</v>
      </c>
      <c r="H2184" t="s">
        <v>382</v>
      </c>
      <c r="I2184" t="s">
        <v>382</v>
      </c>
      <c r="J2184" t="s">
        <v>382</v>
      </c>
      <c r="K2184"/>
      <c r="L2184"/>
      <c r="M2184"/>
    </row>
    <row r="2185">
      <c r="A2185" t="n">
        <v> 2184</v>
      </c>
      <c r="B2185" t="s">
        <v>382</v>
      </c>
      <c r="C2185" t="s">
        <v>7475</v>
      </c>
      <c r="D2185" t="s">
        <v>382</v>
      </c>
      <c r="E2185"/>
      <c r="F2185" t="s">
        <v>382</v>
      </c>
      <c r="G2185" t="s">
        <v>382</v>
      </c>
      <c r="H2185" t="s">
        <v>382</v>
      </c>
      <c r="I2185" t="s">
        <v>382</v>
      </c>
      <c r="J2185" t="s">
        <v>382</v>
      </c>
      <c r="K2185"/>
      <c r="L2185"/>
      <c r="M2185"/>
    </row>
    <row r="2186">
      <c r="A2186" t="n">
        <v> 2185</v>
      </c>
      <c r="B2186" t="s">
        <v>382</v>
      </c>
      <c r="C2186" t="s">
        <v>7476</v>
      </c>
      <c r="D2186" t="s">
        <v>382</v>
      </c>
      <c r="E2186"/>
      <c r="F2186" t="s">
        <v>382</v>
      </c>
      <c r="G2186" t="s">
        <v>382</v>
      </c>
      <c r="H2186" t="s">
        <v>382</v>
      </c>
      <c r="I2186" t="s">
        <v>382</v>
      </c>
      <c r="J2186" t="s">
        <v>382</v>
      </c>
      <c r="K2186"/>
      <c r="L2186"/>
      <c r="M2186"/>
    </row>
    <row r="2187">
      <c r="A2187" t="n">
        <v> 2186</v>
      </c>
      <c r="B2187" t="s">
        <v>382</v>
      </c>
      <c r="C2187" t="s">
        <v>7477</v>
      </c>
      <c r="D2187" t="s">
        <v>382</v>
      </c>
      <c r="E2187"/>
      <c r="F2187" t="s">
        <v>382</v>
      </c>
      <c r="G2187" t="s">
        <v>382</v>
      </c>
      <c r="H2187" t="s">
        <v>382</v>
      </c>
      <c r="I2187" t="s">
        <v>382</v>
      </c>
      <c r="J2187" t="s">
        <v>382</v>
      </c>
      <c r="K2187"/>
      <c r="L2187"/>
      <c r="M2187"/>
    </row>
    <row r="2188">
      <c r="A2188" t="n">
        <v> 2187</v>
      </c>
      <c r="B2188" t="s">
        <v>382</v>
      </c>
      <c r="C2188" t="s">
        <v>7478</v>
      </c>
      <c r="D2188" t="s">
        <v>382</v>
      </c>
      <c r="E2188"/>
      <c r="F2188" t="s">
        <v>382</v>
      </c>
      <c r="G2188" t="s">
        <v>382</v>
      </c>
      <c r="H2188" t="s">
        <v>382</v>
      </c>
      <c r="I2188" t="s">
        <v>382</v>
      </c>
      <c r="J2188" t="s">
        <v>382</v>
      </c>
      <c r="K2188"/>
      <c r="L2188"/>
      <c r="M2188"/>
    </row>
    <row r="2189">
      <c r="A2189" t="n">
        <v> 2188</v>
      </c>
      <c r="B2189" t="s">
        <v>382</v>
      </c>
      <c r="C2189" t="s">
        <v>7479</v>
      </c>
      <c r="D2189" t="s">
        <v>382</v>
      </c>
      <c r="E2189"/>
      <c r="F2189" t="s">
        <v>382</v>
      </c>
      <c r="G2189" t="s">
        <v>382</v>
      </c>
      <c r="H2189" t="s">
        <v>382</v>
      </c>
      <c r="I2189" t="s">
        <v>382</v>
      </c>
      <c r="J2189" t="s">
        <v>382</v>
      </c>
      <c r="K2189"/>
      <c r="L2189"/>
      <c r="M2189"/>
    </row>
    <row r="2190">
      <c r="A2190" t="n">
        <v> 2189</v>
      </c>
      <c r="B2190" t="s">
        <v>382</v>
      </c>
      <c r="C2190" t="s">
        <v>7480</v>
      </c>
      <c r="D2190" t="s">
        <v>382</v>
      </c>
      <c r="E2190"/>
      <c r="F2190" t="s">
        <v>382</v>
      </c>
      <c r="G2190" t="s">
        <v>382</v>
      </c>
      <c r="H2190" t="s">
        <v>382</v>
      </c>
      <c r="I2190" t="s">
        <v>382</v>
      </c>
      <c r="J2190" t="s">
        <v>382</v>
      </c>
      <c r="K2190"/>
      <c r="L2190"/>
      <c r="M2190"/>
    </row>
    <row r="2191">
      <c r="A2191" t="n">
        <v> 2190</v>
      </c>
      <c r="B2191" t="s">
        <v>382</v>
      </c>
      <c r="C2191" t="s">
        <v>7481</v>
      </c>
      <c r="D2191" t="s">
        <v>382</v>
      </c>
      <c r="E2191"/>
      <c r="F2191" t="s">
        <v>382</v>
      </c>
      <c r="G2191" t="s">
        <v>382</v>
      </c>
      <c r="H2191" t="s">
        <v>382</v>
      </c>
      <c r="I2191" t="s">
        <v>382</v>
      </c>
      <c r="J2191" t="s">
        <v>382</v>
      </c>
      <c r="K2191"/>
      <c r="L2191"/>
      <c r="M2191"/>
    </row>
    <row r="2192">
      <c r="A2192" t="n">
        <v> 2191</v>
      </c>
      <c r="B2192" t="s">
        <v>382</v>
      </c>
      <c r="C2192" t="s">
        <v>7482</v>
      </c>
      <c r="D2192" t="s">
        <v>382</v>
      </c>
      <c r="E2192"/>
      <c r="F2192" t="s">
        <v>382</v>
      </c>
      <c r="G2192" t="s">
        <v>382</v>
      </c>
      <c r="H2192" t="s">
        <v>382</v>
      </c>
      <c r="I2192" t="s">
        <v>382</v>
      </c>
      <c r="J2192" t="s">
        <v>382</v>
      </c>
      <c r="K2192"/>
      <c r="L2192"/>
      <c r="M2192"/>
    </row>
    <row r="2193">
      <c r="A2193" t="n">
        <v> 2192</v>
      </c>
      <c r="B2193" t="s">
        <v>382</v>
      </c>
      <c r="C2193" t="s">
        <v>7483</v>
      </c>
      <c r="D2193" t="s">
        <v>382</v>
      </c>
      <c r="E2193"/>
      <c r="F2193" t="s">
        <v>382</v>
      </c>
      <c r="G2193" t="s">
        <v>382</v>
      </c>
      <c r="H2193" t="s">
        <v>382</v>
      </c>
      <c r="I2193" t="s">
        <v>382</v>
      </c>
      <c r="J2193" t="s">
        <v>382</v>
      </c>
      <c r="K2193"/>
      <c r="L2193"/>
      <c r="M2193"/>
    </row>
    <row r="2194">
      <c r="A2194" t="n">
        <v> 2193</v>
      </c>
      <c r="B2194" t="s">
        <v>382</v>
      </c>
      <c r="C2194" t="s">
        <v>7484</v>
      </c>
      <c r="D2194" t="s">
        <v>382</v>
      </c>
      <c r="E2194"/>
      <c r="F2194" t="s">
        <v>382</v>
      </c>
      <c r="G2194" t="s">
        <v>382</v>
      </c>
      <c r="H2194" t="s">
        <v>382</v>
      </c>
      <c r="I2194" t="s">
        <v>382</v>
      </c>
      <c r="J2194" t="s">
        <v>382</v>
      </c>
      <c r="K2194"/>
      <c r="L2194"/>
      <c r="M2194"/>
    </row>
    <row r="2195">
      <c r="A2195" t="n">
        <v> 2194</v>
      </c>
      <c r="B2195" t="s">
        <v>382</v>
      </c>
      <c r="C2195" t="s">
        <v>7485</v>
      </c>
      <c r="D2195" t="s">
        <v>382</v>
      </c>
      <c r="E2195"/>
      <c r="F2195" t="s">
        <v>382</v>
      </c>
      <c r="G2195" t="s">
        <v>382</v>
      </c>
      <c r="H2195" t="s">
        <v>382</v>
      </c>
      <c r="I2195" t="s">
        <v>382</v>
      </c>
      <c r="J2195" t="s">
        <v>382</v>
      </c>
      <c r="K2195"/>
      <c r="L2195"/>
      <c r="M2195"/>
    </row>
    <row r="2196">
      <c r="A2196" t="n">
        <v> 2195</v>
      </c>
      <c r="B2196" t="s">
        <v>382</v>
      </c>
      <c r="C2196" t="s">
        <v>7486</v>
      </c>
      <c r="D2196" t="s">
        <v>382</v>
      </c>
      <c r="E2196"/>
      <c r="F2196" t="s">
        <v>382</v>
      </c>
      <c r="G2196" t="s">
        <v>382</v>
      </c>
      <c r="H2196" t="s">
        <v>382</v>
      </c>
      <c r="I2196" t="s">
        <v>382</v>
      </c>
      <c r="J2196" t="s">
        <v>382</v>
      </c>
      <c r="K2196"/>
      <c r="L2196"/>
      <c r="M2196"/>
    </row>
    <row r="2197">
      <c r="A2197" t="n">
        <v> 2196</v>
      </c>
      <c r="B2197" t="s">
        <v>382</v>
      </c>
      <c r="C2197" t="s">
        <v>7487</v>
      </c>
      <c r="D2197" t="s">
        <v>382</v>
      </c>
      <c r="E2197"/>
      <c r="F2197" t="s">
        <v>382</v>
      </c>
      <c r="G2197" t="s">
        <v>382</v>
      </c>
      <c r="H2197" t="s">
        <v>382</v>
      </c>
      <c r="I2197" t="s">
        <v>382</v>
      </c>
      <c r="J2197" t="s">
        <v>382</v>
      </c>
      <c r="K2197"/>
      <c r="L2197"/>
      <c r="M2197"/>
    </row>
    <row r="2198">
      <c r="A2198" t="n">
        <v> 2197</v>
      </c>
      <c r="B2198" t="s">
        <v>382</v>
      </c>
      <c r="C2198" t="s">
        <v>7488</v>
      </c>
      <c r="D2198" t="s">
        <v>382</v>
      </c>
      <c r="E2198"/>
      <c r="F2198" t="s">
        <v>382</v>
      </c>
      <c r="G2198" t="s">
        <v>382</v>
      </c>
      <c r="H2198" t="s">
        <v>382</v>
      </c>
      <c r="I2198" t="s">
        <v>382</v>
      </c>
      <c r="J2198" t="s">
        <v>382</v>
      </c>
      <c r="K2198"/>
      <c r="L2198"/>
      <c r="M2198"/>
    </row>
    <row r="2199">
      <c r="A2199" t="n">
        <v> 2198</v>
      </c>
      <c r="B2199" t="s">
        <v>382</v>
      </c>
      <c r="C2199" t="s">
        <v>7489</v>
      </c>
      <c r="D2199" t="s">
        <v>382</v>
      </c>
      <c r="E2199"/>
      <c r="F2199" t="s">
        <v>382</v>
      </c>
      <c r="G2199" t="s">
        <v>382</v>
      </c>
      <c r="H2199" t="s">
        <v>382</v>
      </c>
      <c r="I2199" t="s">
        <v>382</v>
      </c>
      <c r="J2199" t="s">
        <v>382</v>
      </c>
      <c r="K2199"/>
      <c r="L2199"/>
      <c r="M2199"/>
    </row>
    <row r="2200">
      <c r="A2200" t="n">
        <v> 2199</v>
      </c>
      <c r="B2200" t="s">
        <v>382</v>
      </c>
      <c r="C2200" t="s">
        <v>7490</v>
      </c>
      <c r="D2200" t="s">
        <v>382</v>
      </c>
      <c r="E2200"/>
      <c r="F2200" t="s">
        <v>382</v>
      </c>
      <c r="G2200" t="s">
        <v>382</v>
      </c>
      <c r="H2200" t="s">
        <v>382</v>
      </c>
      <c r="I2200" t="s">
        <v>382</v>
      </c>
      <c r="J2200" t="s">
        <v>382</v>
      </c>
      <c r="K2200"/>
      <c r="L2200"/>
      <c r="M2200"/>
    </row>
    <row r="2201">
      <c r="A2201" t="n">
        <v> 2200</v>
      </c>
      <c r="B2201" t="s">
        <v>382</v>
      </c>
      <c r="C2201" t="s">
        <v>7491</v>
      </c>
      <c r="D2201" t="s">
        <v>382</v>
      </c>
      <c r="E2201"/>
      <c r="F2201" t="s">
        <v>382</v>
      </c>
      <c r="G2201" t="s">
        <v>382</v>
      </c>
      <c r="H2201" t="s">
        <v>382</v>
      </c>
      <c r="I2201" t="s">
        <v>382</v>
      </c>
      <c r="J2201" t="s">
        <v>382</v>
      </c>
      <c r="K2201"/>
      <c r="L2201"/>
      <c r="M2201"/>
    </row>
    <row r="2202">
      <c r="A2202" t="n">
        <v> 2201</v>
      </c>
      <c r="B2202" t="s">
        <v>382</v>
      </c>
      <c r="C2202" t="s">
        <v>7492</v>
      </c>
      <c r="D2202" t="s">
        <v>382</v>
      </c>
      <c r="E2202"/>
      <c r="F2202" t="s">
        <v>382</v>
      </c>
      <c r="G2202" t="s">
        <v>382</v>
      </c>
      <c r="H2202" t="s">
        <v>382</v>
      </c>
      <c r="I2202" t="s">
        <v>382</v>
      </c>
      <c r="J2202" t="s">
        <v>382</v>
      </c>
      <c r="K2202"/>
      <c r="L2202"/>
      <c r="M2202"/>
    </row>
    <row r="2203">
      <c r="A2203" t="n">
        <v> 2202</v>
      </c>
      <c r="B2203" t="s">
        <v>382</v>
      </c>
      <c r="C2203" t="s">
        <v>7493</v>
      </c>
      <c r="D2203" t="s">
        <v>382</v>
      </c>
      <c r="E2203"/>
      <c r="F2203" t="s">
        <v>382</v>
      </c>
      <c r="G2203" t="s">
        <v>382</v>
      </c>
      <c r="H2203" t="s">
        <v>382</v>
      </c>
      <c r="I2203" t="s">
        <v>382</v>
      </c>
      <c r="J2203" t="s">
        <v>382</v>
      </c>
      <c r="K2203"/>
      <c r="L2203"/>
      <c r="M2203"/>
    </row>
    <row r="2204">
      <c r="A2204" t="n">
        <v> 2203</v>
      </c>
      <c r="B2204" t="s">
        <v>382</v>
      </c>
      <c r="C2204" t="s">
        <v>7494</v>
      </c>
      <c r="D2204" t="s">
        <v>382</v>
      </c>
      <c r="E2204"/>
      <c r="F2204" t="s">
        <v>382</v>
      </c>
      <c r="G2204" t="s">
        <v>382</v>
      </c>
      <c r="H2204" t="s">
        <v>382</v>
      </c>
      <c r="I2204" t="s">
        <v>382</v>
      </c>
      <c r="J2204" t="s">
        <v>382</v>
      </c>
      <c r="K2204"/>
      <c r="L2204"/>
      <c r="M2204"/>
    </row>
    <row r="2205">
      <c r="A2205" t="n">
        <v> 2204</v>
      </c>
      <c r="B2205" t="s">
        <v>382</v>
      </c>
      <c r="C2205" t="s">
        <v>7495</v>
      </c>
      <c r="D2205" t="s">
        <v>382</v>
      </c>
      <c r="E2205"/>
      <c r="F2205" t="s">
        <v>382</v>
      </c>
      <c r="G2205" t="s">
        <v>382</v>
      </c>
      <c r="H2205" t="s">
        <v>382</v>
      </c>
      <c r="I2205" t="s">
        <v>382</v>
      </c>
      <c r="J2205" t="s">
        <v>382</v>
      </c>
      <c r="K2205"/>
      <c r="L2205"/>
      <c r="M2205"/>
    </row>
    <row r="2206">
      <c r="A2206" t="n">
        <v> 2205</v>
      </c>
      <c r="B2206" t="s">
        <v>382</v>
      </c>
      <c r="C2206" t="s">
        <v>7496</v>
      </c>
      <c r="D2206" t="s">
        <v>382</v>
      </c>
      <c r="E2206"/>
      <c r="F2206" t="s">
        <v>382</v>
      </c>
      <c r="G2206" t="s">
        <v>382</v>
      </c>
      <c r="H2206" t="s">
        <v>382</v>
      </c>
      <c r="I2206" t="s">
        <v>382</v>
      </c>
      <c r="J2206" t="s">
        <v>382</v>
      </c>
      <c r="K2206"/>
      <c r="L2206"/>
      <c r="M2206"/>
    </row>
    <row r="2207">
      <c r="A2207" t="n">
        <v> 2206</v>
      </c>
      <c r="B2207" t="s">
        <v>382</v>
      </c>
      <c r="C2207" t="s">
        <v>7497</v>
      </c>
      <c r="D2207" t="s">
        <v>382</v>
      </c>
      <c r="E2207"/>
      <c r="F2207" t="s">
        <v>382</v>
      </c>
      <c r="G2207" t="s">
        <v>382</v>
      </c>
      <c r="H2207" t="s">
        <v>382</v>
      </c>
      <c r="I2207" t="s">
        <v>382</v>
      </c>
      <c r="J2207" t="s">
        <v>382</v>
      </c>
      <c r="K2207"/>
      <c r="L2207"/>
      <c r="M2207"/>
    </row>
    <row r="2208">
      <c r="A2208" t="n">
        <v> 2207</v>
      </c>
      <c r="B2208" t="s">
        <v>382</v>
      </c>
      <c r="C2208" t="s">
        <v>7498</v>
      </c>
      <c r="D2208" t="s">
        <v>382</v>
      </c>
      <c r="E2208"/>
      <c r="F2208" t="s">
        <v>382</v>
      </c>
      <c r="G2208" t="s">
        <v>382</v>
      </c>
      <c r="H2208" t="s">
        <v>382</v>
      </c>
      <c r="I2208" t="s">
        <v>382</v>
      </c>
      <c r="J2208" t="s">
        <v>382</v>
      </c>
      <c r="K2208"/>
      <c r="L2208"/>
      <c r="M2208"/>
    </row>
    <row r="2209">
      <c r="A2209" t="n">
        <v> 2208</v>
      </c>
      <c r="B2209" t="s">
        <v>382</v>
      </c>
      <c r="C2209" t="s">
        <v>7499</v>
      </c>
      <c r="D2209" t="s">
        <v>382</v>
      </c>
      <c r="E2209"/>
      <c r="F2209" t="s">
        <v>382</v>
      </c>
      <c r="G2209" t="s">
        <v>382</v>
      </c>
      <c r="H2209" t="s">
        <v>382</v>
      </c>
      <c r="I2209" t="s">
        <v>382</v>
      </c>
      <c r="J2209" t="s">
        <v>382</v>
      </c>
      <c r="K2209"/>
      <c r="L2209"/>
      <c r="M2209"/>
    </row>
    <row r="2210">
      <c r="A2210" t="n">
        <v> 2209</v>
      </c>
      <c r="B2210" t="s">
        <v>382</v>
      </c>
      <c r="C2210" t="s">
        <v>7500</v>
      </c>
      <c r="D2210" t="s">
        <v>382</v>
      </c>
      <c r="E2210"/>
      <c r="F2210" t="s">
        <v>382</v>
      </c>
      <c r="G2210" t="s">
        <v>382</v>
      </c>
      <c r="H2210" t="s">
        <v>382</v>
      </c>
      <c r="I2210" t="s">
        <v>382</v>
      </c>
      <c r="J2210" t="s">
        <v>382</v>
      </c>
      <c r="K2210"/>
      <c r="L2210"/>
      <c r="M2210"/>
    </row>
    <row r="2211">
      <c r="A2211" t="n">
        <v> 2210</v>
      </c>
      <c r="B2211" t="s">
        <v>382</v>
      </c>
      <c r="C2211" t="s">
        <v>7501</v>
      </c>
      <c r="D2211" t="s">
        <v>382</v>
      </c>
      <c r="E2211"/>
      <c r="F2211" t="s">
        <v>382</v>
      </c>
      <c r="G2211" t="s">
        <v>382</v>
      </c>
      <c r="H2211" t="s">
        <v>382</v>
      </c>
      <c r="I2211" t="s">
        <v>382</v>
      </c>
      <c r="J2211" t="s">
        <v>382</v>
      </c>
      <c r="K2211"/>
      <c r="L2211"/>
      <c r="M2211"/>
    </row>
    <row r="2212">
      <c r="A2212" t="n">
        <v> 2211</v>
      </c>
      <c r="B2212" t="s">
        <v>382</v>
      </c>
      <c r="C2212" t="s">
        <v>7502</v>
      </c>
      <c r="D2212" t="s">
        <v>382</v>
      </c>
      <c r="E2212"/>
      <c r="F2212" t="s">
        <v>382</v>
      </c>
      <c r="G2212" t="s">
        <v>382</v>
      </c>
      <c r="H2212" t="s">
        <v>382</v>
      </c>
      <c r="I2212" t="s">
        <v>382</v>
      </c>
      <c r="J2212" t="s">
        <v>382</v>
      </c>
      <c r="K2212"/>
      <c r="L2212"/>
      <c r="M2212"/>
    </row>
    <row r="2213">
      <c r="A2213" t="n">
        <v> 2212</v>
      </c>
      <c r="B2213" t="s">
        <v>382</v>
      </c>
      <c r="C2213" t="s">
        <v>7503</v>
      </c>
      <c r="D2213" t="s">
        <v>382</v>
      </c>
      <c r="E2213"/>
      <c r="F2213" t="s">
        <v>382</v>
      </c>
      <c r="G2213" t="s">
        <v>382</v>
      </c>
      <c r="H2213" t="s">
        <v>382</v>
      </c>
      <c r="I2213" t="s">
        <v>382</v>
      </c>
      <c r="J2213" t="s">
        <v>382</v>
      </c>
      <c r="K2213"/>
      <c r="L2213"/>
      <c r="M2213"/>
    </row>
    <row r="2214">
      <c r="A2214" t="n">
        <v> 2213</v>
      </c>
      <c r="B2214" t="s">
        <v>382</v>
      </c>
      <c r="C2214" t="s">
        <v>7504</v>
      </c>
      <c r="D2214" t="s">
        <v>382</v>
      </c>
      <c r="E2214"/>
      <c r="F2214" t="s">
        <v>382</v>
      </c>
      <c r="G2214" t="s">
        <v>382</v>
      </c>
      <c r="H2214" t="s">
        <v>382</v>
      </c>
      <c r="I2214" t="s">
        <v>382</v>
      </c>
      <c r="J2214" t="s">
        <v>382</v>
      </c>
      <c r="K2214"/>
      <c r="L2214"/>
      <c r="M2214"/>
    </row>
    <row r="2215">
      <c r="A2215" t="n">
        <v> 2214</v>
      </c>
      <c r="B2215" t="s">
        <v>382</v>
      </c>
      <c r="C2215" t="s">
        <v>7505</v>
      </c>
      <c r="D2215" t="s">
        <v>382</v>
      </c>
      <c r="E2215"/>
      <c r="F2215" t="s">
        <v>382</v>
      </c>
      <c r="G2215" t="s">
        <v>382</v>
      </c>
      <c r="H2215" t="s">
        <v>382</v>
      </c>
      <c r="I2215" t="s">
        <v>382</v>
      </c>
      <c r="J2215" t="s">
        <v>382</v>
      </c>
      <c r="K2215"/>
      <c r="L2215"/>
      <c r="M2215"/>
    </row>
    <row r="2216">
      <c r="A2216" t="n">
        <v> 2215</v>
      </c>
      <c r="B2216" t="s">
        <v>382</v>
      </c>
      <c r="C2216" t="s">
        <v>7506</v>
      </c>
      <c r="D2216" t="s">
        <v>382</v>
      </c>
      <c r="E2216"/>
      <c r="F2216" t="s">
        <v>382</v>
      </c>
      <c r="G2216" t="s">
        <v>382</v>
      </c>
      <c r="H2216" t="s">
        <v>382</v>
      </c>
      <c r="I2216" t="s">
        <v>382</v>
      </c>
      <c r="J2216" t="s">
        <v>382</v>
      </c>
      <c r="K2216"/>
      <c r="L2216"/>
      <c r="M2216"/>
    </row>
    <row r="2217">
      <c r="A2217" t="n">
        <v> 2216</v>
      </c>
      <c r="B2217" t="s">
        <v>382</v>
      </c>
      <c r="C2217" t="s">
        <v>7507</v>
      </c>
      <c r="D2217" t="s">
        <v>382</v>
      </c>
      <c r="E2217"/>
      <c r="F2217" t="s">
        <v>382</v>
      </c>
      <c r="G2217" t="s">
        <v>382</v>
      </c>
      <c r="H2217" t="s">
        <v>382</v>
      </c>
      <c r="I2217" t="s">
        <v>382</v>
      </c>
      <c r="J2217" t="s">
        <v>382</v>
      </c>
      <c r="K2217"/>
      <c r="L2217"/>
      <c r="M2217"/>
    </row>
    <row r="2218">
      <c r="A2218" t="n">
        <v> 2217</v>
      </c>
      <c r="B2218" t="s">
        <v>382</v>
      </c>
      <c r="C2218" t="s">
        <v>7508</v>
      </c>
      <c r="D2218" t="s">
        <v>382</v>
      </c>
      <c r="E2218"/>
      <c r="F2218" t="s">
        <v>382</v>
      </c>
      <c r="G2218" t="s">
        <v>382</v>
      </c>
      <c r="H2218" t="s">
        <v>382</v>
      </c>
      <c r="I2218" t="s">
        <v>382</v>
      </c>
      <c r="J2218" t="s">
        <v>382</v>
      </c>
      <c r="K2218"/>
      <c r="L2218"/>
      <c r="M2218"/>
    </row>
    <row r="2219">
      <c r="A2219" t="n">
        <v> 2218</v>
      </c>
      <c r="B2219" t="s">
        <v>382</v>
      </c>
      <c r="C2219" t="s">
        <v>7509</v>
      </c>
      <c r="D2219" t="s">
        <v>382</v>
      </c>
      <c r="E2219"/>
      <c r="F2219" t="s">
        <v>382</v>
      </c>
      <c r="G2219" t="s">
        <v>382</v>
      </c>
      <c r="H2219" t="s">
        <v>382</v>
      </c>
      <c r="I2219" t="s">
        <v>382</v>
      </c>
      <c r="J2219" t="s">
        <v>382</v>
      </c>
      <c r="K2219"/>
      <c r="L2219"/>
      <c r="M2219"/>
    </row>
    <row r="2220">
      <c r="A2220" t="n">
        <v> 2219</v>
      </c>
      <c r="B2220" t="s">
        <v>382</v>
      </c>
      <c r="C2220" t="s">
        <v>7510</v>
      </c>
      <c r="D2220" t="s">
        <v>382</v>
      </c>
      <c r="E2220"/>
      <c r="F2220" t="s">
        <v>382</v>
      </c>
      <c r="G2220" t="s">
        <v>382</v>
      </c>
      <c r="H2220" t="s">
        <v>382</v>
      </c>
      <c r="I2220" t="s">
        <v>382</v>
      </c>
      <c r="J2220" t="s">
        <v>382</v>
      </c>
      <c r="K2220"/>
      <c r="L2220"/>
      <c r="M2220"/>
    </row>
    <row r="2221">
      <c r="A2221" t="n">
        <v> 2220</v>
      </c>
      <c r="B2221" t="s">
        <v>382</v>
      </c>
      <c r="C2221" t="s">
        <v>7511</v>
      </c>
      <c r="D2221" t="s">
        <v>382</v>
      </c>
      <c r="E2221"/>
      <c r="F2221" t="s">
        <v>382</v>
      </c>
      <c r="G2221" t="s">
        <v>382</v>
      </c>
      <c r="H2221" t="s">
        <v>382</v>
      </c>
      <c r="I2221" t="s">
        <v>382</v>
      </c>
      <c r="J2221" t="s">
        <v>382</v>
      </c>
      <c r="K2221"/>
      <c r="L2221"/>
      <c r="M2221"/>
    </row>
    <row r="2222">
      <c r="A2222" t="n">
        <v> 2221</v>
      </c>
      <c r="B2222" t="s">
        <v>382</v>
      </c>
      <c r="C2222" t="s">
        <v>7512</v>
      </c>
      <c r="D2222" t="s">
        <v>382</v>
      </c>
      <c r="E2222"/>
      <c r="F2222" t="s">
        <v>382</v>
      </c>
      <c r="G2222" t="s">
        <v>382</v>
      </c>
      <c r="H2222" t="s">
        <v>382</v>
      </c>
      <c r="I2222" t="s">
        <v>382</v>
      </c>
      <c r="J2222" t="s">
        <v>382</v>
      </c>
      <c r="K2222"/>
      <c r="L2222"/>
      <c r="M2222"/>
    </row>
    <row r="2223">
      <c r="A2223" t="n">
        <v> 2222</v>
      </c>
      <c r="B2223" t="s">
        <v>382</v>
      </c>
      <c r="C2223" t="s">
        <v>7513</v>
      </c>
      <c r="D2223" t="s">
        <v>382</v>
      </c>
      <c r="E2223"/>
      <c r="F2223" t="s">
        <v>382</v>
      </c>
      <c r="G2223" t="s">
        <v>382</v>
      </c>
      <c r="H2223" t="s">
        <v>382</v>
      </c>
      <c r="I2223" t="s">
        <v>382</v>
      </c>
      <c r="J2223" t="s">
        <v>382</v>
      </c>
      <c r="K2223"/>
      <c r="L2223"/>
      <c r="M2223"/>
    </row>
    <row r="2224">
      <c r="A2224" t="n">
        <v> 2223</v>
      </c>
      <c r="B2224" t="s">
        <v>382</v>
      </c>
      <c r="C2224" t="s">
        <v>7514</v>
      </c>
      <c r="D2224" t="s">
        <v>382</v>
      </c>
      <c r="E2224"/>
      <c r="F2224" t="s">
        <v>382</v>
      </c>
      <c r="G2224" t="s">
        <v>382</v>
      </c>
      <c r="H2224" t="s">
        <v>382</v>
      </c>
      <c r="I2224" t="s">
        <v>382</v>
      </c>
      <c r="J2224" t="s">
        <v>382</v>
      </c>
      <c r="K2224"/>
      <c r="L2224"/>
      <c r="M2224"/>
    </row>
    <row r="2225">
      <c r="A2225" t="n">
        <v> 2224</v>
      </c>
      <c r="B2225" t="s">
        <v>382</v>
      </c>
      <c r="C2225" t="s">
        <v>7515</v>
      </c>
      <c r="D2225" t="s">
        <v>382</v>
      </c>
      <c r="E2225"/>
      <c r="F2225" t="s">
        <v>382</v>
      </c>
      <c r="G2225" t="s">
        <v>382</v>
      </c>
      <c r="H2225" t="s">
        <v>382</v>
      </c>
      <c r="I2225" t="s">
        <v>382</v>
      </c>
      <c r="J2225" t="s">
        <v>382</v>
      </c>
      <c r="K2225"/>
      <c r="L2225"/>
      <c r="M2225"/>
    </row>
    <row r="2226">
      <c r="A2226" t="n">
        <v> 2225</v>
      </c>
      <c r="B2226" t="s">
        <v>382</v>
      </c>
      <c r="C2226" t="s">
        <v>7516</v>
      </c>
      <c r="D2226" t="s">
        <v>382</v>
      </c>
      <c r="E2226"/>
      <c r="F2226" t="s">
        <v>382</v>
      </c>
      <c r="G2226" t="s">
        <v>382</v>
      </c>
      <c r="H2226" t="s">
        <v>382</v>
      </c>
      <c r="I2226" t="s">
        <v>382</v>
      </c>
      <c r="J2226" t="s">
        <v>382</v>
      </c>
      <c r="K2226"/>
      <c r="L2226"/>
      <c r="M2226"/>
    </row>
    <row r="2227">
      <c r="A2227" t="n">
        <v> 2226</v>
      </c>
      <c r="B2227" t="s">
        <v>382</v>
      </c>
      <c r="C2227" t="s">
        <v>7517</v>
      </c>
      <c r="D2227" t="s">
        <v>382</v>
      </c>
      <c r="E2227"/>
      <c r="F2227" t="s">
        <v>382</v>
      </c>
      <c r="G2227" t="s">
        <v>382</v>
      </c>
      <c r="H2227" t="s">
        <v>382</v>
      </c>
      <c r="I2227" t="s">
        <v>382</v>
      </c>
      <c r="J2227" t="s">
        <v>382</v>
      </c>
      <c r="K2227"/>
      <c r="L2227"/>
      <c r="M2227"/>
    </row>
    <row r="2228">
      <c r="A2228" t="n">
        <v> 2227</v>
      </c>
      <c r="B2228" t="s">
        <v>382</v>
      </c>
      <c r="C2228" t="s">
        <v>7518</v>
      </c>
      <c r="D2228" t="s">
        <v>382</v>
      </c>
      <c r="E2228"/>
      <c r="F2228" t="s">
        <v>382</v>
      </c>
      <c r="G2228" t="s">
        <v>382</v>
      </c>
      <c r="H2228" t="s">
        <v>382</v>
      </c>
      <c r="I2228" t="s">
        <v>382</v>
      </c>
      <c r="J2228" t="s">
        <v>382</v>
      </c>
      <c r="K2228"/>
      <c r="L2228"/>
      <c r="M2228"/>
    </row>
    <row r="2229">
      <c r="A2229" t="n">
        <v> 2228</v>
      </c>
      <c r="B2229" t="s">
        <v>382</v>
      </c>
      <c r="C2229" t="s">
        <v>7519</v>
      </c>
      <c r="D2229" t="s">
        <v>382</v>
      </c>
      <c r="E2229"/>
      <c r="F2229" t="s">
        <v>382</v>
      </c>
      <c r="G2229" t="s">
        <v>382</v>
      </c>
      <c r="H2229" t="s">
        <v>382</v>
      </c>
      <c r="I2229" t="s">
        <v>382</v>
      </c>
      <c r="J2229" t="s">
        <v>382</v>
      </c>
      <c r="K2229"/>
      <c r="L2229"/>
      <c r="M2229"/>
    </row>
    <row r="2230">
      <c r="A2230" t="n">
        <v> 2229</v>
      </c>
      <c r="B2230" t="s">
        <v>382</v>
      </c>
      <c r="C2230" t="s">
        <v>7520</v>
      </c>
      <c r="D2230" t="s">
        <v>382</v>
      </c>
      <c r="E2230"/>
      <c r="F2230" t="s">
        <v>382</v>
      </c>
      <c r="G2230" t="s">
        <v>382</v>
      </c>
      <c r="H2230" t="s">
        <v>382</v>
      </c>
      <c r="I2230" t="s">
        <v>382</v>
      </c>
      <c r="J2230" t="s">
        <v>382</v>
      </c>
      <c r="K2230"/>
      <c r="L2230"/>
      <c r="M2230"/>
    </row>
    <row r="2231">
      <c r="A2231" t="n">
        <v> 2230</v>
      </c>
      <c r="B2231" t="s">
        <v>382</v>
      </c>
      <c r="C2231" t="s">
        <v>7521</v>
      </c>
      <c r="D2231" t="s">
        <v>382</v>
      </c>
      <c r="E2231"/>
      <c r="F2231" t="s">
        <v>382</v>
      </c>
      <c r="G2231" t="s">
        <v>382</v>
      </c>
      <c r="H2231" t="s">
        <v>382</v>
      </c>
      <c r="I2231" t="s">
        <v>382</v>
      </c>
      <c r="J2231" t="s">
        <v>382</v>
      </c>
      <c r="K2231"/>
      <c r="L2231"/>
      <c r="M2231"/>
    </row>
    <row r="2232">
      <c r="A2232" t="n">
        <v> 2231</v>
      </c>
      <c r="B2232" t="s">
        <v>382</v>
      </c>
      <c r="C2232" t="s">
        <v>7522</v>
      </c>
      <c r="D2232" t="s">
        <v>382</v>
      </c>
      <c r="E2232"/>
      <c r="F2232" t="s">
        <v>382</v>
      </c>
      <c r="G2232" t="s">
        <v>382</v>
      </c>
      <c r="H2232" t="s">
        <v>382</v>
      </c>
      <c r="I2232" t="s">
        <v>382</v>
      </c>
      <c r="J2232" t="s">
        <v>382</v>
      </c>
      <c r="K2232"/>
      <c r="L2232"/>
      <c r="M2232"/>
    </row>
    <row r="2233">
      <c r="A2233" t="n">
        <v> 2232</v>
      </c>
      <c r="B2233" t="s">
        <v>382</v>
      </c>
      <c r="C2233" t="s">
        <v>7523</v>
      </c>
      <c r="D2233" t="s">
        <v>382</v>
      </c>
      <c r="E2233"/>
      <c r="F2233" t="s">
        <v>382</v>
      </c>
      <c r="G2233" t="s">
        <v>382</v>
      </c>
      <c r="H2233" t="s">
        <v>382</v>
      </c>
      <c r="I2233" t="s">
        <v>382</v>
      </c>
      <c r="J2233" t="s">
        <v>382</v>
      </c>
      <c r="K2233"/>
      <c r="L2233"/>
      <c r="M2233"/>
    </row>
    <row r="2234">
      <c r="A2234" t="n">
        <v> 2233</v>
      </c>
      <c r="B2234" t="s">
        <v>382</v>
      </c>
      <c r="C2234" t="s">
        <v>7524</v>
      </c>
      <c r="D2234" t="s">
        <v>382</v>
      </c>
      <c r="E2234"/>
      <c r="F2234" t="s">
        <v>382</v>
      </c>
      <c r="G2234" t="s">
        <v>382</v>
      </c>
      <c r="H2234" t="s">
        <v>382</v>
      </c>
      <c r="I2234" t="s">
        <v>382</v>
      </c>
      <c r="J2234" t="s">
        <v>382</v>
      </c>
      <c r="K2234"/>
      <c r="L2234"/>
      <c r="M2234"/>
    </row>
    <row r="2235">
      <c r="A2235" t="n">
        <v> 2234</v>
      </c>
      <c r="B2235" t="s">
        <v>382</v>
      </c>
      <c r="C2235" t="s">
        <v>7525</v>
      </c>
      <c r="D2235" t="s">
        <v>382</v>
      </c>
      <c r="E2235"/>
      <c r="F2235" t="s">
        <v>382</v>
      </c>
      <c r="G2235" t="s">
        <v>382</v>
      </c>
      <c r="H2235" t="s">
        <v>382</v>
      </c>
      <c r="I2235" t="s">
        <v>382</v>
      </c>
      <c r="J2235" t="s">
        <v>382</v>
      </c>
      <c r="K2235"/>
      <c r="L2235"/>
      <c r="M2235"/>
    </row>
    <row r="2236">
      <c r="A2236" t="n">
        <v> 2235</v>
      </c>
      <c r="B2236" t="s">
        <v>382</v>
      </c>
      <c r="C2236" t="s">
        <v>7526</v>
      </c>
      <c r="D2236" t="s">
        <v>382</v>
      </c>
      <c r="E2236"/>
      <c r="F2236" t="s">
        <v>382</v>
      </c>
      <c r="G2236" t="s">
        <v>382</v>
      </c>
      <c r="H2236" t="s">
        <v>382</v>
      </c>
      <c r="I2236" t="s">
        <v>382</v>
      </c>
      <c r="J2236" t="s">
        <v>382</v>
      </c>
      <c r="K2236"/>
      <c r="L2236"/>
      <c r="M2236"/>
    </row>
    <row r="2237">
      <c r="A2237" t="n">
        <v> 2236</v>
      </c>
      <c r="B2237" t="s">
        <v>382</v>
      </c>
      <c r="C2237" t="s">
        <v>7527</v>
      </c>
      <c r="D2237" t="s">
        <v>382</v>
      </c>
      <c r="E2237"/>
      <c r="F2237" t="s">
        <v>382</v>
      </c>
      <c r="G2237" t="s">
        <v>382</v>
      </c>
      <c r="H2237" t="s">
        <v>382</v>
      </c>
      <c r="I2237" t="s">
        <v>382</v>
      </c>
      <c r="J2237" t="s">
        <v>382</v>
      </c>
      <c r="K2237"/>
      <c r="L2237"/>
      <c r="M2237"/>
    </row>
    <row r="2238">
      <c r="A2238" t="n">
        <v> 2237</v>
      </c>
      <c r="B2238" t="s">
        <v>382</v>
      </c>
      <c r="C2238" t="s">
        <v>7528</v>
      </c>
      <c r="D2238" t="s">
        <v>382</v>
      </c>
      <c r="E2238"/>
      <c r="F2238" t="s">
        <v>382</v>
      </c>
      <c r="G2238" t="s">
        <v>382</v>
      </c>
      <c r="H2238" t="s">
        <v>382</v>
      </c>
      <c r="I2238" t="s">
        <v>382</v>
      </c>
      <c r="J2238" t="s">
        <v>382</v>
      </c>
      <c r="K2238"/>
      <c r="L2238"/>
      <c r="M2238"/>
    </row>
    <row r="2239">
      <c r="A2239" t="n">
        <v> 2238</v>
      </c>
      <c r="B2239" t="s">
        <v>382</v>
      </c>
      <c r="C2239" t="s">
        <v>7529</v>
      </c>
      <c r="D2239" t="s">
        <v>382</v>
      </c>
      <c r="E2239"/>
      <c r="F2239" t="s">
        <v>382</v>
      </c>
      <c r="G2239" t="s">
        <v>382</v>
      </c>
      <c r="H2239" t="s">
        <v>382</v>
      </c>
      <c r="I2239" t="s">
        <v>382</v>
      </c>
      <c r="J2239" t="s">
        <v>382</v>
      </c>
      <c r="K2239"/>
      <c r="L2239"/>
      <c r="M2239"/>
    </row>
    <row r="2240">
      <c r="A2240" t="n">
        <v> 2239</v>
      </c>
      <c r="B2240" t="s">
        <v>382</v>
      </c>
      <c r="C2240" t="s">
        <v>7530</v>
      </c>
      <c r="D2240" t="s">
        <v>382</v>
      </c>
      <c r="E2240"/>
      <c r="F2240" t="s">
        <v>382</v>
      </c>
      <c r="G2240" t="s">
        <v>382</v>
      </c>
      <c r="H2240" t="s">
        <v>382</v>
      </c>
      <c r="I2240" t="s">
        <v>382</v>
      </c>
      <c r="J2240" t="s">
        <v>382</v>
      </c>
      <c r="K2240"/>
      <c r="L2240"/>
      <c r="M2240"/>
    </row>
    <row r="2241">
      <c r="A2241" t="n">
        <v> 2240</v>
      </c>
      <c r="B2241" t="s">
        <v>382</v>
      </c>
      <c r="C2241" t="s">
        <v>7531</v>
      </c>
      <c r="D2241" t="s">
        <v>382</v>
      </c>
      <c r="E2241"/>
      <c r="F2241" t="s">
        <v>382</v>
      </c>
      <c r="G2241" t="s">
        <v>382</v>
      </c>
      <c r="H2241" t="s">
        <v>382</v>
      </c>
      <c r="I2241" t="s">
        <v>382</v>
      </c>
      <c r="J2241" t="s">
        <v>382</v>
      </c>
      <c r="K2241"/>
      <c r="L2241"/>
      <c r="M2241"/>
    </row>
    <row r="2242">
      <c r="A2242" t="n">
        <v> 2241</v>
      </c>
      <c r="B2242" t="s">
        <v>382</v>
      </c>
      <c r="C2242" t="s">
        <v>7532</v>
      </c>
      <c r="D2242" t="s">
        <v>382</v>
      </c>
      <c r="E2242"/>
      <c r="F2242" t="s">
        <v>382</v>
      </c>
      <c r="G2242" t="s">
        <v>382</v>
      </c>
      <c r="H2242" t="s">
        <v>382</v>
      </c>
      <c r="I2242" t="s">
        <v>382</v>
      </c>
      <c r="J2242" t="s">
        <v>382</v>
      </c>
      <c r="K2242"/>
      <c r="L2242"/>
      <c r="M2242"/>
    </row>
    <row r="2243">
      <c r="A2243" t="n">
        <v> 2242</v>
      </c>
      <c r="B2243" t="s">
        <v>382</v>
      </c>
      <c r="C2243" t="s">
        <v>7533</v>
      </c>
      <c r="D2243" t="s">
        <v>382</v>
      </c>
      <c r="E2243"/>
      <c r="F2243" t="s">
        <v>382</v>
      </c>
      <c r="G2243" t="s">
        <v>382</v>
      </c>
      <c r="H2243" t="s">
        <v>382</v>
      </c>
      <c r="I2243" t="s">
        <v>382</v>
      </c>
      <c r="J2243" t="s">
        <v>382</v>
      </c>
      <c r="K2243"/>
      <c r="L2243"/>
      <c r="M2243"/>
    </row>
    <row r="2244">
      <c r="A2244" t="n">
        <v> 2243</v>
      </c>
      <c r="B2244" t="s">
        <v>382</v>
      </c>
      <c r="C2244" t="s">
        <v>7534</v>
      </c>
      <c r="D2244" t="s">
        <v>382</v>
      </c>
      <c r="E2244"/>
      <c r="F2244" t="s">
        <v>382</v>
      </c>
      <c r="G2244" t="s">
        <v>382</v>
      </c>
      <c r="H2244" t="s">
        <v>382</v>
      </c>
      <c r="I2244" t="s">
        <v>382</v>
      </c>
      <c r="J2244" t="s">
        <v>382</v>
      </c>
      <c r="K2244"/>
      <c r="L2244"/>
      <c r="M2244"/>
    </row>
    <row r="2245">
      <c r="A2245" t="n">
        <v> 2244</v>
      </c>
      <c r="B2245" t="s">
        <v>382</v>
      </c>
      <c r="C2245" t="s">
        <v>7535</v>
      </c>
      <c r="D2245" t="s">
        <v>382</v>
      </c>
      <c r="E2245"/>
      <c r="F2245" t="s">
        <v>382</v>
      </c>
      <c r="G2245" t="s">
        <v>382</v>
      </c>
      <c r="H2245" t="s">
        <v>382</v>
      </c>
      <c r="I2245" t="s">
        <v>382</v>
      </c>
      <c r="J2245" t="s">
        <v>382</v>
      </c>
      <c r="K2245"/>
      <c r="L2245"/>
      <c r="M2245"/>
    </row>
    <row r="2246">
      <c r="A2246" t="n">
        <v> 2245</v>
      </c>
      <c r="B2246" t="s">
        <v>382</v>
      </c>
      <c r="C2246" t="s">
        <v>7536</v>
      </c>
      <c r="D2246" t="s">
        <v>382</v>
      </c>
      <c r="E2246"/>
      <c r="F2246" t="s">
        <v>382</v>
      </c>
      <c r="G2246" t="s">
        <v>382</v>
      </c>
      <c r="H2246" t="s">
        <v>382</v>
      </c>
      <c r="I2246" t="s">
        <v>382</v>
      </c>
      <c r="J2246" t="s">
        <v>382</v>
      </c>
      <c r="K2246"/>
      <c r="L2246"/>
      <c r="M2246"/>
    </row>
    <row r="2247">
      <c r="A2247" t="n">
        <v> 2246</v>
      </c>
      <c r="B2247" t="s">
        <v>382</v>
      </c>
      <c r="C2247" t="s">
        <v>7537</v>
      </c>
      <c r="D2247" t="s">
        <v>382</v>
      </c>
      <c r="E2247"/>
      <c r="F2247" t="s">
        <v>382</v>
      </c>
      <c r="G2247" t="s">
        <v>382</v>
      </c>
      <c r="H2247" t="s">
        <v>382</v>
      </c>
      <c r="I2247" t="s">
        <v>382</v>
      </c>
      <c r="J2247" t="s">
        <v>382</v>
      </c>
      <c r="K2247"/>
      <c r="L2247"/>
      <c r="M2247"/>
    </row>
    <row r="2248">
      <c r="A2248" t="n">
        <v> 2247</v>
      </c>
      <c r="B2248" t="s">
        <v>382</v>
      </c>
      <c r="C2248" t="s">
        <v>7538</v>
      </c>
      <c r="D2248" t="s">
        <v>382</v>
      </c>
      <c r="E2248"/>
      <c r="F2248" t="s">
        <v>382</v>
      </c>
      <c r="G2248" t="s">
        <v>382</v>
      </c>
      <c r="H2248" t="s">
        <v>382</v>
      </c>
      <c r="I2248" t="s">
        <v>382</v>
      </c>
      <c r="J2248" t="s">
        <v>382</v>
      </c>
      <c r="K2248"/>
      <c r="L2248"/>
      <c r="M2248"/>
    </row>
    <row r="2249">
      <c r="A2249" t="n">
        <v> 2248</v>
      </c>
      <c r="B2249" t="s">
        <v>382</v>
      </c>
      <c r="C2249" t="s">
        <v>7539</v>
      </c>
      <c r="D2249" t="s">
        <v>382</v>
      </c>
      <c r="E2249"/>
      <c r="F2249" t="s">
        <v>382</v>
      </c>
      <c r="G2249" t="s">
        <v>382</v>
      </c>
      <c r="H2249" t="s">
        <v>382</v>
      </c>
      <c r="I2249" t="s">
        <v>382</v>
      </c>
      <c r="J2249" t="s">
        <v>382</v>
      </c>
      <c r="K2249"/>
      <c r="L2249"/>
      <c r="M2249"/>
    </row>
    <row r="2250">
      <c r="A2250" t="n">
        <v> 2249</v>
      </c>
      <c r="B2250" t="s">
        <v>382</v>
      </c>
      <c r="C2250" t="s">
        <v>7540</v>
      </c>
      <c r="D2250" t="s">
        <v>382</v>
      </c>
      <c r="E2250"/>
      <c r="F2250" t="s">
        <v>382</v>
      </c>
      <c r="G2250" t="s">
        <v>382</v>
      </c>
      <c r="H2250" t="s">
        <v>382</v>
      </c>
      <c r="I2250" t="s">
        <v>382</v>
      </c>
      <c r="J2250" t="s">
        <v>382</v>
      </c>
      <c r="K2250"/>
      <c r="L2250"/>
      <c r="M2250"/>
    </row>
    <row r="2251">
      <c r="A2251" t="n">
        <v> 2250</v>
      </c>
      <c r="B2251" t="s">
        <v>382</v>
      </c>
      <c r="C2251" t="s">
        <v>7541</v>
      </c>
      <c r="D2251" t="s">
        <v>382</v>
      </c>
      <c r="E2251"/>
      <c r="F2251" t="s">
        <v>382</v>
      </c>
      <c r="G2251" t="s">
        <v>382</v>
      </c>
      <c r="H2251" t="s">
        <v>382</v>
      </c>
      <c r="I2251" t="s">
        <v>382</v>
      </c>
      <c r="J2251" t="s">
        <v>382</v>
      </c>
      <c r="K2251"/>
      <c r="L2251"/>
      <c r="M2251"/>
    </row>
    <row r="2252">
      <c r="A2252" t="n">
        <v> 2251</v>
      </c>
      <c r="B2252" t="s">
        <v>382</v>
      </c>
      <c r="C2252" t="s">
        <v>7542</v>
      </c>
      <c r="D2252" t="s">
        <v>382</v>
      </c>
      <c r="E2252"/>
      <c r="F2252" t="s">
        <v>382</v>
      </c>
      <c r="G2252" t="s">
        <v>382</v>
      </c>
      <c r="H2252" t="s">
        <v>382</v>
      </c>
      <c r="I2252" t="s">
        <v>382</v>
      </c>
      <c r="J2252" t="s">
        <v>382</v>
      </c>
      <c r="K2252"/>
      <c r="L2252"/>
      <c r="M2252"/>
    </row>
    <row r="2253">
      <c r="A2253" t="n">
        <v> 2252</v>
      </c>
      <c r="B2253" t="s">
        <v>382</v>
      </c>
      <c r="C2253" t="s">
        <v>7543</v>
      </c>
      <c r="D2253" t="s">
        <v>382</v>
      </c>
      <c r="E2253"/>
      <c r="F2253" t="s">
        <v>382</v>
      </c>
      <c r="G2253" t="s">
        <v>382</v>
      </c>
      <c r="H2253" t="s">
        <v>382</v>
      </c>
      <c r="I2253" t="s">
        <v>382</v>
      </c>
      <c r="J2253" t="s">
        <v>382</v>
      </c>
      <c r="K2253"/>
      <c r="L2253"/>
      <c r="M2253"/>
    </row>
    <row r="2254">
      <c r="A2254" t="n">
        <v> 2253</v>
      </c>
      <c r="B2254" t="s">
        <v>382</v>
      </c>
      <c r="C2254" t="s">
        <v>7544</v>
      </c>
      <c r="D2254" t="s">
        <v>382</v>
      </c>
      <c r="E2254"/>
      <c r="F2254" t="s">
        <v>382</v>
      </c>
      <c r="G2254" t="s">
        <v>382</v>
      </c>
      <c r="H2254" t="s">
        <v>382</v>
      </c>
      <c r="I2254" t="s">
        <v>382</v>
      </c>
      <c r="J2254" t="s">
        <v>382</v>
      </c>
      <c r="K2254"/>
      <c r="L2254"/>
      <c r="M2254"/>
    </row>
    <row r="2255">
      <c r="A2255" t="n">
        <v> 2254</v>
      </c>
      <c r="B2255" t="s">
        <v>382</v>
      </c>
      <c r="C2255" t="s">
        <v>7545</v>
      </c>
      <c r="D2255" t="s">
        <v>382</v>
      </c>
      <c r="E2255"/>
      <c r="F2255" t="s">
        <v>382</v>
      </c>
      <c r="G2255" t="s">
        <v>382</v>
      </c>
      <c r="H2255" t="s">
        <v>382</v>
      </c>
      <c r="I2255" t="s">
        <v>382</v>
      </c>
      <c r="J2255" t="s">
        <v>382</v>
      </c>
      <c r="K2255"/>
      <c r="L2255"/>
      <c r="M2255"/>
    </row>
    <row r="2256">
      <c r="A2256" t="n">
        <v> 2255</v>
      </c>
      <c r="B2256" t="s">
        <v>382</v>
      </c>
      <c r="C2256" t="s">
        <v>7546</v>
      </c>
      <c r="D2256" t="s">
        <v>382</v>
      </c>
      <c r="E2256"/>
      <c r="F2256" t="s">
        <v>382</v>
      </c>
      <c r="G2256" t="s">
        <v>382</v>
      </c>
      <c r="H2256" t="s">
        <v>382</v>
      </c>
      <c r="I2256" t="s">
        <v>382</v>
      </c>
      <c r="J2256" t="s">
        <v>382</v>
      </c>
      <c r="K2256"/>
      <c r="L2256"/>
      <c r="M2256"/>
    </row>
    <row r="2257">
      <c r="A2257" t="n">
        <v> 2256</v>
      </c>
      <c r="B2257" t="s">
        <v>382</v>
      </c>
      <c r="C2257" t="s">
        <v>7547</v>
      </c>
      <c r="D2257" t="s">
        <v>382</v>
      </c>
      <c r="E2257"/>
      <c r="F2257" t="s">
        <v>382</v>
      </c>
      <c r="G2257" t="s">
        <v>382</v>
      </c>
      <c r="H2257" t="s">
        <v>382</v>
      </c>
      <c r="I2257" t="s">
        <v>382</v>
      </c>
      <c r="J2257" t="s">
        <v>382</v>
      </c>
      <c r="K2257"/>
      <c r="L2257"/>
      <c r="M2257"/>
    </row>
    <row r="2258">
      <c r="A2258" t="n">
        <v> 2257</v>
      </c>
      <c r="B2258" t="s">
        <v>382</v>
      </c>
      <c r="C2258" t="s">
        <v>7548</v>
      </c>
      <c r="D2258" t="s">
        <v>382</v>
      </c>
      <c r="E2258"/>
      <c r="F2258" t="s">
        <v>382</v>
      </c>
      <c r="G2258" t="s">
        <v>382</v>
      </c>
      <c r="H2258" t="s">
        <v>382</v>
      </c>
      <c r="I2258" t="s">
        <v>382</v>
      </c>
      <c r="J2258" t="s">
        <v>382</v>
      </c>
      <c r="K2258"/>
      <c r="L2258"/>
      <c r="M2258"/>
    </row>
    <row r="2259">
      <c r="A2259" t="n">
        <v> 2258</v>
      </c>
      <c r="B2259" t="s">
        <v>382</v>
      </c>
      <c r="C2259" t="s">
        <v>7549</v>
      </c>
      <c r="D2259" t="s">
        <v>382</v>
      </c>
      <c r="E2259"/>
      <c r="F2259" t="s">
        <v>382</v>
      </c>
      <c r="G2259" t="s">
        <v>382</v>
      </c>
      <c r="H2259" t="s">
        <v>382</v>
      </c>
      <c r="I2259" t="s">
        <v>382</v>
      </c>
      <c r="J2259" t="s">
        <v>382</v>
      </c>
      <c r="K2259"/>
      <c r="L2259"/>
      <c r="M2259"/>
    </row>
    <row r="2260">
      <c r="A2260" t="n">
        <v> 2259</v>
      </c>
      <c r="B2260" t="s">
        <v>382</v>
      </c>
      <c r="C2260" t="s">
        <v>7550</v>
      </c>
      <c r="D2260" t="s">
        <v>382</v>
      </c>
      <c r="E2260"/>
      <c r="F2260" t="s">
        <v>382</v>
      </c>
      <c r="G2260" t="s">
        <v>382</v>
      </c>
      <c r="H2260" t="s">
        <v>382</v>
      </c>
      <c r="I2260" t="s">
        <v>382</v>
      </c>
      <c r="J2260" t="s">
        <v>382</v>
      </c>
      <c r="K2260"/>
      <c r="L2260"/>
      <c r="M2260"/>
    </row>
    <row r="2261">
      <c r="A2261" t="n">
        <v> 2260</v>
      </c>
      <c r="B2261" t="s">
        <v>382</v>
      </c>
      <c r="C2261" t="s">
        <v>7551</v>
      </c>
      <c r="D2261" t="s">
        <v>382</v>
      </c>
      <c r="E2261"/>
      <c r="F2261" t="s">
        <v>382</v>
      </c>
      <c r="G2261" t="s">
        <v>382</v>
      </c>
      <c r="H2261" t="s">
        <v>382</v>
      </c>
      <c r="I2261" t="s">
        <v>382</v>
      </c>
      <c r="J2261" t="s">
        <v>382</v>
      </c>
      <c r="K2261"/>
      <c r="L2261"/>
      <c r="M2261"/>
    </row>
    <row r="2262">
      <c r="A2262" t="n">
        <v> 2261</v>
      </c>
      <c r="B2262" t="s">
        <v>382</v>
      </c>
      <c r="C2262" t="s">
        <v>7552</v>
      </c>
      <c r="D2262" t="s">
        <v>382</v>
      </c>
      <c r="E2262"/>
      <c r="F2262" t="s">
        <v>382</v>
      </c>
      <c r="G2262" t="s">
        <v>382</v>
      </c>
      <c r="H2262" t="s">
        <v>382</v>
      </c>
      <c r="I2262" t="s">
        <v>382</v>
      </c>
      <c r="J2262" t="s">
        <v>382</v>
      </c>
      <c r="K2262"/>
      <c r="L2262"/>
      <c r="M2262"/>
    </row>
    <row r="2263">
      <c r="A2263" t="n">
        <v> 2262</v>
      </c>
      <c r="B2263" t="s">
        <v>382</v>
      </c>
      <c r="C2263" t="s">
        <v>7553</v>
      </c>
      <c r="D2263" t="s">
        <v>382</v>
      </c>
      <c r="E2263"/>
      <c r="F2263" t="s">
        <v>382</v>
      </c>
      <c r="G2263" t="s">
        <v>382</v>
      </c>
      <c r="H2263" t="s">
        <v>382</v>
      </c>
      <c r="I2263" t="s">
        <v>382</v>
      </c>
      <c r="J2263" t="s">
        <v>382</v>
      </c>
      <c r="K2263"/>
      <c r="L2263"/>
      <c r="M2263"/>
    </row>
    <row r="2264">
      <c r="A2264" t="n">
        <v> 2263</v>
      </c>
      <c r="B2264" t="s">
        <v>382</v>
      </c>
      <c r="C2264" t="s">
        <v>7554</v>
      </c>
      <c r="D2264" t="s">
        <v>382</v>
      </c>
      <c r="E2264"/>
      <c r="F2264" t="s">
        <v>382</v>
      </c>
      <c r="G2264" t="s">
        <v>382</v>
      </c>
      <c r="H2264" t="s">
        <v>382</v>
      </c>
      <c r="I2264" t="s">
        <v>382</v>
      </c>
      <c r="J2264" t="s">
        <v>382</v>
      </c>
      <c r="K2264"/>
      <c r="L2264"/>
      <c r="M2264"/>
    </row>
    <row r="2265">
      <c r="A2265" t="n">
        <v> 2264</v>
      </c>
      <c r="B2265" t="s">
        <v>382</v>
      </c>
      <c r="C2265" t="s">
        <v>7555</v>
      </c>
      <c r="D2265" t="s">
        <v>382</v>
      </c>
      <c r="E2265"/>
      <c r="F2265" t="s">
        <v>382</v>
      </c>
      <c r="G2265" t="s">
        <v>382</v>
      </c>
      <c r="H2265" t="s">
        <v>382</v>
      </c>
      <c r="I2265" t="s">
        <v>382</v>
      </c>
      <c r="J2265" t="s">
        <v>382</v>
      </c>
      <c r="K2265"/>
      <c r="L2265"/>
      <c r="M2265"/>
    </row>
    <row r="2266">
      <c r="A2266" t="n">
        <v> 2265</v>
      </c>
      <c r="B2266" t="s">
        <v>382</v>
      </c>
      <c r="C2266" t="s">
        <v>7556</v>
      </c>
      <c r="D2266" t="s">
        <v>382</v>
      </c>
      <c r="E2266"/>
      <c r="F2266" t="s">
        <v>382</v>
      </c>
      <c r="G2266" t="s">
        <v>382</v>
      </c>
      <c r="H2266" t="s">
        <v>382</v>
      </c>
      <c r="I2266" t="s">
        <v>382</v>
      </c>
      <c r="J2266" t="s">
        <v>382</v>
      </c>
      <c r="K2266"/>
      <c r="L2266"/>
      <c r="M2266"/>
    </row>
    <row r="2267">
      <c r="A2267" t="n">
        <v> 2266</v>
      </c>
      <c r="B2267" t="s">
        <v>382</v>
      </c>
      <c r="C2267" t="s">
        <v>7557</v>
      </c>
      <c r="D2267" t="s">
        <v>382</v>
      </c>
      <c r="E2267"/>
      <c r="F2267" t="s">
        <v>382</v>
      </c>
      <c r="G2267" t="s">
        <v>382</v>
      </c>
      <c r="H2267" t="s">
        <v>382</v>
      </c>
      <c r="I2267" t="s">
        <v>382</v>
      </c>
      <c r="J2267" t="s">
        <v>382</v>
      </c>
      <c r="K2267"/>
      <c r="L2267"/>
      <c r="M2267"/>
    </row>
    <row r="2268">
      <c r="A2268" t="n">
        <v> 2267</v>
      </c>
      <c r="B2268" t="s">
        <v>382</v>
      </c>
      <c r="C2268" t="s">
        <v>7558</v>
      </c>
      <c r="D2268" t="s">
        <v>382</v>
      </c>
      <c r="E2268"/>
      <c r="F2268" t="s">
        <v>382</v>
      </c>
      <c r="G2268" t="s">
        <v>382</v>
      </c>
      <c r="H2268" t="s">
        <v>382</v>
      </c>
      <c r="I2268" t="s">
        <v>382</v>
      </c>
      <c r="J2268" t="s">
        <v>382</v>
      </c>
      <c r="K2268"/>
      <c r="L2268"/>
      <c r="M2268"/>
    </row>
    <row r="2269">
      <c r="A2269" t="n">
        <v> 2268</v>
      </c>
      <c r="B2269" t="s">
        <v>382</v>
      </c>
      <c r="C2269" t="s">
        <v>7559</v>
      </c>
      <c r="D2269" t="s">
        <v>382</v>
      </c>
      <c r="E2269"/>
      <c r="F2269" t="s">
        <v>382</v>
      </c>
      <c r="G2269" t="s">
        <v>382</v>
      </c>
      <c r="H2269" t="s">
        <v>382</v>
      </c>
      <c r="I2269" t="s">
        <v>382</v>
      </c>
      <c r="J2269" t="s">
        <v>382</v>
      </c>
      <c r="K2269"/>
      <c r="L2269"/>
      <c r="M2269"/>
    </row>
    <row r="2270">
      <c r="A2270" t="n">
        <v> 2269</v>
      </c>
      <c r="B2270" t="s">
        <v>382</v>
      </c>
      <c r="C2270" t="s">
        <v>7560</v>
      </c>
      <c r="D2270" t="s">
        <v>382</v>
      </c>
      <c r="E2270"/>
      <c r="F2270" t="s">
        <v>382</v>
      </c>
      <c r="G2270" t="s">
        <v>382</v>
      </c>
      <c r="H2270" t="s">
        <v>382</v>
      </c>
      <c r="I2270" t="s">
        <v>382</v>
      </c>
      <c r="J2270" t="s">
        <v>382</v>
      </c>
      <c r="K2270"/>
      <c r="L2270"/>
      <c r="M2270"/>
    </row>
    <row r="2271">
      <c r="A2271" t="n">
        <v> 2270</v>
      </c>
      <c r="B2271" t="s">
        <v>382</v>
      </c>
      <c r="C2271" t="s">
        <v>7561</v>
      </c>
      <c r="D2271" t="s">
        <v>382</v>
      </c>
      <c r="E2271"/>
      <c r="F2271" t="s">
        <v>382</v>
      </c>
      <c r="G2271" t="s">
        <v>382</v>
      </c>
      <c r="H2271" t="s">
        <v>382</v>
      </c>
      <c r="I2271" t="s">
        <v>382</v>
      </c>
      <c r="J2271" t="s">
        <v>382</v>
      </c>
      <c r="K2271"/>
      <c r="L2271"/>
      <c r="M2271"/>
    </row>
    <row r="2272">
      <c r="A2272" t="n">
        <v> 2271</v>
      </c>
      <c r="B2272" t="s">
        <v>382</v>
      </c>
      <c r="C2272" t="s">
        <v>7562</v>
      </c>
      <c r="D2272" t="s">
        <v>382</v>
      </c>
      <c r="E2272"/>
      <c r="F2272" t="s">
        <v>382</v>
      </c>
      <c r="G2272" t="s">
        <v>382</v>
      </c>
      <c r="H2272" t="s">
        <v>382</v>
      </c>
      <c r="I2272" t="s">
        <v>382</v>
      </c>
      <c r="J2272" t="s">
        <v>382</v>
      </c>
      <c r="K2272"/>
      <c r="L2272"/>
      <c r="M2272"/>
    </row>
    <row r="2273">
      <c r="A2273" t="n">
        <v> 2272</v>
      </c>
      <c r="B2273" t="s">
        <v>382</v>
      </c>
      <c r="C2273" t="s">
        <v>7563</v>
      </c>
      <c r="D2273" t="s">
        <v>382</v>
      </c>
      <c r="E2273"/>
      <c r="F2273" t="s">
        <v>382</v>
      </c>
      <c r="G2273" t="s">
        <v>382</v>
      </c>
      <c r="H2273" t="s">
        <v>382</v>
      </c>
      <c r="I2273" t="s">
        <v>382</v>
      </c>
      <c r="J2273" t="s">
        <v>382</v>
      </c>
      <c r="K2273"/>
      <c r="L2273"/>
      <c r="M2273"/>
    </row>
    <row r="2274">
      <c r="A2274" t="n">
        <v> 2273</v>
      </c>
      <c r="B2274" t="s">
        <v>382</v>
      </c>
      <c r="C2274" t="s">
        <v>7564</v>
      </c>
      <c r="D2274" t="s">
        <v>382</v>
      </c>
      <c r="E2274"/>
      <c r="F2274" t="s">
        <v>382</v>
      </c>
      <c r="G2274" t="s">
        <v>382</v>
      </c>
      <c r="H2274" t="s">
        <v>382</v>
      </c>
      <c r="I2274" t="s">
        <v>382</v>
      </c>
      <c r="J2274" t="s">
        <v>382</v>
      </c>
      <c r="K2274"/>
      <c r="L2274"/>
      <c r="M2274"/>
    </row>
    <row r="2275">
      <c r="A2275" t="n">
        <v> 2274</v>
      </c>
      <c r="B2275" t="s">
        <v>382</v>
      </c>
      <c r="C2275" t="s">
        <v>7565</v>
      </c>
      <c r="D2275" t="s">
        <v>382</v>
      </c>
      <c r="E2275"/>
      <c r="F2275" t="s">
        <v>382</v>
      </c>
      <c r="G2275" t="s">
        <v>382</v>
      </c>
      <c r="H2275" t="s">
        <v>382</v>
      </c>
      <c r="I2275" t="s">
        <v>382</v>
      </c>
      <c r="J2275" t="s">
        <v>382</v>
      </c>
      <c r="K2275"/>
      <c r="L2275"/>
      <c r="M2275"/>
    </row>
    <row r="2276">
      <c r="A2276" t="n">
        <v> 2275</v>
      </c>
      <c r="B2276" t="s">
        <v>382</v>
      </c>
      <c r="C2276" t="s">
        <v>7566</v>
      </c>
      <c r="D2276" t="s">
        <v>382</v>
      </c>
      <c r="E2276"/>
      <c r="F2276" t="s">
        <v>382</v>
      </c>
      <c r="G2276" t="s">
        <v>382</v>
      </c>
      <c r="H2276" t="s">
        <v>382</v>
      </c>
      <c r="I2276" t="s">
        <v>382</v>
      </c>
      <c r="J2276" t="s">
        <v>382</v>
      </c>
      <c r="K2276"/>
      <c r="L2276"/>
      <c r="M2276"/>
    </row>
    <row r="2277">
      <c r="A2277" t="n">
        <v> 2276</v>
      </c>
      <c r="B2277" t="s">
        <v>382</v>
      </c>
      <c r="C2277" t="s">
        <v>7567</v>
      </c>
      <c r="D2277" t="s">
        <v>382</v>
      </c>
      <c r="E2277"/>
      <c r="F2277" t="s">
        <v>382</v>
      </c>
      <c r="G2277" t="s">
        <v>382</v>
      </c>
      <c r="H2277" t="s">
        <v>382</v>
      </c>
      <c r="I2277" t="s">
        <v>382</v>
      </c>
      <c r="J2277" t="s">
        <v>382</v>
      </c>
      <c r="K2277"/>
      <c r="L2277"/>
      <c r="M2277"/>
    </row>
    <row r="2278">
      <c r="A2278" t="n">
        <v> 2277</v>
      </c>
      <c r="B2278" t="s">
        <v>382</v>
      </c>
      <c r="C2278" t="s">
        <v>7568</v>
      </c>
      <c r="D2278" t="s">
        <v>382</v>
      </c>
      <c r="E2278"/>
      <c r="F2278" t="s">
        <v>382</v>
      </c>
      <c r="G2278" t="s">
        <v>382</v>
      </c>
      <c r="H2278" t="s">
        <v>382</v>
      </c>
      <c r="I2278" t="s">
        <v>382</v>
      </c>
      <c r="J2278" t="s">
        <v>382</v>
      </c>
      <c r="K2278"/>
      <c r="L2278"/>
      <c r="M2278"/>
    </row>
    <row r="2279">
      <c r="A2279" t="n">
        <v> 2278</v>
      </c>
      <c r="B2279" t="s">
        <v>382</v>
      </c>
      <c r="C2279" t="s">
        <v>7569</v>
      </c>
      <c r="D2279" t="s">
        <v>382</v>
      </c>
      <c r="E2279"/>
      <c r="F2279" t="s">
        <v>382</v>
      </c>
      <c r="G2279" t="s">
        <v>382</v>
      </c>
      <c r="H2279" t="s">
        <v>382</v>
      </c>
      <c r="I2279" t="s">
        <v>382</v>
      </c>
      <c r="J2279" t="s">
        <v>382</v>
      </c>
      <c r="K2279"/>
      <c r="L2279"/>
      <c r="M2279"/>
    </row>
    <row r="2280">
      <c r="A2280" t="n">
        <v> 2279</v>
      </c>
      <c r="B2280" t="s">
        <v>382</v>
      </c>
      <c r="C2280" t="s">
        <v>7570</v>
      </c>
      <c r="D2280" t="s">
        <v>382</v>
      </c>
      <c r="E2280"/>
      <c r="F2280" t="s">
        <v>382</v>
      </c>
      <c r="G2280" t="s">
        <v>382</v>
      </c>
      <c r="H2280" t="s">
        <v>382</v>
      </c>
      <c r="I2280" t="s">
        <v>382</v>
      </c>
      <c r="J2280" t="s">
        <v>382</v>
      </c>
      <c r="K2280"/>
      <c r="L2280"/>
      <c r="M2280"/>
    </row>
    <row r="2281">
      <c r="A2281" t="n">
        <v> 2280</v>
      </c>
      <c r="B2281" t="s">
        <v>382</v>
      </c>
      <c r="C2281" t="s">
        <v>7571</v>
      </c>
      <c r="D2281" t="s">
        <v>382</v>
      </c>
      <c r="E2281"/>
      <c r="F2281" t="s">
        <v>382</v>
      </c>
      <c r="G2281" t="s">
        <v>382</v>
      </c>
      <c r="H2281" t="s">
        <v>382</v>
      </c>
      <c r="I2281" t="s">
        <v>382</v>
      </c>
      <c r="J2281" t="s">
        <v>382</v>
      </c>
      <c r="K2281"/>
      <c r="L2281"/>
      <c r="M2281"/>
    </row>
    <row r="2282">
      <c r="A2282" t="n">
        <v> 2281</v>
      </c>
      <c r="B2282" t="s">
        <v>382</v>
      </c>
      <c r="C2282" t="s">
        <v>7572</v>
      </c>
      <c r="D2282" t="s">
        <v>382</v>
      </c>
      <c r="E2282"/>
      <c r="F2282" t="s">
        <v>382</v>
      </c>
      <c r="G2282" t="s">
        <v>382</v>
      </c>
      <c r="H2282" t="s">
        <v>382</v>
      </c>
      <c r="I2282" t="s">
        <v>382</v>
      </c>
      <c r="J2282" t="s">
        <v>382</v>
      </c>
      <c r="K2282"/>
      <c r="L2282"/>
      <c r="M2282"/>
    </row>
    <row r="2283">
      <c r="A2283" t="n">
        <v> 2282</v>
      </c>
      <c r="B2283" t="s">
        <v>382</v>
      </c>
      <c r="C2283" t="s">
        <v>7573</v>
      </c>
      <c r="D2283" t="s">
        <v>382</v>
      </c>
      <c r="E2283"/>
      <c r="F2283" t="s">
        <v>382</v>
      </c>
      <c r="G2283" t="s">
        <v>382</v>
      </c>
      <c r="H2283" t="s">
        <v>382</v>
      </c>
      <c r="I2283" t="s">
        <v>382</v>
      </c>
      <c r="J2283" t="s">
        <v>382</v>
      </c>
      <c r="K2283"/>
      <c r="L2283"/>
      <c r="M2283"/>
    </row>
    <row r="2284">
      <c r="A2284" t="n">
        <v> 2283</v>
      </c>
      <c r="B2284" t="s">
        <v>382</v>
      </c>
      <c r="C2284" t="s">
        <v>7574</v>
      </c>
      <c r="D2284" t="s">
        <v>382</v>
      </c>
      <c r="E2284"/>
      <c r="F2284" t="s">
        <v>382</v>
      </c>
      <c r="G2284" t="s">
        <v>382</v>
      </c>
      <c r="H2284" t="s">
        <v>382</v>
      </c>
      <c r="I2284" t="s">
        <v>382</v>
      </c>
      <c r="J2284" t="s">
        <v>382</v>
      </c>
      <c r="K2284"/>
      <c r="L2284"/>
      <c r="M2284"/>
    </row>
    <row r="2285">
      <c r="A2285" t="n">
        <v> 2284</v>
      </c>
      <c r="B2285" t="s">
        <v>382</v>
      </c>
      <c r="C2285" t="s">
        <v>7575</v>
      </c>
      <c r="D2285" t="s">
        <v>382</v>
      </c>
      <c r="E2285"/>
      <c r="F2285" t="s">
        <v>382</v>
      </c>
      <c r="G2285" t="s">
        <v>382</v>
      </c>
      <c r="H2285" t="s">
        <v>382</v>
      </c>
      <c r="I2285" t="s">
        <v>382</v>
      </c>
      <c r="J2285" t="s">
        <v>382</v>
      </c>
      <c r="K2285"/>
      <c r="L2285"/>
      <c r="M2285"/>
    </row>
    <row r="2286">
      <c r="A2286" t="n">
        <v> 2285</v>
      </c>
      <c r="B2286" t="s">
        <v>382</v>
      </c>
      <c r="C2286" t="s">
        <v>7576</v>
      </c>
      <c r="D2286" t="s">
        <v>382</v>
      </c>
      <c r="E2286"/>
      <c r="F2286" t="s">
        <v>382</v>
      </c>
      <c r="G2286" t="s">
        <v>382</v>
      </c>
      <c r="H2286" t="s">
        <v>382</v>
      </c>
      <c r="I2286" t="s">
        <v>382</v>
      </c>
      <c r="J2286" t="s">
        <v>382</v>
      </c>
      <c r="K2286"/>
      <c r="L2286"/>
      <c r="M2286"/>
    </row>
    <row r="2287">
      <c r="A2287" t="n">
        <v> 2286</v>
      </c>
      <c r="B2287" t="s">
        <v>382</v>
      </c>
      <c r="C2287" t="s">
        <v>7577</v>
      </c>
      <c r="D2287" t="s">
        <v>382</v>
      </c>
      <c r="E2287"/>
      <c r="F2287" t="s">
        <v>382</v>
      </c>
      <c r="G2287" t="s">
        <v>382</v>
      </c>
      <c r="H2287" t="s">
        <v>382</v>
      </c>
      <c r="I2287" t="s">
        <v>382</v>
      </c>
      <c r="J2287" t="s">
        <v>382</v>
      </c>
      <c r="K2287"/>
      <c r="L2287"/>
      <c r="M2287"/>
    </row>
    <row r="2288">
      <c r="A2288" t="n">
        <v> 2287</v>
      </c>
      <c r="B2288" t="s">
        <v>382</v>
      </c>
      <c r="C2288" t="s">
        <v>7578</v>
      </c>
      <c r="D2288" t="s">
        <v>382</v>
      </c>
      <c r="E2288"/>
      <c r="F2288" t="s">
        <v>382</v>
      </c>
      <c r="G2288" t="s">
        <v>382</v>
      </c>
      <c r="H2288" t="s">
        <v>382</v>
      </c>
      <c r="I2288" t="s">
        <v>382</v>
      </c>
      <c r="J2288" t="s">
        <v>382</v>
      </c>
      <c r="K2288"/>
      <c r="L2288"/>
      <c r="M2288"/>
    </row>
    <row r="2289">
      <c r="A2289" t="n">
        <v> 2288</v>
      </c>
      <c r="B2289" t="s">
        <v>382</v>
      </c>
      <c r="C2289" t="s">
        <v>7579</v>
      </c>
      <c r="D2289" t="s">
        <v>382</v>
      </c>
      <c r="E2289"/>
      <c r="F2289" t="s">
        <v>382</v>
      </c>
      <c r="G2289" t="s">
        <v>382</v>
      </c>
      <c r="H2289" t="s">
        <v>382</v>
      </c>
      <c r="I2289" t="s">
        <v>382</v>
      </c>
      <c r="J2289" t="s">
        <v>382</v>
      </c>
      <c r="K2289"/>
      <c r="L2289"/>
      <c r="M2289"/>
    </row>
    <row r="2290">
      <c r="A2290" t="n">
        <v> 2289</v>
      </c>
      <c r="B2290" t="s">
        <v>382</v>
      </c>
      <c r="C2290" t="s">
        <v>7580</v>
      </c>
      <c r="D2290" t="s">
        <v>382</v>
      </c>
      <c r="E2290"/>
      <c r="F2290" t="s">
        <v>382</v>
      </c>
      <c r="G2290" t="s">
        <v>382</v>
      </c>
      <c r="H2290" t="s">
        <v>382</v>
      </c>
      <c r="I2290" t="s">
        <v>382</v>
      </c>
      <c r="J2290" t="s">
        <v>382</v>
      </c>
      <c r="K2290"/>
      <c r="L2290"/>
      <c r="M2290"/>
    </row>
    <row r="2291">
      <c r="A2291" t="n">
        <v> 2290</v>
      </c>
      <c r="B2291" t="s">
        <v>382</v>
      </c>
      <c r="C2291" t="s">
        <v>7581</v>
      </c>
      <c r="D2291" t="s">
        <v>382</v>
      </c>
      <c r="E2291"/>
      <c r="F2291" t="s">
        <v>382</v>
      </c>
      <c r="G2291" t="s">
        <v>382</v>
      </c>
      <c r="H2291" t="s">
        <v>382</v>
      </c>
      <c r="I2291" t="s">
        <v>382</v>
      </c>
      <c r="J2291" t="s">
        <v>382</v>
      </c>
      <c r="K2291"/>
      <c r="L2291"/>
      <c r="M2291"/>
    </row>
    <row r="2292">
      <c r="A2292" t="n">
        <v> 2291</v>
      </c>
      <c r="B2292" t="s">
        <v>382</v>
      </c>
      <c r="C2292" t="s">
        <v>7582</v>
      </c>
      <c r="D2292" t="s">
        <v>382</v>
      </c>
      <c r="E2292"/>
      <c r="F2292" t="s">
        <v>382</v>
      </c>
      <c r="G2292" t="s">
        <v>382</v>
      </c>
      <c r="H2292" t="s">
        <v>382</v>
      </c>
      <c r="I2292" t="s">
        <v>382</v>
      </c>
      <c r="J2292" t="s">
        <v>382</v>
      </c>
      <c r="K2292"/>
      <c r="L2292"/>
      <c r="M2292"/>
    </row>
    <row r="2293">
      <c r="A2293" t="n">
        <v> 2292</v>
      </c>
      <c r="B2293" t="s">
        <v>382</v>
      </c>
      <c r="C2293" t="s">
        <v>7583</v>
      </c>
      <c r="D2293" t="s">
        <v>382</v>
      </c>
      <c r="E2293"/>
      <c r="F2293" t="s">
        <v>382</v>
      </c>
      <c r="G2293" t="s">
        <v>382</v>
      </c>
      <c r="H2293" t="s">
        <v>382</v>
      </c>
      <c r="I2293" t="s">
        <v>382</v>
      </c>
      <c r="J2293" t="s">
        <v>382</v>
      </c>
      <c r="K2293"/>
      <c r="L2293"/>
      <c r="M2293"/>
    </row>
    <row r="2294">
      <c r="A2294" t="n">
        <v> 2293</v>
      </c>
      <c r="B2294" t="s">
        <v>382</v>
      </c>
      <c r="C2294" t="s">
        <v>7584</v>
      </c>
      <c r="D2294" t="s">
        <v>382</v>
      </c>
      <c r="E2294"/>
      <c r="F2294" t="s">
        <v>382</v>
      </c>
      <c r="G2294" t="s">
        <v>382</v>
      </c>
      <c r="H2294" t="s">
        <v>382</v>
      </c>
      <c r="I2294" t="s">
        <v>382</v>
      </c>
      <c r="J2294" t="s">
        <v>382</v>
      </c>
      <c r="K2294"/>
      <c r="L2294"/>
      <c r="M2294"/>
    </row>
    <row r="2295">
      <c r="A2295" t="n">
        <v> 2294</v>
      </c>
      <c r="B2295" t="s">
        <v>382</v>
      </c>
      <c r="C2295" t="s">
        <v>7585</v>
      </c>
      <c r="D2295" t="s">
        <v>382</v>
      </c>
      <c r="E2295"/>
      <c r="F2295" t="s">
        <v>382</v>
      </c>
      <c r="G2295" t="s">
        <v>382</v>
      </c>
      <c r="H2295" t="s">
        <v>382</v>
      </c>
      <c r="I2295" t="s">
        <v>382</v>
      </c>
      <c r="J2295" t="s">
        <v>382</v>
      </c>
      <c r="K2295"/>
      <c r="L2295"/>
      <c r="M2295"/>
    </row>
    <row r="2296">
      <c r="A2296" t="n">
        <v> 2295</v>
      </c>
      <c r="B2296" t="s">
        <v>382</v>
      </c>
      <c r="C2296" t="s">
        <v>7586</v>
      </c>
      <c r="D2296" t="s">
        <v>382</v>
      </c>
      <c r="E2296"/>
      <c r="F2296" t="s">
        <v>382</v>
      </c>
      <c r="G2296" t="s">
        <v>382</v>
      </c>
      <c r="H2296" t="s">
        <v>382</v>
      </c>
      <c r="I2296" t="s">
        <v>382</v>
      </c>
      <c r="J2296" t="s">
        <v>382</v>
      </c>
      <c r="K2296"/>
      <c r="L2296"/>
      <c r="M2296"/>
    </row>
    <row r="2297">
      <c r="A2297" t="n">
        <v> 2296</v>
      </c>
      <c r="B2297" t="s">
        <v>382</v>
      </c>
      <c r="C2297" t="s">
        <v>7587</v>
      </c>
      <c r="D2297" t="s">
        <v>382</v>
      </c>
      <c r="E2297"/>
      <c r="F2297" t="s">
        <v>382</v>
      </c>
      <c r="G2297" t="s">
        <v>382</v>
      </c>
      <c r="H2297" t="s">
        <v>382</v>
      </c>
      <c r="I2297" t="s">
        <v>382</v>
      </c>
      <c r="J2297" t="s">
        <v>382</v>
      </c>
      <c r="K2297"/>
      <c r="L2297"/>
      <c r="M2297"/>
    </row>
    <row r="2298">
      <c r="A2298" t="n">
        <v> 2297</v>
      </c>
      <c r="B2298" t="s">
        <v>382</v>
      </c>
      <c r="C2298" t="s">
        <v>7588</v>
      </c>
      <c r="D2298" t="s">
        <v>382</v>
      </c>
      <c r="E2298"/>
      <c r="F2298" t="s">
        <v>382</v>
      </c>
      <c r="G2298" t="s">
        <v>382</v>
      </c>
      <c r="H2298" t="s">
        <v>382</v>
      </c>
      <c r="I2298" t="s">
        <v>382</v>
      </c>
      <c r="J2298" t="s">
        <v>382</v>
      </c>
      <c r="K2298"/>
      <c r="L2298"/>
      <c r="M2298"/>
    </row>
    <row r="2299">
      <c r="A2299" t="n">
        <v> 2298</v>
      </c>
      <c r="B2299" t="s">
        <v>382</v>
      </c>
      <c r="C2299" t="s">
        <v>7589</v>
      </c>
      <c r="D2299" t="s">
        <v>382</v>
      </c>
      <c r="E2299"/>
      <c r="F2299" t="s">
        <v>382</v>
      </c>
      <c r="G2299" t="s">
        <v>382</v>
      </c>
      <c r="H2299" t="s">
        <v>382</v>
      </c>
      <c r="I2299" t="s">
        <v>382</v>
      </c>
      <c r="J2299" t="s">
        <v>382</v>
      </c>
      <c r="K2299"/>
      <c r="L2299"/>
      <c r="M2299"/>
    </row>
    <row r="2300">
      <c r="A2300" t="n">
        <v> 2299</v>
      </c>
      <c r="B2300" t="s">
        <v>382</v>
      </c>
      <c r="C2300" t="s">
        <v>7590</v>
      </c>
      <c r="D2300" t="s">
        <v>382</v>
      </c>
      <c r="E2300"/>
      <c r="F2300" t="s">
        <v>382</v>
      </c>
      <c r="G2300" t="s">
        <v>382</v>
      </c>
      <c r="H2300" t="s">
        <v>382</v>
      </c>
      <c r="I2300" t="s">
        <v>382</v>
      </c>
      <c r="J2300" t="s">
        <v>382</v>
      </c>
      <c r="K2300"/>
      <c r="L2300"/>
      <c r="M2300"/>
    </row>
    <row r="2301">
      <c r="A2301" t="n">
        <v> 2300</v>
      </c>
      <c r="B2301" t="s">
        <v>382</v>
      </c>
      <c r="C2301" t="s">
        <v>7591</v>
      </c>
      <c r="D2301" t="s">
        <v>382</v>
      </c>
      <c r="E2301"/>
      <c r="F2301" t="s">
        <v>382</v>
      </c>
      <c r="G2301" t="s">
        <v>382</v>
      </c>
      <c r="H2301" t="s">
        <v>382</v>
      </c>
      <c r="I2301" t="s">
        <v>382</v>
      </c>
      <c r="J2301" t="s">
        <v>382</v>
      </c>
      <c r="K2301"/>
      <c r="L2301"/>
      <c r="M2301"/>
    </row>
    <row r="2302">
      <c r="A2302" t="n">
        <v> 2301</v>
      </c>
      <c r="B2302" t="s">
        <v>382</v>
      </c>
      <c r="C2302" t="s">
        <v>7592</v>
      </c>
      <c r="D2302" t="s">
        <v>382</v>
      </c>
      <c r="E2302"/>
      <c r="F2302" t="s">
        <v>382</v>
      </c>
      <c r="G2302" t="s">
        <v>382</v>
      </c>
      <c r="H2302" t="s">
        <v>382</v>
      </c>
      <c r="I2302" t="s">
        <v>382</v>
      </c>
      <c r="J2302" t="s">
        <v>382</v>
      </c>
      <c r="K2302"/>
      <c r="L2302"/>
      <c r="M2302"/>
    </row>
    <row r="2303">
      <c r="A2303" t="n">
        <v> 2302</v>
      </c>
      <c r="B2303" t="s">
        <v>382</v>
      </c>
      <c r="C2303" t="s">
        <v>7593</v>
      </c>
      <c r="D2303" t="s">
        <v>382</v>
      </c>
      <c r="E2303"/>
      <c r="F2303" t="s">
        <v>382</v>
      </c>
      <c r="G2303" t="s">
        <v>382</v>
      </c>
      <c r="H2303" t="s">
        <v>382</v>
      </c>
      <c r="I2303" t="s">
        <v>382</v>
      </c>
      <c r="J2303" t="s">
        <v>382</v>
      </c>
      <c r="K2303"/>
      <c r="L2303"/>
      <c r="M2303"/>
    </row>
    <row r="2304">
      <c r="A2304" t="n">
        <v> 2303</v>
      </c>
      <c r="B2304" t="s">
        <v>382</v>
      </c>
      <c r="C2304" t="s">
        <v>7594</v>
      </c>
      <c r="D2304" t="s">
        <v>382</v>
      </c>
      <c r="E2304"/>
      <c r="F2304" t="s">
        <v>382</v>
      </c>
      <c r="G2304" t="s">
        <v>382</v>
      </c>
      <c r="H2304" t="s">
        <v>382</v>
      </c>
      <c r="I2304" t="s">
        <v>382</v>
      </c>
      <c r="J2304" t="s">
        <v>382</v>
      </c>
      <c r="K2304"/>
      <c r="L2304"/>
      <c r="M2304"/>
    </row>
    <row r="2305">
      <c r="A2305" t="n">
        <v> 2304</v>
      </c>
      <c r="B2305" t="s">
        <v>382</v>
      </c>
      <c r="C2305" t="s">
        <v>7595</v>
      </c>
      <c r="D2305" t="s">
        <v>382</v>
      </c>
      <c r="E2305"/>
      <c r="F2305" t="s">
        <v>382</v>
      </c>
      <c r="G2305" t="s">
        <v>382</v>
      </c>
      <c r="H2305" t="s">
        <v>382</v>
      </c>
      <c r="I2305" t="s">
        <v>382</v>
      </c>
      <c r="J2305" t="s">
        <v>382</v>
      </c>
      <c r="K2305"/>
      <c r="L2305"/>
      <c r="M2305"/>
    </row>
    <row r="2306">
      <c r="A2306" t="n">
        <v> 2305</v>
      </c>
      <c r="B2306" t="s">
        <v>382</v>
      </c>
      <c r="C2306" t="s">
        <v>7596</v>
      </c>
      <c r="D2306" t="s">
        <v>382</v>
      </c>
      <c r="E2306"/>
      <c r="F2306" t="s">
        <v>382</v>
      </c>
      <c r="G2306" t="s">
        <v>382</v>
      </c>
      <c r="H2306" t="s">
        <v>382</v>
      </c>
      <c r="I2306" t="s">
        <v>382</v>
      </c>
      <c r="J2306" t="s">
        <v>382</v>
      </c>
      <c r="K2306"/>
      <c r="L2306"/>
      <c r="M2306"/>
    </row>
    <row r="2307">
      <c r="A2307" t="n">
        <v> 2306</v>
      </c>
      <c r="B2307" t="s">
        <v>382</v>
      </c>
      <c r="C2307" t="s">
        <v>7597</v>
      </c>
      <c r="D2307" t="s">
        <v>382</v>
      </c>
      <c r="E2307"/>
      <c r="F2307" t="s">
        <v>382</v>
      </c>
      <c r="G2307" t="s">
        <v>382</v>
      </c>
      <c r="H2307" t="s">
        <v>382</v>
      </c>
      <c r="I2307" t="s">
        <v>382</v>
      </c>
      <c r="J2307" t="s">
        <v>382</v>
      </c>
      <c r="K2307"/>
      <c r="L2307"/>
      <c r="M2307"/>
    </row>
    <row r="2308">
      <c r="A2308" t="n">
        <v> 2307</v>
      </c>
      <c r="B2308" t="s">
        <v>382</v>
      </c>
      <c r="C2308" t="s">
        <v>7598</v>
      </c>
      <c r="D2308" t="s">
        <v>382</v>
      </c>
      <c r="E2308"/>
      <c r="F2308" t="s">
        <v>382</v>
      </c>
      <c r="G2308" t="s">
        <v>382</v>
      </c>
      <c r="H2308" t="s">
        <v>382</v>
      </c>
      <c r="I2308" t="s">
        <v>382</v>
      </c>
      <c r="J2308" t="s">
        <v>382</v>
      </c>
      <c r="K2308"/>
      <c r="L2308"/>
      <c r="M2308"/>
    </row>
    <row r="2309">
      <c r="A2309" t="n">
        <v> 2308</v>
      </c>
      <c r="B2309" t="s">
        <v>382</v>
      </c>
      <c r="C2309" t="s">
        <v>7599</v>
      </c>
      <c r="D2309" t="s">
        <v>382</v>
      </c>
      <c r="E2309"/>
      <c r="F2309" t="s">
        <v>382</v>
      </c>
      <c r="G2309" t="s">
        <v>382</v>
      </c>
      <c r="H2309" t="s">
        <v>382</v>
      </c>
      <c r="I2309" t="s">
        <v>382</v>
      </c>
      <c r="J2309" t="s">
        <v>382</v>
      </c>
      <c r="K2309"/>
      <c r="L2309"/>
      <c r="M2309"/>
    </row>
    <row r="2310">
      <c r="A2310" t="n">
        <v> 2309</v>
      </c>
      <c r="B2310" t="s">
        <v>382</v>
      </c>
      <c r="C2310" t="s">
        <v>7600</v>
      </c>
      <c r="D2310" t="s">
        <v>382</v>
      </c>
      <c r="E2310"/>
      <c r="F2310" t="s">
        <v>382</v>
      </c>
      <c r="G2310" t="s">
        <v>382</v>
      </c>
      <c r="H2310" t="s">
        <v>382</v>
      </c>
      <c r="I2310" t="s">
        <v>382</v>
      </c>
      <c r="J2310" t="s">
        <v>382</v>
      </c>
      <c r="K2310"/>
      <c r="L2310"/>
      <c r="M2310"/>
    </row>
    <row r="2311">
      <c r="A2311" t="n">
        <v> 2310</v>
      </c>
      <c r="B2311" t="s">
        <v>382</v>
      </c>
      <c r="C2311" t="s">
        <v>7601</v>
      </c>
      <c r="D2311" t="s">
        <v>382</v>
      </c>
      <c r="E2311"/>
      <c r="F2311" t="s">
        <v>382</v>
      </c>
      <c r="G2311" t="s">
        <v>382</v>
      </c>
      <c r="H2311" t="s">
        <v>382</v>
      </c>
      <c r="I2311" t="s">
        <v>382</v>
      </c>
      <c r="J2311" t="s">
        <v>382</v>
      </c>
      <c r="K2311"/>
      <c r="L2311"/>
      <c r="M2311"/>
    </row>
    <row r="2312">
      <c r="A2312" t="n">
        <v> 2311</v>
      </c>
      <c r="B2312" t="s">
        <v>382</v>
      </c>
      <c r="C2312" t="s">
        <v>7602</v>
      </c>
      <c r="D2312" t="s">
        <v>382</v>
      </c>
      <c r="E2312"/>
      <c r="F2312" t="s">
        <v>382</v>
      </c>
      <c r="G2312" t="s">
        <v>382</v>
      </c>
      <c r="H2312" t="s">
        <v>382</v>
      </c>
      <c r="I2312" t="s">
        <v>382</v>
      </c>
      <c r="J2312" t="s">
        <v>382</v>
      </c>
      <c r="K2312"/>
      <c r="L2312"/>
      <c r="M2312"/>
    </row>
    <row r="2313">
      <c r="A2313" t="n">
        <v> 2312</v>
      </c>
      <c r="B2313" t="s">
        <v>382</v>
      </c>
      <c r="C2313" t="s">
        <v>7603</v>
      </c>
      <c r="D2313" t="s">
        <v>382</v>
      </c>
      <c r="E2313"/>
      <c r="F2313" t="s">
        <v>382</v>
      </c>
      <c r="G2313" t="s">
        <v>382</v>
      </c>
      <c r="H2313" t="s">
        <v>382</v>
      </c>
      <c r="I2313" t="s">
        <v>382</v>
      </c>
      <c r="J2313" t="s">
        <v>382</v>
      </c>
      <c r="K2313"/>
      <c r="L2313"/>
      <c r="M2313"/>
    </row>
    <row r="2314">
      <c r="A2314" t="n">
        <v> 2313</v>
      </c>
      <c r="B2314" t="s">
        <v>382</v>
      </c>
      <c r="C2314" t="s">
        <v>7604</v>
      </c>
      <c r="D2314" t="s">
        <v>382</v>
      </c>
      <c r="E2314"/>
      <c r="F2314" t="s">
        <v>382</v>
      </c>
      <c r="G2314" t="s">
        <v>382</v>
      </c>
      <c r="H2314" t="s">
        <v>382</v>
      </c>
      <c r="I2314" t="s">
        <v>382</v>
      </c>
      <c r="J2314" t="s">
        <v>382</v>
      </c>
      <c r="K2314"/>
      <c r="L2314"/>
      <c r="M2314"/>
    </row>
    <row r="2315">
      <c r="A2315" t="n">
        <v> 2314</v>
      </c>
      <c r="B2315" t="s">
        <v>382</v>
      </c>
      <c r="C2315" t="s">
        <v>7605</v>
      </c>
      <c r="D2315" t="s">
        <v>382</v>
      </c>
      <c r="E2315"/>
      <c r="F2315" t="s">
        <v>382</v>
      </c>
      <c r="G2315" t="s">
        <v>382</v>
      </c>
      <c r="H2315" t="s">
        <v>382</v>
      </c>
      <c r="I2315" t="s">
        <v>382</v>
      </c>
      <c r="J2315" t="s">
        <v>382</v>
      </c>
      <c r="K2315"/>
      <c r="L2315"/>
      <c r="M2315"/>
    </row>
    <row r="2316">
      <c r="A2316" t="n">
        <v> 2315</v>
      </c>
      <c r="B2316" t="s">
        <v>382</v>
      </c>
      <c r="C2316" t="s">
        <v>7606</v>
      </c>
      <c r="D2316" t="s">
        <v>382</v>
      </c>
      <c r="E2316"/>
      <c r="F2316" t="s">
        <v>382</v>
      </c>
      <c r="G2316" t="s">
        <v>382</v>
      </c>
      <c r="H2316" t="s">
        <v>382</v>
      </c>
      <c r="I2316" t="s">
        <v>382</v>
      </c>
      <c r="J2316" t="s">
        <v>382</v>
      </c>
      <c r="K2316"/>
      <c r="L2316"/>
      <c r="M2316"/>
    </row>
    <row r="2317">
      <c r="A2317" t="n">
        <v> 2316</v>
      </c>
      <c r="B2317" t="s">
        <v>382</v>
      </c>
      <c r="C2317" t="s">
        <v>7607</v>
      </c>
      <c r="D2317" t="s">
        <v>382</v>
      </c>
      <c r="E2317"/>
      <c r="F2317" t="s">
        <v>382</v>
      </c>
      <c r="G2317" t="s">
        <v>382</v>
      </c>
      <c r="H2317" t="s">
        <v>382</v>
      </c>
      <c r="I2317" t="s">
        <v>382</v>
      </c>
      <c r="J2317" t="s">
        <v>382</v>
      </c>
      <c r="K2317"/>
      <c r="L2317"/>
      <c r="M2317"/>
    </row>
    <row r="2318">
      <c r="A2318" t="n">
        <v> 2317</v>
      </c>
      <c r="B2318" t="s">
        <v>382</v>
      </c>
      <c r="C2318" t="s">
        <v>7608</v>
      </c>
      <c r="D2318" t="s">
        <v>382</v>
      </c>
      <c r="E2318"/>
      <c r="F2318" t="s">
        <v>382</v>
      </c>
      <c r="G2318" t="s">
        <v>382</v>
      </c>
      <c r="H2318" t="s">
        <v>382</v>
      </c>
      <c r="I2318" t="s">
        <v>382</v>
      </c>
      <c r="J2318" t="s">
        <v>382</v>
      </c>
      <c r="K2318"/>
      <c r="L2318"/>
      <c r="M2318"/>
    </row>
    <row r="2319">
      <c r="A2319" t="n">
        <v> 2318</v>
      </c>
      <c r="B2319" t="s">
        <v>382</v>
      </c>
      <c r="C2319" t="s">
        <v>7609</v>
      </c>
      <c r="D2319" t="s">
        <v>382</v>
      </c>
      <c r="E2319"/>
      <c r="F2319" t="s">
        <v>382</v>
      </c>
      <c r="G2319" t="s">
        <v>382</v>
      </c>
      <c r="H2319" t="s">
        <v>382</v>
      </c>
      <c r="I2319" t="s">
        <v>382</v>
      </c>
      <c r="J2319" t="s">
        <v>382</v>
      </c>
      <c r="K2319"/>
      <c r="L2319"/>
      <c r="M2319"/>
    </row>
    <row r="2320">
      <c r="A2320" t="n">
        <v> 2319</v>
      </c>
      <c r="B2320" t="s">
        <v>382</v>
      </c>
      <c r="C2320" t="s">
        <v>7610</v>
      </c>
      <c r="D2320" t="s">
        <v>382</v>
      </c>
      <c r="E2320"/>
      <c r="F2320" t="s">
        <v>382</v>
      </c>
      <c r="G2320" t="s">
        <v>382</v>
      </c>
      <c r="H2320" t="s">
        <v>382</v>
      </c>
      <c r="I2320" t="s">
        <v>382</v>
      </c>
      <c r="J2320" t="s">
        <v>382</v>
      </c>
      <c r="K2320"/>
      <c r="L2320"/>
      <c r="M2320"/>
    </row>
    <row r="2321">
      <c r="A2321" t="n">
        <v> 2320</v>
      </c>
      <c r="B2321" t="s">
        <v>382</v>
      </c>
      <c r="C2321" t="s">
        <v>7611</v>
      </c>
      <c r="D2321" t="s">
        <v>382</v>
      </c>
      <c r="E2321"/>
      <c r="F2321" t="s">
        <v>382</v>
      </c>
      <c r="G2321" t="s">
        <v>382</v>
      </c>
      <c r="H2321" t="s">
        <v>382</v>
      </c>
      <c r="I2321" t="s">
        <v>382</v>
      </c>
      <c r="J2321" t="s">
        <v>382</v>
      </c>
      <c r="K2321"/>
      <c r="L2321"/>
      <c r="M2321"/>
    </row>
    <row r="2322">
      <c r="A2322" t="n">
        <v> 2321</v>
      </c>
      <c r="B2322" t="s">
        <v>382</v>
      </c>
      <c r="C2322" t="s">
        <v>7612</v>
      </c>
      <c r="D2322" t="s">
        <v>382</v>
      </c>
      <c r="E2322"/>
      <c r="F2322" t="s">
        <v>382</v>
      </c>
      <c r="G2322" t="s">
        <v>382</v>
      </c>
      <c r="H2322" t="s">
        <v>382</v>
      </c>
      <c r="I2322" t="s">
        <v>382</v>
      </c>
      <c r="J2322" t="s">
        <v>382</v>
      </c>
      <c r="K2322"/>
      <c r="L2322"/>
      <c r="M2322"/>
    </row>
    <row r="2323">
      <c r="A2323" t="n">
        <v> 2322</v>
      </c>
      <c r="B2323" t="s">
        <v>382</v>
      </c>
      <c r="C2323" t="s">
        <v>7613</v>
      </c>
      <c r="D2323" t="s">
        <v>382</v>
      </c>
      <c r="E2323"/>
      <c r="F2323" t="s">
        <v>382</v>
      </c>
      <c r="G2323" t="s">
        <v>382</v>
      </c>
      <c r="H2323" t="s">
        <v>382</v>
      </c>
      <c r="I2323" t="s">
        <v>382</v>
      </c>
      <c r="J2323" t="s">
        <v>382</v>
      </c>
      <c r="K2323"/>
      <c r="L2323"/>
      <c r="M2323"/>
    </row>
    <row r="2324">
      <c r="A2324" t="n">
        <v> 2323</v>
      </c>
      <c r="B2324" t="s">
        <v>382</v>
      </c>
      <c r="C2324" t="s">
        <v>7614</v>
      </c>
      <c r="D2324" t="s">
        <v>382</v>
      </c>
      <c r="E2324"/>
      <c r="F2324" t="s">
        <v>382</v>
      </c>
      <c r="G2324" t="s">
        <v>382</v>
      </c>
      <c r="H2324" t="s">
        <v>382</v>
      </c>
      <c r="I2324" t="s">
        <v>382</v>
      </c>
      <c r="J2324" t="s">
        <v>382</v>
      </c>
      <c r="K2324"/>
      <c r="L2324"/>
      <c r="M2324"/>
    </row>
    <row r="2325">
      <c r="A2325" t="n">
        <v> 2324</v>
      </c>
      <c r="B2325" t="s">
        <v>382</v>
      </c>
      <c r="C2325" t="s">
        <v>7615</v>
      </c>
      <c r="D2325" t="s">
        <v>382</v>
      </c>
      <c r="E2325"/>
      <c r="F2325" t="s">
        <v>382</v>
      </c>
      <c r="G2325" t="s">
        <v>382</v>
      </c>
      <c r="H2325" t="s">
        <v>382</v>
      </c>
      <c r="I2325" t="s">
        <v>382</v>
      </c>
      <c r="J2325" t="s">
        <v>382</v>
      </c>
      <c r="K2325"/>
      <c r="L2325"/>
      <c r="M2325"/>
    </row>
    <row r="2326">
      <c r="A2326" t="n">
        <v> 2325</v>
      </c>
      <c r="B2326" t="s">
        <v>382</v>
      </c>
      <c r="C2326" t="s">
        <v>7616</v>
      </c>
      <c r="D2326" t="s">
        <v>382</v>
      </c>
      <c r="E2326"/>
      <c r="F2326" t="s">
        <v>382</v>
      </c>
      <c r="G2326" t="s">
        <v>382</v>
      </c>
      <c r="H2326" t="s">
        <v>382</v>
      </c>
      <c r="I2326" t="s">
        <v>382</v>
      </c>
      <c r="J2326" t="s">
        <v>382</v>
      </c>
      <c r="K2326"/>
      <c r="L2326"/>
      <c r="M2326"/>
    </row>
    <row r="2327">
      <c r="A2327" t="n">
        <v> 2326</v>
      </c>
      <c r="B2327" t="s">
        <v>382</v>
      </c>
      <c r="C2327" t="s">
        <v>7617</v>
      </c>
      <c r="D2327" t="s">
        <v>382</v>
      </c>
      <c r="E2327"/>
      <c r="F2327" t="s">
        <v>382</v>
      </c>
      <c r="G2327" t="s">
        <v>382</v>
      </c>
      <c r="H2327" t="s">
        <v>382</v>
      </c>
      <c r="I2327" t="s">
        <v>382</v>
      </c>
      <c r="J2327" t="s">
        <v>382</v>
      </c>
      <c r="K2327"/>
      <c r="L2327"/>
      <c r="M2327"/>
    </row>
    <row r="2328">
      <c r="A2328" t="n">
        <v> 2327</v>
      </c>
      <c r="B2328" t="s">
        <v>382</v>
      </c>
      <c r="C2328" t="s">
        <v>7618</v>
      </c>
      <c r="D2328" t="s">
        <v>382</v>
      </c>
      <c r="E2328"/>
      <c r="F2328" t="s">
        <v>382</v>
      </c>
      <c r="G2328" t="s">
        <v>382</v>
      </c>
      <c r="H2328" t="s">
        <v>382</v>
      </c>
      <c r="I2328" t="s">
        <v>382</v>
      </c>
      <c r="J2328" t="s">
        <v>382</v>
      </c>
      <c r="K2328"/>
      <c r="L2328"/>
      <c r="M2328"/>
    </row>
    <row r="2329">
      <c r="A2329" t="n">
        <v> 2328</v>
      </c>
      <c r="B2329" t="s">
        <v>382</v>
      </c>
      <c r="C2329" t="s">
        <v>7619</v>
      </c>
      <c r="D2329" t="s">
        <v>382</v>
      </c>
      <c r="E2329"/>
      <c r="F2329" t="s">
        <v>382</v>
      </c>
      <c r="G2329" t="s">
        <v>382</v>
      </c>
      <c r="H2329" t="s">
        <v>382</v>
      </c>
      <c r="I2329" t="s">
        <v>382</v>
      </c>
      <c r="J2329" t="s">
        <v>382</v>
      </c>
      <c r="K2329"/>
      <c r="L2329"/>
      <c r="M2329"/>
    </row>
    <row r="2330">
      <c r="A2330" t="n">
        <v> 2329</v>
      </c>
      <c r="B2330" t="s">
        <v>382</v>
      </c>
      <c r="C2330" t="s">
        <v>7620</v>
      </c>
      <c r="D2330" t="s">
        <v>382</v>
      </c>
      <c r="E2330"/>
      <c r="F2330" t="s">
        <v>382</v>
      </c>
      <c r="G2330" t="s">
        <v>382</v>
      </c>
      <c r="H2330" t="s">
        <v>382</v>
      </c>
      <c r="I2330" t="s">
        <v>382</v>
      </c>
      <c r="J2330" t="s">
        <v>382</v>
      </c>
      <c r="K2330"/>
      <c r="L2330"/>
      <c r="M2330"/>
    </row>
    <row r="2331">
      <c r="A2331" t="n">
        <v> 2330</v>
      </c>
      <c r="B2331" t="s">
        <v>382</v>
      </c>
      <c r="C2331" t="s">
        <v>7621</v>
      </c>
      <c r="D2331" t="s">
        <v>382</v>
      </c>
      <c r="E2331"/>
      <c r="F2331" t="s">
        <v>382</v>
      </c>
      <c r="G2331" t="s">
        <v>382</v>
      </c>
      <c r="H2331" t="s">
        <v>382</v>
      </c>
      <c r="I2331" t="s">
        <v>382</v>
      </c>
      <c r="J2331" t="s">
        <v>382</v>
      </c>
      <c r="K2331"/>
      <c r="L2331"/>
      <c r="M2331"/>
    </row>
    <row r="2332">
      <c r="A2332" t="n">
        <v> 2331</v>
      </c>
      <c r="B2332" t="s">
        <v>382</v>
      </c>
      <c r="C2332" t="s">
        <v>7622</v>
      </c>
      <c r="D2332" t="s">
        <v>382</v>
      </c>
      <c r="E2332"/>
      <c r="F2332" t="s">
        <v>382</v>
      </c>
      <c r="G2332" t="s">
        <v>382</v>
      </c>
      <c r="H2332" t="s">
        <v>382</v>
      </c>
      <c r="I2332" t="s">
        <v>382</v>
      </c>
      <c r="J2332" t="s">
        <v>382</v>
      </c>
      <c r="K2332"/>
      <c r="L2332"/>
      <c r="M2332"/>
    </row>
    <row r="2333">
      <c r="A2333" t="n">
        <v> 2332</v>
      </c>
      <c r="B2333" t="s">
        <v>382</v>
      </c>
      <c r="C2333" t="s">
        <v>7623</v>
      </c>
      <c r="D2333" t="s">
        <v>382</v>
      </c>
      <c r="E2333"/>
      <c r="F2333" t="s">
        <v>382</v>
      </c>
      <c r="G2333" t="s">
        <v>382</v>
      </c>
      <c r="H2333" t="s">
        <v>382</v>
      </c>
      <c r="I2333" t="s">
        <v>382</v>
      </c>
      <c r="J2333" t="s">
        <v>382</v>
      </c>
      <c r="K2333"/>
      <c r="L2333"/>
      <c r="M2333"/>
    </row>
    <row r="2334">
      <c r="A2334" t="n">
        <v> 2333</v>
      </c>
      <c r="B2334" t="s">
        <v>382</v>
      </c>
      <c r="C2334" t="s">
        <v>7624</v>
      </c>
      <c r="D2334" t="s">
        <v>382</v>
      </c>
      <c r="E2334"/>
      <c r="F2334" t="s">
        <v>382</v>
      </c>
      <c r="G2334" t="s">
        <v>382</v>
      </c>
      <c r="H2334" t="s">
        <v>382</v>
      </c>
      <c r="I2334" t="s">
        <v>382</v>
      </c>
      <c r="J2334" t="s">
        <v>382</v>
      </c>
      <c r="K2334"/>
      <c r="L2334"/>
      <c r="M2334"/>
    </row>
    <row r="2335">
      <c r="A2335" t="n">
        <v> 2334</v>
      </c>
      <c r="B2335" t="s">
        <v>382</v>
      </c>
      <c r="C2335" t="s">
        <v>7625</v>
      </c>
      <c r="D2335" t="s">
        <v>382</v>
      </c>
      <c r="E2335"/>
      <c r="F2335" t="s">
        <v>382</v>
      </c>
      <c r="G2335" t="s">
        <v>382</v>
      </c>
      <c r="H2335" t="s">
        <v>382</v>
      </c>
      <c r="I2335" t="s">
        <v>382</v>
      </c>
      <c r="J2335" t="s">
        <v>382</v>
      </c>
      <c r="K2335"/>
      <c r="L2335"/>
      <c r="M2335"/>
    </row>
    <row r="2336">
      <c r="A2336" t="n">
        <v> 2335</v>
      </c>
      <c r="B2336" t="s">
        <v>382</v>
      </c>
      <c r="C2336" t="s">
        <v>7626</v>
      </c>
      <c r="D2336" t="s">
        <v>382</v>
      </c>
      <c r="E2336"/>
      <c r="F2336" t="s">
        <v>382</v>
      </c>
      <c r="G2336" t="s">
        <v>382</v>
      </c>
      <c r="H2336" t="s">
        <v>382</v>
      </c>
      <c r="I2336" t="s">
        <v>382</v>
      </c>
      <c r="J2336" t="s">
        <v>382</v>
      </c>
      <c r="K2336"/>
      <c r="L2336"/>
      <c r="M2336"/>
    </row>
    <row r="2337">
      <c r="A2337" t="n">
        <v> 2336</v>
      </c>
      <c r="B2337" t="s">
        <v>382</v>
      </c>
      <c r="C2337" t="s">
        <v>7627</v>
      </c>
      <c r="D2337" t="s">
        <v>382</v>
      </c>
      <c r="E2337"/>
      <c r="F2337" t="s">
        <v>382</v>
      </c>
      <c r="G2337" t="s">
        <v>382</v>
      </c>
      <c r="H2337" t="s">
        <v>382</v>
      </c>
      <c r="I2337" t="s">
        <v>382</v>
      </c>
      <c r="J2337" t="s">
        <v>382</v>
      </c>
      <c r="K2337"/>
      <c r="L2337"/>
      <c r="M2337"/>
    </row>
    <row r="2338">
      <c r="A2338" t="n">
        <v> 2337</v>
      </c>
      <c r="B2338" t="s">
        <v>382</v>
      </c>
      <c r="C2338" t="s">
        <v>7628</v>
      </c>
      <c r="D2338" t="s">
        <v>382</v>
      </c>
      <c r="E2338"/>
      <c r="F2338" t="s">
        <v>382</v>
      </c>
      <c r="G2338" t="s">
        <v>382</v>
      </c>
      <c r="H2338" t="s">
        <v>382</v>
      </c>
      <c r="I2338" t="s">
        <v>382</v>
      </c>
      <c r="J2338" t="s">
        <v>382</v>
      </c>
      <c r="K2338"/>
      <c r="L2338"/>
      <c r="M2338"/>
    </row>
    <row r="2339">
      <c r="A2339" t="n">
        <v> 2338</v>
      </c>
      <c r="B2339" t="s">
        <v>382</v>
      </c>
      <c r="C2339" t="s">
        <v>7629</v>
      </c>
      <c r="D2339" t="s">
        <v>382</v>
      </c>
      <c r="E2339"/>
      <c r="F2339" t="s">
        <v>382</v>
      </c>
      <c r="G2339" t="s">
        <v>382</v>
      </c>
      <c r="H2339" t="s">
        <v>382</v>
      </c>
      <c r="I2339" t="s">
        <v>382</v>
      </c>
      <c r="J2339" t="s">
        <v>382</v>
      </c>
      <c r="K2339"/>
      <c r="L2339"/>
      <c r="M2339"/>
    </row>
    <row r="2340">
      <c r="A2340" t="n">
        <v> 2339</v>
      </c>
      <c r="B2340" t="s">
        <v>382</v>
      </c>
      <c r="C2340" t="s">
        <v>7630</v>
      </c>
      <c r="D2340" t="s">
        <v>382</v>
      </c>
      <c r="E2340"/>
      <c r="F2340" t="s">
        <v>382</v>
      </c>
      <c r="G2340" t="s">
        <v>382</v>
      </c>
      <c r="H2340" t="s">
        <v>382</v>
      </c>
      <c r="I2340" t="s">
        <v>382</v>
      </c>
      <c r="J2340" t="s">
        <v>382</v>
      </c>
      <c r="K2340"/>
      <c r="L2340"/>
      <c r="M2340"/>
    </row>
    <row r="2341">
      <c r="A2341" t="n">
        <v> 2340</v>
      </c>
      <c r="B2341" t="s">
        <v>382</v>
      </c>
      <c r="C2341" t="s">
        <v>7631</v>
      </c>
      <c r="D2341" t="s">
        <v>382</v>
      </c>
      <c r="E2341"/>
      <c r="F2341" t="s">
        <v>382</v>
      </c>
      <c r="G2341" t="s">
        <v>382</v>
      </c>
      <c r="H2341" t="s">
        <v>382</v>
      </c>
      <c r="I2341" t="s">
        <v>382</v>
      </c>
      <c r="J2341" t="s">
        <v>382</v>
      </c>
      <c r="K2341"/>
      <c r="L2341"/>
      <c r="M2341"/>
    </row>
    <row r="2342">
      <c r="A2342" t="n">
        <v> 2341</v>
      </c>
      <c r="B2342" t="s">
        <v>382</v>
      </c>
      <c r="C2342" t="s">
        <v>7632</v>
      </c>
      <c r="D2342" t="s">
        <v>382</v>
      </c>
      <c r="E2342"/>
      <c r="F2342" t="s">
        <v>382</v>
      </c>
      <c r="G2342" t="s">
        <v>382</v>
      </c>
      <c r="H2342" t="s">
        <v>382</v>
      </c>
      <c r="I2342" t="s">
        <v>382</v>
      </c>
      <c r="J2342" t="s">
        <v>382</v>
      </c>
      <c r="K2342"/>
      <c r="L2342"/>
      <c r="M2342"/>
    </row>
    <row r="2343">
      <c r="A2343" t="n">
        <v> 2342</v>
      </c>
      <c r="B2343" t="s">
        <v>382</v>
      </c>
      <c r="C2343" t="s">
        <v>7633</v>
      </c>
      <c r="D2343" t="s">
        <v>382</v>
      </c>
      <c r="E2343"/>
      <c r="F2343" t="s">
        <v>382</v>
      </c>
      <c r="G2343" t="s">
        <v>382</v>
      </c>
      <c r="H2343" t="s">
        <v>382</v>
      </c>
      <c r="I2343" t="s">
        <v>382</v>
      </c>
      <c r="J2343" t="s">
        <v>382</v>
      </c>
      <c r="K2343"/>
      <c r="L2343"/>
      <c r="M2343"/>
    </row>
    <row r="2344">
      <c r="A2344" t="n">
        <v> 2343</v>
      </c>
      <c r="B2344" t="s">
        <v>382</v>
      </c>
      <c r="C2344" t="s">
        <v>7634</v>
      </c>
      <c r="D2344" t="s">
        <v>382</v>
      </c>
      <c r="E2344"/>
      <c r="F2344" t="s">
        <v>382</v>
      </c>
      <c r="G2344" t="s">
        <v>382</v>
      </c>
      <c r="H2344" t="s">
        <v>382</v>
      </c>
      <c r="I2344" t="s">
        <v>382</v>
      </c>
      <c r="J2344" t="s">
        <v>382</v>
      </c>
      <c r="K2344"/>
      <c r="L2344"/>
      <c r="M2344"/>
    </row>
    <row r="2345">
      <c r="A2345" t="n">
        <v> 2344</v>
      </c>
      <c r="B2345" t="s">
        <v>382</v>
      </c>
      <c r="C2345" t="s">
        <v>7635</v>
      </c>
      <c r="D2345" t="s">
        <v>382</v>
      </c>
      <c r="E2345"/>
      <c r="F2345" t="s">
        <v>382</v>
      </c>
      <c r="G2345" t="s">
        <v>382</v>
      </c>
      <c r="H2345" t="s">
        <v>382</v>
      </c>
      <c r="I2345" t="s">
        <v>382</v>
      </c>
      <c r="J2345" t="s">
        <v>382</v>
      </c>
      <c r="K2345"/>
      <c r="L2345"/>
      <c r="M2345"/>
    </row>
    <row r="2346">
      <c r="A2346" t="n">
        <v> 2345</v>
      </c>
      <c r="B2346" t="s">
        <v>382</v>
      </c>
      <c r="C2346" t="s">
        <v>7636</v>
      </c>
      <c r="D2346" t="s">
        <v>382</v>
      </c>
      <c r="E2346"/>
      <c r="F2346" t="s">
        <v>382</v>
      </c>
      <c r="G2346" t="s">
        <v>382</v>
      </c>
      <c r="H2346" t="s">
        <v>382</v>
      </c>
      <c r="I2346" t="s">
        <v>382</v>
      </c>
      <c r="J2346" t="s">
        <v>382</v>
      </c>
      <c r="K2346"/>
      <c r="L2346"/>
      <c r="M2346"/>
    </row>
    <row r="2347">
      <c r="A2347" t="n">
        <v> 2346</v>
      </c>
      <c r="B2347" t="s">
        <v>382</v>
      </c>
      <c r="C2347" t="s">
        <v>7637</v>
      </c>
      <c r="D2347" t="s">
        <v>382</v>
      </c>
      <c r="E2347"/>
      <c r="F2347" t="s">
        <v>382</v>
      </c>
      <c r="G2347" t="s">
        <v>382</v>
      </c>
      <c r="H2347" t="s">
        <v>382</v>
      </c>
      <c r="I2347" t="s">
        <v>382</v>
      </c>
      <c r="J2347" t="s">
        <v>382</v>
      </c>
      <c r="K2347"/>
      <c r="L2347"/>
      <c r="M2347"/>
    </row>
    <row r="2348">
      <c r="A2348" t="n">
        <v> 2347</v>
      </c>
      <c r="B2348" t="s">
        <v>382</v>
      </c>
      <c r="C2348" t="s">
        <v>7638</v>
      </c>
      <c r="D2348" t="s">
        <v>382</v>
      </c>
      <c r="E2348"/>
      <c r="F2348" t="s">
        <v>382</v>
      </c>
      <c r="G2348" t="s">
        <v>382</v>
      </c>
      <c r="H2348" t="s">
        <v>382</v>
      </c>
      <c r="I2348" t="s">
        <v>382</v>
      </c>
      <c r="J2348" t="s">
        <v>382</v>
      </c>
      <c r="K2348"/>
      <c r="L2348"/>
      <c r="M2348"/>
    </row>
    <row r="2349">
      <c r="A2349" t="n">
        <v> 2348</v>
      </c>
      <c r="B2349" t="s">
        <v>382</v>
      </c>
      <c r="C2349" t="s">
        <v>7639</v>
      </c>
      <c r="D2349" t="s">
        <v>382</v>
      </c>
      <c r="E2349"/>
      <c r="F2349" t="s">
        <v>382</v>
      </c>
      <c r="G2349" t="s">
        <v>382</v>
      </c>
      <c r="H2349" t="s">
        <v>382</v>
      </c>
      <c r="I2349" t="s">
        <v>382</v>
      </c>
      <c r="J2349" t="s">
        <v>382</v>
      </c>
      <c r="K2349"/>
      <c r="L2349"/>
      <c r="M2349"/>
    </row>
    <row r="2350">
      <c r="A2350" t="n">
        <v> 2349</v>
      </c>
      <c r="B2350" t="s">
        <v>382</v>
      </c>
      <c r="C2350" t="s">
        <v>7640</v>
      </c>
      <c r="D2350" t="s">
        <v>382</v>
      </c>
      <c r="E2350"/>
      <c r="F2350" t="s">
        <v>382</v>
      </c>
      <c r="G2350" t="s">
        <v>382</v>
      </c>
      <c r="H2350" t="s">
        <v>382</v>
      </c>
      <c r="I2350" t="s">
        <v>382</v>
      </c>
      <c r="J2350" t="s">
        <v>382</v>
      </c>
      <c r="K2350"/>
      <c r="L2350"/>
      <c r="M2350"/>
    </row>
    <row r="2351">
      <c r="A2351" t="n">
        <v> 2350</v>
      </c>
      <c r="B2351" t="s">
        <v>382</v>
      </c>
      <c r="C2351" t="s">
        <v>7641</v>
      </c>
      <c r="D2351" t="s">
        <v>382</v>
      </c>
      <c r="E2351"/>
      <c r="F2351" t="s">
        <v>382</v>
      </c>
      <c r="G2351" t="s">
        <v>382</v>
      </c>
      <c r="H2351" t="s">
        <v>382</v>
      </c>
      <c r="I2351" t="s">
        <v>382</v>
      </c>
      <c r="J2351" t="s">
        <v>382</v>
      </c>
      <c r="K2351"/>
      <c r="L2351"/>
      <c r="M2351"/>
    </row>
    <row r="2352">
      <c r="A2352" t="n">
        <v> 2351</v>
      </c>
      <c r="B2352" t="s">
        <v>382</v>
      </c>
      <c r="C2352" t="s">
        <v>7642</v>
      </c>
      <c r="D2352" t="s">
        <v>382</v>
      </c>
      <c r="E2352"/>
      <c r="F2352" t="s">
        <v>382</v>
      </c>
      <c r="G2352" t="s">
        <v>382</v>
      </c>
      <c r="H2352" t="s">
        <v>382</v>
      </c>
      <c r="I2352" t="s">
        <v>382</v>
      </c>
      <c r="J2352" t="s">
        <v>382</v>
      </c>
      <c r="K2352"/>
      <c r="L2352"/>
      <c r="M2352"/>
    </row>
    <row r="2353">
      <c r="A2353" t="n">
        <v> 2352</v>
      </c>
      <c r="B2353" t="s">
        <v>382</v>
      </c>
      <c r="C2353" t="s">
        <v>7643</v>
      </c>
      <c r="D2353" t="s">
        <v>382</v>
      </c>
      <c r="E2353"/>
      <c r="F2353" t="s">
        <v>382</v>
      </c>
      <c r="G2353" t="s">
        <v>382</v>
      </c>
      <c r="H2353" t="s">
        <v>382</v>
      </c>
      <c r="I2353" t="s">
        <v>382</v>
      </c>
      <c r="J2353" t="s">
        <v>382</v>
      </c>
      <c r="K2353"/>
      <c r="L2353"/>
      <c r="M2353"/>
    </row>
    <row r="2354">
      <c r="A2354" t="n">
        <v> 2353</v>
      </c>
      <c r="B2354" t="s">
        <v>382</v>
      </c>
      <c r="C2354" t="s">
        <v>7644</v>
      </c>
      <c r="D2354" t="s">
        <v>382</v>
      </c>
      <c r="E2354"/>
      <c r="F2354" t="s">
        <v>382</v>
      </c>
      <c r="G2354" t="s">
        <v>382</v>
      </c>
      <c r="H2354" t="s">
        <v>382</v>
      </c>
      <c r="I2354" t="s">
        <v>382</v>
      </c>
      <c r="J2354" t="s">
        <v>382</v>
      </c>
      <c r="K2354"/>
      <c r="L2354"/>
      <c r="M2354"/>
    </row>
    <row r="2355">
      <c r="A2355" t="n">
        <v> 2354</v>
      </c>
      <c r="B2355" t="s">
        <v>382</v>
      </c>
      <c r="C2355" t="s">
        <v>7645</v>
      </c>
      <c r="D2355" t="s">
        <v>382</v>
      </c>
      <c r="E2355"/>
      <c r="F2355" t="s">
        <v>382</v>
      </c>
      <c r="G2355" t="s">
        <v>382</v>
      </c>
      <c r="H2355" t="s">
        <v>382</v>
      </c>
      <c r="I2355" t="s">
        <v>382</v>
      </c>
      <c r="J2355" t="s">
        <v>382</v>
      </c>
      <c r="K2355"/>
      <c r="L2355"/>
      <c r="M2355"/>
    </row>
    <row r="2356">
      <c r="A2356" t="n">
        <v> 2355</v>
      </c>
      <c r="B2356" t="s">
        <v>382</v>
      </c>
      <c r="C2356" t="s">
        <v>7646</v>
      </c>
      <c r="D2356" t="s">
        <v>382</v>
      </c>
      <c r="E2356"/>
      <c r="F2356" t="s">
        <v>382</v>
      </c>
      <c r="G2356" t="s">
        <v>382</v>
      </c>
      <c r="H2356" t="s">
        <v>382</v>
      </c>
      <c r="I2356" t="s">
        <v>382</v>
      </c>
      <c r="J2356" t="s">
        <v>382</v>
      </c>
      <c r="K2356"/>
      <c r="L2356"/>
      <c r="M2356"/>
    </row>
    <row r="2357">
      <c r="A2357" t="n">
        <v> 2356</v>
      </c>
      <c r="B2357" t="s">
        <v>382</v>
      </c>
      <c r="C2357" t="s">
        <v>7647</v>
      </c>
      <c r="D2357" t="s">
        <v>382</v>
      </c>
      <c r="E2357"/>
      <c r="F2357" t="s">
        <v>382</v>
      </c>
      <c r="G2357" t="s">
        <v>382</v>
      </c>
      <c r="H2357" t="s">
        <v>382</v>
      </c>
      <c r="I2357" t="s">
        <v>382</v>
      </c>
      <c r="J2357" t="s">
        <v>382</v>
      </c>
      <c r="K2357"/>
      <c r="L2357"/>
      <c r="M2357"/>
    </row>
    <row r="2358">
      <c r="A2358" t="n">
        <v> 2357</v>
      </c>
      <c r="B2358" t="s">
        <v>382</v>
      </c>
      <c r="C2358" t="s">
        <v>7648</v>
      </c>
      <c r="D2358" t="s">
        <v>382</v>
      </c>
      <c r="E2358"/>
      <c r="F2358" t="s">
        <v>382</v>
      </c>
      <c r="G2358" t="s">
        <v>382</v>
      </c>
      <c r="H2358" t="s">
        <v>382</v>
      </c>
      <c r="I2358" t="s">
        <v>382</v>
      </c>
      <c r="J2358" t="s">
        <v>382</v>
      </c>
      <c r="K2358"/>
      <c r="L2358"/>
      <c r="M2358"/>
    </row>
    <row r="2359">
      <c r="A2359" t="n">
        <v> 2358</v>
      </c>
      <c r="B2359" t="s">
        <v>382</v>
      </c>
      <c r="C2359" t="s">
        <v>7649</v>
      </c>
      <c r="D2359" t="s">
        <v>382</v>
      </c>
      <c r="E2359"/>
      <c r="F2359" t="s">
        <v>382</v>
      </c>
      <c r="G2359" t="s">
        <v>382</v>
      </c>
      <c r="H2359" t="s">
        <v>382</v>
      </c>
      <c r="I2359" t="s">
        <v>382</v>
      </c>
      <c r="J2359" t="s">
        <v>382</v>
      </c>
      <c r="K2359"/>
      <c r="L2359"/>
      <c r="M2359"/>
    </row>
    <row r="2360">
      <c r="A2360" t="n">
        <v> 2359</v>
      </c>
      <c r="B2360" t="s">
        <v>382</v>
      </c>
      <c r="C2360" t="s">
        <v>7650</v>
      </c>
      <c r="D2360" t="s">
        <v>382</v>
      </c>
      <c r="E2360"/>
      <c r="F2360" t="s">
        <v>382</v>
      </c>
      <c r="G2360" t="s">
        <v>382</v>
      </c>
      <c r="H2360" t="s">
        <v>382</v>
      </c>
      <c r="I2360" t="s">
        <v>382</v>
      </c>
      <c r="J2360" t="s">
        <v>382</v>
      </c>
      <c r="K2360"/>
      <c r="L2360"/>
      <c r="M2360"/>
    </row>
    <row r="2361">
      <c r="A2361" t="n">
        <v> 2360</v>
      </c>
      <c r="B2361" t="s">
        <v>382</v>
      </c>
      <c r="C2361" t="s">
        <v>7651</v>
      </c>
      <c r="D2361" t="s">
        <v>382</v>
      </c>
      <c r="E2361"/>
      <c r="F2361" t="s">
        <v>382</v>
      </c>
      <c r="G2361" t="s">
        <v>382</v>
      </c>
      <c r="H2361" t="s">
        <v>382</v>
      </c>
      <c r="I2361" t="s">
        <v>382</v>
      </c>
      <c r="J2361" t="s">
        <v>382</v>
      </c>
      <c r="K2361"/>
      <c r="L2361"/>
      <c r="M2361"/>
    </row>
    <row r="2362">
      <c r="A2362" t="n">
        <v> 2361</v>
      </c>
      <c r="B2362" t="s">
        <v>382</v>
      </c>
      <c r="C2362" t="s">
        <v>7652</v>
      </c>
      <c r="D2362" t="s">
        <v>382</v>
      </c>
      <c r="E2362"/>
      <c r="F2362" t="s">
        <v>382</v>
      </c>
      <c r="G2362" t="s">
        <v>382</v>
      </c>
      <c r="H2362" t="s">
        <v>382</v>
      </c>
      <c r="I2362" t="s">
        <v>382</v>
      </c>
      <c r="J2362" t="s">
        <v>382</v>
      </c>
      <c r="K2362"/>
      <c r="L2362"/>
      <c r="M2362"/>
    </row>
    <row r="2363">
      <c r="A2363" t="n">
        <v> 2362</v>
      </c>
      <c r="B2363" t="s">
        <v>382</v>
      </c>
      <c r="C2363" t="s">
        <v>7653</v>
      </c>
      <c r="D2363" t="s">
        <v>382</v>
      </c>
      <c r="E2363"/>
      <c r="F2363" t="s">
        <v>382</v>
      </c>
      <c r="G2363" t="s">
        <v>382</v>
      </c>
      <c r="H2363" t="s">
        <v>382</v>
      </c>
      <c r="I2363" t="s">
        <v>382</v>
      </c>
      <c r="J2363" t="s">
        <v>382</v>
      </c>
      <c r="K2363"/>
      <c r="L2363"/>
      <c r="M2363"/>
    </row>
    <row r="2364">
      <c r="A2364" t="n">
        <v> 2363</v>
      </c>
      <c r="B2364" t="s">
        <v>382</v>
      </c>
      <c r="C2364" t="s">
        <v>7654</v>
      </c>
      <c r="D2364" t="s">
        <v>382</v>
      </c>
      <c r="E2364"/>
      <c r="F2364" t="s">
        <v>382</v>
      </c>
      <c r="G2364" t="s">
        <v>382</v>
      </c>
      <c r="H2364" t="s">
        <v>382</v>
      </c>
      <c r="I2364" t="s">
        <v>382</v>
      </c>
      <c r="J2364" t="s">
        <v>382</v>
      </c>
      <c r="K2364"/>
      <c r="L2364"/>
      <c r="M2364"/>
    </row>
    <row r="2365">
      <c r="A2365" t="n">
        <v> 2364</v>
      </c>
      <c r="B2365" t="s">
        <v>382</v>
      </c>
      <c r="C2365" t="s">
        <v>7655</v>
      </c>
      <c r="D2365" t="s">
        <v>382</v>
      </c>
      <c r="E2365"/>
      <c r="F2365" t="s">
        <v>382</v>
      </c>
      <c r="G2365" t="s">
        <v>382</v>
      </c>
      <c r="H2365" t="s">
        <v>382</v>
      </c>
      <c r="I2365" t="s">
        <v>382</v>
      </c>
      <c r="J2365" t="s">
        <v>382</v>
      </c>
      <c r="K2365"/>
      <c r="L2365"/>
      <c r="M2365"/>
    </row>
    <row r="2366">
      <c r="A2366" t="n">
        <v> 2365</v>
      </c>
      <c r="B2366" t="s">
        <v>382</v>
      </c>
      <c r="C2366" t="s">
        <v>7656</v>
      </c>
      <c r="D2366" t="s">
        <v>382</v>
      </c>
      <c r="E2366"/>
      <c r="F2366" t="s">
        <v>382</v>
      </c>
      <c r="G2366" t="s">
        <v>382</v>
      </c>
      <c r="H2366" t="s">
        <v>382</v>
      </c>
      <c r="I2366" t="s">
        <v>382</v>
      </c>
      <c r="J2366" t="s">
        <v>382</v>
      </c>
      <c r="K2366"/>
      <c r="L2366"/>
      <c r="M2366"/>
    </row>
    <row r="2367">
      <c r="A2367" t="n">
        <v> 2366</v>
      </c>
      <c r="B2367" t="s">
        <v>382</v>
      </c>
      <c r="C2367" t="s">
        <v>7657</v>
      </c>
      <c r="D2367" t="s">
        <v>382</v>
      </c>
      <c r="E2367"/>
      <c r="F2367" t="s">
        <v>382</v>
      </c>
      <c r="G2367" t="s">
        <v>382</v>
      </c>
      <c r="H2367" t="s">
        <v>382</v>
      </c>
      <c r="I2367" t="s">
        <v>382</v>
      </c>
      <c r="J2367" t="s">
        <v>382</v>
      </c>
      <c r="K2367"/>
      <c r="L2367"/>
      <c r="M2367"/>
    </row>
    <row r="2368">
      <c r="A2368" t="n">
        <v> 2367</v>
      </c>
      <c r="B2368" t="s">
        <v>382</v>
      </c>
      <c r="C2368" t="s">
        <v>7658</v>
      </c>
      <c r="D2368" t="s">
        <v>382</v>
      </c>
      <c r="E2368"/>
      <c r="F2368" t="s">
        <v>382</v>
      </c>
      <c r="G2368" t="s">
        <v>382</v>
      </c>
      <c r="H2368" t="s">
        <v>382</v>
      </c>
      <c r="I2368" t="s">
        <v>382</v>
      </c>
      <c r="J2368" t="s">
        <v>382</v>
      </c>
      <c r="K2368"/>
      <c r="L2368"/>
      <c r="M2368"/>
    </row>
    <row r="2369">
      <c r="A2369" t="n">
        <v> 2368</v>
      </c>
      <c r="B2369" t="s">
        <v>382</v>
      </c>
      <c r="C2369" t="s">
        <v>7659</v>
      </c>
      <c r="D2369" t="s">
        <v>382</v>
      </c>
      <c r="E2369"/>
      <c r="F2369" t="s">
        <v>382</v>
      </c>
      <c r="G2369" t="s">
        <v>382</v>
      </c>
      <c r="H2369" t="s">
        <v>382</v>
      </c>
      <c r="I2369" t="s">
        <v>382</v>
      </c>
      <c r="J2369" t="s">
        <v>382</v>
      </c>
      <c r="K2369"/>
      <c r="L2369"/>
      <c r="M2369"/>
    </row>
    <row r="2370">
      <c r="A2370" t="n">
        <v> 2369</v>
      </c>
      <c r="B2370" t="s">
        <v>382</v>
      </c>
      <c r="C2370" t="s">
        <v>7660</v>
      </c>
      <c r="D2370" t="s">
        <v>382</v>
      </c>
      <c r="E2370"/>
      <c r="F2370" t="s">
        <v>382</v>
      </c>
      <c r="G2370" t="s">
        <v>382</v>
      </c>
      <c r="H2370" t="s">
        <v>382</v>
      </c>
      <c r="I2370" t="s">
        <v>382</v>
      </c>
      <c r="J2370" t="s">
        <v>382</v>
      </c>
      <c r="K2370"/>
      <c r="L2370"/>
      <c r="M2370"/>
    </row>
    <row r="2371">
      <c r="A2371" t="n">
        <v> 2370</v>
      </c>
      <c r="B2371" t="s">
        <v>382</v>
      </c>
      <c r="C2371" t="s">
        <v>7661</v>
      </c>
      <c r="D2371" t="s">
        <v>382</v>
      </c>
      <c r="E2371"/>
      <c r="F2371" t="s">
        <v>382</v>
      </c>
      <c r="G2371" t="s">
        <v>382</v>
      </c>
      <c r="H2371" t="s">
        <v>382</v>
      </c>
      <c r="I2371" t="s">
        <v>382</v>
      </c>
      <c r="J2371" t="s">
        <v>382</v>
      </c>
      <c r="K2371"/>
      <c r="L2371"/>
      <c r="M2371"/>
    </row>
    <row r="2372">
      <c r="A2372" t="n">
        <v> 2371</v>
      </c>
      <c r="B2372" t="s">
        <v>382</v>
      </c>
      <c r="C2372" t="s">
        <v>7662</v>
      </c>
      <c r="D2372" t="s">
        <v>382</v>
      </c>
      <c r="E2372"/>
      <c r="F2372" t="s">
        <v>382</v>
      </c>
      <c r="G2372" t="s">
        <v>382</v>
      </c>
      <c r="H2372" t="s">
        <v>382</v>
      </c>
      <c r="I2372" t="s">
        <v>382</v>
      </c>
      <c r="J2372" t="s">
        <v>382</v>
      </c>
      <c r="K2372"/>
      <c r="L2372"/>
      <c r="M2372"/>
    </row>
    <row r="2373">
      <c r="A2373" t="n">
        <v> 2372</v>
      </c>
      <c r="B2373" t="s">
        <v>382</v>
      </c>
      <c r="C2373" t="s">
        <v>7663</v>
      </c>
      <c r="D2373" t="s">
        <v>382</v>
      </c>
      <c r="E2373"/>
      <c r="F2373" t="s">
        <v>382</v>
      </c>
      <c r="G2373" t="s">
        <v>382</v>
      </c>
      <c r="H2373" t="s">
        <v>382</v>
      </c>
      <c r="I2373" t="s">
        <v>382</v>
      </c>
      <c r="J2373" t="s">
        <v>382</v>
      </c>
      <c r="K2373"/>
      <c r="L2373"/>
      <c r="M2373"/>
    </row>
    <row r="2374">
      <c r="A2374" t="n">
        <v> 2373</v>
      </c>
      <c r="B2374" t="s">
        <v>382</v>
      </c>
      <c r="C2374" t="s">
        <v>7664</v>
      </c>
      <c r="D2374" t="s">
        <v>382</v>
      </c>
      <c r="E2374"/>
      <c r="F2374" t="s">
        <v>382</v>
      </c>
      <c r="G2374" t="s">
        <v>382</v>
      </c>
      <c r="H2374" t="s">
        <v>382</v>
      </c>
      <c r="I2374" t="s">
        <v>382</v>
      </c>
      <c r="J2374" t="s">
        <v>382</v>
      </c>
      <c r="K2374"/>
      <c r="L2374"/>
      <c r="M2374"/>
    </row>
    <row r="2375">
      <c r="A2375" t="n">
        <v> 2374</v>
      </c>
      <c r="B2375" t="s">
        <v>382</v>
      </c>
      <c r="C2375" t="s">
        <v>7665</v>
      </c>
      <c r="D2375" t="s">
        <v>382</v>
      </c>
      <c r="E2375"/>
      <c r="F2375" t="s">
        <v>382</v>
      </c>
      <c r="G2375" t="s">
        <v>382</v>
      </c>
      <c r="H2375" t="s">
        <v>382</v>
      </c>
      <c r="I2375" t="s">
        <v>382</v>
      </c>
      <c r="J2375" t="s">
        <v>382</v>
      </c>
      <c r="K2375"/>
      <c r="L2375"/>
      <c r="M2375"/>
    </row>
    <row r="2376">
      <c r="A2376" t="n">
        <v> 2375</v>
      </c>
      <c r="B2376" t="s">
        <v>382</v>
      </c>
      <c r="C2376" t="s">
        <v>7666</v>
      </c>
      <c r="D2376" t="s">
        <v>382</v>
      </c>
      <c r="E2376"/>
      <c r="F2376" t="s">
        <v>382</v>
      </c>
      <c r="G2376" t="s">
        <v>382</v>
      </c>
      <c r="H2376" t="s">
        <v>382</v>
      </c>
      <c r="I2376" t="s">
        <v>382</v>
      </c>
      <c r="J2376" t="s">
        <v>382</v>
      </c>
      <c r="K2376"/>
      <c r="L2376"/>
      <c r="M2376"/>
    </row>
    <row r="2377">
      <c r="A2377" t="n">
        <v> 2376</v>
      </c>
      <c r="B2377" t="s">
        <v>382</v>
      </c>
      <c r="C2377" t="s">
        <v>7667</v>
      </c>
      <c r="D2377" t="s">
        <v>382</v>
      </c>
      <c r="E2377"/>
      <c r="F2377" t="s">
        <v>382</v>
      </c>
      <c r="G2377" t="s">
        <v>382</v>
      </c>
      <c r="H2377" t="s">
        <v>382</v>
      </c>
      <c r="I2377" t="s">
        <v>382</v>
      </c>
      <c r="J2377" t="s">
        <v>382</v>
      </c>
      <c r="K2377"/>
      <c r="L2377"/>
      <c r="M2377"/>
    </row>
    <row r="2378">
      <c r="A2378" t="n">
        <v> 2377</v>
      </c>
      <c r="B2378" t="s">
        <v>382</v>
      </c>
      <c r="C2378" t="s">
        <v>7668</v>
      </c>
      <c r="D2378" t="s">
        <v>382</v>
      </c>
      <c r="E2378"/>
      <c r="F2378" t="s">
        <v>382</v>
      </c>
      <c r="G2378" t="s">
        <v>382</v>
      </c>
      <c r="H2378" t="s">
        <v>382</v>
      </c>
      <c r="I2378" t="s">
        <v>382</v>
      </c>
      <c r="J2378" t="s">
        <v>382</v>
      </c>
      <c r="K2378"/>
      <c r="L2378"/>
      <c r="M2378"/>
    </row>
    <row r="2379">
      <c r="A2379" t="n">
        <v> 2378</v>
      </c>
      <c r="B2379" t="s">
        <v>382</v>
      </c>
      <c r="C2379" t="s">
        <v>7669</v>
      </c>
      <c r="D2379" t="s">
        <v>382</v>
      </c>
      <c r="E2379"/>
      <c r="F2379" t="s">
        <v>382</v>
      </c>
      <c r="G2379" t="s">
        <v>382</v>
      </c>
      <c r="H2379" t="s">
        <v>382</v>
      </c>
      <c r="I2379" t="s">
        <v>382</v>
      </c>
      <c r="J2379" t="s">
        <v>382</v>
      </c>
      <c r="K2379"/>
      <c r="L2379"/>
      <c r="M2379"/>
    </row>
    <row r="2380">
      <c r="A2380" t="n">
        <v> 2379</v>
      </c>
      <c r="B2380" t="s">
        <v>382</v>
      </c>
      <c r="C2380" t="s">
        <v>7670</v>
      </c>
      <c r="D2380" t="s">
        <v>382</v>
      </c>
      <c r="E2380"/>
      <c r="F2380" t="s">
        <v>382</v>
      </c>
      <c r="G2380" t="s">
        <v>382</v>
      </c>
      <c r="H2380" t="s">
        <v>382</v>
      </c>
      <c r="I2380" t="s">
        <v>382</v>
      </c>
      <c r="J2380" t="s">
        <v>382</v>
      </c>
      <c r="K2380"/>
      <c r="L2380"/>
      <c r="M2380"/>
    </row>
    <row r="2381">
      <c r="A2381" t="n">
        <v> 2380</v>
      </c>
      <c r="B2381" t="s">
        <v>382</v>
      </c>
      <c r="C2381" t="s">
        <v>7671</v>
      </c>
      <c r="D2381" t="s">
        <v>382</v>
      </c>
      <c r="E2381"/>
      <c r="F2381" t="s">
        <v>382</v>
      </c>
      <c r="G2381" t="s">
        <v>382</v>
      </c>
      <c r="H2381" t="s">
        <v>382</v>
      </c>
      <c r="I2381" t="s">
        <v>382</v>
      </c>
      <c r="J2381" t="s">
        <v>382</v>
      </c>
      <c r="K2381"/>
      <c r="L2381"/>
      <c r="M2381"/>
    </row>
    <row r="2382">
      <c r="A2382" t="n">
        <v> 2381</v>
      </c>
      <c r="B2382" t="s">
        <v>382</v>
      </c>
      <c r="C2382" t="s">
        <v>7672</v>
      </c>
      <c r="D2382" t="s">
        <v>382</v>
      </c>
      <c r="E2382"/>
      <c r="F2382" t="s">
        <v>382</v>
      </c>
      <c r="G2382" t="s">
        <v>382</v>
      </c>
      <c r="H2382" t="s">
        <v>382</v>
      </c>
      <c r="I2382" t="s">
        <v>382</v>
      </c>
      <c r="J2382" t="s">
        <v>382</v>
      </c>
      <c r="K2382"/>
      <c r="L2382"/>
      <c r="M2382"/>
    </row>
    <row r="2383">
      <c r="A2383" t="n">
        <v> 2382</v>
      </c>
      <c r="B2383" t="s">
        <v>382</v>
      </c>
      <c r="C2383" t="s">
        <v>7673</v>
      </c>
      <c r="D2383" t="s">
        <v>382</v>
      </c>
      <c r="E2383"/>
      <c r="F2383" t="s">
        <v>382</v>
      </c>
      <c r="G2383" t="s">
        <v>382</v>
      </c>
      <c r="H2383" t="s">
        <v>382</v>
      </c>
      <c r="I2383" t="s">
        <v>382</v>
      </c>
      <c r="J2383" t="s">
        <v>382</v>
      </c>
      <c r="K2383"/>
      <c r="L2383"/>
      <c r="M2383"/>
    </row>
    <row r="2384">
      <c r="A2384" t="n">
        <v> 2383</v>
      </c>
      <c r="B2384" t="s">
        <v>382</v>
      </c>
      <c r="C2384" t="s">
        <v>7674</v>
      </c>
      <c r="D2384" t="s">
        <v>382</v>
      </c>
      <c r="E2384"/>
      <c r="F2384" t="s">
        <v>382</v>
      </c>
      <c r="G2384" t="s">
        <v>382</v>
      </c>
      <c r="H2384" t="s">
        <v>382</v>
      </c>
      <c r="I2384" t="s">
        <v>382</v>
      </c>
      <c r="J2384" t="s">
        <v>382</v>
      </c>
      <c r="K2384"/>
      <c r="L2384"/>
      <c r="M2384"/>
    </row>
    <row r="2385">
      <c r="A2385" t="n">
        <v> 2384</v>
      </c>
      <c r="B2385" t="s">
        <v>382</v>
      </c>
      <c r="C2385" t="s">
        <v>7675</v>
      </c>
      <c r="D2385" t="s">
        <v>382</v>
      </c>
      <c r="E2385"/>
      <c r="F2385" t="s">
        <v>382</v>
      </c>
      <c r="G2385" t="s">
        <v>382</v>
      </c>
      <c r="H2385" t="s">
        <v>382</v>
      </c>
      <c r="I2385" t="s">
        <v>382</v>
      </c>
      <c r="J2385" t="s">
        <v>382</v>
      </c>
      <c r="K2385"/>
      <c r="L2385"/>
      <c r="M2385"/>
    </row>
    <row r="2386">
      <c r="A2386" t="n">
        <v> 2385</v>
      </c>
      <c r="B2386" t="s">
        <v>382</v>
      </c>
      <c r="C2386" t="s">
        <v>7676</v>
      </c>
      <c r="D2386" t="s">
        <v>382</v>
      </c>
      <c r="E2386"/>
      <c r="F2386" t="s">
        <v>382</v>
      </c>
      <c r="G2386" t="s">
        <v>382</v>
      </c>
      <c r="H2386" t="s">
        <v>382</v>
      </c>
      <c r="I2386" t="s">
        <v>382</v>
      </c>
      <c r="J2386" t="s">
        <v>382</v>
      </c>
      <c r="K2386"/>
      <c r="L2386"/>
      <c r="M2386"/>
    </row>
    <row r="2387">
      <c r="A2387" t="n">
        <v> 2386</v>
      </c>
      <c r="B2387" t="s">
        <v>382</v>
      </c>
      <c r="C2387" t="s">
        <v>7677</v>
      </c>
      <c r="D2387" t="s">
        <v>382</v>
      </c>
      <c r="E2387"/>
      <c r="F2387" t="s">
        <v>382</v>
      </c>
      <c r="G2387" t="s">
        <v>382</v>
      </c>
      <c r="H2387" t="s">
        <v>382</v>
      </c>
      <c r="I2387" t="s">
        <v>382</v>
      </c>
      <c r="J2387" t="s">
        <v>382</v>
      </c>
      <c r="K2387"/>
      <c r="L2387"/>
      <c r="M2387"/>
    </row>
    <row r="2388">
      <c r="A2388" t="n">
        <v> 2387</v>
      </c>
      <c r="B2388" t="s">
        <v>382</v>
      </c>
      <c r="C2388" t="s">
        <v>7678</v>
      </c>
      <c r="D2388" t="s">
        <v>382</v>
      </c>
      <c r="E2388"/>
      <c r="F2388" t="s">
        <v>382</v>
      </c>
      <c r="G2388" t="s">
        <v>382</v>
      </c>
      <c r="H2388" t="s">
        <v>382</v>
      </c>
      <c r="I2388" t="s">
        <v>382</v>
      </c>
      <c r="J2388" t="s">
        <v>382</v>
      </c>
      <c r="K2388"/>
      <c r="L2388"/>
      <c r="M2388"/>
    </row>
    <row r="2389">
      <c r="A2389" t="n">
        <v> 2388</v>
      </c>
      <c r="B2389" t="s">
        <v>382</v>
      </c>
      <c r="C2389" t="s">
        <v>7679</v>
      </c>
      <c r="D2389" t="s">
        <v>382</v>
      </c>
      <c r="E2389"/>
      <c r="F2389" t="s">
        <v>382</v>
      </c>
      <c r="G2389" t="s">
        <v>382</v>
      </c>
      <c r="H2389" t="s">
        <v>382</v>
      </c>
      <c r="I2389" t="s">
        <v>382</v>
      </c>
      <c r="J2389" t="s">
        <v>382</v>
      </c>
      <c r="K2389"/>
      <c r="L2389"/>
      <c r="M2389"/>
    </row>
    <row r="2390">
      <c r="A2390" t="n">
        <v> 2389</v>
      </c>
      <c r="B2390" t="s">
        <v>382</v>
      </c>
      <c r="C2390" t="s">
        <v>7680</v>
      </c>
      <c r="D2390" t="s">
        <v>382</v>
      </c>
      <c r="E2390"/>
      <c r="F2390" t="s">
        <v>382</v>
      </c>
      <c r="G2390" t="s">
        <v>382</v>
      </c>
      <c r="H2390" t="s">
        <v>382</v>
      </c>
      <c r="I2390" t="s">
        <v>382</v>
      </c>
      <c r="J2390" t="s">
        <v>382</v>
      </c>
      <c r="K2390"/>
      <c r="L2390"/>
      <c r="M2390"/>
    </row>
    <row r="2391">
      <c r="A2391" t="n">
        <v> 2390</v>
      </c>
      <c r="B2391" t="s">
        <v>382</v>
      </c>
      <c r="C2391" t="s">
        <v>7681</v>
      </c>
      <c r="D2391" t="s">
        <v>382</v>
      </c>
      <c r="E2391"/>
      <c r="F2391" t="s">
        <v>382</v>
      </c>
      <c r="G2391" t="s">
        <v>382</v>
      </c>
      <c r="H2391" t="s">
        <v>382</v>
      </c>
      <c r="I2391" t="s">
        <v>382</v>
      </c>
      <c r="J2391" t="s">
        <v>382</v>
      </c>
      <c r="K2391"/>
      <c r="L2391"/>
      <c r="M2391"/>
    </row>
    <row r="2392">
      <c r="A2392" t="n">
        <v> 2391</v>
      </c>
      <c r="B2392" t="s">
        <v>382</v>
      </c>
      <c r="C2392" t="s">
        <v>7682</v>
      </c>
      <c r="D2392" t="s">
        <v>382</v>
      </c>
      <c r="E2392"/>
      <c r="F2392" t="s">
        <v>382</v>
      </c>
      <c r="G2392" t="s">
        <v>382</v>
      </c>
      <c r="H2392" t="s">
        <v>382</v>
      </c>
      <c r="I2392" t="s">
        <v>382</v>
      </c>
      <c r="J2392" t="s">
        <v>382</v>
      </c>
      <c r="K2392"/>
      <c r="L2392"/>
      <c r="M2392"/>
    </row>
    <row r="2393">
      <c r="A2393" t="n">
        <v> 2392</v>
      </c>
      <c r="B2393" t="s">
        <v>382</v>
      </c>
      <c r="C2393" t="s">
        <v>7683</v>
      </c>
      <c r="D2393" t="s">
        <v>382</v>
      </c>
      <c r="E2393"/>
      <c r="F2393" t="s">
        <v>382</v>
      </c>
      <c r="G2393" t="s">
        <v>382</v>
      </c>
      <c r="H2393" t="s">
        <v>382</v>
      </c>
      <c r="I2393" t="s">
        <v>382</v>
      </c>
      <c r="J2393" t="s">
        <v>382</v>
      </c>
      <c r="K2393"/>
      <c r="L2393"/>
      <c r="M2393"/>
    </row>
    <row r="2394">
      <c r="A2394" t="n">
        <v> 2393</v>
      </c>
      <c r="B2394" t="s">
        <v>382</v>
      </c>
      <c r="C2394" t="s">
        <v>7684</v>
      </c>
      <c r="D2394" t="s">
        <v>382</v>
      </c>
      <c r="E2394"/>
      <c r="F2394" t="s">
        <v>382</v>
      </c>
      <c r="G2394" t="s">
        <v>382</v>
      </c>
      <c r="H2394" t="s">
        <v>382</v>
      </c>
      <c r="I2394" t="s">
        <v>382</v>
      </c>
      <c r="J2394" t="s">
        <v>382</v>
      </c>
      <c r="K2394"/>
      <c r="L2394"/>
      <c r="M2394"/>
    </row>
    <row r="2395">
      <c r="A2395" t="n">
        <v> 2394</v>
      </c>
      <c r="B2395" t="s">
        <v>382</v>
      </c>
      <c r="C2395" t="s">
        <v>7685</v>
      </c>
      <c r="D2395" t="s">
        <v>382</v>
      </c>
      <c r="E2395"/>
      <c r="F2395" t="s">
        <v>382</v>
      </c>
      <c r="G2395" t="s">
        <v>382</v>
      </c>
      <c r="H2395" t="s">
        <v>382</v>
      </c>
      <c r="I2395" t="s">
        <v>382</v>
      </c>
      <c r="J2395" t="s">
        <v>382</v>
      </c>
      <c r="K2395"/>
      <c r="L2395"/>
      <c r="M2395"/>
    </row>
    <row r="2396">
      <c r="A2396" t="n">
        <v> 2395</v>
      </c>
      <c r="B2396" t="s">
        <v>382</v>
      </c>
      <c r="C2396" t="s">
        <v>7686</v>
      </c>
      <c r="D2396" t="s">
        <v>382</v>
      </c>
      <c r="E2396"/>
      <c r="F2396" t="s">
        <v>382</v>
      </c>
      <c r="G2396" t="s">
        <v>382</v>
      </c>
      <c r="H2396" t="s">
        <v>382</v>
      </c>
      <c r="I2396" t="s">
        <v>382</v>
      </c>
      <c r="J2396" t="s">
        <v>382</v>
      </c>
      <c r="K2396"/>
      <c r="L2396"/>
      <c r="M2396"/>
    </row>
    <row r="2397">
      <c r="A2397" t="n">
        <v> 2396</v>
      </c>
      <c r="B2397" t="s">
        <v>382</v>
      </c>
      <c r="C2397" t="s">
        <v>7687</v>
      </c>
      <c r="D2397" t="s">
        <v>382</v>
      </c>
      <c r="E2397"/>
      <c r="F2397" t="s">
        <v>382</v>
      </c>
      <c r="G2397" t="s">
        <v>382</v>
      </c>
      <c r="H2397" t="s">
        <v>382</v>
      </c>
      <c r="I2397" t="s">
        <v>382</v>
      </c>
      <c r="J2397" t="s">
        <v>382</v>
      </c>
      <c r="K2397"/>
      <c r="L2397"/>
      <c r="M2397"/>
    </row>
    <row r="2398">
      <c r="A2398" t="n">
        <v> 2397</v>
      </c>
      <c r="B2398" t="s">
        <v>382</v>
      </c>
      <c r="C2398" t="s">
        <v>7688</v>
      </c>
      <c r="D2398" t="s">
        <v>382</v>
      </c>
      <c r="E2398"/>
      <c r="F2398" t="s">
        <v>382</v>
      </c>
      <c r="G2398" t="s">
        <v>382</v>
      </c>
      <c r="H2398" t="s">
        <v>382</v>
      </c>
      <c r="I2398" t="s">
        <v>382</v>
      </c>
      <c r="J2398" t="s">
        <v>382</v>
      </c>
      <c r="K2398"/>
      <c r="L2398"/>
      <c r="M2398"/>
    </row>
    <row r="2399">
      <c r="A2399" t="n">
        <v> 2398</v>
      </c>
      <c r="B2399" t="s">
        <v>382</v>
      </c>
      <c r="C2399" t="s">
        <v>7689</v>
      </c>
      <c r="D2399" t="s">
        <v>382</v>
      </c>
      <c r="E2399"/>
      <c r="F2399" t="s">
        <v>382</v>
      </c>
      <c r="G2399" t="s">
        <v>382</v>
      </c>
      <c r="H2399" t="s">
        <v>382</v>
      </c>
      <c r="I2399" t="s">
        <v>382</v>
      </c>
      <c r="J2399" t="s">
        <v>382</v>
      </c>
      <c r="K2399"/>
      <c r="L2399"/>
      <c r="M2399"/>
    </row>
    <row r="2400">
      <c r="A2400" t="n">
        <v> 2399</v>
      </c>
      <c r="B2400" t="s">
        <v>382</v>
      </c>
      <c r="C2400" t="s">
        <v>7690</v>
      </c>
      <c r="D2400" t="s">
        <v>382</v>
      </c>
      <c r="E2400"/>
      <c r="F2400" t="s">
        <v>382</v>
      </c>
      <c r="G2400" t="s">
        <v>382</v>
      </c>
      <c r="H2400" t="s">
        <v>382</v>
      </c>
      <c r="I2400" t="s">
        <v>382</v>
      </c>
      <c r="J2400" t="s">
        <v>382</v>
      </c>
      <c r="K2400"/>
      <c r="L2400"/>
      <c r="M2400"/>
    </row>
    <row r="2401">
      <c r="A2401" t="n">
        <v> 2400</v>
      </c>
      <c r="B2401" t="s">
        <v>382</v>
      </c>
      <c r="C2401" t="s">
        <v>7691</v>
      </c>
      <c r="D2401" t="s">
        <v>382</v>
      </c>
      <c r="E2401"/>
      <c r="F2401" t="s">
        <v>382</v>
      </c>
      <c r="G2401" t="s">
        <v>382</v>
      </c>
      <c r="H2401" t="s">
        <v>382</v>
      </c>
      <c r="I2401" t="s">
        <v>382</v>
      </c>
      <c r="J2401" t="s">
        <v>382</v>
      </c>
      <c r="K2401"/>
      <c r="L2401"/>
      <c r="M2401"/>
    </row>
    <row r="2402">
      <c r="A2402" t="n">
        <v> 2401</v>
      </c>
      <c r="B2402" t="s">
        <v>382</v>
      </c>
      <c r="C2402" t="s">
        <v>7692</v>
      </c>
      <c r="D2402" t="s">
        <v>382</v>
      </c>
      <c r="E2402"/>
      <c r="F2402" t="s">
        <v>382</v>
      </c>
      <c r="G2402" t="s">
        <v>382</v>
      </c>
      <c r="H2402" t="s">
        <v>382</v>
      </c>
      <c r="I2402" t="s">
        <v>382</v>
      </c>
      <c r="J2402" t="s">
        <v>382</v>
      </c>
      <c r="K2402"/>
      <c r="L2402"/>
      <c r="M2402"/>
    </row>
    <row r="2403">
      <c r="A2403" t="n">
        <v> 2402</v>
      </c>
      <c r="B2403" t="s">
        <v>382</v>
      </c>
      <c r="C2403" t="s">
        <v>7693</v>
      </c>
      <c r="D2403" t="s">
        <v>382</v>
      </c>
      <c r="E2403"/>
      <c r="F2403" t="s">
        <v>382</v>
      </c>
      <c r="G2403" t="s">
        <v>382</v>
      </c>
      <c r="H2403" t="s">
        <v>382</v>
      </c>
      <c r="I2403" t="s">
        <v>382</v>
      </c>
      <c r="J2403" t="s">
        <v>382</v>
      </c>
      <c r="K2403"/>
      <c r="L2403"/>
      <c r="M2403"/>
    </row>
    <row r="2404">
      <c r="A2404" t="n">
        <v> 2403</v>
      </c>
      <c r="B2404" t="s">
        <v>382</v>
      </c>
      <c r="C2404" t="s">
        <v>7694</v>
      </c>
      <c r="D2404" t="s">
        <v>382</v>
      </c>
      <c r="E2404"/>
      <c r="F2404" t="s">
        <v>382</v>
      </c>
      <c r="G2404" t="s">
        <v>382</v>
      </c>
      <c r="H2404" t="s">
        <v>382</v>
      </c>
      <c r="I2404" t="s">
        <v>382</v>
      </c>
      <c r="J2404" t="s">
        <v>382</v>
      </c>
      <c r="K2404"/>
      <c r="L2404"/>
      <c r="M2404"/>
    </row>
    <row r="2405">
      <c r="A2405" t="n">
        <v> 2404</v>
      </c>
      <c r="B2405" t="s">
        <v>382</v>
      </c>
      <c r="C2405" t="s">
        <v>7695</v>
      </c>
      <c r="D2405" t="s">
        <v>382</v>
      </c>
      <c r="E2405"/>
      <c r="F2405" t="s">
        <v>382</v>
      </c>
      <c r="G2405" t="s">
        <v>382</v>
      </c>
      <c r="H2405" t="s">
        <v>382</v>
      </c>
      <c r="I2405" t="s">
        <v>382</v>
      </c>
      <c r="J2405" t="s">
        <v>382</v>
      </c>
      <c r="K2405"/>
      <c r="L2405"/>
      <c r="M2405"/>
    </row>
    <row r="2406">
      <c r="A2406" t="n">
        <v> 2405</v>
      </c>
      <c r="B2406" t="s">
        <v>382</v>
      </c>
      <c r="C2406" t="s">
        <v>7696</v>
      </c>
      <c r="D2406" t="s">
        <v>382</v>
      </c>
      <c r="E2406"/>
      <c r="F2406" t="s">
        <v>382</v>
      </c>
      <c r="G2406" t="s">
        <v>382</v>
      </c>
      <c r="H2406" t="s">
        <v>382</v>
      </c>
      <c r="I2406" t="s">
        <v>382</v>
      </c>
      <c r="J2406" t="s">
        <v>382</v>
      </c>
      <c r="K2406"/>
      <c r="L2406"/>
      <c r="M2406"/>
    </row>
    <row r="2407">
      <c r="A2407" t="n">
        <v> 2406</v>
      </c>
      <c r="B2407" t="s">
        <v>382</v>
      </c>
      <c r="C2407" t="s">
        <v>7697</v>
      </c>
      <c r="D2407" t="s">
        <v>382</v>
      </c>
      <c r="E2407"/>
      <c r="F2407" t="s">
        <v>382</v>
      </c>
      <c r="G2407" t="s">
        <v>382</v>
      </c>
      <c r="H2407" t="s">
        <v>382</v>
      </c>
      <c r="I2407" t="s">
        <v>382</v>
      </c>
      <c r="J2407" t="s">
        <v>382</v>
      </c>
      <c r="K2407"/>
      <c r="L2407"/>
      <c r="M2407"/>
    </row>
    <row r="2408">
      <c r="A2408" t="n">
        <v> 2407</v>
      </c>
      <c r="B2408" t="s">
        <v>382</v>
      </c>
      <c r="C2408" t="s">
        <v>7698</v>
      </c>
      <c r="D2408" t="s">
        <v>382</v>
      </c>
      <c r="E2408"/>
      <c r="F2408" t="s">
        <v>382</v>
      </c>
      <c r="G2408" t="s">
        <v>382</v>
      </c>
      <c r="H2408" t="s">
        <v>382</v>
      </c>
      <c r="I2408" t="s">
        <v>382</v>
      </c>
      <c r="J2408" t="s">
        <v>382</v>
      </c>
      <c r="K2408"/>
      <c r="L2408"/>
      <c r="M2408"/>
    </row>
    <row r="2409">
      <c r="A2409" t="n">
        <v> 2408</v>
      </c>
      <c r="B2409" t="s">
        <v>382</v>
      </c>
      <c r="C2409" t="s">
        <v>7699</v>
      </c>
      <c r="D2409" t="s">
        <v>382</v>
      </c>
      <c r="E2409"/>
      <c r="F2409" t="s">
        <v>382</v>
      </c>
      <c r="G2409" t="s">
        <v>382</v>
      </c>
      <c r="H2409" t="s">
        <v>382</v>
      </c>
      <c r="I2409" t="s">
        <v>382</v>
      </c>
      <c r="J2409" t="s">
        <v>382</v>
      </c>
      <c r="K2409"/>
      <c r="L2409"/>
      <c r="M2409"/>
    </row>
    <row r="2410">
      <c r="A2410" t="n">
        <v> 2409</v>
      </c>
      <c r="B2410" t="s">
        <v>382</v>
      </c>
      <c r="C2410" t="s">
        <v>7700</v>
      </c>
      <c r="D2410" t="s">
        <v>382</v>
      </c>
      <c r="E2410"/>
      <c r="F2410" t="s">
        <v>382</v>
      </c>
      <c r="G2410" t="s">
        <v>382</v>
      </c>
      <c r="H2410" t="s">
        <v>382</v>
      </c>
      <c r="I2410" t="s">
        <v>382</v>
      </c>
      <c r="J2410" t="s">
        <v>382</v>
      </c>
      <c r="K2410"/>
      <c r="L2410"/>
      <c r="M2410"/>
    </row>
    <row r="2411">
      <c r="A2411" t="n">
        <v> 2410</v>
      </c>
      <c r="B2411" t="s">
        <v>382</v>
      </c>
      <c r="C2411" t="s">
        <v>7701</v>
      </c>
      <c r="D2411" t="s">
        <v>382</v>
      </c>
      <c r="E2411"/>
      <c r="F2411" t="s">
        <v>382</v>
      </c>
      <c r="G2411" t="s">
        <v>382</v>
      </c>
      <c r="H2411" t="s">
        <v>382</v>
      </c>
      <c r="I2411" t="s">
        <v>382</v>
      </c>
      <c r="J2411" t="s">
        <v>382</v>
      </c>
      <c r="K2411"/>
      <c r="L2411"/>
      <c r="M2411"/>
    </row>
    <row r="2412">
      <c r="A2412" t="n">
        <v> 2411</v>
      </c>
      <c r="B2412" t="s">
        <v>382</v>
      </c>
      <c r="C2412" t="s">
        <v>7702</v>
      </c>
      <c r="D2412" t="s">
        <v>382</v>
      </c>
      <c r="E2412"/>
      <c r="F2412" t="s">
        <v>382</v>
      </c>
      <c r="G2412" t="s">
        <v>382</v>
      </c>
      <c r="H2412" t="s">
        <v>382</v>
      </c>
      <c r="I2412" t="s">
        <v>382</v>
      </c>
      <c r="J2412" t="s">
        <v>382</v>
      </c>
      <c r="K2412"/>
      <c r="L2412"/>
      <c r="M2412"/>
    </row>
    <row r="2413">
      <c r="A2413" t="n">
        <v> 2412</v>
      </c>
      <c r="B2413" t="s">
        <v>382</v>
      </c>
      <c r="C2413" t="s">
        <v>7703</v>
      </c>
      <c r="D2413" t="s">
        <v>382</v>
      </c>
      <c r="E2413"/>
      <c r="F2413" t="s">
        <v>382</v>
      </c>
      <c r="G2413" t="s">
        <v>382</v>
      </c>
      <c r="H2413" t="s">
        <v>382</v>
      </c>
      <c r="I2413" t="s">
        <v>382</v>
      </c>
      <c r="J2413" t="s">
        <v>382</v>
      </c>
      <c r="K2413"/>
      <c r="L2413"/>
      <c r="M2413"/>
    </row>
    <row r="2414">
      <c r="A2414" t="n">
        <v> 2413</v>
      </c>
      <c r="B2414" t="s">
        <v>382</v>
      </c>
      <c r="C2414" t="s">
        <v>7704</v>
      </c>
      <c r="D2414" t="s">
        <v>382</v>
      </c>
      <c r="E2414"/>
      <c r="F2414" t="s">
        <v>382</v>
      </c>
      <c r="G2414" t="s">
        <v>382</v>
      </c>
      <c r="H2414" t="s">
        <v>382</v>
      </c>
      <c r="I2414" t="s">
        <v>382</v>
      </c>
      <c r="J2414" t="s">
        <v>382</v>
      </c>
      <c r="K2414"/>
      <c r="L2414"/>
      <c r="M2414"/>
    </row>
    <row r="2415">
      <c r="A2415" t="n">
        <v> 2414</v>
      </c>
      <c r="B2415" t="s">
        <v>382</v>
      </c>
      <c r="C2415" t="s">
        <v>7705</v>
      </c>
      <c r="D2415" t="s">
        <v>382</v>
      </c>
      <c r="E2415"/>
      <c r="F2415" t="s">
        <v>382</v>
      </c>
      <c r="G2415" t="s">
        <v>382</v>
      </c>
      <c r="H2415" t="s">
        <v>382</v>
      </c>
      <c r="I2415" t="s">
        <v>382</v>
      </c>
      <c r="J2415" t="s">
        <v>382</v>
      </c>
      <c r="K2415"/>
      <c r="L2415"/>
      <c r="M2415"/>
    </row>
    <row r="2416">
      <c r="A2416" t="n">
        <v> 2415</v>
      </c>
      <c r="B2416" t="s">
        <v>382</v>
      </c>
      <c r="C2416" t="s">
        <v>7706</v>
      </c>
      <c r="D2416" t="s">
        <v>382</v>
      </c>
      <c r="E2416"/>
      <c r="F2416" t="s">
        <v>382</v>
      </c>
      <c r="G2416" t="s">
        <v>382</v>
      </c>
      <c r="H2416" t="s">
        <v>382</v>
      </c>
      <c r="I2416" t="s">
        <v>382</v>
      </c>
      <c r="J2416" t="s">
        <v>382</v>
      </c>
      <c r="K2416"/>
      <c r="L2416"/>
      <c r="M2416"/>
    </row>
    <row r="2417">
      <c r="A2417" t="n">
        <v> 2416</v>
      </c>
      <c r="B2417" t="s">
        <v>382</v>
      </c>
      <c r="C2417" t="s">
        <v>7707</v>
      </c>
      <c r="D2417" t="s">
        <v>382</v>
      </c>
      <c r="E2417"/>
      <c r="F2417" t="s">
        <v>382</v>
      </c>
      <c r="G2417" t="s">
        <v>382</v>
      </c>
      <c r="H2417" t="s">
        <v>382</v>
      </c>
      <c r="I2417" t="s">
        <v>382</v>
      </c>
      <c r="J2417" t="s">
        <v>382</v>
      </c>
      <c r="K2417"/>
      <c r="L2417"/>
      <c r="M2417"/>
    </row>
    <row r="2418">
      <c r="A2418" t="n">
        <v> 2417</v>
      </c>
      <c r="B2418" t="s">
        <v>382</v>
      </c>
      <c r="C2418" t="s">
        <v>7708</v>
      </c>
      <c r="D2418" t="s">
        <v>382</v>
      </c>
      <c r="E2418"/>
      <c r="F2418" t="s">
        <v>382</v>
      </c>
      <c r="G2418" t="s">
        <v>382</v>
      </c>
      <c r="H2418" t="s">
        <v>382</v>
      </c>
      <c r="I2418" t="s">
        <v>382</v>
      </c>
      <c r="J2418" t="s">
        <v>382</v>
      </c>
      <c r="K2418"/>
      <c r="L2418"/>
      <c r="M2418"/>
    </row>
    <row r="2419">
      <c r="A2419" t="n">
        <v> 2418</v>
      </c>
      <c r="B2419" t="s">
        <v>382</v>
      </c>
      <c r="C2419" t="s">
        <v>7709</v>
      </c>
      <c r="D2419" t="s">
        <v>382</v>
      </c>
      <c r="E2419"/>
      <c r="F2419" t="s">
        <v>382</v>
      </c>
      <c r="G2419" t="s">
        <v>382</v>
      </c>
      <c r="H2419" t="s">
        <v>382</v>
      </c>
      <c r="I2419" t="s">
        <v>382</v>
      </c>
      <c r="J2419" t="s">
        <v>382</v>
      </c>
      <c r="K2419"/>
      <c r="L2419"/>
      <c r="M2419"/>
    </row>
    <row r="2420">
      <c r="A2420" t="n">
        <v> 2419</v>
      </c>
      <c r="B2420" t="s">
        <v>382</v>
      </c>
      <c r="C2420" t="s">
        <v>7710</v>
      </c>
      <c r="D2420" t="s">
        <v>382</v>
      </c>
      <c r="E2420"/>
      <c r="F2420" t="s">
        <v>382</v>
      </c>
      <c r="G2420" t="s">
        <v>382</v>
      </c>
      <c r="H2420" t="s">
        <v>382</v>
      </c>
      <c r="I2420" t="s">
        <v>382</v>
      </c>
      <c r="J2420" t="s">
        <v>382</v>
      </c>
      <c r="K2420"/>
      <c r="L2420"/>
      <c r="M2420"/>
    </row>
    <row r="2421">
      <c r="A2421" t="n">
        <v> 2420</v>
      </c>
      <c r="B2421" t="s">
        <v>382</v>
      </c>
      <c r="C2421" t="s">
        <v>7711</v>
      </c>
      <c r="D2421" t="s">
        <v>382</v>
      </c>
      <c r="E2421"/>
      <c r="F2421" t="s">
        <v>382</v>
      </c>
      <c r="G2421" t="s">
        <v>382</v>
      </c>
      <c r="H2421" t="s">
        <v>382</v>
      </c>
      <c r="I2421" t="s">
        <v>382</v>
      </c>
      <c r="J2421" t="s">
        <v>382</v>
      </c>
      <c r="K2421"/>
      <c r="L2421"/>
      <c r="M2421"/>
    </row>
    <row r="2422">
      <c r="A2422" t="n">
        <v> 2421</v>
      </c>
      <c r="B2422" t="s">
        <v>382</v>
      </c>
      <c r="C2422" t="s">
        <v>7712</v>
      </c>
      <c r="D2422" t="s">
        <v>382</v>
      </c>
      <c r="E2422"/>
      <c r="F2422" t="s">
        <v>382</v>
      </c>
      <c r="G2422" t="s">
        <v>382</v>
      </c>
      <c r="H2422" t="s">
        <v>382</v>
      </c>
      <c r="I2422" t="s">
        <v>382</v>
      </c>
      <c r="J2422" t="s">
        <v>382</v>
      </c>
      <c r="K2422"/>
      <c r="L2422"/>
      <c r="M2422"/>
    </row>
    <row r="2423">
      <c r="A2423" t="n">
        <v> 2422</v>
      </c>
      <c r="B2423" t="s">
        <v>382</v>
      </c>
      <c r="C2423" t="s">
        <v>7713</v>
      </c>
      <c r="D2423" t="s">
        <v>382</v>
      </c>
      <c r="E2423"/>
      <c r="F2423" t="s">
        <v>382</v>
      </c>
      <c r="G2423" t="s">
        <v>382</v>
      </c>
      <c r="H2423" t="s">
        <v>382</v>
      </c>
      <c r="I2423" t="s">
        <v>382</v>
      </c>
      <c r="J2423" t="s">
        <v>382</v>
      </c>
      <c r="K2423"/>
      <c r="L2423"/>
      <c r="M2423"/>
    </row>
    <row r="2424">
      <c r="A2424" t="n">
        <v> 2423</v>
      </c>
      <c r="B2424" t="s">
        <v>382</v>
      </c>
      <c r="C2424" t="s">
        <v>7714</v>
      </c>
      <c r="D2424" t="s">
        <v>382</v>
      </c>
      <c r="E2424"/>
      <c r="F2424" t="s">
        <v>382</v>
      </c>
      <c r="G2424" t="s">
        <v>382</v>
      </c>
      <c r="H2424" t="s">
        <v>382</v>
      </c>
      <c r="I2424" t="s">
        <v>382</v>
      </c>
      <c r="J2424" t="s">
        <v>382</v>
      </c>
      <c r="K2424"/>
      <c r="L2424"/>
      <c r="M2424"/>
    </row>
    <row r="2425">
      <c r="A2425" t="n">
        <v> 2424</v>
      </c>
      <c r="B2425" t="s">
        <v>382</v>
      </c>
      <c r="C2425" t="s">
        <v>7715</v>
      </c>
      <c r="D2425" t="s">
        <v>382</v>
      </c>
      <c r="E2425"/>
      <c r="F2425" t="s">
        <v>382</v>
      </c>
      <c r="G2425" t="s">
        <v>382</v>
      </c>
      <c r="H2425" t="s">
        <v>382</v>
      </c>
      <c r="I2425" t="s">
        <v>382</v>
      </c>
      <c r="J2425" t="s">
        <v>382</v>
      </c>
      <c r="K2425"/>
      <c r="L2425"/>
      <c r="M2425"/>
    </row>
    <row r="2426">
      <c r="A2426" t="n">
        <v> 2425</v>
      </c>
      <c r="B2426" t="s">
        <v>382</v>
      </c>
      <c r="C2426" t="s">
        <v>7716</v>
      </c>
      <c r="D2426" t="s">
        <v>382</v>
      </c>
      <c r="E2426"/>
      <c r="F2426" t="s">
        <v>382</v>
      </c>
      <c r="G2426" t="s">
        <v>382</v>
      </c>
      <c r="H2426" t="s">
        <v>382</v>
      </c>
      <c r="I2426" t="s">
        <v>382</v>
      </c>
      <c r="J2426" t="s">
        <v>382</v>
      </c>
      <c r="K2426"/>
      <c r="L2426"/>
      <c r="M2426"/>
    </row>
    <row r="2427">
      <c r="A2427" t="n">
        <v> 2426</v>
      </c>
      <c r="B2427" t="s">
        <v>382</v>
      </c>
      <c r="C2427" t="s">
        <v>7717</v>
      </c>
      <c r="D2427" t="s">
        <v>382</v>
      </c>
      <c r="E2427"/>
      <c r="F2427" t="s">
        <v>382</v>
      </c>
      <c r="G2427" t="s">
        <v>382</v>
      </c>
      <c r="H2427" t="s">
        <v>382</v>
      </c>
      <c r="I2427" t="s">
        <v>382</v>
      </c>
      <c r="J2427" t="s">
        <v>382</v>
      </c>
      <c r="K2427"/>
      <c r="L2427"/>
      <c r="M2427"/>
    </row>
    <row r="2428">
      <c r="A2428" t="n">
        <v> 2427</v>
      </c>
      <c r="B2428" t="s">
        <v>382</v>
      </c>
      <c r="C2428" t="s">
        <v>7718</v>
      </c>
      <c r="D2428" t="s">
        <v>382</v>
      </c>
      <c r="E2428"/>
      <c r="F2428" t="s">
        <v>382</v>
      </c>
      <c r="G2428" t="s">
        <v>382</v>
      </c>
      <c r="H2428" t="s">
        <v>382</v>
      </c>
      <c r="I2428" t="s">
        <v>382</v>
      </c>
      <c r="J2428" t="s">
        <v>382</v>
      </c>
      <c r="K2428"/>
      <c r="L2428"/>
      <c r="M2428"/>
    </row>
    <row r="2429">
      <c r="A2429" t="n">
        <v> 2428</v>
      </c>
      <c r="B2429" t="s">
        <v>382</v>
      </c>
      <c r="C2429" t="s">
        <v>7719</v>
      </c>
      <c r="D2429" t="s">
        <v>382</v>
      </c>
      <c r="E2429"/>
      <c r="F2429" t="s">
        <v>382</v>
      </c>
      <c r="G2429" t="s">
        <v>382</v>
      </c>
      <c r="H2429" t="s">
        <v>382</v>
      </c>
      <c r="I2429" t="s">
        <v>382</v>
      </c>
      <c r="J2429" t="s">
        <v>382</v>
      </c>
      <c r="K2429"/>
      <c r="L2429"/>
      <c r="M2429"/>
    </row>
    <row r="2430">
      <c r="A2430" t="n">
        <v> 2429</v>
      </c>
      <c r="B2430" t="s">
        <v>382</v>
      </c>
      <c r="C2430" t="s">
        <v>7720</v>
      </c>
      <c r="D2430" t="s">
        <v>382</v>
      </c>
      <c r="E2430"/>
      <c r="F2430" t="s">
        <v>382</v>
      </c>
      <c r="G2430" t="s">
        <v>382</v>
      </c>
      <c r="H2430" t="s">
        <v>382</v>
      </c>
      <c r="I2430" t="s">
        <v>382</v>
      </c>
      <c r="J2430" t="s">
        <v>382</v>
      </c>
      <c r="K2430"/>
      <c r="L2430"/>
      <c r="M2430"/>
    </row>
    <row r="2431">
      <c r="A2431" t="n">
        <v> 2430</v>
      </c>
      <c r="B2431" t="s">
        <v>382</v>
      </c>
      <c r="C2431" t="s">
        <v>7721</v>
      </c>
      <c r="D2431" t="s">
        <v>382</v>
      </c>
      <c r="E2431"/>
      <c r="F2431" t="s">
        <v>382</v>
      </c>
      <c r="G2431" t="s">
        <v>382</v>
      </c>
      <c r="H2431" t="s">
        <v>382</v>
      </c>
      <c r="I2431" t="s">
        <v>382</v>
      </c>
      <c r="J2431" t="s">
        <v>382</v>
      </c>
      <c r="K2431"/>
      <c r="L2431"/>
      <c r="M2431"/>
    </row>
    <row r="2432">
      <c r="A2432" t="n">
        <v> 2431</v>
      </c>
      <c r="B2432" t="s">
        <v>382</v>
      </c>
      <c r="C2432" t="s">
        <v>7722</v>
      </c>
      <c r="D2432" t="s">
        <v>382</v>
      </c>
      <c r="E2432"/>
      <c r="F2432" t="s">
        <v>382</v>
      </c>
      <c r="G2432" t="s">
        <v>382</v>
      </c>
      <c r="H2432" t="s">
        <v>382</v>
      </c>
      <c r="I2432" t="s">
        <v>382</v>
      </c>
      <c r="J2432" t="s">
        <v>382</v>
      </c>
      <c r="K2432"/>
      <c r="L2432"/>
      <c r="M2432"/>
    </row>
    <row r="2433">
      <c r="A2433" t="n">
        <v> 2432</v>
      </c>
      <c r="B2433" t="s">
        <v>382</v>
      </c>
      <c r="C2433" t="s">
        <v>7723</v>
      </c>
      <c r="D2433" t="s">
        <v>382</v>
      </c>
      <c r="E2433"/>
      <c r="F2433" t="s">
        <v>382</v>
      </c>
      <c r="G2433" t="s">
        <v>382</v>
      </c>
      <c r="H2433" t="s">
        <v>382</v>
      </c>
      <c r="I2433" t="s">
        <v>382</v>
      </c>
      <c r="J2433" t="s">
        <v>382</v>
      </c>
      <c r="K2433"/>
      <c r="L2433"/>
      <c r="M2433"/>
    </row>
    <row r="2434">
      <c r="A2434" t="n">
        <v> 2433</v>
      </c>
      <c r="B2434" t="s">
        <v>382</v>
      </c>
      <c r="C2434" t="s">
        <v>7724</v>
      </c>
      <c r="D2434" t="s">
        <v>382</v>
      </c>
      <c r="E2434"/>
      <c r="F2434" t="s">
        <v>382</v>
      </c>
      <c r="G2434" t="s">
        <v>382</v>
      </c>
      <c r="H2434" t="s">
        <v>382</v>
      </c>
      <c r="I2434" t="s">
        <v>382</v>
      </c>
      <c r="J2434" t="s">
        <v>382</v>
      </c>
      <c r="K2434"/>
      <c r="L2434"/>
      <c r="M2434"/>
    </row>
    <row r="2435">
      <c r="A2435" t="n">
        <v> 2434</v>
      </c>
      <c r="B2435" t="s">
        <v>382</v>
      </c>
      <c r="C2435" t="s">
        <v>7725</v>
      </c>
      <c r="D2435" t="s">
        <v>382</v>
      </c>
      <c r="E2435"/>
      <c r="F2435" t="s">
        <v>382</v>
      </c>
      <c r="G2435" t="s">
        <v>382</v>
      </c>
      <c r="H2435" t="s">
        <v>382</v>
      </c>
      <c r="I2435" t="s">
        <v>382</v>
      </c>
      <c r="J2435" t="s">
        <v>382</v>
      </c>
      <c r="K2435"/>
      <c r="L2435"/>
      <c r="M2435"/>
    </row>
    <row r="2436">
      <c r="A2436" t="n">
        <v> 2435</v>
      </c>
      <c r="B2436" t="s">
        <v>382</v>
      </c>
      <c r="C2436" t="s">
        <v>7726</v>
      </c>
      <c r="D2436" t="s">
        <v>382</v>
      </c>
      <c r="E2436"/>
      <c r="F2436" t="s">
        <v>382</v>
      </c>
      <c r="G2436" t="s">
        <v>382</v>
      </c>
      <c r="H2436" t="s">
        <v>382</v>
      </c>
      <c r="I2436" t="s">
        <v>382</v>
      </c>
      <c r="J2436" t="s">
        <v>382</v>
      </c>
      <c r="K2436"/>
      <c r="L2436"/>
      <c r="M2436"/>
    </row>
    <row r="2437">
      <c r="A2437" t="n">
        <v> 2436</v>
      </c>
      <c r="B2437" t="s">
        <v>382</v>
      </c>
      <c r="C2437" t="s">
        <v>7727</v>
      </c>
      <c r="D2437" t="s">
        <v>382</v>
      </c>
      <c r="E2437"/>
      <c r="F2437" t="s">
        <v>382</v>
      </c>
      <c r="G2437" t="s">
        <v>382</v>
      </c>
      <c r="H2437" t="s">
        <v>382</v>
      </c>
      <c r="I2437" t="s">
        <v>382</v>
      </c>
      <c r="J2437" t="s">
        <v>382</v>
      </c>
      <c r="K2437"/>
      <c r="L2437"/>
      <c r="M2437"/>
    </row>
    <row r="2438">
      <c r="A2438" t="n">
        <v> 2437</v>
      </c>
      <c r="B2438" t="s">
        <v>382</v>
      </c>
      <c r="C2438" t="s">
        <v>7728</v>
      </c>
      <c r="D2438" t="s">
        <v>382</v>
      </c>
      <c r="E2438"/>
      <c r="F2438" t="s">
        <v>382</v>
      </c>
      <c r="G2438" t="s">
        <v>382</v>
      </c>
      <c r="H2438" t="s">
        <v>382</v>
      </c>
      <c r="I2438" t="s">
        <v>382</v>
      </c>
      <c r="J2438" t="s">
        <v>382</v>
      </c>
      <c r="K2438"/>
      <c r="L2438"/>
      <c r="M2438"/>
    </row>
    <row r="2439">
      <c r="A2439" t="n">
        <v> 2438</v>
      </c>
      <c r="B2439" t="s">
        <v>382</v>
      </c>
      <c r="C2439" t="s">
        <v>7729</v>
      </c>
      <c r="D2439" t="s">
        <v>382</v>
      </c>
      <c r="E2439"/>
      <c r="F2439" t="s">
        <v>382</v>
      </c>
      <c r="G2439" t="s">
        <v>382</v>
      </c>
      <c r="H2439" t="s">
        <v>382</v>
      </c>
      <c r="I2439" t="s">
        <v>382</v>
      </c>
      <c r="J2439" t="s">
        <v>382</v>
      </c>
      <c r="K2439"/>
      <c r="L2439"/>
      <c r="M2439"/>
    </row>
    <row r="2440">
      <c r="A2440" t="n">
        <v> 2439</v>
      </c>
      <c r="B2440" t="s">
        <v>382</v>
      </c>
      <c r="C2440" t="s">
        <v>7730</v>
      </c>
      <c r="D2440" t="s">
        <v>382</v>
      </c>
      <c r="E2440"/>
      <c r="F2440" t="s">
        <v>382</v>
      </c>
      <c r="G2440" t="s">
        <v>382</v>
      </c>
      <c r="H2440" t="s">
        <v>382</v>
      </c>
      <c r="I2440" t="s">
        <v>382</v>
      </c>
      <c r="J2440" t="s">
        <v>382</v>
      </c>
      <c r="K2440"/>
      <c r="L2440"/>
      <c r="M2440"/>
    </row>
    <row r="2441">
      <c r="A2441" t="n">
        <v> 2440</v>
      </c>
      <c r="B2441" t="s">
        <v>382</v>
      </c>
      <c r="C2441" t="s">
        <v>7731</v>
      </c>
      <c r="D2441" t="s">
        <v>382</v>
      </c>
      <c r="E2441"/>
      <c r="F2441" t="s">
        <v>382</v>
      </c>
      <c r="G2441" t="s">
        <v>382</v>
      </c>
      <c r="H2441" t="s">
        <v>382</v>
      </c>
      <c r="I2441" t="s">
        <v>382</v>
      </c>
      <c r="J2441" t="s">
        <v>382</v>
      </c>
      <c r="K2441"/>
      <c r="L2441"/>
      <c r="M2441"/>
    </row>
    <row r="2442">
      <c r="A2442" t="n">
        <v> 2441</v>
      </c>
      <c r="B2442" t="s">
        <v>382</v>
      </c>
      <c r="C2442" t="s">
        <v>7732</v>
      </c>
      <c r="D2442" t="s">
        <v>382</v>
      </c>
      <c r="E2442"/>
      <c r="F2442" t="s">
        <v>382</v>
      </c>
      <c r="G2442" t="s">
        <v>382</v>
      </c>
      <c r="H2442" t="s">
        <v>382</v>
      </c>
      <c r="I2442" t="s">
        <v>382</v>
      </c>
      <c r="J2442" t="s">
        <v>382</v>
      </c>
      <c r="K2442"/>
      <c r="L2442"/>
      <c r="M2442"/>
    </row>
    <row r="2443">
      <c r="A2443" t="n">
        <v> 2442</v>
      </c>
      <c r="B2443" t="s">
        <v>382</v>
      </c>
      <c r="C2443" t="s">
        <v>7733</v>
      </c>
      <c r="D2443" t="s">
        <v>382</v>
      </c>
      <c r="E2443"/>
      <c r="F2443" t="s">
        <v>382</v>
      </c>
      <c r="G2443" t="s">
        <v>382</v>
      </c>
      <c r="H2443" t="s">
        <v>382</v>
      </c>
      <c r="I2443" t="s">
        <v>382</v>
      </c>
      <c r="J2443" t="s">
        <v>382</v>
      </c>
      <c r="K2443"/>
      <c r="L2443"/>
      <c r="M2443"/>
    </row>
    <row r="2444">
      <c r="A2444" t="n">
        <v> 2443</v>
      </c>
      <c r="B2444" t="s">
        <v>382</v>
      </c>
      <c r="C2444" t="s">
        <v>7734</v>
      </c>
      <c r="D2444" t="s">
        <v>382</v>
      </c>
      <c r="E2444"/>
      <c r="F2444" t="s">
        <v>382</v>
      </c>
      <c r="G2444" t="s">
        <v>382</v>
      </c>
      <c r="H2444" t="s">
        <v>382</v>
      </c>
      <c r="I2444" t="s">
        <v>382</v>
      </c>
      <c r="J2444" t="s">
        <v>382</v>
      </c>
      <c r="K2444"/>
      <c r="L2444"/>
      <c r="M2444"/>
    </row>
    <row r="2445">
      <c r="A2445" t="n">
        <v> 2444</v>
      </c>
      <c r="B2445" t="s">
        <v>382</v>
      </c>
      <c r="C2445" t="s">
        <v>7735</v>
      </c>
      <c r="D2445" t="s">
        <v>382</v>
      </c>
      <c r="E2445"/>
      <c r="F2445" t="s">
        <v>382</v>
      </c>
      <c r="G2445" t="s">
        <v>382</v>
      </c>
      <c r="H2445" t="s">
        <v>382</v>
      </c>
      <c r="I2445" t="s">
        <v>382</v>
      </c>
      <c r="J2445" t="s">
        <v>382</v>
      </c>
      <c r="K2445"/>
      <c r="L2445"/>
      <c r="M2445"/>
    </row>
    <row r="2446">
      <c r="A2446" t="n">
        <v> 2445</v>
      </c>
      <c r="B2446" t="s">
        <v>382</v>
      </c>
      <c r="C2446" t="s">
        <v>7736</v>
      </c>
      <c r="D2446" t="s">
        <v>382</v>
      </c>
      <c r="E2446"/>
      <c r="F2446" t="s">
        <v>382</v>
      </c>
      <c r="G2446" t="s">
        <v>382</v>
      </c>
      <c r="H2446" t="s">
        <v>382</v>
      </c>
      <c r="I2446" t="s">
        <v>382</v>
      </c>
      <c r="J2446" t="s">
        <v>382</v>
      </c>
      <c r="K2446"/>
      <c r="L2446"/>
      <c r="M2446"/>
    </row>
    <row r="2447">
      <c r="A2447" t="n">
        <v> 2446</v>
      </c>
      <c r="B2447" t="s">
        <v>382</v>
      </c>
      <c r="C2447" t="s">
        <v>7737</v>
      </c>
      <c r="D2447" t="s">
        <v>382</v>
      </c>
      <c r="E2447"/>
      <c r="F2447" t="s">
        <v>382</v>
      </c>
      <c r="G2447" t="s">
        <v>382</v>
      </c>
      <c r="H2447" t="s">
        <v>382</v>
      </c>
      <c r="I2447" t="s">
        <v>382</v>
      </c>
      <c r="J2447" t="s">
        <v>382</v>
      </c>
      <c r="K2447"/>
      <c r="L2447"/>
      <c r="M2447"/>
    </row>
    <row r="2448">
      <c r="A2448" t="n">
        <v> 2447</v>
      </c>
      <c r="B2448" t="s">
        <v>382</v>
      </c>
      <c r="C2448" t="s">
        <v>7738</v>
      </c>
      <c r="D2448" t="s">
        <v>382</v>
      </c>
      <c r="E2448"/>
      <c r="F2448" t="s">
        <v>382</v>
      </c>
      <c r="G2448" t="s">
        <v>382</v>
      </c>
      <c r="H2448" t="s">
        <v>382</v>
      </c>
      <c r="I2448" t="s">
        <v>382</v>
      </c>
      <c r="J2448" t="s">
        <v>382</v>
      </c>
      <c r="K2448"/>
      <c r="L2448"/>
      <c r="M2448"/>
    </row>
    <row r="2449">
      <c r="A2449" t="n">
        <v> 2448</v>
      </c>
      <c r="B2449" t="s">
        <v>382</v>
      </c>
      <c r="C2449" t="s">
        <v>7739</v>
      </c>
      <c r="D2449" t="s">
        <v>382</v>
      </c>
      <c r="E2449"/>
      <c r="F2449" t="s">
        <v>382</v>
      </c>
      <c r="G2449" t="s">
        <v>382</v>
      </c>
      <c r="H2449" t="s">
        <v>382</v>
      </c>
      <c r="I2449" t="s">
        <v>382</v>
      </c>
      <c r="J2449" t="s">
        <v>382</v>
      </c>
      <c r="K2449"/>
      <c r="L2449"/>
      <c r="M2449"/>
    </row>
    <row r="2450">
      <c r="A2450" t="n">
        <v> 2449</v>
      </c>
      <c r="B2450" t="s">
        <v>382</v>
      </c>
      <c r="C2450" t="s">
        <v>7740</v>
      </c>
      <c r="D2450" t="s">
        <v>382</v>
      </c>
      <c r="E2450"/>
      <c r="F2450" t="s">
        <v>382</v>
      </c>
      <c r="G2450" t="s">
        <v>382</v>
      </c>
      <c r="H2450" t="s">
        <v>382</v>
      </c>
      <c r="I2450" t="s">
        <v>382</v>
      </c>
      <c r="J2450" t="s">
        <v>382</v>
      </c>
      <c r="K2450"/>
      <c r="L2450"/>
      <c r="M2450"/>
    </row>
    <row r="2451">
      <c r="A2451" t="n">
        <v> 2450</v>
      </c>
      <c r="B2451" t="s">
        <v>382</v>
      </c>
      <c r="C2451" t="s">
        <v>7741</v>
      </c>
      <c r="D2451" t="s">
        <v>382</v>
      </c>
      <c r="E2451"/>
      <c r="F2451" t="s">
        <v>382</v>
      </c>
      <c r="G2451" t="s">
        <v>382</v>
      </c>
      <c r="H2451" t="s">
        <v>382</v>
      </c>
      <c r="I2451" t="s">
        <v>382</v>
      </c>
      <c r="J2451" t="s">
        <v>382</v>
      </c>
      <c r="K2451"/>
      <c r="L2451"/>
      <c r="M2451"/>
    </row>
    <row r="2452">
      <c r="A2452" t="n">
        <v> 2451</v>
      </c>
      <c r="B2452" t="s">
        <v>382</v>
      </c>
      <c r="C2452" t="s">
        <v>7742</v>
      </c>
      <c r="D2452" t="s">
        <v>382</v>
      </c>
      <c r="E2452"/>
      <c r="F2452" t="s">
        <v>382</v>
      </c>
      <c r="G2452" t="s">
        <v>382</v>
      </c>
      <c r="H2452" t="s">
        <v>382</v>
      </c>
      <c r="I2452" t="s">
        <v>382</v>
      </c>
      <c r="J2452" t="s">
        <v>382</v>
      </c>
      <c r="K2452"/>
      <c r="L2452"/>
      <c r="M2452"/>
    </row>
    <row r="2453">
      <c r="A2453" t="n">
        <v> 2452</v>
      </c>
      <c r="B2453" t="s">
        <v>382</v>
      </c>
      <c r="C2453" t="s">
        <v>7743</v>
      </c>
      <c r="D2453" t="s">
        <v>382</v>
      </c>
      <c r="E2453"/>
      <c r="F2453" t="s">
        <v>382</v>
      </c>
      <c r="G2453" t="s">
        <v>382</v>
      </c>
      <c r="H2453" t="s">
        <v>382</v>
      </c>
      <c r="I2453" t="s">
        <v>382</v>
      </c>
      <c r="J2453" t="s">
        <v>382</v>
      </c>
      <c r="K2453"/>
      <c r="L2453"/>
      <c r="M2453"/>
    </row>
    <row r="2454">
      <c r="A2454" t="n">
        <v> 2453</v>
      </c>
      <c r="B2454" t="s">
        <v>382</v>
      </c>
      <c r="C2454" t="s">
        <v>7744</v>
      </c>
      <c r="D2454" t="s">
        <v>382</v>
      </c>
      <c r="E2454"/>
      <c r="F2454" t="s">
        <v>382</v>
      </c>
      <c r="G2454" t="s">
        <v>382</v>
      </c>
      <c r="H2454" t="s">
        <v>382</v>
      </c>
      <c r="I2454" t="s">
        <v>382</v>
      </c>
      <c r="J2454" t="s">
        <v>382</v>
      </c>
      <c r="K2454"/>
      <c r="L2454"/>
      <c r="M2454"/>
    </row>
    <row r="2455">
      <c r="A2455" t="n">
        <v> 2454</v>
      </c>
      <c r="B2455" t="s">
        <v>382</v>
      </c>
      <c r="C2455" t="s">
        <v>7745</v>
      </c>
      <c r="D2455" t="s">
        <v>382</v>
      </c>
      <c r="E2455"/>
      <c r="F2455" t="s">
        <v>382</v>
      </c>
      <c r="G2455" t="s">
        <v>382</v>
      </c>
      <c r="H2455" t="s">
        <v>382</v>
      </c>
      <c r="I2455" t="s">
        <v>382</v>
      </c>
      <c r="J2455" t="s">
        <v>382</v>
      </c>
      <c r="K2455"/>
      <c r="L2455"/>
      <c r="M2455"/>
    </row>
    <row r="2456">
      <c r="A2456" t="n">
        <v> 2455</v>
      </c>
      <c r="B2456" t="s">
        <v>382</v>
      </c>
      <c r="C2456" t="s">
        <v>7746</v>
      </c>
      <c r="D2456" t="s">
        <v>382</v>
      </c>
      <c r="E2456"/>
      <c r="F2456" t="s">
        <v>382</v>
      </c>
      <c r="G2456" t="s">
        <v>382</v>
      </c>
      <c r="H2456" t="s">
        <v>382</v>
      </c>
      <c r="I2456" t="s">
        <v>382</v>
      </c>
      <c r="J2456" t="s">
        <v>382</v>
      </c>
      <c r="K2456"/>
      <c r="L2456"/>
      <c r="M2456"/>
    </row>
    <row r="2457">
      <c r="A2457" t="n">
        <v> 2456</v>
      </c>
      <c r="B2457" t="s">
        <v>382</v>
      </c>
      <c r="C2457" t="s">
        <v>7747</v>
      </c>
      <c r="D2457" t="s">
        <v>382</v>
      </c>
      <c r="E2457"/>
      <c r="F2457" t="s">
        <v>382</v>
      </c>
      <c r="G2457" t="s">
        <v>382</v>
      </c>
      <c r="H2457" t="s">
        <v>382</v>
      </c>
      <c r="I2457" t="s">
        <v>382</v>
      </c>
      <c r="J2457" t="s">
        <v>382</v>
      </c>
      <c r="K2457"/>
      <c r="L2457"/>
      <c r="M2457"/>
    </row>
    <row r="2458">
      <c r="A2458" t="n">
        <v> 2457</v>
      </c>
      <c r="B2458" t="s">
        <v>382</v>
      </c>
      <c r="C2458" t="s">
        <v>7748</v>
      </c>
      <c r="D2458" t="s">
        <v>382</v>
      </c>
      <c r="E2458"/>
      <c r="F2458" t="s">
        <v>382</v>
      </c>
      <c r="G2458" t="s">
        <v>382</v>
      </c>
      <c r="H2458" t="s">
        <v>382</v>
      </c>
      <c r="I2458" t="s">
        <v>382</v>
      </c>
      <c r="J2458" t="s">
        <v>382</v>
      </c>
      <c r="K2458"/>
      <c r="L2458"/>
      <c r="M2458"/>
    </row>
    <row r="2459">
      <c r="A2459" t="n">
        <v> 2458</v>
      </c>
      <c r="B2459" t="s">
        <v>382</v>
      </c>
      <c r="C2459" t="s">
        <v>7749</v>
      </c>
      <c r="D2459" t="s">
        <v>382</v>
      </c>
      <c r="E2459"/>
      <c r="F2459" t="s">
        <v>382</v>
      </c>
      <c r="G2459" t="s">
        <v>382</v>
      </c>
      <c r="H2459" t="s">
        <v>382</v>
      </c>
      <c r="I2459" t="s">
        <v>382</v>
      </c>
      <c r="J2459" t="s">
        <v>382</v>
      </c>
      <c r="K2459"/>
      <c r="L2459"/>
      <c r="M2459"/>
    </row>
    <row r="2460">
      <c r="A2460" t="n">
        <v> 2459</v>
      </c>
      <c r="B2460" t="s">
        <v>382</v>
      </c>
      <c r="C2460" t="s">
        <v>7750</v>
      </c>
      <c r="D2460" t="s">
        <v>382</v>
      </c>
      <c r="E2460"/>
      <c r="F2460" t="s">
        <v>382</v>
      </c>
      <c r="G2460" t="s">
        <v>382</v>
      </c>
      <c r="H2460" t="s">
        <v>382</v>
      </c>
      <c r="I2460" t="s">
        <v>382</v>
      </c>
      <c r="J2460" t="s">
        <v>382</v>
      </c>
      <c r="K2460"/>
      <c r="L2460"/>
      <c r="M2460"/>
    </row>
    <row r="2461">
      <c r="A2461" t="n">
        <v> 2460</v>
      </c>
      <c r="B2461" t="s">
        <v>382</v>
      </c>
      <c r="C2461" t="s">
        <v>7751</v>
      </c>
      <c r="D2461" t="s">
        <v>382</v>
      </c>
      <c r="E2461"/>
      <c r="F2461" t="s">
        <v>382</v>
      </c>
      <c r="G2461" t="s">
        <v>382</v>
      </c>
      <c r="H2461" t="s">
        <v>382</v>
      </c>
      <c r="I2461" t="s">
        <v>382</v>
      </c>
      <c r="J2461" t="s">
        <v>382</v>
      </c>
      <c r="K2461"/>
      <c r="L2461"/>
      <c r="M2461"/>
    </row>
    <row r="2462">
      <c r="A2462" t="n">
        <v> 2461</v>
      </c>
      <c r="B2462" t="s">
        <v>382</v>
      </c>
      <c r="C2462" t="s">
        <v>7752</v>
      </c>
      <c r="D2462" t="s">
        <v>382</v>
      </c>
      <c r="E2462"/>
      <c r="F2462" t="s">
        <v>382</v>
      </c>
      <c r="G2462" t="s">
        <v>382</v>
      </c>
      <c r="H2462" t="s">
        <v>382</v>
      </c>
      <c r="I2462" t="s">
        <v>382</v>
      </c>
      <c r="J2462" t="s">
        <v>382</v>
      </c>
      <c r="K2462"/>
      <c r="L2462"/>
      <c r="M2462"/>
    </row>
    <row r="2463">
      <c r="A2463" t="n">
        <v> 2462</v>
      </c>
      <c r="B2463" t="s">
        <v>382</v>
      </c>
      <c r="C2463" t="s">
        <v>7753</v>
      </c>
      <c r="D2463" t="s">
        <v>382</v>
      </c>
      <c r="E2463"/>
      <c r="F2463" t="s">
        <v>382</v>
      </c>
      <c r="G2463" t="s">
        <v>382</v>
      </c>
      <c r="H2463" t="s">
        <v>382</v>
      </c>
      <c r="I2463" t="s">
        <v>382</v>
      </c>
      <c r="J2463" t="s">
        <v>382</v>
      </c>
      <c r="K2463"/>
      <c r="L2463"/>
      <c r="M2463"/>
    </row>
    <row r="2464">
      <c r="A2464" t="n">
        <v> 2463</v>
      </c>
      <c r="B2464" t="s">
        <v>382</v>
      </c>
      <c r="C2464" t="s">
        <v>7754</v>
      </c>
      <c r="D2464" t="s">
        <v>382</v>
      </c>
      <c r="E2464"/>
      <c r="F2464" t="s">
        <v>382</v>
      </c>
      <c r="G2464" t="s">
        <v>382</v>
      </c>
      <c r="H2464" t="s">
        <v>382</v>
      </c>
      <c r="I2464" t="s">
        <v>382</v>
      </c>
      <c r="J2464" t="s">
        <v>382</v>
      </c>
      <c r="K2464"/>
      <c r="L2464"/>
      <c r="M2464"/>
    </row>
    <row r="2465">
      <c r="A2465" t="n">
        <v> 2464</v>
      </c>
      <c r="B2465" t="s">
        <v>382</v>
      </c>
      <c r="C2465" t="s">
        <v>7755</v>
      </c>
      <c r="D2465" t="s">
        <v>382</v>
      </c>
      <c r="E2465"/>
      <c r="F2465" t="s">
        <v>382</v>
      </c>
      <c r="G2465" t="s">
        <v>382</v>
      </c>
      <c r="H2465" t="s">
        <v>382</v>
      </c>
      <c r="I2465" t="s">
        <v>382</v>
      </c>
      <c r="J2465" t="s">
        <v>382</v>
      </c>
      <c r="K2465"/>
      <c r="L2465"/>
      <c r="M2465"/>
    </row>
    <row r="2466">
      <c r="A2466" t="n">
        <v> 2465</v>
      </c>
      <c r="B2466" t="s">
        <v>382</v>
      </c>
      <c r="C2466" t="s">
        <v>7756</v>
      </c>
      <c r="D2466" t="s">
        <v>382</v>
      </c>
      <c r="E2466"/>
      <c r="F2466" t="s">
        <v>382</v>
      </c>
      <c r="G2466" t="s">
        <v>382</v>
      </c>
      <c r="H2466" t="s">
        <v>382</v>
      </c>
      <c r="I2466" t="s">
        <v>382</v>
      </c>
      <c r="J2466" t="s">
        <v>382</v>
      </c>
      <c r="K2466"/>
      <c r="L2466"/>
      <c r="M2466"/>
    </row>
    <row r="2467">
      <c r="A2467" t="n">
        <v> 2466</v>
      </c>
      <c r="B2467" t="s">
        <v>382</v>
      </c>
      <c r="C2467" t="s">
        <v>7757</v>
      </c>
      <c r="D2467" t="s">
        <v>382</v>
      </c>
      <c r="E2467"/>
      <c r="F2467" t="s">
        <v>382</v>
      </c>
      <c r="G2467" t="s">
        <v>382</v>
      </c>
      <c r="H2467" t="s">
        <v>382</v>
      </c>
      <c r="I2467" t="s">
        <v>382</v>
      </c>
      <c r="J2467" t="s">
        <v>382</v>
      </c>
      <c r="K2467"/>
      <c r="L2467"/>
      <c r="M2467"/>
    </row>
    <row r="2468">
      <c r="A2468" t="n">
        <v> 2467</v>
      </c>
      <c r="B2468" t="s">
        <v>382</v>
      </c>
      <c r="C2468" t="s">
        <v>7758</v>
      </c>
      <c r="D2468" t="s">
        <v>382</v>
      </c>
      <c r="E2468"/>
      <c r="F2468" t="s">
        <v>382</v>
      </c>
      <c r="G2468" t="s">
        <v>382</v>
      </c>
      <c r="H2468" t="s">
        <v>382</v>
      </c>
      <c r="I2468" t="s">
        <v>382</v>
      </c>
      <c r="J2468" t="s">
        <v>382</v>
      </c>
      <c r="K2468"/>
      <c r="L2468"/>
      <c r="M2468"/>
    </row>
    <row r="2469">
      <c r="A2469" t="n">
        <v> 2468</v>
      </c>
      <c r="B2469" t="s">
        <v>382</v>
      </c>
      <c r="C2469" t="s">
        <v>7759</v>
      </c>
      <c r="D2469" t="s">
        <v>382</v>
      </c>
      <c r="E2469"/>
      <c r="F2469" t="s">
        <v>382</v>
      </c>
      <c r="G2469" t="s">
        <v>382</v>
      </c>
      <c r="H2469" t="s">
        <v>382</v>
      </c>
      <c r="I2469" t="s">
        <v>382</v>
      </c>
      <c r="J2469" t="s">
        <v>382</v>
      </c>
      <c r="K2469"/>
      <c r="L2469"/>
      <c r="M2469"/>
    </row>
    <row r="2470">
      <c r="A2470" t="n">
        <v> 2469</v>
      </c>
      <c r="B2470" t="s">
        <v>382</v>
      </c>
      <c r="C2470" t="s">
        <v>7760</v>
      </c>
      <c r="D2470" t="s">
        <v>382</v>
      </c>
      <c r="E2470"/>
      <c r="F2470" t="s">
        <v>382</v>
      </c>
      <c r="G2470" t="s">
        <v>382</v>
      </c>
      <c r="H2470" t="s">
        <v>382</v>
      </c>
      <c r="I2470" t="s">
        <v>382</v>
      </c>
      <c r="J2470" t="s">
        <v>382</v>
      </c>
      <c r="K2470"/>
      <c r="L2470"/>
      <c r="M2470"/>
    </row>
    <row r="2471">
      <c r="A2471" t="n">
        <v> 2470</v>
      </c>
      <c r="B2471" t="s">
        <v>382</v>
      </c>
      <c r="C2471" t="s">
        <v>7761</v>
      </c>
      <c r="D2471" t="s">
        <v>382</v>
      </c>
      <c r="E2471"/>
      <c r="F2471" t="s">
        <v>382</v>
      </c>
      <c r="G2471" t="s">
        <v>382</v>
      </c>
      <c r="H2471" t="s">
        <v>382</v>
      </c>
      <c r="I2471" t="s">
        <v>382</v>
      </c>
      <c r="J2471" t="s">
        <v>382</v>
      </c>
      <c r="K2471"/>
      <c r="L2471"/>
      <c r="M2471"/>
    </row>
    <row r="2472">
      <c r="A2472" t="n">
        <v> 2471</v>
      </c>
      <c r="B2472" t="s">
        <v>382</v>
      </c>
      <c r="C2472" t="s">
        <v>7762</v>
      </c>
      <c r="D2472" t="s">
        <v>382</v>
      </c>
      <c r="E2472"/>
      <c r="F2472" t="s">
        <v>382</v>
      </c>
      <c r="G2472" t="s">
        <v>382</v>
      </c>
      <c r="H2472" t="s">
        <v>382</v>
      </c>
      <c r="I2472" t="s">
        <v>382</v>
      </c>
      <c r="J2472" t="s">
        <v>382</v>
      </c>
      <c r="K2472"/>
      <c r="L2472"/>
      <c r="M2472"/>
    </row>
    <row r="2473">
      <c r="A2473" t="n">
        <v> 2472</v>
      </c>
      <c r="B2473" t="s">
        <v>382</v>
      </c>
      <c r="C2473" t="s">
        <v>7763</v>
      </c>
      <c r="D2473" t="s">
        <v>382</v>
      </c>
      <c r="E2473"/>
      <c r="F2473" t="s">
        <v>382</v>
      </c>
      <c r="G2473" t="s">
        <v>382</v>
      </c>
      <c r="H2473" t="s">
        <v>382</v>
      </c>
      <c r="I2473" t="s">
        <v>382</v>
      </c>
      <c r="J2473" t="s">
        <v>382</v>
      </c>
      <c r="K2473"/>
      <c r="L2473"/>
      <c r="M2473"/>
    </row>
    <row r="2474">
      <c r="A2474" t="n">
        <v> 2473</v>
      </c>
      <c r="B2474" t="s">
        <v>382</v>
      </c>
      <c r="C2474" t="s">
        <v>7764</v>
      </c>
      <c r="D2474" t="s">
        <v>382</v>
      </c>
      <c r="E2474"/>
      <c r="F2474" t="s">
        <v>382</v>
      </c>
      <c r="G2474" t="s">
        <v>382</v>
      </c>
      <c r="H2474" t="s">
        <v>382</v>
      </c>
      <c r="I2474" t="s">
        <v>382</v>
      </c>
      <c r="J2474" t="s">
        <v>382</v>
      </c>
      <c r="K2474"/>
      <c r="L2474"/>
      <c r="M2474"/>
    </row>
    <row r="2475">
      <c r="A2475" t="n">
        <v> 2474</v>
      </c>
      <c r="B2475" t="s">
        <v>382</v>
      </c>
      <c r="C2475" t="s">
        <v>7765</v>
      </c>
      <c r="D2475" t="s">
        <v>382</v>
      </c>
      <c r="E2475"/>
      <c r="F2475" t="s">
        <v>382</v>
      </c>
      <c r="G2475" t="s">
        <v>382</v>
      </c>
      <c r="H2475" t="s">
        <v>382</v>
      </c>
      <c r="I2475" t="s">
        <v>382</v>
      </c>
      <c r="J2475" t="s">
        <v>382</v>
      </c>
      <c r="K2475"/>
      <c r="L2475"/>
      <c r="M2475"/>
    </row>
    <row r="2476">
      <c r="A2476" t="n">
        <v> 2475</v>
      </c>
      <c r="B2476" t="s">
        <v>382</v>
      </c>
      <c r="C2476" t="s">
        <v>7766</v>
      </c>
      <c r="D2476" t="s">
        <v>382</v>
      </c>
      <c r="E2476"/>
      <c r="F2476" t="s">
        <v>382</v>
      </c>
      <c r="G2476" t="s">
        <v>382</v>
      </c>
      <c r="H2476" t="s">
        <v>382</v>
      </c>
      <c r="I2476" t="s">
        <v>382</v>
      </c>
      <c r="J2476" t="s">
        <v>382</v>
      </c>
      <c r="K2476"/>
      <c r="L2476"/>
      <c r="M2476"/>
    </row>
    <row r="2477">
      <c r="A2477" t="n">
        <v> 2476</v>
      </c>
      <c r="B2477" t="s">
        <v>382</v>
      </c>
      <c r="C2477" t="s">
        <v>7767</v>
      </c>
      <c r="D2477" t="s">
        <v>382</v>
      </c>
      <c r="E2477"/>
      <c r="F2477" t="s">
        <v>382</v>
      </c>
      <c r="G2477" t="s">
        <v>382</v>
      </c>
      <c r="H2477" t="s">
        <v>382</v>
      </c>
      <c r="I2477" t="s">
        <v>382</v>
      </c>
      <c r="J2477" t="s">
        <v>382</v>
      </c>
      <c r="K2477"/>
      <c r="L2477"/>
      <c r="M2477"/>
    </row>
    <row r="2478">
      <c r="A2478" t="n">
        <v> 2477</v>
      </c>
      <c r="B2478" t="s">
        <v>382</v>
      </c>
      <c r="C2478" t="s">
        <v>7768</v>
      </c>
      <c r="D2478" t="s">
        <v>382</v>
      </c>
      <c r="E2478"/>
      <c r="F2478" t="s">
        <v>382</v>
      </c>
      <c r="G2478" t="s">
        <v>382</v>
      </c>
      <c r="H2478" t="s">
        <v>382</v>
      </c>
      <c r="I2478" t="s">
        <v>382</v>
      </c>
      <c r="J2478" t="s">
        <v>382</v>
      </c>
      <c r="K2478"/>
      <c r="L2478"/>
      <c r="M2478"/>
    </row>
    <row r="2479">
      <c r="A2479" t="n">
        <v> 2478</v>
      </c>
      <c r="B2479" t="s">
        <v>382</v>
      </c>
      <c r="C2479" t="s">
        <v>7769</v>
      </c>
      <c r="D2479" t="s">
        <v>382</v>
      </c>
      <c r="E2479"/>
      <c r="F2479" t="s">
        <v>382</v>
      </c>
      <c r="G2479" t="s">
        <v>382</v>
      </c>
      <c r="H2479" t="s">
        <v>382</v>
      </c>
      <c r="I2479" t="s">
        <v>382</v>
      </c>
      <c r="J2479" t="s">
        <v>382</v>
      </c>
      <c r="K2479"/>
      <c r="L2479"/>
      <c r="M2479"/>
    </row>
    <row r="2480">
      <c r="A2480" t="n">
        <v> 2479</v>
      </c>
      <c r="B2480" t="s">
        <v>382</v>
      </c>
      <c r="C2480" t="s">
        <v>7770</v>
      </c>
      <c r="D2480" t="s">
        <v>382</v>
      </c>
      <c r="E2480"/>
      <c r="F2480" t="s">
        <v>382</v>
      </c>
      <c r="G2480" t="s">
        <v>382</v>
      </c>
      <c r="H2480" t="s">
        <v>382</v>
      </c>
      <c r="I2480" t="s">
        <v>382</v>
      </c>
      <c r="J2480" t="s">
        <v>382</v>
      </c>
      <c r="K2480"/>
      <c r="L2480"/>
      <c r="M2480"/>
    </row>
    <row r="2481">
      <c r="A2481" t="n">
        <v> 2480</v>
      </c>
      <c r="B2481" t="s">
        <v>382</v>
      </c>
      <c r="C2481" t="s">
        <v>7771</v>
      </c>
      <c r="D2481" t="s">
        <v>382</v>
      </c>
      <c r="E2481"/>
      <c r="F2481" t="s">
        <v>382</v>
      </c>
      <c r="G2481" t="s">
        <v>382</v>
      </c>
      <c r="H2481" t="s">
        <v>382</v>
      </c>
      <c r="I2481" t="s">
        <v>382</v>
      </c>
      <c r="J2481" t="s">
        <v>382</v>
      </c>
      <c r="K2481"/>
      <c r="L2481"/>
      <c r="M2481"/>
    </row>
    <row r="2482">
      <c r="A2482" t="n">
        <v> 2481</v>
      </c>
      <c r="B2482" t="s">
        <v>382</v>
      </c>
      <c r="C2482" t="s">
        <v>7772</v>
      </c>
      <c r="D2482" t="s">
        <v>382</v>
      </c>
      <c r="E2482"/>
      <c r="F2482" t="s">
        <v>382</v>
      </c>
      <c r="G2482" t="s">
        <v>382</v>
      </c>
      <c r="H2482" t="s">
        <v>382</v>
      </c>
      <c r="I2482" t="s">
        <v>382</v>
      </c>
      <c r="J2482" t="s">
        <v>382</v>
      </c>
      <c r="K2482"/>
      <c r="L2482"/>
      <c r="M2482"/>
    </row>
    <row r="2483">
      <c r="A2483" t="n">
        <v> 2482</v>
      </c>
      <c r="B2483" t="s">
        <v>382</v>
      </c>
      <c r="C2483" t="s">
        <v>7773</v>
      </c>
      <c r="D2483" t="s">
        <v>382</v>
      </c>
      <c r="E2483"/>
      <c r="F2483" t="s">
        <v>382</v>
      </c>
      <c r="G2483" t="s">
        <v>382</v>
      </c>
      <c r="H2483" t="s">
        <v>382</v>
      </c>
      <c r="I2483" t="s">
        <v>382</v>
      </c>
      <c r="J2483" t="s">
        <v>382</v>
      </c>
      <c r="K2483"/>
      <c r="L2483"/>
      <c r="M2483"/>
    </row>
    <row r="2484">
      <c r="A2484" t="n">
        <v> 2483</v>
      </c>
      <c r="B2484" t="s">
        <v>382</v>
      </c>
      <c r="C2484" t="s">
        <v>7774</v>
      </c>
      <c r="D2484" t="s">
        <v>382</v>
      </c>
      <c r="E2484"/>
      <c r="F2484" t="s">
        <v>382</v>
      </c>
      <c r="G2484" t="s">
        <v>382</v>
      </c>
      <c r="H2484" t="s">
        <v>382</v>
      </c>
      <c r="I2484" t="s">
        <v>382</v>
      </c>
      <c r="J2484" t="s">
        <v>382</v>
      </c>
      <c r="K2484"/>
      <c r="L2484"/>
      <c r="M2484"/>
    </row>
    <row r="2485">
      <c r="A2485" t="n">
        <v> 2484</v>
      </c>
      <c r="B2485" t="s">
        <v>382</v>
      </c>
      <c r="C2485" t="s">
        <v>7775</v>
      </c>
      <c r="D2485" t="s">
        <v>382</v>
      </c>
      <c r="E2485"/>
      <c r="F2485" t="s">
        <v>382</v>
      </c>
      <c r="G2485" t="s">
        <v>382</v>
      </c>
      <c r="H2485" t="s">
        <v>382</v>
      </c>
      <c r="I2485" t="s">
        <v>382</v>
      </c>
      <c r="J2485" t="s">
        <v>382</v>
      </c>
      <c r="K2485"/>
      <c r="L2485"/>
      <c r="M2485"/>
    </row>
    <row r="2486">
      <c r="A2486" t="n">
        <v> 2485</v>
      </c>
      <c r="B2486" t="s">
        <v>382</v>
      </c>
      <c r="C2486" t="s">
        <v>7776</v>
      </c>
      <c r="D2486" t="s">
        <v>382</v>
      </c>
      <c r="E2486"/>
      <c r="F2486" t="s">
        <v>382</v>
      </c>
      <c r="G2486" t="s">
        <v>382</v>
      </c>
      <c r="H2486" t="s">
        <v>382</v>
      </c>
      <c r="I2486" t="s">
        <v>382</v>
      </c>
      <c r="J2486" t="s">
        <v>382</v>
      </c>
      <c r="K2486"/>
      <c r="L2486"/>
      <c r="M2486"/>
    </row>
    <row r="2487">
      <c r="A2487" t="n">
        <v> 2486</v>
      </c>
      <c r="B2487" t="s">
        <v>382</v>
      </c>
      <c r="C2487" t="s">
        <v>7777</v>
      </c>
      <c r="D2487" t="s">
        <v>382</v>
      </c>
      <c r="E2487"/>
      <c r="F2487" t="s">
        <v>382</v>
      </c>
      <c r="G2487" t="s">
        <v>382</v>
      </c>
      <c r="H2487" t="s">
        <v>382</v>
      </c>
      <c r="I2487" t="s">
        <v>382</v>
      </c>
      <c r="J2487" t="s">
        <v>382</v>
      </c>
      <c r="K2487"/>
      <c r="L2487"/>
      <c r="M2487"/>
    </row>
    <row r="2488">
      <c r="A2488" t="n">
        <v> 2487</v>
      </c>
      <c r="B2488" t="s">
        <v>382</v>
      </c>
      <c r="C2488" t="s">
        <v>7778</v>
      </c>
      <c r="D2488" t="s">
        <v>382</v>
      </c>
      <c r="E2488"/>
      <c r="F2488" t="s">
        <v>382</v>
      </c>
      <c r="G2488" t="s">
        <v>382</v>
      </c>
      <c r="H2488" t="s">
        <v>382</v>
      </c>
      <c r="I2488" t="s">
        <v>382</v>
      </c>
      <c r="J2488" t="s">
        <v>382</v>
      </c>
      <c r="K2488"/>
      <c r="L2488"/>
      <c r="M2488"/>
    </row>
    <row r="2489">
      <c r="A2489" t="n">
        <v> 2488</v>
      </c>
      <c r="B2489" t="s">
        <v>382</v>
      </c>
      <c r="C2489" t="s">
        <v>7779</v>
      </c>
      <c r="D2489" t="s">
        <v>382</v>
      </c>
      <c r="E2489"/>
      <c r="F2489" t="s">
        <v>382</v>
      </c>
      <c r="G2489" t="s">
        <v>382</v>
      </c>
      <c r="H2489" t="s">
        <v>382</v>
      </c>
      <c r="I2489" t="s">
        <v>382</v>
      </c>
      <c r="J2489" t="s">
        <v>382</v>
      </c>
      <c r="K2489"/>
      <c r="L2489"/>
      <c r="M2489"/>
    </row>
    <row r="2490">
      <c r="A2490" t="n">
        <v> 2489</v>
      </c>
      <c r="B2490" t="s">
        <v>382</v>
      </c>
      <c r="C2490" t="s">
        <v>7780</v>
      </c>
      <c r="D2490" t="s">
        <v>382</v>
      </c>
      <c r="E2490"/>
      <c r="F2490" t="s">
        <v>382</v>
      </c>
      <c r="G2490" t="s">
        <v>382</v>
      </c>
      <c r="H2490" t="s">
        <v>382</v>
      </c>
      <c r="I2490" t="s">
        <v>382</v>
      </c>
      <c r="J2490" t="s">
        <v>382</v>
      </c>
      <c r="K2490"/>
      <c r="L2490"/>
      <c r="M2490"/>
    </row>
    <row r="2491">
      <c r="A2491" t="n">
        <v> 2490</v>
      </c>
      <c r="B2491" t="s">
        <v>382</v>
      </c>
      <c r="C2491" t="s">
        <v>7781</v>
      </c>
      <c r="D2491" t="s">
        <v>382</v>
      </c>
      <c r="E2491"/>
      <c r="F2491" t="s">
        <v>382</v>
      </c>
      <c r="G2491" t="s">
        <v>382</v>
      </c>
      <c r="H2491" t="s">
        <v>382</v>
      </c>
      <c r="I2491" t="s">
        <v>382</v>
      </c>
      <c r="J2491" t="s">
        <v>382</v>
      </c>
      <c r="K2491"/>
      <c r="L2491"/>
      <c r="M2491"/>
    </row>
    <row r="2492">
      <c r="A2492" t="n">
        <v> 2491</v>
      </c>
      <c r="B2492" t="s">
        <v>382</v>
      </c>
      <c r="C2492" t="s">
        <v>7782</v>
      </c>
      <c r="D2492" t="s">
        <v>382</v>
      </c>
      <c r="E2492"/>
      <c r="F2492" t="s">
        <v>382</v>
      </c>
      <c r="G2492" t="s">
        <v>382</v>
      </c>
      <c r="H2492" t="s">
        <v>382</v>
      </c>
      <c r="I2492" t="s">
        <v>382</v>
      </c>
      <c r="J2492" t="s">
        <v>382</v>
      </c>
      <c r="K2492"/>
      <c r="L2492"/>
      <c r="M2492"/>
    </row>
    <row r="2493">
      <c r="A2493" t="n">
        <v> 2492</v>
      </c>
      <c r="B2493" t="s">
        <v>382</v>
      </c>
      <c r="C2493" t="s">
        <v>7783</v>
      </c>
      <c r="D2493" t="s">
        <v>382</v>
      </c>
      <c r="E2493"/>
      <c r="F2493" t="s">
        <v>382</v>
      </c>
      <c r="G2493" t="s">
        <v>382</v>
      </c>
      <c r="H2493" t="s">
        <v>382</v>
      </c>
      <c r="I2493" t="s">
        <v>382</v>
      </c>
      <c r="J2493" t="s">
        <v>382</v>
      </c>
      <c r="K2493"/>
      <c r="L2493"/>
      <c r="M2493"/>
    </row>
    <row r="2494">
      <c r="A2494" t="n">
        <v> 2493</v>
      </c>
      <c r="B2494" t="s">
        <v>382</v>
      </c>
      <c r="C2494" t="s">
        <v>7784</v>
      </c>
      <c r="D2494" t="s">
        <v>382</v>
      </c>
      <c r="E2494"/>
      <c r="F2494" t="s">
        <v>382</v>
      </c>
      <c r="G2494" t="s">
        <v>382</v>
      </c>
      <c r="H2494" t="s">
        <v>382</v>
      </c>
      <c r="I2494" t="s">
        <v>382</v>
      </c>
      <c r="J2494" t="s">
        <v>382</v>
      </c>
      <c r="K2494"/>
      <c r="L2494"/>
      <c r="M2494"/>
    </row>
    <row r="2495">
      <c r="A2495" t="n">
        <v> 2494</v>
      </c>
      <c r="B2495" t="s">
        <v>382</v>
      </c>
      <c r="C2495" t="s">
        <v>7785</v>
      </c>
      <c r="D2495" t="s">
        <v>382</v>
      </c>
      <c r="E2495"/>
      <c r="F2495" t="s">
        <v>382</v>
      </c>
      <c r="G2495" t="s">
        <v>382</v>
      </c>
      <c r="H2495" t="s">
        <v>382</v>
      </c>
      <c r="I2495" t="s">
        <v>382</v>
      </c>
      <c r="J2495" t="s">
        <v>382</v>
      </c>
      <c r="K2495"/>
      <c r="L2495"/>
      <c r="M2495"/>
    </row>
    <row r="2496">
      <c r="A2496" t="n">
        <v> 2495</v>
      </c>
      <c r="B2496" t="s">
        <v>382</v>
      </c>
      <c r="C2496" t="s">
        <v>7786</v>
      </c>
      <c r="D2496" t="s">
        <v>382</v>
      </c>
      <c r="E2496"/>
      <c r="F2496" t="s">
        <v>382</v>
      </c>
      <c r="G2496" t="s">
        <v>382</v>
      </c>
      <c r="H2496" t="s">
        <v>382</v>
      </c>
      <c r="I2496" t="s">
        <v>382</v>
      </c>
      <c r="J2496" t="s">
        <v>382</v>
      </c>
      <c r="K2496"/>
      <c r="L2496"/>
      <c r="M2496"/>
    </row>
    <row r="2497">
      <c r="A2497" t="n">
        <v> 2496</v>
      </c>
      <c r="B2497" t="s">
        <v>382</v>
      </c>
      <c r="C2497" t="s">
        <v>7787</v>
      </c>
      <c r="D2497" t="s">
        <v>382</v>
      </c>
      <c r="E2497"/>
      <c r="F2497" t="s">
        <v>382</v>
      </c>
      <c r="G2497" t="s">
        <v>382</v>
      </c>
      <c r="H2497" t="s">
        <v>382</v>
      </c>
      <c r="I2497" t="s">
        <v>382</v>
      </c>
      <c r="J2497" t="s">
        <v>382</v>
      </c>
      <c r="K2497"/>
      <c r="L2497"/>
      <c r="M2497"/>
    </row>
    <row r="2498">
      <c r="A2498" t="n">
        <v> 2497</v>
      </c>
      <c r="B2498" t="s">
        <v>382</v>
      </c>
      <c r="C2498" t="s">
        <v>7788</v>
      </c>
      <c r="D2498" t="s">
        <v>382</v>
      </c>
      <c r="E2498"/>
      <c r="F2498" t="s">
        <v>382</v>
      </c>
      <c r="G2498" t="s">
        <v>382</v>
      </c>
      <c r="H2498" t="s">
        <v>382</v>
      </c>
      <c r="I2498" t="s">
        <v>382</v>
      </c>
      <c r="J2498" t="s">
        <v>382</v>
      </c>
      <c r="K2498"/>
      <c r="L2498"/>
      <c r="M2498"/>
    </row>
    <row r="2499">
      <c r="A2499" t="n">
        <v> 2498</v>
      </c>
      <c r="B2499" t="s">
        <v>382</v>
      </c>
      <c r="C2499" t="s">
        <v>7789</v>
      </c>
      <c r="D2499" t="s">
        <v>382</v>
      </c>
      <c r="E2499"/>
      <c r="F2499" t="s">
        <v>382</v>
      </c>
      <c r="G2499" t="s">
        <v>382</v>
      </c>
      <c r="H2499" t="s">
        <v>382</v>
      </c>
      <c r="I2499" t="s">
        <v>382</v>
      </c>
      <c r="J2499" t="s">
        <v>382</v>
      </c>
      <c r="K2499"/>
      <c r="L2499"/>
      <c r="M2499"/>
    </row>
    <row r="2500">
      <c r="A2500" t="n">
        <v> 2499</v>
      </c>
      <c r="B2500" t="s">
        <v>382</v>
      </c>
      <c r="C2500" t="s">
        <v>7790</v>
      </c>
      <c r="D2500" t="s">
        <v>382</v>
      </c>
      <c r="E2500"/>
      <c r="F2500" t="s">
        <v>382</v>
      </c>
      <c r="G2500" t="s">
        <v>382</v>
      </c>
      <c r="H2500" t="s">
        <v>382</v>
      </c>
      <c r="I2500" t="s">
        <v>382</v>
      </c>
      <c r="J2500" t="s">
        <v>382</v>
      </c>
      <c r="K2500"/>
      <c r="L2500"/>
      <c r="M2500"/>
    </row>
    <row r="2501">
      <c r="A2501" t="n">
        <v> 2500</v>
      </c>
      <c r="B2501" t="s">
        <v>382</v>
      </c>
      <c r="C2501" t="s">
        <v>7791</v>
      </c>
      <c r="D2501" t="s">
        <v>382</v>
      </c>
      <c r="E2501"/>
      <c r="F2501" t="s">
        <v>382</v>
      </c>
      <c r="G2501" t="s">
        <v>382</v>
      </c>
      <c r="H2501" t="s">
        <v>382</v>
      </c>
      <c r="I2501" t="s">
        <v>382</v>
      </c>
      <c r="J2501" t="s">
        <v>382</v>
      </c>
      <c r="K2501"/>
      <c r="L2501"/>
      <c r="M2501"/>
    </row>
    <row r="2502">
      <c r="A2502" t="n">
        <v> 2501</v>
      </c>
      <c r="B2502" t="s">
        <v>382</v>
      </c>
      <c r="C2502" t="s">
        <v>7792</v>
      </c>
      <c r="D2502" t="s">
        <v>382</v>
      </c>
      <c r="E2502"/>
      <c r="F2502" t="s">
        <v>382</v>
      </c>
      <c r="G2502" t="s">
        <v>382</v>
      </c>
      <c r="H2502" t="s">
        <v>382</v>
      </c>
      <c r="I2502" t="s">
        <v>382</v>
      </c>
      <c r="J2502" t="s">
        <v>382</v>
      </c>
      <c r="K2502"/>
      <c r="L2502"/>
      <c r="M2502"/>
    </row>
    <row r="2503">
      <c r="A2503" t="n">
        <v> 2502</v>
      </c>
      <c r="B2503" t="s">
        <v>382</v>
      </c>
      <c r="C2503" t="s">
        <v>7793</v>
      </c>
      <c r="D2503" t="s">
        <v>382</v>
      </c>
      <c r="E2503"/>
      <c r="F2503" t="s">
        <v>382</v>
      </c>
      <c r="G2503" t="s">
        <v>382</v>
      </c>
      <c r="H2503" t="s">
        <v>382</v>
      </c>
      <c r="I2503" t="s">
        <v>382</v>
      </c>
      <c r="J2503" t="s">
        <v>382</v>
      </c>
      <c r="K2503"/>
      <c r="L2503"/>
      <c r="M2503"/>
    </row>
    <row r="2504">
      <c r="A2504" t="n">
        <v> 2503</v>
      </c>
      <c r="B2504" t="s">
        <v>382</v>
      </c>
      <c r="C2504" t="s">
        <v>7794</v>
      </c>
      <c r="D2504" t="s">
        <v>382</v>
      </c>
      <c r="E2504"/>
      <c r="F2504" t="s">
        <v>382</v>
      </c>
      <c r="G2504" t="s">
        <v>382</v>
      </c>
      <c r="H2504" t="s">
        <v>382</v>
      </c>
      <c r="I2504" t="s">
        <v>382</v>
      </c>
      <c r="J2504" t="s">
        <v>382</v>
      </c>
      <c r="K2504"/>
      <c r="L2504"/>
      <c r="M2504"/>
    </row>
    <row r="2505">
      <c r="A2505" t="n">
        <v> 2504</v>
      </c>
      <c r="B2505" t="s">
        <v>382</v>
      </c>
      <c r="C2505" t="s">
        <v>7795</v>
      </c>
      <c r="D2505" t="s">
        <v>382</v>
      </c>
      <c r="E2505"/>
      <c r="F2505" t="s">
        <v>382</v>
      </c>
      <c r="G2505" t="s">
        <v>382</v>
      </c>
      <c r="H2505" t="s">
        <v>382</v>
      </c>
      <c r="I2505" t="s">
        <v>382</v>
      </c>
      <c r="J2505" t="s">
        <v>382</v>
      </c>
      <c r="K2505"/>
      <c r="L2505"/>
      <c r="M2505"/>
    </row>
    <row r="2506">
      <c r="A2506" t="n">
        <v> 2505</v>
      </c>
      <c r="B2506" t="s">
        <v>382</v>
      </c>
      <c r="C2506" t="s">
        <v>7796</v>
      </c>
      <c r="D2506" t="s">
        <v>382</v>
      </c>
      <c r="E2506"/>
      <c r="F2506" t="s">
        <v>382</v>
      </c>
      <c r="G2506" t="s">
        <v>382</v>
      </c>
      <c r="H2506" t="s">
        <v>382</v>
      </c>
      <c r="I2506" t="s">
        <v>382</v>
      </c>
      <c r="J2506" t="s">
        <v>382</v>
      </c>
      <c r="K2506"/>
      <c r="L2506"/>
      <c r="M2506"/>
    </row>
    <row r="2507">
      <c r="A2507" t="n">
        <v> 2506</v>
      </c>
      <c r="B2507" t="s">
        <v>382</v>
      </c>
      <c r="C2507" t="s">
        <v>7797</v>
      </c>
      <c r="D2507" t="s">
        <v>382</v>
      </c>
      <c r="E2507"/>
      <c r="F2507" t="s">
        <v>382</v>
      </c>
      <c r="G2507" t="s">
        <v>382</v>
      </c>
      <c r="H2507" t="s">
        <v>382</v>
      </c>
      <c r="I2507" t="s">
        <v>382</v>
      </c>
      <c r="J2507" t="s">
        <v>382</v>
      </c>
      <c r="K2507"/>
      <c r="L2507"/>
      <c r="M2507"/>
    </row>
    <row r="2508">
      <c r="A2508" t="n">
        <v> 2507</v>
      </c>
      <c r="B2508" t="s">
        <v>382</v>
      </c>
      <c r="C2508" t="s">
        <v>7798</v>
      </c>
      <c r="D2508" t="s">
        <v>382</v>
      </c>
      <c r="E2508"/>
      <c r="F2508" t="s">
        <v>382</v>
      </c>
      <c r="G2508" t="s">
        <v>382</v>
      </c>
      <c r="H2508" t="s">
        <v>382</v>
      </c>
      <c r="I2508" t="s">
        <v>382</v>
      </c>
      <c r="J2508" t="s">
        <v>382</v>
      </c>
      <c r="K2508"/>
      <c r="L2508"/>
      <c r="M2508"/>
    </row>
    <row r="2509">
      <c r="A2509" t="n">
        <v> 2508</v>
      </c>
      <c r="B2509" t="s">
        <v>382</v>
      </c>
      <c r="C2509" t="s">
        <v>7799</v>
      </c>
      <c r="D2509" t="s">
        <v>382</v>
      </c>
      <c r="E2509"/>
      <c r="F2509" t="s">
        <v>382</v>
      </c>
      <c r="G2509" t="s">
        <v>382</v>
      </c>
      <c r="H2509" t="s">
        <v>382</v>
      </c>
      <c r="I2509" t="s">
        <v>382</v>
      </c>
      <c r="J2509" t="s">
        <v>382</v>
      </c>
      <c r="K2509"/>
      <c r="L2509"/>
      <c r="M2509"/>
    </row>
    <row r="2510">
      <c r="A2510" t="n">
        <v> 2509</v>
      </c>
      <c r="B2510" t="s">
        <v>382</v>
      </c>
      <c r="C2510" t="s">
        <v>7800</v>
      </c>
      <c r="D2510" t="s">
        <v>382</v>
      </c>
      <c r="E2510"/>
      <c r="F2510" t="s">
        <v>382</v>
      </c>
      <c r="G2510" t="s">
        <v>382</v>
      </c>
      <c r="H2510" t="s">
        <v>382</v>
      </c>
      <c r="I2510" t="s">
        <v>382</v>
      </c>
      <c r="J2510" t="s">
        <v>382</v>
      </c>
      <c r="K2510"/>
      <c r="L2510"/>
      <c r="M2510"/>
    </row>
    <row r="2511">
      <c r="A2511" t="n">
        <v> 2510</v>
      </c>
      <c r="B2511" t="s">
        <v>382</v>
      </c>
      <c r="C2511" t="s">
        <v>7801</v>
      </c>
      <c r="D2511" t="s">
        <v>382</v>
      </c>
      <c r="E2511"/>
      <c r="F2511" t="s">
        <v>382</v>
      </c>
      <c r="G2511" t="s">
        <v>382</v>
      </c>
      <c r="H2511" t="s">
        <v>382</v>
      </c>
      <c r="I2511" t="s">
        <v>382</v>
      </c>
      <c r="J2511" t="s">
        <v>382</v>
      </c>
      <c r="K2511"/>
      <c r="L2511"/>
      <c r="M2511"/>
    </row>
    <row r="2512">
      <c r="A2512" t="n">
        <v> 2511</v>
      </c>
      <c r="B2512" t="s">
        <v>382</v>
      </c>
      <c r="C2512" t="s">
        <v>7802</v>
      </c>
      <c r="D2512" t="s">
        <v>382</v>
      </c>
      <c r="E2512"/>
      <c r="F2512" t="s">
        <v>382</v>
      </c>
      <c r="G2512" t="s">
        <v>382</v>
      </c>
      <c r="H2512" t="s">
        <v>382</v>
      </c>
      <c r="I2512" t="s">
        <v>382</v>
      </c>
      <c r="J2512" t="s">
        <v>382</v>
      </c>
      <c r="K2512"/>
      <c r="L2512"/>
      <c r="M2512"/>
    </row>
    <row r="2513">
      <c r="A2513" t="n">
        <v> 2512</v>
      </c>
      <c r="B2513" t="s">
        <v>382</v>
      </c>
      <c r="C2513" t="s">
        <v>7803</v>
      </c>
      <c r="D2513" t="s">
        <v>382</v>
      </c>
      <c r="E2513"/>
      <c r="F2513" t="s">
        <v>382</v>
      </c>
      <c r="G2513" t="s">
        <v>382</v>
      </c>
      <c r="H2513" t="s">
        <v>382</v>
      </c>
      <c r="I2513" t="s">
        <v>382</v>
      </c>
      <c r="J2513" t="s">
        <v>382</v>
      </c>
      <c r="K2513"/>
      <c r="L2513"/>
      <c r="M2513"/>
    </row>
    <row r="2514">
      <c r="A2514" t="n">
        <v> 2513</v>
      </c>
      <c r="B2514" t="s">
        <v>382</v>
      </c>
      <c r="C2514" t="s">
        <v>7804</v>
      </c>
      <c r="D2514" t="s">
        <v>382</v>
      </c>
      <c r="E2514"/>
      <c r="F2514" t="s">
        <v>382</v>
      </c>
      <c r="G2514" t="s">
        <v>382</v>
      </c>
      <c r="H2514" t="s">
        <v>382</v>
      </c>
      <c r="I2514" t="s">
        <v>382</v>
      </c>
      <c r="J2514" t="s">
        <v>382</v>
      </c>
      <c r="K2514"/>
      <c r="L2514"/>
      <c r="M2514"/>
    </row>
    <row r="2515">
      <c r="A2515" t="n">
        <v> 2514</v>
      </c>
      <c r="B2515" t="s">
        <v>382</v>
      </c>
      <c r="C2515" t="s">
        <v>7805</v>
      </c>
      <c r="D2515" t="s">
        <v>382</v>
      </c>
      <c r="E2515"/>
      <c r="F2515" t="s">
        <v>382</v>
      </c>
      <c r="G2515" t="s">
        <v>382</v>
      </c>
      <c r="H2515" t="s">
        <v>382</v>
      </c>
      <c r="I2515" t="s">
        <v>382</v>
      </c>
      <c r="J2515" t="s">
        <v>382</v>
      </c>
      <c r="K2515"/>
      <c r="L2515"/>
      <c r="M2515"/>
    </row>
    <row r="2516">
      <c r="A2516" t="n">
        <v> 2515</v>
      </c>
      <c r="B2516" t="s">
        <v>382</v>
      </c>
      <c r="C2516" t="s">
        <v>7806</v>
      </c>
      <c r="D2516" t="s">
        <v>382</v>
      </c>
      <c r="E2516"/>
      <c r="F2516" t="s">
        <v>382</v>
      </c>
      <c r="G2516" t="s">
        <v>382</v>
      </c>
      <c r="H2516" t="s">
        <v>382</v>
      </c>
      <c r="I2516" t="s">
        <v>382</v>
      </c>
      <c r="J2516" t="s">
        <v>382</v>
      </c>
      <c r="K2516"/>
      <c r="L2516"/>
      <c r="M2516"/>
    </row>
    <row r="2517">
      <c r="A2517" t="n">
        <v> 2516</v>
      </c>
      <c r="B2517" t="s">
        <v>382</v>
      </c>
      <c r="C2517" t="s">
        <v>7807</v>
      </c>
      <c r="D2517" t="s">
        <v>382</v>
      </c>
      <c r="E2517"/>
      <c r="F2517" t="s">
        <v>382</v>
      </c>
      <c r="G2517" t="s">
        <v>382</v>
      </c>
      <c r="H2517" t="s">
        <v>382</v>
      </c>
      <c r="I2517" t="s">
        <v>382</v>
      </c>
      <c r="J2517" t="s">
        <v>382</v>
      </c>
      <c r="K2517"/>
      <c r="L2517"/>
      <c r="M2517"/>
    </row>
    <row r="2518">
      <c r="A2518" t="n">
        <v> 2517</v>
      </c>
      <c r="B2518" t="s">
        <v>382</v>
      </c>
      <c r="C2518" t="s">
        <v>7808</v>
      </c>
      <c r="D2518" t="s">
        <v>382</v>
      </c>
      <c r="E2518"/>
      <c r="F2518" t="s">
        <v>382</v>
      </c>
      <c r="G2518" t="s">
        <v>382</v>
      </c>
      <c r="H2518" t="s">
        <v>382</v>
      </c>
      <c r="I2518" t="s">
        <v>382</v>
      </c>
      <c r="J2518" t="s">
        <v>382</v>
      </c>
      <c r="K2518"/>
      <c r="L2518"/>
      <c r="M2518"/>
    </row>
    <row r="2519">
      <c r="A2519" t="n">
        <v> 2518</v>
      </c>
      <c r="B2519" t="s">
        <v>382</v>
      </c>
      <c r="C2519" t="s">
        <v>7809</v>
      </c>
      <c r="D2519" t="s">
        <v>382</v>
      </c>
      <c r="E2519"/>
      <c r="F2519" t="s">
        <v>382</v>
      </c>
      <c r="G2519" t="s">
        <v>382</v>
      </c>
      <c r="H2519" t="s">
        <v>382</v>
      </c>
      <c r="I2519" t="s">
        <v>382</v>
      </c>
      <c r="J2519" t="s">
        <v>382</v>
      </c>
      <c r="K2519"/>
      <c r="L2519"/>
      <c r="M2519"/>
    </row>
    <row r="2520">
      <c r="A2520" t="n">
        <v> 2519</v>
      </c>
      <c r="B2520" t="s">
        <v>382</v>
      </c>
      <c r="C2520" t="s">
        <v>7810</v>
      </c>
      <c r="D2520" t="s">
        <v>382</v>
      </c>
      <c r="E2520"/>
      <c r="F2520" t="s">
        <v>382</v>
      </c>
      <c r="G2520" t="s">
        <v>382</v>
      </c>
      <c r="H2520" t="s">
        <v>382</v>
      </c>
      <c r="I2520" t="s">
        <v>382</v>
      </c>
      <c r="J2520" t="s">
        <v>382</v>
      </c>
      <c r="K2520"/>
      <c r="L2520"/>
      <c r="M2520"/>
    </row>
    <row r="2521">
      <c r="A2521" t="n">
        <v> 2520</v>
      </c>
      <c r="B2521" t="s">
        <v>382</v>
      </c>
      <c r="C2521" t="s">
        <v>7811</v>
      </c>
      <c r="D2521" t="s">
        <v>382</v>
      </c>
      <c r="E2521"/>
      <c r="F2521" t="s">
        <v>382</v>
      </c>
      <c r="G2521" t="s">
        <v>382</v>
      </c>
      <c r="H2521" t="s">
        <v>382</v>
      </c>
      <c r="I2521" t="s">
        <v>382</v>
      </c>
      <c r="J2521" t="s">
        <v>382</v>
      </c>
      <c r="K2521"/>
      <c r="L2521"/>
      <c r="M2521"/>
    </row>
    <row r="2522">
      <c r="A2522" t="n">
        <v> 2521</v>
      </c>
      <c r="B2522" t="s">
        <v>382</v>
      </c>
      <c r="C2522" t="s">
        <v>7812</v>
      </c>
      <c r="D2522" t="s">
        <v>382</v>
      </c>
      <c r="E2522"/>
      <c r="F2522" t="s">
        <v>382</v>
      </c>
      <c r="G2522" t="s">
        <v>382</v>
      </c>
      <c r="H2522" t="s">
        <v>382</v>
      </c>
      <c r="I2522" t="s">
        <v>382</v>
      </c>
      <c r="J2522" t="s">
        <v>382</v>
      </c>
      <c r="K2522"/>
      <c r="L2522"/>
      <c r="M2522"/>
    </row>
    <row r="2523">
      <c r="A2523" t="n">
        <v> 2522</v>
      </c>
      <c r="B2523" t="s">
        <v>382</v>
      </c>
      <c r="C2523" t="s">
        <v>7813</v>
      </c>
      <c r="D2523" t="s">
        <v>382</v>
      </c>
      <c r="E2523"/>
      <c r="F2523" t="s">
        <v>382</v>
      </c>
      <c r="G2523" t="s">
        <v>382</v>
      </c>
      <c r="H2523" t="s">
        <v>382</v>
      </c>
      <c r="I2523" t="s">
        <v>382</v>
      </c>
      <c r="J2523" t="s">
        <v>382</v>
      </c>
      <c r="K2523"/>
      <c r="L2523"/>
      <c r="M2523"/>
    </row>
    <row r="2524">
      <c r="A2524" t="n">
        <v> 2523</v>
      </c>
      <c r="B2524" t="s">
        <v>382</v>
      </c>
      <c r="C2524" t="s">
        <v>7814</v>
      </c>
      <c r="D2524" t="s">
        <v>382</v>
      </c>
      <c r="E2524"/>
      <c r="F2524" t="s">
        <v>382</v>
      </c>
      <c r="G2524" t="s">
        <v>382</v>
      </c>
      <c r="H2524" t="s">
        <v>382</v>
      </c>
      <c r="I2524" t="s">
        <v>382</v>
      </c>
      <c r="J2524" t="s">
        <v>382</v>
      </c>
      <c r="K2524"/>
      <c r="L2524"/>
      <c r="M2524"/>
    </row>
    <row r="2525">
      <c r="A2525" t="n">
        <v> 2524</v>
      </c>
      <c r="B2525" t="s">
        <v>382</v>
      </c>
      <c r="C2525" t="s">
        <v>7815</v>
      </c>
      <c r="D2525" t="s">
        <v>382</v>
      </c>
      <c r="E2525"/>
      <c r="F2525" t="s">
        <v>382</v>
      </c>
      <c r="G2525" t="s">
        <v>382</v>
      </c>
      <c r="H2525" t="s">
        <v>382</v>
      </c>
      <c r="I2525" t="s">
        <v>382</v>
      </c>
      <c r="J2525" t="s">
        <v>382</v>
      </c>
      <c r="K2525"/>
      <c r="L2525"/>
      <c r="M2525"/>
    </row>
    <row r="2526">
      <c r="A2526" t="n">
        <v> 2525</v>
      </c>
      <c r="B2526" t="s">
        <v>382</v>
      </c>
      <c r="C2526" t="s">
        <v>7816</v>
      </c>
      <c r="D2526" t="s">
        <v>382</v>
      </c>
      <c r="E2526"/>
      <c r="F2526" t="s">
        <v>382</v>
      </c>
      <c r="G2526" t="s">
        <v>382</v>
      </c>
      <c r="H2526" t="s">
        <v>382</v>
      </c>
      <c r="I2526" t="s">
        <v>382</v>
      </c>
      <c r="J2526" t="s">
        <v>382</v>
      </c>
      <c r="K2526"/>
      <c r="L2526"/>
      <c r="M2526"/>
    </row>
    <row r="2527">
      <c r="A2527" t="n">
        <v> 2526</v>
      </c>
      <c r="B2527" t="s">
        <v>382</v>
      </c>
      <c r="C2527" t="s">
        <v>7817</v>
      </c>
      <c r="D2527" t="s">
        <v>382</v>
      </c>
      <c r="E2527"/>
      <c r="F2527" t="s">
        <v>382</v>
      </c>
      <c r="G2527" t="s">
        <v>382</v>
      </c>
      <c r="H2527" t="s">
        <v>382</v>
      </c>
      <c r="I2527" t="s">
        <v>382</v>
      </c>
      <c r="J2527" t="s">
        <v>382</v>
      </c>
      <c r="K2527"/>
      <c r="L2527"/>
      <c r="M2527"/>
    </row>
    <row r="2528">
      <c r="A2528" t="n">
        <v> 2527</v>
      </c>
      <c r="B2528" t="s">
        <v>382</v>
      </c>
      <c r="C2528" t="s">
        <v>7818</v>
      </c>
      <c r="D2528" t="s">
        <v>382</v>
      </c>
      <c r="E2528"/>
      <c r="F2528" t="s">
        <v>382</v>
      </c>
      <c r="G2528" t="s">
        <v>382</v>
      </c>
      <c r="H2528" t="s">
        <v>382</v>
      </c>
      <c r="I2528" t="s">
        <v>382</v>
      </c>
      <c r="J2528" t="s">
        <v>382</v>
      </c>
      <c r="K2528"/>
      <c r="L2528"/>
      <c r="M2528"/>
    </row>
    <row r="2529">
      <c r="A2529" t="n">
        <v> 2528</v>
      </c>
      <c r="B2529" t="s">
        <v>382</v>
      </c>
      <c r="C2529" t="s">
        <v>7819</v>
      </c>
      <c r="D2529" t="s">
        <v>382</v>
      </c>
      <c r="E2529"/>
      <c r="F2529" t="s">
        <v>382</v>
      </c>
      <c r="G2529" t="s">
        <v>382</v>
      </c>
      <c r="H2529" t="s">
        <v>382</v>
      </c>
      <c r="I2529" t="s">
        <v>382</v>
      </c>
      <c r="J2529" t="s">
        <v>382</v>
      </c>
      <c r="K2529"/>
      <c r="L2529"/>
      <c r="M2529"/>
    </row>
    <row r="2530">
      <c r="A2530" t="n">
        <v> 2529</v>
      </c>
      <c r="B2530" t="s">
        <v>382</v>
      </c>
      <c r="C2530" t="s">
        <v>7820</v>
      </c>
      <c r="D2530" t="s">
        <v>382</v>
      </c>
      <c r="E2530"/>
      <c r="F2530" t="s">
        <v>382</v>
      </c>
      <c r="G2530" t="s">
        <v>382</v>
      </c>
      <c r="H2530" t="s">
        <v>382</v>
      </c>
      <c r="I2530" t="s">
        <v>382</v>
      </c>
      <c r="J2530" t="s">
        <v>382</v>
      </c>
      <c r="K2530"/>
      <c r="L2530"/>
      <c r="M2530"/>
    </row>
    <row r="2531">
      <c r="A2531" t="n">
        <v> 2530</v>
      </c>
      <c r="B2531" t="s">
        <v>382</v>
      </c>
      <c r="C2531" t="s">
        <v>7821</v>
      </c>
      <c r="D2531" t="s">
        <v>382</v>
      </c>
      <c r="E2531"/>
      <c r="F2531" t="s">
        <v>382</v>
      </c>
      <c r="G2531" t="s">
        <v>382</v>
      </c>
      <c r="H2531" t="s">
        <v>382</v>
      </c>
      <c r="I2531" t="s">
        <v>382</v>
      </c>
      <c r="J2531" t="s">
        <v>382</v>
      </c>
      <c r="K2531"/>
      <c r="L2531"/>
      <c r="M2531"/>
    </row>
    <row r="2532">
      <c r="A2532" t="n">
        <v> 2531</v>
      </c>
      <c r="B2532" t="s">
        <v>382</v>
      </c>
      <c r="C2532" t="s">
        <v>7822</v>
      </c>
      <c r="D2532" t="s">
        <v>382</v>
      </c>
      <c r="E2532"/>
      <c r="F2532" t="s">
        <v>382</v>
      </c>
      <c r="G2532" t="s">
        <v>382</v>
      </c>
      <c r="H2532" t="s">
        <v>382</v>
      </c>
      <c r="I2532" t="s">
        <v>382</v>
      </c>
      <c r="J2532" t="s">
        <v>382</v>
      </c>
      <c r="K2532"/>
      <c r="L2532"/>
      <c r="M2532"/>
    </row>
    <row r="2533">
      <c r="A2533" t="n">
        <v> 2532</v>
      </c>
      <c r="B2533" t="s">
        <v>382</v>
      </c>
      <c r="C2533" t="s">
        <v>7823</v>
      </c>
      <c r="D2533" t="s">
        <v>382</v>
      </c>
      <c r="E2533"/>
      <c r="F2533" t="s">
        <v>382</v>
      </c>
      <c r="G2533" t="s">
        <v>382</v>
      </c>
      <c r="H2533" t="s">
        <v>382</v>
      </c>
      <c r="I2533" t="s">
        <v>382</v>
      </c>
      <c r="J2533" t="s">
        <v>382</v>
      </c>
      <c r="K2533"/>
      <c r="L2533"/>
      <c r="M2533"/>
    </row>
    <row r="2534">
      <c r="A2534" t="n">
        <v> 2533</v>
      </c>
      <c r="B2534" t="s">
        <v>382</v>
      </c>
      <c r="C2534" t="s">
        <v>7824</v>
      </c>
      <c r="D2534" t="s">
        <v>382</v>
      </c>
      <c r="E2534"/>
      <c r="F2534" t="s">
        <v>382</v>
      </c>
      <c r="G2534" t="s">
        <v>382</v>
      </c>
      <c r="H2534" t="s">
        <v>382</v>
      </c>
      <c r="I2534" t="s">
        <v>382</v>
      </c>
      <c r="J2534" t="s">
        <v>382</v>
      </c>
      <c r="K2534"/>
      <c r="L2534"/>
      <c r="M2534"/>
    </row>
    <row r="2535">
      <c r="A2535" t="n">
        <v> 2534</v>
      </c>
      <c r="B2535" t="s">
        <v>382</v>
      </c>
      <c r="C2535" t="s">
        <v>7825</v>
      </c>
      <c r="D2535" t="s">
        <v>382</v>
      </c>
      <c r="E2535"/>
      <c r="F2535" t="s">
        <v>382</v>
      </c>
      <c r="G2535" t="s">
        <v>382</v>
      </c>
      <c r="H2535" t="s">
        <v>382</v>
      </c>
      <c r="I2535" t="s">
        <v>382</v>
      </c>
      <c r="J2535" t="s">
        <v>382</v>
      </c>
      <c r="K2535"/>
      <c r="L2535"/>
      <c r="M2535"/>
    </row>
    <row r="2536">
      <c r="A2536" t="n">
        <v> 2535</v>
      </c>
      <c r="B2536" t="s">
        <v>382</v>
      </c>
      <c r="C2536" t="s">
        <v>7826</v>
      </c>
      <c r="D2536" t="s">
        <v>382</v>
      </c>
      <c r="E2536"/>
      <c r="F2536" t="s">
        <v>382</v>
      </c>
      <c r="G2536" t="s">
        <v>382</v>
      </c>
      <c r="H2536" t="s">
        <v>382</v>
      </c>
      <c r="I2536" t="s">
        <v>382</v>
      </c>
      <c r="J2536" t="s">
        <v>382</v>
      </c>
      <c r="K2536"/>
      <c r="L2536"/>
      <c r="M2536"/>
    </row>
    <row r="2537">
      <c r="A2537" t="n">
        <v> 2536</v>
      </c>
      <c r="B2537" t="s">
        <v>382</v>
      </c>
      <c r="C2537" t="s">
        <v>7827</v>
      </c>
      <c r="D2537" t="s">
        <v>382</v>
      </c>
      <c r="E2537"/>
      <c r="F2537" t="s">
        <v>382</v>
      </c>
      <c r="G2537" t="s">
        <v>382</v>
      </c>
      <c r="H2537" t="s">
        <v>382</v>
      </c>
      <c r="I2537" t="s">
        <v>382</v>
      </c>
      <c r="J2537" t="s">
        <v>382</v>
      </c>
      <c r="K2537"/>
      <c r="L2537"/>
      <c r="M2537"/>
    </row>
    <row r="2538">
      <c r="A2538" t="n">
        <v> 2537</v>
      </c>
      <c r="B2538" t="s">
        <v>382</v>
      </c>
      <c r="C2538" t="s">
        <v>7828</v>
      </c>
      <c r="D2538" t="s">
        <v>382</v>
      </c>
      <c r="E2538"/>
      <c r="F2538" t="s">
        <v>382</v>
      </c>
      <c r="G2538" t="s">
        <v>382</v>
      </c>
      <c r="H2538" t="s">
        <v>382</v>
      </c>
      <c r="I2538" t="s">
        <v>382</v>
      </c>
      <c r="J2538" t="s">
        <v>382</v>
      </c>
      <c r="K2538"/>
      <c r="L2538"/>
      <c r="M2538"/>
    </row>
    <row r="2539">
      <c r="A2539" t="n">
        <v> 2538</v>
      </c>
      <c r="B2539" t="s">
        <v>382</v>
      </c>
      <c r="C2539" t="s">
        <v>7829</v>
      </c>
      <c r="D2539" t="s">
        <v>382</v>
      </c>
      <c r="E2539"/>
      <c r="F2539" t="s">
        <v>382</v>
      </c>
      <c r="G2539" t="s">
        <v>382</v>
      </c>
      <c r="H2539" t="s">
        <v>382</v>
      </c>
      <c r="I2539" t="s">
        <v>382</v>
      </c>
      <c r="J2539" t="s">
        <v>382</v>
      </c>
      <c r="K2539"/>
      <c r="L2539"/>
      <c r="M2539"/>
    </row>
    <row r="2540">
      <c r="A2540" t="n">
        <v> 2539</v>
      </c>
      <c r="B2540" t="s">
        <v>382</v>
      </c>
      <c r="C2540" t="s">
        <v>7830</v>
      </c>
      <c r="D2540" t="s">
        <v>382</v>
      </c>
      <c r="E2540"/>
      <c r="F2540" t="s">
        <v>382</v>
      </c>
      <c r="G2540" t="s">
        <v>382</v>
      </c>
      <c r="H2540" t="s">
        <v>382</v>
      </c>
      <c r="I2540" t="s">
        <v>382</v>
      </c>
      <c r="J2540" t="s">
        <v>382</v>
      </c>
      <c r="K2540"/>
      <c r="L2540"/>
      <c r="M2540"/>
    </row>
    <row r="2541">
      <c r="A2541" t="n">
        <v> 2540</v>
      </c>
      <c r="B2541" t="s">
        <v>382</v>
      </c>
      <c r="C2541" t="s">
        <v>7831</v>
      </c>
      <c r="D2541" t="s">
        <v>382</v>
      </c>
      <c r="E2541"/>
      <c r="F2541" t="s">
        <v>382</v>
      </c>
      <c r="G2541" t="s">
        <v>382</v>
      </c>
      <c r="H2541" t="s">
        <v>382</v>
      </c>
      <c r="I2541" t="s">
        <v>382</v>
      </c>
      <c r="J2541" t="s">
        <v>382</v>
      </c>
      <c r="K2541"/>
      <c r="L2541"/>
      <c r="M2541"/>
    </row>
    <row r="2542">
      <c r="A2542" t="n">
        <v> 2541</v>
      </c>
      <c r="B2542" t="s">
        <v>382</v>
      </c>
      <c r="C2542" t="s">
        <v>7832</v>
      </c>
      <c r="D2542" t="s">
        <v>382</v>
      </c>
      <c r="E2542"/>
      <c r="F2542" t="s">
        <v>382</v>
      </c>
      <c r="G2542" t="s">
        <v>382</v>
      </c>
      <c r="H2542" t="s">
        <v>382</v>
      </c>
      <c r="I2542" t="s">
        <v>382</v>
      </c>
      <c r="J2542" t="s">
        <v>382</v>
      </c>
      <c r="K2542"/>
      <c r="L2542"/>
      <c r="M2542"/>
    </row>
    <row r="2543">
      <c r="A2543" t="n">
        <v> 2542</v>
      </c>
      <c r="B2543" t="s">
        <v>382</v>
      </c>
      <c r="C2543" t="s">
        <v>7833</v>
      </c>
      <c r="D2543" t="s">
        <v>382</v>
      </c>
      <c r="E2543"/>
      <c r="F2543" t="s">
        <v>382</v>
      </c>
      <c r="G2543" t="s">
        <v>382</v>
      </c>
      <c r="H2543" t="s">
        <v>382</v>
      </c>
      <c r="I2543" t="s">
        <v>382</v>
      </c>
      <c r="J2543" t="s">
        <v>382</v>
      </c>
      <c r="K2543"/>
      <c r="L2543"/>
      <c r="M2543"/>
    </row>
    <row r="2544">
      <c r="A2544" t="n">
        <v> 2543</v>
      </c>
      <c r="B2544" t="s">
        <v>382</v>
      </c>
      <c r="C2544" t="s">
        <v>7834</v>
      </c>
      <c r="D2544" t="s">
        <v>382</v>
      </c>
      <c r="E2544"/>
      <c r="F2544" t="s">
        <v>382</v>
      </c>
      <c r="G2544" t="s">
        <v>382</v>
      </c>
      <c r="H2544" t="s">
        <v>382</v>
      </c>
      <c r="I2544" t="s">
        <v>382</v>
      </c>
      <c r="J2544" t="s">
        <v>382</v>
      </c>
      <c r="K2544"/>
      <c r="L2544"/>
      <c r="M2544"/>
    </row>
    <row r="2545">
      <c r="A2545" t="n">
        <v> 2544</v>
      </c>
      <c r="B2545" t="s">
        <v>382</v>
      </c>
      <c r="C2545" t="s">
        <v>7835</v>
      </c>
      <c r="D2545" t="s">
        <v>382</v>
      </c>
      <c r="E2545"/>
      <c r="F2545" t="s">
        <v>382</v>
      </c>
      <c r="G2545" t="s">
        <v>382</v>
      </c>
      <c r="H2545" t="s">
        <v>382</v>
      </c>
      <c r="I2545" t="s">
        <v>382</v>
      </c>
      <c r="J2545" t="s">
        <v>382</v>
      </c>
      <c r="K2545"/>
      <c r="L2545"/>
      <c r="M2545"/>
    </row>
    <row r="2546">
      <c r="A2546" t="n">
        <v> 2545</v>
      </c>
      <c r="B2546" t="s">
        <v>382</v>
      </c>
      <c r="C2546" t="s">
        <v>7836</v>
      </c>
      <c r="D2546" t="s">
        <v>382</v>
      </c>
      <c r="E2546"/>
      <c r="F2546" t="s">
        <v>382</v>
      </c>
      <c r="G2546" t="s">
        <v>382</v>
      </c>
      <c r="H2546" t="s">
        <v>382</v>
      </c>
      <c r="I2546" t="s">
        <v>382</v>
      </c>
      <c r="J2546" t="s">
        <v>382</v>
      </c>
      <c r="K2546"/>
      <c r="L2546"/>
      <c r="M2546"/>
    </row>
    <row r="2547">
      <c r="A2547" t="n">
        <v> 2546</v>
      </c>
      <c r="B2547" t="s">
        <v>382</v>
      </c>
      <c r="C2547" t="s">
        <v>7837</v>
      </c>
      <c r="D2547" t="s">
        <v>382</v>
      </c>
      <c r="E2547"/>
      <c r="F2547" t="s">
        <v>382</v>
      </c>
      <c r="G2547" t="s">
        <v>382</v>
      </c>
      <c r="H2547" t="s">
        <v>382</v>
      </c>
      <c r="I2547" t="s">
        <v>382</v>
      </c>
      <c r="J2547" t="s">
        <v>382</v>
      </c>
      <c r="K2547"/>
      <c r="L2547"/>
      <c r="M2547"/>
    </row>
    <row r="2548">
      <c r="A2548" t="n">
        <v> 2547</v>
      </c>
      <c r="B2548" t="s">
        <v>382</v>
      </c>
      <c r="C2548" t="s">
        <v>7838</v>
      </c>
      <c r="D2548" t="s">
        <v>382</v>
      </c>
      <c r="E2548"/>
      <c r="F2548" t="s">
        <v>382</v>
      </c>
      <c r="G2548" t="s">
        <v>382</v>
      </c>
      <c r="H2548" t="s">
        <v>382</v>
      </c>
      <c r="I2548" t="s">
        <v>382</v>
      </c>
      <c r="J2548" t="s">
        <v>382</v>
      </c>
      <c r="K2548"/>
      <c r="L2548"/>
      <c r="M2548"/>
    </row>
    <row r="2549">
      <c r="A2549" t="n">
        <v> 2548</v>
      </c>
      <c r="B2549" t="s">
        <v>382</v>
      </c>
      <c r="C2549" t="s">
        <v>7839</v>
      </c>
      <c r="D2549" t="s">
        <v>382</v>
      </c>
      <c r="E2549"/>
      <c r="F2549" t="s">
        <v>382</v>
      </c>
      <c r="G2549" t="s">
        <v>382</v>
      </c>
      <c r="H2549" t="s">
        <v>382</v>
      </c>
      <c r="I2549" t="s">
        <v>382</v>
      </c>
      <c r="J2549" t="s">
        <v>382</v>
      </c>
      <c r="K2549"/>
      <c r="L2549"/>
      <c r="M2549"/>
    </row>
    <row r="2550">
      <c r="A2550" t="n">
        <v> 2549</v>
      </c>
      <c r="B2550" t="s">
        <v>382</v>
      </c>
      <c r="C2550" t="s">
        <v>7840</v>
      </c>
      <c r="D2550" t="s">
        <v>382</v>
      </c>
      <c r="E2550"/>
      <c r="F2550" t="s">
        <v>382</v>
      </c>
      <c r="G2550" t="s">
        <v>382</v>
      </c>
      <c r="H2550" t="s">
        <v>382</v>
      </c>
      <c r="I2550" t="s">
        <v>382</v>
      </c>
      <c r="J2550" t="s">
        <v>382</v>
      </c>
      <c r="K2550"/>
      <c r="L2550"/>
      <c r="M2550"/>
    </row>
    <row r="2551">
      <c r="A2551" t="n">
        <v> 2550</v>
      </c>
      <c r="B2551" t="s">
        <v>382</v>
      </c>
      <c r="C2551" t="s">
        <v>7841</v>
      </c>
      <c r="D2551" t="s">
        <v>382</v>
      </c>
      <c r="E2551"/>
      <c r="F2551" t="s">
        <v>382</v>
      </c>
      <c r="G2551" t="s">
        <v>382</v>
      </c>
      <c r="H2551" t="s">
        <v>382</v>
      </c>
      <c r="I2551" t="s">
        <v>382</v>
      </c>
      <c r="J2551" t="s">
        <v>382</v>
      </c>
      <c r="K2551"/>
      <c r="L2551"/>
      <c r="M2551"/>
    </row>
    <row r="2552">
      <c r="A2552" t="n">
        <v> 2551</v>
      </c>
      <c r="B2552" t="s">
        <v>382</v>
      </c>
      <c r="C2552" t="s">
        <v>7842</v>
      </c>
      <c r="D2552" t="s">
        <v>382</v>
      </c>
      <c r="E2552"/>
      <c r="F2552" t="s">
        <v>382</v>
      </c>
      <c r="G2552" t="s">
        <v>382</v>
      </c>
      <c r="H2552" t="s">
        <v>382</v>
      </c>
      <c r="I2552" t="s">
        <v>382</v>
      </c>
      <c r="J2552" t="s">
        <v>382</v>
      </c>
      <c r="K2552"/>
      <c r="L2552"/>
      <c r="M2552"/>
    </row>
    <row r="2553">
      <c r="A2553" t="n">
        <v> 2552</v>
      </c>
      <c r="B2553" t="s">
        <v>382</v>
      </c>
      <c r="C2553" t="s">
        <v>7843</v>
      </c>
      <c r="D2553" t="s">
        <v>382</v>
      </c>
      <c r="E2553"/>
      <c r="F2553" t="s">
        <v>382</v>
      </c>
      <c r="G2553" t="s">
        <v>382</v>
      </c>
      <c r="H2553" t="s">
        <v>382</v>
      </c>
      <c r="I2553" t="s">
        <v>382</v>
      </c>
      <c r="J2553" t="s">
        <v>382</v>
      </c>
      <c r="K2553"/>
      <c r="L2553"/>
      <c r="M2553"/>
    </row>
    <row r="2554">
      <c r="A2554" t="n">
        <v> 2553</v>
      </c>
      <c r="B2554" t="s">
        <v>382</v>
      </c>
      <c r="C2554" t="s">
        <v>7844</v>
      </c>
      <c r="D2554" t="s">
        <v>382</v>
      </c>
      <c r="E2554"/>
      <c r="F2554" t="s">
        <v>382</v>
      </c>
      <c r="G2554" t="s">
        <v>382</v>
      </c>
      <c r="H2554" t="s">
        <v>382</v>
      </c>
      <c r="I2554" t="s">
        <v>382</v>
      </c>
      <c r="J2554" t="s">
        <v>382</v>
      </c>
      <c r="K2554"/>
      <c r="L2554"/>
      <c r="M2554"/>
    </row>
    <row r="2555">
      <c r="A2555" t="n">
        <v> 2554</v>
      </c>
      <c r="B2555" t="s">
        <v>382</v>
      </c>
      <c r="C2555" t="s">
        <v>7845</v>
      </c>
      <c r="D2555" t="s">
        <v>382</v>
      </c>
      <c r="E2555"/>
      <c r="F2555" t="s">
        <v>382</v>
      </c>
      <c r="G2555" t="s">
        <v>382</v>
      </c>
      <c r="H2555" t="s">
        <v>382</v>
      </c>
      <c r="I2555" t="s">
        <v>382</v>
      </c>
      <c r="J2555" t="s">
        <v>382</v>
      </c>
      <c r="K2555"/>
      <c r="L2555"/>
      <c r="M2555"/>
    </row>
    <row r="2556">
      <c r="A2556" t="n">
        <v> 2555</v>
      </c>
      <c r="B2556" t="s">
        <v>382</v>
      </c>
      <c r="C2556" t="s">
        <v>7846</v>
      </c>
      <c r="D2556" t="s">
        <v>382</v>
      </c>
      <c r="E2556"/>
      <c r="F2556" t="s">
        <v>382</v>
      </c>
      <c r="G2556" t="s">
        <v>382</v>
      </c>
      <c r="H2556" t="s">
        <v>382</v>
      </c>
      <c r="I2556" t="s">
        <v>382</v>
      </c>
      <c r="J2556" t="s">
        <v>382</v>
      </c>
      <c r="K2556"/>
      <c r="L2556"/>
      <c r="M2556"/>
    </row>
    <row r="2557">
      <c r="A2557" t="n">
        <v> 2556</v>
      </c>
      <c r="B2557" t="s">
        <v>382</v>
      </c>
      <c r="C2557" t="s">
        <v>7847</v>
      </c>
      <c r="D2557" t="s">
        <v>382</v>
      </c>
      <c r="E2557"/>
      <c r="F2557" t="s">
        <v>382</v>
      </c>
      <c r="G2557" t="s">
        <v>382</v>
      </c>
      <c r="H2557" t="s">
        <v>382</v>
      </c>
      <c r="I2557" t="s">
        <v>382</v>
      </c>
      <c r="J2557" t="s">
        <v>382</v>
      </c>
      <c r="K2557"/>
      <c r="L2557"/>
      <c r="M2557"/>
    </row>
    <row r="2558">
      <c r="A2558" t="n">
        <v> 2557</v>
      </c>
      <c r="B2558" t="s">
        <v>382</v>
      </c>
      <c r="C2558" t="s">
        <v>7848</v>
      </c>
      <c r="D2558" t="s">
        <v>382</v>
      </c>
      <c r="E2558"/>
      <c r="F2558" t="s">
        <v>382</v>
      </c>
      <c r="G2558" t="s">
        <v>382</v>
      </c>
      <c r="H2558" t="s">
        <v>382</v>
      </c>
      <c r="I2558" t="s">
        <v>382</v>
      </c>
      <c r="J2558" t="s">
        <v>382</v>
      </c>
      <c r="K2558"/>
      <c r="L2558"/>
      <c r="M2558"/>
    </row>
    <row r="2559">
      <c r="A2559" t="n">
        <v> 2558</v>
      </c>
      <c r="B2559" t="s">
        <v>382</v>
      </c>
      <c r="C2559" t="s">
        <v>7849</v>
      </c>
      <c r="D2559" t="s">
        <v>382</v>
      </c>
      <c r="E2559"/>
      <c r="F2559" t="s">
        <v>382</v>
      </c>
      <c r="G2559" t="s">
        <v>382</v>
      </c>
      <c r="H2559" t="s">
        <v>382</v>
      </c>
      <c r="I2559" t="s">
        <v>382</v>
      </c>
      <c r="J2559" t="s">
        <v>382</v>
      </c>
      <c r="K2559"/>
      <c r="L2559"/>
      <c r="M2559"/>
    </row>
    <row r="2560">
      <c r="A2560" t="n">
        <v> 2559</v>
      </c>
      <c r="B2560" t="s">
        <v>382</v>
      </c>
      <c r="C2560" t="s">
        <v>7850</v>
      </c>
      <c r="D2560" t="s">
        <v>382</v>
      </c>
      <c r="E2560"/>
      <c r="F2560" t="s">
        <v>382</v>
      </c>
      <c r="G2560" t="s">
        <v>382</v>
      </c>
      <c r="H2560" t="s">
        <v>382</v>
      </c>
      <c r="I2560" t="s">
        <v>382</v>
      </c>
      <c r="J2560" t="s">
        <v>382</v>
      </c>
      <c r="K2560"/>
      <c r="L2560"/>
      <c r="M2560"/>
    </row>
    <row r="2561">
      <c r="A2561" t="n">
        <v> 2560</v>
      </c>
      <c r="B2561" t="s">
        <v>382</v>
      </c>
      <c r="C2561" t="s">
        <v>7851</v>
      </c>
      <c r="D2561" t="s">
        <v>382</v>
      </c>
      <c r="E2561"/>
      <c r="F2561" t="s">
        <v>382</v>
      </c>
      <c r="G2561" t="s">
        <v>382</v>
      </c>
      <c r="H2561" t="s">
        <v>382</v>
      </c>
      <c r="I2561" t="s">
        <v>382</v>
      </c>
      <c r="J2561" t="s">
        <v>382</v>
      </c>
      <c r="K2561"/>
      <c r="L2561"/>
      <c r="M2561"/>
    </row>
    <row r="2562">
      <c r="A2562" t="n">
        <v> 2561</v>
      </c>
      <c r="B2562" t="s">
        <v>382</v>
      </c>
      <c r="C2562" t="s">
        <v>7852</v>
      </c>
      <c r="D2562" t="s">
        <v>382</v>
      </c>
      <c r="E2562"/>
      <c r="F2562" t="s">
        <v>382</v>
      </c>
      <c r="G2562" t="s">
        <v>382</v>
      </c>
      <c r="H2562" t="s">
        <v>382</v>
      </c>
      <c r="I2562" t="s">
        <v>382</v>
      </c>
      <c r="J2562" t="s">
        <v>382</v>
      </c>
      <c r="K2562"/>
      <c r="L2562"/>
      <c r="M2562"/>
    </row>
    <row r="2563">
      <c r="A2563" t="n">
        <v> 2562</v>
      </c>
      <c r="B2563" t="s">
        <v>382</v>
      </c>
      <c r="C2563" t="s">
        <v>7853</v>
      </c>
      <c r="D2563" t="s">
        <v>382</v>
      </c>
      <c r="E2563"/>
      <c r="F2563" t="s">
        <v>382</v>
      </c>
      <c r="G2563" t="s">
        <v>382</v>
      </c>
      <c r="H2563" t="s">
        <v>382</v>
      </c>
      <c r="I2563" t="s">
        <v>382</v>
      </c>
      <c r="J2563" t="s">
        <v>382</v>
      </c>
      <c r="K2563"/>
      <c r="L2563"/>
      <c r="M2563"/>
    </row>
    <row r="2564">
      <c r="A2564" t="n">
        <v> 2563</v>
      </c>
      <c r="B2564" t="s">
        <v>382</v>
      </c>
      <c r="C2564" t="s">
        <v>7854</v>
      </c>
      <c r="D2564" t="s">
        <v>382</v>
      </c>
      <c r="E2564"/>
      <c r="F2564" t="s">
        <v>382</v>
      </c>
      <c r="G2564" t="s">
        <v>382</v>
      </c>
      <c r="H2564" t="s">
        <v>382</v>
      </c>
      <c r="I2564" t="s">
        <v>382</v>
      </c>
      <c r="J2564" t="s">
        <v>382</v>
      </c>
      <c r="K2564"/>
      <c r="L2564"/>
      <c r="M2564"/>
    </row>
    <row r="2565">
      <c r="A2565" t="n">
        <v> 2564</v>
      </c>
      <c r="B2565" t="s">
        <v>382</v>
      </c>
      <c r="C2565" t="s">
        <v>7855</v>
      </c>
      <c r="D2565" t="s">
        <v>382</v>
      </c>
      <c r="E2565"/>
      <c r="F2565" t="s">
        <v>382</v>
      </c>
      <c r="G2565" t="s">
        <v>382</v>
      </c>
      <c r="H2565" t="s">
        <v>382</v>
      </c>
      <c r="I2565" t="s">
        <v>382</v>
      </c>
      <c r="J2565" t="s">
        <v>382</v>
      </c>
      <c r="K2565"/>
      <c r="L2565"/>
      <c r="M2565"/>
    </row>
    <row r="2566">
      <c r="A2566" t="n">
        <v> 2565</v>
      </c>
      <c r="B2566" t="s">
        <v>382</v>
      </c>
      <c r="C2566" t="s">
        <v>7856</v>
      </c>
      <c r="D2566" t="s">
        <v>382</v>
      </c>
      <c r="E2566"/>
      <c r="F2566" t="s">
        <v>382</v>
      </c>
      <c r="G2566" t="s">
        <v>382</v>
      </c>
      <c r="H2566" t="s">
        <v>382</v>
      </c>
      <c r="I2566" t="s">
        <v>382</v>
      </c>
      <c r="J2566" t="s">
        <v>382</v>
      </c>
      <c r="K2566"/>
      <c r="L2566"/>
      <c r="M2566"/>
    </row>
    <row r="2567">
      <c r="A2567" t="n">
        <v> 2566</v>
      </c>
      <c r="B2567" t="s">
        <v>382</v>
      </c>
      <c r="C2567" t="s">
        <v>7857</v>
      </c>
      <c r="D2567" t="s">
        <v>382</v>
      </c>
      <c r="E2567"/>
      <c r="F2567" t="s">
        <v>382</v>
      </c>
      <c r="G2567" t="s">
        <v>382</v>
      </c>
      <c r="H2567" t="s">
        <v>382</v>
      </c>
      <c r="I2567" t="s">
        <v>382</v>
      </c>
      <c r="J2567" t="s">
        <v>382</v>
      </c>
      <c r="K2567"/>
      <c r="L2567"/>
      <c r="M2567"/>
    </row>
    <row r="2568">
      <c r="A2568" t="n">
        <v> 2567</v>
      </c>
      <c r="B2568" t="s">
        <v>382</v>
      </c>
      <c r="C2568" t="s">
        <v>7858</v>
      </c>
      <c r="D2568" t="s">
        <v>382</v>
      </c>
      <c r="E2568"/>
      <c r="F2568" t="s">
        <v>382</v>
      </c>
      <c r="G2568" t="s">
        <v>382</v>
      </c>
      <c r="H2568" t="s">
        <v>382</v>
      </c>
      <c r="I2568" t="s">
        <v>382</v>
      </c>
      <c r="J2568" t="s">
        <v>382</v>
      </c>
      <c r="K2568"/>
      <c r="L2568"/>
      <c r="M2568"/>
    </row>
    <row r="2569">
      <c r="A2569" t="n">
        <v> 2568</v>
      </c>
      <c r="B2569" t="s">
        <v>382</v>
      </c>
      <c r="C2569" t="s">
        <v>7859</v>
      </c>
      <c r="D2569" t="s">
        <v>382</v>
      </c>
      <c r="E2569"/>
      <c r="F2569" t="s">
        <v>382</v>
      </c>
      <c r="G2569" t="s">
        <v>382</v>
      </c>
      <c r="H2569" t="s">
        <v>382</v>
      </c>
      <c r="I2569" t="s">
        <v>382</v>
      </c>
      <c r="J2569" t="s">
        <v>382</v>
      </c>
      <c r="K2569"/>
      <c r="L2569"/>
      <c r="M2569"/>
    </row>
    <row r="2570">
      <c r="A2570" t="n">
        <v> 2569</v>
      </c>
      <c r="B2570" t="s">
        <v>382</v>
      </c>
      <c r="C2570" t="s">
        <v>7860</v>
      </c>
      <c r="D2570" t="s">
        <v>382</v>
      </c>
      <c r="E2570"/>
      <c r="F2570" t="s">
        <v>382</v>
      </c>
      <c r="G2570" t="s">
        <v>382</v>
      </c>
      <c r="H2570" t="s">
        <v>382</v>
      </c>
      <c r="I2570" t="s">
        <v>382</v>
      </c>
      <c r="J2570" t="s">
        <v>382</v>
      </c>
      <c r="K2570"/>
      <c r="L2570"/>
      <c r="M2570"/>
    </row>
    <row r="2571">
      <c r="A2571" t="n">
        <v> 2570</v>
      </c>
      <c r="B2571" t="s">
        <v>382</v>
      </c>
      <c r="C2571" t="s">
        <v>7861</v>
      </c>
      <c r="D2571" t="s">
        <v>382</v>
      </c>
      <c r="E2571"/>
      <c r="F2571" t="s">
        <v>382</v>
      </c>
      <c r="G2571" t="s">
        <v>382</v>
      </c>
      <c r="H2571" t="s">
        <v>382</v>
      </c>
      <c r="I2571" t="s">
        <v>382</v>
      </c>
      <c r="J2571" t="s">
        <v>382</v>
      </c>
      <c r="K2571"/>
      <c r="L2571"/>
      <c r="M2571"/>
    </row>
    <row r="2572">
      <c r="A2572" t="n">
        <v> 2571</v>
      </c>
      <c r="B2572" t="s">
        <v>382</v>
      </c>
      <c r="C2572" t="s">
        <v>7862</v>
      </c>
      <c r="D2572" t="s">
        <v>382</v>
      </c>
      <c r="E2572"/>
      <c r="F2572" t="s">
        <v>382</v>
      </c>
      <c r="G2572" t="s">
        <v>382</v>
      </c>
      <c r="H2572" t="s">
        <v>382</v>
      </c>
      <c r="I2572" t="s">
        <v>382</v>
      </c>
      <c r="J2572" t="s">
        <v>382</v>
      </c>
      <c r="K2572"/>
      <c r="L2572"/>
      <c r="M2572"/>
    </row>
    <row r="2573">
      <c r="A2573" t="n">
        <v> 2572</v>
      </c>
      <c r="B2573" t="s">
        <v>382</v>
      </c>
      <c r="C2573" t="s">
        <v>7863</v>
      </c>
      <c r="D2573" t="s">
        <v>382</v>
      </c>
      <c r="E2573"/>
      <c r="F2573" t="s">
        <v>382</v>
      </c>
      <c r="G2573" t="s">
        <v>382</v>
      </c>
      <c r="H2573" t="s">
        <v>382</v>
      </c>
      <c r="I2573" t="s">
        <v>382</v>
      </c>
      <c r="J2573" t="s">
        <v>382</v>
      </c>
      <c r="K2573"/>
      <c r="L2573"/>
      <c r="M2573"/>
    </row>
    <row r="2574">
      <c r="A2574" t="n">
        <v> 2573</v>
      </c>
      <c r="B2574" t="s">
        <v>382</v>
      </c>
      <c r="C2574" t="s">
        <v>7864</v>
      </c>
      <c r="D2574" t="s">
        <v>382</v>
      </c>
      <c r="E2574"/>
      <c r="F2574" t="s">
        <v>382</v>
      </c>
      <c r="G2574" t="s">
        <v>382</v>
      </c>
      <c r="H2574" t="s">
        <v>382</v>
      </c>
      <c r="I2574" t="s">
        <v>382</v>
      </c>
      <c r="J2574" t="s">
        <v>382</v>
      </c>
      <c r="K2574"/>
      <c r="L2574"/>
      <c r="M2574"/>
    </row>
    <row r="2575">
      <c r="A2575" t="n">
        <v> 2574</v>
      </c>
      <c r="B2575" t="s">
        <v>382</v>
      </c>
      <c r="C2575" t="s">
        <v>7865</v>
      </c>
      <c r="D2575" t="s">
        <v>382</v>
      </c>
      <c r="E2575"/>
      <c r="F2575" t="s">
        <v>382</v>
      </c>
      <c r="G2575" t="s">
        <v>382</v>
      </c>
      <c r="H2575" t="s">
        <v>382</v>
      </c>
      <c r="I2575" t="s">
        <v>382</v>
      </c>
      <c r="J2575" t="s">
        <v>382</v>
      </c>
      <c r="K2575"/>
      <c r="L2575"/>
      <c r="M2575"/>
    </row>
    <row r="2576">
      <c r="A2576" t="n">
        <v> 2575</v>
      </c>
      <c r="B2576" t="s">
        <v>382</v>
      </c>
      <c r="C2576" t="s">
        <v>7866</v>
      </c>
      <c r="D2576" t="s">
        <v>382</v>
      </c>
      <c r="E2576"/>
      <c r="F2576" t="s">
        <v>382</v>
      </c>
      <c r="G2576" t="s">
        <v>382</v>
      </c>
      <c r="H2576" t="s">
        <v>382</v>
      </c>
      <c r="I2576" t="s">
        <v>382</v>
      </c>
      <c r="J2576" t="s">
        <v>382</v>
      </c>
      <c r="K2576"/>
      <c r="L2576"/>
      <c r="M2576"/>
    </row>
    <row r="2577">
      <c r="A2577" t="n">
        <v> 2576</v>
      </c>
      <c r="B2577" t="s">
        <v>382</v>
      </c>
      <c r="C2577" t="s">
        <v>7867</v>
      </c>
      <c r="D2577" t="s">
        <v>382</v>
      </c>
      <c r="E2577"/>
      <c r="F2577" t="s">
        <v>382</v>
      </c>
      <c r="G2577" t="s">
        <v>382</v>
      </c>
      <c r="H2577" t="s">
        <v>382</v>
      </c>
      <c r="I2577" t="s">
        <v>382</v>
      </c>
      <c r="J2577" t="s">
        <v>382</v>
      </c>
      <c r="K2577"/>
      <c r="L2577"/>
      <c r="M2577"/>
    </row>
    <row r="2578">
      <c r="A2578" t="n">
        <v> 2577</v>
      </c>
      <c r="B2578" t="s">
        <v>382</v>
      </c>
      <c r="C2578" t="s">
        <v>7868</v>
      </c>
      <c r="D2578" t="s">
        <v>382</v>
      </c>
      <c r="E2578"/>
      <c r="F2578" t="s">
        <v>382</v>
      </c>
      <c r="G2578" t="s">
        <v>382</v>
      </c>
      <c r="H2578" t="s">
        <v>382</v>
      </c>
      <c r="I2578" t="s">
        <v>382</v>
      </c>
      <c r="J2578" t="s">
        <v>382</v>
      </c>
      <c r="K2578"/>
      <c r="L2578"/>
      <c r="M2578"/>
    </row>
    <row r="2579">
      <c r="A2579" t="n">
        <v> 2578</v>
      </c>
      <c r="B2579" t="s">
        <v>382</v>
      </c>
      <c r="C2579" t="s">
        <v>7869</v>
      </c>
      <c r="D2579" t="s">
        <v>382</v>
      </c>
      <c r="E2579"/>
      <c r="F2579" t="s">
        <v>382</v>
      </c>
      <c r="G2579" t="s">
        <v>382</v>
      </c>
      <c r="H2579" t="s">
        <v>382</v>
      </c>
      <c r="I2579" t="s">
        <v>382</v>
      </c>
      <c r="J2579" t="s">
        <v>382</v>
      </c>
      <c r="K2579"/>
      <c r="L2579"/>
      <c r="M2579"/>
    </row>
    <row r="2580">
      <c r="A2580" t="n">
        <v> 2579</v>
      </c>
      <c r="B2580" t="s">
        <v>382</v>
      </c>
      <c r="C2580" t="s">
        <v>7870</v>
      </c>
      <c r="D2580" t="s">
        <v>382</v>
      </c>
      <c r="E2580"/>
      <c r="F2580" t="s">
        <v>382</v>
      </c>
      <c r="G2580" t="s">
        <v>382</v>
      </c>
      <c r="H2580" t="s">
        <v>382</v>
      </c>
      <c r="I2580" t="s">
        <v>382</v>
      </c>
      <c r="J2580" t="s">
        <v>382</v>
      </c>
      <c r="K2580"/>
      <c r="L2580"/>
      <c r="M2580"/>
    </row>
    <row r="2581">
      <c r="A2581" t="n">
        <v> 2580</v>
      </c>
      <c r="B2581" t="s">
        <v>382</v>
      </c>
      <c r="C2581" t="s">
        <v>7871</v>
      </c>
      <c r="D2581" t="s">
        <v>382</v>
      </c>
      <c r="E2581"/>
      <c r="F2581" t="s">
        <v>382</v>
      </c>
      <c r="G2581" t="s">
        <v>382</v>
      </c>
      <c r="H2581" t="s">
        <v>382</v>
      </c>
      <c r="I2581" t="s">
        <v>382</v>
      </c>
      <c r="J2581" t="s">
        <v>382</v>
      </c>
      <c r="K2581"/>
      <c r="L2581"/>
      <c r="M2581"/>
    </row>
    <row r="2582">
      <c r="A2582" t="n">
        <v> 2581</v>
      </c>
      <c r="B2582" t="s">
        <v>382</v>
      </c>
      <c r="C2582" t="s">
        <v>7872</v>
      </c>
      <c r="D2582" t="s">
        <v>382</v>
      </c>
      <c r="E2582"/>
      <c r="F2582" t="s">
        <v>382</v>
      </c>
      <c r="G2582" t="s">
        <v>382</v>
      </c>
      <c r="H2582" t="s">
        <v>382</v>
      </c>
      <c r="I2582" t="s">
        <v>382</v>
      </c>
      <c r="J2582" t="s">
        <v>382</v>
      </c>
      <c r="K2582"/>
      <c r="L2582"/>
      <c r="M2582"/>
    </row>
    <row r="2583">
      <c r="A2583" t="n">
        <v> 2582</v>
      </c>
      <c r="B2583" t="s">
        <v>382</v>
      </c>
      <c r="C2583" t="s">
        <v>7873</v>
      </c>
      <c r="D2583" t="s">
        <v>382</v>
      </c>
      <c r="E2583"/>
      <c r="F2583" t="s">
        <v>382</v>
      </c>
      <c r="G2583" t="s">
        <v>382</v>
      </c>
      <c r="H2583" t="s">
        <v>382</v>
      </c>
      <c r="I2583" t="s">
        <v>382</v>
      </c>
      <c r="J2583" t="s">
        <v>382</v>
      </c>
      <c r="K2583"/>
      <c r="L2583"/>
      <c r="M2583"/>
    </row>
    <row r="2584">
      <c r="A2584" t="n">
        <v> 2583</v>
      </c>
      <c r="B2584" t="s">
        <v>382</v>
      </c>
      <c r="C2584" t="s">
        <v>7874</v>
      </c>
      <c r="D2584" t="s">
        <v>382</v>
      </c>
      <c r="E2584"/>
      <c r="F2584" t="s">
        <v>382</v>
      </c>
      <c r="G2584" t="s">
        <v>382</v>
      </c>
      <c r="H2584" t="s">
        <v>382</v>
      </c>
      <c r="I2584" t="s">
        <v>382</v>
      </c>
      <c r="J2584" t="s">
        <v>382</v>
      </c>
      <c r="K2584"/>
      <c r="L2584"/>
      <c r="M2584"/>
    </row>
    <row r="2585">
      <c r="A2585" t="n">
        <v> 2584</v>
      </c>
      <c r="B2585" t="s">
        <v>382</v>
      </c>
      <c r="C2585" t="s">
        <v>7875</v>
      </c>
      <c r="D2585" t="s">
        <v>382</v>
      </c>
      <c r="E2585"/>
      <c r="F2585" t="s">
        <v>382</v>
      </c>
      <c r="G2585" t="s">
        <v>382</v>
      </c>
      <c r="H2585" t="s">
        <v>382</v>
      </c>
      <c r="I2585" t="s">
        <v>382</v>
      </c>
      <c r="J2585" t="s">
        <v>382</v>
      </c>
      <c r="K2585"/>
      <c r="L2585"/>
      <c r="M2585"/>
    </row>
    <row r="2586">
      <c r="A2586" t="n">
        <v> 2585</v>
      </c>
      <c r="B2586" t="s">
        <v>382</v>
      </c>
      <c r="C2586" t="s">
        <v>7876</v>
      </c>
      <c r="D2586" t="s">
        <v>382</v>
      </c>
      <c r="E2586"/>
      <c r="F2586" t="s">
        <v>382</v>
      </c>
      <c r="G2586" t="s">
        <v>382</v>
      </c>
      <c r="H2586" t="s">
        <v>382</v>
      </c>
      <c r="I2586" t="s">
        <v>382</v>
      </c>
      <c r="J2586" t="s">
        <v>382</v>
      </c>
      <c r="K2586"/>
      <c r="L2586"/>
      <c r="M2586"/>
    </row>
    <row r="2587">
      <c r="A2587" t="n">
        <v> 2586</v>
      </c>
      <c r="B2587" t="s">
        <v>382</v>
      </c>
      <c r="C2587" t="s">
        <v>7877</v>
      </c>
      <c r="D2587" t="s">
        <v>382</v>
      </c>
      <c r="E2587"/>
      <c r="F2587" t="s">
        <v>382</v>
      </c>
      <c r="G2587" t="s">
        <v>382</v>
      </c>
      <c r="H2587" t="s">
        <v>382</v>
      </c>
      <c r="I2587" t="s">
        <v>382</v>
      </c>
      <c r="J2587" t="s">
        <v>382</v>
      </c>
      <c r="K2587"/>
      <c r="L2587"/>
      <c r="M2587"/>
    </row>
    <row r="2588">
      <c r="A2588" t="n">
        <v> 2587</v>
      </c>
      <c r="B2588" t="s">
        <v>382</v>
      </c>
      <c r="C2588" t="s">
        <v>7878</v>
      </c>
      <c r="D2588" t="s">
        <v>382</v>
      </c>
      <c r="E2588"/>
      <c r="F2588" t="s">
        <v>382</v>
      </c>
      <c r="G2588" t="s">
        <v>382</v>
      </c>
      <c r="H2588" t="s">
        <v>382</v>
      </c>
      <c r="I2588" t="s">
        <v>382</v>
      </c>
      <c r="J2588" t="s">
        <v>382</v>
      </c>
      <c r="K2588"/>
      <c r="L2588"/>
      <c r="M2588"/>
    </row>
    <row r="2589">
      <c r="A2589" t="n">
        <v> 2588</v>
      </c>
      <c r="B2589" t="s">
        <v>382</v>
      </c>
      <c r="C2589" t="s">
        <v>7879</v>
      </c>
      <c r="D2589" t="s">
        <v>382</v>
      </c>
      <c r="E2589"/>
      <c r="F2589" t="s">
        <v>382</v>
      </c>
      <c r="G2589" t="s">
        <v>382</v>
      </c>
      <c r="H2589" t="s">
        <v>382</v>
      </c>
      <c r="I2589" t="s">
        <v>382</v>
      </c>
      <c r="J2589" t="s">
        <v>382</v>
      </c>
      <c r="K2589"/>
      <c r="L2589"/>
      <c r="M2589"/>
    </row>
    <row r="2590">
      <c r="A2590" t="n">
        <v> 2589</v>
      </c>
      <c r="B2590" t="s">
        <v>382</v>
      </c>
      <c r="C2590" t="s">
        <v>7880</v>
      </c>
      <c r="D2590" t="s">
        <v>382</v>
      </c>
      <c r="E2590"/>
      <c r="F2590" t="s">
        <v>382</v>
      </c>
      <c r="G2590" t="s">
        <v>382</v>
      </c>
      <c r="H2590" t="s">
        <v>382</v>
      </c>
      <c r="I2590" t="s">
        <v>382</v>
      </c>
      <c r="J2590" t="s">
        <v>382</v>
      </c>
      <c r="K2590"/>
      <c r="L2590"/>
      <c r="M2590"/>
    </row>
    <row r="2591">
      <c r="A2591" t="n">
        <v> 2590</v>
      </c>
      <c r="B2591" t="s">
        <v>382</v>
      </c>
      <c r="C2591" t="s">
        <v>7881</v>
      </c>
      <c r="D2591" t="s">
        <v>382</v>
      </c>
      <c r="E2591"/>
      <c r="F2591" t="s">
        <v>382</v>
      </c>
      <c r="G2591" t="s">
        <v>382</v>
      </c>
      <c r="H2591" t="s">
        <v>382</v>
      </c>
      <c r="I2591" t="s">
        <v>382</v>
      </c>
      <c r="J2591" t="s">
        <v>382</v>
      </c>
      <c r="K2591"/>
      <c r="L2591"/>
      <c r="M2591"/>
    </row>
    <row r="2592">
      <c r="A2592" t="n">
        <v> 2591</v>
      </c>
      <c r="B2592" t="s">
        <v>382</v>
      </c>
      <c r="C2592" t="s">
        <v>7882</v>
      </c>
      <c r="D2592" t="s">
        <v>382</v>
      </c>
      <c r="E2592"/>
      <c r="F2592" t="s">
        <v>382</v>
      </c>
      <c r="G2592" t="s">
        <v>382</v>
      </c>
      <c r="H2592" t="s">
        <v>382</v>
      </c>
      <c r="I2592" t="s">
        <v>382</v>
      </c>
      <c r="J2592" t="s">
        <v>382</v>
      </c>
      <c r="K2592"/>
      <c r="L2592"/>
      <c r="M2592"/>
    </row>
    <row r="2593">
      <c r="A2593" t="n">
        <v> 2592</v>
      </c>
      <c r="B2593" t="s">
        <v>382</v>
      </c>
      <c r="C2593" t="s">
        <v>7883</v>
      </c>
      <c r="D2593" t="s">
        <v>382</v>
      </c>
      <c r="E2593"/>
      <c r="F2593" t="s">
        <v>382</v>
      </c>
      <c r="G2593" t="s">
        <v>382</v>
      </c>
      <c r="H2593" t="s">
        <v>382</v>
      </c>
      <c r="I2593" t="s">
        <v>382</v>
      </c>
      <c r="J2593" t="s">
        <v>382</v>
      </c>
      <c r="K2593"/>
      <c r="L2593"/>
      <c r="M2593"/>
    </row>
    <row r="2594">
      <c r="A2594" t="n">
        <v> 2593</v>
      </c>
      <c r="B2594" t="s">
        <v>382</v>
      </c>
      <c r="C2594" t="s">
        <v>7884</v>
      </c>
      <c r="D2594" t="s">
        <v>382</v>
      </c>
      <c r="E2594"/>
      <c r="F2594" t="s">
        <v>382</v>
      </c>
      <c r="G2594" t="s">
        <v>382</v>
      </c>
      <c r="H2594" t="s">
        <v>382</v>
      </c>
      <c r="I2594" t="s">
        <v>382</v>
      </c>
      <c r="J2594" t="s">
        <v>382</v>
      </c>
      <c r="K2594"/>
      <c r="L2594"/>
      <c r="M2594"/>
    </row>
    <row r="2595">
      <c r="A2595" t="n">
        <v> 2594</v>
      </c>
      <c r="B2595" t="s">
        <v>382</v>
      </c>
      <c r="C2595" t="s">
        <v>7885</v>
      </c>
      <c r="D2595" t="s">
        <v>382</v>
      </c>
      <c r="E2595"/>
      <c r="F2595" t="s">
        <v>382</v>
      </c>
      <c r="G2595" t="s">
        <v>382</v>
      </c>
      <c r="H2595" t="s">
        <v>382</v>
      </c>
      <c r="I2595" t="s">
        <v>382</v>
      </c>
      <c r="J2595" t="s">
        <v>382</v>
      </c>
      <c r="K2595"/>
      <c r="L2595"/>
      <c r="M2595"/>
    </row>
    <row r="2596">
      <c r="A2596" t="n">
        <v> 2595</v>
      </c>
      <c r="B2596" t="s">
        <v>382</v>
      </c>
      <c r="C2596" t="s">
        <v>7886</v>
      </c>
      <c r="D2596" t="s">
        <v>382</v>
      </c>
      <c r="E2596"/>
      <c r="F2596" t="s">
        <v>382</v>
      </c>
      <c r="G2596" t="s">
        <v>382</v>
      </c>
      <c r="H2596" t="s">
        <v>382</v>
      </c>
      <c r="I2596" t="s">
        <v>382</v>
      </c>
      <c r="J2596" t="s">
        <v>382</v>
      </c>
      <c r="K2596"/>
      <c r="L2596"/>
      <c r="M2596"/>
    </row>
    <row r="2597">
      <c r="A2597" t="n">
        <v> 2596</v>
      </c>
      <c r="B2597" t="s">
        <v>382</v>
      </c>
      <c r="C2597" t="s">
        <v>7887</v>
      </c>
      <c r="D2597" t="s">
        <v>382</v>
      </c>
      <c r="E2597"/>
      <c r="F2597" t="s">
        <v>382</v>
      </c>
      <c r="G2597" t="s">
        <v>382</v>
      </c>
      <c r="H2597" t="s">
        <v>382</v>
      </c>
      <c r="I2597" t="s">
        <v>382</v>
      </c>
      <c r="J2597" t="s">
        <v>382</v>
      </c>
      <c r="K2597"/>
      <c r="L2597"/>
      <c r="M2597"/>
    </row>
    <row r="2598">
      <c r="A2598" t="n">
        <v> 2597</v>
      </c>
      <c r="B2598" t="s">
        <v>382</v>
      </c>
      <c r="C2598" t="s">
        <v>7888</v>
      </c>
      <c r="D2598" t="s">
        <v>382</v>
      </c>
      <c r="E2598"/>
      <c r="F2598" t="s">
        <v>382</v>
      </c>
      <c r="G2598" t="s">
        <v>382</v>
      </c>
      <c r="H2598" t="s">
        <v>382</v>
      </c>
      <c r="I2598" t="s">
        <v>382</v>
      </c>
      <c r="J2598" t="s">
        <v>382</v>
      </c>
      <c r="K2598"/>
      <c r="L2598"/>
      <c r="M2598"/>
    </row>
    <row r="2599">
      <c r="A2599" t="n">
        <v> 2598</v>
      </c>
      <c r="B2599" t="s">
        <v>382</v>
      </c>
      <c r="C2599" t="s">
        <v>7889</v>
      </c>
      <c r="D2599" t="s">
        <v>382</v>
      </c>
      <c r="E2599"/>
      <c r="F2599" t="s">
        <v>382</v>
      </c>
      <c r="G2599" t="s">
        <v>382</v>
      </c>
      <c r="H2599" t="s">
        <v>382</v>
      </c>
      <c r="I2599" t="s">
        <v>382</v>
      </c>
      <c r="J2599" t="s">
        <v>382</v>
      </c>
      <c r="K2599"/>
      <c r="L2599"/>
      <c r="M2599"/>
    </row>
    <row r="2600">
      <c r="A2600" t="n">
        <v> 2599</v>
      </c>
      <c r="B2600" t="s">
        <v>382</v>
      </c>
      <c r="C2600" t="s">
        <v>7890</v>
      </c>
      <c r="D2600" t="s">
        <v>382</v>
      </c>
      <c r="E2600"/>
      <c r="F2600" t="s">
        <v>382</v>
      </c>
      <c r="G2600" t="s">
        <v>382</v>
      </c>
      <c r="H2600" t="s">
        <v>382</v>
      </c>
      <c r="I2600" t="s">
        <v>382</v>
      </c>
      <c r="J2600" t="s">
        <v>382</v>
      </c>
      <c r="K2600"/>
      <c r="L2600"/>
      <c r="M2600"/>
    </row>
    <row r="2601">
      <c r="A2601" t="n">
        <v> 2600</v>
      </c>
      <c r="B2601" t="s">
        <v>382</v>
      </c>
      <c r="C2601" t="s">
        <v>7891</v>
      </c>
      <c r="D2601" t="s">
        <v>382</v>
      </c>
      <c r="E2601"/>
      <c r="F2601" t="s">
        <v>382</v>
      </c>
      <c r="G2601" t="s">
        <v>382</v>
      </c>
      <c r="H2601" t="s">
        <v>382</v>
      </c>
      <c r="I2601" t="s">
        <v>382</v>
      </c>
      <c r="J2601" t="s">
        <v>382</v>
      </c>
      <c r="K2601"/>
      <c r="L2601"/>
      <c r="M2601"/>
    </row>
    <row r="2602">
      <c r="A2602" t="n">
        <v> 2601</v>
      </c>
      <c r="B2602" t="s">
        <v>382</v>
      </c>
      <c r="C2602" t="s">
        <v>7892</v>
      </c>
      <c r="D2602" t="s">
        <v>382</v>
      </c>
      <c r="E2602"/>
      <c r="F2602" t="s">
        <v>382</v>
      </c>
      <c r="G2602" t="s">
        <v>382</v>
      </c>
      <c r="H2602" t="s">
        <v>382</v>
      </c>
      <c r="I2602" t="s">
        <v>382</v>
      </c>
      <c r="J2602" t="s">
        <v>382</v>
      </c>
      <c r="K2602"/>
      <c r="L2602"/>
      <c r="M2602"/>
    </row>
    <row r="2603">
      <c r="A2603" t="n">
        <v> 2602</v>
      </c>
      <c r="B2603" t="s">
        <v>382</v>
      </c>
      <c r="C2603" t="s">
        <v>7893</v>
      </c>
      <c r="D2603" t="s">
        <v>382</v>
      </c>
      <c r="E2603"/>
      <c r="F2603" t="s">
        <v>382</v>
      </c>
      <c r="G2603" t="s">
        <v>382</v>
      </c>
      <c r="H2603" t="s">
        <v>382</v>
      </c>
      <c r="I2603" t="s">
        <v>382</v>
      </c>
      <c r="J2603" t="s">
        <v>382</v>
      </c>
      <c r="K2603"/>
      <c r="L2603"/>
      <c r="M2603"/>
    </row>
    <row r="2604">
      <c r="A2604" t="n">
        <v> 2603</v>
      </c>
      <c r="B2604" t="s">
        <v>382</v>
      </c>
      <c r="C2604" t="s">
        <v>7894</v>
      </c>
      <c r="D2604" t="s">
        <v>382</v>
      </c>
      <c r="E2604"/>
      <c r="F2604" t="s">
        <v>382</v>
      </c>
      <c r="G2604" t="s">
        <v>382</v>
      </c>
      <c r="H2604" t="s">
        <v>382</v>
      </c>
      <c r="I2604" t="s">
        <v>382</v>
      </c>
      <c r="J2604" t="s">
        <v>382</v>
      </c>
      <c r="K2604"/>
      <c r="L2604"/>
      <c r="M2604"/>
    </row>
    <row r="2605">
      <c r="A2605" t="n">
        <v> 2604</v>
      </c>
      <c r="B2605" t="s">
        <v>382</v>
      </c>
      <c r="C2605" t="s">
        <v>7895</v>
      </c>
      <c r="D2605" t="s">
        <v>382</v>
      </c>
      <c r="E2605"/>
      <c r="F2605" t="s">
        <v>382</v>
      </c>
      <c r="G2605" t="s">
        <v>382</v>
      </c>
      <c r="H2605" t="s">
        <v>382</v>
      </c>
      <c r="I2605" t="s">
        <v>382</v>
      </c>
      <c r="J2605" t="s">
        <v>382</v>
      </c>
      <c r="K2605"/>
      <c r="L2605"/>
      <c r="M2605"/>
    </row>
    <row r="2606">
      <c r="A2606" t="n">
        <v> 2605</v>
      </c>
      <c r="B2606" t="s">
        <v>382</v>
      </c>
      <c r="C2606" t="s">
        <v>7896</v>
      </c>
      <c r="D2606" t="s">
        <v>382</v>
      </c>
      <c r="E2606"/>
      <c r="F2606" t="s">
        <v>382</v>
      </c>
      <c r="G2606" t="s">
        <v>382</v>
      </c>
      <c r="H2606" t="s">
        <v>382</v>
      </c>
      <c r="I2606" t="s">
        <v>382</v>
      </c>
      <c r="J2606" t="s">
        <v>382</v>
      </c>
      <c r="K2606"/>
      <c r="L2606"/>
      <c r="M2606"/>
    </row>
    <row r="2607">
      <c r="A2607" t="n">
        <v> 2606</v>
      </c>
      <c r="B2607" t="s">
        <v>382</v>
      </c>
      <c r="C2607" t="s">
        <v>7897</v>
      </c>
      <c r="D2607" t="s">
        <v>382</v>
      </c>
      <c r="E2607"/>
      <c r="F2607" t="s">
        <v>382</v>
      </c>
      <c r="G2607" t="s">
        <v>382</v>
      </c>
      <c r="H2607" t="s">
        <v>382</v>
      </c>
      <c r="I2607" t="s">
        <v>382</v>
      </c>
      <c r="J2607" t="s">
        <v>382</v>
      </c>
      <c r="K2607"/>
      <c r="L2607"/>
      <c r="M2607"/>
    </row>
    <row r="2608">
      <c r="A2608" t="n">
        <v> 2607</v>
      </c>
      <c r="B2608" t="s">
        <v>382</v>
      </c>
      <c r="C2608" t="s">
        <v>7898</v>
      </c>
      <c r="D2608" t="s">
        <v>382</v>
      </c>
      <c r="E2608"/>
      <c r="F2608" t="s">
        <v>382</v>
      </c>
      <c r="G2608" t="s">
        <v>382</v>
      </c>
      <c r="H2608" t="s">
        <v>382</v>
      </c>
      <c r="I2608" t="s">
        <v>382</v>
      </c>
      <c r="J2608" t="s">
        <v>382</v>
      </c>
      <c r="K2608"/>
      <c r="L2608"/>
      <c r="M2608"/>
    </row>
    <row r="2609">
      <c r="A2609" t="n">
        <v> 2608</v>
      </c>
      <c r="B2609" t="s">
        <v>382</v>
      </c>
      <c r="C2609" t="s">
        <v>7899</v>
      </c>
      <c r="D2609" t="s">
        <v>382</v>
      </c>
      <c r="E2609"/>
      <c r="F2609" t="s">
        <v>382</v>
      </c>
      <c r="G2609" t="s">
        <v>382</v>
      </c>
      <c r="H2609" t="s">
        <v>382</v>
      </c>
      <c r="I2609" t="s">
        <v>382</v>
      </c>
      <c r="J2609" t="s">
        <v>382</v>
      </c>
      <c r="K2609"/>
      <c r="L2609"/>
      <c r="M2609"/>
    </row>
    <row r="2610">
      <c r="A2610" t="n">
        <v> 2609</v>
      </c>
      <c r="B2610" t="s">
        <v>382</v>
      </c>
      <c r="C2610" t="s">
        <v>7900</v>
      </c>
      <c r="D2610" t="s">
        <v>382</v>
      </c>
      <c r="E2610"/>
      <c r="F2610" t="s">
        <v>382</v>
      </c>
      <c r="G2610" t="s">
        <v>382</v>
      </c>
      <c r="H2610" t="s">
        <v>382</v>
      </c>
      <c r="I2610" t="s">
        <v>382</v>
      </c>
      <c r="J2610" t="s">
        <v>382</v>
      </c>
      <c r="K2610"/>
      <c r="L2610"/>
      <c r="M2610"/>
    </row>
    <row r="2611">
      <c r="A2611" t="n">
        <v> 2610</v>
      </c>
      <c r="B2611" t="s">
        <v>382</v>
      </c>
      <c r="C2611" t="s">
        <v>7901</v>
      </c>
      <c r="D2611" t="s">
        <v>382</v>
      </c>
      <c r="E2611"/>
      <c r="F2611" t="s">
        <v>382</v>
      </c>
      <c r="G2611" t="s">
        <v>382</v>
      </c>
      <c r="H2611" t="s">
        <v>382</v>
      </c>
      <c r="I2611" t="s">
        <v>382</v>
      </c>
      <c r="J2611" t="s">
        <v>382</v>
      </c>
      <c r="K2611"/>
      <c r="L2611"/>
      <c r="M2611"/>
    </row>
    <row r="2612">
      <c r="A2612" t="n">
        <v> 2611</v>
      </c>
      <c r="B2612" t="s">
        <v>382</v>
      </c>
      <c r="C2612" t="s">
        <v>7902</v>
      </c>
      <c r="D2612" t="s">
        <v>382</v>
      </c>
      <c r="E2612"/>
      <c r="F2612" t="s">
        <v>382</v>
      </c>
      <c r="G2612" t="s">
        <v>382</v>
      </c>
      <c r="H2612" t="s">
        <v>382</v>
      </c>
      <c r="I2612" t="s">
        <v>382</v>
      </c>
      <c r="J2612" t="s">
        <v>382</v>
      </c>
      <c r="K2612"/>
      <c r="L2612"/>
      <c r="M2612"/>
    </row>
    <row r="2613">
      <c r="A2613" t="n">
        <v> 2612</v>
      </c>
      <c r="B2613" t="s">
        <v>382</v>
      </c>
      <c r="C2613" t="s">
        <v>7903</v>
      </c>
      <c r="D2613" t="s">
        <v>382</v>
      </c>
      <c r="E2613"/>
      <c r="F2613" t="s">
        <v>382</v>
      </c>
      <c r="G2613" t="s">
        <v>382</v>
      </c>
      <c r="H2613" t="s">
        <v>382</v>
      </c>
      <c r="I2613" t="s">
        <v>382</v>
      </c>
      <c r="J2613" t="s">
        <v>382</v>
      </c>
      <c r="K2613"/>
      <c r="L2613"/>
      <c r="M2613"/>
    </row>
    <row r="2614">
      <c r="A2614" t="n">
        <v> 2613</v>
      </c>
      <c r="B2614" t="s">
        <v>382</v>
      </c>
      <c r="C2614" t="s">
        <v>7904</v>
      </c>
      <c r="D2614" t="s">
        <v>382</v>
      </c>
      <c r="E2614"/>
      <c r="F2614" t="s">
        <v>382</v>
      </c>
      <c r="G2614" t="s">
        <v>382</v>
      </c>
      <c r="H2614" t="s">
        <v>382</v>
      </c>
      <c r="I2614" t="s">
        <v>382</v>
      </c>
      <c r="J2614" t="s">
        <v>382</v>
      </c>
      <c r="K2614"/>
      <c r="L2614"/>
      <c r="M2614"/>
    </row>
    <row r="2615">
      <c r="A2615" t="n">
        <v> 2614</v>
      </c>
      <c r="B2615" t="s">
        <v>382</v>
      </c>
      <c r="C2615" t="s">
        <v>7905</v>
      </c>
      <c r="D2615" t="s">
        <v>382</v>
      </c>
      <c r="E2615"/>
      <c r="F2615" t="s">
        <v>382</v>
      </c>
      <c r="G2615" t="s">
        <v>382</v>
      </c>
      <c r="H2615" t="s">
        <v>382</v>
      </c>
      <c r="I2615" t="s">
        <v>382</v>
      </c>
      <c r="J2615" t="s">
        <v>382</v>
      </c>
      <c r="K2615"/>
      <c r="L2615"/>
      <c r="M2615"/>
    </row>
    <row r="2616">
      <c r="A2616" t="n">
        <v> 2615</v>
      </c>
      <c r="B2616" t="s">
        <v>382</v>
      </c>
      <c r="C2616" t="s">
        <v>7906</v>
      </c>
      <c r="D2616" t="s">
        <v>382</v>
      </c>
      <c r="E2616"/>
      <c r="F2616" t="s">
        <v>382</v>
      </c>
      <c r="G2616" t="s">
        <v>382</v>
      </c>
      <c r="H2616" t="s">
        <v>382</v>
      </c>
      <c r="I2616" t="s">
        <v>382</v>
      </c>
      <c r="J2616" t="s">
        <v>382</v>
      </c>
      <c r="K2616"/>
      <c r="L2616"/>
      <c r="M2616"/>
    </row>
    <row r="2617">
      <c r="A2617" t="n">
        <v> 2616</v>
      </c>
      <c r="B2617" t="s">
        <v>382</v>
      </c>
      <c r="C2617" t="s">
        <v>7907</v>
      </c>
      <c r="D2617" t="s">
        <v>382</v>
      </c>
      <c r="E2617"/>
      <c r="F2617" t="s">
        <v>382</v>
      </c>
      <c r="G2617" t="s">
        <v>382</v>
      </c>
      <c r="H2617" t="s">
        <v>382</v>
      </c>
      <c r="I2617" t="s">
        <v>382</v>
      </c>
      <c r="J2617" t="s">
        <v>382</v>
      </c>
      <c r="K2617"/>
      <c r="L2617"/>
      <c r="M2617"/>
    </row>
    <row r="2618">
      <c r="A2618" t="n">
        <v> 2617</v>
      </c>
      <c r="B2618" t="s">
        <v>382</v>
      </c>
      <c r="C2618" t="s">
        <v>7908</v>
      </c>
      <c r="D2618" t="s">
        <v>382</v>
      </c>
      <c r="E2618"/>
      <c r="F2618" t="s">
        <v>382</v>
      </c>
      <c r="G2618" t="s">
        <v>382</v>
      </c>
      <c r="H2618" t="s">
        <v>382</v>
      </c>
      <c r="I2618" t="s">
        <v>382</v>
      </c>
      <c r="J2618" t="s">
        <v>382</v>
      </c>
      <c r="K2618"/>
      <c r="L2618"/>
      <c r="M2618"/>
    </row>
    <row r="2619">
      <c r="A2619" t="n">
        <v> 2618</v>
      </c>
      <c r="B2619" t="s">
        <v>382</v>
      </c>
      <c r="C2619" t="s">
        <v>7909</v>
      </c>
      <c r="D2619" t="s">
        <v>382</v>
      </c>
      <c r="E2619"/>
      <c r="F2619" t="s">
        <v>382</v>
      </c>
      <c r="G2619" t="s">
        <v>382</v>
      </c>
      <c r="H2619" t="s">
        <v>382</v>
      </c>
      <c r="I2619" t="s">
        <v>382</v>
      </c>
      <c r="J2619" t="s">
        <v>382</v>
      </c>
      <c r="K2619"/>
      <c r="L2619"/>
      <c r="M2619"/>
    </row>
    <row r="2620">
      <c r="A2620" t="n">
        <v> 2619</v>
      </c>
      <c r="B2620" t="s">
        <v>382</v>
      </c>
      <c r="C2620" t="s">
        <v>7910</v>
      </c>
      <c r="D2620" t="s">
        <v>382</v>
      </c>
      <c r="E2620"/>
      <c r="F2620" t="s">
        <v>382</v>
      </c>
      <c r="G2620" t="s">
        <v>382</v>
      </c>
      <c r="H2620" t="s">
        <v>382</v>
      </c>
      <c r="I2620" t="s">
        <v>382</v>
      </c>
      <c r="J2620" t="s">
        <v>382</v>
      </c>
      <c r="K2620"/>
      <c r="L2620"/>
      <c r="M2620"/>
    </row>
    <row r="2621">
      <c r="A2621" t="n">
        <v> 2620</v>
      </c>
      <c r="B2621" t="s">
        <v>382</v>
      </c>
      <c r="C2621" t="s">
        <v>7911</v>
      </c>
      <c r="D2621" t="s">
        <v>382</v>
      </c>
      <c r="E2621"/>
      <c r="F2621" t="s">
        <v>382</v>
      </c>
      <c r="G2621" t="s">
        <v>382</v>
      </c>
      <c r="H2621" t="s">
        <v>382</v>
      </c>
      <c r="I2621" t="s">
        <v>382</v>
      </c>
      <c r="J2621" t="s">
        <v>382</v>
      </c>
      <c r="K2621"/>
      <c r="L2621"/>
      <c r="M2621"/>
    </row>
    <row r="2622">
      <c r="A2622" t="n">
        <v> 2621</v>
      </c>
      <c r="B2622" t="s">
        <v>382</v>
      </c>
      <c r="C2622" t="s">
        <v>7912</v>
      </c>
      <c r="D2622" t="s">
        <v>382</v>
      </c>
      <c r="E2622"/>
      <c r="F2622" t="s">
        <v>382</v>
      </c>
      <c r="G2622" t="s">
        <v>382</v>
      </c>
      <c r="H2622" t="s">
        <v>382</v>
      </c>
      <c r="I2622" t="s">
        <v>382</v>
      </c>
      <c r="J2622" t="s">
        <v>382</v>
      </c>
      <c r="K2622"/>
      <c r="L2622"/>
      <c r="M2622"/>
    </row>
    <row r="2623">
      <c r="A2623" t="n">
        <v> 2622</v>
      </c>
      <c r="B2623" t="s">
        <v>382</v>
      </c>
      <c r="C2623" t="s">
        <v>7913</v>
      </c>
      <c r="D2623" t="s">
        <v>382</v>
      </c>
      <c r="E2623"/>
      <c r="F2623" t="s">
        <v>382</v>
      </c>
      <c r="G2623" t="s">
        <v>382</v>
      </c>
      <c r="H2623" t="s">
        <v>382</v>
      </c>
      <c r="I2623" t="s">
        <v>382</v>
      </c>
      <c r="J2623" t="s">
        <v>382</v>
      </c>
      <c r="K2623"/>
      <c r="L2623"/>
      <c r="M2623"/>
    </row>
    <row r="2624">
      <c r="A2624" t="n">
        <v> 2623</v>
      </c>
      <c r="B2624" t="s">
        <v>382</v>
      </c>
      <c r="C2624" t="s">
        <v>7914</v>
      </c>
      <c r="D2624" t="s">
        <v>382</v>
      </c>
      <c r="E2624"/>
      <c r="F2624" t="s">
        <v>382</v>
      </c>
      <c r="G2624" t="s">
        <v>382</v>
      </c>
      <c r="H2624" t="s">
        <v>382</v>
      </c>
      <c r="I2624" t="s">
        <v>382</v>
      </c>
      <c r="J2624" t="s">
        <v>382</v>
      </c>
      <c r="K2624"/>
      <c r="L2624"/>
      <c r="M2624"/>
    </row>
    <row r="2625">
      <c r="A2625" t="n">
        <v> 2624</v>
      </c>
      <c r="B2625" t="s">
        <v>382</v>
      </c>
      <c r="C2625" t="s">
        <v>7915</v>
      </c>
      <c r="D2625" t="s">
        <v>382</v>
      </c>
      <c r="E2625"/>
      <c r="F2625" t="s">
        <v>382</v>
      </c>
      <c r="G2625" t="s">
        <v>382</v>
      </c>
      <c r="H2625" t="s">
        <v>382</v>
      </c>
      <c r="I2625" t="s">
        <v>382</v>
      </c>
      <c r="J2625" t="s">
        <v>382</v>
      </c>
      <c r="K2625"/>
      <c r="L2625"/>
      <c r="M2625"/>
    </row>
    <row r="2626">
      <c r="A2626" t="n">
        <v> 2625</v>
      </c>
      <c r="B2626" t="s">
        <v>382</v>
      </c>
      <c r="C2626" t="s">
        <v>7916</v>
      </c>
      <c r="D2626" t="s">
        <v>382</v>
      </c>
      <c r="E2626"/>
      <c r="F2626" t="s">
        <v>382</v>
      </c>
      <c r="G2626" t="s">
        <v>382</v>
      </c>
      <c r="H2626" t="s">
        <v>382</v>
      </c>
      <c r="I2626" t="s">
        <v>382</v>
      </c>
      <c r="J2626" t="s">
        <v>382</v>
      </c>
      <c r="K2626"/>
      <c r="L2626"/>
      <c r="M2626"/>
    </row>
    <row r="2627">
      <c r="A2627" t="n">
        <v> 2626</v>
      </c>
      <c r="B2627" t="s">
        <v>382</v>
      </c>
      <c r="C2627" t="s">
        <v>7917</v>
      </c>
      <c r="D2627" t="s">
        <v>382</v>
      </c>
      <c r="E2627"/>
      <c r="F2627" t="s">
        <v>382</v>
      </c>
      <c r="G2627" t="s">
        <v>382</v>
      </c>
      <c r="H2627" t="s">
        <v>382</v>
      </c>
      <c r="I2627" t="s">
        <v>382</v>
      </c>
      <c r="J2627" t="s">
        <v>382</v>
      </c>
      <c r="K2627"/>
      <c r="L2627"/>
      <c r="M2627"/>
    </row>
    <row r="2628">
      <c r="A2628" t="n">
        <v> 2627</v>
      </c>
      <c r="B2628" t="s">
        <v>382</v>
      </c>
      <c r="C2628" t="s">
        <v>7918</v>
      </c>
      <c r="D2628" t="s">
        <v>382</v>
      </c>
      <c r="E2628"/>
      <c r="F2628" t="s">
        <v>382</v>
      </c>
      <c r="G2628" t="s">
        <v>382</v>
      </c>
      <c r="H2628" t="s">
        <v>382</v>
      </c>
      <c r="I2628" t="s">
        <v>382</v>
      </c>
      <c r="J2628" t="s">
        <v>382</v>
      </c>
      <c r="K2628"/>
      <c r="L2628"/>
      <c r="M2628"/>
    </row>
    <row r="2629">
      <c r="A2629" t="n">
        <v> 2628</v>
      </c>
      <c r="B2629" t="s">
        <v>382</v>
      </c>
      <c r="C2629" t="s">
        <v>7919</v>
      </c>
      <c r="D2629" t="s">
        <v>382</v>
      </c>
      <c r="E2629"/>
      <c r="F2629" t="s">
        <v>382</v>
      </c>
      <c r="G2629" t="s">
        <v>382</v>
      </c>
      <c r="H2629" t="s">
        <v>382</v>
      </c>
      <c r="I2629" t="s">
        <v>382</v>
      </c>
      <c r="J2629" t="s">
        <v>382</v>
      </c>
      <c r="K2629"/>
      <c r="L2629"/>
      <c r="M2629"/>
    </row>
    <row r="2630">
      <c r="A2630" t="n">
        <v> 2629</v>
      </c>
      <c r="B2630" t="s">
        <v>382</v>
      </c>
      <c r="C2630" t="s">
        <v>7920</v>
      </c>
      <c r="D2630" t="s">
        <v>382</v>
      </c>
      <c r="E2630"/>
      <c r="F2630" t="s">
        <v>382</v>
      </c>
      <c r="G2630" t="s">
        <v>382</v>
      </c>
      <c r="H2630" t="s">
        <v>382</v>
      </c>
      <c r="I2630" t="s">
        <v>382</v>
      </c>
      <c r="J2630" t="s">
        <v>382</v>
      </c>
      <c r="K2630"/>
      <c r="L2630"/>
      <c r="M2630"/>
    </row>
    <row r="2631">
      <c r="A2631" t="n">
        <v> 2630</v>
      </c>
      <c r="B2631" t="s">
        <v>382</v>
      </c>
      <c r="C2631" t="s">
        <v>7921</v>
      </c>
      <c r="D2631" t="s">
        <v>382</v>
      </c>
      <c r="E2631"/>
      <c r="F2631" t="s">
        <v>382</v>
      </c>
      <c r="G2631" t="s">
        <v>382</v>
      </c>
      <c r="H2631" t="s">
        <v>382</v>
      </c>
      <c r="I2631" t="s">
        <v>382</v>
      </c>
      <c r="J2631" t="s">
        <v>382</v>
      </c>
      <c r="K2631"/>
      <c r="L2631"/>
      <c r="M2631"/>
    </row>
    <row r="2632">
      <c r="A2632" t="n">
        <v> 2631</v>
      </c>
      <c r="B2632" t="s">
        <v>382</v>
      </c>
      <c r="C2632" t="s">
        <v>7922</v>
      </c>
      <c r="D2632" t="s">
        <v>382</v>
      </c>
      <c r="E2632"/>
      <c r="F2632" t="s">
        <v>382</v>
      </c>
      <c r="G2632" t="s">
        <v>382</v>
      </c>
      <c r="H2632" t="s">
        <v>382</v>
      </c>
      <c r="I2632" t="s">
        <v>382</v>
      </c>
      <c r="J2632" t="s">
        <v>382</v>
      </c>
      <c r="K2632"/>
      <c r="L2632"/>
      <c r="M2632"/>
    </row>
    <row r="2633">
      <c r="A2633" t="n">
        <v> 2632</v>
      </c>
      <c r="B2633" t="s">
        <v>382</v>
      </c>
      <c r="C2633" t="s">
        <v>7923</v>
      </c>
      <c r="D2633" t="s">
        <v>382</v>
      </c>
      <c r="E2633"/>
      <c r="F2633" t="s">
        <v>382</v>
      </c>
      <c r="G2633" t="s">
        <v>382</v>
      </c>
      <c r="H2633" t="s">
        <v>382</v>
      </c>
      <c r="I2633" t="s">
        <v>382</v>
      </c>
      <c r="J2633" t="s">
        <v>382</v>
      </c>
      <c r="K2633"/>
      <c r="L2633"/>
      <c r="M2633"/>
    </row>
    <row r="2634">
      <c r="A2634" t="n">
        <v> 2633</v>
      </c>
      <c r="B2634" t="s">
        <v>382</v>
      </c>
      <c r="C2634" t="s">
        <v>7924</v>
      </c>
      <c r="D2634" t="s">
        <v>382</v>
      </c>
      <c r="E2634"/>
      <c r="F2634" t="s">
        <v>382</v>
      </c>
      <c r="G2634" t="s">
        <v>382</v>
      </c>
      <c r="H2634" t="s">
        <v>382</v>
      </c>
      <c r="I2634" t="s">
        <v>382</v>
      </c>
      <c r="J2634" t="s">
        <v>382</v>
      </c>
      <c r="K2634"/>
      <c r="L2634"/>
      <c r="M2634"/>
    </row>
    <row r="2635">
      <c r="A2635" t="n">
        <v> 2634</v>
      </c>
      <c r="B2635" t="s">
        <v>382</v>
      </c>
      <c r="C2635" t="s">
        <v>7925</v>
      </c>
      <c r="D2635" t="s">
        <v>382</v>
      </c>
      <c r="E2635"/>
      <c r="F2635" t="s">
        <v>382</v>
      </c>
      <c r="G2635" t="s">
        <v>382</v>
      </c>
      <c r="H2635" t="s">
        <v>382</v>
      </c>
      <c r="I2635" t="s">
        <v>382</v>
      </c>
      <c r="J2635" t="s">
        <v>382</v>
      </c>
      <c r="K2635"/>
      <c r="L2635"/>
      <c r="M2635"/>
    </row>
    <row r="2636">
      <c r="A2636" t="n">
        <v> 2635</v>
      </c>
      <c r="B2636" t="s">
        <v>382</v>
      </c>
      <c r="C2636" t="s">
        <v>7926</v>
      </c>
      <c r="D2636" t="s">
        <v>382</v>
      </c>
      <c r="E2636"/>
      <c r="F2636" t="s">
        <v>382</v>
      </c>
      <c r="G2636" t="s">
        <v>382</v>
      </c>
      <c r="H2636" t="s">
        <v>382</v>
      </c>
      <c r="I2636" t="s">
        <v>382</v>
      </c>
      <c r="J2636" t="s">
        <v>382</v>
      </c>
      <c r="K2636"/>
      <c r="L2636"/>
      <c r="M2636"/>
    </row>
    <row r="2637">
      <c r="A2637" t="n">
        <v> 2636</v>
      </c>
      <c r="B2637" t="s">
        <v>382</v>
      </c>
      <c r="C2637" t="s">
        <v>7927</v>
      </c>
      <c r="D2637" t="s">
        <v>382</v>
      </c>
      <c r="E2637"/>
      <c r="F2637" t="s">
        <v>382</v>
      </c>
      <c r="G2637" t="s">
        <v>382</v>
      </c>
      <c r="H2637" t="s">
        <v>382</v>
      </c>
      <c r="I2637" t="s">
        <v>382</v>
      </c>
      <c r="J2637" t="s">
        <v>382</v>
      </c>
      <c r="K2637"/>
      <c r="L2637"/>
      <c r="M2637"/>
    </row>
    <row r="2638">
      <c r="A2638" t="n">
        <v> 2637</v>
      </c>
      <c r="B2638" t="s">
        <v>382</v>
      </c>
      <c r="C2638" t="s">
        <v>7928</v>
      </c>
      <c r="D2638" t="s">
        <v>382</v>
      </c>
      <c r="E2638"/>
      <c r="F2638" t="s">
        <v>382</v>
      </c>
      <c r="G2638" t="s">
        <v>382</v>
      </c>
      <c r="H2638" t="s">
        <v>382</v>
      </c>
      <c r="I2638" t="s">
        <v>382</v>
      </c>
      <c r="J2638" t="s">
        <v>382</v>
      </c>
      <c r="K2638"/>
      <c r="L2638"/>
      <c r="M2638"/>
    </row>
    <row r="2639">
      <c r="A2639" t="n">
        <v> 2638</v>
      </c>
      <c r="B2639" t="s">
        <v>382</v>
      </c>
      <c r="C2639" t="s">
        <v>7929</v>
      </c>
      <c r="D2639" t="s">
        <v>382</v>
      </c>
      <c r="E2639"/>
      <c r="F2639" t="s">
        <v>382</v>
      </c>
      <c r="G2639" t="s">
        <v>382</v>
      </c>
      <c r="H2639" t="s">
        <v>382</v>
      </c>
      <c r="I2639" t="s">
        <v>382</v>
      </c>
      <c r="J2639" t="s">
        <v>382</v>
      </c>
      <c r="K2639"/>
      <c r="L2639"/>
      <c r="M2639"/>
    </row>
    <row r="2640">
      <c r="A2640" t="n">
        <v> 2639</v>
      </c>
      <c r="B2640" t="s">
        <v>382</v>
      </c>
      <c r="C2640" t="s">
        <v>7930</v>
      </c>
      <c r="D2640" t="s">
        <v>382</v>
      </c>
      <c r="E2640"/>
      <c r="F2640" t="s">
        <v>382</v>
      </c>
      <c r="G2640" t="s">
        <v>382</v>
      </c>
      <c r="H2640" t="s">
        <v>382</v>
      </c>
      <c r="I2640" t="s">
        <v>382</v>
      </c>
      <c r="J2640" t="s">
        <v>382</v>
      </c>
      <c r="K2640"/>
      <c r="L2640"/>
      <c r="M2640"/>
    </row>
    <row r="2641">
      <c r="A2641" t="n">
        <v> 2640</v>
      </c>
      <c r="B2641" t="s">
        <v>382</v>
      </c>
      <c r="C2641" t="s">
        <v>7931</v>
      </c>
      <c r="D2641" t="s">
        <v>382</v>
      </c>
      <c r="E2641"/>
      <c r="F2641" t="s">
        <v>382</v>
      </c>
      <c r="G2641" t="s">
        <v>382</v>
      </c>
      <c r="H2641" t="s">
        <v>382</v>
      </c>
      <c r="I2641" t="s">
        <v>382</v>
      </c>
      <c r="J2641" t="s">
        <v>382</v>
      </c>
      <c r="K2641"/>
      <c r="L2641"/>
      <c r="M2641"/>
    </row>
    <row r="2642">
      <c r="A2642" t="n">
        <v> 2641</v>
      </c>
      <c r="B2642" t="s">
        <v>382</v>
      </c>
      <c r="C2642" t="s">
        <v>7932</v>
      </c>
      <c r="D2642" t="s">
        <v>382</v>
      </c>
      <c r="E2642"/>
      <c r="F2642" t="s">
        <v>382</v>
      </c>
      <c r="G2642" t="s">
        <v>382</v>
      </c>
      <c r="H2642" t="s">
        <v>382</v>
      </c>
      <c r="I2642" t="s">
        <v>382</v>
      </c>
      <c r="J2642" t="s">
        <v>382</v>
      </c>
      <c r="K2642"/>
      <c r="L2642"/>
      <c r="M2642"/>
    </row>
    <row r="2643">
      <c r="A2643" t="n">
        <v> 2642</v>
      </c>
      <c r="B2643" t="s">
        <v>382</v>
      </c>
      <c r="C2643" t="s">
        <v>7933</v>
      </c>
      <c r="D2643" t="s">
        <v>382</v>
      </c>
      <c r="E2643"/>
      <c r="F2643" t="s">
        <v>382</v>
      </c>
      <c r="G2643" t="s">
        <v>382</v>
      </c>
      <c r="H2643" t="s">
        <v>382</v>
      </c>
      <c r="I2643" t="s">
        <v>382</v>
      </c>
      <c r="J2643" t="s">
        <v>382</v>
      </c>
      <c r="K2643"/>
      <c r="L2643"/>
      <c r="M2643"/>
    </row>
    <row r="2644">
      <c r="A2644" t="n">
        <v> 2643</v>
      </c>
      <c r="B2644" t="s">
        <v>382</v>
      </c>
      <c r="C2644" t="s">
        <v>7934</v>
      </c>
      <c r="D2644" t="s">
        <v>382</v>
      </c>
      <c r="E2644"/>
      <c r="F2644" t="s">
        <v>382</v>
      </c>
      <c r="G2644" t="s">
        <v>382</v>
      </c>
      <c r="H2644" t="s">
        <v>382</v>
      </c>
      <c r="I2644" t="s">
        <v>382</v>
      </c>
      <c r="J2644" t="s">
        <v>382</v>
      </c>
      <c r="K2644"/>
      <c r="L2644"/>
      <c r="M2644"/>
    </row>
    <row r="2645">
      <c r="A2645" t="n">
        <v> 2644</v>
      </c>
      <c r="B2645" t="s">
        <v>382</v>
      </c>
      <c r="C2645" t="s">
        <v>7935</v>
      </c>
      <c r="D2645" t="s">
        <v>382</v>
      </c>
      <c r="E2645"/>
      <c r="F2645" t="s">
        <v>382</v>
      </c>
      <c r="G2645" t="s">
        <v>382</v>
      </c>
      <c r="H2645" t="s">
        <v>382</v>
      </c>
      <c r="I2645" t="s">
        <v>382</v>
      </c>
      <c r="J2645" t="s">
        <v>382</v>
      </c>
      <c r="K2645"/>
      <c r="L2645"/>
      <c r="M2645"/>
    </row>
    <row r="2646">
      <c r="A2646" t="n">
        <v> 2645</v>
      </c>
      <c r="B2646" t="s">
        <v>382</v>
      </c>
      <c r="C2646" t="s">
        <v>7936</v>
      </c>
      <c r="D2646" t="s">
        <v>382</v>
      </c>
      <c r="E2646"/>
      <c r="F2646" t="s">
        <v>382</v>
      </c>
      <c r="G2646" t="s">
        <v>382</v>
      </c>
      <c r="H2646" t="s">
        <v>382</v>
      </c>
      <c r="I2646" t="s">
        <v>382</v>
      </c>
      <c r="J2646" t="s">
        <v>382</v>
      </c>
      <c r="K2646"/>
      <c r="L2646"/>
      <c r="M2646"/>
    </row>
    <row r="2647">
      <c r="A2647" t="n">
        <v> 2646</v>
      </c>
      <c r="B2647" t="s">
        <v>382</v>
      </c>
      <c r="C2647" t="s">
        <v>7937</v>
      </c>
      <c r="D2647" t="s">
        <v>382</v>
      </c>
      <c r="E2647"/>
      <c r="F2647" t="s">
        <v>382</v>
      </c>
      <c r="G2647" t="s">
        <v>382</v>
      </c>
      <c r="H2647" t="s">
        <v>382</v>
      </c>
      <c r="I2647" t="s">
        <v>382</v>
      </c>
      <c r="J2647" t="s">
        <v>382</v>
      </c>
      <c r="K2647"/>
      <c r="L2647"/>
      <c r="M2647"/>
    </row>
    <row r="2648">
      <c r="A2648" t="n">
        <v> 2647</v>
      </c>
      <c r="B2648" t="s">
        <v>382</v>
      </c>
      <c r="C2648" t="s">
        <v>7938</v>
      </c>
      <c r="D2648" t="s">
        <v>382</v>
      </c>
      <c r="E2648"/>
      <c r="F2648" t="s">
        <v>382</v>
      </c>
      <c r="G2648" t="s">
        <v>382</v>
      </c>
      <c r="H2648" t="s">
        <v>382</v>
      </c>
      <c r="I2648" t="s">
        <v>382</v>
      </c>
      <c r="J2648" t="s">
        <v>382</v>
      </c>
      <c r="K2648"/>
      <c r="L2648"/>
      <c r="M2648"/>
    </row>
    <row r="2649">
      <c r="A2649" t="n">
        <v> 2648</v>
      </c>
      <c r="B2649" t="s">
        <v>382</v>
      </c>
      <c r="C2649" t="s">
        <v>7939</v>
      </c>
      <c r="D2649" t="s">
        <v>382</v>
      </c>
      <c r="E2649"/>
      <c r="F2649" t="s">
        <v>382</v>
      </c>
      <c r="G2649" t="s">
        <v>382</v>
      </c>
      <c r="H2649" t="s">
        <v>382</v>
      </c>
      <c r="I2649" t="s">
        <v>382</v>
      </c>
      <c r="J2649" t="s">
        <v>382</v>
      </c>
      <c r="K2649"/>
      <c r="L2649"/>
      <c r="M2649"/>
    </row>
    <row r="2650">
      <c r="A2650" t="n">
        <v> 2649</v>
      </c>
      <c r="B2650" t="s">
        <v>382</v>
      </c>
      <c r="C2650" t="s">
        <v>7940</v>
      </c>
      <c r="D2650" t="s">
        <v>382</v>
      </c>
      <c r="E2650"/>
      <c r="F2650" t="s">
        <v>382</v>
      </c>
      <c r="G2650" t="s">
        <v>382</v>
      </c>
      <c r="H2650" t="s">
        <v>382</v>
      </c>
      <c r="I2650" t="s">
        <v>382</v>
      </c>
      <c r="J2650" t="s">
        <v>382</v>
      </c>
      <c r="K2650"/>
      <c r="L2650"/>
      <c r="M2650"/>
    </row>
    <row r="2651">
      <c r="A2651" t="n">
        <v> 2650</v>
      </c>
      <c r="B2651" t="s">
        <v>382</v>
      </c>
      <c r="C2651" t="s">
        <v>7941</v>
      </c>
      <c r="D2651" t="s">
        <v>382</v>
      </c>
      <c r="E2651"/>
      <c r="F2651" t="s">
        <v>382</v>
      </c>
      <c r="G2651" t="s">
        <v>382</v>
      </c>
      <c r="H2651" t="s">
        <v>382</v>
      </c>
      <c r="I2651" t="s">
        <v>382</v>
      </c>
      <c r="J2651" t="s">
        <v>382</v>
      </c>
      <c r="K2651"/>
      <c r="L2651"/>
      <c r="M2651"/>
    </row>
    <row r="2652">
      <c r="A2652" t="n">
        <v> 2651</v>
      </c>
      <c r="B2652" t="s">
        <v>382</v>
      </c>
      <c r="C2652" t="s">
        <v>7942</v>
      </c>
      <c r="D2652" t="s">
        <v>382</v>
      </c>
      <c r="E2652"/>
      <c r="F2652" t="s">
        <v>382</v>
      </c>
      <c r="G2652" t="s">
        <v>382</v>
      </c>
      <c r="H2652" t="s">
        <v>382</v>
      </c>
      <c r="I2652" t="s">
        <v>382</v>
      </c>
      <c r="J2652" t="s">
        <v>382</v>
      </c>
      <c r="K2652"/>
      <c r="L2652"/>
      <c r="M2652"/>
    </row>
    <row r="2653">
      <c r="A2653" t="n">
        <v> 2652</v>
      </c>
      <c r="B2653" t="s">
        <v>382</v>
      </c>
      <c r="C2653" t="s">
        <v>7943</v>
      </c>
      <c r="D2653" t="s">
        <v>382</v>
      </c>
      <c r="E2653"/>
      <c r="F2653" t="s">
        <v>382</v>
      </c>
      <c r="G2653" t="s">
        <v>382</v>
      </c>
      <c r="H2653" t="s">
        <v>382</v>
      </c>
      <c r="I2653" t="s">
        <v>382</v>
      </c>
      <c r="J2653" t="s">
        <v>382</v>
      </c>
      <c r="K2653"/>
      <c r="L2653"/>
      <c r="M2653"/>
    </row>
    <row r="2654">
      <c r="A2654" t="n">
        <v> 2653</v>
      </c>
      <c r="B2654" t="s">
        <v>382</v>
      </c>
      <c r="C2654" t="s">
        <v>7944</v>
      </c>
      <c r="D2654" t="s">
        <v>382</v>
      </c>
      <c r="E2654"/>
      <c r="F2654" t="s">
        <v>382</v>
      </c>
      <c r="G2654" t="s">
        <v>382</v>
      </c>
      <c r="H2654" t="s">
        <v>382</v>
      </c>
      <c r="I2654" t="s">
        <v>382</v>
      </c>
      <c r="J2654" t="s">
        <v>382</v>
      </c>
      <c r="K2654"/>
      <c r="L2654"/>
      <c r="M2654"/>
    </row>
    <row r="2655">
      <c r="A2655" t="n">
        <v> 2654</v>
      </c>
      <c r="B2655" t="s">
        <v>382</v>
      </c>
      <c r="C2655" t="s">
        <v>7945</v>
      </c>
      <c r="D2655" t="s">
        <v>382</v>
      </c>
      <c r="E2655"/>
      <c r="F2655" t="s">
        <v>382</v>
      </c>
      <c r="G2655" t="s">
        <v>382</v>
      </c>
      <c r="H2655" t="s">
        <v>382</v>
      </c>
      <c r="I2655" t="s">
        <v>382</v>
      </c>
      <c r="J2655" t="s">
        <v>382</v>
      </c>
      <c r="K2655"/>
      <c r="L2655"/>
      <c r="M2655"/>
    </row>
    <row r="2656">
      <c r="A2656" t="n">
        <v> 2655</v>
      </c>
      <c r="B2656" t="s">
        <v>382</v>
      </c>
      <c r="C2656" t="s">
        <v>7946</v>
      </c>
      <c r="D2656" t="s">
        <v>382</v>
      </c>
      <c r="E2656"/>
      <c r="F2656" t="s">
        <v>382</v>
      </c>
      <c r="G2656" t="s">
        <v>382</v>
      </c>
      <c r="H2656" t="s">
        <v>382</v>
      </c>
      <c r="I2656" t="s">
        <v>382</v>
      </c>
      <c r="J2656" t="s">
        <v>382</v>
      </c>
      <c r="K2656"/>
      <c r="L2656"/>
      <c r="M2656"/>
    </row>
    <row r="2657">
      <c r="A2657" t="n">
        <v> 2656</v>
      </c>
      <c r="B2657" t="s">
        <v>382</v>
      </c>
      <c r="C2657" t="s">
        <v>7947</v>
      </c>
      <c r="D2657" t="s">
        <v>382</v>
      </c>
      <c r="E2657"/>
      <c r="F2657" t="s">
        <v>382</v>
      </c>
      <c r="G2657" t="s">
        <v>382</v>
      </c>
      <c r="H2657" t="s">
        <v>382</v>
      </c>
      <c r="I2657" t="s">
        <v>382</v>
      </c>
      <c r="J2657" t="s">
        <v>382</v>
      </c>
      <c r="K2657"/>
      <c r="L2657"/>
      <c r="M2657"/>
    </row>
    <row r="2658">
      <c r="A2658" t="n">
        <v> 2657</v>
      </c>
      <c r="B2658" t="s">
        <v>382</v>
      </c>
      <c r="C2658" t="s">
        <v>7948</v>
      </c>
      <c r="D2658" t="s">
        <v>382</v>
      </c>
      <c r="E2658"/>
      <c r="F2658" t="s">
        <v>382</v>
      </c>
      <c r="G2658" t="s">
        <v>382</v>
      </c>
      <c r="H2658" t="s">
        <v>382</v>
      </c>
      <c r="I2658" t="s">
        <v>382</v>
      </c>
      <c r="J2658" t="s">
        <v>382</v>
      </c>
      <c r="K2658"/>
      <c r="L2658"/>
      <c r="M2658"/>
    </row>
    <row r="2659">
      <c r="A2659" t="n">
        <v> 2658</v>
      </c>
      <c r="B2659" t="s">
        <v>382</v>
      </c>
      <c r="C2659" t="s">
        <v>7949</v>
      </c>
      <c r="D2659" t="s">
        <v>382</v>
      </c>
      <c r="E2659"/>
      <c r="F2659" t="s">
        <v>382</v>
      </c>
      <c r="G2659" t="s">
        <v>382</v>
      </c>
      <c r="H2659" t="s">
        <v>382</v>
      </c>
      <c r="I2659" t="s">
        <v>382</v>
      </c>
      <c r="J2659" t="s">
        <v>382</v>
      </c>
      <c r="K2659"/>
      <c r="L2659"/>
      <c r="M2659"/>
    </row>
    <row r="2660">
      <c r="A2660" t="n">
        <v> 2659</v>
      </c>
      <c r="B2660" t="s">
        <v>382</v>
      </c>
      <c r="C2660" t="s">
        <v>7950</v>
      </c>
      <c r="D2660" t="s">
        <v>382</v>
      </c>
      <c r="E2660"/>
      <c r="F2660" t="s">
        <v>382</v>
      </c>
      <c r="G2660" t="s">
        <v>382</v>
      </c>
      <c r="H2660" t="s">
        <v>382</v>
      </c>
      <c r="I2660" t="s">
        <v>382</v>
      </c>
      <c r="J2660" t="s">
        <v>382</v>
      </c>
      <c r="K2660"/>
      <c r="L2660"/>
      <c r="M2660"/>
    </row>
    <row r="2661">
      <c r="A2661" t="n">
        <v> 2660</v>
      </c>
      <c r="B2661" t="s">
        <v>382</v>
      </c>
      <c r="C2661" t="s">
        <v>7951</v>
      </c>
      <c r="D2661" t="s">
        <v>382</v>
      </c>
      <c r="E2661"/>
      <c r="F2661" t="s">
        <v>382</v>
      </c>
      <c r="G2661" t="s">
        <v>382</v>
      </c>
      <c r="H2661" t="s">
        <v>382</v>
      </c>
      <c r="I2661" t="s">
        <v>382</v>
      </c>
      <c r="J2661" t="s">
        <v>382</v>
      </c>
      <c r="K2661"/>
      <c r="L2661"/>
      <c r="M2661"/>
    </row>
    <row r="2662">
      <c r="A2662" t="n">
        <v> 2661</v>
      </c>
      <c r="B2662" t="s">
        <v>382</v>
      </c>
      <c r="C2662" t="s">
        <v>7952</v>
      </c>
      <c r="D2662" t="s">
        <v>382</v>
      </c>
      <c r="E2662"/>
      <c r="F2662" t="s">
        <v>382</v>
      </c>
      <c r="G2662" t="s">
        <v>382</v>
      </c>
      <c r="H2662" t="s">
        <v>382</v>
      </c>
      <c r="I2662" t="s">
        <v>382</v>
      </c>
      <c r="J2662" t="s">
        <v>382</v>
      </c>
      <c r="K2662"/>
      <c r="L2662"/>
      <c r="M2662"/>
    </row>
    <row r="2663">
      <c r="A2663" t="n">
        <v> 2662</v>
      </c>
      <c r="B2663" t="s">
        <v>382</v>
      </c>
      <c r="C2663" t="s">
        <v>7953</v>
      </c>
      <c r="D2663" t="s">
        <v>382</v>
      </c>
      <c r="E2663"/>
      <c r="F2663" t="s">
        <v>382</v>
      </c>
      <c r="G2663" t="s">
        <v>382</v>
      </c>
      <c r="H2663" t="s">
        <v>382</v>
      </c>
      <c r="I2663" t="s">
        <v>382</v>
      </c>
      <c r="J2663" t="s">
        <v>382</v>
      </c>
      <c r="K2663"/>
      <c r="L2663"/>
      <c r="M2663"/>
    </row>
    <row r="2664">
      <c r="A2664" t="n">
        <v> 2663</v>
      </c>
      <c r="B2664" t="s">
        <v>382</v>
      </c>
      <c r="C2664" t="s">
        <v>7954</v>
      </c>
      <c r="D2664" t="s">
        <v>382</v>
      </c>
      <c r="E2664"/>
      <c r="F2664" t="s">
        <v>382</v>
      </c>
      <c r="G2664" t="s">
        <v>382</v>
      </c>
      <c r="H2664" t="s">
        <v>382</v>
      </c>
      <c r="I2664" t="s">
        <v>382</v>
      </c>
      <c r="J2664" t="s">
        <v>382</v>
      </c>
      <c r="K2664"/>
      <c r="L2664"/>
      <c r="M2664"/>
    </row>
    <row r="2665">
      <c r="A2665" t="n">
        <v> 2664</v>
      </c>
      <c r="B2665" t="s">
        <v>382</v>
      </c>
      <c r="C2665" t="s">
        <v>7955</v>
      </c>
      <c r="D2665" t="s">
        <v>382</v>
      </c>
      <c r="E2665"/>
      <c r="F2665" t="s">
        <v>382</v>
      </c>
      <c r="G2665" t="s">
        <v>382</v>
      </c>
      <c r="H2665" t="s">
        <v>382</v>
      </c>
      <c r="I2665" t="s">
        <v>382</v>
      </c>
      <c r="J2665" t="s">
        <v>382</v>
      </c>
      <c r="K2665"/>
      <c r="L2665"/>
      <c r="M2665"/>
    </row>
    <row r="2666">
      <c r="A2666" t="n">
        <v> 2665</v>
      </c>
      <c r="B2666" t="s">
        <v>382</v>
      </c>
      <c r="C2666" t="s">
        <v>7956</v>
      </c>
      <c r="D2666" t="s">
        <v>382</v>
      </c>
      <c r="E2666"/>
      <c r="F2666" t="s">
        <v>382</v>
      </c>
      <c r="G2666" t="s">
        <v>382</v>
      </c>
      <c r="H2666" t="s">
        <v>382</v>
      </c>
      <c r="I2666" t="s">
        <v>382</v>
      </c>
      <c r="J2666" t="s">
        <v>382</v>
      </c>
      <c r="K2666"/>
      <c r="L2666"/>
      <c r="M2666"/>
    </row>
    <row r="2667">
      <c r="A2667" t="n">
        <v> 2666</v>
      </c>
      <c r="B2667" t="s">
        <v>382</v>
      </c>
      <c r="C2667" t="s">
        <v>7957</v>
      </c>
      <c r="D2667" t="s">
        <v>382</v>
      </c>
      <c r="E2667"/>
      <c r="F2667" t="s">
        <v>382</v>
      </c>
      <c r="G2667" t="s">
        <v>382</v>
      </c>
      <c r="H2667" t="s">
        <v>382</v>
      </c>
      <c r="I2667" t="s">
        <v>382</v>
      </c>
      <c r="J2667" t="s">
        <v>382</v>
      </c>
      <c r="K2667"/>
      <c r="L2667"/>
      <c r="M2667"/>
    </row>
    <row r="2668">
      <c r="A2668" t="n">
        <v> 2667</v>
      </c>
      <c r="B2668" t="s">
        <v>382</v>
      </c>
      <c r="C2668" t="s">
        <v>7958</v>
      </c>
      <c r="D2668" t="s">
        <v>382</v>
      </c>
      <c r="E2668"/>
      <c r="F2668" t="s">
        <v>382</v>
      </c>
      <c r="G2668" t="s">
        <v>382</v>
      </c>
      <c r="H2668" t="s">
        <v>382</v>
      </c>
      <c r="I2668" t="s">
        <v>382</v>
      </c>
      <c r="J2668" t="s">
        <v>382</v>
      </c>
      <c r="K2668"/>
      <c r="L2668"/>
      <c r="M2668"/>
    </row>
    <row r="2669">
      <c r="A2669" t="n">
        <v> 2668</v>
      </c>
      <c r="B2669" t="s">
        <v>382</v>
      </c>
      <c r="C2669" t="s">
        <v>7959</v>
      </c>
      <c r="D2669" t="s">
        <v>382</v>
      </c>
      <c r="E2669"/>
      <c r="F2669" t="s">
        <v>382</v>
      </c>
      <c r="G2669" t="s">
        <v>382</v>
      </c>
      <c r="H2669" t="s">
        <v>382</v>
      </c>
      <c r="I2669" t="s">
        <v>382</v>
      </c>
      <c r="J2669" t="s">
        <v>382</v>
      </c>
      <c r="K2669"/>
      <c r="L2669"/>
      <c r="M2669"/>
    </row>
    <row r="2670">
      <c r="A2670" t="n">
        <v> 2669</v>
      </c>
      <c r="B2670" t="s">
        <v>382</v>
      </c>
      <c r="C2670" t="s">
        <v>7960</v>
      </c>
      <c r="D2670" t="s">
        <v>382</v>
      </c>
      <c r="E2670"/>
      <c r="F2670" t="s">
        <v>382</v>
      </c>
      <c r="G2670" t="s">
        <v>382</v>
      </c>
      <c r="H2670" t="s">
        <v>382</v>
      </c>
      <c r="I2670" t="s">
        <v>382</v>
      </c>
      <c r="J2670" t="s">
        <v>382</v>
      </c>
      <c r="K2670"/>
      <c r="L2670"/>
      <c r="M2670"/>
    </row>
    <row r="2671">
      <c r="A2671" t="n">
        <v> 2670</v>
      </c>
      <c r="B2671" t="s">
        <v>382</v>
      </c>
      <c r="C2671" t="s">
        <v>7961</v>
      </c>
      <c r="D2671" t="s">
        <v>382</v>
      </c>
      <c r="E2671"/>
      <c r="F2671" t="s">
        <v>382</v>
      </c>
      <c r="G2671" t="s">
        <v>382</v>
      </c>
      <c r="H2671" t="s">
        <v>382</v>
      </c>
      <c r="I2671" t="s">
        <v>382</v>
      </c>
      <c r="J2671" t="s">
        <v>382</v>
      </c>
      <c r="K2671"/>
      <c r="L2671"/>
      <c r="M2671"/>
    </row>
    <row r="2672">
      <c r="A2672" t="n">
        <v> 2671</v>
      </c>
      <c r="B2672" t="s">
        <v>382</v>
      </c>
      <c r="C2672" t="s">
        <v>7962</v>
      </c>
      <c r="D2672" t="s">
        <v>382</v>
      </c>
      <c r="E2672"/>
      <c r="F2672" t="s">
        <v>382</v>
      </c>
      <c r="G2672" t="s">
        <v>382</v>
      </c>
      <c r="H2672" t="s">
        <v>382</v>
      </c>
      <c r="I2672" t="s">
        <v>382</v>
      </c>
      <c r="J2672" t="s">
        <v>382</v>
      </c>
      <c r="K2672"/>
      <c r="L2672"/>
      <c r="M2672"/>
    </row>
    <row r="2673">
      <c r="A2673" t="n">
        <v> 2672</v>
      </c>
      <c r="B2673" t="s">
        <v>382</v>
      </c>
      <c r="C2673" t="s">
        <v>7963</v>
      </c>
      <c r="D2673" t="s">
        <v>382</v>
      </c>
      <c r="E2673"/>
      <c r="F2673" t="s">
        <v>382</v>
      </c>
      <c r="G2673" t="s">
        <v>382</v>
      </c>
      <c r="H2673" t="s">
        <v>382</v>
      </c>
      <c r="I2673" t="s">
        <v>382</v>
      </c>
      <c r="J2673" t="s">
        <v>382</v>
      </c>
      <c r="K2673"/>
      <c r="L2673"/>
      <c r="M2673"/>
    </row>
    <row r="2674">
      <c r="A2674" t="n">
        <v> 2673</v>
      </c>
      <c r="B2674" t="s">
        <v>382</v>
      </c>
      <c r="C2674" t="s">
        <v>7964</v>
      </c>
      <c r="D2674" t="s">
        <v>382</v>
      </c>
      <c r="E2674"/>
      <c r="F2674" t="s">
        <v>382</v>
      </c>
      <c r="G2674" t="s">
        <v>382</v>
      </c>
      <c r="H2674" t="s">
        <v>382</v>
      </c>
      <c r="I2674" t="s">
        <v>382</v>
      </c>
      <c r="J2674" t="s">
        <v>382</v>
      </c>
      <c r="K2674"/>
      <c r="L2674"/>
      <c r="M2674"/>
    </row>
    <row r="2675">
      <c r="A2675" t="n">
        <v> 2674</v>
      </c>
      <c r="B2675" t="s">
        <v>382</v>
      </c>
      <c r="C2675" t="s">
        <v>7965</v>
      </c>
      <c r="D2675" t="s">
        <v>382</v>
      </c>
      <c r="E2675"/>
      <c r="F2675" t="s">
        <v>382</v>
      </c>
      <c r="G2675" t="s">
        <v>382</v>
      </c>
      <c r="H2675" t="s">
        <v>382</v>
      </c>
      <c r="I2675" t="s">
        <v>382</v>
      </c>
      <c r="J2675" t="s">
        <v>382</v>
      </c>
      <c r="K2675"/>
      <c r="L2675"/>
      <c r="M2675"/>
    </row>
    <row r="2676">
      <c r="A2676" t="n">
        <v> 2675</v>
      </c>
      <c r="B2676" t="s">
        <v>382</v>
      </c>
      <c r="C2676" t="s">
        <v>7966</v>
      </c>
      <c r="D2676" t="s">
        <v>382</v>
      </c>
      <c r="E2676"/>
      <c r="F2676" t="s">
        <v>382</v>
      </c>
      <c r="G2676" t="s">
        <v>382</v>
      </c>
      <c r="H2676" t="s">
        <v>382</v>
      </c>
      <c r="I2676" t="s">
        <v>382</v>
      </c>
      <c r="J2676" t="s">
        <v>382</v>
      </c>
      <c r="K2676"/>
      <c r="L2676"/>
      <c r="M2676"/>
    </row>
    <row r="2677">
      <c r="A2677" t="n">
        <v> 2676</v>
      </c>
      <c r="B2677" t="s">
        <v>382</v>
      </c>
      <c r="C2677" t="s">
        <v>7967</v>
      </c>
      <c r="D2677" t="s">
        <v>382</v>
      </c>
      <c r="E2677"/>
      <c r="F2677" t="s">
        <v>382</v>
      </c>
      <c r="G2677" t="s">
        <v>382</v>
      </c>
      <c r="H2677" t="s">
        <v>382</v>
      </c>
      <c r="I2677" t="s">
        <v>382</v>
      </c>
      <c r="J2677" t="s">
        <v>382</v>
      </c>
      <c r="K2677"/>
      <c r="L2677"/>
      <c r="M2677"/>
    </row>
    <row r="2678">
      <c r="A2678" t="n">
        <v> 2677</v>
      </c>
      <c r="B2678" t="s">
        <v>382</v>
      </c>
      <c r="C2678" t="s">
        <v>7968</v>
      </c>
      <c r="D2678" t="s">
        <v>382</v>
      </c>
      <c r="E2678"/>
      <c r="F2678" t="s">
        <v>382</v>
      </c>
      <c r="G2678" t="s">
        <v>382</v>
      </c>
      <c r="H2678" t="s">
        <v>382</v>
      </c>
      <c r="I2678" t="s">
        <v>382</v>
      </c>
      <c r="J2678" t="s">
        <v>382</v>
      </c>
      <c r="K2678"/>
      <c r="L2678"/>
      <c r="M2678"/>
    </row>
    <row r="2679">
      <c r="A2679" t="n">
        <v> 2678</v>
      </c>
      <c r="B2679" t="s">
        <v>382</v>
      </c>
      <c r="C2679" t="s">
        <v>7969</v>
      </c>
      <c r="D2679" t="s">
        <v>382</v>
      </c>
      <c r="E2679"/>
      <c r="F2679" t="s">
        <v>382</v>
      </c>
      <c r="G2679" t="s">
        <v>382</v>
      </c>
      <c r="H2679" t="s">
        <v>382</v>
      </c>
      <c r="I2679" t="s">
        <v>382</v>
      </c>
      <c r="J2679" t="s">
        <v>382</v>
      </c>
      <c r="K2679"/>
      <c r="L2679"/>
      <c r="M2679"/>
    </row>
    <row r="2680">
      <c r="A2680" t="n">
        <v> 2679</v>
      </c>
      <c r="B2680" t="s">
        <v>382</v>
      </c>
      <c r="C2680" t="s">
        <v>7970</v>
      </c>
      <c r="D2680" t="s">
        <v>382</v>
      </c>
      <c r="E2680"/>
      <c r="F2680" t="s">
        <v>382</v>
      </c>
      <c r="G2680" t="s">
        <v>382</v>
      </c>
      <c r="H2680" t="s">
        <v>382</v>
      </c>
      <c r="I2680" t="s">
        <v>382</v>
      </c>
      <c r="J2680" t="s">
        <v>382</v>
      </c>
      <c r="K2680"/>
      <c r="L2680"/>
      <c r="M2680"/>
    </row>
    <row r="2681">
      <c r="A2681" t="n">
        <v> 2680</v>
      </c>
      <c r="B2681" t="s">
        <v>382</v>
      </c>
      <c r="C2681" t="s">
        <v>7971</v>
      </c>
      <c r="D2681" t="s">
        <v>382</v>
      </c>
      <c r="E2681"/>
      <c r="F2681" t="s">
        <v>382</v>
      </c>
      <c r="G2681" t="s">
        <v>382</v>
      </c>
      <c r="H2681" t="s">
        <v>382</v>
      </c>
      <c r="I2681" t="s">
        <v>382</v>
      </c>
      <c r="J2681" t="s">
        <v>382</v>
      </c>
      <c r="K2681"/>
      <c r="L2681"/>
      <c r="M2681"/>
    </row>
    <row r="2682">
      <c r="A2682" t="n">
        <v> 2681</v>
      </c>
      <c r="B2682" t="s">
        <v>382</v>
      </c>
      <c r="C2682" t="s">
        <v>7972</v>
      </c>
      <c r="D2682" t="s">
        <v>382</v>
      </c>
      <c r="E2682"/>
      <c r="F2682" t="s">
        <v>382</v>
      </c>
      <c r="G2682" t="s">
        <v>382</v>
      </c>
      <c r="H2682" t="s">
        <v>382</v>
      </c>
      <c r="I2682" t="s">
        <v>382</v>
      </c>
      <c r="J2682" t="s">
        <v>382</v>
      </c>
      <c r="K2682"/>
      <c r="L2682"/>
      <c r="M2682"/>
    </row>
    <row r="2683">
      <c r="A2683" t="n">
        <v> 2682</v>
      </c>
      <c r="B2683" t="s">
        <v>382</v>
      </c>
      <c r="C2683" t="s">
        <v>7973</v>
      </c>
      <c r="D2683" t="s">
        <v>382</v>
      </c>
      <c r="E2683"/>
      <c r="F2683" t="s">
        <v>382</v>
      </c>
      <c r="G2683" t="s">
        <v>382</v>
      </c>
      <c r="H2683" t="s">
        <v>382</v>
      </c>
      <c r="I2683" t="s">
        <v>382</v>
      </c>
      <c r="J2683" t="s">
        <v>382</v>
      </c>
      <c r="K2683"/>
      <c r="L2683"/>
      <c r="M2683"/>
    </row>
    <row r="2684">
      <c r="A2684" t="n">
        <v> 2683</v>
      </c>
      <c r="B2684" t="s">
        <v>382</v>
      </c>
      <c r="C2684" t="s">
        <v>7974</v>
      </c>
      <c r="D2684" t="s">
        <v>382</v>
      </c>
      <c r="E2684"/>
      <c r="F2684" t="s">
        <v>382</v>
      </c>
      <c r="G2684" t="s">
        <v>382</v>
      </c>
      <c r="H2684" t="s">
        <v>382</v>
      </c>
      <c r="I2684" t="s">
        <v>382</v>
      </c>
      <c r="J2684" t="s">
        <v>382</v>
      </c>
      <c r="K2684"/>
      <c r="L2684"/>
      <c r="M2684"/>
    </row>
    <row r="2685">
      <c r="A2685" t="n">
        <v> 2684</v>
      </c>
      <c r="B2685" t="s">
        <v>382</v>
      </c>
      <c r="C2685" t="s">
        <v>7975</v>
      </c>
      <c r="D2685" t="s">
        <v>382</v>
      </c>
      <c r="E2685"/>
      <c r="F2685" t="s">
        <v>382</v>
      </c>
      <c r="G2685" t="s">
        <v>382</v>
      </c>
      <c r="H2685" t="s">
        <v>382</v>
      </c>
      <c r="I2685" t="s">
        <v>382</v>
      </c>
      <c r="J2685" t="s">
        <v>382</v>
      </c>
      <c r="K2685"/>
      <c r="L2685"/>
      <c r="M2685"/>
    </row>
    <row r="2686">
      <c r="A2686" t="n">
        <v> 2685</v>
      </c>
      <c r="B2686" t="s">
        <v>382</v>
      </c>
      <c r="C2686" t="s">
        <v>7976</v>
      </c>
      <c r="D2686" t="s">
        <v>382</v>
      </c>
      <c r="E2686"/>
      <c r="F2686" t="s">
        <v>382</v>
      </c>
      <c r="G2686" t="s">
        <v>382</v>
      </c>
      <c r="H2686" t="s">
        <v>382</v>
      </c>
      <c r="I2686" t="s">
        <v>382</v>
      </c>
      <c r="J2686" t="s">
        <v>382</v>
      </c>
      <c r="K2686"/>
      <c r="L2686"/>
      <c r="M2686"/>
    </row>
    <row r="2687">
      <c r="A2687" t="n">
        <v> 2686</v>
      </c>
      <c r="B2687" t="s">
        <v>382</v>
      </c>
      <c r="C2687" t="s">
        <v>7977</v>
      </c>
      <c r="D2687" t="s">
        <v>382</v>
      </c>
      <c r="E2687"/>
      <c r="F2687" t="s">
        <v>382</v>
      </c>
      <c r="G2687" t="s">
        <v>382</v>
      </c>
      <c r="H2687" t="s">
        <v>382</v>
      </c>
      <c r="I2687" t="s">
        <v>382</v>
      </c>
      <c r="J2687" t="s">
        <v>382</v>
      </c>
      <c r="K2687"/>
      <c r="L2687"/>
      <c r="M2687"/>
    </row>
    <row r="2688">
      <c r="A2688" t="n">
        <v> 2687</v>
      </c>
      <c r="B2688" t="s">
        <v>382</v>
      </c>
      <c r="C2688" t="s">
        <v>7978</v>
      </c>
      <c r="D2688" t="s">
        <v>382</v>
      </c>
      <c r="E2688"/>
      <c r="F2688" t="s">
        <v>382</v>
      </c>
      <c r="G2688" t="s">
        <v>382</v>
      </c>
      <c r="H2688" t="s">
        <v>382</v>
      </c>
      <c r="I2688" t="s">
        <v>382</v>
      </c>
      <c r="J2688" t="s">
        <v>382</v>
      </c>
      <c r="K2688"/>
      <c r="L2688"/>
      <c r="M2688"/>
    </row>
    <row r="2689">
      <c r="A2689" t="n">
        <v> 2688</v>
      </c>
      <c r="B2689" t="s">
        <v>382</v>
      </c>
      <c r="C2689" t="s">
        <v>7979</v>
      </c>
      <c r="D2689" t="s">
        <v>382</v>
      </c>
      <c r="E2689"/>
      <c r="F2689" t="s">
        <v>382</v>
      </c>
      <c r="G2689" t="s">
        <v>382</v>
      </c>
      <c r="H2689" t="s">
        <v>382</v>
      </c>
      <c r="I2689" t="s">
        <v>382</v>
      </c>
      <c r="J2689" t="s">
        <v>382</v>
      </c>
      <c r="K2689"/>
      <c r="L2689"/>
      <c r="M2689"/>
    </row>
    <row r="2690">
      <c r="A2690" t="n">
        <v> 2689</v>
      </c>
      <c r="B2690" t="s">
        <v>382</v>
      </c>
      <c r="C2690" t="s">
        <v>7980</v>
      </c>
      <c r="D2690" t="s">
        <v>382</v>
      </c>
      <c r="E2690"/>
      <c r="F2690" t="s">
        <v>382</v>
      </c>
      <c r="G2690" t="s">
        <v>382</v>
      </c>
      <c r="H2690" t="s">
        <v>382</v>
      </c>
      <c r="I2690" t="s">
        <v>382</v>
      </c>
      <c r="J2690" t="s">
        <v>382</v>
      </c>
      <c r="K2690"/>
      <c r="L2690"/>
      <c r="M2690"/>
    </row>
    <row r="2691">
      <c r="A2691" t="n">
        <v> 2690</v>
      </c>
      <c r="B2691" t="s">
        <v>382</v>
      </c>
      <c r="C2691" t="s">
        <v>7981</v>
      </c>
      <c r="D2691" t="s">
        <v>382</v>
      </c>
      <c r="E2691"/>
      <c r="F2691" t="s">
        <v>382</v>
      </c>
      <c r="G2691" t="s">
        <v>382</v>
      </c>
      <c r="H2691" t="s">
        <v>382</v>
      </c>
      <c r="I2691" t="s">
        <v>382</v>
      </c>
      <c r="J2691" t="s">
        <v>382</v>
      </c>
      <c r="K2691"/>
      <c r="L2691"/>
      <c r="M2691"/>
    </row>
    <row r="2692">
      <c r="A2692" t="n">
        <v> 2691</v>
      </c>
      <c r="B2692" t="s">
        <v>382</v>
      </c>
      <c r="C2692" t="s">
        <v>7982</v>
      </c>
      <c r="D2692" t="s">
        <v>382</v>
      </c>
      <c r="E2692"/>
      <c r="F2692" t="s">
        <v>382</v>
      </c>
      <c r="G2692" t="s">
        <v>382</v>
      </c>
      <c r="H2692" t="s">
        <v>382</v>
      </c>
      <c r="I2692" t="s">
        <v>382</v>
      </c>
      <c r="J2692" t="s">
        <v>382</v>
      </c>
      <c r="K2692"/>
      <c r="L2692"/>
      <c r="M2692"/>
    </row>
    <row r="2693">
      <c r="A2693" t="n">
        <v> 2692</v>
      </c>
      <c r="B2693" t="s">
        <v>382</v>
      </c>
      <c r="C2693" t="s">
        <v>7983</v>
      </c>
      <c r="D2693" t="s">
        <v>382</v>
      </c>
      <c r="E2693"/>
      <c r="F2693" t="s">
        <v>382</v>
      </c>
      <c r="G2693" t="s">
        <v>382</v>
      </c>
      <c r="H2693" t="s">
        <v>382</v>
      </c>
      <c r="I2693" t="s">
        <v>382</v>
      </c>
      <c r="J2693" t="s">
        <v>382</v>
      </c>
      <c r="K2693"/>
      <c r="L2693"/>
      <c r="M2693"/>
    </row>
    <row r="2694">
      <c r="A2694" t="n">
        <v> 2693</v>
      </c>
      <c r="B2694" t="s">
        <v>382</v>
      </c>
      <c r="C2694" t="s">
        <v>7984</v>
      </c>
      <c r="D2694" t="s">
        <v>382</v>
      </c>
      <c r="E2694"/>
      <c r="F2694" t="s">
        <v>382</v>
      </c>
      <c r="G2694" t="s">
        <v>382</v>
      </c>
      <c r="H2694" t="s">
        <v>382</v>
      </c>
      <c r="I2694" t="s">
        <v>382</v>
      </c>
      <c r="J2694" t="s">
        <v>382</v>
      </c>
      <c r="K2694"/>
      <c r="L2694"/>
      <c r="M2694"/>
    </row>
    <row r="2695">
      <c r="A2695" t="n">
        <v> 2694</v>
      </c>
      <c r="B2695" t="s">
        <v>382</v>
      </c>
      <c r="C2695" t="s">
        <v>7985</v>
      </c>
      <c r="D2695" t="s">
        <v>382</v>
      </c>
      <c r="E2695"/>
      <c r="F2695" t="s">
        <v>382</v>
      </c>
      <c r="G2695" t="s">
        <v>382</v>
      </c>
      <c r="H2695" t="s">
        <v>382</v>
      </c>
      <c r="I2695" t="s">
        <v>382</v>
      </c>
      <c r="J2695" t="s">
        <v>382</v>
      </c>
      <c r="K2695"/>
      <c r="L2695"/>
      <c r="M2695"/>
    </row>
    <row r="2696">
      <c r="A2696" t="n">
        <v> 2695</v>
      </c>
      <c r="B2696" t="s">
        <v>382</v>
      </c>
      <c r="C2696" t="s">
        <v>7986</v>
      </c>
      <c r="D2696" t="s">
        <v>382</v>
      </c>
      <c r="E2696"/>
      <c r="F2696" t="s">
        <v>382</v>
      </c>
      <c r="G2696" t="s">
        <v>382</v>
      </c>
      <c r="H2696" t="s">
        <v>382</v>
      </c>
      <c r="I2696" t="s">
        <v>382</v>
      </c>
      <c r="J2696" t="s">
        <v>382</v>
      </c>
      <c r="K2696"/>
      <c r="L2696"/>
      <c r="M2696"/>
    </row>
    <row r="2697">
      <c r="A2697" t="n">
        <v> 2696</v>
      </c>
      <c r="B2697" t="s">
        <v>382</v>
      </c>
      <c r="C2697" t="s">
        <v>7987</v>
      </c>
      <c r="D2697" t="s">
        <v>382</v>
      </c>
      <c r="E2697"/>
      <c r="F2697" t="s">
        <v>382</v>
      </c>
      <c r="G2697" t="s">
        <v>382</v>
      </c>
      <c r="H2697" t="s">
        <v>382</v>
      </c>
      <c r="I2697" t="s">
        <v>382</v>
      </c>
      <c r="J2697" t="s">
        <v>382</v>
      </c>
      <c r="K2697"/>
      <c r="L2697"/>
      <c r="M2697"/>
    </row>
    <row r="2698">
      <c r="A2698" t="n">
        <v> 2697</v>
      </c>
      <c r="B2698" t="s">
        <v>382</v>
      </c>
      <c r="C2698" t="s">
        <v>7988</v>
      </c>
      <c r="D2698" t="s">
        <v>382</v>
      </c>
      <c r="E2698"/>
      <c r="F2698" t="s">
        <v>382</v>
      </c>
      <c r="G2698" t="s">
        <v>382</v>
      </c>
      <c r="H2698" t="s">
        <v>382</v>
      </c>
      <c r="I2698" t="s">
        <v>382</v>
      </c>
      <c r="J2698" t="s">
        <v>382</v>
      </c>
      <c r="K2698"/>
      <c r="L2698"/>
      <c r="M2698"/>
    </row>
    <row r="2699">
      <c r="A2699" t="n">
        <v> 2698</v>
      </c>
      <c r="B2699" t="s">
        <v>382</v>
      </c>
      <c r="C2699" t="s">
        <v>7989</v>
      </c>
      <c r="D2699" t="s">
        <v>382</v>
      </c>
      <c r="E2699"/>
      <c r="F2699" t="s">
        <v>382</v>
      </c>
      <c r="G2699" t="s">
        <v>382</v>
      </c>
      <c r="H2699" t="s">
        <v>382</v>
      </c>
      <c r="I2699" t="s">
        <v>382</v>
      </c>
      <c r="J2699" t="s">
        <v>382</v>
      </c>
      <c r="K2699"/>
      <c r="L2699"/>
      <c r="M2699"/>
    </row>
    <row r="2700">
      <c r="A2700" t="n">
        <v> 2699</v>
      </c>
      <c r="B2700" t="s">
        <v>382</v>
      </c>
      <c r="C2700" t="s">
        <v>7990</v>
      </c>
      <c r="D2700" t="s">
        <v>382</v>
      </c>
      <c r="E2700"/>
      <c r="F2700" t="s">
        <v>382</v>
      </c>
      <c r="G2700" t="s">
        <v>382</v>
      </c>
      <c r="H2700" t="s">
        <v>382</v>
      </c>
      <c r="I2700" t="s">
        <v>382</v>
      </c>
      <c r="J2700" t="s">
        <v>382</v>
      </c>
      <c r="K2700"/>
      <c r="L2700"/>
      <c r="M2700"/>
    </row>
    <row r="2701">
      <c r="A2701" t="n">
        <v> 2700</v>
      </c>
      <c r="B2701" t="s">
        <v>382</v>
      </c>
      <c r="C2701" t="s">
        <v>7991</v>
      </c>
      <c r="D2701" t="s">
        <v>382</v>
      </c>
      <c r="E2701"/>
      <c r="F2701" t="s">
        <v>382</v>
      </c>
      <c r="G2701" t="s">
        <v>382</v>
      </c>
      <c r="H2701" t="s">
        <v>382</v>
      </c>
      <c r="I2701" t="s">
        <v>382</v>
      </c>
      <c r="J2701" t="s">
        <v>382</v>
      </c>
      <c r="K2701"/>
      <c r="L2701"/>
      <c r="M2701"/>
    </row>
    <row r="2702">
      <c r="A2702" t="n">
        <v> 2701</v>
      </c>
      <c r="B2702" t="s">
        <v>382</v>
      </c>
      <c r="C2702" t="s">
        <v>7992</v>
      </c>
      <c r="D2702" t="s">
        <v>382</v>
      </c>
      <c r="E2702"/>
      <c r="F2702" t="s">
        <v>382</v>
      </c>
      <c r="G2702" t="s">
        <v>382</v>
      </c>
      <c r="H2702" t="s">
        <v>382</v>
      </c>
      <c r="I2702" t="s">
        <v>382</v>
      </c>
      <c r="J2702" t="s">
        <v>382</v>
      </c>
      <c r="K2702"/>
      <c r="L2702"/>
      <c r="M2702"/>
    </row>
    <row r="2703">
      <c r="A2703" t="n">
        <v> 2702</v>
      </c>
      <c r="B2703" t="s">
        <v>382</v>
      </c>
      <c r="C2703" t="s">
        <v>7993</v>
      </c>
      <c r="D2703" t="s">
        <v>382</v>
      </c>
      <c r="E2703"/>
      <c r="F2703" t="s">
        <v>382</v>
      </c>
      <c r="G2703" t="s">
        <v>382</v>
      </c>
      <c r="H2703" t="s">
        <v>382</v>
      </c>
      <c r="I2703" t="s">
        <v>382</v>
      </c>
      <c r="J2703" t="s">
        <v>382</v>
      </c>
      <c r="K2703"/>
      <c r="L2703"/>
      <c r="M2703"/>
    </row>
    <row r="2704">
      <c r="A2704" t="n">
        <v> 2703</v>
      </c>
      <c r="B2704" t="s">
        <v>382</v>
      </c>
      <c r="C2704" t="s">
        <v>7994</v>
      </c>
      <c r="D2704" t="s">
        <v>382</v>
      </c>
      <c r="E2704"/>
      <c r="F2704" t="s">
        <v>382</v>
      </c>
      <c r="G2704" t="s">
        <v>382</v>
      </c>
      <c r="H2704" t="s">
        <v>382</v>
      </c>
      <c r="I2704" t="s">
        <v>382</v>
      </c>
      <c r="J2704" t="s">
        <v>382</v>
      </c>
      <c r="K2704"/>
      <c r="L2704"/>
      <c r="M2704"/>
    </row>
    <row r="2705">
      <c r="A2705" t="n">
        <v> 2704</v>
      </c>
      <c r="B2705" t="s">
        <v>382</v>
      </c>
      <c r="C2705" t="s">
        <v>7995</v>
      </c>
      <c r="D2705" t="s">
        <v>382</v>
      </c>
      <c r="E2705"/>
      <c r="F2705" t="s">
        <v>382</v>
      </c>
      <c r="G2705" t="s">
        <v>382</v>
      </c>
      <c r="H2705" t="s">
        <v>382</v>
      </c>
      <c r="I2705" t="s">
        <v>382</v>
      </c>
      <c r="J2705" t="s">
        <v>382</v>
      </c>
      <c r="K2705"/>
      <c r="L2705"/>
      <c r="M2705"/>
    </row>
    <row r="2706">
      <c r="A2706" t="n">
        <v> 2705</v>
      </c>
      <c r="B2706" t="s">
        <v>382</v>
      </c>
      <c r="C2706" t="s">
        <v>7996</v>
      </c>
      <c r="D2706" t="s">
        <v>382</v>
      </c>
      <c r="E2706"/>
      <c r="F2706" t="s">
        <v>382</v>
      </c>
      <c r="G2706" t="s">
        <v>382</v>
      </c>
      <c r="H2706" t="s">
        <v>382</v>
      </c>
      <c r="I2706" t="s">
        <v>382</v>
      </c>
      <c r="J2706" t="s">
        <v>382</v>
      </c>
      <c r="K2706"/>
      <c r="L2706"/>
      <c r="M2706"/>
    </row>
    <row r="2707">
      <c r="A2707" t="n">
        <v> 2706</v>
      </c>
      <c r="B2707" t="s">
        <v>382</v>
      </c>
      <c r="C2707" t="s">
        <v>7997</v>
      </c>
      <c r="D2707" t="s">
        <v>382</v>
      </c>
      <c r="E2707"/>
      <c r="F2707" t="s">
        <v>382</v>
      </c>
      <c r="G2707" t="s">
        <v>382</v>
      </c>
      <c r="H2707" t="s">
        <v>382</v>
      </c>
      <c r="I2707" t="s">
        <v>382</v>
      </c>
      <c r="J2707" t="s">
        <v>382</v>
      </c>
      <c r="K2707"/>
      <c r="L2707"/>
      <c r="M2707"/>
    </row>
    <row r="2708">
      <c r="A2708" t="n">
        <v> 2707</v>
      </c>
      <c r="B2708" t="s">
        <v>382</v>
      </c>
      <c r="C2708" t="s">
        <v>7998</v>
      </c>
      <c r="D2708" t="s">
        <v>382</v>
      </c>
      <c r="E2708"/>
      <c r="F2708" t="s">
        <v>382</v>
      </c>
      <c r="G2708" t="s">
        <v>382</v>
      </c>
      <c r="H2708" t="s">
        <v>382</v>
      </c>
      <c r="I2708" t="s">
        <v>382</v>
      </c>
      <c r="J2708" t="s">
        <v>382</v>
      </c>
      <c r="K2708"/>
      <c r="L2708"/>
      <c r="M2708"/>
    </row>
    <row r="2709">
      <c r="A2709" t="n">
        <v> 2708</v>
      </c>
      <c r="B2709" t="s">
        <v>382</v>
      </c>
      <c r="C2709" t="s">
        <v>7999</v>
      </c>
      <c r="D2709" t="s">
        <v>382</v>
      </c>
      <c r="E2709"/>
      <c r="F2709" t="s">
        <v>382</v>
      </c>
      <c r="G2709" t="s">
        <v>382</v>
      </c>
      <c r="H2709" t="s">
        <v>382</v>
      </c>
      <c r="I2709" t="s">
        <v>382</v>
      </c>
      <c r="J2709" t="s">
        <v>382</v>
      </c>
      <c r="K2709"/>
      <c r="L2709"/>
      <c r="M2709"/>
    </row>
    <row r="2710">
      <c r="A2710" t="n">
        <v> 2709</v>
      </c>
      <c r="B2710" t="s">
        <v>382</v>
      </c>
      <c r="C2710" t="s">
        <v>8000</v>
      </c>
      <c r="D2710" t="s">
        <v>382</v>
      </c>
      <c r="E2710"/>
      <c r="F2710" t="s">
        <v>382</v>
      </c>
      <c r="G2710" t="s">
        <v>382</v>
      </c>
      <c r="H2710" t="s">
        <v>382</v>
      </c>
      <c r="I2710" t="s">
        <v>382</v>
      </c>
      <c r="J2710" t="s">
        <v>382</v>
      </c>
      <c r="K2710"/>
      <c r="L2710"/>
      <c r="M2710"/>
    </row>
    <row r="2711">
      <c r="A2711" t="n">
        <v> 2710</v>
      </c>
      <c r="B2711" t="s">
        <v>382</v>
      </c>
      <c r="C2711" t="s">
        <v>8001</v>
      </c>
      <c r="D2711" t="s">
        <v>382</v>
      </c>
      <c r="E2711"/>
      <c r="F2711" t="s">
        <v>382</v>
      </c>
      <c r="G2711" t="s">
        <v>382</v>
      </c>
      <c r="H2711" t="s">
        <v>382</v>
      </c>
      <c r="I2711" t="s">
        <v>382</v>
      </c>
      <c r="J2711" t="s">
        <v>382</v>
      </c>
      <c r="K2711"/>
      <c r="L2711"/>
      <c r="M2711"/>
    </row>
    <row r="2712">
      <c r="A2712" t="n">
        <v> 2711</v>
      </c>
      <c r="B2712" t="s">
        <v>382</v>
      </c>
      <c r="C2712" t="s">
        <v>8002</v>
      </c>
      <c r="D2712" t="s">
        <v>382</v>
      </c>
      <c r="E2712"/>
      <c r="F2712" t="s">
        <v>382</v>
      </c>
      <c r="G2712" t="s">
        <v>382</v>
      </c>
      <c r="H2712" t="s">
        <v>382</v>
      </c>
      <c r="I2712" t="s">
        <v>382</v>
      </c>
      <c r="J2712" t="s">
        <v>382</v>
      </c>
      <c r="K2712"/>
      <c r="L2712"/>
      <c r="M2712"/>
    </row>
    <row r="2713">
      <c r="A2713" t="n">
        <v> 2712</v>
      </c>
      <c r="B2713" t="s">
        <v>382</v>
      </c>
      <c r="C2713" t="s">
        <v>8003</v>
      </c>
      <c r="D2713" t="s">
        <v>382</v>
      </c>
      <c r="E2713"/>
      <c r="F2713" t="s">
        <v>382</v>
      </c>
      <c r="G2713" t="s">
        <v>382</v>
      </c>
      <c r="H2713" t="s">
        <v>382</v>
      </c>
      <c r="I2713" t="s">
        <v>382</v>
      </c>
      <c r="J2713" t="s">
        <v>382</v>
      </c>
      <c r="K2713"/>
      <c r="L2713"/>
      <c r="M2713"/>
    </row>
    <row r="2714">
      <c r="A2714" t="n">
        <v> 2713</v>
      </c>
      <c r="B2714" t="s">
        <v>382</v>
      </c>
      <c r="C2714" t="s">
        <v>8004</v>
      </c>
      <c r="D2714" t="s">
        <v>382</v>
      </c>
      <c r="E2714"/>
      <c r="F2714" t="s">
        <v>382</v>
      </c>
      <c r="G2714" t="s">
        <v>382</v>
      </c>
      <c r="H2714" t="s">
        <v>382</v>
      </c>
      <c r="I2714" t="s">
        <v>382</v>
      </c>
      <c r="J2714" t="s">
        <v>382</v>
      </c>
      <c r="K2714"/>
      <c r="L2714"/>
      <c r="M2714"/>
    </row>
    <row r="2715">
      <c r="A2715" t="n">
        <v> 2714</v>
      </c>
      <c r="B2715" t="s">
        <v>382</v>
      </c>
      <c r="C2715" t="s">
        <v>8005</v>
      </c>
      <c r="D2715" t="s">
        <v>382</v>
      </c>
      <c r="E2715"/>
      <c r="F2715" t="s">
        <v>382</v>
      </c>
      <c r="G2715" t="s">
        <v>382</v>
      </c>
      <c r="H2715" t="s">
        <v>382</v>
      </c>
      <c r="I2715" t="s">
        <v>382</v>
      </c>
      <c r="J2715" t="s">
        <v>382</v>
      </c>
      <c r="K2715"/>
      <c r="L2715"/>
      <c r="M2715"/>
    </row>
    <row r="2716">
      <c r="A2716" t="n">
        <v> 2715</v>
      </c>
      <c r="B2716" t="s">
        <v>382</v>
      </c>
      <c r="C2716" t="s">
        <v>8006</v>
      </c>
      <c r="D2716" t="s">
        <v>382</v>
      </c>
      <c r="E2716"/>
      <c r="F2716" t="s">
        <v>382</v>
      </c>
      <c r="G2716" t="s">
        <v>382</v>
      </c>
      <c r="H2716" t="s">
        <v>382</v>
      </c>
      <c r="I2716" t="s">
        <v>382</v>
      </c>
      <c r="J2716" t="s">
        <v>382</v>
      </c>
      <c r="K2716"/>
      <c r="L2716"/>
      <c r="M2716"/>
    </row>
    <row r="2717">
      <c r="A2717" t="n">
        <v> 2716</v>
      </c>
      <c r="B2717" t="s">
        <v>382</v>
      </c>
      <c r="C2717" t="s">
        <v>8007</v>
      </c>
      <c r="D2717" t="s">
        <v>382</v>
      </c>
      <c r="E2717"/>
      <c r="F2717" t="s">
        <v>382</v>
      </c>
      <c r="G2717" t="s">
        <v>382</v>
      </c>
      <c r="H2717" t="s">
        <v>382</v>
      </c>
      <c r="I2717" t="s">
        <v>382</v>
      </c>
      <c r="J2717" t="s">
        <v>382</v>
      </c>
      <c r="K2717"/>
      <c r="L2717"/>
      <c r="M2717"/>
    </row>
    <row r="2718">
      <c r="A2718" t="n">
        <v> 2717</v>
      </c>
      <c r="B2718" t="s">
        <v>382</v>
      </c>
      <c r="C2718" t="s">
        <v>8008</v>
      </c>
      <c r="D2718" t="s">
        <v>382</v>
      </c>
      <c r="E2718"/>
      <c r="F2718" t="s">
        <v>382</v>
      </c>
      <c r="G2718" t="s">
        <v>382</v>
      </c>
      <c r="H2718" t="s">
        <v>382</v>
      </c>
      <c r="I2718" t="s">
        <v>382</v>
      </c>
      <c r="J2718" t="s">
        <v>382</v>
      </c>
      <c r="K2718"/>
      <c r="L2718"/>
      <c r="M2718"/>
    </row>
    <row r="2719">
      <c r="A2719" t="n">
        <v> 2718</v>
      </c>
      <c r="B2719" t="s">
        <v>382</v>
      </c>
      <c r="C2719" t="s">
        <v>8009</v>
      </c>
      <c r="D2719" t="s">
        <v>382</v>
      </c>
      <c r="E2719"/>
      <c r="F2719" t="s">
        <v>382</v>
      </c>
      <c r="G2719" t="s">
        <v>382</v>
      </c>
      <c r="H2719" t="s">
        <v>382</v>
      </c>
      <c r="I2719" t="s">
        <v>382</v>
      </c>
      <c r="J2719" t="s">
        <v>382</v>
      </c>
      <c r="K2719"/>
      <c r="L2719"/>
      <c r="M2719"/>
    </row>
    <row r="2720">
      <c r="A2720" t="n">
        <v> 2719</v>
      </c>
      <c r="B2720" t="s">
        <v>382</v>
      </c>
      <c r="C2720" t="s">
        <v>8010</v>
      </c>
      <c r="D2720" t="s">
        <v>382</v>
      </c>
      <c r="E2720"/>
      <c r="F2720" t="s">
        <v>382</v>
      </c>
      <c r="G2720" t="s">
        <v>382</v>
      </c>
      <c r="H2720" t="s">
        <v>382</v>
      </c>
      <c r="I2720" t="s">
        <v>382</v>
      </c>
      <c r="J2720" t="s">
        <v>382</v>
      </c>
      <c r="K2720"/>
      <c r="L2720"/>
      <c r="M2720"/>
    </row>
    <row r="2721">
      <c r="A2721" t="n">
        <v> 2720</v>
      </c>
      <c r="B2721" t="s">
        <v>382</v>
      </c>
      <c r="C2721" t="s">
        <v>8011</v>
      </c>
      <c r="D2721" t="s">
        <v>382</v>
      </c>
      <c r="E2721"/>
      <c r="F2721" t="s">
        <v>382</v>
      </c>
      <c r="G2721" t="s">
        <v>382</v>
      </c>
      <c r="H2721" t="s">
        <v>382</v>
      </c>
      <c r="I2721" t="s">
        <v>382</v>
      </c>
      <c r="J2721" t="s">
        <v>382</v>
      </c>
      <c r="K2721"/>
      <c r="L2721"/>
      <c r="M2721"/>
    </row>
    <row r="2722">
      <c r="A2722" t="n">
        <v> 2721</v>
      </c>
      <c r="B2722" t="s">
        <v>382</v>
      </c>
      <c r="C2722" t="s">
        <v>8012</v>
      </c>
      <c r="D2722" t="s">
        <v>382</v>
      </c>
      <c r="E2722"/>
      <c r="F2722" t="s">
        <v>382</v>
      </c>
      <c r="G2722" t="s">
        <v>382</v>
      </c>
      <c r="H2722" t="s">
        <v>382</v>
      </c>
      <c r="I2722" t="s">
        <v>382</v>
      </c>
      <c r="J2722" t="s">
        <v>382</v>
      </c>
      <c r="K2722"/>
      <c r="L2722"/>
      <c r="M2722"/>
    </row>
    <row r="2723">
      <c r="A2723" t="n">
        <v> 2722</v>
      </c>
      <c r="B2723" t="s">
        <v>382</v>
      </c>
      <c r="C2723" t="s">
        <v>8013</v>
      </c>
      <c r="D2723" t="s">
        <v>382</v>
      </c>
      <c r="E2723"/>
      <c r="F2723" t="s">
        <v>382</v>
      </c>
      <c r="G2723" t="s">
        <v>382</v>
      </c>
      <c r="H2723" t="s">
        <v>382</v>
      </c>
      <c r="I2723" t="s">
        <v>382</v>
      </c>
      <c r="J2723" t="s">
        <v>382</v>
      </c>
      <c r="K2723"/>
      <c r="L2723"/>
      <c r="M2723"/>
    </row>
    <row r="2724">
      <c r="A2724" t="n">
        <v> 2723</v>
      </c>
      <c r="B2724" t="s">
        <v>382</v>
      </c>
      <c r="C2724" t="s">
        <v>8014</v>
      </c>
      <c r="D2724" t="s">
        <v>382</v>
      </c>
      <c r="E2724"/>
      <c r="F2724" t="s">
        <v>382</v>
      </c>
      <c r="G2724" t="s">
        <v>382</v>
      </c>
      <c r="H2724" t="s">
        <v>382</v>
      </c>
      <c r="I2724" t="s">
        <v>382</v>
      </c>
      <c r="J2724" t="s">
        <v>382</v>
      </c>
      <c r="K2724"/>
      <c r="L2724"/>
      <c r="M2724"/>
    </row>
    <row r="2725">
      <c r="A2725" t="n">
        <v> 2724</v>
      </c>
      <c r="B2725" t="s">
        <v>382</v>
      </c>
      <c r="C2725" t="s">
        <v>8015</v>
      </c>
      <c r="D2725" t="s">
        <v>382</v>
      </c>
      <c r="E2725"/>
      <c r="F2725" t="s">
        <v>382</v>
      </c>
      <c r="G2725" t="s">
        <v>382</v>
      </c>
      <c r="H2725" t="s">
        <v>382</v>
      </c>
      <c r="I2725" t="s">
        <v>382</v>
      </c>
      <c r="J2725" t="s">
        <v>382</v>
      </c>
      <c r="K2725"/>
      <c r="L2725"/>
      <c r="M2725"/>
    </row>
    <row r="2726">
      <c r="A2726" t="n">
        <v> 2725</v>
      </c>
      <c r="B2726" t="s">
        <v>382</v>
      </c>
      <c r="C2726" t="s">
        <v>8016</v>
      </c>
      <c r="D2726" t="s">
        <v>382</v>
      </c>
      <c r="E2726"/>
      <c r="F2726" t="s">
        <v>382</v>
      </c>
      <c r="G2726" t="s">
        <v>382</v>
      </c>
      <c r="H2726" t="s">
        <v>382</v>
      </c>
      <c r="I2726" t="s">
        <v>382</v>
      </c>
      <c r="J2726" t="s">
        <v>382</v>
      </c>
      <c r="K2726"/>
      <c r="L2726"/>
      <c r="M2726"/>
    </row>
    <row r="2727">
      <c r="A2727" t="n">
        <v> 2726</v>
      </c>
      <c r="B2727" t="s">
        <v>382</v>
      </c>
      <c r="C2727" t="s">
        <v>8017</v>
      </c>
      <c r="D2727" t="s">
        <v>382</v>
      </c>
      <c r="E2727"/>
      <c r="F2727" t="s">
        <v>382</v>
      </c>
      <c r="G2727" t="s">
        <v>382</v>
      </c>
      <c r="H2727" t="s">
        <v>382</v>
      </c>
      <c r="I2727" t="s">
        <v>382</v>
      </c>
      <c r="J2727" t="s">
        <v>382</v>
      </c>
      <c r="K2727"/>
      <c r="L2727"/>
      <c r="M2727"/>
    </row>
    <row r="2728">
      <c r="A2728" t="n">
        <v> 2727</v>
      </c>
      <c r="B2728" t="s">
        <v>382</v>
      </c>
      <c r="C2728" t="s">
        <v>8018</v>
      </c>
      <c r="D2728" t="s">
        <v>382</v>
      </c>
      <c r="E2728"/>
      <c r="F2728" t="s">
        <v>382</v>
      </c>
      <c r="G2728" t="s">
        <v>382</v>
      </c>
      <c r="H2728" t="s">
        <v>382</v>
      </c>
      <c r="I2728" t="s">
        <v>382</v>
      </c>
      <c r="J2728" t="s">
        <v>382</v>
      </c>
      <c r="K2728"/>
      <c r="L2728"/>
      <c r="M2728"/>
    </row>
    <row r="2729">
      <c r="A2729" t="n">
        <v> 2728</v>
      </c>
      <c r="B2729" t="s">
        <v>382</v>
      </c>
      <c r="C2729" t="s">
        <v>8019</v>
      </c>
      <c r="D2729" t="s">
        <v>382</v>
      </c>
      <c r="E2729"/>
      <c r="F2729" t="s">
        <v>382</v>
      </c>
      <c r="G2729" t="s">
        <v>382</v>
      </c>
      <c r="H2729" t="s">
        <v>382</v>
      </c>
      <c r="I2729" t="s">
        <v>382</v>
      </c>
      <c r="J2729" t="s">
        <v>382</v>
      </c>
      <c r="K2729"/>
      <c r="L2729"/>
      <c r="M2729"/>
    </row>
    <row r="2730">
      <c r="A2730" t="n">
        <v> 2729</v>
      </c>
      <c r="B2730" t="s">
        <v>382</v>
      </c>
      <c r="C2730" t="s">
        <v>8020</v>
      </c>
      <c r="D2730" t="s">
        <v>382</v>
      </c>
      <c r="E2730"/>
      <c r="F2730" t="s">
        <v>382</v>
      </c>
      <c r="G2730" t="s">
        <v>382</v>
      </c>
      <c r="H2730" t="s">
        <v>382</v>
      </c>
      <c r="I2730" t="s">
        <v>382</v>
      </c>
      <c r="J2730" t="s">
        <v>382</v>
      </c>
      <c r="K2730"/>
      <c r="L2730"/>
      <c r="M2730"/>
    </row>
    <row r="2731">
      <c r="A2731" t="n">
        <v> 2730</v>
      </c>
      <c r="B2731" t="s">
        <v>382</v>
      </c>
      <c r="C2731" t="s">
        <v>8021</v>
      </c>
      <c r="D2731" t="s">
        <v>382</v>
      </c>
      <c r="E2731"/>
      <c r="F2731" t="s">
        <v>382</v>
      </c>
      <c r="G2731" t="s">
        <v>382</v>
      </c>
      <c r="H2731" t="s">
        <v>382</v>
      </c>
      <c r="I2731" t="s">
        <v>382</v>
      </c>
      <c r="J2731" t="s">
        <v>382</v>
      </c>
      <c r="K2731"/>
      <c r="L2731"/>
      <c r="M2731"/>
    </row>
    <row r="2732">
      <c r="A2732" t="n">
        <v> 2731</v>
      </c>
      <c r="B2732" t="s">
        <v>382</v>
      </c>
      <c r="C2732" t="s">
        <v>8022</v>
      </c>
      <c r="D2732" t="s">
        <v>382</v>
      </c>
      <c r="E2732"/>
      <c r="F2732" t="s">
        <v>382</v>
      </c>
      <c r="G2732" t="s">
        <v>382</v>
      </c>
      <c r="H2732" t="s">
        <v>382</v>
      </c>
      <c r="I2732" t="s">
        <v>382</v>
      </c>
      <c r="J2732" t="s">
        <v>382</v>
      </c>
      <c r="K2732"/>
      <c r="L2732"/>
      <c r="M2732"/>
    </row>
    <row r="2733">
      <c r="A2733" t="n">
        <v> 2732</v>
      </c>
      <c r="B2733" t="s">
        <v>382</v>
      </c>
      <c r="C2733" t="s">
        <v>8023</v>
      </c>
      <c r="D2733" t="s">
        <v>382</v>
      </c>
      <c r="E2733"/>
      <c r="F2733" t="s">
        <v>382</v>
      </c>
      <c r="G2733" t="s">
        <v>382</v>
      </c>
      <c r="H2733" t="s">
        <v>382</v>
      </c>
      <c r="I2733" t="s">
        <v>382</v>
      </c>
      <c r="J2733" t="s">
        <v>382</v>
      </c>
      <c r="K2733"/>
      <c r="L2733"/>
      <c r="M2733"/>
    </row>
    <row r="2734">
      <c r="A2734" t="n">
        <v> 2733</v>
      </c>
      <c r="B2734" t="s">
        <v>382</v>
      </c>
      <c r="C2734" t="s">
        <v>8024</v>
      </c>
      <c r="D2734" t="s">
        <v>382</v>
      </c>
      <c r="E2734"/>
      <c r="F2734" t="s">
        <v>382</v>
      </c>
      <c r="G2734" t="s">
        <v>382</v>
      </c>
      <c r="H2734" t="s">
        <v>382</v>
      </c>
      <c r="I2734" t="s">
        <v>382</v>
      </c>
      <c r="J2734" t="s">
        <v>382</v>
      </c>
      <c r="K2734"/>
      <c r="L2734"/>
      <c r="M2734"/>
    </row>
    <row r="2735">
      <c r="A2735" t="n">
        <v> 2734</v>
      </c>
      <c r="B2735" t="s">
        <v>382</v>
      </c>
      <c r="C2735" t="s">
        <v>8025</v>
      </c>
      <c r="D2735" t="s">
        <v>382</v>
      </c>
      <c r="E2735"/>
      <c r="F2735" t="s">
        <v>382</v>
      </c>
      <c r="G2735" t="s">
        <v>382</v>
      </c>
      <c r="H2735" t="s">
        <v>382</v>
      </c>
      <c r="I2735" t="s">
        <v>382</v>
      </c>
      <c r="J2735" t="s">
        <v>382</v>
      </c>
      <c r="K2735"/>
      <c r="L2735"/>
      <c r="M2735"/>
    </row>
    <row r="2736">
      <c r="A2736" t="n">
        <v> 2735</v>
      </c>
      <c r="B2736" t="s">
        <v>382</v>
      </c>
      <c r="C2736" t="s">
        <v>8026</v>
      </c>
      <c r="D2736" t="s">
        <v>382</v>
      </c>
      <c r="E2736"/>
      <c r="F2736" t="s">
        <v>382</v>
      </c>
      <c r="G2736" t="s">
        <v>382</v>
      </c>
      <c r="H2736" t="s">
        <v>382</v>
      </c>
      <c r="I2736" t="s">
        <v>382</v>
      </c>
      <c r="J2736" t="s">
        <v>382</v>
      </c>
      <c r="K2736"/>
      <c r="L2736"/>
      <c r="M2736"/>
    </row>
    <row r="2737">
      <c r="A2737" t="n">
        <v> 2736</v>
      </c>
      <c r="B2737" t="s">
        <v>382</v>
      </c>
      <c r="C2737" t="s">
        <v>8027</v>
      </c>
      <c r="D2737" t="s">
        <v>382</v>
      </c>
      <c r="E2737"/>
      <c r="F2737" t="s">
        <v>382</v>
      </c>
      <c r="G2737" t="s">
        <v>382</v>
      </c>
      <c r="H2737" t="s">
        <v>382</v>
      </c>
      <c r="I2737" t="s">
        <v>382</v>
      </c>
      <c r="J2737" t="s">
        <v>382</v>
      </c>
      <c r="K2737"/>
      <c r="L2737"/>
      <c r="M2737"/>
    </row>
    <row r="2738">
      <c r="A2738" t="n">
        <v> 2737</v>
      </c>
      <c r="B2738" t="s">
        <v>382</v>
      </c>
      <c r="C2738" t="s">
        <v>8028</v>
      </c>
      <c r="D2738" t="s">
        <v>382</v>
      </c>
      <c r="E2738"/>
      <c r="F2738" t="s">
        <v>382</v>
      </c>
      <c r="G2738" t="s">
        <v>382</v>
      </c>
      <c r="H2738" t="s">
        <v>382</v>
      </c>
      <c r="I2738" t="s">
        <v>382</v>
      </c>
      <c r="J2738" t="s">
        <v>382</v>
      </c>
      <c r="K2738"/>
      <c r="L2738"/>
      <c r="M2738"/>
    </row>
    <row r="2739">
      <c r="A2739" t="n">
        <v> 2738</v>
      </c>
      <c r="B2739" t="s">
        <v>382</v>
      </c>
      <c r="C2739" t="s">
        <v>8029</v>
      </c>
      <c r="D2739" t="s">
        <v>382</v>
      </c>
      <c r="E2739"/>
      <c r="F2739" t="s">
        <v>382</v>
      </c>
      <c r="G2739" t="s">
        <v>382</v>
      </c>
      <c r="H2739" t="s">
        <v>382</v>
      </c>
      <c r="I2739" t="s">
        <v>382</v>
      </c>
      <c r="J2739" t="s">
        <v>382</v>
      </c>
      <c r="K2739"/>
      <c r="L2739"/>
      <c r="M2739"/>
    </row>
    <row r="2740">
      <c r="A2740" t="n">
        <v> 2739</v>
      </c>
      <c r="B2740" t="s">
        <v>382</v>
      </c>
      <c r="C2740" t="s">
        <v>8030</v>
      </c>
      <c r="D2740" t="s">
        <v>382</v>
      </c>
      <c r="E2740"/>
      <c r="F2740" t="s">
        <v>382</v>
      </c>
      <c r="G2740" t="s">
        <v>382</v>
      </c>
      <c r="H2740" t="s">
        <v>382</v>
      </c>
      <c r="I2740" t="s">
        <v>382</v>
      </c>
      <c r="J2740" t="s">
        <v>382</v>
      </c>
      <c r="K2740"/>
      <c r="L2740"/>
      <c r="M2740"/>
    </row>
    <row r="2741">
      <c r="A2741" t="n">
        <v> 2740</v>
      </c>
      <c r="B2741" t="s">
        <v>382</v>
      </c>
      <c r="C2741" t="s">
        <v>8031</v>
      </c>
      <c r="D2741" t="s">
        <v>382</v>
      </c>
      <c r="E2741"/>
      <c r="F2741" t="s">
        <v>382</v>
      </c>
      <c r="G2741" t="s">
        <v>382</v>
      </c>
      <c r="H2741" t="s">
        <v>382</v>
      </c>
      <c r="I2741" t="s">
        <v>382</v>
      </c>
      <c r="J2741" t="s">
        <v>382</v>
      </c>
      <c r="K2741"/>
      <c r="L2741"/>
      <c r="M2741"/>
    </row>
    <row r="2742">
      <c r="A2742" t="n">
        <v> 2741</v>
      </c>
      <c r="B2742" t="s">
        <v>382</v>
      </c>
      <c r="C2742" t="s">
        <v>8032</v>
      </c>
      <c r="D2742" t="s">
        <v>382</v>
      </c>
      <c r="E2742"/>
      <c r="F2742" t="s">
        <v>382</v>
      </c>
      <c r="G2742" t="s">
        <v>382</v>
      </c>
      <c r="H2742" t="s">
        <v>382</v>
      </c>
      <c r="I2742" t="s">
        <v>382</v>
      </c>
      <c r="J2742" t="s">
        <v>382</v>
      </c>
      <c r="K2742"/>
      <c r="L2742"/>
      <c r="M2742"/>
    </row>
    <row r="2743">
      <c r="A2743" t="n">
        <v> 2742</v>
      </c>
      <c r="B2743" t="s">
        <v>382</v>
      </c>
      <c r="C2743" t="s">
        <v>8033</v>
      </c>
      <c r="D2743" t="s">
        <v>382</v>
      </c>
      <c r="E2743"/>
      <c r="F2743" t="s">
        <v>382</v>
      </c>
      <c r="G2743" t="s">
        <v>382</v>
      </c>
      <c r="H2743" t="s">
        <v>382</v>
      </c>
      <c r="I2743" t="s">
        <v>382</v>
      </c>
      <c r="J2743" t="s">
        <v>382</v>
      </c>
      <c r="K2743"/>
      <c r="L2743"/>
      <c r="M2743"/>
    </row>
    <row r="2744">
      <c r="A2744" t="n">
        <v> 2743</v>
      </c>
      <c r="B2744" t="s">
        <v>382</v>
      </c>
      <c r="C2744" t="s">
        <v>8034</v>
      </c>
      <c r="D2744" t="s">
        <v>382</v>
      </c>
      <c r="E2744"/>
      <c r="F2744" t="s">
        <v>382</v>
      </c>
      <c r="G2744" t="s">
        <v>382</v>
      </c>
      <c r="H2744" t="s">
        <v>382</v>
      </c>
      <c r="I2744" t="s">
        <v>382</v>
      </c>
      <c r="J2744" t="s">
        <v>382</v>
      </c>
      <c r="K2744"/>
      <c r="L2744"/>
      <c r="M2744"/>
    </row>
    <row r="2745">
      <c r="A2745" t="n">
        <v> 2744</v>
      </c>
      <c r="B2745" t="s">
        <v>382</v>
      </c>
      <c r="C2745" t="s">
        <v>8035</v>
      </c>
      <c r="D2745" t="s">
        <v>382</v>
      </c>
      <c r="E2745"/>
      <c r="F2745" t="s">
        <v>382</v>
      </c>
      <c r="G2745" t="s">
        <v>382</v>
      </c>
      <c r="H2745" t="s">
        <v>382</v>
      </c>
      <c r="I2745" t="s">
        <v>382</v>
      </c>
      <c r="J2745" t="s">
        <v>382</v>
      </c>
      <c r="K2745"/>
      <c r="L2745"/>
      <c r="M2745"/>
    </row>
    <row r="2746">
      <c r="A2746" t="n">
        <v> 2745</v>
      </c>
      <c r="B2746" t="s">
        <v>382</v>
      </c>
      <c r="C2746" t="s">
        <v>8036</v>
      </c>
      <c r="D2746" t="s">
        <v>382</v>
      </c>
      <c r="E2746"/>
      <c r="F2746" t="s">
        <v>382</v>
      </c>
      <c r="G2746" t="s">
        <v>382</v>
      </c>
      <c r="H2746" t="s">
        <v>382</v>
      </c>
      <c r="I2746" t="s">
        <v>382</v>
      </c>
      <c r="J2746" t="s">
        <v>382</v>
      </c>
      <c r="K2746"/>
      <c r="L2746"/>
      <c r="M2746"/>
    </row>
    <row r="2747">
      <c r="A2747" t="n">
        <v> 2746</v>
      </c>
      <c r="B2747" t="s">
        <v>382</v>
      </c>
      <c r="C2747" t="s">
        <v>8037</v>
      </c>
      <c r="D2747" t="s">
        <v>382</v>
      </c>
      <c r="E2747"/>
      <c r="F2747" t="s">
        <v>382</v>
      </c>
      <c r="G2747" t="s">
        <v>382</v>
      </c>
      <c r="H2747" t="s">
        <v>382</v>
      </c>
      <c r="I2747" t="s">
        <v>382</v>
      </c>
      <c r="J2747" t="s">
        <v>382</v>
      </c>
      <c r="K2747"/>
      <c r="L2747"/>
      <c r="M2747"/>
    </row>
    <row r="2748">
      <c r="A2748" t="n">
        <v> 2747</v>
      </c>
      <c r="B2748" t="s">
        <v>382</v>
      </c>
      <c r="C2748" t="s">
        <v>8038</v>
      </c>
      <c r="D2748" t="s">
        <v>382</v>
      </c>
      <c r="E2748"/>
      <c r="F2748" t="s">
        <v>382</v>
      </c>
      <c r="G2748" t="s">
        <v>382</v>
      </c>
      <c r="H2748" t="s">
        <v>382</v>
      </c>
      <c r="I2748" t="s">
        <v>382</v>
      </c>
      <c r="J2748" t="s">
        <v>382</v>
      </c>
      <c r="K2748"/>
      <c r="L2748"/>
      <c r="M2748"/>
    </row>
    <row r="2749">
      <c r="A2749" t="n">
        <v> 2748</v>
      </c>
      <c r="B2749" t="s">
        <v>382</v>
      </c>
      <c r="C2749" t="s">
        <v>8039</v>
      </c>
      <c r="D2749" t="s">
        <v>382</v>
      </c>
      <c r="E2749"/>
      <c r="F2749" t="s">
        <v>382</v>
      </c>
      <c r="G2749" t="s">
        <v>382</v>
      </c>
      <c r="H2749" t="s">
        <v>382</v>
      </c>
      <c r="I2749" t="s">
        <v>382</v>
      </c>
      <c r="J2749" t="s">
        <v>382</v>
      </c>
      <c r="K2749"/>
      <c r="L2749"/>
      <c r="M2749"/>
    </row>
    <row r="2750">
      <c r="A2750" t="n">
        <v> 2749</v>
      </c>
      <c r="B2750" t="s">
        <v>382</v>
      </c>
      <c r="C2750" t="s">
        <v>8040</v>
      </c>
      <c r="D2750" t="s">
        <v>382</v>
      </c>
      <c r="E2750"/>
      <c r="F2750" t="s">
        <v>382</v>
      </c>
      <c r="G2750" t="s">
        <v>382</v>
      </c>
      <c r="H2750" t="s">
        <v>382</v>
      </c>
      <c r="I2750" t="s">
        <v>382</v>
      </c>
      <c r="J2750" t="s">
        <v>382</v>
      </c>
      <c r="K2750"/>
      <c r="L2750"/>
      <c r="M2750"/>
    </row>
    <row r="2751">
      <c r="A2751" t="n">
        <v> 2750</v>
      </c>
      <c r="B2751" t="s">
        <v>382</v>
      </c>
      <c r="C2751" t="s">
        <v>8041</v>
      </c>
      <c r="D2751" t="s">
        <v>382</v>
      </c>
      <c r="E2751"/>
      <c r="F2751" t="s">
        <v>382</v>
      </c>
      <c r="G2751" t="s">
        <v>382</v>
      </c>
      <c r="H2751" t="s">
        <v>382</v>
      </c>
      <c r="I2751" t="s">
        <v>382</v>
      </c>
      <c r="J2751" t="s">
        <v>382</v>
      </c>
      <c r="K2751"/>
      <c r="L2751"/>
      <c r="M2751"/>
    </row>
    <row r="2752">
      <c r="A2752" t="n">
        <v> 2751</v>
      </c>
      <c r="B2752" t="s">
        <v>382</v>
      </c>
      <c r="C2752" t="s">
        <v>8042</v>
      </c>
      <c r="D2752" t="s">
        <v>382</v>
      </c>
      <c r="E2752"/>
      <c r="F2752" t="s">
        <v>382</v>
      </c>
      <c r="G2752" t="s">
        <v>382</v>
      </c>
      <c r="H2752" t="s">
        <v>382</v>
      </c>
      <c r="I2752" t="s">
        <v>382</v>
      </c>
      <c r="J2752" t="s">
        <v>382</v>
      </c>
      <c r="K2752"/>
      <c r="L2752"/>
      <c r="M2752"/>
    </row>
    <row r="2753">
      <c r="A2753" t="n">
        <v> 2752</v>
      </c>
      <c r="B2753" t="s">
        <v>382</v>
      </c>
      <c r="C2753" t="s">
        <v>8043</v>
      </c>
      <c r="D2753" t="s">
        <v>382</v>
      </c>
      <c r="E2753"/>
      <c r="F2753" t="s">
        <v>382</v>
      </c>
      <c r="G2753" t="s">
        <v>382</v>
      </c>
      <c r="H2753" t="s">
        <v>382</v>
      </c>
      <c r="I2753" t="s">
        <v>382</v>
      </c>
      <c r="J2753" t="s">
        <v>382</v>
      </c>
      <c r="K2753"/>
      <c r="L2753"/>
      <c r="M2753"/>
    </row>
    <row r="2754">
      <c r="A2754" t="n">
        <v> 2753</v>
      </c>
      <c r="B2754" t="s">
        <v>382</v>
      </c>
      <c r="C2754" t="s">
        <v>8044</v>
      </c>
      <c r="D2754" t="s">
        <v>382</v>
      </c>
      <c r="E2754"/>
      <c r="F2754" t="s">
        <v>382</v>
      </c>
      <c r="G2754" t="s">
        <v>382</v>
      </c>
      <c r="H2754" t="s">
        <v>382</v>
      </c>
      <c r="I2754" t="s">
        <v>382</v>
      </c>
      <c r="J2754" t="s">
        <v>382</v>
      </c>
      <c r="K2754"/>
      <c r="L2754"/>
      <c r="M2754"/>
    </row>
    <row r="2755">
      <c r="A2755" t="n">
        <v> 2754</v>
      </c>
      <c r="B2755" t="s">
        <v>382</v>
      </c>
      <c r="C2755" t="s">
        <v>8045</v>
      </c>
      <c r="D2755" t="s">
        <v>382</v>
      </c>
      <c r="E2755"/>
      <c r="F2755" t="s">
        <v>382</v>
      </c>
      <c r="G2755" t="s">
        <v>382</v>
      </c>
      <c r="H2755" t="s">
        <v>382</v>
      </c>
      <c r="I2755" t="s">
        <v>382</v>
      </c>
      <c r="J2755" t="s">
        <v>382</v>
      </c>
      <c r="K2755"/>
      <c r="L2755"/>
      <c r="M2755"/>
    </row>
    <row r="2756">
      <c r="A2756" t="n">
        <v> 2755</v>
      </c>
      <c r="B2756" t="s">
        <v>382</v>
      </c>
      <c r="C2756" t="s">
        <v>8046</v>
      </c>
      <c r="D2756" t="s">
        <v>382</v>
      </c>
      <c r="E2756"/>
      <c r="F2756" t="s">
        <v>382</v>
      </c>
      <c r="G2756" t="s">
        <v>382</v>
      </c>
      <c r="H2756" t="s">
        <v>382</v>
      </c>
      <c r="I2756" t="s">
        <v>382</v>
      </c>
      <c r="J2756" t="s">
        <v>382</v>
      </c>
      <c r="K2756"/>
      <c r="L2756"/>
      <c r="M2756"/>
    </row>
    <row r="2757">
      <c r="A2757" t="n">
        <v> 2756</v>
      </c>
      <c r="B2757" t="s">
        <v>382</v>
      </c>
      <c r="C2757" t="s">
        <v>8047</v>
      </c>
      <c r="D2757" t="s">
        <v>382</v>
      </c>
      <c r="E2757"/>
      <c r="F2757" t="s">
        <v>382</v>
      </c>
      <c r="G2757" t="s">
        <v>382</v>
      </c>
      <c r="H2757" t="s">
        <v>382</v>
      </c>
      <c r="I2757" t="s">
        <v>382</v>
      </c>
      <c r="J2757" t="s">
        <v>382</v>
      </c>
      <c r="K2757"/>
      <c r="L2757"/>
      <c r="M2757"/>
    </row>
    <row r="2758">
      <c r="A2758" t="n">
        <v> 2757</v>
      </c>
      <c r="B2758" t="s">
        <v>382</v>
      </c>
      <c r="C2758" t="s">
        <v>8048</v>
      </c>
      <c r="D2758" t="s">
        <v>382</v>
      </c>
      <c r="E2758"/>
      <c r="F2758" t="s">
        <v>382</v>
      </c>
      <c r="G2758" t="s">
        <v>382</v>
      </c>
      <c r="H2758" t="s">
        <v>382</v>
      </c>
      <c r="I2758" t="s">
        <v>382</v>
      </c>
      <c r="J2758" t="s">
        <v>382</v>
      </c>
      <c r="K2758"/>
      <c r="L2758"/>
      <c r="M2758"/>
    </row>
    <row r="2759">
      <c r="A2759" t="n">
        <v> 2758</v>
      </c>
      <c r="B2759" t="s">
        <v>382</v>
      </c>
      <c r="C2759" t="s">
        <v>8049</v>
      </c>
      <c r="D2759" t="s">
        <v>382</v>
      </c>
      <c r="E2759"/>
      <c r="F2759" t="s">
        <v>382</v>
      </c>
      <c r="G2759" t="s">
        <v>382</v>
      </c>
      <c r="H2759" t="s">
        <v>382</v>
      </c>
      <c r="I2759" t="s">
        <v>382</v>
      </c>
      <c r="J2759" t="s">
        <v>382</v>
      </c>
      <c r="K2759"/>
      <c r="L2759"/>
      <c r="M2759"/>
    </row>
    <row r="2760">
      <c r="A2760" t="n">
        <v> 2759</v>
      </c>
      <c r="B2760" t="s">
        <v>382</v>
      </c>
      <c r="C2760" t="s">
        <v>8050</v>
      </c>
      <c r="D2760" t="s">
        <v>382</v>
      </c>
      <c r="E2760"/>
      <c r="F2760" t="s">
        <v>382</v>
      </c>
      <c r="G2760" t="s">
        <v>382</v>
      </c>
      <c r="H2760" t="s">
        <v>382</v>
      </c>
      <c r="I2760" t="s">
        <v>382</v>
      </c>
      <c r="J2760" t="s">
        <v>382</v>
      </c>
      <c r="K2760"/>
      <c r="L2760"/>
      <c r="M2760"/>
    </row>
    <row r="2761">
      <c r="A2761" t="n">
        <v> 2760</v>
      </c>
      <c r="B2761" t="s">
        <v>382</v>
      </c>
      <c r="C2761" t="s">
        <v>8051</v>
      </c>
      <c r="D2761" t="s">
        <v>382</v>
      </c>
      <c r="E2761"/>
      <c r="F2761" t="s">
        <v>382</v>
      </c>
      <c r="G2761" t="s">
        <v>382</v>
      </c>
      <c r="H2761" t="s">
        <v>382</v>
      </c>
      <c r="I2761" t="s">
        <v>382</v>
      </c>
      <c r="J2761" t="s">
        <v>382</v>
      </c>
      <c r="K2761"/>
      <c r="L2761"/>
      <c r="M2761"/>
    </row>
    <row r="2762">
      <c r="A2762" t="n">
        <v> 2761</v>
      </c>
      <c r="B2762" t="s">
        <v>382</v>
      </c>
      <c r="C2762" t="s">
        <v>8052</v>
      </c>
      <c r="D2762" t="s">
        <v>382</v>
      </c>
      <c r="E2762"/>
      <c r="F2762" t="s">
        <v>382</v>
      </c>
      <c r="G2762" t="s">
        <v>382</v>
      </c>
      <c r="H2762" t="s">
        <v>382</v>
      </c>
      <c r="I2762" t="s">
        <v>382</v>
      </c>
      <c r="J2762" t="s">
        <v>382</v>
      </c>
      <c r="K2762"/>
      <c r="L2762"/>
      <c r="M2762"/>
    </row>
    <row r="2763">
      <c r="A2763" t="n">
        <v> 2762</v>
      </c>
      <c r="B2763" t="s">
        <v>382</v>
      </c>
      <c r="C2763" t="s">
        <v>8053</v>
      </c>
      <c r="D2763" t="s">
        <v>382</v>
      </c>
      <c r="E2763"/>
      <c r="F2763" t="s">
        <v>382</v>
      </c>
      <c r="G2763" t="s">
        <v>382</v>
      </c>
      <c r="H2763" t="s">
        <v>382</v>
      </c>
      <c r="I2763" t="s">
        <v>382</v>
      </c>
      <c r="J2763" t="s">
        <v>382</v>
      </c>
      <c r="K2763"/>
      <c r="L2763"/>
      <c r="M2763"/>
    </row>
    <row r="2764">
      <c r="A2764" t="n">
        <v> 2763</v>
      </c>
      <c r="B2764" t="s">
        <v>382</v>
      </c>
      <c r="C2764" t="s">
        <v>8054</v>
      </c>
      <c r="D2764" t="s">
        <v>382</v>
      </c>
      <c r="E2764"/>
      <c r="F2764" t="s">
        <v>382</v>
      </c>
      <c r="G2764" t="s">
        <v>382</v>
      </c>
      <c r="H2764" t="s">
        <v>382</v>
      </c>
      <c r="I2764" t="s">
        <v>382</v>
      </c>
      <c r="J2764" t="s">
        <v>382</v>
      </c>
      <c r="K2764"/>
      <c r="L2764"/>
      <c r="M2764"/>
    </row>
    <row r="2765">
      <c r="A2765" t="n">
        <v> 2764</v>
      </c>
      <c r="B2765" t="s">
        <v>382</v>
      </c>
      <c r="C2765" t="s">
        <v>8055</v>
      </c>
      <c r="D2765" t="s">
        <v>382</v>
      </c>
      <c r="E2765"/>
      <c r="F2765" t="s">
        <v>382</v>
      </c>
      <c r="G2765" t="s">
        <v>382</v>
      </c>
      <c r="H2765" t="s">
        <v>382</v>
      </c>
      <c r="I2765" t="s">
        <v>382</v>
      </c>
      <c r="J2765" t="s">
        <v>382</v>
      </c>
      <c r="K2765"/>
      <c r="L2765"/>
      <c r="M2765"/>
    </row>
    <row r="2766">
      <c r="A2766" t="n">
        <v> 2765</v>
      </c>
      <c r="B2766" t="s">
        <v>382</v>
      </c>
      <c r="C2766" t="s">
        <v>8056</v>
      </c>
      <c r="D2766" t="s">
        <v>382</v>
      </c>
      <c r="E2766"/>
      <c r="F2766" t="s">
        <v>382</v>
      </c>
      <c r="G2766" t="s">
        <v>382</v>
      </c>
      <c r="H2766" t="s">
        <v>382</v>
      </c>
      <c r="I2766" t="s">
        <v>382</v>
      </c>
      <c r="J2766" t="s">
        <v>382</v>
      </c>
      <c r="K2766"/>
      <c r="L2766"/>
      <c r="M2766"/>
    </row>
    <row r="2767">
      <c r="A2767" t="n">
        <v> 2766</v>
      </c>
      <c r="B2767" t="s">
        <v>382</v>
      </c>
      <c r="C2767" t="s">
        <v>8057</v>
      </c>
      <c r="D2767" t="s">
        <v>382</v>
      </c>
      <c r="E2767"/>
      <c r="F2767" t="s">
        <v>382</v>
      </c>
      <c r="G2767" t="s">
        <v>382</v>
      </c>
      <c r="H2767" t="s">
        <v>382</v>
      </c>
      <c r="I2767" t="s">
        <v>382</v>
      </c>
      <c r="J2767" t="s">
        <v>382</v>
      </c>
      <c r="K2767"/>
      <c r="L2767"/>
      <c r="M2767"/>
    </row>
    <row r="2768">
      <c r="A2768" t="n">
        <v> 2767</v>
      </c>
      <c r="B2768" t="s">
        <v>382</v>
      </c>
      <c r="C2768" t="s">
        <v>8058</v>
      </c>
      <c r="D2768" t="s">
        <v>382</v>
      </c>
      <c r="E2768"/>
      <c r="F2768" t="s">
        <v>382</v>
      </c>
      <c r="G2768" t="s">
        <v>382</v>
      </c>
      <c r="H2768" t="s">
        <v>382</v>
      </c>
      <c r="I2768" t="s">
        <v>382</v>
      </c>
      <c r="J2768" t="s">
        <v>382</v>
      </c>
      <c r="K2768"/>
      <c r="L2768"/>
      <c r="M2768"/>
    </row>
    <row r="2769">
      <c r="A2769" t="n">
        <v> 2768</v>
      </c>
      <c r="B2769" t="s">
        <v>382</v>
      </c>
      <c r="C2769" t="s">
        <v>8059</v>
      </c>
      <c r="D2769" t="s">
        <v>382</v>
      </c>
      <c r="E2769"/>
      <c r="F2769" t="s">
        <v>382</v>
      </c>
      <c r="G2769" t="s">
        <v>382</v>
      </c>
      <c r="H2769" t="s">
        <v>382</v>
      </c>
      <c r="I2769" t="s">
        <v>382</v>
      </c>
      <c r="J2769" t="s">
        <v>382</v>
      </c>
      <c r="K2769"/>
      <c r="L2769"/>
      <c r="M2769"/>
    </row>
    <row r="2770">
      <c r="A2770" t="n">
        <v> 2769</v>
      </c>
      <c r="B2770" t="s">
        <v>382</v>
      </c>
      <c r="C2770" t="s">
        <v>8060</v>
      </c>
      <c r="D2770" t="s">
        <v>382</v>
      </c>
      <c r="E2770"/>
      <c r="F2770" t="s">
        <v>382</v>
      </c>
      <c r="G2770" t="s">
        <v>382</v>
      </c>
      <c r="H2770" t="s">
        <v>382</v>
      </c>
      <c r="I2770" t="s">
        <v>382</v>
      </c>
      <c r="J2770" t="s">
        <v>382</v>
      </c>
      <c r="K2770"/>
      <c r="L2770"/>
      <c r="M2770"/>
    </row>
    <row r="2771">
      <c r="A2771" t="n">
        <v> 2770</v>
      </c>
      <c r="B2771" t="s">
        <v>382</v>
      </c>
      <c r="C2771" t="s">
        <v>8061</v>
      </c>
      <c r="D2771" t="s">
        <v>382</v>
      </c>
      <c r="E2771"/>
      <c r="F2771" t="s">
        <v>382</v>
      </c>
      <c r="G2771" t="s">
        <v>382</v>
      </c>
      <c r="H2771" t="s">
        <v>382</v>
      </c>
      <c r="I2771" t="s">
        <v>382</v>
      </c>
      <c r="J2771" t="s">
        <v>382</v>
      </c>
      <c r="K2771"/>
      <c r="L2771"/>
      <c r="M2771"/>
    </row>
    <row r="2772">
      <c r="A2772" t="n">
        <v> 2771</v>
      </c>
      <c r="B2772" t="s">
        <v>382</v>
      </c>
      <c r="C2772" t="s">
        <v>8062</v>
      </c>
      <c r="D2772" t="s">
        <v>382</v>
      </c>
      <c r="E2772"/>
      <c r="F2772" t="s">
        <v>382</v>
      </c>
      <c r="G2772" t="s">
        <v>382</v>
      </c>
      <c r="H2772" t="s">
        <v>382</v>
      </c>
      <c r="I2772" t="s">
        <v>382</v>
      </c>
      <c r="J2772" t="s">
        <v>382</v>
      </c>
      <c r="K2772"/>
      <c r="L2772"/>
      <c r="M2772"/>
    </row>
    <row r="2773">
      <c r="A2773" t="n">
        <v> 2772</v>
      </c>
      <c r="B2773" t="s">
        <v>382</v>
      </c>
      <c r="C2773" t="s">
        <v>8063</v>
      </c>
      <c r="D2773" t="s">
        <v>382</v>
      </c>
      <c r="E2773"/>
      <c r="F2773" t="s">
        <v>382</v>
      </c>
      <c r="G2773" t="s">
        <v>382</v>
      </c>
      <c r="H2773" t="s">
        <v>382</v>
      </c>
      <c r="I2773" t="s">
        <v>382</v>
      </c>
      <c r="J2773" t="s">
        <v>382</v>
      </c>
      <c r="K2773"/>
      <c r="L2773"/>
      <c r="M2773"/>
    </row>
    <row r="2774">
      <c r="A2774" t="n">
        <v> 2773</v>
      </c>
      <c r="B2774" t="s">
        <v>382</v>
      </c>
      <c r="C2774" t="s">
        <v>8064</v>
      </c>
      <c r="D2774" t="s">
        <v>382</v>
      </c>
      <c r="E2774"/>
      <c r="F2774" t="s">
        <v>382</v>
      </c>
      <c r="G2774" t="s">
        <v>382</v>
      </c>
      <c r="H2774" t="s">
        <v>382</v>
      </c>
      <c r="I2774" t="s">
        <v>382</v>
      </c>
      <c r="J2774" t="s">
        <v>382</v>
      </c>
      <c r="K2774"/>
      <c r="L2774"/>
      <c r="M2774"/>
    </row>
    <row r="2775">
      <c r="A2775" t="n">
        <v> 2774</v>
      </c>
      <c r="B2775" t="s">
        <v>382</v>
      </c>
      <c r="C2775" t="s">
        <v>8065</v>
      </c>
      <c r="D2775" t="s">
        <v>382</v>
      </c>
      <c r="E2775"/>
      <c r="F2775" t="s">
        <v>382</v>
      </c>
      <c r="G2775" t="s">
        <v>382</v>
      </c>
      <c r="H2775" t="s">
        <v>382</v>
      </c>
      <c r="I2775" t="s">
        <v>382</v>
      </c>
      <c r="J2775" t="s">
        <v>382</v>
      </c>
      <c r="K2775"/>
      <c r="L2775"/>
      <c r="M2775"/>
    </row>
    <row r="2776">
      <c r="A2776" t="n">
        <v> 2775</v>
      </c>
      <c r="B2776" t="s">
        <v>382</v>
      </c>
      <c r="C2776" t="s">
        <v>8066</v>
      </c>
      <c r="D2776" t="s">
        <v>382</v>
      </c>
      <c r="E2776"/>
      <c r="F2776" t="s">
        <v>382</v>
      </c>
      <c r="G2776" t="s">
        <v>382</v>
      </c>
      <c r="H2776" t="s">
        <v>382</v>
      </c>
      <c r="I2776" t="s">
        <v>382</v>
      </c>
      <c r="J2776" t="s">
        <v>382</v>
      </c>
      <c r="K2776"/>
      <c r="L2776"/>
      <c r="M2776"/>
    </row>
    <row r="2777">
      <c r="A2777" t="n">
        <v> 2776</v>
      </c>
      <c r="B2777" t="s">
        <v>382</v>
      </c>
      <c r="C2777" t="s">
        <v>8067</v>
      </c>
      <c r="D2777" t="s">
        <v>382</v>
      </c>
      <c r="E2777"/>
      <c r="F2777" t="s">
        <v>382</v>
      </c>
      <c r="G2777" t="s">
        <v>382</v>
      </c>
      <c r="H2777" t="s">
        <v>382</v>
      </c>
      <c r="I2777" t="s">
        <v>382</v>
      </c>
      <c r="J2777" t="s">
        <v>382</v>
      </c>
      <c r="K2777"/>
      <c r="L2777"/>
      <c r="M2777"/>
    </row>
    <row r="2778">
      <c r="A2778" t="n">
        <v> 2777</v>
      </c>
      <c r="B2778" t="s">
        <v>382</v>
      </c>
      <c r="C2778" t="s">
        <v>8068</v>
      </c>
      <c r="D2778" t="s">
        <v>382</v>
      </c>
      <c r="E2778"/>
      <c r="F2778" t="s">
        <v>382</v>
      </c>
      <c r="G2778" t="s">
        <v>382</v>
      </c>
      <c r="H2778" t="s">
        <v>382</v>
      </c>
      <c r="I2778" t="s">
        <v>382</v>
      </c>
      <c r="J2778" t="s">
        <v>382</v>
      </c>
      <c r="K2778"/>
      <c r="L2778"/>
      <c r="M2778"/>
    </row>
    <row r="2779">
      <c r="A2779" t="n">
        <v> 2778</v>
      </c>
      <c r="B2779" t="s">
        <v>382</v>
      </c>
      <c r="C2779" t="s">
        <v>8069</v>
      </c>
      <c r="D2779" t="s">
        <v>382</v>
      </c>
      <c r="E2779"/>
      <c r="F2779" t="s">
        <v>382</v>
      </c>
      <c r="G2779" t="s">
        <v>382</v>
      </c>
      <c r="H2779" t="s">
        <v>382</v>
      </c>
      <c r="I2779" t="s">
        <v>382</v>
      </c>
      <c r="J2779" t="s">
        <v>382</v>
      </c>
      <c r="K2779"/>
      <c r="L2779"/>
      <c r="M2779"/>
    </row>
    <row r="2780">
      <c r="A2780" t="n">
        <v> 2779</v>
      </c>
      <c r="B2780" t="s">
        <v>382</v>
      </c>
      <c r="C2780" t="s">
        <v>8070</v>
      </c>
      <c r="D2780" t="s">
        <v>382</v>
      </c>
      <c r="E2780"/>
      <c r="F2780" t="s">
        <v>382</v>
      </c>
      <c r="G2780" t="s">
        <v>382</v>
      </c>
      <c r="H2780" t="s">
        <v>382</v>
      </c>
      <c r="I2780" t="s">
        <v>382</v>
      </c>
      <c r="J2780" t="s">
        <v>382</v>
      </c>
      <c r="K2780"/>
      <c r="L2780"/>
      <c r="M2780"/>
    </row>
    <row r="2781">
      <c r="A2781" t="n">
        <v> 2780</v>
      </c>
      <c r="B2781" t="s">
        <v>382</v>
      </c>
      <c r="C2781" t="s">
        <v>8071</v>
      </c>
      <c r="D2781" t="s">
        <v>382</v>
      </c>
      <c r="E2781"/>
      <c r="F2781" t="s">
        <v>382</v>
      </c>
      <c r="G2781" t="s">
        <v>382</v>
      </c>
      <c r="H2781" t="s">
        <v>382</v>
      </c>
      <c r="I2781" t="s">
        <v>382</v>
      </c>
      <c r="J2781" t="s">
        <v>382</v>
      </c>
      <c r="K2781"/>
      <c r="L2781"/>
      <c r="M2781"/>
    </row>
    <row r="2782">
      <c r="A2782" t="n">
        <v> 2781</v>
      </c>
      <c r="B2782" t="s">
        <v>382</v>
      </c>
      <c r="C2782" t="s">
        <v>8072</v>
      </c>
      <c r="D2782" t="s">
        <v>382</v>
      </c>
      <c r="E2782"/>
      <c r="F2782" t="s">
        <v>382</v>
      </c>
      <c r="G2782" t="s">
        <v>382</v>
      </c>
      <c r="H2782" t="s">
        <v>382</v>
      </c>
      <c r="I2782" t="s">
        <v>382</v>
      </c>
      <c r="J2782" t="s">
        <v>382</v>
      </c>
      <c r="K2782"/>
      <c r="L2782"/>
      <c r="M2782"/>
    </row>
    <row r="2783">
      <c r="A2783" t="n">
        <v> 2782</v>
      </c>
      <c r="B2783" t="s">
        <v>382</v>
      </c>
      <c r="C2783" t="s">
        <v>8073</v>
      </c>
      <c r="D2783" t="s">
        <v>382</v>
      </c>
      <c r="E2783"/>
      <c r="F2783" t="s">
        <v>382</v>
      </c>
      <c r="G2783" t="s">
        <v>382</v>
      </c>
      <c r="H2783" t="s">
        <v>382</v>
      </c>
      <c r="I2783" t="s">
        <v>382</v>
      </c>
      <c r="J2783" t="s">
        <v>382</v>
      </c>
      <c r="K2783"/>
      <c r="L2783"/>
      <c r="M2783"/>
    </row>
    <row r="2784">
      <c r="A2784" t="n">
        <v> 2783</v>
      </c>
      <c r="B2784" t="s">
        <v>382</v>
      </c>
      <c r="C2784" t="s">
        <v>8074</v>
      </c>
      <c r="D2784" t="s">
        <v>382</v>
      </c>
      <c r="E2784"/>
      <c r="F2784" t="s">
        <v>382</v>
      </c>
      <c r="G2784" t="s">
        <v>382</v>
      </c>
      <c r="H2784" t="s">
        <v>382</v>
      </c>
      <c r="I2784" t="s">
        <v>382</v>
      </c>
      <c r="J2784" t="s">
        <v>382</v>
      </c>
      <c r="K2784"/>
      <c r="L2784"/>
      <c r="M2784"/>
    </row>
    <row r="2785">
      <c r="A2785" t="n">
        <v> 2784</v>
      </c>
      <c r="B2785" t="s">
        <v>382</v>
      </c>
      <c r="C2785" t="s">
        <v>8075</v>
      </c>
      <c r="D2785" t="s">
        <v>382</v>
      </c>
      <c r="E2785"/>
      <c r="F2785" t="s">
        <v>382</v>
      </c>
      <c r="G2785" t="s">
        <v>382</v>
      </c>
      <c r="H2785" t="s">
        <v>382</v>
      </c>
      <c r="I2785" t="s">
        <v>382</v>
      </c>
      <c r="J2785" t="s">
        <v>382</v>
      </c>
      <c r="K2785"/>
      <c r="L2785"/>
      <c r="M2785"/>
    </row>
    <row r="2786">
      <c r="A2786" t="n">
        <v> 2785</v>
      </c>
      <c r="B2786" t="s">
        <v>382</v>
      </c>
      <c r="C2786" t="s">
        <v>8076</v>
      </c>
      <c r="D2786" t="s">
        <v>382</v>
      </c>
      <c r="E2786"/>
      <c r="F2786" t="s">
        <v>382</v>
      </c>
      <c r="G2786" t="s">
        <v>382</v>
      </c>
      <c r="H2786" t="s">
        <v>382</v>
      </c>
      <c r="I2786" t="s">
        <v>382</v>
      </c>
      <c r="J2786" t="s">
        <v>382</v>
      </c>
      <c r="K2786"/>
      <c r="L2786"/>
      <c r="M2786"/>
    </row>
    <row r="2787">
      <c r="A2787" t="n">
        <v> 2786</v>
      </c>
      <c r="B2787" t="s">
        <v>382</v>
      </c>
      <c r="C2787" t="s">
        <v>8077</v>
      </c>
      <c r="D2787" t="s">
        <v>382</v>
      </c>
      <c r="E2787"/>
      <c r="F2787" t="s">
        <v>382</v>
      </c>
      <c r="G2787" t="s">
        <v>382</v>
      </c>
      <c r="H2787" t="s">
        <v>382</v>
      </c>
      <c r="I2787" t="s">
        <v>382</v>
      </c>
      <c r="J2787" t="s">
        <v>382</v>
      </c>
      <c r="K2787"/>
      <c r="L2787"/>
      <c r="M2787"/>
    </row>
    <row r="2788">
      <c r="A2788" t="n">
        <v> 2787</v>
      </c>
      <c r="B2788" t="s">
        <v>382</v>
      </c>
      <c r="C2788" t="s">
        <v>8078</v>
      </c>
      <c r="D2788" t="s">
        <v>382</v>
      </c>
      <c r="E2788"/>
      <c r="F2788" t="s">
        <v>382</v>
      </c>
      <c r="G2788" t="s">
        <v>382</v>
      </c>
      <c r="H2788" t="s">
        <v>382</v>
      </c>
      <c r="I2788" t="s">
        <v>382</v>
      </c>
      <c r="J2788" t="s">
        <v>382</v>
      </c>
      <c r="K2788"/>
      <c r="L2788"/>
      <c r="M2788"/>
    </row>
    <row r="2789">
      <c r="A2789" t="n">
        <v> 2788</v>
      </c>
      <c r="B2789" t="s">
        <v>382</v>
      </c>
      <c r="C2789" t="s">
        <v>8079</v>
      </c>
      <c r="D2789" t="s">
        <v>382</v>
      </c>
      <c r="E2789"/>
      <c r="F2789" t="s">
        <v>382</v>
      </c>
      <c r="G2789" t="s">
        <v>382</v>
      </c>
      <c r="H2789" t="s">
        <v>382</v>
      </c>
      <c r="I2789" t="s">
        <v>382</v>
      </c>
      <c r="J2789" t="s">
        <v>382</v>
      </c>
      <c r="K2789"/>
      <c r="L2789"/>
      <c r="M2789"/>
    </row>
    <row r="2790">
      <c r="A2790" t="n">
        <v> 2789</v>
      </c>
      <c r="B2790" t="s">
        <v>382</v>
      </c>
      <c r="C2790" t="s">
        <v>8080</v>
      </c>
      <c r="D2790" t="s">
        <v>382</v>
      </c>
      <c r="E2790"/>
      <c r="F2790" t="s">
        <v>382</v>
      </c>
      <c r="G2790" t="s">
        <v>382</v>
      </c>
      <c r="H2790" t="s">
        <v>382</v>
      </c>
      <c r="I2790" t="s">
        <v>382</v>
      </c>
      <c r="J2790" t="s">
        <v>382</v>
      </c>
      <c r="K2790"/>
      <c r="L2790"/>
      <c r="M2790"/>
    </row>
    <row r="2791">
      <c r="A2791" t="n">
        <v> 2790</v>
      </c>
      <c r="B2791" t="s">
        <v>382</v>
      </c>
      <c r="C2791" t="s">
        <v>8081</v>
      </c>
      <c r="D2791" t="s">
        <v>382</v>
      </c>
      <c r="E2791"/>
      <c r="F2791" t="s">
        <v>382</v>
      </c>
      <c r="G2791" t="s">
        <v>382</v>
      </c>
      <c r="H2791" t="s">
        <v>382</v>
      </c>
      <c r="I2791" t="s">
        <v>382</v>
      </c>
      <c r="J2791" t="s">
        <v>382</v>
      </c>
      <c r="K2791"/>
      <c r="L2791"/>
      <c r="M2791"/>
    </row>
    <row r="2792">
      <c r="A2792" t="n">
        <v> 2791</v>
      </c>
      <c r="B2792" t="s">
        <v>382</v>
      </c>
      <c r="C2792" t="s">
        <v>8082</v>
      </c>
      <c r="D2792" t="s">
        <v>382</v>
      </c>
      <c r="E2792"/>
      <c r="F2792" t="s">
        <v>382</v>
      </c>
      <c r="G2792" t="s">
        <v>382</v>
      </c>
      <c r="H2792" t="s">
        <v>382</v>
      </c>
      <c r="I2792" t="s">
        <v>382</v>
      </c>
      <c r="J2792" t="s">
        <v>382</v>
      </c>
      <c r="K2792"/>
      <c r="L2792"/>
      <c r="M2792"/>
    </row>
    <row r="2793">
      <c r="A2793" t="n">
        <v> 2792</v>
      </c>
      <c r="B2793" t="s">
        <v>382</v>
      </c>
      <c r="C2793" t="s">
        <v>8083</v>
      </c>
      <c r="D2793" t="s">
        <v>382</v>
      </c>
      <c r="E2793"/>
      <c r="F2793" t="s">
        <v>382</v>
      </c>
      <c r="G2793" t="s">
        <v>382</v>
      </c>
      <c r="H2793" t="s">
        <v>382</v>
      </c>
      <c r="I2793" t="s">
        <v>382</v>
      </c>
      <c r="J2793" t="s">
        <v>382</v>
      </c>
      <c r="K2793"/>
      <c r="L2793"/>
      <c r="M2793"/>
    </row>
    <row r="2794">
      <c r="A2794" t="n">
        <v> 2793</v>
      </c>
      <c r="B2794" t="s">
        <v>382</v>
      </c>
      <c r="C2794" t="s">
        <v>8084</v>
      </c>
      <c r="D2794" t="s">
        <v>382</v>
      </c>
      <c r="E2794"/>
      <c r="F2794" t="s">
        <v>382</v>
      </c>
      <c r="G2794" t="s">
        <v>382</v>
      </c>
      <c r="H2794" t="s">
        <v>382</v>
      </c>
      <c r="I2794" t="s">
        <v>382</v>
      </c>
      <c r="J2794" t="s">
        <v>382</v>
      </c>
      <c r="K2794"/>
      <c r="L2794"/>
      <c r="M2794"/>
    </row>
    <row r="2795">
      <c r="A2795" t="n">
        <v> 2794</v>
      </c>
      <c r="B2795" t="s">
        <v>382</v>
      </c>
      <c r="C2795" t="s">
        <v>8085</v>
      </c>
      <c r="D2795" t="s">
        <v>382</v>
      </c>
      <c r="E2795"/>
      <c r="F2795" t="s">
        <v>382</v>
      </c>
      <c r="G2795" t="s">
        <v>382</v>
      </c>
      <c r="H2795" t="s">
        <v>382</v>
      </c>
      <c r="I2795" t="s">
        <v>382</v>
      </c>
      <c r="J2795" t="s">
        <v>382</v>
      </c>
      <c r="K2795"/>
      <c r="L2795"/>
      <c r="M2795"/>
    </row>
    <row r="2796">
      <c r="A2796" t="n">
        <v> 2795</v>
      </c>
      <c r="B2796" t="s">
        <v>382</v>
      </c>
      <c r="C2796" t="s">
        <v>8086</v>
      </c>
      <c r="D2796" t="s">
        <v>382</v>
      </c>
      <c r="E2796"/>
      <c r="F2796" t="s">
        <v>382</v>
      </c>
      <c r="G2796" t="s">
        <v>382</v>
      </c>
      <c r="H2796" t="s">
        <v>382</v>
      </c>
      <c r="I2796" t="s">
        <v>382</v>
      </c>
      <c r="J2796" t="s">
        <v>382</v>
      </c>
      <c r="K2796"/>
      <c r="L2796"/>
      <c r="M2796"/>
    </row>
    <row r="2797">
      <c r="A2797" t="n">
        <v> 2796</v>
      </c>
      <c r="B2797" t="s">
        <v>382</v>
      </c>
      <c r="C2797" t="s">
        <v>8087</v>
      </c>
      <c r="D2797" t="s">
        <v>382</v>
      </c>
      <c r="E2797"/>
      <c r="F2797" t="s">
        <v>382</v>
      </c>
      <c r="G2797" t="s">
        <v>382</v>
      </c>
      <c r="H2797" t="s">
        <v>382</v>
      </c>
      <c r="I2797" t="s">
        <v>382</v>
      </c>
      <c r="J2797" t="s">
        <v>382</v>
      </c>
      <c r="K2797"/>
      <c r="L2797"/>
      <c r="M2797"/>
    </row>
    <row r="2798">
      <c r="A2798" t="n">
        <v> 2797</v>
      </c>
      <c r="B2798" t="s">
        <v>382</v>
      </c>
      <c r="C2798" t="s">
        <v>8088</v>
      </c>
      <c r="D2798" t="s">
        <v>382</v>
      </c>
      <c r="E2798"/>
      <c r="F2798" t="s">
        <v>382</v>
      </c>
      <c r="G2798" t="s">
        <v>382</v>
      </c>
      <c r="H2798" t="s">
        <v>382</v>
      </c>
      <c r="I2798" t="s">
        <v>382</v>
      </c>
      <c r="J2798" t="s">
        <v>382</v>
      </c>
      <c r="K2798"/>
      <c r="L2798"/>
      <c r="M2798"/>
    </row>
    <row r="2799">
      <c r="A2799" t="n">
        <v> 2798</v>
      </c>
      <c r="B2799" t="s">
        <v>382</v>
      </c>
      <c r="C2799" t="s">
        <v>8089</v>
      </c>
      <c r="D2799" t="s">
        <v>382</v>
      </c>
      <c r="E2799"/>
      <c r="F2799" t="s">
        <v>382</v>
      </c>
      <c r="G2799" t="s">
        <v>382</v>
      </c>
      <c r="H2799" t="s">
        <v>382</v>
      </c>
      <c r="I2799" t="s">
        <v>382</v>
      </c>
      <c r="J2799" t="s">
        <v>382</v>
      </c>
      <c r="K2799"/>
      <c r="L2799"/>
      <c r="M2799"/>
    </row>
    <row r="2800">
      <c r="A2800" t="n">
        <v> 2799</v>
      </c>
      <c r="B2800" t="s">
        <v>382</v>
      </c>
      <c r="C2800" t="s">
        <v>8090</v>
      </c>
      <c r="D2800" t="s">
        <v>382</v>
      </c>
      <c r="E2800"/>
      <c r="F2800" t="s">
        <v>382</v>
      </c>
      <c r="G2800" t="s">
        <v>382</v>
      </c>
      <c r="H2800" t="s">
        <v>382</v>
      </c>
      <c r="I2800" t="s">
        <v>382</v>
      </c>
      <c r="J2800" t="s">
        <v>382</v>
      </c>
      <c r="K2800"/>
      <c r="L2800"/>
      <c r="M2800"/>
    </row>
    <row r="2801">
      <c r="A2801" t="n">
        <v> 2800</v>
      </c>
      <c r="B2801" t="s">
        <v>382</v>
      </c>
      <c r="C2801" t="s">
        <v>8091</v>
      </c>
      <c r="D2801" t="s">
        <v>382</v>
      </c>
      <c r="E2801"/>
      <c r="F2801" t="s">
        <v>382</v>
      </c>
      <c r="G2801" t="s">
        <v>382</v>
      </c>
      <c r="H2801" t="s">
        <v>382</v>
      </c>
      <c r="I2801" t="s">
        <v>382</v>
      </c>
      <c r="J2801" t="s">
        <v>382</v>
      </c>
      <c r="K2801"/>
      <c r="L2801"/>
      <c r="M2801"/>
    </row>
    <row r="2802">
      <c r="A2802" t="n">
        <v> 2801</v>
      </c>
      <c r="B2802" t="s">
        <v>382</v>
      </c>
      <c r="C2802" t="s">
        <v>8092</v>
      </c>
      <c r="D2802" t="s">
        <v>382</v>
      </c>
      <c r="E2802"/>
      <c r="F2802" t="s">
        <v>382</v>
      </c>
      <c r="G2802" t="s">
        <v>382</v>
      </c>
      <c r="H2802" t="s">
        <v>382</v>
      </c>
      <c r="I2802" t="s">
        <v>382</v>
      </c>
      <c r="J2802" t="s">
        <v>382</v>
      </c>
      <c r="K2802"/>
      <c r="L2802"/>
      <c r="M2802"/>
    </row>
    <row r="2803">
      <c r="A2803" t="n">
        <v> 2802</v>
      </c>
      <c r="B2803" t="s">
        <v>382</v>
      </c>
      <c r="C2803" t="s">
        <v>8093</v>
      </c>
      <c r="D2803" t="s">
        <v>382</v>
      </c>
      <c r="E2803"/>
      <c r="F2803" t="s">
        <v>382</v>
      </c>
      <c r="G2803" t="s">
        <v>382</v>
      </c>
      <c r="H2803" t="s">
        <v>382</v>
      </c>
      <c r="I2803" t="s">
        <v>382</v>
      </c>
      <c r="J2803" t="s">
        <v>382</v>
      </c>
      <c r="K2803"/>
      <c r="L2803"/>
      <c r="M2803"/>
    </row>
    <row r="2804">
      <c r="A2804" t="n">
        <v> 2803</v>
      </c>
      <c r="B2804" t="s">
        <v>382</v>
      </c>
      <c r="C2804" t="s">
        <v>8094</v>
      </c>
      <c r="D2804" t="s">
        <v>382</v>
      </c>
      <c r="E2804"/>
      <c r="F2804" t="s">
        <v>382</v>
      </c>
      <c r="G2804" t="s">
        <v>382</v>
      </c>
      <c r="H2804" t="s">
        <v>382</v>
      </c>
      <c r="I2804" t="s">
        <v>382</v>
      </c>
      <c r="J2804" t="s">
        <v>382</v>
      </c>
      <c r="K2804"/>
      <c r="L2804"/>
      <c r="M2804"/>
    </row>
    <row r="2805">
      <c r="A2805" t="n">
        <v> 2804</v>
      </c>
      <c r="B2805" t="s">
        <v>382</v>
      </c>
      <c r="C2805" t="s">
        <v>8095</v>
      </c>
      <c r="D2805" t="s">
        <v>382</v>
      </c>
      <c r="E2805"/>
      <c r="F2805" t="s">
        <v>382</v>
      </c>
      <c r="G2805" t="s">
        <v>382</v>
      </c>
      <c r="H2805" t="s">
        <v>382</v>
      </c>
      <c r="I2805" t="s">
        <v>382</v>
      </c>
      <c r="J2805" t="s">
        <v>382</v>
      </c>
      <c r="K2805"/>
      <c r="L2805"/>
      <c r="M2805"/>
    </row>
    <row r="2806">
      <c r="A2806" t="n">
        <v> 2805</v>
      </c>
      <c r="B2806" t="s">
        <v>382</v>
      </c>
      <c r="C2806" t="s">
        <v>8096</v>
      </c>
      <c r="D2806" t="s">
        <v>382</v>
      </c>
      <c r="E2806"/>
      <c r="F2806" t="s">
        <v>382</v>
      </c>
      <c r="G2806" t="s">
        <v>382</v>
      </c>
      <c r="H2806" t="s">
        <v>382</v>
      </c>
      <c r="I2806" t="s">
        <v>382</v>
      </c>
      <c r="J2806" t="s">
        <v>382</v>
      </c>
      <c r="K2806"/>
      <c r="L2806"/>
      <c r="M2806"/>
    </row>
    <row r="2807">
      <c r="A2807" t="n">
        <v> 2806</v>
      </c>
      <c r="B2807" t="s">
        <v>382</v>
      </c>
      <c r="C2807" t="s">
        <v>8097</v>
      </c>
      <c r="D2807" t="s">
        <v>382</v>
      </c>
      <c r="E2807"/>
      <c r="F2807" t="s">
        <v>382</v>
      </c>
      <c r="G2807" t="s">
        <v>382</v>
      </c>
      <c r="H2807" t="s">
        <v>382</v>
      </c>
      <c r="I2807" t="s">
        <v>382</v>
      </c>
      <c r="J2807" t="s">
        <v>382</v>
      </c>
      <c r="K2807"/>
      <c r="L2807"/>
      <c r="M2807"/>
    </row>
    <row r="2808">
      <c r="A2808" t="n">
        <v> 2807</v>
      </c>
      <c r="B2808" t="s">
        <v>382</v>
      </c>
      <c r="C2808" t="s">
        <v>8098</v>
      </c>
      <c r="D2808" t="s">
        <v>382</v>
      </c>
      <c r="E2808"/>
      <c r="F2808" t="s">
        <v>382</v>
      </c>
      <c r="G2808" t="s">
        <v>382</v>
      </c>
      <c r="H2808" t="s">
        <v>382</v>
      </c>
      <c r="I2808" t="s">
        <v>382</v>
      </c>
      <c r="J2808" t="s">
        <v>382</v>
      </c>
      <c r="K2808"/>
      <c r="L2808"/>
      <c r="M2808"/>
    </row>
    <row r="2809">
      <c r="A2809" t="n">
        <v> 2808</v>
      </c>
      <c r="B2809" t="s">
        <v>382</v>
      </c>
      <c r="C2809" t="s">
        <v>8099</v>
      </c>
      <c r="D2809" t="s">
        <v>382</v>
      </c>
      <c r="E2809"/>
      <c r="F2809" t="s">
        <v>382</v>
      </c>
      <c r="G2809" t="s">
        <v>382</v>
      </c>
      <c r="H2809" t="s">
        <v>382</v>
      </c>
      <c r="I2809" t="s">
        <v>382</v>
      </c>
      <c r="J2809" t="s">
        <v>382</v>
      </c>
      <c r="K2809"/>
      <c r="L2809"/>
      <c r="M2809"/>
    </row>
    <row r="2810">
      <c r="A2810" t="n">
        <v> 2809</v>
      </c>
      <c r="B2810" t="s">
        <v>382</v>
      </c>
      <c r="C2810" t="s">
        <v>8100</v>
      </c>
      <c r="D2810" t="s">
        <v>382</v>
      </c>
      <c r="E2810"/>
      <c r="F2810" t="s">
        <v>382</v>
      </c>
      <c r="G2810" t="s">
        <v>382</v>
      </c>
      <c r="H2810" t="s">
        <v>382</v>
      </c>
      <c r="I2810" t="s">
        <v>382</v>
      </c>
      <c r="J2810" t="s">
        <v>382</v>
      </c>
      <c r="K2810"/>
      <c r="L2810"/>
      <c r="M2810"/>
    </row>
    <row r="2811">
      <c r="A2811" t="n">
        <v> 2810</v>
      </c>
      <c r="B2811" t="s">
        <v>382</v>
      </c>
      <c r="C2811" t="s">
        <v>8101</v>
      </c>
      <c r="D2811" t="s">
        <v>382</v>
      </c>
      <c r="E2811"/>
      <c r="F2811" t="s">
        <v>382</v>
      </c>
      <c r="G2811" t="s">
        <v>382</v>
      </c>
      <c r="H2811" t="s">
        <v>382</v>
      </c>
      <c r="I2811" t="s">
        <v>382</v>
      </c>
      <c r="J2811" t="s">
        <v>382</v>
      </c>
      <c r="K2811"/>
      <c r="L2811"/>
      <c r="M2811"/>
    </row>
    <row r="2812">
      <c r="A2812" t="n">
        <v> 2811</v>
      </c>
      <c r="B2812" t="s">
        <v>382</v>
      </c>
      <c r="C2812" t="s">
        <v>8102</v>
      </c>
      <c r="D2812" t="s">
        <v>382</v>
      </c>
      <c r="E2812"/>
      <c r="F2812" t="s">
        <v>382</v>
      </c>
      <c r="G2812" t="s">
        <v>382</v>
      </c>
      <c r="H2812" t="s">
        <v>382</v>
      </c>
      <c r="I2812" t="s">
        <v>382</v>
      </c>
      <c r="J2812" t="s">
        <v>382</v>
      </c>
      <c r="K2812"/>
      <c r="L2812"/>
      <c r="M2812"/>
    </row>
    <row r="2813">
      <c r="A2813" t="n">
        <v> 2812</v>
      </c>
      <c r="B2813" t="s">
        <v>382</v>
      </c>
      <c r="C2813" t="s">
        <v>8103</v>
      </c>
      <c r="D2813" t="s">
        <v>382</v>
      </c>
      <c r="E2813"/>
      <c r="F2813" t="s">
        <v>382</v>
      </c>
      <c r="G2813" t="s">
        <v>382</v>
      </c>
      <c r="H2813" t="s">
        <v>382</v>
      </c>
      <c r="I2813" t="s">
        <v>382</v>
      </c>
      <c r="J2813" t="s">
        <v>382</v>
      </c>
      <c r="K2813"/>
      <c r="L2813"/>
      <c r="M2813"/>
    </row>
    <row r="2814">
      <c r="A2814" t="n">
        <v> 2813</v>
      </c>
      <c r="B2814" t="s">
        <v>382</v>
      </c>
      <c r="C2814" t="s">
        <v>8104</v>
      </c>
      <c r="D2814" t="s">
        <v>382</v>
      </c>
      <c r="E2814"/>
      <c r="F2814" t="s">
        <v>382</v>
      </c>
      <c r="G2814" t="s">
        <v>382</v>
      </c>
      <c r="H2814" t="s">
        <v>382</v>
      </c>
      <c r="I2814" t="s">
        <v>382</v>
      </c>
      <c r="J2814" t="s">
        <v>382</v>
      </c>
      <c r="K2814"/>
      <c r="L2814"/>
      <c r="M2814"/>
    </row>
    <row r="2815">
      <c r="A2815" t="n">
        <v> 2814</v>
      </c>
      <c r="B2815" t="s">
        <v>382</v>
      </c>
      <c r="C2815" t="s">
        <v>8105</v>
      </c>
      <c r="D2815" t="s">
        <v>382</v>
      </c>
      <c r="E2815"/>
      <c r="F2815" t="s">
        <v>382</v>
      </c>
      <c r="G2815" t="s">
        <v>382</v>
      </c>
      <c r="H2815" t="s">
        <v>382</v>
      </c>
      <c r="I2815" t="s">
        <v>382</v>
      </c>
      <c r="J2815" t="s">
        <v>382</v>
      </c>
      <c r="K2815"/>
      <c r="L2815"/>
      <c r="M2815"/>
    </row>
    <row r="2816">
      <c r="A2816" t="n">
        <v> 2815</v>
      </c>
      <c r="B2816" t="s">
        <v>382</v>
      </c>
      <c r="C2816" t="s">
        <v>8106</v>
      </c>
      <c r="D2816" t="s">
        <v>382</v>
      </c>
      <c r="E2816"/>
      <c r="F2816" t="s">
        <v>382</v>
      </c>
      <c r="G2816" t="s">
        <v>382</v>
      </c>
      <c r="H2816" t="s">
        <v>382</v>
      </c>
      <c r="I2816" t="s">
        <v>382</v>
      </c>
      <c r="J2816" t="s">
        <v>382</v>
      </c>
      <c r="K2816"/>
      <c r="L2816"/>
      <c r="M2816"/>
    </row>
    <row r="2817">
      <c r="A2817" t="n">
        <v> 2816</v>
      </c>
      <c r="B2817" t="s">
        <v>382</v>
      </c>
      <c r="C2817" t="s">
        <v>8107</v>
      </c>
      <c r="D2817" t="s">
        <v>382</v>
      </c>
      <c r="E2817"/>
      <c r="F2817" t="s">
        <v>382</v>
      </c>
      <c r="G2817" t="s">
        <v>382</v>
      </c>
      <c r="H2817" t="s">
        <v>382</v>
      </c>
      <c r="I2817" t="s">
        <v>382</v>
      </c>
      <c r="J2817" t="s">
        <v>382</v>
      </c>
      <c r="K2817"/>
      <c r="L2817"/>
      <c r="M2817"/>
    </row>
    <row r="2818">
      <c r="A2818" t="n">
        <v> 2817</v>
      </c>
      <c r="B2818" t="s">
        <v>382</v>
      </c>
      <c r="C2818" t="s">
        <v>8108</v>
      </c>
      <c r="D2818" t="s">
        <v>382</v>
      </c>
      <c r="E2818"/>
      <c r="F2818" t="s">
        <v>382</v>
      </c>
      <c r="G2818" t="s">
        <v>382</v>
      </c>
      <c r="H2818" t="s">
        <v>382</v>
      </c>
      <c r="I2818" t="s">
        <v>382</v>
      </c>
      <c r="J2818" t="s">
        <v>382</v>
      </c>
      <c r="K2818"/>
      <c r="L2818"/>
      <c r="M2818"/>
    </row>
    <row r="2819">
      <c r="A2819" t="n">
        <v> 2818</v>
      </c>
      <c r="B2819" t="s">
        <v>382</v>
      </c>
      <c r="C2819" t="s">
        <v>8109</v>
      </c>
      <c r="D2819" t="s">
        <v>382</v>
      </c>
      <c r="E2819"/>
      <c r="F2819" t="s">
        <v>382</v>
      </c>
      <c r="G2819" t="s">
        <v>382</v>
      </c>
      <c r="H2819" t="s">
        <v>382</v>
      </c>
      <c r="I2819" t="s">
        <v>382</v>
      </c>
      <c r="J2819" t="s">
        <v>382</v>
      </c>
      <c r="K2819"/>
      <c r="L2819"/>
      <c r="M2819"/>
    </row>
    <row r="2820">
      <c r="A2820" t="n">
        <v> 2819</v>
      </c>
      <c r="B2820" t="s">
        <v>382</v>
      </c>
      <c r="C2820" t="s">
        <v>8110</v>
      </c>
      <c r="D2820" t="s">
        <v>382</v>
      </c>
      <c r="E2820"/>
      <c r="F2820" t="s">
        <v>382</v>
      </c>
      <c r="G2820" t="s">
        <v>382</v>
      </c>
      <c r="H2820" t="s">
        <v>382</v>
      </c>
      <c r="I2820" t="s">
        <v>382</v>
      </c>
      <c r="J2820" t="s">
        <v>382</v>
      </c>
      <c r="K2820"/>
      <c r="L2820"/>
      <c r="M2820"/>
    </row>
    <row r="2821">
      <c r="A2821" t="n">
        <v> 2820</v>
      </c>
      <c r="B2821" t="s">
        <v>382</v>
      </c>
      <c r="C2821" t="s">
        <v>8111</v>
      </c>
      <c r="D2821" t="s">
        <v>382</v>
      </c>
      <c r="E2821"/>
      <c r="F2821" t="s">
        <v>382</v>
      </c>
      <c r="G2821" t="s">
        <v>382</v>
      </c>
      <c r="H2821" t="s">
        <v>382</v>
      </c>
      <c r="I2821" t="s">
        <v>382</v>
      </c>
      <c r="J2821" t="s">
        <v>382</v>
      </c>
      <c r="K2821"/>
      <c r="L2821"/>
      <c r="M2821"/>
    </row>
    <row r="2822">
      <c r="A2822" t="n">
        <v> 2821</v>
      </c>
      <c r="B2822" t="s">
        <v>382</v>
      </c>
      <c r="C2822" t="s">
        <v>8112</v>
      </c>
      <c r="D2822" t="s">
        <v>382</v>
      </c>
      <c r="E2822"/>
      <c r="F2822" t="s">
        <v>382</v>
      </c>
      <c r="G2822" t="s">
        <v>382</v>
      </c>
      <c r="H2822" t="s">
        <v>382</v>
      </c>
      <c r="I2822" t="s">
        <v>382</v>
      </c>
      <c r="J2822" t="s">
        <v>382</v>
      </c>
      <c r="K2822"/>
      <c r="L2822"/>
      <c r="M2822"/>
    </row>
    <row r="2823">
      <c r="A2823" t="n">
        <v> 2822</v>
      </c>
      <c r="B2823" t="s">
        <v>382</v>
      </c>
      <c r="C2823" t="s">
        <v>8113</v>
      </c>
      <c r="D2823" t="s">
        <v>382</v>
      </c>
      <c r="E2823"/>
      <c r="F2823" t="s">
        <v>382</v>
      </c>
      <c r="G2823" t="s">
        <v>382</v>
      </c>
      <c r="H2823" t="s">
        <v>382</v>
      </c>
      <c r="I2823" t="s">
        <v>382</v>
      </c>
      <c r="J2823" t="s">
        <v>382</v>
      </c>
      <c r="K2823"/>
      <c r="L2823"/>
      <c r="M2823"/>
    </row>
    <row r="2824">
      <c r="A2824" t="n">
        <v> 2823</v>
      </c>
      <c r="B2824" t="s">
        <v>382</v>
      </c>
      <c r="C2824" t="s">
        <v>8114</v>
      </c>
      <c r="D2824" t="s">
        <v>382</v>
      </c>
      <c r="E2824"/>
      <c r="F2824" t="s">
        <v>382</v>
      </c>
      <c r="G2824" t="s">
        <v>382</v>
      </c>
      <c r="H2824" t="s">
        <v>382</v>
      </c>
      <c r="I2824" t="s">
        <v>382</v>
      </c>
      <c r="J2824" t="s">
        <v>382</v>
      </c>
      <c r="K2824"/>
      <c r="L2824"/>
      <c r="M2824"/>
    </row>
    <row r="2825">
      <c r="A2825" t="n">
        <v> 2824</v>
      </c>
      <c r="B2825" t="s">
        <v>382</v>
      </c>
      <c r="C2825" t="s">
        <v>8115</v>
      </c>
      <c r="D2825" t="s">
        <v>382</v>
      </c>
      <c r="E2825"/>
      <c r="F2825" t="s">
        <v>382</v>
      </c>
      <c r="G2825" t="s">
        <v>382</v>
      </c>
      <c r="H2825" t="s">
        <v>382</v>
      </c>
      <c r="I2825" t="s">
        <v>382</v>
      </c>
      <c r="J2825" t="s">
        <v>382</v>
      </c>
      <c r="K2825"/>
      <c r="L2825"/>
      <c r="M2825"/>
    </row>
    <row r="2826">
      <c r="A2826" t="n">
        <v> 2825</v>
      </c>
      <c r="B2826" t="s">
        <v>382</v>
      </c>
      <c r="C2826" t="s">
        <v>8116</v>
      </c>
      <c r="D2826" t="s">
        <v>382</v>
      </c>
      <c r="E2826"/>
      <c r="F2826" t="s">
        <v>382</v>
      </c>
      <c r="G2826" t="s">
        <v>382</v>
      </c>
      <c r="H2826" t="s">
        <v>382</v>
      </c>
      <c r="I2826" t="s">
        <v>382</v>
      </c>
      <c r="J2826" t="s">
        <v>382</v>
      </c>
      <c r="K2826"/>
      <c r="L2826"/>
      <c r="M2826"/>
    </row>
    <row r="2827">
      <c r="A2827" t="n">
        <v> 2826</v>
      </c>
      <c r="B2827" t="s">
        <v>382</v>
      </c>
      <c r="C2827" t="s">
        <v>8117</v>
      </c>
      <c r="D2827" t="s">
        <v>382</v>
      </c>
      <c r="E2827"/>
      <c r="F2827" t="s">
        <v>382</v>
      </c>
      <c r="G2827" t="s">
        <v>382</v>
      </c>
      <c r="H2827" t="s">
        <v>382</v>
      </c>
      <c r="I2827" t="s">
        <v>382</v>
      </c>
      <c r="J2827" t="s">
        <v>382</v>
      </c>
      <c r="K2827"/>
      <c r="L2827"/>
      <c r="M2827"/>
    </row>
    <row r="2828">
      <c r="A2828" t="n">
        <v> 2827</v>
      </c>
      <c r="B2828" t="s">
        <v>382</v>
      </c>
      <c r="C2828" t="s">
        <v>8118</v>
      </c>
      <c r="D2828" t="s">
        <v>382</v>
      </c>
      <c r="E2828"/>
      <c r="F2828" t="s">
        <v>382</v>
      </c>
      <c r="G2828" t="s">
        <v>382</v>
      </c>
      <c r="H2828" t="s">
        <v>382</v>
      </c>
      <c r="I2828" t="s">
        <v>382</v>
      </c>
      <c r="J2828" t="s">
        <v>382</v>
      </c>
      <c r="K2828"/>
      <c r="L2828"/>
      <c r="M2828"/>
    </row>
    <row r="2829">
      <c r="A2829" t="n">
        <v> 2828</v>
      </c>
      <c r="B2829" t="s">
        <v>382</v>
      </c>
      <c r="C2829" t="s">
        <v>8119</v>
      </c>
      <c r="D2829" t="s">
        <v>382</v>
      </c>
      <c r="E2829"/>
      <c r="F2829" t="s">
        <v>382</v>
      </c>
      <c r="G2829" t="s">
        <v>382</v>
      </c>
      <c r="H2829" t="s">
        <v>382</v>
      </c>
      <c r="I2829" t="s">
        <v>382</v>
      </c>
      <c r="J2829" t="s">
        <v>382</v>
      </c>
      <c r="K2829"/>
      <c r="L2829"/>
      <c r="M2829"/>
    </row>
    <row r="2830">
      <c r="A2830" t="n">
        <v> 2829</v>
      </c>
      <c r="B2830" t="s">
        <v>382</v>
      </c>
      <c r="C2830" t="s">
        <v>8120</v>
      </c>
      <c r="D2830" t="s">
        <v>382</v>
      </c>
      <c r="E2830"/>
      <c r="F2830" t="s">
        <v>382</v>
      </c>
      <c r="G2830" t="s">
        <v>382</v>
      </c>
      <c r="H2830" t="s">
        <v>382</v>
      </c>
      <c r="I2830" t="s">
        <v>382</v>
      </c>
      <c r="J2830" t="s">
        <v>382</v>
      </c>
      <c r="K2830"/>
      <c r="L2830"/>
      <c r="M2830"/>
    </row>
    <row r="2831">
      <c r="A2831" t="n">
        <v> 2830</v>
      </c>
      <c r="B2831" t="s">
        <v>382</v>
      </c>
      <c r="C2831" t="s">
        <v>8121</v>
      </c>
      <c r="D2831" t="s">
        <v>382</v>
      </c>
      <c r="E2831"/>
      <c r="F2831" t="s">
        <v>382</v>
      </c>
      <c r="G2831" t="s">
        <v>382</v>
      </c>
      <c r="H2831" t="s">
        <v>382</v>
      </c>
      <c r="I2831" t="s">
        <v>382</v>
      </c>
      <c r="J2831" t="s">
        <v>382</v>
      </c>
      <c r="K2831"/>
      <c r="L2831"/>
      <c r="M2831"/>
    </row>
    <row r="2832">
      <c r="A2832" t="n">
        <v> 2831</v>
      </c>
      <c r="B2832" t="s">
        <v>382</v>
      </c>
      <c r="C2832" t="s">
        <v>8122</v>
      </c>
      <c r="D2832" t="s">
        <v>382</v>
      </c>
      <c r="E2832"/>
      <c r="F2832" t="s">
        <v>382</v>
      </c>
      <c r="G2832" t="s">
        <v>382</v>
      </c>
      <c r="H2832" t="s">
        <v>382</v>
      </c>
      <c r="I2832" t="s">
        <v>382</v>
      </c>
      <c r="J2832" t="s">
        <v>382</v>
      </c>
      <c r="K2832"/>
      <c r="L2832"/>
      <c r="M2832"/>
    </row>
    <row r="2833">
      <c r="A2833" t="n">
        <v> 2832</v>
      </c>
      <c r="B2833" t="s">
        <v>382</v>
      </c>
      <c r="C2833" t="s">
        <v>8123</v>
      </c>
      <c r="D2833" t="s">
        <v>382</v>
      </c>
      <c r="E2833"/>
      <c r="F2833" t="s">
        <v>382</v>
      </c>
      <c r="G2833" t="s">
        <v>382</v>
      </c>
      <c r="H2833" t="s">
        <v>382</v>
      </c>
      <c r="I2833" t="s">
        <v>382</v>
      </c>
      <c r="J2833" t="s">
        <v>382</v>
      </c>
      <c r="K2833"/>
      <c r="L2833"/>
      <c r="M2833"/>
    </row>
    <row r="2834">
      <c r="A2834" t="n">
        <v> 2833</v>
      </c>
      <c r="B2834" t="s">
        <v>382</v>
      </c>
      <c r="C2834" t="s">
        <v>8124</v>
      </c>
      <c r="D2834" t="s">
        <v>382</v>
      </c>
      <c r="E2834"/>
      <c r="F2834" t="s">
        <v>382</v>
      </c>
      <c r="G2834" t="s">
        <v>382</v>
      </c>
      <c r="H2834" t="s">
        <v>382</v>
      </c>
      <c r="I2834" t="s">
        <v>382</v>
      </c>
      <c r="J2834" t="s">
        <v>382</v>
      </c>
      <c r="K2834"/>
      <c r="L2834"/>
      <c r="M2834"/>
    </row>
    <row r="2835">
      <c r="A2835" t="n">
        <v> 2834</v>
      </c>
      <c r="B2835" t="s">
        <v>382</v>
      </c>
      <c r="C2835" t="s">
        <v>8125</v>
      </c>
      <c r="D2835" t="s">
        <v>382</v>
      </c>
      <c r="E2835"/>
      <c r="F2835" t="s">
        <v>382</v>
      </c>
      <c r="G2835" t="s">
        <v>382</v>
      </c>
      <c r="H2835" t="s">
        <v>382</v>
      </c>
      <c r="I2835" t="s">
        <v>382</v>
      </c>
      <c r="J2835" t="s">
        <v>382</v>
      </c>
      <c r="K2835"/>
      <c r="L2835"/>
      <c r="M2835"/>
    </row>
    <row r="2836">
      <c r="A2836" t="n">
        <v> 2835</v>
      </c>
      <c r="B2836" t="s">
        <v>382</v>
      </c>
      <c r="C2836" t="s">
        <v>8126</v>
      </c>
      <c r="D2836" t="s">
        <v>382</v>
      </c>
      <c r="E2836"/>
      <c r="F2836" t="s">
        <v>382</v>
      </c>
      <c r="G2836" t="s">
        <v>382</v>
      </c>
      <c r="H2836" t="s">
        <v>382</v>
      </c>
      <c r="I2836" t="s">
        <v>382</v>
      </c>
      <c r="J2836" t="s">
        <v>382</v>
      </c>
      <c r="K2836"/>
      <c r="L2836"/>
      <c r="M2836"/>
    </row>
    <row r="2837">
      <c r="A2837" t="n">
        <v> 2836</v>
      </c>
      <c r="B2837" t="s">
        <v>382</v>
      </c>
      <c r="C2837" t="s">
        <v>8127</v>
      </c>
      <c r="D2837" t="s">
        <v>382</v>
      </c>
      <c r="E2837"/>
      <c r="F2837" t="s">
        <v>382</v>
      </c>
      <c r="G2837" t="s">
        <v>382</v>
      </c>
      <c r="H2837" t="s">
        <v>382</v>
      </c>
      <c r="I2837" t="s">
        <v>382</v>
      </c>
      <c r="J2837" t="s">
        <v>382</v>
      </c>
      <c r="K2837"/>
      <c r="L2837"/>
      <c r="M2837"/>
    </row>
    <row r="2838">
      <c r="A2838" t="n">
        <v> 2837</v>
      </c>
      <c r="B2838" t="s">
        <v>382</v>
      </c>
      <c r="C2838" t="s">
        <v>8128</v>
      </c>
      <c r="D2838" t="s">
        <v>382</v>
      </c>
      <c r="E2838"/>
      <c r="F2838" t="s">
        <v>382</v>
      </c>
      <c r="G2838" t="s">
        <v>382</v>
      </c>
      <c r="H2838" t="s">
        <v>382</v>
      </c>
      <c r="I2838" t="s">
        <v>382</v>
      </c>
      <c r="J2838" t="s">
        <v>382</v>
      </c>
      <c r="K2838"/>
      <c r="L2838"/>
      <c r="M2838"/>
    </row>
    <row r="2839">
      <c r="A2839" t="n">
        <v> 2838</v>
      </c>
      <c r="B2839" t="s">
        <v>382</v>
      </c>
      <c r="C2839" t="s">
        <v>8129</v>
      </c>
      <c r="D2839" t="s">
        <v>382</v>
      </c>
      <c r="E2839"/>
      <c r="F2839" t="s">
        <v>382</v>
      </c>
      <c r="G2839" t="s">
        <v>382</v>
      </c>
      <c r="H2839" t="s">
        <v>382</v>
      </c>
      <c r="I2839" t="s">
        <v>382</v>
      </c>
      <c r="J2839" t="s">
        <v>382</v>
      </c>
      <c r="K2839"/>
      <c r="L2839"/>
      <c r="M2839"/>
    </row>
    <row r="2840">
      <c r="A2840" t="n">
        <v> 2839</v>
      </c>
      <c r="B2840" t="s">
        <v>382</v>
      </c>
      <c r="C2840" t="s">
        <v>8130</v>
      </c>
      <c r="D2840" t="s">
        <v>382</v>
      </c>
      <c r="E2840"/>
      <c r="F2840" t="s">
        <v>382</v>
      </c>
      <c r="G2840" t="s">
        <v>382</v>
      </c>
      <c r="H2840" t="s">
        <v>382</v>
      </c>
      <c r="I2840" t="s">
        <v>382</v>
      </c>
      <c r="J2840" t="s">
        <v>382</v>
      </c>
      <c r="K2840"/>
      <c r="L2840"/>
      <c r="M2840"/>
    </row>
    <row r="2841">
      <c r="A2841" t="n">
        <v> 2840</v>
      </c>
      <c r="B2841" t="s">
        <v>382</v>
      </c>
      <c r="C2841" t="s">
        <v>8131</v>
      </c>
      <c r="D2841" t="s">
        <v>382</v>
      </c>
      <c r="E2841"/>
      <c r="F2841" t="s">
        <v>382</v>
      </c>
      <c r="G2841" t="s">
        <v>382</v>
      </c>
      <c r="H2841" t="s">
        <v>382</v>
      </c>
      <c r="I2841" t="s">
        <v>382</v>
      </c>
      <c r="J2841" t="s">
        <v>382</v>
      </c>
      <c r="K2841"/>
      <c r="L2841"/>
      <c r="M2841"/>
    </row>
    <row r="2842">
      <c r="A2842" t="n">
        <v> 2841</v>
      </c>
      <c r="B2842" t="s">
        <v>382</v>
      </c>
      <c r="C2842" t="s">
        <v>8132</v>
      </c>
      <c r="D2842" t="s">
        <v>382</v>
      </c>
      <c r="E2842"/>
      <c r="F2842" t="s">
        <v>382</v>
      </c>
      <c r="G2842" t="s">
        <v>382</v>
      </c>
      <c r="H2842" t="s">
        <v>382</v>
      </c>
      <c r="I2842" t="s">
        <v>382</v>
      </c>
      <c r="J2842" t="s">
        <v>382</v>
      </c>
      <c r="K2842"/>
      <c r="L2842"/>
      <c r="M2842"/>
    </row>
    <row r="2843">
      <c r="A2843" t="n">
        <v> 2842</v>
      </c>
      <c r="B2843" t="s">
        <v>382</v>
      </c>
      <c r="C2843" t="s">
        <v>8133</v>
      </c>
      <c r="D2843" t="s">
        <v>382</v>
      </c>
      <c r="E2843"/>
      <c r="F2843" t="s">
        <v>382</v>
      </c>
      <c r="G2843" t="s">
        <v>382</v>
      </c>
      <c r="H2843" t="s">
        <v>382</v>
      </c>
      <c r="I2843" t="s">
        <v>382</v>
      </c>
      <c r="J2843" t="s">
        <v>382</v>
      </c>
      <c r="K2843"/>
      <c r="L2843"/>
      <c r="M2843"/>
    </row>
    <row r="2844">
      <c r="A2844" t="n">
        <v> 2843</v>
      </c>
      <c r="B2844" t="s">
        <v>382</v>
      </c>
      <c r="C2844" t="s">
        <v>8134</v>
      </c>
      <c r="D2844" t="s">
        <v>382</v>
      </c>
      <c r="E2844"/>
      <c r="F2844" t="s">
        <v>382</v>
      </c>
      <c r="G2844" t="s">
        <v>382</v>
      </c>
      <c r="H2844" t="s">
        <v>382</v>
      </c>
      <c r="I2844" t="s">
        <v>382</v>
      </c>
      <c r="J2844" t="s">
        <v>382</v>
      </c>
      <c r="K2844"/>
      <c r="L2844"/>
      <c r="M2844"/>
    </row>
    <row r="2845">
      <c r="A2845" t="n">
        <v> 2844</v>
      </c>
      <c r="B2845" t="s">
        <v>382</v>
      </c>
      <c r="C2845" t="s">
        <v>8135</v>
      </c>
      <c r="D2845" t="s">
        <v>382</v>
      </c>
      <c r="E2845"/>
      <c r="F2845" t="s">
        <v>382</v>
      </c>
      <c r="G2845" t="s">
        <v>382</v>
      </c>
      <c r="H2845" t="s">
        <v>382</v>
      </c>
      <c r="I2845" t="s">
        <v>382</v>
      </c>
      <c r="J2845" t="s">
        <v>382</v>
      </c>
      <c r="K2845"/>
      <c r="L2845"/>
      <c r="M2845"/>
    </row>
    <row r="2846">
      <c r="A2846" t="n">
        <v> 2845</v>
      </c>
      <c r="B2846" t="s">
        <v>382</v>
      </c>
      <c r="C2846" t="s">
        <v>8136</v>
      </c>
      <c r="D2846" t="s">
        <v>382</v>
      </c>
      <c r="E2846"/>
      <c r="F2846" t="s">
        <v>382</v>
      </c>
      <c r="G2846" t="s">
        <v>382</v>
      </c>
      <c r="H2846" t="s">
        <v>382</v>
      </c>
      <c r="I2846" t="s">
        <v>382</v>
      </c>
      <c r="J2846" t="s">
        <v>382</v>
      </c>
      <c r="K2846"/>
      <c r="L2846"/>
      <c r="M2846"/>
    </row>
    <row r="2847">
      <c r="A2847" t="n">
        <v> 2846</v>
      </c>
      <c r="B2847" t="s">
        <v>382</v>
      </c>
      <c r="C2847" t="s">
        <v>8137</v>
      </c>
      <c r="D2847" t="s">
        <v>382</v>
      </c>
      <c r="E2847"/>
      <c r="F2847" t="s">
        <v>382</v>
      </c>
      <c r="G2847" t="s">
        <v>382</v>
      </c>
      <c r="H2847" t="s">
        <v>382</v>
      </c>
      <c r="I2847" t="s">
        <v>382</v>
      </c>
      <c r="J2847" t="s">
        <v>382</v>
      </c>
      <c r="K2847"/>
      <c r="L2847"/>
      <c r="M2847"/>
    </row>
    <row r="2848">
      <c r="A2848" t="n">
        <v> 2847</v>
      </c>
      <c r="B2848" t="s">
        <v>382</v>
      </c>
      <c r="C2848" t="s">
        <v>8138</v>
      </c>
      <c r="D2848" t="s">
        <v>382</v>
      </c>
      <c r="E2848"/>
      <c r="F2848" t="s">
        <v>382</v>
      </c>
      <c r="G2848" t="s">
        <v>382</v>
      </c>
      <c r="H2848" t="s">
        <v>382</v>
      </c>
      <c r="I2848" t="s">
        <v>382</v>
      </c>
      <c r="J2848" t="s">
        <v>382</v>
      </c>
      <c r="K2848"/>
      <c r="L2848"/>
      <c r="M2848"/>
    </row>
    <row r="2849">
      <c r="A2849" t="n">
        <v> 2848</v>
      </c>
      <c r="B2849" t="s">
        <v>382</v>
      </c>
      <c r="C2849" t="s">
        <v>8139</v>
      </c>
      <c r="D2849" t="s">
        <v>382</v>
      </c>
      <c r="E2849"/>
      <c r="F2849" t="s">
        <v>382</v>
      </c>
      <c r="G2849" t="s">
        <v>382</v>
      </c>
      <c r="H2849" t="s">
        <v>382</v>
      </c>
      <c r="I2849" t="s">
        <v>382</v>
      </c>
      <c r="J2849" t="s">
        <v>382</v>
      </c>
      <c r="K2849"/>
      <c r="L2849"/>
      <c r="M2849"/>
    </row>
    <row r="2850">
      <c r="A2850" t="n">
        <v> 2849</v>
      </c>
      <c r="B2850" t="s">
        <v>382</v>
      </c>
      <c r="C2850" t="s">
        <v>8140</v>
      </c>
      <c r="D2850" t="s">
        <v>382</v>
      </c>
      <c r="E2850"/>
      <c r="F2850" t="s">
        <v>382</v>
      </c>
      <c r="G2850" t="s">
        <v>382</v>
      </c>
      <c r="H2850" t="s">
        <v>382</v>
      </c>
      <c r="I2850" t="s">
        <v>382</v>
      </c>
      <c r="J2850" t="s">
        <v>382</v>
      </c>
      <c r="K2850"/>
      <c r="L2850"/>
      <c r="M2850"/>
    </row>
    <row r="2851">
      <c r="A2851" t="n">
        <v> 2850</v>
      </c>
      <c r="B2851" t="s">
        <v>382</v>
      </c>
      <c r="C2851" t="s">
        <v>8141</v>
      </c>
      <c r="D2851" t="s">
        <v>382</v>
      </c>
      <c r="E2851"/>
      <c r="F2851" t="s">
        <v>382</v>
      </c>
      <c r="G2851" t="s">
        <v>382</v>
      </c>
      <c r="H2851" t="s">
        <v>382</v>
      </c>
      <c r="I2851" t="s">
        <v>382</v>
      </c>
      <c r="J2851" t="s">
        <v>382</v>
      </c>
      <c r="K2851"/>
      <c r="L2851"/>
      <c r="M2851"/>
    </row>
    <row r="2852">
      <c r="A2852" t="n">
        <v> 2851</v>
      </c>
      <c r="B2852" t="s">
        <v>382</v>
      </c>
      <c r="C2852" t="s">
        <v>8142</v>
      </c>
      <c r="D2852" t="s">
        <v>382</v>
      </c>
      <c r="E2852"/>
      <c r="F2852" t="s">
        <v>382</v>
      </c>
      <c r="G2852" t="s">
        <v>382</v>
      </c>
      <c r="H2852" t="s">
        <v>382</v>
      </c>
      <c r="I2852" t="s">
        <v>382</v>
      </c>
      <c r="J2852" t="s">
        <v>382</v>
      </c>
      <c r="K2852"/>
      <c r="L2852"/>
      <c r="M2852"/>
    </row>
    <row r="2853">
      <c r="A2853" t="n">
        <v> 2852</v>
      </c>
      <c r="B2853" t="s">
        <v>382</v>
      </c>
      <c r="C2853" t="s">
        <v>8143</v>
      </c>
      <c r="D2853" t="s">
        <v>382</v>
      </c>
      <c r="E2853"/>
      <c r="F2853" t="s">
        <v>382</v>
      </c>
      <c r="G2853" t="s">
        <v>382</v>
      </c>
      <c r="H2853" t="s">
        <v>382</v>
      </c>
      <c r="I2853" t="s">
        <v>382</v>
      </c>
      <c r="J2853" t="s">
        <v>382</v>
      </c>
      <c r="K2853"/>
      <c r="L2853"/>
      <c r="M2853"/>
    </row>
    <row r="2854">
      <c r="A2854" t="n">
        <v> 2853</v>
      </c>
      <c r="B2854" t="s">
        <v>382</v>
      </c>
      <c r="C2854" t="s">
        <v>8144</v>
      </c>
      <c r="D2854" t="s">
        <v>382</v>
      </c>
      <c r="E2854"/>
      <c r="F2854" t="s">
        <v>382</v>
      </c>
      <c r="G2854" t="s">
        <v>382</v>
      </c>
      <c r="H2854" t="s">
        <v>382</v>
      </c>
      <c r="I2854" t="s">
        <v>382</v>
      </c>
      <c r="J2854" t="s">
        <v>382</v>
      </c>
      <c r="K2854"/>
      <c r="L2854"/>
      <c r="M2854"/>
    </row>
    <row r="2855">
      <c r="A2855" t="n">
        <v> 2854</v>
      </c>
      <c r="B2855" t="s">
        <v>382</v>
      </c>
      <c r="C2855" t="s">
        <v>8145</v>
      </c>
      <c r="D2855" t="s">
        <v>382</v>
      </c>
      <c r="E2855"/>
      <c r="F2855" t="s">
        <v>382</v>
      </c>
      <c r="G2855" t="s">
        <v>382</v>
      </c>
      <c r="H2855" t="s">
        <v>382</v>
      </c>
      <c r="I2855" t="s">
        <v>382</v>
      </c>
      <c r="J2855" t="s">
        <v>382</v>
      </c>
      <c r="K2855"/>
      <c r="L2855"/>
      <c r="M2855"/>
    </row>
    <row r="2856">
      <c r="A2856" t="n">
        <v> 2855</v>
      </c>
      <c r="B2856" t="s">
        <v>382</v>
      </c>
      <c r="C2856" t="s">
        <v>8146</v>
      </c>
      <c r="D2856" t="s">
        <v>382</v>
      </c>
      <c r="E2856"/>
      <c r="F2856" t="s">
        <v>382</v>
      </c>
      <c r="G2856" t="s">
        <v>382</v>
      </c>
      <c r="H2856" t="s">
        <v>382</v>
      </c>
      <c r="I2856" t="s">
        <v>382</v>
      </c>
      <c r="J2856" t="s">
        <v>382</v>
      </c>
      <c r="K2856"/>
      <c r="L2856"/>
      <c r="M2856"/>
    </row>
    <row r="2857">
      <c r="A2857" t="n">
        <v> 2856</v>
      </c>
      <c r="B2857" t="s">
        <v>382</v>
      </c>
      <c r="C2857" t="s">
        <v>8147</v>
      </c>
      <c r="D2857" t="s">
        <v>382</v>
      </c>
      <c r="E2857"/>
      <c r="F2857" t="s">
        <v>382</v>
      </c>
      <c r="G2857" t="s">
        <v>382</v>
      </c>
      <c r="H2857" t="s">
        <v>382</v>
      </c>
      <c r="I2857" t="s">
        <v>382</v>
      </c>
      <c r="J2857" t="s">
        <v>382</v>
      </c>
      <c r="K2857"/>
      <c r="L2857"/>
      <c r="M2857"/>
    </row>
    <row r="2858">
      <c r="A2858" t="n">
        <v> 2857</v>
      </c>
      <c r="B2858" t="s">
        <v>382</v>
      </c>
      <c r="C2858" t="s">
        <v>8148</v>
      </c>
      <c r="D2858" t="s">
        <v>382</v>
      </c>
      <c r="E2858"/>
      <c r="F2858" t="s">
        <v>382</v>
      </c>
      <c r="G2858" t="s">
        <v>382</v>
      </c>
      <c r="H2858" t="s">
        <v>382</v>
      </c>
      <c r="I2858" t="s">
        <v>382</v>
      </c>
      <c r="J2858" t="s">
        <v>382</v>
      </c>
      <c r="K2858"/>
      <c r="L2858"/>
      <c r="M2858"/>
    </row>
    <row r="2859">
      <c r="A2859" t="n">
        <v> 2858</v>
      </c>
      <c r="B2859" t="s">
        <v>382</v>
      </c>
      <c r="C2859" t="s">
        <v>8149</v>
      </c>
      <c r="D2859" t="s">
        <v>382</v>
      </c>
      <c r="E2859"/>
      <c r="F2859" t="s">
        <v>382</v>
      </c>
      <c r="G2859" t="s">
        <v>382</v>
      </c>
      <c r="H2859" t="s">
        <v>382</v>
      </c>
      <c r="I2859" t="s">
        <v>382</v>
      </c>
      <c r="J2859" t="s">
        <v>382</v>
      </c>
      <c r="K2859"/>
      <c r="L2859"/>
      <c r="M2859"/>
    </row>
    <row r="2860">
      <c r="A2860" t="n">
        <v> 2859</v>
      </c>
      <c r="B2860" t="s">
        <v>382</v>
      </c>
      <c r="C2860" t="s">
        <v>8150</v>
      </c>
      <c r="D2860" t="s">
        <v>382</v>
      </c>
      <c r="E2860"/>
      <c r="F2860" t="s">
        <v>382</v>
      </c>
      <c r="G2860" t="s">
        <v>382</v>
      </c>
      <c r="H2860" t="s">
        <v>382</v>
      </c>
      <c r="I2860" t="s">
        <v>382</v>
      </c>
      <c r="J2860" t="s">
        <v>382</v>
      </c>
      <c r="K2860"/>
      <c r="L2860"/>
      <c r="M2860"/>
    </row>
    <row r="2861">
      <c r="A2861" t="n">
        <v> 2860</v>
      </c>
      <c r="B2861" t="s">
        <v>382</v>
      </c>
      <c r="C2861" t="s">
        <v>8151</v>
      </c>
      <c r="D2861" t="s">
        <v>382</v>
      </c>
      <c r="E2861"/>
      <c r="F2861" t="s">
        <v>382</v>
      </c>
      <c r="G2861" t="s">
        <v>382</v>
      </c>
      <c r="H2861" t="s">
        <v>382</v>
      </c>
      <c r="I2861" t="s">
        <v>382</v>
      </c>
      <c r="J2861" t="s">
        <v>382</v>
      </c>
      <c r="K2861"/>
      <c r="L2861"/>
      <c r="M2861"/>
    </row>
    <row r="2862">
      <c r="A2862" t="n">
        <v> 2861</v>
      </c>
      <c r="B2862" t="s">
        <v>382</v>
      </c>
      <c r="C2862" t="s">
        <v>8152</v>
      </c>
      <c r="D2862" t="s">
        <v>382</v>
      </c>
      <c r="E2862"/>
      <c r="F2862" t="s">
        <v>382</v>
      </c>
      <c r="G2862" t="s">
        <v>382</v>
      </c>
      <c r="H2862" t="s">
        <v>382</v>
      </c>
      <c r="I2862" t="s">
        <v>382</v>
      </c>
      <c r="J2862" t="s">
        <v>382</v>
      </c>
      <c r="K2862"/>
      <c r="L2862"/>
      <c r="M2862"/>
    </row>
    <row r="2863">
      <c r="A2863" t="n">
        <v> 2862</v>
      </c>
      <c r="B2863" t="s">
        <v>382</v>
      </c>
      <c r="C2863" t="s">
        <v>8153</v>
      </c>
      <c r="D2863" t="s">
        <v>382</v>
      </c>
      <c r="E2863"/>
      <c r="F2863" t="s">
        <v>382</v>
      </c>
      <c r="G2863" t="s">
        <v>382</v>
      </c>
      <c r="H2863" t="s">
        <v>382</v>
      </c>
      <c r="I2863" t="s">
        <v>382</v>
      </c>
      <c r="J2863" t="s">
        <v>382</v>
      </c>
      <c r="K2863"/>
      <c r="L2863"/>
      <c r="M2863"/>
    </row>
    <row r="2864">
      <c r="A2864" t="n">
        <v> 2863</v>
      </c>
      <c r="B2864" t="s">
        <v>382</v>
      </c>
      <c r="C2864" t="s">
        <v>8154</v>
      </c>
      <c r="D2864" t="s">
        <v>382</v>
      </c>
      <c r="E2864"/>
      <c r="F2864" t="s">
        <v>382</v>
      </c>
      <c r="G2864" t="s">
        <v>382</v>
      </c>
      <c r="H2864" t="s">
        <v>382</v>
      </c>
      <c r="I2864" t="s">
        <v>382</v>
      </c>
      <c r="J2864" t="s">
        <v>382</v>
      </c>
      <c r="K2864"/>
      <c r="L2864"/>
      <c r="M2864"/>
    </row>
    <row r="2865">
      <c r="A2865" t="n">
        <v> 2864</v>
      </c>
      <c r="B2865" t="s">
        <v>382</v>
      </c>
      <c r="C2865" t="s">
        <v>8155</v>
      </c>
      <c r="D2865" t="s">
        <v>382</v>
      </c>
      <c r="E2865"/>
      <c r="F2865" t="s">
        <v>382</v>
      </c>
      <c r="G2865" t="s">
        <v>382</v>
      </c>
      <c r="H2865" t="s">
        <v>382</v>
      </c>
      <c r="I2865" t="s">
        <v>382</v>
      </c>
      <c r="J2865" t="s">
        <v>382</v>
      </c>
      <c r="K2865"/>
      <c r="L2865"/>
      <c r="M2865"/>
    </row>
    <row r="2866">
      <c r="A2866" t="n">
        <v> 2865</v>
      </c>
      <c r="B2866" t="s">
        <v>382</v>
      </c>
      <c r="C2866" t="s">
        <v>8156</v>
      </c>
      <c r="D2866" t="s">
        <v>382</v>
      </c>
      <c r="E2866"/>
      <c r="F2866" t="s">
        <v>382</v>
      </c>
      <c r="G2866" t="s">
        <v>382</v>
      </c>
      <c r="H2866" t="s">
        <v>382</v>
      </c>
      <c r="I2866" t="s">
        <v>382</v>
      </c>
      <c r="J2866" t="s">
        <v>382</v>
      </c>
      <c r="K2866"/>
      <c r="L2866"/>
      <c r="M2866"/>
    </row>
    <row r="2867">
      <c r="A2867" t="n">
        <v> 2866</v>
      </c>
      <c r="B2867" t="s">
        <v>382</v>
      </c>
      <c r="C2867" t="s">
        <v>8157</v>
      </c>
      <c r="D2867" t="s">
        <v>382</v>
      </c>
      <c r="E2867"/>
      <c r="F2867" t="s">
        <v>382</v>
      </c>
      <c r="G2867" t="s">
        <v>382</v>
      </c>
      <c r="H2867" t="s">
        <v>382</v>
      </c>
      <c r="I2867" t="s">
        <v>382</v>
      </c>
      <c r="J2867" t="s">
        <v>382</v>
      </c>
      <c r="K2867"/>
      <c r="L2867"/>
      <c r="M2867"/>
    </row>
    <row r="2868">
      <c r="A2868" t="n">
        <v> 2867</v>
      </c>
      <c r="B2868" t="s">
        <v>382</v>
      </c>
      <c r="C2868" t="s">
        <v>8158</v>
      </c>
      <c r="D2868" t="s">
        <v>382</v>
      </c>
      <c r="E2868"/>
      <c r="F2868" t="s">
        <v>382</v>
      </c>
      <c r="G2868" t="s">
        <v>382</v>
      </c>
      <c r="H2868" t="s">
        <v>382</v>
      </c>
      <c r="I2868" t="s">
        <v>382</v>
      </c>
      <c r="J2868" t="s">
        <v>382</v>
      </c>
      <c r="K2868"/>
      <c r="L2868"/>
      <c r="M2868"/>
    </row>
    <row r="2869">
      <c r="A2869" t="n">
        <v> 2868</v>
      </c>
      <c r="B2869" t="s">
        <v>382</v>
      </c>
      <c r="C2869" t="s">
        <v>8159</v>
      </c>
      <c r="D2869" t="s">
        <v>382</v>
      </c>
      <c r="E2869"/>
      <c r="F2869" t="s">
        <v>382</v>
      </c>
      <c r="G2869" t="s">
        <v>382</v>
      </c>
      <c r="H2869" t="s">
        <v>382</v>
      </c>
      <c r="I2869" t="s">
        <v>382</v>
      </c>
      <c r="J2869" t="s">
        <v>382</v>
      </c>
      <c r="K2869"/>
      <c r="L2869"/>
      <c r="M2869"/>
    </row>
    <row r="2870">
      <c r="A2870" t="n">
        <v> 2869</v>
      </c>
      <c r="B2870" t="s">
        <v>382</v>
      </c>
      <c r="C2870" t="s">
        <v>8160</v>
      </c>
      <c r="D2870" t="s">
        <v>382</v>
      </c>
      <c r="E2870"/>
      <c r="F2870" t="s">
        <v>382</v>
      </c>
      <c r="G2870" t="s">
        <v>382</v>
      </c>
      <c r="H2870" t="s">
        <v>382</v>
      </c>
      <c r="I2870" t="s">
        <v>382</v>
      </c>
      <c r="J2870" t="s">
        <v>382</v>
      </c>
      <c r="K2870"/>
      <c r="L2870"/>
      <c r="M2870"/>
    </row>
    <row r="2871">
      <c r="A2871" t="n">
        <v> 2870</v>
      </c>
      <c r="B2871" t="s">
        <v>382</v>
      </c>
      <c r="C2871" t="s">
        <v>8161</v>
      </c>
      <c r="D2871" t="s">
        <v>382</v>
      </c>
      <c r="E2871"/>
      <c r="F2871" t="s">
        <v>382</v>
      </c>
      <c r="G2871" t="s">
        <v>382</v>
      </c>
      <c r="H2871" t="s">
        <v>382</v>
      </c>
      <c r="I2871" t="s">
        <v>382</v>
      </c>
      <c r="J2871" t="s">
        <v>382</v>
      </c>
      <c r="K2871"/>
      <c r="L2871"/>
      <c r="M2871"/>
    </row>
    <row r="2872">
      <c r="A2872" t="n">
        <v> 2871</v>
      </c>
      <c r="B2872" t="s">
        <v>382</v>
      </c>
      <c r="C2872" t="s">
        <v>8162</v>
      </c>
      <c r="D2872" t="s">
        <v>382</v>
      </c>
      <c r="E2872"/>
      <c r="F2872" t="s">
        <v>382</v>
      </c>
      <c r="G2872" t="s">
        <v>382</v>
      </c>
      <c r="H2872" t="s">
        <v>382</v>
      </c>
      <c r="I2872" t="s">
        <v>382</v>
      </c>
      <c r="J2872" t="s">
        <v>382</v>
      </c>
      <c r="K2872"/>
      <c r="L2872"/>
      <c r="M2872"/>
    </row>
    <row r="2873">
      <c r="A2873" t="n">
        <v> 2872</v>
      </c>
      <c r="B2873" t="s">
        <v>382</v>
      </c>
      <c r="C2873" t="s">
        <v>8163</v>
      </c>
      <c r="D2873" t="s">
        <v>382</v>
      </c>
      <c r="E2873"/>
      <c r="F2873" t="s">
        <v>382</v>
      </c>
      <c r="G2873" t="s">
        <v>382</v>
      </c>
      <c r="H2873" t="s">
        <v>382</v>
      </c>
      <c r="I2873" t="s">
        <v>382</v>
      </c>
      <c r="J2873" t="s">
        <v>382</v>
      </c>
      <c r="K2873"/>
      <c r="L2873"/>
      <c r="M2873"/>
    </row>
    <row r="2874">
      <c r="A2874" t="n">
        <v> 2873</v>
      </c>
      <c r="B2874" t="s">
        <v>382</v>
      </c>
      <c r="C2874" t="s">
        <v>8164</v>
      </c>
      <c r="D2874" t="s">
        <v>382</v>
      </c>
      <c r="E2874"/>
      <c r="F2874" t="s">
        <v>382</v>
      </c>
      <c r="G2874" t="s">
        <v>382</v>
      </c>
      <c r="H2874" t="s">
        <v>382</v>
      </c>
      <c r="I2874" t="s">
        <v>382</v>
      </c>
      <c r="J2874" t="s">
        <v>382</v>
      </c>
      <c r="K2874"/>
      <c r="L2874"/>
      <c r="M2874"/>
    </row>
    <row r="2875">
      <c r="A2875" t="n">
        <v> 2874</v>
      </c>
      <c r="B2875" t="s">
        <v>382</v>
      </c>
      <c r="C2875" t="s">
        <v>8165</v>
      </c>
      <c r="D2875" t="s">
        <v>382</v>
      </c>
      <c r="E2875"/>
      <c r="F2875" t="s">
        <v>382</v>
      </c>
      <c r="G2875" t="s">
        <v>382</v>
      </c>
      <c r="H2875" t="s">
        <v>382</v>
      </c>
      <c r="I2875" t="s">
        <v>382</v>
      </c>
      <c r="J2875" t="s">
        <v>382</v>
      </c>
      <c r="K2875"/>
      <c r="L2875"/>
      <c r="M2875"/>
    </row>
    <row r="2876">
      <c r="A2876" t="n">
        <v> 2875</v>
      </c>
      <c r="B2876" t="s">
        <v>382</v>
      </c>
      <c r="C2876" t="s">
        <v>8166</v>
      </c>
      <c r="D2876" t="s">
        <v>382</v>
      </c>
      <c r="E2876"/>
      <c r="F2876" t="s">
        <v>382</v>
      </c>
      <c r="G2876" t="s">
        <v>382</v>
      </c>
      <c r="H2876" t="s">
        <v>382</v>
      </c>
      <c r="I2876" t="s">
        <v>382</v>
      </c>
      <c r="J2876" t="s">
        <v>382</v>
      </c>
      <c r="K2876"/>
      <c r="L2876"/>
      <c r="M2876"/>
    </row>
    <row r="2877">
      <c r="A2877" t="n">
        <v> 2876</v>
      </c>
      <c r="B2877" t="s">
        <v>382</v>
      </c>
      <c r="C2877" t="s">
        <v>8167</v>
      </c>
      <c r="D2877" t="s">
        <v>382</v>
      </c>
      <c r="E2877"/>
      <c r="F2877" t="s">
        <v>382</v>
      </c>
      <c r="G2877" t="s">
        <v>382</v>
      </c>
      <c r="H2877" t="s">
        <v>382</v>
      </c>
      <c r="I2877" t="s">
        <v>382</v>
      </c>
      <c r="J2877" t="s">
        <v>382</v>
      </c>
      <c r="K2877"/>
      <c r="L2877"/>
      <c r="M2877"/>
    </row>
    <row r="2878">
      <c r="A2878" t="n">
        <v> 2877</v>
      </c>
      <c r="B2878" t="s">
        <v>382</v>
      </c>
      <c r="C2878" t="s">
        <v>8168</v>
      </c>
      <c r="D2878" t="s">
        <v>382</v>
      </c>
      <c r="E2878"/>
      <c r="F2878" t="s">
        <v>382</v>
      </c>
      <c r="G2878" t="s">
        <v>382</v>
      </c>
      <c r="H2878" t="s">
        <v>382</v>
      </c>
      <c r="I2878" t="s">
        <v>382</v>
      </c>
      <c r="J2878" t="s">
        <v>382</v>
      </c>
      <c r="K2878"/>
      <c r="L2878"/>
      <c r="M2878"/>
    </row>
    <row r="2879">
      <c r="A2879" t="n">
        <v> 2878</v>
      </c>
      <c r="B2879" t="s">
        <v>382</v>
      </c>
      <c r="C2879" t="s">
        <v>8169</v>
      </c>
      <c r="D2879" t="s">
        <v>382</v>
      </c>
      <c r="E2879"/>
      <c r="F2879" t="s">
        <v>382</v>
      </c>
      <c r="G2879" t="s">
        <v>382</v>
      </c>
      <c r="H2879" t="s">
        <v>382</v>
      </c>
      <c r="I2879" t="s">
        <v>382</v>
      </c>
      <c r="J2879" t="s">
        <v>382</v>
      </c>
      <c r="K2879"/>
      <c r="L2879"/>
      <c r="M2879"/>
    </row>
    <row r="2880">
      <c r="A2880" t="n">
        <v> 2879</v>
      </c>
      <c r="B2880" t="s">
        <v>382</v>
      </c>
      <c r="C2880" t="s">
        <v>8170</v>
      </c>
      <c r="D2880" t="s">
        <v>382</v>
      </c>
      <c r="E2880"/>
      <c r="F2880" t="s">
        <v>382</v>
      </c>
      <c r="G2880" t="s">
        <v>382</v>
      </c>
      <c r="H2880" t="s">
        <v>382</v>
      </c>
      <c r="I2880" t="s">
        <v>382</v>
      </c>
      <c r="J2880" t="s">
        <v>382</v>
      </c>
      <c r="K2880"/>
      <c r="L2880"/>
      <c r="M2880"/>
    </row>
    <row r="2881">
      <c r="A2881" t="n">
        <v> 2880</v>
      </c>
      <c r="B2881" t="s">
        <v>382</v>
      </c>
      <c r="C2881" t="s">
        <v>8171</v>
      </c>
      <c r="D2881" t="s">
        <v>382</v>
      </c>
      <c r="E2881"/>
      <c r="F2881" t="s">
        <v>382</v>
      </c>
      <c r="G2881" t="s">
        <v>382</v>
      </c>
      <c r="H2881" t="s">
        <v>382</v>
      </c>
      <c r="I2881" t="s">
        <v>382</v>
      </c>
      <c r="J2881" t="s">
        <v>382</v>
      </c>
      <c r="K2881"/>
      <c r="L2881"/>
      <c r="M2881"/>
    </row>
    <row r="2882">
      <c r="A2882" t="n">
        <v> 2881</v>
      </c>
      <c r="B2882" t="s">
        <v>382</v>
      </c>
      <c r="C2882" t="s">
        <v>8172</v>
      </c>
      <c r="D2882" t="s">
        <v>382</v>
      </c>
      <c r="E2882"/>
      <c r="F2882" t="s">
        <v>382</v>
      </c>
      <c r="G2882" t="s">
        <v>382</v>
      </c>
      <c r="H2882" t="s">
        <v>382</v>
      </c>
      <c r="I2882" t="s">
        <v>382</v>
      </c>
      <c r="J2882" t="s">
        <v>382</v>
      </c>
      <c r="K2882"/>
      <c r="L2882"/>
      <c r="M2882"/>
    </row>
    <row r="2883">
      <c r="A2883" t="n">
        <v> 2882</v>
      </c>
      <c r="B2883" t="s">
        <v>382</v>
      </c>
      <c r="C2883" t="s">
        <v>8173</v>
      </c>
      <c r="D2883" t="s">
        <v>382</v>
      </c>
      <c r="E2883"/>
      <c r="F2883" t="s">
        <v>382</v>
      </c>
      <c r="G2883" t="s">
        <v>382</v>
      </c>
      <c r="H2883" t="s">
        <v>382</v>
      </c>
      <c r="I2883" t="s">
        <v>382</v>
      </c>
      <c r="J2883" t="s">
        <v>382</v>
      </c>
      <c r="K2883"/>
      <c r="L2883"/>
      <c r="M2883"/>
    </row>
    <row r="2884">
      <c r="A2884" t="n">
        <v> 2883</v>
      </c>
      <c r="B2884" t="s">
        <v>382</v>
      </c>
      <c r="C2884" t="s">
        <v>8174</v>
      </c>
      <c r="D2884" t="s">
        <v>382</v>
      </c>
      <c r="E2884"/>
      <c r="F2884" t="s">
        <v>382</v>
      </c>
      <c r="G2884" t="s">
        <v>382</v>
      </c>
      <c r="H2884" t="s">
        <v>382</v>
      </c>
      <c r="I2884" t="s">
        <v>382</v>
      </c>
      <c r="J2884" t="s">
        <v>382</v>
      </c>
      <c r="K2884"/>
      <c r="L2884"/>
      <c r="M2884"/>
    </row>
    <row r="2885">
      <c r="A2885" t="n">
        <v> 2884</v>
      </c>
      <c r="B2885" t="s">
        <v>382</v>
      </c>
      <c r="C2885" t="s">
        <v>8175</v>
      </c>
      <c r="D2885" t="s">
        <v>382</v>
      </c>
      <c r="E2885"/>
      <c r="F2885" t="s">
        <v>382</v>
      </c>
      <c r="G2885" t="s">
        <v>382</v>
      </c>
      <c r="H2885" t="s">
        <v>382</v>
      </c>
      <c r="I2885" t="s">
        <v>382</v>
      </c>
      <c r="J2885" t="s">
        <v>382</v>
      </c>
      <c r="K2885"/>
      <c r="L2885"/>
      <c r="M2885"/>
    </row>
    <row r="2886">
      <c r="A2886" t="n">
        <v> 2885</v>
      </c>
      <c r="B2886" t="s">
        <v>382</v>
      </c>
      <c r="C2886" t="s">
        <v>8176</v>
      </c>
      <c r="D2886" t="s">
        <v>382</v>
      </c>
      <c r="E2886"/>
      <c r="F2886" t="s">
        <v>382</v>
      </c>
      <c r="G2886" t="s">
        <v>382</v>
      </c>
      <c r="H2886" t="s">
        <v>382</v>
      </c>
      <c r="I2886" t="s">
        <v>382</v>
      </c>
      <c r="J2886" t="s">
        <v>382</v>
      </c>
      <c r="K2886"/>
      <c r="L2886"/>
      <c r="M2886"/>
    </row>
    <row r="2887">
      <c r="A2887" t="n">
        <v> 2886</v>
      </c>
      <c r="B2887" t="s">
        <v>382</v>
      </c>
      <c r="C2887" t="s">
        <v>8177</v>
      </c>
      <c r="D2887" t="s">
        <v>382</v>
      </c>
      <c r="E2887"/>
      <c r="F2887" t="s">
        <v>382</v>
      </c>
      <c r="G2887" t="s">
        <v>382</v>
      </c>
      <c r="H2887" t="s">
        <v>382</v>
      </c>
      <c r="I2887" t="s">
        <v>382</v>
      </c>
      <c r="J2887" t="s">
        <v>382</v>
      </c>
      <c r="K2887"/>
      <c r="L2887"/>
      <c r="M2887"/>
    </row>
    <row r="2888">
      <c r="A2888" t="n">
        <v> 2887</v>
      </c>
      <c r="B2888" t="s">
        <v>382</v>
      </c>
      <c r="C2888" t="s">
        <v>8178</v>
      </c>
      <c r="D2888" t="s">
        <v>382</v>
      </c>
      <c r="E2888"/>
      <c r="F2888" t="s">
        <v>382</v>
      </c>
      <c r="G2888" t="s">
        <v>382</v>
      </c>
      <c r="H2888" t="s">
        <v>382</v>
      </c>
      <c r="I2888" t="s">
        <v>382</v>
      </c>
      <c r="J2888" t="s">
        <v>382</v>
      </c>
      <c r="K2888"/>
      <c r="L2888"/>
      <c r="M2888"/>
    </row>
    <row r="2889">
      <c r="A2889" t="n">
        <v> 2888</v>
      </c>
      <c r="B2889" t="s">
        <v>382</v>
      </c>
      <c r="C2889" t="s">
        <v>8179</v>
      </c>
      <c r="D2889" t="s">
        <v>382</v>
      </c>
      <c r="E2889"/>
      <c r="F2889" t="s">
        <v>382</v>
      </c>
      <c r="G2889" t="s">
        <v>382</v>
      </c>
      <c r="H2889" t="s">
        <v>382</v>
      </c>
      <c r="I2889" t="s">
        <v>382</v>
      </c>
      <c r="J2889" t="s">
        <v>382</v>
      </c>
      <c r="K2889"/>
      <c r="L2889"/>
      <c r="M2889"/>
    </row>
    <row r="2890">
      <c r="A2890" t="n">
        <v> 2889</v>
      </c>
      <c r="B2890" t="s">
        <v>382</v>
      </c>
      <c r="C2890" t="s">
        <v>8180</v>
      </c>
      <c r="D2890" t="s">
        <v>382</v>
      </c>
      <c r="E2890"/>
      <c r="F2890" t="s">
        <v>382</v>
      </c>
      <c r="G2890" t="s">
        <v>382</v>
      </c>
      <c r="H2890" t="s">
        <v>382</v>
      </c>
      <c r="I2890" t="s">
        <v>382</v>
      </c>
      <c r="J2890" t="s">
        <v>382</v>
      </c>
      <c r="K2890"/>
      <c r="L2890"/>
      <c r="M2890"/>
    </row>
    <row r="2891">
      <c r="A2891" t="n">
        <v> 2890</v>
      </c>
      <c r="B2891" t="s">
        <v>382</v>
      </c>
      <c r="C2891" t="s">
        <v>8181</v>
      </c>
      <c r="D2891" t="s">
        <v>382</v>
      </c>
      <c r="E2891"/>
      <c r="F2891" t="s">
        <v>382</v>
      </c>
      <c r="G2891" t="s">
        <v>382</v>
      </c>
      <c r="H2891" t="s">
        <v>382</v>
      </c>
      <c r="I2891" t="s">
        <v>382</v>
      </c>
      <c r="J2891" t="s">
        <v>382</v>
      </c>
      <c r="K2891"/>
      <c r="L2891"/>
      <c r="M2891"/>
    </row>
    <row r="2892">
      <c r="A2892" t="n">
        <v> 2891</v>
      </c>
      <c r="B2892" t="s">
        <v>382</v>
      </c>
      <c r="C2892" t="s">
        <v>8182</v>
      </c>
      <c r="D2892" t="s">
        <v>382</v>
      </c>
      <c r="E2892"/>
      <c r="F2892" t="s">
        <v>382</v>
      </c>
      <c r="G2892" t="s">
        <v>382</v>
      </c>
      <c r="H2892" t="s">
        <v>382</v>
      </c>
      <c r="I2892" t="s">
        <v>382</v>
      </c>
      <c r="J2892" t="s">
        <v>382</v>
      </c>
      <c r="K2892"/>
      <c r="L2892"/>
      <c r="M2892"/>
    </row>
    <row r="2893">
      <c r="A2893" t="n">
        <v> 2892</v>
      </c>
      <c r="B2893" t="s">
        <v>382</v>
      </c>
      <c r="C2893" t="s">
        <v>8183</v>
      </c>
      <c r="D2893" t="s">
        <v>382</v>
      </c>
      <c r="E2893"/>
      <c r="F2893" t="s">
        <v>382</v>
      </c>
      <c r="G2893" t="s">
        <v>382</v>
      </c>
      <c r="H2893" t="s">
        <v>382</v>
      </c>
      <c r="I2893" t="s">
        <v>382</v>
      </c>
      <c r="J2893" t="s">
        <v>382</v>
      </c>
      <c r="K2893"/>
      <c r="L2893"/>
      <c r="M2893"/>
    </row>
    <row r="2894">
      <c r="A2894" t="n">
        <v> 2893</v>
      </c>
      <c r="B2894" t="s">
        <v>382</v>
      </c>
      <c r="C2894" t="s">
        <v>8184</v>
      </c>
      <c r="D2894" t="s">
        <v>382</v>
      </c>
      <c r="E2894"/>
      <c r="F2894" t="s">
        <v>382</v>
      </c>
      <c r="G2894" t="s">
        <v>382</v>
      </c>
      <c r="H2894" t="s">
        <v>382</v>
      </c>
      <c r="I2894" t="s">
        <v>382</v>
      </c>
      <c r="J2894" t="s">
        <v>382</v>
      </c>
      <c r="K2894"/>
      <c r="L2894"/>
      <c r="M2894"/>
    </row>
    <row r="2895">
      <c r="A2895" t="n">
        <v> 2894</v>
      </c>
      <c r="B2895" t="s">
        <v>382</v>
      </c>
      <c r="C2895" t="s">
        <v>8185</v>
      </c>
      <c r="D2895" t="s">
        <v>382</v>
      </c>
      <c r="E2895"/>
      <c r="F2895" t="s">
        <v>382</v>
      </c>
      <c r="G2895" t="s">
        <v>382</v>
      </c>
      <c r="H2895" t="s">
        <v>382</v>
      </c>
      <c r="I2895" t="s">
        <v>382</v>
      </c>
      <c r="J2895" t="s">
        <v>382</v>
      </c>
      <c r="K2895"/>
      <c r="L2895"/>
      <c r="M2895"/>
    </row>
    <row r="2896">
      <c r="A2896" t="n">
        <v> 2895</v>
      </c>
      <c r="B2896" t="s">
        <v>382</v>
      </c>
      <c r="C2896" t="s">
        <v>8186</v>
      </c>
      <c r="D2896" t="s">
        <v>382</v>
      </c>
      <c r="E2896"/>
      <c r="F2896" t="s">
        <v>382</v>
      </c>
      <c r="G2896" t="s">
        <v>382</v>
      </c>
      <c r="H2896" t="s">
        <v>382</v>
      </c>
      <c r="I2896" t="s">
        <v>382</v>
      </c>
      <c r="J2896" t="s">
        <v>382</v>
      </c>
      <c r="K2896"/>
      <c r="L2896"/>
      <c r="M2896"/>
    </row>
    <row r="2897">
      <c r="A2897" t="n">
        <v> 2896</v>
      </c>
      <c r="B2897" t="s">
        <v>382</v>
      </c>
      <c r="C2897" t="s">
        <v>8187</v>
      </c>
      <c r="D2897" t="s">
        <v>382</v>
      </c>
      <c r="E2897"/>
      <c r="F2897" t="s">
        <v>382</v>
      </c>
      <c r="G2897" t="s">
        <v>382</v>
      </c>
      <c r="H2897" t="s">
        <v>382</v>
      </c>
      <c r="I2897" t="s">
        <v>382</v>
      </c>
      <c r="J2897" t="s">
        <v>382</v>
      </c>
      <c r="K2897"/>
      <c r="L2897"/>
      <c r="M2897"/>
    </row>
    <row r="2898">
      <c r="A2898" t="n">
        <v> 2897</v>
      </c>
      <c r="B2898" t="s">
        <v>382</v>
      </c>
      <c r="C2898" t="s">
        <v>8188</v>
      </c>
      <c r="D2898" t="s">
        <v>382</v>
      </c>
      <c r="E2898"/>
      <c r="F2898" t="s">
        <v>382</v>
      </c>
      <c r="G2898" t="s">
        <v>382</v>
      </c>
      <c r="H2898" t="s">
        <v>382</v>
      </c>
      <c r="I2898" t="s">
        <v>382</v>
      </c>
      <c r="J2898" t="s">
        <v>382</v>
      </c>
      <c r="K2898"/>
      <c r="L2898"/>
      <c r="M2898"/>
    </row>
    <row r="2899">
      <c r="A2899" t="n">
        <v> 2898</v>
      </c>
      <c r="B2899" t="s">
        <v>382</v>
      </c>
      <c r="C2899" t="s">
        <v>8189</v>
      </c>
      <c r="D2899" t="s">
        <v>382</v>
      </c>
      <c r="E2899"/>
      <c r="F2899" t="s">
        <v>382</v>
      </c>
      <c r="G2899" t="s">
        <v>382</v>
      </c>
      <c r="H2899" t="s">
        <v>382</v>
      </c>
      <c r="I2899" t="s">
        <v>382</v>
      </c>
      <c r="J2899" t="s">
        <v>382</v>
      </c>
      <c r="K2899"/>
      <c r="L2899"/>
      <c r="M2899"/>
    </row>
    <row r="2900">
      <c r="A2900" t="n">
        <v> 2899</v>
      </c>
      <c r="B2900" t="s">
        <v>382</v>
      </c>
      <c r="C2900" t="s">
        <v>8190</v>
      </c>
      <c r="D2900" t="s">
        <v>382</v>
      </c>
      <c r="E2900"/>
      <c r="F2900" t="s">
        <v>382</v>
      </c>
      <c r="G2900" t="s">
        <v>382</v>
      </c>
      <c r="H2900" t="s">
        <v>382</v>
      </c>
      <c r="I2900" t="s">
        <v>382</v>
      </c>
      <c r="J2900" t="s">
        <v>382</v>
      </c>
      <c r="K2900"/>
      <c r="L2900"/>
      <c r="M2900"/>
    </row>
    <row r="2901">
      <c r="A2901" t="n">
        <v> 2900</v>
      </c>
      <c r="B2901" t="s">
        <v>382</v>
      </c>
      <c r="C2901" t="s">
        <v>8191</v>
      </c>
      <c r="D2901" t="s">
        <v>382</v>
      </c>
      <c r="E2901"/>
      <c r="F2901" t="s">
        <v>382</v>
      </c>
      <c r="G2901" t="s">
        <v>382</v>
      </c>
      <c r="H2901" t="s">
        <v>382</v>
      </c>
      <c r="I2901" t="s">
        <v>382</v>
      </c>
      <c r="J2901" t="s">
        <v>382</v>
      </c>
      <c r="K2901"/>
      <c r="L2901"/>
      <c r="M2901"/>
    </row>
    <row r="2902">
      <c r="A2902" t="n">
        <v> 2901</v>
      </c>
      <c r="B2902" t="s">
        <v>382</v>
      </c>
      <c r="C2902" t="s">
        <v>8192</v>
      </c>
      <c r="D2902" t="s">
        <v>382</v>
      </c>
      <c r="E2902"/>
      <c r="F2902" t="s">
        <v>382</v>
      </c>
      <c r="G2902" t="s">
        <v>382</v>
      </c>
      <c r="H2902" t="s">
        <v>382</v>
      </c>
      <c r="I2902" t="s">
        <v>382</v>
      </c>
      <c r="J2902" t="s">
        <v>382</v>
      </c>
      <c r="K2902"/>
      <c r="L2902"/>
      <c r="M2902"/>
    </row>
    <row r="2903">
      <c r="A2903" t="n">
        <v> 2902</v>
      </c>
      <c r="B2903" t="s">
        <v>382</v>
      </c>
      <c r="C2903" t="s">
        <v>8193</v>
      </c>
      <c r="D2903" t="s">
        <v>382</v>
      </c>
      <c r="E2903"/>
      <c r="F2903" t="s">
        <v>382</v>
      </c>
      <c r="G2903" t="s">
        <v>382</v>
      </c>
      <c r="H2903" t="s">
        <v>382</v>
      </c>
      <c r="I2903" t="s">
        <v>382</v>
      </c>
      <c r="J2903" t="s">
        <v>382</v>
      </c>
      <c r="K2903"/>
      <c r="L2903"/>
      <c r="M2903"/>
    </row>
    <row r="2904">
      <c r="A2904" t="n">
        <v> 2903</v>
      </c>
      <c r="B2904" t="s">
        <v>382</v>
      </c>
      <c r="C2904" t="s">
        <v>8194</v>
      </c>
      <c r="D2904" t="s">
        <v>382</v>
      </c>
      <c r="E2904"/>
      <c r="F2904" t="s">
        <v>382</v>
      </c>
      <c r="G2904" t="s">
        <v>382</v>
      </c>
      <c r="H2904" t="s">
        <v>382</v>
      </c>
      <c r="I2904" t="s">
        <v>382</v>
      </c>
      <c r="J2904" t="s">
        <v>382</v>
      </c>
      <c r="K2904"/>
      <c r="L2904"/>
      <c r="M2904"/>
    </row>
    <row r="2905">
      <c r="A2905" t="n">
        <v> 2904</v>
      </c>
      <c r="B2905" t="s">
        <v>382</v>
      </c>
      <c r="C2905" t="s">
        <v>8195</v>
      </c>
      <c r="D2905" t="s">
        <v>382</v>
      </c>
      <c r="E2905"/>
      <c r="F2905" t="s">
        <v>382</v>
      </c>
      <c r="G2905" t="s">
        <v>382</v>
      </c>
      <c r="H2905" t="s">
        <v>382</v>
      </c>
      <c r="I2905" t="s">
        <v>382</v>
      </c>
      <c r="J2905" t="s">
        <v>382</v>
      </c>
      <c r="K2905"/>
      <c r="L2905"/>
      <c r="M2905"/>
    </row>
    <row r="2906">
      <c r="A2906" t="n">
        <v> 2905</v>
      </c>
      <c r="B2906" t="s">
        <v>382</v>
      </c>
      <c r="C2906" t="s">
        <v>8196</v>
      </c>
      <c r="D2906" t="s">
        <v>382</v>
      </c>
      <c r="E2906"/>
      <c r="F2906" t="s">
        <v>382</v>
      </c>
      <c r="G2906" t="s">
        <v>382</v>
      </c>
      <c r="H2906" t="s">
        <v>382</v>
      </c>
      <c r="I2906" t="s">
        <v>382</v>
      </c>
      <c r="J2906" t="s">
        <v>382</v>
      </c>
      <c r="K2906"/>
      <c r="L2906"/>
      <c r="M2906"/>
    </row>
    <row r="2907">
      <c r="A2907" t="n">
        <v> 2906</v>
      </c>
      <c r="B2907" t="s">
        <v>382</v>
      </c>
      <c r="C2907" t="s">
        <v>8197</v>
      </c>
      <c r="D2907" t="s">
        <v>382</v>
      </c>
      <c r="E2907"/>
      <c r="F2907" t="s">
        <v>382</v>
      </c>
      <c r="G2907" t="s">
        <v>382</v>
      </c>
      <c r="H2907" t="s">
        <v>382</v>
      </c>
      <c r="I2907" t="s">
        <v>382</v>
      </c>
      <c r="J2907" t="s">
        <v>382</v>
      </c>
      <c r="K2907"/>
      <c r="L2907"/>
      <c r="M2907"/>
    </row>
    <row r="2908">
      <c r="A2908" t="n">
        <v> 2907</v>
      </c>
      <c r="B2908" t="s">
        <v>382</v>
      </c>
      <c r="C2908" t="s">
        <v>8198</v>
      </c>
      <c r="D2908" t="s">
        <v>382</v>
      </c>
      <c r="E2908"/>
      <c r="F2908" t="s">
        <v>382</v>
      </c>
      <c r="G2908" t="s">
        <v>382</v>
      </c>
      <c r="H2908" t="s">
        <v>382</v>
      </c>
      <c r="I2908" t="s">
        <v>382</v>
      </c>
      <c r="J2908" t="s">
        <v>382</v>
      </c>
      <c r="K2908"/>
      <c r="L2908"/>
      <c r="M2908"/>
    </row>
    <row r="2909">
      <c r="A2909" t="n">
        <v> 2908</v>
      </c>
      <c r="B2909" t="s">
        <v>382</v>
      </c>
      <c r="C2909" t="s">
        <v>8199</v>
      </c>
      <c r="D2909" t="s">
        <v>382</v>
      </c>
      <c r="E2909"/>
      <c r="F2909" t="s">
        <v>382</v>
      </c>
      <c r="G2909" t="s">
        <v>382</v>
      </c>
      <c r="H2909" t="s">
        <v>382</v>
      </c>
      <c r="I2909" t="s">
        <v>382</v>
      </c>
      <c r="J2909" t="s">
        <v>382</v>
      </c>
      <c r="K2909"/>
      <c r="L2909"/>
      <c r="M2909"/>
    </row>
    <row r="2910">
      <c r="A2910" t="n">
        <v> 2909</v>
      </c>
      <c r="B2910" t="s">
        <v>382</v>
      </c>
      <c r="C2910" t="s">
        <v>8200</v>
      </c>
      <c r="D2910" t="s">
        <v>382</v>
      </c>
      <c r="E2910"/>
      <c r="F2910" t="s">
        <v>382</v>
      </c>
      <c r="G2910" t="s">
        <v>382</v>
      </c>
      <c r="H2910" t="s">
        <v>382</v>
      </c>
      <c r="I2910" t="s">
        <v>382</v>
      </c>
      <c r="J2910" t="s">
        <v>382</v>
      </c>
      <c r="K2910"/>
      <c r="L2910"/>
      <c r="M2910"/>
    </row>
    <row r="2911">
      <c r="A2911" t="n">
        <v> 2910</v>
      </c>
      <c r="B2911" t="s">
        <v>382</v>
      </c>
      <c r="C2911" t="s">
        <v>8201</v>
      </c>
      <c r="D2911" t="s">
        <v>382</v>
      </c>
      <c r="E2911"/>
      <c r="F2911" t="s">
        <v>382</v>
      </c>
      <c r="G2911" t="s">
        <v>382</v>
      </c>
      <c r="H2911" t="s">
        <v>382</v>
      </c>
      <c r="I2911" t="s">
        <v>382</v>
      </c>
      <c r="J2911" t="s">
        <v>382</v>
      </c>
      <c r="K2911"/>
      <c r="L2911"/>
      <c r="M2911"/>
    </row>
    <row r="2912">
      <c r="A2912" t="n">
        <v> 2911</v>
      </c>
      <c r="B2912" t="s">
        <v>382</v>
      </c>
      <c r="C2912" t="s">
        <v>8202</v>
      </c>
      <c r="D2912" t="s">
        <v>382</v>
      </c>
      <c r="E2912"/>
      <c r="F2912" t="s">
        <v>382</v>
      </c>
      <c r="G2912" t="s">
        <v>382</v>
      </c>
      <c r="H2912" t="s">
        <v>382</v>
      </c>
      <c r="I2912" t="s">
        <v>382</v>
      </c>
      <c r="J2912" t="s">
        <v>382</v>
      </c>
      <c r="K2912"/>
      <c r="L2912"/>
      <c r="M2912"/>
    </row>
    <row r="2913">
      <c r="A2913" t="n">
        <v> 2912</v>
      </c>
      <c r="B2913" t="s">
        <v>382</v>
      </c>
      <c r="C2913" t="s">
        <v>8203</v>
      </c>
      <c r="D2913" t="s">
        <v>382</v>
      </c>
      <c r="E2913"/>
      <c r="F2913" t="s">
        <v>382</v>
      </c>
      <c r="G2913" t="s">
        <v>382</v>
      </c>
      <c r="H2913" t="s">
        <v>382</v>
      </c>
      <c r="I2913" t="s">
        <v>382</v>
      </c>
      <c r="J2913" t="s">
        <v>382</v>
      </c>
      <c r="K2913"/>
      <c r="L2913"/>
      <c r="M2913"/>
    </row>
    <row r="2914">
      <c r="A2914" t="n">
        <v> 2913</v>
      </c>
      <c r="B2914" t="s">
        <v>382</v>
      </c>
      <c r="C2914" t="s">
        <v>8204</v>
      </c>
      <c r="D2914" t="s">
        <v>382</v>
      </c>
      <c r="E2914"/>
      <c r="F2914" t="s">
        <v>382</v>
      </c>
      <c r="G2914" t="s">
        <v>382</v>
      </c>
      <c r="H2914" t="s">
        <v>382</v>
      </c>
      <c r="I2914" t="s">
        <v>382</v>
      </c>
      <c r="J2914" t="s">
        <v>382</v>
      </c>
      <c r="K2914"/>
      <c r="L2914"/>
      <c r="M2914"/>
    </row>
    <row r="2915">
      <c r="A2915" t="n">
        <v> 2914</v>
      </c>
      <c r="B2915" t="s">
        <v>382</v>
      </c>
      <c r="C2915" t="s">
        <v>8205</v>
      </c>
      <c r="D2915" t="s">
        <v>382</v>
      </c>
      <c r="E2915"/>
      <c r="F2915" t="s">
        <v>382</v>
      </c>
      <c r="G2915" t="s">
        <v>382</v>
      </c>
      <c r="H2915" t="s">
        <v>382</v>
      </c>
      <c r="I2915" t="s">
        <v>382</v>
      </c>
      <c r="J2915" t="s">
        <v>382</v>
      </c>
      <c r="K2915"/>
      <c r="L2915"/>
      <c r="M2915"/>
    </row>
    <row r="2916">
      <c r="A2916" t="n">
        <v> 2915</v>
      </c>
      <c r="B2916" t="s">
        <v>382</v>
      </c>
      <c r="C2916" t="s">
        <v>8206</v>
      </c>
      <c r="D2916" t="s">
        <v>382</v>
      </c>
      <c r="E2916"/>
      <c r="F2916" t="s">
        <v>382</v>
      </c>
      <c r="G2916" t="s">
        <v>382</v>
      </c>
      <c r="H2916" t="s">
        <v>382</v>
      </c>
      <c r="I2916" t="s">
        <v>382</v>
      </c>
      <c r="J2916" t="s">
        <v>382</v>
      </c>
      <c r="K2916"/>
      <c r="L2916"/>
      <c r="M2916"/>
    </row>
    <row r="2917">
      <c r="A2917" t="n">
        <v> 2916</v>
      </c>
      <c r="B2917" t="s">
        <v>382</v>
      </c>
      <c r="C2917" t="s">
        <v>8207</v>
      </c>
      <c r="D2917" t="s">
        <v>382</v>
      </c>
      <c r="E2917"/>
      <c r="F2917" t="s">
        <v>382</v>
      </c>
      <c r="G2917" t="s">
        <v>382</v>
      </c>
      <c r="H2917" t="s">
        <v>382</v>
      </c>
      <c r="I2917" t="s">
        <v>382</v>
      </c>
      <c r="J2917" t="s">
        <v>382</v>
      </c>
      <c r="K2917"/>
      <c r="L2917"/>
      <c r="M2917"/>
    </row>
    <row r="2918">
      <c r="A2918" t="n">
        <v> 2917</v>
      </c>
      <c r="B2918" t="s">
        <v>382</v>
      </c>
      <c r="C2918" t="s">
        <v>8208</v>
      </c>
      <c r="D2918" t="s">
        <v>382</v>
      </c>
      <c r="E2918"/>
      <c r="F2918" t="s">
        <v>382</v>
      </c>
      <c r="G2918" t="s">
        <v>382</v>
      </c>
      <c r="H2918" t="s">
        <v>382</v>
      </c>
      <c r="I2918" t="s">
        <v>382</v>
      </c>
      <c r="J2918" t="s">
        <v>382</v>
      </c>
      <c r="K2918"/>
      <c r="L2918"/>
      <c r="M2918"/>
    </row>
    <row r="2919">
      <c r="A2919" t="n">
        <v> 2918</v>
      </c>
      <c r="B2919" t="s">
        <v>382</v>
      </c>
      <c r="C2919" t="s">
        <v>8209</v>
      </c>
      <c r="D2919" t="s">
        <v>382</v>
      </c>
      <c r="E2919"/>
      <c r="F2919" t="s">
        <v>382</v>
      </c>
      <c r="G2919" t="s">
        <v>382</v>
      </c>
      <c r="H2919" t="s">
        <v>382</v>
      </c>
      <c r="I2919" t="s">
        <v>382</v>
      </c>
      <c r="J2919" t="s">
        <v>382</v>
      </c>
      <c r="K2919"/>
      <c r="L2919"/>
      <c r="M2919"/>
    </row>
    <row r="2920">
      <c r="A2920" t="n">
        <v> 2919</v>
      </c>
      <c r="B2920" t="s">
        <v>382</v>
      </c>
      <c r="C2920" t="s">
        <v>8210</v>
      </c>
      <c r="D2920" t="s">
        <v>382</v>
      </c>
      <c r="E2920"/>
      <c r="F2920" t="s">
        <v>382</v>
      </c>
      <c r="G2920" t="s">
        <v>382</v>
      </c>
      <c r="H2920" t="s">
        <v>382</v>
      </c>
      <c r="I2920" t="s">
        <v>382</v>
      </c>
      <c r="J2920" t="s">
        <v>382</v>
      </c>
      <c r="K2920"/>
      <c r="L2920"/>
      <c r="M2920"/>
    </row>
    <row r="2921">
      <c r="A2921" t="n">
        <v> 2920</v>
      </c>
      <c r="B2921" t="s">
        <v>382</v>
      </c>
      <c r="C2921" t="s">
        <v>8211</v>
      </c>
      <c r="D2921" t="s">
        <v>382</v>
      </c>
      <c r="E2921"/>
      <c r="F2921" t="s">
        <v>382</v>
      </c>
      <c r="G2921" t="s">
        <v>382</v>
      </c>
      <c r="H2921" t="s">
        <v>382</v>
      </c>
      <c r="I2921" t="s">
        <v>382</v>
      </c>
      <c r="J2921" t="s">
        <v>382</v>
      </c>
      <c r="K2921"/>
      <c r="L2921"/>
      <c r="M2921"/>
    </row>
    <row r="2922">
      <c r="A2922" t="n">
        <v> 2921</v>
      </c>
      <c r="B2922" t="s">
        <v>382</v>
      </c>
      <c r="C2922" t="s">
        <v>8212</v>
      </c>
      <c r="D2922" t="s">
        <v>382</v>
      </c>
      <c r="E2922"/>
      <c r="F2922" t="s">
        <v>382</v>
      </c>
      <c r="G2922" t="s">
        <v>382</v>
      </c>
      <c r="H2922" t="s">
        <v>382</v>
      </c>
      <c r="I2922" t="s">
        <v>382</v>
      </c>
      <c r="J2922" t="s">
        <v>382</v>
      </c>
      <c r="K2922"/>
      <c r="L2922"/>
      <c r="M2922"/>
    </row>
    <row r="2923">
      <c r="A2923" t="n">
        <v> 2922</v>
      </c>
      <c r="B2923" t="s">
        <v>382</v>
      </c>
      <c r="C2923" t="s">
        <v>8213</v>
      </c>
      <c r="D2923" t="s">
        <v>382</v>
      </c>
      <c r="E2923"/>
      <c r="F2923" t="s">
        <v>382</v>
      </c>
      <c r="G2923" t="s">
        <v>382</v>
      </c>
      <c r="H2923" t="s">
        <v>382</v>
      </c>
      <c r="I2923" t="s">
        <v>382</v>
      </c>
      <c r="J2923" t="s">
        <v>382</v>
      </c>
      <c r="K2923"/>
      <c r="L2923"/>
      <c r="M2923"/>
    </row>
    <row r="2924">
      <c r="A2924" t="n">
        <v> 2923</v>
      </c>
      <c r="B2924" t="s">
        <v>382</v>
      </c>
      <c r="C2924" t="s">
        <v>8214</v>
      </c>
      <c r="D2924" t="s">
        <v>382</v>
      </c>
      <c r="E2924"/>
      <c r="F2924" t="s">
        <v>382</v>
      </c>
      <c r="G2924" t="s">
        <v>382</v>
      </c>
      <c r="H2924" t="s">
        <v>382</v>
      </c>
      <c r="I2924" t="s">
        <v>382</v>
      </c>
      <c r="J2924" t="s">
        <v>382</v>
      </c>
      <c r="K2924"/>
      <c r="L2924"/>
      <c r="M2924"/>
    </row>
    <row r="2925">
      <c r="A2925" t="n">
        <v> 2924</v>
      </c>
      <c r="B2925" t="s">
        <v>382</v>
      </c>
      <c r="C2925" t="s">
        <v>8215</v>
      </c>
      <c r="D2925" t="s">
        <v>382</v>
      </c>
      <c r="E2925"/>
      <c r="F2925" t="s">
        <v>382</v>
      </c>
      <c r="G2925" t="s">
        <v>382</v>
      </c>
      <c r="H2925" t="s">
        <v>382</v>
      </c>
      <c r="I2925" t="s">
        <v>382</v>
      </c>
      <c r="J2925" t="s">
        <v>382</v>
      </c>
      <c r="K2925"/>
      <c r="L2925"/>
      <c r="M2925"/>
    </row>
    <row r="2926">
      <c r="A2926" t="n">
        <v> 2925</v>
      </c>
      <c r="B2926" t="s">
        <v>382</v>
      </c>
      <c r="C2926" t="s">
        <v>8216</v>
      </c>
      <c r="D2926" t="s">
        <v>382</v>
      </c>
      <c r="E2926"/>
      <c r="F2926" t="s">
        <v>382</v>
      </c>
      <c r="G2926" t="s">
        <v>382</v>
      </c>
      <c r="H2926" t="s">
        <v>382</v>
      </c>
      <c r="I2926" t="s">
        <v>382</v>
      </c>
      <c r="J2926" t="s">
        <v>382</v>
      </c>
      <c r="K2926"/>
      <c r="L2926"/>
      <c r="M2926"/>
    </row>
    <row r="2927">
      <c r="A2927" t="n">
        <v> 2926</v>
      </c>
      <c r="B2927" t="s">
        <v>382</v>
      </c>
      <c r="C2927" t="s">
        <v>8217</v>
      </c>
      <c r="D2927" t="s">
        <v>382</v>
      </c>
      <c r="E2927"/>
      <c r="F2927" t="s">
        <v>382</v>
      </c>
      <c r="G2927" t="s">
        <v>382</v>
      </c>
      <c r="H2927" t="s">
        <v>382</v>
      </c>
      <c r="I2927" t="s">
        <v>382</v>
      </c>
      <c r="J2927" t="s">
        <v>382</v>
      </c>
      <c r="K2927"/>
      <c r="L2927"/>
      <c r="M2927"/>
    </row>
    <row r="2928">
      <c r="A2928" t="n">
        <v> 2927</v>
      </c>
      <c r="B2928" t="s">
        <v>382</v>
      </c>
      <c r="C2928" t="s">
        <v>8218</v>
      </c>
      <c r="D2928" t="s">
        <v>382</v>
      </c>
      <c r="E2928"/>
      <c r="F2928" t="s">
        <v>382</v>
      </c>
      <c r="G2928" t="s">
        <v>382</v>
      </c>
      <c r="H2928" t="s">
        <v>382</v>
      </c>
      <c r="I2928" t="s">
        <v>382</v>
      </c>
      <c r="J2928" t="s">
        <v>382</v>
      </c>
      <c r="K2928"/>
      <c r="L2928"/>
      <c r="M2928"/>
    </row>
    <row r="2929">
      <c r="A2929" t="n">
        <v> 2928</v>
      </c>
      <c r="B2929" t="s">
        <v>382</v>
      </c>
      <c r="C2929" t="s">
        <v>8219</v>
      </c>
      <c r="D2929" t="s">
        <v>382</v>
      </c>
      <c r="E2929"/>
      <c r="F2929" t="s">
        <v>382</v>
      </c>
      <c r="G2929" t="s">
        <v>382</v>
      </c>
      <c r="H2929" t="s">
        <v>382</v>
      </c>
      <c r="I2929" t="s">
        <v>382</v>
      </c>
      <c r="J2929" t="s">
        <v>382</v>
      </c>
      <c r="K2929"/>
      <c r="L2929"/>
      <c r="M2929"/>
    </row>
    <row r="2930">
      <c r="A2930" t="n">
        <v> 2929</v>
      </c>
      <c r="B2930" t="s">
        <v>382</v>
      </c>
      <c r="C2930" t="s">
        <v>8220</v>
      </c>
      <c r="D2930" t="s">
        <v>382</v>
      </c>
      <c r="E2930"/>
      <c r="F2930" t="s">
        <v>382</v>
      </c>
      <c r="G2930" t="s">
        <v>382</v>
      </c>
      <c r="H2930" t="s">
        <v>382</v>
      </c>
      <c r="I2930" t="s">
        <v>382</v>
      </c>
      <c r="J2930" t="s">
        <v>382</v>
      </c>
      <c r="K2930"/>
      <c r="L2930"/>
      <c r="M2930"/>
    </row>
    <row r="2931">
      <c r="A2931" t="n">
        <v> 2930</v>
      </c>
      <c r="B2931" t="s">
        <v>382</v>
      </c>
      <c r="C2931" t="s">
        <v>8221</v>
      </c>
      <c r="D2931" t="s">
        <v>382</v>
      </c>
      <c r="E2931"/>
      <c r="F2931" t="s">
        <v>382</v>
      </c>
      <c r="G2931" t="s">
        <v>382</v>
      </c>
      <c r="H2931" t="s">
        <v>382</v>
      </c>
      <c r="I2931" t="s">
        <v>382</v>
      </c>
      <c r="J2931" t="s">
        <v>382</v>
      </c>
      <c r="K2931"/>
      <c r="L2931"/>
      <c r="M2931"/>
    </row>
    <row r="2932">
      <c r="A2932" t="n">
        <v> 2931</v>
      </c>
      <c r="B2932" t="s">
        <v>382</v>
      </c>
      <c r="C2932" t="s">
        <v>8222</v>
      </c>
      <c r="D2932" t="s">
        <v>382</v>
      </c>
      <c r="E2932"/>
      <c r="F2932" t="s">
        <v>382</v>
      </c>
      <c r="G2932" t="s">
        <v>382</v>
      </c>
      <c r="H2932" t="s">
        <v>382</v>
      </c>
      <c r="I2932" t="s">
        <v>382</v>
      </c>
      <c r="J2932" t="s">
        <v>382</v>
      </c>
      <c r="K2932"/>
      <c r="L2932"/>
      <c r="M2932"/>
    </row>
    <row r="2933">
      <c r="A2933" t="n">
        <v> 2932</v>
      </c>
      <c r="B2933" t="s">
        <v>382</v>
      </c>
      <c r="C2933" t="s">
        <v>8223</v>
      </c>
      <c r="D2933" t="s">
        <v>382</v>
      </c>
      <c r="E2933"/>
      <c r="F2933" t="s">
        <v>382</v>
      </c>
      <c r="G2933" t="s">
        <v>382</v>
      </c>
      <c r="H2933" t="s">
        <v>382</v>
      </c>
      <c r="I2933" t="s">
        <v>382</v>
      </c>
      <c r="J2933" t="s">
        <v>382</v>
      </c>
      <c r="K2933"/>
      <c r="L2933"/>
      <c r="M2933"/>
    </row>
    <row r="2934">
      <c r="A2934" t="n">
        <v> 2933</v>
      </c>
      <c r="B2934" t="s">
        <v>382</v>
      </c>
      <c r="C2934" t="s">
        <v>8224</v>
      </c>
      <c r="D2934" t="s">
        <v>382</v>
      </c>
      <c r="E2934"/>
      <c r="F2934" t="s">
        <v>382</v>
      </c>
      <c r="G2934" t="s">
        <v>382</v>
      </c>
      <c r="H2934" t="s">
        <v>382</v>
      </c>
      <c r="I2934" t="s">
        <v>382</v>
      </c>
      <c r="J2934" t="s">
        <v>382</v>
      </c>
      <c r="K2934"/>
      <c r="L2934"/>
      <c r="M2934"/>
    </row>
    <row r="2935">
      <c r="A2935" t="n">
        <v> 2934</v>
      </c>
      <c r="B2935" t="s">
        <v>382</v>
      </c>
      <c r="C2935" t="s">
        <v>8225</v>
      </c>
      <c r="D2935" t="s">
        <v>382</v>
      </c>
      <c r="E2935"/>
      <c r="F2935" t="s">
        <v>382</v>
      </c>
      <c r="G2935" t="s">
        <v>382</v>
      </c>
      <c r="H2935" t="s">
        <v>382</v>
      </c>
      <c r="I2935" t="s">
        <v>382</v>
      </c>
      <c r="J2935" t="s">
        <v>382</v>
      </c>
      <c r="K2935"/>
      <c r="L2935"/>
      <c r="M2935"/>
    </row>
    <row r="2936">
      <c r="A2936" t="n">
        <v> 2935</v>
      </c>
      <c r="B2936" t="s">
        <v>382</v>
      </c>
      <c r="C2936" t="s">
        <v>8226</v>
      </c>
      <c r="D2936" t="s">
        <v>382</v>
      </c>
      <c r="E2936"/>
      <c r="F2936" t="s">
        <v>382</v>
      </c>
      <c r="G2936" t="s">
        <v>382</v>
      </c>
      <c r="H2936" t="s">
        <v>382</v>
      </c>
      <c r="I2936" t="s">
        <v>382</v>
      </c>
      <c r="J2936" t="s">
        <v>382</v>
      </c>
      <c r="K2936"/>
      <c r="L2936"/>
      <c r="M2936"/>
    </row>
    <row r="2937">
      <c r="A2937" t="n">
        <v> 2936</v>
      </c>
      <c r="B2937" t="s">
        <v>382</v>
      </c>
      <c r="C2937" t="s">
        <v>8227</v>
      </c>
      <c r="D2937" t="s">
        <v>382</v>
      </c>
      <c r="E2937"/>
      <c r="F2937" t="s">
        <v>382</v>
      </c>
      <c r="G2937" t="s">
        <v>382</v>
      </c>
      <c r="H2937" t="s">
        <v>382</v>
      </c>
      <c r="I2937" t="s">
        <v>382</v>
      </c>
      <c r="J2937" t="s">
        <v>382</v>
      </c>
      <c r="K2937"/>
      <c r="L2937"/>
      <c r="M2937"/>
    </row>
    <row r="2938">
      <c r="A2938" t="n">
        <v> 2937</v>
      </c>
      <c r="B2938" t="s">
        <v>382</v>
      </c>
      <c r="C2938" t="s">
        <v>8228</v>
      </c>
      <c r="D2938" t="s">
        <v>382</v>
      </c>
      <c r="E2938"/>
      <c r="F2938" t="s">
        <v>382</v>
      </c>
      <c r="G2938" t="s">
        <v>382</v>
      </c>
      <c r="H2938" t="s">
        <v>382</v>
      </c>
      <c r="I2938" t="s">
        <v>382</v>
      </c>
      <c r="J2938" t="s">
        <v>382</v>
      </c>
      <c r="K2938"/>
      <c r="L2938"/>
      <c r="M2938"/>
    </row>
    <row r="2939">
      <c r="A2939" t="n">
        <v> 2938</v>
      </c>
      <c r="B2939" t="s">
        <v>382</v>
      </c>
      <c r="C2939" t="s">
        <v>8229</v>
      </c>
      <c r="D2939" t="s">
        <v>382</v>
      </c>
      <c r="E2939"/>
      <c r="F2939" t="s">
        <v>382</v>
      </c>
      <c r="G2939" t="s">
        <v>382</v>
      </c>
      <c r="H2939" t="s">
        <v>382</v>
      </c>
      <c r="I2939" t="s">
        <v>382</v>
      </c>
      <c r="J2939" t="s">
        <v>382</v>
      </c>
      <c r="K2939"/>
      <c r="L2939"/>
      <c r="M2939"/>
    </row>
    <row r="2940">
      <c r="A2940" t="n">
        <v> 2939</v>
      </c>
      <c r="B2940" t="s">
        <v>382</v>
      </c>
      <c r="C2940" t="s">
        <v>8230</v>
      </c>
      <c r="D2940" t="s">
        <v>382</v>
      </c>
      <c r="E2940"/>
      <c r="F2940" t="s">
        <v>382</v>
      </c>
      <c r="G2940" t="s">
        <v>382</v>
      </c>
      <c r="H2940" t="s">
        <v>382</v>
      </c>
      <c r="I2940" t="s">
        <v>382</v>
      </c>
      <c r="J2940" t="s">
        <v>382</v>
      </c>
      <c r="K2940"/>
      <c r="L2940"/>
      <c r="M2940"/>
    </row>
    <row r="2941">
      <c r="A2941" t="n">
        <v> 2940</v>
      </c>
      <c r="B2941" t="s">
        <v>382</v>
      </c>
      <c r="C2941" t="s">
        <v>8231</v>
      </c>
      <c r="D2941" t="s">
        <v>382</v>
      </c>
      <c r="E2941"/>
      <c r="F2941" t="s">
        <v>382</v>
      </c>
      <c r="G2941" t="s">
        <v>382</v>
      </c>
      <c r="H2941" t="s">
        <v>382</v>
      </c>
      <c r="I2941" t="s">
        <v>382</v>
      </c>
      <c r="J2941" t="s">
        <v>382</v>
      </c>
      <c r="K2941"/>
      <c r="L2941"/>
      <c r="M2941"/>
    </row>
    <row r="2942">
      <c r="A2942" t="n">
        <v> 2941</v>
      </c>
      <c r="B2942" t="s">
        <v>382</v>
      </c>
      <c r="C2942" t="s">
        <v>8232</v>
      </c>
      <c r="D2942" t="s">
        <v>382</v>
      </c>
      <c r="E2942"/>
      <c r="F2942" t="s">
        <v>382</v>
      </c>
      <c r="G2942" t="s">
        <v>382</v>
      </c>
      <c r="H2942" t="s">
        <v>382</v>
      </c>
      <c r="I2942" t="s">
        <v>382</v>
      </c>
      <c r="J2942" t="s">
        <v>382</v>
      </c>
      <c r="K2942"/>
      <c r="L2942"/>
      <c r="M2942"/>
    </row>
    <row r="2943">
      <c r="A2943" t="n">
        <v> 2942</v>
      </c>
      <c r="B2943" t="s">
        <v>382</v>
      </c>
      <c r="C2943" t="s">
        <v>8233</v>
      </c>
      <c r="D2943" t="s">
        <v>382</v>
      </c>
      <c r="E2943"/>
      <c r="F2943" t="s">
        <v>382</v>
      </c>
      <c r="G2943" t="s">
        <v>382</v>
      </c>
      <c r="H2943" t="s">
        <v>382</v>
      </c>
      <c r="I2943" t="s">
        <v>382</v>
      </c>
      <c r="J2943" t="s">
        <v>382</v>
      </c>
      <c r="K2943"/>
      <c r="L2943"/>
      <c r="M2943"/>
    </row>
    <row r="2944">
      <c r="A2944" t="n">
        <v> 2943</v>
      </c>
      <c r="B2944" t="s">
        <v>382</v>
      </c>
      <c r="C2944" t="s">
        <v>8234</v>
      </c>
      <c r="D2944" t="s">
        <v>382</v>
      </c>
      <c r="E2944"/>
      <c r="F2944" t="s">
        <v>382</v>
      </c>
      <c r="G2944" t="s">
        <v>382</v>
      </c>
      <c r="H2944" t="s">
        <v>382</v>
      </c>
      <c r="I2944" t="s">
        <v>382</v>
      </c>
      <c r="J2944" t="s">
        <v>382</v>
      </c>
      <c r="K2944"/>
      <c r="L2944"/>
      <c r="M2944"/>
    </row>
    <row r="2945">
      <c r="A2945" t="n">
        <v> 2944</v>
      </c>
      <c r="B2945" t="s">
        <v>382</v>
      </c>
      <c r="C2945" t="s">
        <v>8235</v>
      </c>
      <c r="D2945" t="s">
        <v>382</v>
      </c>
      <c r="E2945"/>
      <c r="F2945" t="s">
        <v>382</v>
      </c>
      <c r="G2945" t="s">
        <v>382</v>
      </c>
      <c r="H2945" t="s">
        <v>382</v>
      </c>
      <c r="I2945" t="s">
        <v>382</v>
      </c>
      <c r="J2945" t="s">
        <v>382</v>
      </c>
      <c r="K2945"/>
      <c r="L2945"/>
      <c r="M2945"/>
    </row>
    <row r="2946">
      <c r="A2946" t="n">
        <v> 2945</v>
      </c>
      <c r="B2946" t="s">
        <v>382</v>
      </c>
      <c r="C2946" t="s">
        <v>8236</v>
      </c>
      <c r="D2946" t="s">
        <v>382</v>
      </c>
      <c r="E2946"/>
      <c r="F2946" t="s">
        <v>382</v>
      </c>
      <c r="G2946" t="s">
        <v>382</v>
      </c>
      <c r="H2946" t="s">
        <v>382</v>
      </c>
      <c r="I2946" t="s">
        <v>382</v>
      </c>
      <c r="J2946" t="s">
        <v>382</v>
      </c>
      <c r="K2946"/>
      <c r="L2946"/>
      <c r="M2946"/>
    </row>
    <row r="2947">
      <c r="A2947" t="n">
        <v> 2946</v>
      </c>
      <c r="B2947" t="s">
        <v>382</v>
      </c>
      <c r="C2947" t="s">
        <v>8237</v>
      </c>
      <c r="D2947" t="s">
        <v>382</v>
      </c>
      <c r="E2947"/>
      <c r="F2947" t="s">
        <v>382</v>
      </c>
      <c r="G2947" t="s">
        <v>382</v>
      </c>
      <c r="H2947" t="s">
        <v>382</v>
      </c>
      <c r="I2947" t="s">
        <v>382</v>
      </c>
      <c r="J2947" t="s">
        <v>382</v>
      </c>
      <c r="K2947"/>
      <c r="L2947"/>
      <c r="M2947"/>
    </row>
    <row r="2948">
      <c r="A2948" t="n">
        <v> 2947</v>
      </c>
      <c r="B2948" t="s">
        <v>382</v>
      </c>
      <c r="C2948" t="s">
        <v>8238</v>
      </c>
      <c r="D2948" t="s">
        <v>382</v>
      </c>
      <c r="E2948"/>
      <c r="F2948" t="s">
        <v>382</v>
      </c>
      <c r="G2948" t="s">
        <v>382</v>
      </c>
      <c r="H2948" t="s">
        <v>382</v>
      </c>
      <c r="I2948" t="s">
        <v>382</v>
      </c>
      <c r="J2948" t="s">
        <v>382</v>
      </c>
      <c r="K2948"/>
      <c r="L2948"/>
      <c r="M2948"/>
    </row>
    <row r="2949">
      <c r="A2949" t="n">
        <v> 2948</v>
      </c>
      <c r="B2949" t="s">
        <v>382</v>
      </c>
      <c r="C2949" t="s">
        <v>8239</v>
      </c>
      <c r="D2949" t="s">
        <v>382</v>
      </c>
      <c r="E2949"/>
      <c r="F2949" t="s">
        <v>382</v>
      </c>
      <c r="G2949" t="s">
        <v>382</v>
      </c>
      <c r="H2949" t="s">
        <v>382</v>
      </c>
      <c r="I2949" t="s">
        <v>382</v>
      </c>
      <c r="J2949" t="s">
        <v>382</v>
      </c>
      <c r="K2949"/>
      <c r="L2949"/>
      <c r="M2949"/>
    </row>
    <row r="2950">
      <c r="A2950" t="n">
        <v> 2949</v>
      </c>
      <c r="B2950" t="s">
        <v>382</v>
      </c>
      <c r="C2950" t="s">
        <v>8240</v>
      </c>
      <c r="D2950" t="s">
        <v>382</v>
      </c>
      <c r="E2950"/>
      <c r="F2950" t="s">
        <v>382</v>
      </c>
      <c r="G2950" t="s">
        <v>382</v>
      </c>
      <c r="H2950" t="s">
        <v>382</v>
      </c>
      <c r="I2950" t="s">
        <v>382</v>
      </c>
      <c r="J2950" t="s">
        <v>382</v>
      </c>
      <c r="K2950"/>
      <c r="L2950"/>
      <c r="M2950"/>
    </row>
    <row r="2951">
      <c r="A2951" t="n">
        <v> 2950</v>
      </c>
      <c r="B2951" t="s">
        <v>382</v>
      </c>
      <c r="C2951" t="s">
        <v>8241</v>
      </c>
      <c r="D2951" t="s">
        <v>382</v>
      </c>
      <c r="E2951"/>
      <c r="F2951" t="s">
        <v>382</v>
      </c>
      <c r="G2951" t="s">
        <v>382</v>
      </c>
      <c r="H2951" t="s">
        <v>382</v>
      </c>
      <c r="I2951" t="s">
        <v>382</v>
      </c>
      <c r="J2951" t="s">
        <v>382</v>
      </c>
      <c r="K2951"/>
      <c r="L2951"/>
      <c r="M2951"/>
    </row>
    <row r="2952">
      <c r="A2952" t="n">
        <v> 2951</v>
      </c>
      <c r="B2952" t="s">
        <v>382</v>
      </c>
      <c r="C2952" t="s">
        <v>8242</v>
      </c>
      <c r="D2952" t="s">
        <v>382</v>
      </c>
      <c r="E2952"/>
      <c r="F2952" t="s">
        <v>382</v>
      </c>
      <c r="G2952" t="s">
        <v>382</v>
      </c>
      <c r="H2952" t="s">
        <v>382</v>
      </c>
      <c r="I2952" t="s">
        <v>382</v>
      </c>
      <c r="J2952" t="s">
        <v>382</v>
      </c>
      <c r="K2952"/>
      <c r="L2952"/>
      <c r="M2952"/>
    </row>
    <row r="2953">
      <c r="A2953" t="n">
        <v> 2952</v>
      </c>
      <c r="B2953" t="s">
        <v>382</v>
      </c>
      <c r="C2953" t="s">
        <v>8243</v>
      </c>
      <c r="D2953" t="s">
        <v>382</v>
      </c>
      <c r="E2953"/>
      <c r="F2953" t="s">
        <v>382</v>
      </c>
      <c r="G2953" t="s">
        <v>382</v>
      </c>
      <c r="H2953" t="s">
        <v>382</v>
      </c>
      <c r="I2953" t="s">
        <v>382</v>
      </c>
      <c r="J2953" t="s">
        <v>382</v>
      </c>
      <c r="K2953"/>
      <c r="L2953"/>
      <c r="M2953"/>
    </row>
    <row r="2954">
      <c r="A2954" t="n">
        <v> 2953</v>
      </c>
      <c r="B2954" t="s">
        <v>382</v>
      </c>
      <c r="C2954" t="s">
        <v>8244</v>
      </c>
      <c r="D2954" t="s">
        <v>382</v>
      </c>
      <c r="E2954"/>
      <c r="F2954" t="s">
        <v>382</v>
      </c>
      <c r="G2954" t="s">
        <v>382</v>
      </c>
      <c r="H2954" t="s">
        <v>382</v>
      </c>
      <c r="I2954" t="s">
        <v>382</v>
      </c>
      <c r="J2954" t="s">
        <v>382</v>
      </c>
      <c r="K2954"/>
      <c r="L2954"/>
      <c r="M2954"/>
    </row>
    <row r="2955">
      <c r="A2955" t="n">
        <v> 2954</v>
      </c>
      <c r="B2955" t="s">
        <v>382</v>
      </c>
      <c r="C2955" t="s">
        <v>8245</v>
      </c>
      <c r="D2955" t="s">
        <v>382</v>
      </c>
      <c r="E2955"/>
      <c r="F2955" t="s">
        <v>382</v>
      </c>
      <c r="G2955" t="s">
        <v>382</v>
      </c>
      <c r="H2955" t="s">
        <v>382</v>
      </c>
      <c r="I2955" t="s">
        <v>382</v>
      </c>
      <c r="J2955" t="s">
        <v>382</v>
      </c>
      <c r="K2955"/>
      <c r="L2955"/>
      <c r="M2955"/>
    </row>
    <row r="2956">
      <c r="A2956" t="n">
        <v> 2955</v>
      </c>
      <c r="B2956" t="s">
        <v>382</v>
      </c>
      <c r="C2956" t="s">
        <v>8246</v>
      </c>
      <c r="D2956" t="s">
        <v>382</v>
      </c>
      <c r="E2956"/>
      <c r="F2956" t="s">
        <v>382</v>
      </c>
      <c r="G2956" t="s">
        <v>382</v>
      </c>
      <c r="H2956" t="s">
        <v>382</v>
      </c>
      <c r="I2956" t="s">
        <v>382</v>
      </c>
      <c r="J2956" t="s">
        <v>382</v>
      </c>
      <c r="K2956"/>
      <c r="L2956"/>
      <c r="M2956"/>
    </row>
    <row r="2957">
      <c r="A2957" t="n">
        <v> 2956</v>
      </c>
      <c r="B2957" t="s">
        <v>382</v>
      </c>
      <c r="C2957" t="s">
        <v>8247</v>
      </c>
      <c r="D2957" t="s">
        <v>382</v>
      </c>
      <c r="E2957"/>
      <c r="F2957" t="s">
        <v>382</v>
      </c>
      <c r="G2957" t="s">
        <v>382</v>
      </c>
      <c r="H2957" t="s">
        <v>382</v>
      </c>
      <c r="I2957" t="s">
        <v>382</v>
      </c>
      <c r="J2957" t="s">
        <v>382</v>
      </c>
      <c r="K2957"/>
      <c r="L2957"/>
      <c r="M2957"/>
    </row>
    <row r="2958">
      <c r="A2958" t="n">
        <v> 2957</v>
      </c>
      <c r="B2958" t="s">
        <v>382</v>
      </c>
      <c r="C2958" t="s">
        <v>8248</v>
      </c>
      <c r="D2958" t="s">
        <v>382</v>
      </c>
      <c r="E2958"/>
      <c r="F2958" t="s">
        <v>382</v>
      </c>
      <c r="G2958" t="s">
        <v>382</v>
      </c>
      <c r="H2958" t="s">
        <v>382</v>
      </c>
      <c r="I2958" t="s">
        <v>382</v>
      </c>
      <c r="J2958" t="s">
        <v>382</v>
      </c>
      <c r="K2958"/>
      <c r="L2958"/>
      <c r="M2958"/>
    </row>
    <row r="2959">
      <c r="A2959" t="n">
        <v> 2958</v>
      </c>
      <c r="B2959" t="s">
        <v>382</v>
      </c>
      <c r="C2959" t="s">
        <v>8249</v>
      </c>
      <c r="D2959" t="s">
        <v>382</v>
      </c>
      <c r="E2959"/>
      <c r="F2959" t="s">
        <v>382</v>
      </c>
      <c r="G2959" t="s">
        <v>382</v>
      </c>
      <c r="H2959" t="s">
        <v>382</v>
      </c>
      <c r="I2959" t="s">
        <v>382</v>
      </c>
      <c r="J2959" t="s">
        <v>382</v>
      </c>
      <c r="K2959"/>
      <c r="L2959"/>
      <c r="M2959"/>
    </row>
    <row r="2960">
      <c r="A2960" t="n">
        <v> 2959</v>
      </c>
      <c r="B2960" t="s">
        <v>382</v>
      </c>
      <c r="C2960" t="s">
        <v>8250</v>
      </c>
      <c r="D2960" t="s">
        <v>382</v>
      </c>
      <c r="E2960"/>
      <c r="F2960" t="s">
        <v>382</v>
      </c>
      <c r="G2960" t="s">
        <v>382</v>
      </c>
      <c r="H2960" t="s">
        <v>382</v>
      </c>
      <c r="I2960" t="s">
        <v>382</v>
      </c>
      <c r="J2960" t="s">
        <v>382</v>
      </c>
      <c r="K2960"/>
      <c r="L2960"/>
      <c r="M2960"/>
    </row>
    <row r="2961">
      <c r="A2961" t="n">
        <v> 2960</v>
      </c>
      <c r="B2961" t="s">
        <v>382</v>
      </c>
      <c r="C2961" t="s">
        <v>8251</v>
      </c>
      <c r="D2961" t="s">
        <v>382</v>
      </c>
      <c r="E2961"/>
      <c r="F2961" t="s">
        <v>382</v>
      </c>
      <c r="G2961" t="s">
        <v>382</v>
      </c>
      <c r="H2961" t="s">
        <v>382</v>
      </c>
      <c r="I2961" t="s">
        <v>382</v>
      </c>
      <c r="J2961" t="s">
        <v>382</v>
      </c>
      <c r="K2961"/>
      <c r="L2961"/>
      <c r="M2961"/>
    </row>
    <row r="2962">
      <c r="A2962" t="n">
        <v> 2961</v>
      </c>
      <c r="B2962" t="s">
        <v>382</v>
      </c>
      <c r="C2962" t="s">
        <v>8252</v>
      </c>
      <c r="D2962" t="s">
        <v>382</v>
      </c>
      <c r="E2962"/>
      <c r="F2962" t="s">
        <v>382</v>
      </c>
      <c r="G2962" t="s">
        <v>382</v>
      </c>
      <c r="H2962" t="s">
        <v>382</v>
      </c>
      <c r="I2962" t="s">
        <v>382</v>
      </c>
      <c r="J2962" t="s">
        <v>382</v>
      </c>
      <c r="K2962"/>
      <c r="L2962"/>
      <c r="M2962"/>
    </row>
    <row r="2963">
      <c r="A2963" t="n">
        <v> 2962</v>
      </c>
      <c r="B2963" t="s">
        <v>382</v>
      </c>
      <c r="C2963" t="s">
        <v>8253</v>
      </c>
      <c r="D2963" t="s">
        <v>382</v>
      </c>
      <c r="E2963"/>
      <c r="F2963" t="s">
        <v>382</v>
      </c>
      <c r="G2963" t="s">
        <v>382</v>
      </c>
      <c r="H2963" t="s">
        <v>382</v>
      </c>
      <c r="I2963" t="s">
        <v>382</v>
      </c>
      <c r="J2963" t="s">
        <v>382</v>
      </c>
      <c r="K2963"/>
      <c r="L2963"/>
      <c r="M2963"/>
    </row>
    <row r="2964">
      <c r="A2964" t="n">
        <v> 2963</v>
      </c>
      <c r="B2964" t="s">
        <v>382</v>
      </c>
      <c r="C2964" t="s">
        <v>8254</v>
      </c>
      <c r="D2964" t="s">
        <v>382</v>
      </c>
      <c r="E2964"/>
      <c r="F2964" t="s">
        <v>382</v>
      </c>
      <c r="G2964" t="s">
        <v>382</v>
      </c>
      <c r="H2964" t="s">
        <v>382</v>
      </c>
      <c r="I2964" t="s">
        <v>382</v>
      </c>
      <c r="J2964" t="s">
        <v>382</v>
      </c>
      <c r="K2964"/>
      <c r="L2964"/>
      <c r="M2964"/>
    </row>
    <row r="2965">
      <c r="A2965" t="n">
        <v> 2964</v>
      </c>
      <c r="B2965" t="s">
        <v>382</v>
      </c>
      <c r="C2965" t="s">
        <v>8255</v>
      </c>
      <c r="D2965" t="s">
        <v>382</v>
      </c>
      <c r="E2965"/>
      <c r="F2965" t="s">
        <v>382</v>
      </c>
      <c r="G2965" t="s">
        <v>382</v>
      </c>
      <c r="H2965" t="s">
        <v>382</v>
      </c>
      <c r="I2965" t="s">
        <v>382</v>
      </c>
      <c r="J2965" t="s">
        <v>382</v>
      </c>
      <c r="K2965"/>
      <c r="L2965"/>
      <c r="M2965"/>
    </row>
    <row r="2966">
      <c r="A2966" t="n">
        <v> 2965</v>
      </c>
      <c r="B2966" t="s">
        <v>382</v>
      </c>
      <c r="C2966" t="s">
        <v>8256</v>
      </c>
      <c r="D2966" t="s">
        <v>382</v>
      </c>
      <c r="E2966"/>
      <c r="F2966" t="s">
        <v>382</v>
      </c>
      <c r="G2966" t="s">
        <v>382</v>
      </c>
      <c r="H2966" t="s">
        <v>382</v>
      </c>
      <c r="I2966" t="s">
        <v>382</v>
      </c>
      <c r="J2966" t="s">
        <v>382</v>
      </c>
      <c r="K2966"/>
      <c r="L2966"/>
      <c r="M2966"/>
    </row>
    <row r="2967">
      <c r="A2967" t="n">
        <v> 2966</v>
      </c>
      <c r="B2967" t="s">
        <v>382</v>
      </c>
      <c r="C2967" t="s">
        <v>8257</v>
      </c>
      <c r="D2967" t="s">
        <v>382</v>
      </c>
      <c r="E2967"/>
      <c r="F2967" t="s">
        <v>382</v>
      </c>
      <c r="G2967" t="s">
        <v>382</v>
      </c>
      <c r="H2967" t="s">
        <v>382</v>
      </c>
      <c r="I2967" t="s">
        <v>382</v>
      </c>
      <c r="J2967" t="s">
        <v>382</v>
      </c>
      <c r="K2967"/>
      <c r="L2967"/>
      <c r="M2967"/>
    </row>
    <row r="2968">
      <c r="A2968" t="n">
        <v> 2967</v>
      </c>
      <c r="B2968" t="s">
        <v>382</v>
      </c>
      <c r="C2968" t="s">
        <v>8258</v>
      </c>
      <c r="D2968" t="s">
        <v>382</v>
      </c>
      <c r="E2968"/>
      <c r="F2968" t="s">
        <v>382</v>
      </c>
      <c r="G2968" t="s">
        <v>382</v>
      </c>
      <c r="H2968" t="s">
        <v>382</v>
      </c>
      <c r="I2968" t="s">
        <v>382</v>
      </c>
      <c r="J2968" t="s">
        <v>382</v>
      </c>
      <c r="K2968"/>
      <c r="L2968"/>
      <c r="M2968"/>
    </row>
    <row r="2969">
      <c r="A2969" t="n">
        <v> 2968</v>
      </c>
      <c r="B2969" t="s">
        <v>382</v>
      </c>
      <c r="C2969" t="s">
        <v>8259</v>
      </c>
      <c r="D2969" t="s">
        <v>382</v>
      </c>
      <c r="E2969"/>
      <c r="F2969" t="s">
        <v>382</v>
      </c>
      <c r="G2969" t="s">
        <v>382</v>
      </c>
      <c r="H2969" t="s">
        <v>382</v>
      </c>
      <c r="I2969" t="s">
        <v>382</v>
      </c>
      <c r="J2969" t="s">
        <v>382</v>
      </c>
      <c r="K2969"/>
      <c r="L2969"/>
      <c r="M2969"/>
    </row>
    <row r="2970">
      <c r="A2970" t="n">
        <v> 2969</v>
      </c>
      <c r="B2970" t="s">
        <v>382</v>
      </c>
      <c r="C2970" t="s">
        <v>8260</v>
      </c>
      <c r="D2970" t="s">
        <v>382</v>
      </c>
      <c r="E2970"/>
      <c r="F2970" t="s">
        <v>382</v>
      </c>
      <c r="G2970" t="s">
        <v>382</v>
      </c>
      <c r="H2970" t="s">
        <v>382</v>
      </c>
      <c r="I2970" t="s">
        <v>382</v>
      </c>
      <c r="J2970" t="s">
        <v>382</v>
      </c>
      <c r="K2970"/>
      <c r="L2970"/>
      <c r="M2970"/>
    </row>
    <row r="2971">
      <c r="A2971" t="n">
        <v> 2970</v>
      </c>
      <c r="B2971" t="s">
        <v>382</v>
      </c>
      <c r="C2971" t="s">
        <v>8261</v>
      </c>
      <c r="D2971" t="s">
        <v>382</v>
      </c>
      <c r="E2971"/>
      <c r="F2971" t="s">
        <v>382</v>
      </c>
      <c r="G2971" t="s">
        <v>382</v>
      </c>
      <c r="H2971" t="s">
        <v>382</v>
      </c>
      <c r="I2971" t="s">
        <v>382</v>
      </c>
      <c r="J2971" t="s">
        <v>382</v>
      </c>
      <c r="K2971"/>
      <c r="L2971"/>
      <c r="M2971"/>
    </row>
    <row r="2972">
      <c r="A2972" t="n">
        <v> 2971</v>
      </c>
      <c r="B2972" t="s">
        <v>382</v>
      </c>
      <c r="C2972" t="s">
        <v>8262</v>
      </c>
      <c r="D2972" t="s">
        <v>382</v>
      </c>
      <c r="E2972"/>
      <c r="F2972" t="s">
        <v>382</v>
      </c>
      <c r="G2972" t="s">
        <v>382</v>
      </c>
      <c r="H2972" t="s">
        <v>382</v>
      </c>
      <c r="I2972" t="s">
        <v>382</v>
      </c>
      <c r="J2972" t="s">
        <v>382</v>
      </c>
      <c r="K2972"/>
      <c r="L2972"/>
      <c r="M2972"/>
    </row>
    <row r="2973">
      <c r="A2973" t="n">
        <v> 2972</v>
      </c>
      <c r="B2973" t="s">
        <v>382</v>
      </c>
      <c r="C2973" t="s">
        <v>8263</v>
      </c>
      <c r="D2973" t="s">
        <v>382</v>
      </c>
      <c r="E2973"/>
      <c r="F2973" t="s">
        <v>382</v>
      </c>
      <c r="G2973" t="s">
        <v>382</v>
      </c>
      <c r="H2973" t="s">
        <v>382</v>
      </c>
      <c r="I2973" t="s">
        <v>382</v>
      </c>
      <c r="J2973" t="s">
        <v>382</v>
      </c>
      <c r="K2973"/>
      <c r="L2973"/>
      <c r="M2973"/>
    </row>
    <row r="2974">
      <c r="A2974" t="n">
        <v> 2973</v>
      </c>
      <c r="B2974" t="s">
        <v>382</v>
      </c>
      <c r="C2974" t="s">
        <v>8264</v>
      </c>
      <c r="D2974" t="s">
        <v>382</v>
      </c>
      <c r="E2974"/>
      <c r="F2974" t="s">
        <v>382</v>
      </c>
      <c r="G2974" t="s">
        <v>382</v>
      </c>
      <c r="H2974" t="s">
        <v>382</v>
      </c>
      <c r="I2974" t="s">
        <v>382</v>
      </c>
      <c r="J2974" t="s">
        <v>382</v>
      </c>
      <c r="K2974"/>
      <c r="L2974"/>
      <c r="M2974"/>
    </row>
    <row r="2975">
      <c r="A2975" t="n">
        <v> 2974</v>
      </c>
      <c r="B2975" t="s">
        <v>382</v>
      </c>
      <c r="C2975" t="s">
        <v>8265</v>
      </c>
      <c r="D2975" t="s">
        <v>382</v>
      </c>
      <c r="E2975"/>
      <c r="F2975" t="s">
        <v>382</v>
      </c>
      <c r="G2975" t="s">
        <v>382</v>
      </c>
      <c r="H2975" t="s">
        <v>382</v>
      </c>
      <c r="I2975" t="s">
        <v>382</v>
      </c>
      <c r="J2975" t="s">
        <v>382</v>
      </c>
      <c r="K2975"/>
      <c r="L2975"/>
      <c r="M2975"/>
    </row>
    <row r="2976">
      <c r="A2976" t="n">
        <v> 2975</v>
      </c>
      <c r="B2976" t="s">
        <v>382</v>
      </c>
      <c r="C2976" t="s">
        <v>8266</v>
      </c>
      <c r="D2976" t="s">
        <v>382</v>
      </c>
      <c r="E2976"/>
      <c r="F2976" t="s">
        <v>382</v>
      </c>
      <c r="G2976" t="s">
        <v>382</v>
      </c>
      <c r="H2976" t="s">
        <v>382</v>
      </c>
      <c r="I2976" t="s">
        <v>382</v>
      </c>
      <c r="J2976" t="s">
        <v>382</v>
      </c>
      <c r="K2976"/>
      <c r="L2976"/>
      <c r="M2976"/>
    </row>
    <row r="2977">
      <c r="A2977" t="n">
        <v> 2976</v>
      </c>
      <c r="B2977" t="s">
        <v>382</v>
      </c>
      <c r="C2977" t="s">
        <v>8267</v>
      </c>
      <c r="D2977" t="s">
        <v>382</v>
      </c>
      <c r="E2977"/>
      <c r="F2977" t="s">
        <v>382</v>
      </c>
      <c r="G2977" t="s">
        <v>382</v>
      </c>
      <c r="H2977" t="s">
        <v>382</v>
      </c>
      <c r="I2977" t="s">
        <v>382</v>
      </c>
      <c r="J2977" t="s">
        <v>382</v>
      </c>
      <c r="K2977"/>
      <c r="L2977"/>
      <c r="M2977"/>
    </row>
    <row r="2978">
      <c r="A2978" t="n">
        <v> 2977</v>
      </c>
      <c r="B2978" t="s">
        <v>382</v>
      </c>
      <c r="C2978" t="s">
        <v>8268</v>
      </c>
      <c r="D2978" t="s">
        <v>382</v>
      </c>
      <c r="E2978"/>
      <c r="F2978" t="s">
        <v>382</v>
      </c>
      <c r="G2978" t="s">
        <v>382</v>
      </c>
      <c r="H2978" t="s">
        <v>382</v>
      </c>
      <c r="I2978" t="s">
        <v>382</v>
      </c>
      <c r="J2978" t="s">
        <v>382</v>
      </c>
      <c r="K2978"/>
      <c r="L2978"/>
      <c r="M2978"/>
    </row>
    <row r="2979">
      <c r="A2979" t="n">
        <v> 2978</v>
      </c>
      <c r="B2979" t="s">
        <v>382</v>
      </c>
      <c r="C2979" t="s">
        <v>8269</v>
      </c>
      <c r="D2979" t="s">
        <v>382</v>
      </c>
      <c r="E2979"/>
      <c r="F2979" t="s">
        <v>382</v>
      </c>
      <c r="G2979" t="s">
        <v>382</v>
      </c>
      <c r="H2979" t="s">
        <v>382</v>
      </c>
      <c r="I2979" t="s">
        <v>382</v>
      </c>
      <c r="J2979" t="s">
        <v>382</v>
      </c>
      <c r="K2979"/>
      <c r="L2979"/>
      <c r="M2979"/>
    </row>
    <row r="2980">
      <c r="A2980" t="n">
        <v> 2979</v>
      </c>
      <c r="B2980" t="s">
        <v>382</v>
      </c>
      <c r="C2980" t="s">
        <v>8270</v>
      </c>
      <c r="D2980" t="s">
        <v>382</v>
      </c>
      <c r="E2980"/>
      <c r="F2980" t="s">
        <v>382</v>
      </c>
      <c r="G2980" t="s">
        <v>382</v>
      </c>
      <c r="H2980" t="s">
        <v>382</v>
      </c>
      <c r="I2980" t="s">
        <v>382</v>
      </c>
      <c r="J2980" t="s">
        <v>382</v>
      </c>
      <c r="K2980"/>
      <c r="L2980"/>
      <c r="M2980"/>
    </row>
    <row r="2981">
      <c r="A2981" t="n">
        <v> 2980</v>
      </c>
      <c r="B2981" t="s">
        <v>382</v>
      </c>
      <c r="C2981" t="s">
        <v>8271</v>
      </c>
      <c r="D2981" t="s">
        <v>382</v>
      </c>
      <c r="E2981"/>
      <c r="F2981" t="s">
        <v>382</v>
      </c>
      <c r="G2981" t="s">
        <v>382</v>
      </c>
      <c r="H2981" t="s">
        <v>382</v>
      </c>
      <c r="I2981" t="s">
        <v>382</v>
      </c>
      <c r="J2981" t="s">
        <v>382</v>
      </c>
      <c r="K2981"/>
      <c r="L2981"/>
      <c r="M2981"/>
    </row>
    <row r="2982">
      <c r="A2982" t="n">
        <v> 2981</v>
      </c>
      <c r="B2982" t="s">
        <v>382</v>
      </c>
      <c r="C2982" t="s">
        <v>8272</v>
      </c>
      <c r="D2982" t="s">
        <v>382</v>
      </c>
      <c r="E2982"/>
      <c r="F2982" t="s">
        <v>382</v>
      </c>
      <c r="G2982" t="s">
        <v>382</v>
      </c>
      <c r="H2982" t="s">
        <v>382</v>
      </c>
      <c r="I2982" t="s">
        <v>382</v>
      </c>
      <c r="J2982" t="s">
        <v>382</v>
      </c>
      <c r="K2982"/>
      <c r="L2982"/>
      <c r="M2982"/>
    </row>
    <row r="2983">
      <c r="A2983" t="n">
        <v> 2982</v>
      </c>
      <c r="B2983" t="s">
        <v>382</v>
      </c>
      <c r="C2983" t="s">
        <v>8273</v>
      </c>
      <c r="D2983" t="s">
        <v>382</v>
      </c>
      <c r="E2983"/>
      <c r="F2983" t="s">
        <v>382</v>
      </c>
      <c r="G2983" t="s">
        <v>382</v>
      </c>
      <c r="H2983" t="s">
        <v>382</v>
      </c>
      <c r="I2983" t="s">
        <v>382</v>
      </c>
      <c r="J2983" t="s">
        <v>382</v>
      </c>
      <c r="K2983"/>
      <c r="L2983"/>
      <c r="M2983"/>
    </row>
    <row r="2984">
      <c r="A2984" t="n">
        <v> 2983</v>
      </c>
      <c r="B2984" t="s">
        <v>382</v>
      </c>
      <c r="C2984" t="s">
        <v>8274</v>
      </c>
      <c r="D2984" t="s">
        <v>382</v>
      </c>
      <c r="E2984"/>
      <c r="F2984" t="s">
        <v>382</v>
      </c>
      <c r="G2984" t="s">
        <v>382</v>
      </c>
      <c r="H2984" t="s">
        <v>382</v>
      </c>
      <c r="I2984" t="s">
        <v>382</v>
      </c>
      <c r="J2984" t="s">
        <v>382</v>
      </c>
      <c r="K2984"/>
      <c r="L2984"/>
      <c r="M2984"/>
    </row>
    <row r="2985">
      <c r="A2985" t="n">
        <v> 2984</v>
      </c>
      <c r="B2985" t="s">
        <v>382</v>
      </c>
      <c r="C2985" t="s">
        <v>8275</v>
      </c>
      <c r="D2985" t="s">
        <v>382</v>
      </c>
      <c r="E2985"/>
      <c r="F2985" t="s">
        <v>382</v>
      </c>
      <c r="G2985" t="s">
        <v>382</v>
      </c>
      <c r="H2985" t="s">
        <v>382</v>
      </c>
      <c r="I2985" t="s">
        <v>382</v>
      </c>
      <c r="J2985" t="s">
        <v>382</v>
      </c>
      <c r="K2985"/>
      <c r="L2985"/>
      <c r="M2985"/>
    </row>
    <row r="2986">
      <c r="A2986" t="n">
        <v> 2985</v>
      </c>
      <c r="B2986" t="s">
        <v>382</v>
      </c>
      <c r="C2986" t="s">
        <v>8276</v>
      </c>
      <c r="D2986" t="s">
        <v>382</v>
      </c>
      <c r="E2986"/>
      <c r="F2986" t="s">
        <v>382</v>
      </c>
      <c r="G2986" t="s">
        <v>382</v>
      </c>
      <c r="H2986" t="s">
        <v>382</v>
      </c>
      <c r="I2986" t="s">
        <v>382</v>
      </c>
      <c r="J2986" t="s">
        <v>382</v>
      </c>
      <c r="K2986"/>
      <c r="L2986"/>
      <c r="M2986"/>
    </row>
    <row r="2987">
      <c r="A2987" t="n">
        <v> 2986</v>
      </c>
      <c r="B2987" t="s">
        <v>382</v>
      </c>
      <c r="C2987" t="s">
        <v>8277</v>
      </c>
      <c r="D2987" t="s">
        <v>382</v>
      </c>
      <c r="E2987"/>
      <c r="F2987" t="s">
        <v>382</v>
      </c>
      <c r="G2987" t="s">
        <v>382</v>
      </c>
      <c r="H2987" t="s">
        <v>382</v>
      </c>
      <c r="I2987" t="s">
        <v>382</v>
      </c>
      <c r="J2987" t="s">
        <v>382</v>
      </c>
      <c r="K2987"/>
      <c r="L2987"/>
      <c r="M2987"/>
    </row>
    <row r="2988">
      <c r="A2988" t="n">
        <v> 2987</v>
      </c>
      <c r="B2988" t="s">
        <v>382</v>
      </c>
      <c r="C2988" t="s">
        <v>8278</v>
      </c>
      <c r="D2988" t="s">
        <v>382</v>
      </c>
      <c r="E2988"/>
      <c r="F2988" t="s">
        <v>382</v>
      </c>
      <c r="G2988" t="s">
        <v>382</v>
      </c>
      <c r="H2988" t="s">
        <v>382</v>
      </c>
      <c r="I2988" t="s">
        <v>382</v>
      </c>
      <c r="J2988" t="s">
        <v>382</v>
      </c>
      <c r="K2988"/>
      <c r="L2988"/>
      <c r="M2988"/>
    </row>
    <row r="2989">
      <c r="A2989" t="n">
        <v> 2988</v>
      </c>
      <c r="B2989" t="s">
        <v>382</v>
      </c>
      <c r="C2989" t="s">
        <v>8279</v>
      </c>
      <c r="D2989" t="s">
        <v>382</v>
      </c>
      <c r="E2989"/>
      <c r="F2989" t="s">
        <v>382</v>
      </c>
      <c r="G2989" t="s">
        <v>382</v>
      </c>
      <c r="H2989" t="s">
        <v>382</v>
      </c>
      <c r="I2989" t="s">
        <v>382</v>
      </c>
      <c r="J2989" t="s">
        <v>382</v>
      </c>
      <c r="K2989"/>
      <c r="L2989"/>
      <c r="M2989"/>
    </row>
    <row r="2990">
      <c r="A2990" t="n">
        <v> 2989</v>
      </c>
      <c r="B2990" t="s">
        <v>382</v>
      </c>
      <c r="C2990" t="s">
        <v>8280</v>
      </c>
      <c r="D2990" t="s">
        <v>382</v>
      </c>
      <c r="E2990"/>
      <c r="F2990" t="s">
        <v>382</v>
      </c>
      <c r="G2990" t="s">
        <v>382</v>
      </c>
      <c r="H2990" t="s">
        <v>382</v>
      </c>
      <c r="I2990" t="s">
        <v>382</v>
      </c>
      <c r="J2990" t="s">
        <v>382</v>
      </c>
      <c r="K2990"/>
      <c r="L2990"/>
      <c r="M2990"/>
    </row>
    <row r="2991">
      <c r="A2991" t="n">
        <v> 2990</v>
      </c>
      <c r="B2991" t="s">
        <v>382</v>
      </c>
      <c r="C2991" t="s">
        <v>8281</v>
      </c>
      <c r="D2991" t="s">
        <v>382</v>
      </c>
      <c r="E2991"/>
      <c r="F2991" t="s">
        <v>382</v>
      </c>
      <c r="G2991" t="s">
        <v>382</v>
      </c>
      <c r="H2991" t="s">
        <v>382</v>
      </c>
      <c r="I2991" t="s">
        <v>382</v>
      </c>
      <c r="J2991" t="s">
        <v>382</v>
      </c>
      <c r="K2991"/>
      <c r="L2991"/>
      <c r="M2991"/>
    </row>
    <row r="2992">
      <c r="A2992" t="n">
        <v> 2991</v>
      </c>
      <c r="B2992" t="s">
        <v>382</v>
      </c>
      <c r="C2992" t="s">
        <v>8282</v>
      </c>
      <c r="D2992" t="s">
        <v>382</v>
      </c>
      <c r="E2992"/>
      <c r="F2992" t="s">
        <v>382</v>
      </c>
      <c r="G2992" t="s">
        <v>382</v>
      </c>
      <c r="H2992" t="s">
        <v>382</v>
      </c>
      <c r="I2992" t="s">
        <v>382</v>
      </c>
      <c r="J2992" t="s">
        <v>382</v>
      </c>
      <c r="K2992"/>
      <c r="L2992"/>
      <c r="M2992"/>
    </row>
    <row r="2993">
      <c r="A2993" t="n">
        <v> 2992</v>
      </c>
      <c r="B2993" t="s">
        <v>382</v>
      </c>
      <c r="C2993" t="s">
        <v>8283</v>
      </c>
      <c r="D2993" t="s">
        <v>382</v>
      </c>
      <c r="E2993"/>
      <c r="F2993" t="s">
        <v>382</v>
      </c>
      <c r="G2993" t="s">
        <v>382</v>
      </c>
      <c r="H2993" t="s">
        <v>382</v>
      </c>
      <c r="I2993" t="s">
        <v>382</v>
      </c>
      <c r="J2993" t="s">
        <v>382</v>
      </c>
      <c r="K2993"/>
      <c r="L2993"/>
      <c r="M2993"/>
    </row>
    <row r="2994">
      <c r="A2994" t="n">
        <v> 2993</v>
      </c>
      <c r="B2994" t="s">
        <v>382</v>
      </c>
      <c r="C2994" t="s">
        <v>8284</v>
      </c>
      <c r="D2994" t="s">
        <v>382</v>
      </c>
      <c r="E2994"/>
      <c r="F2994" t="s">
        <v>382</v>
      </c>
      <c r="G2994" t="s">
        <v>382</v>
      </c>
      <c r="H2994" t="s">
        <v>382</v>
      </c>
      <c r="I2994" t="s">
        <v>382</v>
      </c>
      <c r="J2994" t="s">
        <v>382</v>
      </c>
      <c r="K2994"/>
      <c r="L2994"/>
      <c r="M2994"/>
    </row>
    <row r="2995">
      <c r="A2995" t="n">
        <v> 2994</v>
      </c>
      <c r="B2995" t="s">
        <v>382</v>
      </c>
      <c r="C2995" t="s">
        <v>8285</v>
      </c>
      <c r="D2995" t="s">
        <v>382</v>
      </c>
      <c r="E2995"/>
      <c r="F2995" t="s">
        <v>382</v>
      </c>
      <c r="G2995" t="s">
        <v>382</v>
      </c>
      <c r="H2995" t="s">
        <v>382</v>
      </c>
      <c r="I2995" t="s">
        <v>382</v>
      </c>
      <c r="J2995" t="s">
        <v>382</v>
      </c>
      <c r="K2995"/>
      <c r="L2995"/>
      <c r="M2995"/>
    </row>
    <row r="2996">
      <c r="A2996" t="n">
        <v> 2995</v>
      </c>
      <c r="B2996" t="s">
        <v>382</v>
      </c>
      <c r="C2996" t="s">
        <v>8286</v>
      </c>
      <c r="D2996" t="s">
        <v>382</v>
      </c>
      <c r="E2996"/>
      <c r="F2996" t="s">
        <v>382</v>
      </c>
      <c r="G2996" t="s">
        <v>382</v>
      </c>
      <c r="H2996" t="s">
        <v>382</v>
      </c>
      <c r="I2996" t="s">
        <v>382</v>
      </c>
      <c r="J2996" t="s">
        <v>382</v>
      </c>
      <c r="K2996"/>
      <c r="L2996"/>
      <c r="M2996"/>
    </row>
    <row r="2997">
      <c r="A2997" t="n">
        <v> 2996</v>
      </c>
      <c r="B2997" t="s">
        <v>382</v>
      </c>
      <c r="C2997" t="s">
        <v>8287</v>
      </c>
      <c r="D2997" t="s">
        <v>382</v>
      </c>
      <c r="E2997"/>
      <c r="F2997" t="s">
        <v>382</v>
      </c>
      <c r="G2997" t="s">
        <v>382</v>
      </c>
      <c r="H2997" t="s">
        <v>382</v>
      </c>
      <c r="I2997" t="s">
        <v>382</v>
      </c>
      <c r="J2997" t="s">
        <v>382</v>
      </c>
      <c r="K2997"/>
      <c r="L2997"/>
      <c r="M2997"/>
    </row>
    <row r="2998">
      <c r="A2998" t="n">
        <v> 2997</v>
      </c>
      <c r="B2998" t="s">
        <v>382</v>
      </c>
      <c r="C2998" t="s">
        <v>8288</v>
      </c>
      <c r="D2998" t="s">
        <v>382</v>
      </c>
      <c r="E2998"/>
      <c r="F2998" t="s">
        <v>382</v>
      </c>
      <c r="G2998" t="s">
        <v>382</v>
      </c>
      <c r="H2998" t="s">
        <v>382</v>
      </c>
      <c r="I2998" t="s">
        <v>382</v>
      </c>
      <c r="J2998" t="s">
        <v>382</v>
      </c>
      <c r="K2998"/>
      <c r="L2998"/>
      <c r="M2998"/>
    </row>
    <row r="2999">
      <c r="A2999" t="n">
        <v> 2998</v>
      </c>
      <c r="B2999" t="s">
        <v>382</v>
      </c>
      <c r="C2999" t="s">
        <v>8289</v>
      </c>
      <c r="D2999" t="s">
        <v>382</v>
      </c>
      <c r="E2999"/>
      <c r="F2999" t="s">
        <v>382</v>
      </c>
      <c r="G2999" t="s">
        <v>382</v>
      </c>
      <c r="H2999" t="s">
        <v>382</v>
      </c>
      <c r="I2999" t="s">
        <v>382</v>
      </c>
      <c r="J2999" t="s">
        <v>382</v>
      </c>
      <c r="K2999"/>
      <c r="L2999"/>
      <c r="M2999"/>
    </row>
    <row r="3000">
      <c r="A3000" t="n">
        <v> 2999</v>
      </c>
      <c r="B3000" t="s">
        <v>382</v>
      </c>
      <c r="C3000" t="s">
        <v>8290</v>
      </c>
      <c r="D3000" t="s">
        <v>382</v>
      </c>
      <c r="E3000"/>
      <c r="F3000" t="s">
        <v>382</v>
      </c>
      <c r="G3000" t="s">
        <v>382</v>
      </c>
      <c r="H3000" t="s">
        <v>382</v>
      </c>
      <c r="I3000" t="s">
        <v>382</v>
      </c>
      <c r="J3000" t="s">
        <v>382</v>
      </c>
      <c r="K3000"/>
      <c r="L3000"/>
      <c r="M3000"/>
    </row>
    <row r="3001">
      <c r="A3001" t="n">
        <v> 3000</v>
      </c>
      <c r="B3001" t="s">
        <v>382</v>
      </c>
      <c r="C3001" t="s">
        <v>8291</v>
      </c>
      <c r="D3001" t="s">
        <v>382</v>
      </c>
      <c r="E3001"/>
      <c r="F3001" t="s">
        <v>382</v>
      </c>
      <c r="G3001" t="s">
        <v>382</v>
      </c>
      <c r="H3001" t="s">
        <v>382</v>
      </c>
      <c r="I3001" t="s">
        <v>382</v>
      </c>
      <c r="J3001" t="s">
        <v>382</v>
      </c>
      <c r="K3001"/>
      <c r="L3001"/>
      <c r="M3001"/>
    </row>
    <row r="3002">
      <c r="A3002" t="n">
        <v> 3001</v>
      </c>
      <c r="B3002" t="s">
        <v>382</v>
      </c>
      <c r="C3002" t="s">
        <v>8292</v>
      </c>
      <c r="D3002" t="s">
        <v>382</v>
      </c>
      <c r="E3002"/>
      <c r="F3002" t="s">
        <v>382</v>
      </c>
      <c r="G3002" t="s">
        <v>382</v>
      </c>
      <c r="H3002" t="s">
        <v>382</v>
      </c>
      <c r="I3002" t="s">
        <v>382</v>
      </c>
      <c r="J3002" t="s">
        <v>382</v>
      </c>
      <c r="K3002"/>
      <c r="L3002"/>
      <c r="M3002"/>
    </row>
    <row r="3003">
      <c r="A3003" t="n">
        <v> 3002</v>
      </c>
      <c r="B3003" t="s">
        <v>382</v>
      </c>
      <c r="C3003" t="s">
        <v>8293</v>
      </c>
      <c r="D3003" t="s">
        <v>382</v>
      </c>
      <c r="E3003"/>
      <c r="F3003" t="s">
        <v>382</v>
      </c>
      <c r="G3003" t="s">
        <v>382</v>
      </c>
      <c r="H3003" t="s">
        <v>382</v>
      </c>
      <c r="I3003" t="s">
        <v>382</v>
      </c>
      <c r="J3003" t="s">
        <v>382</v>
      </c>
      <c r="K3003"/>
      <c r="L3003"/>
      <c r="M3003"/>
    </row>
    <row r="3004">
      <c r="A3004" t="n">
        <v> 3003</v>
      </c>
      <c r="B3004" t="s">
        <v>382</v>
      </c>
      <c r="C3004" t="s">
        <v>8294</v>
      </c>
      <c r="D3004" t="s">
        <v>382</v>
      </c>
      <c r="E3004"/>
      <c r="F3004" t="s">
        <v>382</v>
      </c>
      <c r="G3004" t="s">
        <v>382</v>
      </c>
      <c r="H3004" t="s">
        <v>382</v>
      </c>
      <c r="I3004" t="s">
        <v>382</v>
      </c>
      <c r="J3004" t="s">
        <v>382</v>
      </c>
      <c r="K3004"/>
      <c r="L3004"/>
      <c r="M3004"/>
    </row>
    <row r="3005">
      <c r="A3005" t="n">
        <v> 3004</v>
      </c>
      <c r="B3005" t="s">
        <v>382</v>
      </c>
      <c r="C3005" t="s">
        <v>8295</v>
      </c>
      <c r="D3005" t="s">
        <v>382</v>
      </c>
      <c r="E3005"/>
      <c r="F3005" t="s">
        <v>382</v>
      </c>
      <c r="G3005" t="s">
        <v>382</v>
      </c>
      <c r="H3005" t="s">
        <v>382</v>
      </c>
      <c r="I3005" t="s">
        <v>382</v>
      </c>
      <c r="J3005" t="s">
        <v>382</v>
      </c>
      <c r="K3005"/>
      <c r="L3005"/>
      <c r="M3005"/>
    </row>
    <row r="3006">
      <c r="A3006" t="n">
        <v> 3005</v>
      </c>
      <c r="B3006" t="s">
        <v>382</v>
      </c>
      <c r="C3006" t="s">
        <v>8296</v>
      </c>
      <c r="D3006" t="s">
        <v>382</v>
      </c>
      <c r="E3006"/>
      <c r="F3006" t="s">
        <v>382</v>
      </c>
      <c r="G3006" t="s">
        <v>382</v>
      </c>
      <c r="H3006" t="s">
        <v>382</v>
      </c>
      <c r="I3006" t="s">
        <v>382</v>
      </c>
      <c r="J3006" t="s">
        <v>382</v>
      </c>
      <c r="K3006"/>
      <c r="L3006"/>
      <c r="M3006"/>
    </row>
    <row r="3007">
      <c r="A3007" t="n">
        <v> 3006</v>
      </c>
      <c r="B3007" t="s">
        <v>382</v>
      </c>
      <c r="C3007" t="s">
        <v>8297</v>
      </c>
      <c r="D3007" t="s">
        <v>382</v>
      </c>
      <c r="E3007"/>
      <c r="F3007" t="s">
        <v>382</v>
      </c>
      <c r="G3007" t="s">
        <v>382</v>
      </c>
      <c r="H3007" t="s">
        <v>382</v>
      </c>
      <c r="I3007" t="s">
        <v>382</v>
      </c>
      <c r="J3007" t="s">
        <v>382</v>
      </c>
      <c r="K3007"/>
      <c r="L3007"/>
      <c r="M3007"/>
    </row>
    <row r="3008">
      <c r="A3008" t="n">
        <v> 3007</v>
      </c>
      <c r="B3008" t="s">
        <v>382</v>
      </c>
      <c r="C3008" t="s">
        <v>8298</v>
      </c>
      <c r="D3008" t="s">
        <v>382</v>
      </c>
      <c r="E3008"/>
      <c r="F3008" t="s">
        <v>382</v>
      </c>
      <c r="G3008" t="s">
        <v>382</v>
      </c>
      <c r="H3008" t="s">
        <v>382</v>
      </c>
      <c r="I3008" t="s">
        <v>382</v>
      </c>
      <c r="J3008" t="s">
        <v>382</v>
      </c>
      <c r="K3008"/>
      <c r="L3008"/>
      <c r="M3008"/>
    </row>
    <row r="3009">
      <c r="A3009" t="n">
        <v> 3008</v>
      </c>
      <c r="B3009" t="s">
        <v>382</v>
      </c>
      <c r="C3009" t="s">
        <v>8299</v>
      </c>
      <c r="D3009" t="s">
        <v>382</v>
      </c>
      <c r="E3009"/>
      <c r="F3009" t="s">
        <v>382</v>
      </c>
      <c r="G3009" t="s">
        <v>382</v>
      </c>
      <c r="H3009" t="s">
        <v>382</v>
      </c>
      <c r="I3009" t="s">
        <v>382</v>
      </c>
      <c r="J3009" t="s">
        <v>382</v>
      </c>
      <c r="K3009"/>
      <c r="L3009"/>
      <c r="M3009"/>
    </row>
    <row r="3010">
      <c r="A3010" t="n">
        <v> 3009</v>
      </c>
      <c r="B3010" t="s">
        <v>382</v>
      </c>
      <c r="C3010" t="s">
        <v>8300</v>
      </c>
      <c r="D3010" t="s">
        <v>382</v>
      </c>
      <c r="E3010"/>
      <c r="F3010" t="s">
        <v>382</v>
      </c>
      <c r="G3010" t="s">
        <v>382</v>
      </c>
      <c r="H3010" t="s">
        <v>382</v>
      </c>
      <c r="I3010" t="s">
        <v>382</v>
      </c>
      <c r="J3010" t="s">
        <v>382</v>
      </c>
      <c r="K3010"/>
      <c r="L3010"/>
      <c r="M3010"/>
    </row>
    <row r="3011">
      <c r="A3011" t="n">
        <v> 3010</v>
      </c>
      <c r="B3011" t="s">
        <v>382</v>
      </c>
      <c r="C3011" t="s">
        <v>8301</v>
      </c>
      <c r="D3011" t="s">
        <v>382</v>
      </c>
      <c r="E3011"/>
      <c r="F3011" t="s">
        <v>382</v>
      </c>
      <c r="G3011" t="s">
        <v>382</v>
      </c>
      <c r="H3011" t="s">
        <v>382</v>
      </c>
      <c r="I3011" t="s">
        <v>382</v>
      </c>
      <c r="J3011" t="s">
        <v>382</v>
      </c>
      <c r="K3011"/>
      <c r="L3011"/>
      <c r="M3011"/>
    </row>
    <row r="3012">
      <c r="A3012" t="n">
        <v> 3011</v>
      </c>
      <c r="B3012" t="s">
        <v>382</v>
      </c>
      <c r="C3012" t="s">
        <v>8302</v>
      </c>
      <c r="D3012" t="s">
        <v>382</v>
      </c>
      <c r="E3012"/>
      <c r="F3012" t="s">
        <v>382</v>
      </c>
      <c r="G3012" t="s">
        <v>382</v>
      </c>
      <c r="H3012" t="s">
        <v>382</v>
      </c>
      <c r="I3012" t="s">
        <v>382</v>
      </c>
      <c r="J3012" t="s">
        <v>382</v>
      </c>
      <c r="K3012"/>
      <c r="L3012"/>
      <c r="M3012"/>
    </row>
    <row r="3013">
      <c r="A3013" t="n">
        <v> 3012</v>
      </c>
      <c r="B3013" t="s">
        <v>382</v>
      </c>
      <c r="C3013" t="s">
        <v>8303</v>
      </c>
      <c r="D3013" t="s">
        <v>382</v>
      </c>
      <c r="E3013"/>
      <c r="F3013" t="s">
        <v>382</v>
      </c>
      <c r="G3013" t="s">
        <v>382</v>
      </c>
      <c r="H3013" t="s">
        <v>382</v>
      </c>
      <c r="I3013" t="s">
        <v>382</v>
      </c>
      <c r="J3013" t="s">
        <v>382</v>
      </c>
      <c r="K3013"/>
      <c r="L3013"/>
      <c r="M3013"/>
    </row>
    <row r="3014">
      <c r="A3014" t="n">
        <v> 3013</v>
      </c>
      <c r="B3014" t="s">
        <v>382</v>
      </c>
      <c r="C3014" t="s">
        <v>8304</v>
      </c>
      <c r="D3014" t="s">
        <v>382</v>
      </c>
      <c r="E3014"/>
      <c r="F3014" t="s">
        <v>382</v>
      </c>
      <c r="G3014" t="s">
        <v>382</v>
      </c>
      <c r="H3014" t="s">
        <v>382</v>
      </c>
      <c r="I3014" t="s">
        <v>382</v>
      </c>
      <c r="J3014" t="s">
        <v>382</v>
      </c>
      <c r="K3014"/>
      <c r="L3014"/>
      <c r="M3014"/>
    </row>
    <row r="3015">
      <c r="A3015" t="n">
        <v> 3014</v>
      </c>
      <c r="B3015" t="s">
        <v>382</v>
      </c>
      <c r="C3015" t="s">
        <v>8305</v>
      </c>
      <c r="D3015" t="s">
        <v>382</v>
      </c>
      <c r="E3015"/>
      <c r="F3015" t="s">
        <v>382</v>
      </c>
      <c r="G3015" t="s">
        <v>382</v>
      </c>
      <c r="H3015" t="s">
        <v>382</v>
      </c>
      <c r="I3015" t="s">
        <v>382</v>
      </c>
      <c r="J3015" t="s">
        <v>382</v>
      </c>
      <c r="K3015"/>
      <c r="L3015"/>
      <c r="M3015"/>
    </row>
    <row r="3016">
      <c r="A3016" t="n">
        <v> 3015</v>
      </c>
      <c r="B3016" t="s">
        <v>382</v>
      </c>
      <c r="C3016" t="s">
        <v>8306</v>
      </c>
      <c r="D3016" t="s">
        <v>382</v>
      </c>
      <c r="E3016"/>
      <c r="F3016" t="s">
        <v>382</v>
      </c>
      <c r="G3016" t="s">
        <v>382</v>
      </c>
      <c r="H3016" t="s">
        <v>382</v>
      </c>
      <c r="I3016" t="s">
        <v>382</v>
      </c>
      <c r="J3016" t="s">
        <v>382</v>
      </c>
      <c r="K3016"/>
      <c r="L3016"/>
      <c r="M3016"/>
    </row>
    <row r="3017">
      <c r="A3017" t="n">
        <v> 3016</v>
      </c>
      <c r="B3017" t="s">
        <v>382</v>
      </c>
      <c r="C3017" t="s">
        <v>8307</v>
      </c>
      <c r="D3017" t="s">
        <v>382</v>
      </c>
      <c r="E3017"/>
      <c r="F3017" t="s">
        <v>382</v>
      </c>
      <c r="G3017" t="s">
        <v>382</v>
      </c>
      <c r="H3017" t="s">
        <v>382</v>
      </c>
      <c r="I3017" t="s">
        <v>382</v>
      </c>
      <c r="J3017" t="s">
        <v>382</v>
      </c>
      <c r="K3017"/>
      <c r="L3017"/>
      <c r="M3017"/>
    </row>
    <row r="3018">
      <c r="A3018" t="n">
        <v> 3017</v>
      </c>
      <c r="B3018" t="s">
        <v>382</v>
      </c>
      <c r="C3018" t="s">
        <v>8308</v>
      </c>
      <c r="D3018" t="s">
        <v>382</v>
      </c>
      <c r="E3018"/>
      <c r="F3018" t="s">
        <v>382</v>
      </c>
      <c r="G3018" t="s">
        <v>382</v>
      </c>
      <c r="H3018" t="s">
        <v>382</v>
      </c>
      <c r="I3018" t="s">
        <v>382</v>
      </c>
      <c r="J3018" t="s">
        <v>382</v>
      </c>
      <c r="K3018"/>
      <c r="L3018"/>
      <c r="M3018"/>
    </row>
    <row r="3019">
      <c r="A3019" t="n">
        <v> 3018</v>
      </c>
      <c r="B3019" t="s">
        <v>382</v>
      </c>
      <c r="C3019" t="s">
        <v>8309</v>
      </c>
      <c r="D3019" t="s">
        <v>382</v>
      </c>
      <c r="E3019"/>
      <c r="F3019" t="s">
        <v>382</v>
      </c>
      <c r="G3019" t="s">
        <v>382</v>
      </c>
      <c r="H3019" t="s">
        <v>382</v>
      </c>
      <c r="I3019" t="s">
        <v>382</v>
      </c>
      <c r="J3019" t="s">
        <v>382</v>
      </c>
      <c r="K3019"/>
      <c r="L3019"/>
      <c r="M3019"/>
    </row>
    <row r="3020">
      <c r="A3020" t="n">
        <v> 3019</v>
      </c>
      <c r="B3020" t="s">
        <v>382</v>
      </c>
      <c r="C3020" t="s">
        <v>8310</v>
      </c>
      <c r="D3020" t="s">
        <v>382</v>
      </c>
      <c r="E3020"/>
      <c r="F3020" t="s">
        <v>382</v>
      </c>
      <c r="G3020" t="s">
        <v>382</v>
      </c>
      <c r="H3020" t="s">
        <v>382</v>
      </c>
      <c r="I3020" t="s">
        <v>382</v>
      </c>
      <c r="J3020" t="s">
        <v>382</v>
      </c>
      <c r="K3020"/>
      <c r="L3020"/>
      <c r="M3020"/>
    </row>
    <row r="3021">
      <c r="A3021" t="n">
        <v> 3020</v>
      </c>
      <c r="B3021" t="s">
        <v>382</v>
      </c>
      <c r="C3021" t="s">
        <v>8311</v>
      </c>
      <c r="D3021" t="s">
        <v>382</v>
      </c>
      <c r="E3021"/>
      <c r="F3021" t="s">
        <v>382</v>
      </c>
      <c r="G3021" t="s">
        <v>382</v>
      </c>
      <c r="H3021" t="s">
        <v>382</v>
      </c>
      <c r="I3021" t="s">
        <v>382</v>
      </c>
      <c r="J3021" t="s">
        <v>382</v>
      </c>
      <c r="K3021"/>
      <c r="L3021"/>
      <c r="M3021"/>
    </row>
    <row r="3022">
      <c r="A3022" t="n">
        <v> 3021</v>
      </c>
      <c r="B3022" t="s">
        <v>382</v>
      </c>
      <c r="C3022" t="s">
        <v>8312</v>
      </c>
      <c r="D3022" t="s">
        <v>382</v>
      </c>
      <c r="E3022"/>
      <c r="F3022" t="s">
        <v>382</v>
      </c>
      <c r="G3022" t="s">
        <v>382</v>
      </c>
      <c r="H3022" t="s">
        <v>382</v>
      </c>
      <c r="I3022" t="s">
        <v>382</v>
      </c>
      <c r="J3022" t="s">
        <v>382</v>
      </c>
      <c r="K3022"/>
      <c r="L3022"/>
      <c r="M3022"/>
    </row>
    <row r="3023">
      <c r="A3023" t="n">
        <v> 3022</v>
      </c>
      <c r="B3023" t="s">
        <v>382</v>
      </c>
      <c r="C3023" t="s">
        <v>8313</v>
      </c>
      <c r="D3023" t="s">
        <v>382</v>
      </c>
      <c r="E3023"/>
      <c r="F3023" t="s">
        <v>382</v>
      </c>
      <c r="G3023" t="s">
        <v>382</v>
      </c>
      <c r="H3023" t="s">
        <v>382</v>
      </c>
      <c r="I3023" t="s">
        <v>382</v>
      </c>
      <c r="J3023" t="s">
        <v>382</v>
      </c>
      <c r="K3023"/>
      <c r="L3023"/>
      <c r="M3023"/>
    </row>
    <row r="3024">
      <c r="A3024" t="n">
        <v> 3023</v>
      </c>
      <c r="B3024" t="s">
        <v>382</v>
      </c>
      <c r="C3024" t="s">
        <v>8314</v>
      </c>
      <c r="D3024" t="s">
        <v>382</v>
      </c>
      <c r="E3024"/>
      <c r="F3024" t="s">
        <v>382</v>
      </c>
      <c r="G3024" t="s">
        <v>382</v>
      </c>
      <c r="H3024" t="s">
        <v>382</v>
      </c>
      <c r="I3024" t="s">
        <v>382</v>
      </c>
      <c r="J3024" t="s">
        <v>382</v>
      </c>
      <c r="K3024"/>
      <c r="L3024"/>
      <c r="M3024"/>
    </row>
    <row r="3025">
      <c r="A3025" t="n">
        <v> 3024</v>
      </c>
      <c r="B3025" t="s">
        <v>382</v>
      </c>
      <c r="C3025" t="s">
        <v>8315</v>
      </c>
      <c r="D3025" t="s">
        <v>382</v>
      </c>
      <c r="E3025"/>
      <c r="F3025" t="s">
        <v>382</v>
      </c>
      <c r="G3025" t="s">
        <v>382</v>
      </c>
      <c r="H3025" t="s">
        <v>382</v>
      </c>
      <c r="I3025" t="s">
        <v>382</v>
      </c>
      <c r="J3025" t="s">
        <v>382</v>
      </c>
      <c r="K3025"/>
      <c r="L3025"/>
      <c r="M3025"/>
    </row>
    <row r="3026">
      <c r="A3026" t="n">
        <v> 3025</v>
      </c>
      <c r="B3026" t="s">
        <v>382</v>
      </c>
      <c r="C3026" t="s">
        <v>8316</v>
      </c>
      <c r="D3026" t="s">
        <v>382</v>
      </c>
      <c r="E3026"/>
      <c r="F3026" t="s">
        <v>382</v>
      </c>
      <c r="G3026" t="s">
        <v>382</v>
      </c>
      <c r="H3026" t="s">
        <v>382</v>
      </c>
      <c r="I3026" t="s">
        <v>382</v>
      </c>
      <c r="J3026" t="s">
        <v>382</v>
      </c>
      <c r="K3026"/>
      <c r="L3026"/>
      <c r="M3026"/>
    </row>
    <row r="3027">
      <c r="A3027" t="n">
        <v> 3026</v>
      </c>
      <c r="B3027" t="s">
        <v>382</v>
      </c>
      <c r="C3027" t="s">
        <v>8317</v>
      </c>
      <c r="D3027" t="s">
        <v>382</v>
      </c>
      <c r="E3027"/>
      <c r="F3027" t="s">
        <v>382</v>
      </c>
      <c r="G3027" t="s">
        <v>382</v>
      </c>
      <c r="H3027" t="s">
        <v>382</v>
      </c>
      <c r="I3027" t="s">
        <v>382</v>
      </c>
      <c r="J3027" t="s">
        <v>382</v>
      </c>
      <c r="K3027"/>
      <c r="L3027"/>
      <c r="M3027"/>
    </row>
    <row r="3028">
      <c r="A3028" t="n">
        <v> 3027</v>
      </c>
      <c r="B3028" t="s">
        <v>382</v>
      </c>
      <c r="C3028" t="s">
        <v>8318</v>
      </c>
      <c r="D3028" t="s">
        <v>382</v>
      </c>
      <c r="E3028"/>
      <c r="F3028" t="s">
        <v>382</v>
      </c>
      <c r="G3028" t="s">
        <v>382</v>
      </c>
      <c r="H3028" t="s">
        <v>382</v>
      </c>
      <c r="I3028" t="s">
        <v>382</v>
      </c>
      <c r="J3028" t="s">
        <v>382</v>
      </c>
      <c r="K3028"/>
      <c r="L3028"/>
      <c r="M3028"/>
    </row>
    <row r="3029">
      <c r="A3029" t="n">
        <v> 3028</v>
      </c>
      <c r="B3029" t="s">
        <v>382</v>
      </c>
      <c r="C3029" t="s">
        <v>8319</v>
      </c>
      <c r="D3029" t="s">
        <v>382</v>
      </c>
      <c r="E3029"/>
      <c r="F3029" t="s">
        <v>382</v>
      </c>
      <c r="G3029" t="s">
        <v>382</v>
      </c>
      <c r="H3029" t="s">
        <v>382</v>
      </c>
      <c r="I3029" t="s">
        <v>382</v>
      </c>
      <c r="J3029" t="s">
        <v>382</v>
      </c>
      <c r="K3029"/>
      <c r="L3029"/>
      <c r="M3029"/>
    </row>
    <row r="3030">
      <c r="A3030" t="n">
        <v> 3029</v>
      </c>
      <c r="B3030" t="s">
        <v>382</v>
      </c>
      <c r="C3030" t="s">
        <v>8320</v>
      </c>
      <c r="D3030" t="s">
        <v>382</v>
      </c>
      <c r="E3030"/>
      <c r="F3030" t="s">
        <v>382</v>
      </c>
      <c r="G3030" t="s">
        <v>382</v>
      </c>
      <c r="H3030" t="s">
        <v>382</v>
      </c>
      <c r="I3030" t="s">
        <v>382</v>
      </c>
      <c r="J3030" t="s">
        <v>382</v>
      </c>
      <c r="K3030"/>
      <c r="L3030"/>
      <c r="M3030"/>
    </row>
    <row r="3031">
      <c r="A3031" t="n">
        <v> 3030</v>
      </c>
      <c r="B3031" t="s">
        <v>382</v>
      </c>
      <c r="C3031" t="s">
        <v>8321</v>
      </c>
      <c r="D3031" t="s">
        <v>382</v>
      </c>
      <c r="E3031"/>
      <c r="F3031" t="s">
        <v>382</v>
      </c>
      <c r="G3031" t="s">
        <v>382</v>
      </c>
      <c r="H3031" t="s">
        <v>382</v>
      </c>
      <c r="I3031" t="s">
        <v>382</v>
      </c>
      <c r="J3031" t="s">
        <v>382</v>
      </c>
      <c r="K3031"/>
      <c r="L3031"/>
      <c r="M3031"/>
    </row>
    <row r="3032">
      <c r="A3032" t="n">
        <v> 3031</v>
      </c>
      <c r="B3032" t="s">
        <v>382</v>
      </c>
      <c r="C3032" t="s">
        <v>8322</v>
      </c>
      <c r="D3032" t="s">
        <v>382</v>
      </c>
      <c r="E3032"/>
      <c r="F3032" t="s">
        <v>382</v>
      </c>
      <c r="G3032" t="s">
        <v>382</v>
      </c>
      <c r="H3032" t="s">
        <v>382</v>
      </c>
      <c r="I3032" t="s">
        <v>382</v>
      </c>
      <c r="J3032" t="s">
        <v>382</v>
      </c>
      <c r="K3032"/>
      <c r="L3032"/>
      <c r="M3032"/>
    </row>
    <row r="3033">
      <c r="A3033" t="n">
        <v> 3032</v>
      </c>
      <c r="B3033" t="s">
        <v>382</v>
      </c>
      <c r="C3033" t="s">
        <v>8323</v>
      </c>
      <c r="D3033" t="s">
        <v>382</v>
      </c>
      <c r="E3033"/>
      <c r="F3033" t="s">
        <v>382</v>
      </c>
      <c r="G3033" t="s">
        <v>382</v>
      </c>
      <c r="H3033" t="s">
        <v>382</v>
      </c>
      <c r="I3033" t="s">
        <v>382</v>
      </c>
      <c r="J3033" t="s">
        <v>382</v>
      </c>
      <c r="K3033"/>
      <c r="L3033"/>
      <c r="M3033"/>
    </row>
    <row r="3034">
      <c r="A3034" t="n">
        <v> 3033</v>
      </c>
      <c r="B3034" t="s">
        <v>382</v>
      </c>
      <c r="C3034" t="s">
        <v>8324</v>
      </c>
      <c r="D3034" t="s">
        <v>382</v>
      </c>
      <c r="E3034"/>
      <c r="F3034" t="s">
        <v>382</v>
      </c>
      <c r="G3034" t="s">
        <v>382</v>
      </c>
      <c r="H3034" t="s">
        <v>382</v>
      </c>
      <c r="I3034" t="s">
        <v>382</v>
      </c>
      <c r="J3034" t="s">
        <v>382</v>
      </c>
      <c r="K3034"/>
      <c r="L3034"/>
      <c r="M3034"/>
    </row>
    <row r="3035">
      <c r="A3035" t="n">
        <v> 3034</v>
      </c>
      <c r="B3035" t="s">
        <v>382</v>
      </c>
      <c r="C3035" t="s">
        <v>8325</v>
      </c>
      <c r="D3035" t="s">
        <v>382</v>
      </c>
      <c r="E3035"/>
      <c r="F3035" t="s">
        <v>382</v>
      </c>
      <c r="G3035" t="s">
        <v>382</v>
      </c>
      <c r="H3035" t="s">
        <v>382</v>
      </c>
      <c r="I3035" t="s">
        <v>382</v>
      </c>
      <c r="J3035" t="s">
        <v>382</v>
      </c>
      <c r="K3035"/>
      <c r="L3035"/>
      <c r="M3035"/>
    </row>
    <row r="3036">
      <c r="A3036" t="n">
        <v> 3035</v>
      </c>
      <c r="B3036" t="s">
        <v>382</v>
      </c>
      <c r="C3036" t="s">
        <v>8326</v>
      </c>
      <c r="D3036" t="s">
        <v>382</v>
      </c>
      <c r="E3036"/>
      <c r="F3036" t="s">
        <v>382</v>
      </c>
      <c r="G3036" t="s">
        <v>382</v>
      </c>
      <c r="H3036" t="s">
        <v>382</v>
      </c>
      <c r="I3036" t="s">
        <v>382</v>
      </c>
      <c r="J3036" t="s">
        <v>382</v>
      </c>
      <c r="K3036"/>
      <c r="L3036"/>
      <c r="M3036"/>
    </row>
    <row r="3037">
      <c r="A3037" t="n">
        <v> 3036</v>
      </c>
      <c r="B3037" t="s">
        <v>382</v>
      </c>
      <c r="C3037" t="s">
        <v>8327</v>
      </c>
      <c r="D3037" t="s">
        <v>382</v>
      </c>
      <c r="E3037"/>
      <c r="F3037" t="s">
        <v>382</v>
      </c>
      <c r="G3037" t="s">
        <v>382</v>
      </c>
      <c r="H3037" t="s">
        <v>382</v>
      </c>
      <c r="I3037" t="s">
        <v>382</v>
      </c>
      <c r="J3037" t="s">
        <v>382</v>
      </c>
      <c r="K3037"/>
      <c r="L3037"/>
      <c r="M3037"/>
    </row>
    <row r="3038">
      <c r="A3038" t="n">
        <v> 3037</v>
      </c>
      <c r="B3038" t="s">
        <v>382</v>
      </c>
      <c r="C3038" t="s">
        <v>8328</v>
      </c>
      <c r="D3038" t="s">
        <v>382</v>
      </c>
      <c r="E3038"/>
      <c r="F3038" t="s">
        <v>382</v>
      </c>
      <c r="G3038" t="s">
        <v>382</v>
      </c>
      <c r="H3038" t="s">
        <v>382</v>
      </c>
      <c r="I3038" t="s">
        <v>382</v>
      </c>
      <c r="J3038" t="s">
        <v>382</v>
      </c>
      <c r="K3038"/>
      <c r="L3038"/>
      <c r="M3038"/>
    </row>
    <row r="3039">
      <c r="A3039" t="n">
        <v> 3038</v>
      </c>
      <c r="B3039" t="s">
        <v>382</v>
      </c>
      <c r="C3039" t="s">
        <v>8329</v>
      </c>
      <c r="D3039" t="s">
        <v>382</v>
      </c>
      <c r="E3039"/>
      <c r="F3039" t="s">
        <v>382</v>
      </c>
      <c r="G3039" t="s">
        <v>382</v>
      </c>
      <c r="H3039" t="s">
        <v>382</v>
      </c>
      <c r="I3039" t="s">
        <v>382</v>
      </c>
      <c r="J3039" t="s">
        <v>382</v>
      </c>
      <c r="K3039"/>
      <c r="L3039"/>
      <c r="M3039"/>
    </row>
    <row r="3040">
      <c r="A3040" t="n">
        <v> 3039</v>
      </c>
      <c r="B3040" t="s">
        <v>382</v>
      </c>
      <c r="C3040" t="s">
        <v>8330</v>
      </c>
      <c r="D3040" t="s">
        <v>382</v>
      </c>
      <c r="E3040"/>
      <c r="F3040" t="s">
        <v>382</v>
      </c>
      <c r="G3040" t="s">
        <v>382</v>
      </c>
      <c r="H3040" t="s">
        <v>382</v>
      </c>
      <c r="I3040" t="s">
        <v>382</v>
      </c>
      <c r="J3040" t="s">
        <v>382</v>
      </c>
      <c r="K3040"/>
      <c r="L3040"/>
      <c r="M3040"/>
    </row>
    <row r="3041">
      <c r="A3041" t="n">
        <v> 3040</v>
      </c>
      <c r="B3041" t="s">
        <v>382</v>
      </c>
      <c r="C3041" t="s">
        <v>8331</v>
      </c>
      <c r="D3041" t="s">
        <v>382</v>
      </c>
      <c r="E3041"/>
      <c r="F3041" t="s">
        <v>382</v>
      </c>
      <c r="G3041" t="s">
        <v>382</v>
      </c>
      <c r="H3041" t="s">
        <v>382</v>
      </c>
      <c r="I3041" t="s">
        <v>382</v>
      </c>
      <c r="J3041" t="s">
        <v>382</v>
      </c>
      <c r="K3041"/>
      <c r="L3041"/>
      <c r="M3041"/>
    </row>
    <row r="3042">
      <c r="A3042" t="n">
        <v> 3041</v>
      </c>
      <c r="B3042" t="s">
        <v>382</v>
      </c>
      <c r="C3042" t="s">
        <v>8332</v>
      </c>
      <c r="D3042" t="s">
        <v>382</v>
      </c>
      <c r="E3042"/>
      <c r="F3042" t="s">
        <v>382</v>
      </c>
      <c r="G3042" t="s">
        <v>382</v>
      </c>
      <c r="H3042" t="s">
        <v>382</v>
      </c>
      <c r="I3042" t="s">
        <v>382</v>
      </c>
      <c r="J3042" t="s">
        <v>382</v>
      </c>
      <c r="K3042"/>
      <c r="L3042"/>
      <c r="M3042"/>
    </row>
    <row r="3043">
      <c r="A3043" t="n">
        <v> 3042</v>
      </c>
      <c r="B3043" t="s">
        <v>382</v>
      </c>
      <c r="C3043" t="s">
        <v>8333</v>
      </c>
      <c r="D3043" t="s">
        <v>382</v>
      </c>
      <c r="E3043"/>
      <c r="F3043" t="s">
        <v>382</v>
      </c>
      <c r="G3043" t="s">
        <v>382</v>
      </c>
      <c r="H3043" t="s">
        <v>382</v>
      </c>
      <c r="I3043" t="s">
        <v>382</v>
      </c>
      <c r="J3043" t="s">
        <v>382</v>
      </c>
      <c r="K3043"/>
      <c r="L3043"/>
      <c r="M3043"/>
    </row>
    <row r="3044">
      <c r="A3044" t="n">
        <v> 3043</v>
      </c>
      <c r="B3044" t="s">
        <v>382</v>
      </c>
      <c r="C3044" t="s">
        <v>8334</v>
      </c>
      <c r="D3044" t="s">
        <v>382</v>
      </c>
      <c r="E3044"/>
      <c r="F3044" t="s">
        <v>382</v>
      </c>
      <c r="G3044" t="s">
        <v>382</v>
      </c>
      <c r="H3044" t="s">
        <v>382</v>
      </c>
      <c r="I3044" t="s">
        <v>382</v>
      </c>
      <c r="J3044" t="s">
        <v>382</v>
      </c>
      <c r="K3044"/>
      <c r="L3044"/>
      <c r="M3044"/>
    </row>
    <row r="3045">
      <c r="A3045" t="n">
        <v> 3044</v>
      </c>
      <c r="B3045" t="s">
        <v>382</v>
      </c>
      <c r="C3045" t="s">
        <v>8335</v>
      </c>
      <c r="D3045" t="s">
        <v>382</v>
      </c>
      <c r="E3045"/>
      <c r="F3045" t="s">
        <v>382</v>
      </c>
      <c r="G3045" t="s">
        <v>382</v>
      </c>
      <c r="H3045" t="s">
        <v>382</v>
      </c>
      <c r="I3045" t="s">
        <v>382</v>
      </c>
      <c r="J3045" t="s">
        <v>382</v>
      </c>
      <c r="K3045"/>
      <c r="L3045"/>
      <c r="M3045"/>
    </row>
    <row r="3046">
      <c r="A3046" t="n">
        <v> 3045</v>
      </c>
      <c r="B3046" t="s">
        <v>382</v>
      </c>
      <c r="C3046" t="s">
        <v>8336</v>
      </c>
      <c r="D3046" t="s">
        <v>382</v>
      </c>
      <c r="E3046"/>
      <c r="F3046" t="s">
        <v>382</v>
      </c>
      <c r="G3046" t="s">
        <v>382</v>
      </c>
      <c r="H3046" t="s">
        <v>382</v>
      </c>
      <c r="I3046" t="s">
        <v>382</v>
      </c>
      <c r="J3046" t="s">
        <v>382</v>
      </c>
      <c r="K3046"/>
      <c r="L3046"/>
      <c r="M3046"/>
    </row>
    <row r="3047">
      <c r="A3047" t="n">
        <v> 3046</v>
      </c>
      <c r="B3047" t="s">
        <v>382</v>
      </c>
      <c r="C3047" t="s">
        <v>8337</v>
      </c>
      <c r="D3047" t="s">
        <v>382</v>
      </c>
      <c r="E3047"/>
      <c r="F3047" t="s">
        <v>382</v>
      </c>
      <c r="G3047" t="s">
        <v>382</v>
      </c>
      <c r="H3047" t="s">
        <v>382</v>
      </c>
      <c r="I3047" t="s">
        <v>382</v>
      </c>
      <c r="J3047" t="s">
        <v>382</v>
      </c>
      <c r="K3047"/>
      <c r="L3047"/>
      <c r="M3047"/>
    </row>
    <row r="3048">
      <c r="A3048" t="n">
        <v> 3047</v>
      </c>
      <c r="B3048" t="s">
        <v>382</v>
      </c>
      <c r="C3048" t="s">
        <v>8338</v>
      </c>
      <c r="D3048" t="s">
        <v>382</v>
      </c>
      <c r="E3048"/>
      <c r="F3048" t="s">
        <v>382</v>
      </c>
      <c r="G3048" t="s">
        <v>382</v>
      </c>
      <c r="H3048" t="s">
        <v>382</v>
      </c>
      <c r="I3048" t="s">
        <v>382</v>
      </c>
      <c r="J3048" t="s">
        <v>382</v>
      </c>
      <c r="K3048"/>
      <c r="L3048"/>
      <c r="M3048"/>
    </row>
    <row r="3049">
      <c r="A3049" t="n">
        <v> 3048</v>
      </c>
      <c r="B3049" t="s">
        <v>382</v>
      </c>
      <c r="C3049" t="s">
        <v>8339</v>
      </c>
      <c r="D3049" t="s">
        <v>382</v>
      </c>
      <c r="E3049"/>
      <c r="F3049" t="s">
        <v>382</v>
      </c>
      <c r="G3049" t="s">
        <v>382</v>
      </c>
      <c r="H3049" t="s">
        <v>382</v>
      </c>
      <c r="I3049" t="s">
        <v>382</v>
      </c>
      <c r="J3049" t="s">
        <v>382</v>
      </c>
      <c r="K3049"/>
      <c r="L3049"/>
      <c r="M3049"/>
    </row>
    <row r="3050">
      <c r="A3050" t="n">
        <v> 3049</v>
      </c>
      <c r="B3050" t="s">
        <v>382</v>
      </c>
      <c r="C3050" t="s">
        <v>8340</v>
      </c>
      <c r="D3050" t="s">
        <v>382</v>
      </c>
      <c r="E3050"/>
      <c r="F3050" t="s">
        <v>382</v>
      </c>
      <c r="G3050" t="s">
        <v>382</v>
      </c>
      <c r="H3050" t="s">
        <v>382</v>
      </c>
      <c r="I3050" t="s">
        <v>382</v>
      </c>
      <c r="J3050" t="s">
        <v>382</v>
      </c>
      <c r="K3050"/>
      <c r="L3050"/>
      <c r="M3050"/>
    </row>
    <row r="3051">
      <c r="A3051" t="n">
        <v> 3050</v>
      </c>
      <c r="B3051" t="s">
        <v>382</v>
      </c>
      <c r="C3051" t="s">
        <v>8341</v>
      </c>
      <c r="D3051" t="s">
        <v>382</v>
      </c>
      <c r="E3051"/>
      <c r="F3051" t="s">
        <v>382</v>
      </c>
      <c r="G3051" t="s">
        <v>382</v>
      </c>
      <c r="H3051" t="s">
        <v>382</v>
      </c>
      <c r="I3051" t="s">
        <v>382</v>
      </c>
      <c r="J3051" t="s">
        <v>382</v>
      </c>
      <c r="K3051"/>
      <c r="L3051"/>
      <c r="M3051"/>
    </row>
    <row r="3052">
      <c r="A3052" t="n">
        <v> 3051</v>
      </c>
      <c r="B3052" t="s">
        <v>382</v>
      </c>
      <c r="C3052" t="s">
        <v>8342</v>
      </c>
      <c r="D3052" t="s">
        <v>382</v>
      </c>
      <c r="E3052"/>
      <c r="F3052" t="s">
        <v>382</v>
      </c>
      <c r="G3052" t="s">
        <v>382</v>
      </c>
      <c r="H3052" t="s">
        <v>382</v>
      </c>
      <c r="I3052" t="s">
        <v>382</v>
      </c>
      <c r="J3052" t="s">
        <v>382</v>
      </c>
      <c r="K3052"/>
      <c r="L3052"/>
      <c r="M3052"/>
    </row>
    <row r="3053">
      <c r="A3053" t="n">
        <v> 3052</v>
      </c>
      <c r="B3053" t="s">
        <v>382</v>
      </c>
      <c r="C3053" t="s">
        <v>8343</v>
      </c>
      <c r="D3053" t="s">
        <v>382</v>
      </c>
      <c r="E3053"/>
      <c r="F3053" t="s">
        <v>382</v>
      </c>
      <c r="G3053" t="s">
        <v>382</v>
      </c>
      <c r="H3053" t="s">
        <v>382</v>
      </c>
      <c r="I3053" t="s">
        <v>382</v>
      </c>
      <c r="J3053" t="s">
        <v>382</v>
      </c>
      <c r="K3053"/>
      <c r="L3053"/>
      <c r="M3053"/>
    </row>
    <row r="3054">
      <c r="A3054" t="n">
        <v> 3053</v>
      </c>
      <c r="B3054" t="s">
        <v>382</v>
      </c>
      <c r="C3054" t="s">
        <v>8344</v>
      </c>
      <c r="D3054" t="s">
        <v>382</v>
      </c>
      <c r="E3054"/>
      <c r="F3054" t="s">
        <v>382</v>
      </c>
      <c r="G3054" t="s">
        <v>382</v>
      </c>
      <c r="H3054" t="s">
        <v>382</v>
      </c>
      <c r="I3054" t="s">
        <v>382</v>
      </c>
      <c r="J3054" t="s">
        <v>382</v>
      </c>
      <c r="K3054"/>
      <c r="L3054"/>
      <c r="M3054"/>
    </row>
    <row r="3055">
      <c r="A3055" t="n">
        <v> 3054</v>
      </c>
      <c r="B3055" t="s">
        <v>382</v>
      </c>
      <c r="C3055" t="s">
        <v>8345</v>
      </c>
      <c r="D3055" t="s">
        <v>382</v>
      </c>
      <c r="E3055"/>
      <c r="F3055" t="s">
        <v>382</v>
      </c>
      <c r="G3055" t="s">
        <v>382</v>
      </c>
      <c r="H3055" t="s">
        <v>382</v>
      </c>
      <c r="I3055" t="s">
        <v>382</v>
      </c>
      <c r="J3055" t="s">
        <v>382</v>
      </c>
      <c r="K3055"/>
      <c r="L3055"/>
      <c r="M3055"/>
    </row>
    <row r="3056">
      <c r="A3056" t="n">
        <v> 3055</v>
      </c>
      <c r="B3056" t="s">
        <v>382</v>
      </c>
      <c r="C3056" t="s">
        <v>8346</v>
      </c>
      <c r="D3056" t="s">
        <v>382</v>
      </c>
      <c r="E3056"/>
      <c r="F3056" t="s">
        <v>382</v>
      </c>
      <c r="G3056" t="s">
        <v>382</v>
      </c>
      <c r="H3056" t="s">
        <v>382</v>
      </c>
      <c r="I3056" t="s">
        <v>382</v>
      </c>
      <c r="J3056" t="s">
        <v>382</v>
      </c>
      <c r="K3056"/>
      <c r="L3056"/>
      <c r="M3056"/>
    </row>
    <row r="3057">
      <c r="A3057" t="n">
        <v> 3056</v>
      </c>
      <c r="B3057" t="s">
        <v>382</v>
      </c>
      <c r="C3057" t="s">
        <v>8347</v>
      </c>
      <c r="D3057" t="s">
        <v>382</v>
      </c>
      <c r="E3057"/>
      <c r="F3057" t="s">
        <v>382</v>
      </c>
      <c r="G3057" t="s">
        <v>382</v>
      </c>
      <c r="H3057" t="s">
        <v>382</v>
      </c>
      <c r="I3057" t="s">
        <v>382</v>
      </c>
      <c r="J3057" t="s">
        <v>382</v>
      </c>
      <c r="K3057"/>
      <c r="L3057"/>
      <c r="M3057"/>
    </row>
    <row r="3058">
      <c r="A3058" t="n">
        <v> 3057</v>
      </c>
      <c r="B3058" t="s">
        <v>382</v>
      </c>
      <c r="C3058" t="s">
        <v>8348</v>
      </c>
      <c r="D3058" t="s">
        <v>382</v>
      </c>
      <c r="E3058"/>
      <c r="F3058" t="s">
        <v>382</v>
      </c>
      <c r="G3058" t="s">
        <v>382</v>
      </c>
      <c r="H3058" t="s">
        <v>382</v>
      </c>
      <c r="I3058" t="s">
        <v>382</v>
      </c>
      <c r="J3058" t="s">
        <v>382</v>
      </c>
      <c r="K3058"/>
      <c r="L3058"/>
      <c r="M3058"/>
    </row>
    <row r="3059">
      <c r="A3059" t="n">
        <v> 3058</v>
      </c>
      <c r="B3059" t="s">
        <v>382</v>
      </c>
      <c r="C3059" t="s">
        <v>8349</v>
      </c>
      <c r="D3059" t="s">
        <v>382</v>
      </c>
      <c r="E3059"/>
      <c r="F3059" t="s">
        <v>382</v>
      </c>
      <c r="G3059" t="s">
        <v>382</v>
      </c>
      <c r="H3059" t="s">
        <v>382</v>
      </c>
      <c r="I3059" t="s">
        <v>382</v>
      </c>
      <c r="J3059" t="s">
        <v>382</v>
      </c>
      <c r="K3059"/>
      <c r="L3059"/>
      <c r="M3059"/>
    </row>
    <row r="3060">
      <c r="A3060" t="n">
        <v> 3059</v>
      </c>
      <c r="B3060" t="s">
        <v>382</v>
      </c>
      <c r="C3060" t="s">
        <v>8350</v>
      </c>
      <c r="D3060" t="s">
        <v>382</v>
      </c>
      <c r="E3060"/>
      <c r="F3060" t="s">
        <v>382</v>
      </c>
      <c r="G3060" t="s">
        <v>382</v>
      </c>
      <c r="H3060" t="s">
        <v>382</v>
      </c>
      <c r="I3060" t="s">
        <v>382</v>
      </c>
      <c r="J3060" t="s">
        <v>382</v>
      </c>
      <c r="K3060"/>
      <c r="L3060"/>
      <c r="M3060"/>
    </row>
    <row r="3061">
      <c r="A3061" t="n">
        <v> 3060</v>
      </c>
      <c r="B3061" t="s">
        <v>382</v>
      </c>
      <c r="C3061" t="s">
        <v>8351</v>
      </c>
      <c r="D3061" t="s">
        <v>382</v>
      </c>
      <c r="E3061"/>
      <c r="F3061" t="s">
        <v>382</v>
      </c>
      <c r="G3061" t="s">
        <v>382</v>
      </c>
      <c r="H3061" t="s">
        <v>382</v>
      </c>
      <c r="I3061" t="s">
        <v>382</v>
      </c>
      <c r="J3061" t="s">
        <v>382</v>
      </c>
      <c r="K3061"/>
      <c r="L3061"/>
      <c r="M3061"/>
    </row>
    <row r="3062">
      <c r="A3062" t="n">
        <v> 3061</v>
      </c>
      <c r="B3062" t="s">
        <v>382</v>
      </c>
      <c r="C3062" t="s">
        <v>8352</v>
      </c>
      <c r="D3062" t="s">
        <v>382</v>
      </c>
      <c r="E3062"/>
      <c r="F3062" t="s">
        <v>382</v>
      </c>
      <c r="G3062" t="s">
        <v>382</v>
      </c>
      <c r="H3062" t="s">
        <v>382</v>
      </c>
      <c r="I3062" t="s">
        <v>382</v>
      </c>
      <c r="J3062" t="s">
        <v>382</v>
      </c>
      <c r="K3062"/>
      <c r="L3062"/>
      <c r="M3062"/>
    </row>
    <row r="3063">
      <c r="A3063" t="n">
        <v> 3062</v>
      </c>
      <c r="B3063" t="s">
        <v>382</v>
      </c>
      <c r="C3063" t="s">
        <v>8353</v>
      </c>
      <c r="D3063" t="s">
        <v>382</v>
      </c>
      <c r="E3063"/>
      <c r="F3063" t="s">
        <v>382</v>
      </c>
      <c r="G3063" t="s">
        <v>382</v>
      </c>
      <c r="H3063" t="s">
        <v>382</v>
      </c>
      <c r="I3063" t="s">
        <v>382</v>
      </c>
      <c r="J3063" t="s">
        <v>382</v>
      </c>
      <c r="K3063"/>
      <c r="L3063"/>
      <c r="M3063"/>
    </row>
    <row r="3064">
      <c r="A3064" t="n">
        <v> 3063</v>
      </c>
      <c r="B3064" t="s">
        <v>382</v>
      </c>
      <c r="C3064" t="s">
        <v>8354</v>
      </c>
      <c r="D3064" t="s">
        <v>382</v>
      </c>
      <c r="E3064"/>
      <c r="F3064" t="s">
        <v>382</v>
      </c>
      <c r="G3064" t="s">
        <v>382</v>
      </c>
      <c r="H3064" t="s">
        <v>382</v>
      </c>
      <c r="I3064" t="s">
        <v>382</v>
      </c>
      <c r="J3064" t="s">
        <v>382</v>
      </c>
      <c r="K3064"/>
      <c r="L3064"/>
      <c r="M3064"/>
    </row>
    <row r="3065">
      <c r="A3065" t="n">
        <v> 3064</v>
      </c>
      <c r="B3065" t="s">
        <v>382</v>
      </c>
      <c r="C3065" t="s">
        <v>8355</v>
      </c>
      <c r="D3065" t="s">
        <v>382</v>
      </c>
      <c r="E3065"/>
      <c r="F3065" t="s">
        <v>382</v>
      </c>
      <c r="G3065" t="s">
        <v>382</v>
      </c>
      <c r="H3065" t="s">
        <v>382</v>
      </c>
      <c r="I3065" t="s">
        <v>382</v>
      </c>
      <c r="J3065" t="s">
        <v>382</v>
      </c>
      <c r="K3065"/>
      <c r="L3065"/>
      <c r="M3065"/>
    </row>
    <row r="3066">
      <c r="A3066" t="n">
        <v> 3065</v>
      </c>
      <c r="B3066" t="s">
        <v>382</v>
      </c>
      <c r="C3066" t="s">
        <v>8356</v>
      </c>
      <c r="D3066" t="s">
        <v>382</v>
      </c>
      <c r="E3066"/>
      <c r="F3066" t="s">
        <v>382</v>
      </c>
      <c r="G3066" t="s">
        <v>382</v>
      </c>
      <c r="H3066" t="s">
        <v>382</v>
      </c>
      <c r="I3066" t="s">
        <v>382</v>
      </c>
      <c r="J3066" t="s">
        <v>382</v>
      </c>
      <c r="K3066"/>
      <c r="L3066"/>
      <c r="M3066"/>
    </row>
    <row r="3067">
      <c r="A3067" t="n">
        <v> 3066</v>
      </c>
      <c r="B3067" t="s">
        <v>382</v>
      </c>
      <c r="C3067" t="s">
        <v>8357</v>
      </c>
      <c r="D3067" t="s">
        <v>382</v>
      </c>
      <c r="E3067"/>
      <c r="F3067" t="s">
        <v>382</v>
      </c>
      <c r="G3067" t="s">
        <v>382</v>
      </c>
      <c r="H3067" t="s">
        <v>382</v>
      </c>
      <c r="I3067" t="s">
        <v>382</v>
      </c>
      <c r="J3067" t="s">
        <v>382</v>
      </c>
      <c r="K3067"/>
      <c r="L3067"/>
      <c r="M3067"/>
    </row>
    <row r="3068">
      <c r="A3068" t="n">
        <v> 3067</v>
      </c>
      <c r="B3068" t="s">
        <v>382</v>
      </c>
      <c r="C3068" t="s">
        <v>8358</v>
      </c>
      <c r="D3068" t="s">
        <v>382</v>
      </c>
      <c r="E3068"/>
      <c r="F3068" t="s">
        <v>382</v>
      </c>
      <c r="G3068" t="s">
        <v>382</v>
      </c>
      <c r="H3068" t="s">
        <v>382</v>
      </c>
      <c r="I3068" t="s">
        <v>382</v>
      </c>
      <c r="J3068" t="s">
        <v>382</v>
      </c>
      <c r="K3068"/>
      <c r="L3068"/>
      <c r="M3068"/>
    </row>
    <row r="3069">
      <c r="A3069" t="n">
        <v> 3068</v>
      </c>
      <c r="B3069" t="s">
        <v>382</v>
      </c>
      <c r="C3069" t="s">
        <v>8359</v>
      </c>
      <c r="D3069" t="s">
        <v>382</v>
      </c>
      <c r="E3069"/>
      <c r="F3069" t="s">
        <v>382</v>
      </c>
      <c r="G3069" t="s">
        <v>382</v>
      </c>
      <c r="H3069" t="s">
        <v>382</v>
      </c>
      <c r="I3069" t="s">
        <v>382</v>
      </c>
      <c r="J3069" t="s">
        <v>382</v>
      </c>
      <c r="K3069"/>
      <c r="L3069"/>
      <c r="M3069"/>
    </row>
    <row r="3070">
      <c r="A3070" t="n">
        <v> 3069</v>
      </c>
      <c r="B3070" t="s">
        <v>382</v>
      </c>
      <c r="C3070" t="s">
        <v>8360</v>
      </c>
      <c r="D3070" t="s">
        <v>382</v>
      </c>
      <c r="E3070"/>
      <c r="F3070" t="s">
        <v>382</v>
      </c>
      <c r="G3070" t="s">
        <v>382</v>
      </c>
      <c r="H3070" t="s">
        <v>382</v>
      </c>
      <c r="I3070" t="s">
        <v>382</v>
      </c>
      <c r="J3070" t="s">
        <v>382</v>
      </c>
      <c r="K3070"/>
      <c r="L3070"/>
      <c r="M3070"/>
    </row>
    <row r="3071">
      <c r="A3071" t="n">
        <v> 3070</v>
      </c>
      <c r="B3071" t="s">
        <v>382</v>
      </c>
      <c r="C3071" t="s">
        <v>8361</v>
      </c>
      <c r="D3071" t="s">
        <v>382</v>
      </c>
      <c r="E3071"/>
      <c r="F3071" t="s">
        <v>382</v>
      </c>
      <c r="G3071" t="s">
        <v>382</v>
      </c>
      <c r="H3071" t="s">
        <v>382</v>
      </c>
      <c r="I3071" t="s">
        <v>382</v>
      </c>
      <c r="J3071" t="s">
        <v>382</v>
      </c>
      <c r="K3071"/>
      <c r="L3071"/>
      <c r="M3071"/>
    </row>
    <row r="3072">
      <c r="A3072" t="n">
        <v> 3071</v>
      </c>
      <c r="B3072" t="s">
        <v>382</v>
      </c>
      <c r="C3072" t="s">
        <v>8362</v>
      </c>
      <c r="D3072" t="s">
        <v>382</v>
      </c>
      <c r="E3072"/>
      <c r="F3072" t="s">
        <v>382</v>
      </c>
      <c r="G3072" t="s">
        <v>382</v>
      </c>
      <c r="H3072" t="s">
        <v>382</v>
      </c>
      <c r="I3072" t="s">
        <v>382</v>
      </c>
      <c r="J3072" t="s">
        <v>382</v>
      </c>
      <c r="K3072"/>
      <c r="L3072"/>
      <c r="M3072"/>
    </row>
    <row r="3073">
      <c r="A3073" t="n">
        <v> 3072</v>
      </c>
      <c r="B3073" t="s">
        <v>382</v>
      </c>
      <c r="C3073" t="s">
        <v>8363</v>
      </c>
      <c r="D3073" t="s">
        <v>382</v>
      </c>
      <c r="E3073"/>
      <c r="F3073" t="s">
        <v>382</v>
      </c>
      <c r="G3073" t="s">
        <v>382</v>
      </c>
      <c r="H3073" t="s">
        <v>382</v>
      </c>
      <c r="I3073" t="s">
        <v>382</v>
      </c>
      <c r="J3073" t="s">
        <v>382</v>
      </c>
      <c r="K3073"/>
      <c r="L3073"/>
      <c r="M3073"/>
    </row>
    <row r="3074">
      <c r="A3074" t="n">
        <v> 3073</v>
      </c>
      <c r="B3074" t="s">
        <v>382</v>
      </c>
      <c r="C3074" t="s">
        <v>8364</v>
      </c>
      <c r="D3074" t="s">
        <v>382</v>
      </c>
      <c r="E3074"/>
      <c r="F3074" t="s">
        <v>382</v>
      </c>
      <c r="G3074" t="s">
        <v>382</v>
      </c>
      <c r="H3074" t="s">
        <v>382</v>
      </c>
      <c r="I3074" t="s">
        <v>382</v>
      </c>
      <c r="J3074" t="s">
        <v>382</v>
      </c>
      <c r="K3074"/>
      <c r="L3074"/>
      <c r="M3074"/>
    </row>
    <row r="3075">
      <c r="A3075" t="n">
        <v> 3074</v>
      </c>
      <c r="B3075" t="s">
        <v>382</v>
      </c>
      <c r="C3075" t="s">
        <v>8365</v>
      </c>
      <c r="D3075" t="s">
        <v>382</v>
      </c>
      <c r="E3075"/>
      <c r="F3075" t="s">
        <v>382</v>
      </c>
      <c r="G3075" t="s">
        <v>382</v>
      </c>
      <c r="H3075" t="s">
        <v>382</v>
      </c>
      <c r="I3075" t="s">
        <v>382</v>
      </c>
      <c r="J3075" t="s">
        <v>382</v>
      </c>
      <c r="K3075"/>
      <c r="L3075"/>
      <c r="M3075"/>
    </row>
    <row r="3076">
      <c r="A3076" t="n">
        <v> 3075</v>
      </c>
      <c r="B3076" t="s">
        <v>382</v>
      </c>
      <c r="C3076" t="s">
        <v>8366</v>
      </c>
      <c r="D3076" t="s">
        <v>382</v>
      </c>
      <c r="E3076"/>
      <c r="F3076" t="s">
        <v>382</v>
      </c>
      <c r="G3076" t="s">
        <v>382</v>
      </c>
      <c r="H3076" t="s">
        <v>382</v>
      </c>
      <c r="I3076" t="s">
        <v>382</v>
      </c>
      <c r="J3076" t="s">
        <v>382</v>
      </c>
      <c r="K3076"/>
      <c r="L3076"/>
      <c r="M3076"/>
    </row>
    <row r="3077">
      <c r="A3077" t="n">
        <v> 3076</v>
      </c>
      <c r="B3077" t="s">
        <v>382</v>
      </c>
      <c r="C3077" t="s">
        <v>8367</v>
      </c>
      <c r="D3077" t="s">
        <v>382</v>
      </c>
      <c r="E3077"/>
      <c r="F3077" t="s">
        <v>382</v>
      </c>
      <c r="G3077" t="s">
        <v>382</v>
      </c>
      <c r="H3077" t="s">
        <v>382</v>
      </c>
      <c r="I3077" t="s">
        <v>382</v>
      </c>
      <c r="J3077" t="s">
        <v>382</v>
      </c>
      <c r="K3077"/>
      <c r="L3077"/>
      <c r="M3077"/>
    </row>
    <row r="3078">
      <c r="A3078" t="n">
        <v> 3077</v>
      </c>
      <c r="B3078" t="s">
        <v>382</v>
      </c>
      <c r="C3078" t="s">
        <v>8368</v>
      </c>
      <c r="D3078" t="s">
        <v>382</v>
      </c>
      <c r="E3078"/>
      <c r="F3078" t="s">
        <v>382</v>
      </c>
      <c r="G3078" t="s">
        <v>382</v>
      </c>
      <c r="H3078" t="s">
        <v>382</v>
      </c>
      <c r="I3078" t="s">
        <v>382</v>
      </c>
      <c r="J3078" t="s">
        <v>382</v>
      </c>
      <c r="K3078"/>
      <c r="L3078"/>
      <c r="M3078"/>
    </row>
    <row r="3079">
      <c r="A3079" t="n">
        <v> 3078</v>
      </c>
      <c r="B3079" t="s">
        <v>382</v>
      </c>
      <c r="C3079" t="s">
        <v>8369</v>
      </c>
      <c r="D3079" t="s">
        <v>382</v>
      </c>
      <c r="E3079"/>
      <c r="F3079" t="s">
        <v>382</v>
      </c>
      <c r="G3079" t="s">
        <v>382</v>
      </c>
      <c r="H3079" t="s">
        <v>382</v>
      </c>
      <c r="I3079" t="s">
        <v>382</v>
      </c>
      <c r="J3079" t="s">
        <v>382</v>
      </c>
      <c r="K3079"/>
      <c r="L3079"/>
      <c r="M3079"/>
    </row>
    <row r="3080">
      <c r="A3080" t="n">
        <v> 3079</v>
      </c>
      <c r="B3080" t="s">
        <v>382</v>
      </c>
      <c r="C3080" t="s">
        <v>8370</v>
      </c>
      <c r="D3080" t="s">
        <v>382</v>
      </c>
      <c r="E3080"/>
      <c r="F3080" t="s">
        <v>382</v>
      </c>
      <c r="G3080" t="s">
        <v>382</v>
      </c>
      <c r="H3080" t="s">
        <v>382</v>
      </c>
      <c r="I3080" t="s">
        <v>382</v>
      </c>
      <c r="J3080" t="s">
        <v>382</v>
      </c>
      <c r="K3080"/>
      <c r="L3080"/>
      <c r="M3080"/>
    </row>
    <row r="3081">
      <c r="A3081" t="n">
        <v> 3080</v>
      </c>
      <c r="B3081" t="s">
        <v>382</v>
      </c>
      <c r="C3081" t="s">
        <v>8371</v>
      </c>
      <c r="D3081" t="s">
        <v>382</v>
      </c>
      <c r="E3081"/>
      <c r="F3081" t="s">
        <v>382</v>
      </c>
      <c r="G3081" t="s">
        <v>382</v>
      </c>
      <c r="H3081" t="s">
        <v>382</v>
      </c>
      <c r="I3081" t="s">
        <v>382</v>
      </c>
      <c r="J3081" t="s">
        <v>382</v>
      </c>
      <c r="K3081"/>
      <c r="L3081"/>
      <c r="M3081"/>
    </row>
    <row r="3082">
      <c r="A3082" t="n">
        <v> 3081</v>
      </c>
      <c r="B3082" t="s">
        <v>382</v>
      </c>
      <c r="C3082" t="s">
        <v>8372</v>
      </c>
      <c r="D3082" t="s">
        <v>382</v>
      </c>
      <c r="E3082"/>
      <c r="F3082" t="s">
        <v>382</v>
      </c>
      <c r="G3082" t="s">
        <v>382</v>
      </c>
      <c r="H3082" t="s">
        <v>382</v>
      </c>
      <c r="I3082" t="s">
        <v>382</v>
      </c>
      <c r="J3082" t="s">
        <v>382</v>
      </c>
      <c r="K3082"/>
      <c r="L3082"/>
      <c r="M3082"/>
    </row>
    <row r="3083">
      <c r="A3083" t="n">
        <v> 3082</v>
      </c>
      <c r="B3083" t="s">
        <v>382</v>
      </c>
      <c r="C3083" t="s">
        <v>8373</v>
      </c>
      <c r="D3083" t="s">
        <v>382</v>
      </c>
      <c r="E3083"/>
      <c r="F3083" t="s">
        <v>382</v>
      </c>
      <c r="G3083" t="s">
        <v>382</v>
      </c>
      <c r="H3083" t="s">
        <v>382</v>
      </c>
      <c r="I3083" t="s">
        <v>382</v>
      </c>
      <c r="J3083" t="s">
        <v>382</v>
      </c>
      <c r="K3083"/>
      <c r="L3083"/>
      <c r="M3083"/>
    </row>
    <row r="3084">
      <c r="A3084" t="n">
        <v> 3083</v>
      </c>
      <c r="B3084" t="s">
        <v>382</v>
      </c>
      <c r="C3084" t="s">
        <v>8374</v>
      </c>
      <c r="D3084" t="s">
        <v>382</v>
      </c>
      <c r="E3084"/>
      <c r="F3084" t="s">
        <v>382</v>
      </c>
      <c r="G3084" t="s">
        <v>382</v>
      </c>
      <c r="H3084" t="s">
        <v>382</v>
      </c>
      <c r="I3084" t="s">
        <v>382</v>
      </c>
      <c r="J3084" t="s">
        <v>382</v>
      </c>
      <c r="K3084"/>
      <c r="L3084"/>
      <c r="M3084"/>
    </row>
    <row r="3085">
      <c r="A3085" t="n">
        <v> 3084</v>
      </c>
      <c r="B3085" t="s">
        <v>382</v>
      </c>
      <c r="C3085" t="s">
        <v>8375</v>
      </c>
      <c r="D3085" t="s">
        <v>382</v>
      </c>
      <c r="E3085"/>
      <c r="F3085" t="s">
        <v>382</v>
      </c>
      <c r="G3085" t="s">
        <v>382</v>
      </c>
      <c r="H3085" t="s">
        <v>382</v>
      </c>
      <c r="I3085" t="s">
        <v>382</v>
      </c>
      <c r="J3085" t="s">
        <v>382</v>
      </c>
      <c r="K3085"/>
      <c r="L3085"/>
      <c r="M3085"/>
    </row>
    <row r="3086">
      <c r="A3086" t="n">
        <v> 3085</v>
      </c>
      <c r="B3086" t="s">
        <v>382</v>
      </c>
      <c r="C3086" t="s">
        <v>8376</v>
      </c>
      <c r="D3086" t="s">
        <v>382</v>
      </c>
      <c r="E3086"/>
      <c r="F3086" t="s">
        <v>382</v>
      </c>
      <c r="G3086" t="s">
        <v>382</v>
      </c>
      <c r="H3086" t="s">
        <v>382</v>
      </c>
      <c r="I3086" t="s">
        <v>382</v>
      </c>
      <c r="J3086" t="s">
        <v>382</v>
      </c>
      <c r="K3086"/>
      <c r="L3086"/>
      <c r="M3086"/>
    </row>
    <row r="3087">
      <c r="A3087" t="n">
        <v> 3086</v>
      </c>
      <c r="B3087" t="s">
        <v>382</v>
      </c>
      <c r="C3087" t="s">
        <v>8377</v>
      </c>
      <c r="D3087" t="s">
        <v>382</v>
      </c>
      <c r="E3087"/>
      <c r="F3087" t="s">
        <v>382</v>
      </c>
      <c r="G3087" t="s">
        <v>382</v>
      </c>
      <c r="H3087" t="s">
        <v>382</v>
      </c>
      <c r="I3087" t="s">
        <v>382</v>
      </c>
      <c r="J3087" t="s">
        <v>382</v>
      </c>
      <c r="K3087"/>
      <c r="L3087"/>
      <c r="M3087"/>
    </row>
    <row r="3088">
      <c r="A3088" t="n">
        <v> 3087</v>
      </c>
      <c r="B3088" t="s">
        <v>382</v>
      </c>
      <c r="C3088" t="s">
        <v>8378</v>
      </c>
      <c r="D3088" t="s">
        <v>382</v>
      </c>
      <c r="E3088"/>
      <c r="F3088" t="s">
        <v>382</v>
      </c>
      <c r="G3088" t="s">
        <v>382</v>
      </c>
      <c r="H3088" t="s">
        <v>382</v>
      </c>
      <c r="I3088" t="s">
        <v>382</v>
      </c>
      <c r="J3088" t="s">
        <v>382</v>
      </c>
      <c r="K3088"/>
      <c r="L3088"/>
      <c r="M3088"/>
    </row>
    <row r="3089">
      <c r="A3089" t="n">
        <v> 3088</v>
      </c>
      <c r="B3089" t="s">
        <v>382</v>
      </c>
      <c r="C3089" t="s">
        <v>8379</v>
      </c>
      <c r="D3089" t="s">
        <v>382</v>
      </c>
      <c r="E3089"/>
      <c r="F3089" t="s">
        <v>382</v>
      </c>
      <c r="G3089" t="s">
        <v>382</v>
      </c>
      <c r="H3089" t="s">
        <v>382</v>
      </c>
      <c r="I3089" t="s">
        <v>382</v>
      </c>
      <c r="J3089" t="s">
        <v>382</v>
      </c>
      <c r="K3089"/>
      <c r="L3089"/>
      <c r="M3089"/>
    </row>
    <row r="3090">
      <c r="A3090" t="n">
        <v> 3089</v>
      </c>
      <c r="B3090" t="s">
        <v>382</v>
      </c>
      <c r="C3090" t="s">
        <v>8380</v>
      </c>
      <c r="D3090" t="s">
        <v>382</v>
      </c>
      <c r="E3090"/>
      <c r="F3090" t="s">
        <v>382</v>
      </c>
      <c r="G3090" t="s">
        <v>382</v>
      </c>
      <c r="H3090" t="s">
        <v>382</v>
      </c>
      <c r="I3090" t="s">
        <v>382</v>
      </c>
      <c r="J3090" t="s">
        <v>382</v>
      </c>
      <c r="K3090"/>
      <c r="L3090"/>
      <c r="M3090"/>
    </row>
    <row r="3091">
      <c r="A3091" t="n">
        <v> 3090</v>
      </c>
      <c r="B3091" t="s">
        <v>382</v>
      </c>
      <c r="C3091" t="s">
        <v>8381</v>
      </c>
      <c r="D3091" t="s">
        <v>382</v>
      </c>
      <c r="E3091"/>
      <c r="F3091" t="s">
        <v>382</v>
      </c>
      <c r="G3091" t="s">
        <v>382</v>
      </c>
      <c r="H3091" t="s">
        <v>382</v>
      </c>
      <c r="I3091" t="s">
        <v>382</v>
      </c>
      <c r="J3091" t="s">
        <v>382</v>
      </c>
      <c r="K3091"/>
      <c r="L3091"/>
      <c r="M3091"/>
    </row>
    <row r="3092">
      <c r="A3092" t="n">
        <v> 3091</v>
      </c>
      <c r="B3092" t="s">
        <v>382</v>
      </c>
      <c r="C3092" t="s">
        <v>8382</v>
      </c>
      <c r="D3092" t="s">
        <v>382</v>
      </c>
      <c r="E3092"/>
      <c r="F3092" t="s">
        <v>382</v>
      </c>
      <c r="G3092" t="s">
        <v>382</v>
      </c>
      <c r="H3092" t="s">
        <v>382</v>
      </c>
      <c r="I3092" t="s">
        <v>382</v>
      </c>
      <c r="J3092" t="s">
        <v>382</v>
      </c>
      <c r="K3092"/>
      <c r="L3092"/>
      <c r="M3092"/>
    </row>
    <row r="3093">
      <c r="A3093" t="n">
        <v> 3092</v>
      </c>
      <c r="B3093" t="s">
        <v>382</v>
      </c>
      <c r="C3093" t="s">
        <v>8383</v>
      </c>
      <c r="D3093" t="s">
        <v>382</v>
      </c>
      <c r="E3093"/>
      <c r="F3093" t="s">
        <v>382</v>
      </c>
      <c r="G3093" t="s">
        <v>382</v>
      </c>
      <c r="H3093" t="s">
        <v>382</v>
      </c>
      <c r="I3093" t="s">
        <v>382</v>
      </c>
      <c r="J3093" t="s">
        <v>382</v>
      </c>
      <c r="K3093"/>
      <c r="L3093"/>
      <c r="M3093"/>
    </row>
    <row r="3094">
      <c r="A3094" t="n">
        <v> 3093</v>
      </c>
      <c r="B3094" t="s">
        <v>382</v>
      </c>
      <c r="C3094" t="s">
        <v>8384</v>
      </c>
      <c r="D3094" t="s">
        <v>382</v>
      </c>
      <c r="E3094"/>
      <c r="F3094" t="s">
        <v>382</v>
      </c>
      <c r="G3094" t="s">
        <v>382</v>
      </c>
      <c r="H3094" t="s">
        <v>382</v>
      </c>
      <c r="I3094" t="s">
        <v>382</v>
      </c>
      <c r="J3094" t="s">
        <v>382</v>
      </c>
      <c r="K3094"/>
      <c r="L3094"/>
      <c r="M3094"/>
    </row>
    <row r="3095">
      <c r="A3095" t="n">
        <v> 3094</v>
      </c>
      <c r="B3095" t="s">
        <v>382</v>
      </c>
      <c r="C3095" t="s">
        <v>8385</v>
      </c>
      <c r="D3095" t="s">
        <v>382</v>
      </c>
      <c r="E3095"/>
      <c r="F3095" t="s">
        <v>382</v>
      </c>
      <c r="G3095" t="s">
        <v>382</v>
      </c>
      <c r="H3095" t="s">
        <v>382</v>
      </c>
      <c r="I3095" t="s">
        <v>382</v>
      </c>
      <c r="J3095" t="s">
        <v>382</v>
      </c>
      <c r="K3095"/>
      <c r="L3095"/>
      <c r="M3095"/>
    </row>
    <row r="3096">
      <c r="A3096" t="n">
        <v> 3095</v>
      </c>
      <c r="B3096" t="s">
        <v>382</v>
      </c>
      <c r="C3096" t="s">
        <v>8386</v>
      </c>
      <c r="D3096" t="s">
        <v>382</v>
      </c>
      <c r="E3096"/>
      <c r="F3096" t="s">
        <v>382</v>
      </c>
      <c r="G3096" t="s">
        <v>382</v>
      </c>
      <c r="H3096" t="s">
        <v>382</v>
      </c>
      <c r="I3096" t="s">
        <v>382</v>
      </c>
      <c r="J3096" t="s">
        <v>382</v>
      </c>
      <c r="K3096"/>
      <c r="L3096"/>
      <c r="M3096"/>
    </row>
    <row r="3097">
      <c r="A3097" t="n">
        <v> 3096</v>
      </c>
      <c r="B3097" t="s">
        <v>382</v>
      </c>
      <c r="C3097" t="s">
        <v>8387</v>
      </c>
      <c r="D3097" t="s">
        <v>382</v>
      </c>
      <c r="E3097"/>
      <c r="F3097" t="s">
        <v>382</v>
      </c>
      <c r="G3097" t="s">
        <v>382</v>
      </c>
      <c r="H3097" t="s">
        <v>382</v>
      </c>
      <c r="I3097" t="s">
        <v>382</v>
      </c>
      <c r="J3097" t="s">
        <v>382</v>
      </c>
      <c r="K3097"/>
      <c r="L3097"/>
      <c r="M3097"/>
    </row>
    <row r="3098">
      <c r="A3098" t="n">
        <v> 3097</v>
      </c>
      <c r="B3098" t="s">
        <v>382</v>
      </c>
      <c r="C3098" t="s">
        <v>8388</v>
      </c>
      <c r="D3098" t="s">
        <v>382</v>
      </c>
      <c r="E3098"/>
      <c r="F3098" t="s">
        <v>382</v>
      </c>
      <c r="G3098" t="s">
        <v>382</v>
      </c>
      <c r="H3098" t="s">
        <v>382</v>
      </c>
      <c r="I3098" t="s">
        <v>382</v>
      </c>
      <c r="J3098" t="s">
        <v>382</v>
      </c>
      <c r="K3098"/>
      <c r="L3098"/>
      <c r="M3098"/>
    </row>
    <row r="3099">
      <c r="A3099" t="n">
        <v> 3098</v>
      </c>
      <c r="B3099" t="s">
        <v>382</v>
      </c>
      <c r="C3099" t="s">
        <v>8389</v>
      </c>
      <c r="D3099" t="s">
        <v>382</v>
      </c>
      <c r="E3099"/>
      <c r="F3099" t="s">
        <v>382</v>
      </c>
      <c r="G3099" t="s">
        <v>382</v>
      </c>
      <c r="H3099" t="s">
        <v>382</v>
      </c>
      <c r="I3099" t="s">
        <v>382</v>
      </c>
      <c r="J3099" t="s">
        <v>382</v>
      </c>
      <c r="K3099"/>
      <c r="L3099"/>
      <c r="M3099"/>
    </row>
    <row r="3100">
      <c r="A3100" t="n">
        <v> 3099</v>
      </c>
      <c r="B3100" t="s">
        <v>382</v>
      </c>
      <c r="C3100" t="s">
        <v>8390</v>
      </c>
      <c r="D3100" t="s">
        <v>382</v>
      </c>
      <c r="E3100"/>
      <c r="F3100" t="s">
        <v>382</v>
      </c>
      <c r="G3100" t="s">
        <v>382</v>
      </c>
      <c r="H3100" t="s">
        <v>382</v>
      </c>
      <c r="I3100" t="s">
        <v>382</v>
      </c>
      <c r="J3100" t="s">
        <v>382</v>
      </c>
      <c r="K3100"/>
      <c r="L3100"/>
      <c r="M3100"/>
    </row>
    <row r="3101">
      <c r="A3101" t="n">
        <v> 3100</v>
      </c>
      <c r="B3101" t="s">
        <v>382</v>
      </c>
      <c r="C3101" t="s">
        <v>8391</v>
      </c>
      <c r="D3101" t="s">
        <v>382</v>
      </c>
      <c r="E3101"/>
      <c r="F3101" t="s">
        <v>382</v>
      </c>
      <c r="G3101" t="s">
        <v>382</v>
      </c>
      <c r="H3101" t="s">
        <v>382</v>
      </c>
      <c r="I3101" t="s">
        <v>382</v>
      </c>
      <c r="J3101" t="s">
        <v>382</v>
      </c>
      <c r="K3101"/>
      <c r="L3101"/>
      <c r="M3101"/>
    </row>
    <row r="3102">
      <c r="A3102" t="n">
        <v> 3101</v>
      </c>
      <c r="B3102" t="s">
        <v>382</v>
      </c>
      <c r="C3102" t="s">
        <v>8392</v>
      </c>
      <c r="D3102" t="s">
        <v>382</v>
      </c>
      <c r="E3102"/>
      <c r="F3102" t="s">
        <v>382</v>
      </c>
      <c r="G3102" t="s">
        <v>382</v>
      </c>
      <c r="H3102" t="s">
        <v>382</v>
      </c>
      <c r="I3102" t="s">
        <v>382</v>
      </c>
      <c r="J3102" t="s">
        <v>382</v>
      </c>
      <c r="K3102"/>
      <c r="L3102"/>
      <c r="M3102"/>
    </row>
    <row r="3103">
      <c r="A3103" t="n">
        <v> 3102</v>
      </c>
      <c r="B3103" t="s">
        <v>382</v>
      </c>
      <c r="C3103" t="s">
        <v>8393</v>
      </c>
      <c r="D3103" t="s">
        <v>382</v>
      </c>
      <c r="E3103"/>
      <c r="F3103" t="s">
        <v>382</v>
      </c>
      <c r="G3103" t="s">
        <v>382</v>
      </c>
      <c r="H3103" t="s">
        <v>382</v>
      </c>
      <c r="I3103" t="s">
        <v>382</v>
      </c>
      <c r="J3103" t="s">
        <v>382</v>
      </c>
      <c r="K3103"/>
      <c r="L3103"/>
      <c r="M3103"/>
    </row>
    <row r="3104">
      <c r="A3104" t="n">
        <v> 3103</v>
      </c>
      <c r="B3104" t="s">
        <v>382</v>
      </c>
      <c r="C3104" t="s">
        <v>8394</v>
      </c>
      <c r="D3104" t="s">
        <v>382</v>
      </c>
      <c r="E3104"/>
      <c r="F3104" t="s">
        <v>382</v>
      </c>
      <c r="G3104" t="s">
        <v>382</v>
      </c>
      <c r="H3104" t="s">
        <v>382</v>
      </c>
      <c r="I3104" t="s">
        <v>382</v>
      </c>
      <c r="J3104" t="s">
        <v>382</v>
      </c>
      <c r="K3104"/>
      <c r="L3104"/>
      <c r="M3104"/>
    </row>
    <row r="3105">
      <c r="A3105" t="n">
        <v> 3104</v>
      </c>
      <c r="B3105" t="s">
        <v>382</v>
      </c>
      <c r="C3105" t="s">
        <v>8395</v>
      </c>
      <c r="D3105" t="s">
        <v>382</v>
      </c>
      <c r="E3105"/>
      <c r="F3105" t="s">
        <v>382</v>
      </c>
      <c r="G3105" t="s">
        <v>382</v>
      </c>
      <c r="H3105" t="s">
        <v>382</v>
      </c>
      <c r="I3105" t="s">
        <v>382</v>
      </c>
      <c r="J3105" t="s">
        <v>382</v>
      </c>
      <c r="K3105"/>
      <c r="L3105"/>
      <c r="M3105"/>
    </row>
    <row r="3106">
      <c r="A3106" t="n">
        <v> 3105</v>
      </c>
      <c r="B3106" t="s">
        <v>382</v>
      </c>
      <c r="C3106" t="s">
        <v>8396</v>
      </c>
      <c r="D3106" t="s">
        <v>382</v>
      </c>
      <c r="E3106"/>
      <c r="F3106" t="s">
        <v>382</v>
      </c>
      <c r="G3106" t="s">
        <v>382</v>
      </c>
      <c r="H3106" t="s">
        <v>382</v>
      </c>
      <c r="I3106" t="s">
        <v>382</v>
      </c>
      <c r="J3106" t="s">
        <v>382</v>
      </c>
      <c r="K3106"/>
      <c r="L3106"/>
      <c r="M3106"/>
    </row>
    <row r="3107">
      <c r="A3107" t="n">
        <v> 3106</v>
      </c>
      <c r="B3107" t="s">
        <v>382</v>
      </c>
      <c r="C3107" t="s">
        <v>8397</v>
      </c>
      <c r="D3107" t="s">
        <v>382</v>
      </c>
      <c r="E3107"/>
      <c r="F3107" t="s">
        <v>382</v>
      </c>
      <c r="G3107" t="s">
        <v>382</v>
      </c>
      <c r="H3107" t="s">
        <v>382</v>
      </c>
      <c r="I3107" t="s">
        <v>382</v>
      </c>
      <c r="J3107" t="s">
        <v>382</v>
      </c>
      <c r="K3107"/>
      <c r="L3107"/>
      <c r="M3107"/>
    </row>
    <row r="3108">
      <c r="A3108" t="n">
        <v> 3107</v>
      </c>
      <c r="B3108" t="s">
        <v>382</v>
      </c>
      <c r="C3108" t="s">
        <v>8398</v>
      </c>
      <c r="D3108" t="s">
        <v>382</v>
      </c>
      <c r="E3108"/>
      <c r="F3108" t="s">
        <v>382</v>
      </c>
      <c r="G3108" t="s">
        <v>382</v>
      </c>
      <c r="H3108" t="s">
        <v>382</v>
      </c>
      <c r="I3108" t="s">
        <v>382</v>
      </c>
      <c r="J3108" t="s">
        <v>382</v>
      </c>
      <c r="K3108"/>
      <c r="L3108"/>
      <c r="M3108"/>
    </row>
    <row r="3109">
      <c r="A3109" t="n">
        <v> 3108</v>
      </c>
      <c r="B3109" t="s">
        <v>382</v>
      </c>
      <c r="C3109" t="s">
        <v>8399</v>
      </c>
      <c r="D3109" t="s">
        <v>382</v>
      </c>
      <c r="E3109"/>
      <c r="F3109" t="s">
        <v>382</v>
      </c>
      <c r="G3109" t="s">
        <v>382</v>
      </c>
      <c r="H3109" t="s">
        <v>382</v>
      </c>
      <c r="I3109" t="s">
        <v>382</v>
      </c>
      <c r="J3109" t="s">
        <v>382</v>
      </c>
      <c r="K3109"/>
      <c r="L3109"/>
      <c r="M3109"/>
    </row>
    <row r="3110">
      <c r="A3110" t="n">
        <v> 3109</v>
      </c>
      <c r="B3110" t="s">
        <v>382</v>
      </c>
      <c r="C3110" t="s">
        <v>8400</v>
      </c>
      <c r="D3110" t="s">
        <v>382</v>
      </c>
      <c r="E3110"/>
      <c r="F3110" t="s">
        <v>382</v>
      </c>
      <c r="G3110" t="s">
        <v>382</v>
      </c>
      <c r="H3110" t="s">
        <v>382</v>
      </c>
      <c r="I3110" t="s">
        <v>382</v>
      </c>
      <c r="J3110" t="s">
        <v>382</v>
      </c>
      <c r="K3110"/>
      <c r="L3110"/>
      <c r="M3110"/>
    </row>
    <row r="3111">
      <c r="A3111" t="n">
        <v> 3110</v>
      </c>
      <c r="B3111" t="s">
        <v>382</v>
      </c>
      <c r="C3111" t="s">
        <v>8401</v>
      </c>
      <c r="D3111" t="s">
        <v>382</v>
      </c>
      <c r="E3111"/>
      <c r="F3111" t="s">
        <v>382</v>
      </c>
      <c r="G3111" t="s">
        <v>382</v>
      </c>
      <c r="H3111" t="s">
        <v>382</v>
      </c>
      <c r="I3111" t="s">
        <v>382</v>
      </c>
      <c r="J3111" t="s">
        <v>382</v>
      </c>
      <c r="K3111"/>
      <c r="L3111"/>
      <c r="M3111"/>
    </row>
    <row r="3112">
      <c r="A3112" t="n">
        <v> 3111</v>
      </c>
      <c r="B3112" t="s">
        <v>382</v>
      </c>
      <c r="C3112" t="s">
        <v>8402</v>
      </c>
      <c r="D3112" t="s">
        <v>382</v>
      </c>
      <c r="E3112"/>
      <c r="F3112" t="s">
        <v>382</v>
      </c>
      <c r="G3112" t="s">
        <v>382</v>
      </c>
      <c r="H3112" t="s">
        <v>382</v>
      </c>
      <c r="I3112" t="s">
        <v>382</v>
      </c>
      <c r="J3112" t="s">
        <v>382</v>
      </c>
      <c r="K3112"/>
      <c r="L3112"/>
      <c r="M3112"/>
    </row>
    <row r="3113">
      <c r="A3113" t="n">
        <v> 3112</v>
      </c>
      <c r="B3113" t="s">
        <v>382</v>
      </c>
      <c r="C3113" t="s">
        <v>8403</v>
      </c>
      <c r="D3113" t="s">
        <v>382</v>
      </c>
      <c r="E3113"/>
      <c r="F3113" t="s">
        <v>382</v>
      </c>
      <c r="G3113" t="s">
        <v>382</v>
      </c>
      <c r="H3113" t="s">
        <v>382</v>
      </c>
      <c r="I3113" t="s">
        <v>382</v>
      </c>
      <c r="J3113" t="s">
        <v>382</v>
      </c>
      <c r="K3113"/>
      <c r="L3113"/>
      <c r="M3113"/>
    </row>
    <row r="3114">
      <c r="A3114" t="n">
        <v> 3113</v>
      </c>
      <c r="B3114" t="s">
        <v>382</v>
      </c>
      <c r="C3114" t="s">
        <v>8404</v>
      </c>
      <c r="D3114" t="s">
        <v>382</v>
      </c>
      <c r="E3114"/>
      <c r="F3114" t="s">
        <v>382</v>
      </c>
      <c r="G3114" t="s">
        <v>382</v>
      </c>
      <c r="H3114" t="s">
        <v>382</v>
      </c>
      <c r="I3114" t="s">
        <v>382</v>
      </c>
      <c r="J3114" t="s">
        <v>382</v>
      </c>
      <c r="K3114"/>
      <c r="L3114"/>
      <c r="M3114"/>
    </row>
    <row r="3115">
      <c r="A3115" t="n">
        <v> 3114</v>
      </c>
      <c r="B3115" t="s">
        <v>382</v>
      </c>
      <c r="C3115" t="s">
        <v>8405</v>
      </c>
      <c r="D3115" t="s">
        <v>382</v>
      </c>
      <c r="E3115"/>
      <c r="F3115" t="s">
        <v>382</v>
      </c>
      <c r="G3115" t="s">
        <v>382</v>
      </c>
      <c r="H3115" t="s">
        <v>382</v>
      </c>
      <c r="I3115" t="s">
        <v>382</v>
      </c>
      <c r="J3115" t="s">
        <v>382</v>
      </c>
      <c r="K3115"/>
      <c r="L3115"/>
      <c r="M3115"/>
    </row>
    <row r="3116">
      <c r="A3116" t="n">
        <v> 3115</v>
      </c>
      <c r="B3116" t="s">
        <v>382</v>
      </c>
      <c r="C3116" t="s">
        <v>8406</v>
      </c>
      <c r="D3116" t="s">
        <v>382</v>
      </c>
      <c r="E3116"/>
      <c r="F3116" t="s">
        <v>382</v>
      </c>
      <c r="G3116" t="s">
        <v>382</v>
      </c>
      <c r="H3116" t="s">
        <v>382</v>
      </c>
      <c r="I3116" t="s">
        <v>382</v>
      </c>
      <c r="J3116" t="s">
        <v>382</v>
      </c>
      <c r="K3116"/>
      <c r="L3116"/>
      <c r="M3116"/>
    </row>
    <row r="3117">
      <c r="A3117" t="n">
        <v> 3116</v>
      </c>
      <c r="B3117" t="s">
        <v>382</v>
      </c>
      <c r="C3117" t="s">
        <v>8407</v>
      </c>
      <c r="D3117" t="s">
        <v>382</v>
      </c>
      <c r="E3117"/>
      <c r="F3117" t="s">
        <v>382</v>
      </c>
      <c r="G3117" t="s">
        <v>382</v>
      </c>
      <c r="H3117" t="s">
        <v>382</v>
      </c>
      <c r="I3117" t="s">
        <v>382</v>
      </c>
      <c r="J3117" t="s">
        <v>382</v>
      </c>
      <c r="K3117"/>
      <c r="L3117"/>
      <c r="M3117"/>
    </row>
    <row r="3118">
      <c r="A3118" t="n">
        <v> 3117</v>
      </c>
      <c r="B3118" t="s">
        <v>382</v>
      </c>
      <c r="C3118" t="s">
        <v>8408</v>
      </c>
      <c r="D3118" t="s">
        <v>382</v>
      </c>
      <c r="E3118"/>
      <c r="F3118" t="s">
        <v>382</v>
      </c>
      <c r="G3118" t="s">
        <v>382</v>
      </c>
      <c r="H3118" t="s">
        <v>382</v>
      </c>
      <c r="I3118" t="s">
        <v>382</v>
      </c>
      <c r="J3118" t="s">
        <v>382</v>
      </c>
      <c r="K3118"/>
      <c r="L3118"/>
      <c r="M3118"/>
    </row>
    <row r="3119">
      <c r="A3119" t="n">
        <v> 3118</v>
      </c>
      <c r="B3119" t="s">
        <v>382</v>
      </c>
      <c r="C3119" t="s">
        <v>8409</v>
      </c>
      <c r="D3119" t="s">
        <v>382</v>
      </c>
      <c r="E3119"/>
      <c r="F3119" t="s">
        <v>382</v>
      </c>
      <c r="G3119" t="s">
        <v>382</v>
      </c>
      <c r="H3119" t="s">
        <v>382</v>
      </c>
      <c r="I3119" t="s">
        <v>382</v>
      </c>
      <c r="J3119" t="s">
        <v>382</v>
      </c>
      <c r="K3119"/>
      <c r="L3119"/>
      <c r="M3119"/>
    </row>
    <row r="3120">
      <c r="A3120" t="n">
        <v> 3119</v>
      </c>
      <c r="B3120" t="s">
        <v>382</v>
      </c>
      <c r="C3120" t="s">
        <v>8410</v>
      </c>
      <c r="D3120" t="s">
        <v>382</v>
      </c>
      <c r="E3120"/>
      <c r="F3120" t="s">
        <v>382</v>
      </c>
      <c r="G3120" t="s">
        <v>382</v>
      </c>
      <c r="H3120" t="s">
        <v>382</v>
      </c>
      <c r="I3120" t="s">
        <v>382</v>
      </c>
      <c r="J3120" t="s">
        <v>382</v>
      </c>
      <c r="K3120"/>
      <c r="L3120"/>
      <c r="M3120"/>
    </row>
    <row r="3121">
      <c r="A3121" t="n">
        <v> 3120</v>
      </c>
      <c r="B3121" t="s">
        <v>382</v>
      </c>
      <c r="C3121" t="s">
        <v>8411</v>
      </c>
      <c r="D3121" t="s">
        <v>382</v>
      </c>
      <c r="E3121"/>
      <c r="F3121" t="s">
        <v>382</v>
      </c>
      <c r="G3121" t="s">
        <v>382</v>
      </c>
      <c r="H3121" t="s">
        <v>382</v>
      </c>
      <c r="I3121" t="s">
        <v>382</v>
      </c>
      <c r="J3121" t="s">
        <v>382</v>
      </c>
      <c r="K3121"/>
      <c r="L3121"/>
      <c r="M3121"/>
    </row>
    <row r="3122">
      <c r="A3122" t="n">
        <v> 3121</v>
      </c>
      <c r="B3122" t="s">
        <v>382</v>
      </c>
      <c r="C3122" t="s">
        <v>8412</v>
      </c>
      <c r="D3122" t="s">
        <v>382</v>
      </c>
      <c r="E3122"/>
      <c r="F3122" t="s">
        <v>382</v>
      </c>
      <c r="G3122" t="s">
        <v>382</v>
      </c>
      <c r="H3122" t="s">
        <v>382</v>
      </c>
      <c r="I3122" t="s">
        <v>382</v>
      </c>
      <c r="J3122" t="s">
        <v>382</v>
      </c>
      <c r="K3122"/>
      <c r="L3122"/>
      <c r="M3122"/>
    </row>
    <row r="3123">
      <c r="A3123" t="n">
        <v> 3122</v>
      </c>
      <c r="B3123" t="s">
        <v>382</v>
      </c>
      <c r="C3123" t="s">
        <v>8413</v>
      </c>
      <c r="D3123" t="s">
        <v>382</v>
      </c>
      <c r="E3123"/>
      <c r="F3123" t="s">
        <v>382</v>
      </c>
      <c r="G3123" t="s">
        <v>382</v>
      </c>
      <c r="H3123" t="s">
        <v>382</v>
      </c>
      <c r="I3123" t="s">
        <v>382</v>
      </c>
      <c r="J3123" t="s">
        <v>382</v>
      </c>
      <c r="K3123"/>
      <c r="L3123"/>
      <c r="M3123"/>
    </row>
    <row r="3124">
      <c r="A3124" t="n">
        <v> 3123</v>
      </c>
      <c r="B3124" t="s">
        <v>382</v>
      </c>
      <c r="C3124" t="s">
        <v>8414</v>
      </c>
      <c r="D3124" t="s">
        <v>382</v>
      </c>
      <c r="E3124"/>
      <c r="F3124" t="s">
        <v>382</v>
      </c>
      <c r="G3124" t="s">
        <v>382</v>
      </c>
      <c r="H3124" t="s">
        <v>382</v>
      </c>
      <c r="I3124" t="s">
        <v>382</v>
      </c>
      <c r="J3124" t="s">
        <v>382</v>
      </c>
      <c r="K3124"/>
      <c r="L3124"/>
      <c r="M3124"/>
    </row>
    <row r="3125">
      <c r="A3125" t="n">
        <v> 3124</v>
      </c>
      <c r="B3125" t="s">
        <v>382</v>
      </c>
      <c r="C3125" t="s">
        <v>8415</v>
      </c>
      <c r="D3125" t="s">
        <v>382</v>
      </c>
      <c r="E3125"/>
      <c r="F3125" t="s">
        <v>382</v>
      </c>
      <c r="G3125" t="s">
        <v>382</v>
      </c>
      <c r="H3125" t="s">
        <v>382</v>
      </c>
      <c r="I3125" t="s">
        <v>382</v>
      </c>
      <c r="J3125" t="s">
        <v>382</v>
      </c>
      <c r="K3125"/>
      <c r="L3125"/>
      <c r="M3125"/>
    </row>
    <row r="3126">
      <c r="A3126" t="n">
        <v> 3125</v>
      </c>
      <c r="B3126" t="s">
        <v>382</v>
      </c>
      <c r="C3126" t="s">
        <v>8416</v>
      </c>
      <c r="D3126" t="s">
        <v>382</v>
      </c>
      <c r="E3126"/>
      <c r="F3126" t="s">
        <v>382</v>
      </c>
      <c r="G3126" t="s">
        <v>382</v>
      </c>
      <c r="H3126" t="s">
        <v>382</v>
      </c>
      <c r="I3126" t="s">
        <v>382</v>
      </c>
      <c r="J3126" t="s">
        <v>382</v>
      </c>
      <c r="K3126"/>
      <c r="L3126"/>
      <c r="M3126"/>
    </row>
    <row r="3127">
      <c r="A3127" t="n">
        <v> 3126</v>
      </c>
      <c r="B3127" t="s">
        <v>382</v>
      </c>
      <c r="C3127" t="s">
        <v>8417</v>
      </c>
      <c r="D3127" t="s">
        <v>382</v>
      </c>
      <c r="E3127"/>
      <c r="F3127" t="s">
        <v>382</v>
      </c>
      <c r="G3127" t="s">
        <v>382</v>
      </c>
      <c r="H3127" t="s">
        <v>382</v>
      </c>
      <c r="I3127" t="s">
        <v>382</v>
      </c>
      <c r="J3127" t="s">
        <v>382</v>
      </c>
      <c r="K3127"/>
      <c r="L3127"/>
      <c r="M3127"/>
    </row>
    <row r="3128">
      <c r="A3128" t="n">
        <v> 3127</v>
      </c>
      <c r="B3128" t="s">
        <v>382</v>
      </c>
      <c r="C3128" t="s">
        <v>8418</v>
      </c>
      <c r="D3128" t="s">
        <v>382</v>
      </c>
      <c r="E3128"/>
      <c r="F3128" t="s">
        <v>382</v>
      </c>
      <c r="G3128" t="s">
        <v>382</v>
      </c>
      <c r="H3128" t="s">
        <v>382</v>
      </c>
      <c r="I3128" t="s">
        <v>382</v>
      </c>
      <c r="J3128" t="s">
        <v>382</v>
      </c>
      <c r="K3128"/>
      <c r="L3128"/>
      <c r="M3128"/>
    </row>
    <row r="3129">
      <c r="A3129" t="n">
        <v> 3128</v>
      </c>
      <c r="B3129" t="s">
        <v>382</v>
      </c>
      <c r="C3129" t="s">
        <v>8419</v>
      </c>
      <c r="D3129" t="s">
        <v>382</v>
      </c>
      <c r="E3129"/>
      <c r="F3129" t="s">
        <v>382</v>
      </c>
      <c r="G3129" t="s">
        <v>382</v>
      </c>
      <c r="H3129" t="s">
        <v>382</v>
      </c>
      <c r="I3129" t="s">
        <v>382</v>
      </c>
      <c r="J3129" t="s">
        <v>382</v>
      </c>
      <c r="K3129"/>
      <c r="L3129"/>
      <c r="M3129"/>
    </row>
    <row r="3130">
      <c r="A3130" t="n">
        <v> 3129</v>
      </c>
      <c r="B3130" t="s">
        <v>382</v>
      </c>
      <c r="C3130" t="s">
        <v>8420</v>
      </c>
      <c r="D3130" t="s">
        <v>382</v>
      </c>
      <c r="E3130"/>
      <c r="F3130" t="s">
        <v>382</v>
      </c>
      <c r="G3130" t="s">
        <v>382</v>
      </c>
      <c r="H3130" t="s">
        <v>382</v>
      </c>
      <c r="I3130" t="s">
        <v>382</v>
      </c>
      <c r="J3130" t="s">
        <v>382</v>
      </c>
      <c r="K3130"/>
      <c r="L3130"/>
      <c r="M3130"/>
    </row>
    <row r="3131">
      <c r="A3131" t="n">
        <v> 3130</v>
      </c>
      <c r="B3131" t="s">
        <v>382</v>
      </c>
      <c r="C3131" t="s">
        <v>8421</v>
      </c>
      <c r="D3131" t="s">
        <v>382</v>
      </c>
      <c r="E3131"/>
      <c r="F3131" t="s">
        <v>382</v>
      </c>
      <c r="G3131" t="s">
        <v>382</v>
      </c>
      <c r="H3131" t="s">
        <v>382</v>
      </c>
      <c r="I3131" t="s">
        <v>382</v>
      </c>
      <c r="J3131" t="s">
        <v>382</v>
      </c>
      <c r="K3131"/>
      <c r="L3131"/>
      <c r="M3131"/>
    </row>
    <row r="3132">
      <c r="A3132" t="n">
        <v> 3131</v>
      </c>
      <c r="B3132" t="s">
        <v>382</v>
      </c>
      <c r="C3132" t="s">
        <v>8422</v>
      </c>
      <c r="D3132" t="s">
        <v>382</v>
      </c>
      <c r="E3132"/>
      <c r="F3132" t="s">
        <v>382</v>
      </c>
      <c r="G3132" t="s">
        <v>382</v>
      </c>
      <c r="H3132" t="s">
        <v>382</v>
      </c>
      <c r="I3132" t="s">
        <v>382</v>
      </c>
      <c r="J3132" t="s">
        <v>382</v>
      </c>
      <c r="K3132"/>
      <c r="L3132"/>
      <c r="M3132"/>
    </row>
    <row r="3133">
      <c r="A3133" t="n">
        <v> 3132</v>
      </c>
      <c r="B3133" t="s">
        <v>382</v>
      </c>
      <c r="C3133" t="s">
        <v>8423</v>
      </c>
      <c r="D3133" t="s">
        <v>382</v>
      </c>
      <c r="E3133"/>
      <c r="F3133" t="s">
        <v>382</v>
      </c>
      <c r="G3133" t="s">
        <v>382</v>
      </c>
      <c r="H3133" t="s">
        <v>382</v>
      </c>
      <c r="I3133" t="s">
        <v>382</v>
      </c>
      <c r="J3133" t="s">
        <v>382</v>
      </c>
      <c r="K3133"/>
      <c r="L3133"/>
      <c r="M3133"/>
    </row>
    <row r="3134">
      <c r="A3134" t="n">
        <v> 3133</v>
      </c>
      <c r="B3134" t="s">
        <v>382</v>
      </c>
      <c r="C3134" t="s">
        <v>8424</v>
      </c>
      <c r="D3134" t="s">
        <v>382</v>
      </c>
      <c r="E3134"/>
      <c r="F3134" t="s">
        <v>382</v>
      </c>
      <c r="G3134" t="s">
        <v>382</v>
      </c>
      <c r="H3134" t="s">
        <v>382</v>
      </c>
      <c r="I3134" t="s">
        <v>382</v>
      </c>
      <c r="J3134" t="s">
        <v>382</v>
      </c>
      <c r="K3134"/>
      <c r="L3134"/>
      <c r="M3134"/>
    </row>
    <row r="3135">
      <c r="A3135" t="n">
        <v> 3134</v>
      </c>
      <c r="B3135" t="s">
        <v>382</v>
      </c>
      <c r="C3135" t="s">
        <v>8425</v>
      </c>
      <c r="D3135" t="s">
        <v>382</v>
      </c>
      <c r="E3135"/>
      <c r="F3135" t="s">
        <v>382</v>
      </c>
      <c r="G3135" t="s">
        <v>382</v>
      </c>
      <c r="H3135" t="s">
        <v>382</v>
      </c>
      <c r="I3135" t="s">
        <v>382</v>
      </c>
      <c r="J3135" t="s">
        <v>382</v>
      </c>
      <c r="K3135"/>
      <c r="L3135"/>
      <c r="M3135"/>
    </row>
    <row r="3136">
      <c r="A3136" t="n">
        <v> 3135</v>
      </c>
      <c r="B3136" t="s">
        <v>382</v>
      </c>
      <c r="C3136" t="s">
        <v>8426</v>
      </c>
      <c r="D3136" t="s">
        <v>382</v>
      </c>
      <c r="E3136"/>
      <c r="F3136" t="s">
        <v>382</v>
      </c>
      <c r="G3136" t="s">
        <v>382</v>
      </c>
      <c r="H3136" t="s">
        <v>382</v>
      </c>
      <c r="I3136" t="s">
        <v>382</v>
      </c>
      <c r="J3136" t="s">
        <v>382</v>
      </c>
      <c r="K3136"/>
      <c r="L3136"/>
      <c r="M3136"/>
    </row>
    <row r="3137">
      <c r="A3137" t="n">
        <v> 3136</v>
      </c>
      <c r="B3137" t="s">
        <v>382</v>
      </c>
      <c r="C3137" t="s">
        <v>8427</v>
      </c>
      <c r="D3137" t="s">
        <v>382</v>
      </c>
      <c r="E3137"/>
      <c r="F3137" t="s">
        <v>382</v>
      </c>
      <c r="G3137" t="s">
        <v>382</v>
      </c>
      <c r="H3137" t="s">
        <v>382</v>
      </c>
      <c r="I3137" t="s">
        <v>382</v>
      </c>
      <c r="J3137" t="s">
        <v>382</v>
      </c>
      <c r="K3137"/>
      <c r="L3137"/>
      <c r="M3137"/>
    </row>
    <row r="3138">
      <c r="A3138" t="n">
        <v> 3137</v>
      </c>
      <c r="B3138" t="s">
        <v>382</v>
      </c>
      <c r="C3138" t="s">
        <v>8428</v>
      </c>
      <c r="D3138" t="s">
        <v>382</v>
      </c>
      <c r="E3138"/>
      <c r="F3138" t="s">
        <v>382</v>
      </c>
      <c r="G3138" t="s">
        <v>382</v>
      </c>
      <c r="H3138" t="s">
        <v>382</v>
      </c>
      <c r="I3138" t="s">
        <v>382</v>
      </c>
      <c r="J3138" t="s">
        <v>382</v>
      </c>
      <c r="K3138"/>
      <c r="L3138"/>
      <c r="M3138"/>
    </row>
    <row r="3139">
      <c r="A3139" t="n">
        <v> 3138</v>
      </c>
      <c r="B3139" t="s">
        <v>382</v>
      </c>
      <c r="C3139" t="s">
        <v>8429</v>
      </c>
      <c r="D3139" t="s">
        <v>382</v>
      </c>
      <c r="E3139"/>
      <c r="F3139" t="s">
        <v>382</v>
      </c>
      <c r="G3139" t="s">
        <v>382</v>
      </c>
      <c r="H3139" t="s">
        <v>382</v>
      </c>
      <c r="I3139" t="s">
        <v>382</v>
      </c>
      <c r="J3139" t="s">
        <v>382</v>
      </c>
      <c r="K3139"/>
      <c r="L3139"/>
      <c r="M3139"/>
    </row>
    <row r="3140">
      <c r="A3140" t="n">
        <v> 3139</v>
      </c>
      <c r="B3140" t="s">
        <v>382</v>
      </c>
      <c r="C3140" t="s">
        <v>8430</v>
      </c>
      <c r="D3140" t="s">
        <v>382</v>
      </c>
      <c r="E3140"/>
      <c r="F3140" t="s">
        <v>382</v>
      </c>
      <c r="G3140" t="s">
        <v>382</v>
      </c>
      <c r="H3140" t="s">
        <v>382</v>
      </c>
      <c r="I3140" t="s">
        <v>382</v>
      </c>
      <c r="J3140" t="s">
        <v>382</v>
      </c>
      <c r="K3140"/>
      <c r="L3140"/>
      <c r="M3140"/>
    </row>
    <row r="3141">
      <c r="A3141" t="n">
        <v> 3140</v>
      </c>
      <c r="B3141" t="s">
        <v>382</v>
      </c>
      <c r="C3141" t="s">
        <v>8431</v>
      </c>
      <c r="D3141" t="s">
        <v>382</v>
      </c>
      <c r="E3141"/>
      <c r="F3141" t="s">
        <v>382</v>
      </c>
      <c r="G3141" t="s">
        <v>382</v>
      </c>
      <c r="H3141" t="s">
        <v>382</v>
      </c>
      <c r="I3141" t="s">
        <v>382</v>
      </c>
      <c r="J3141" t="s">
        <v>382</v>
      </c>
      <c r="K3141"/>
      <c r="L3141"/>
      <c r="M3141"/>
    </row>
    <row r="3142">
      <c r="A3142" t="n">
        <v> 3141</v>
      </c>
      <c r="B3142" t="s">
        <v>382</v>
      </c>
      <c r="C3142" t="s">
        <v>8432</v>
      </c>
      <c r="D3142" t="s">
        <v>382</v>
      </c>
      <c r="E3142"/>
      <c r="F3142" t="s">
        <v>382</v>
      </c>
      <c r="G3142" t="s">
        <v>382</v>
      </c>
      <c r="H3142" t="s">
        <v>382</v>
      </c>
      <c r="I3142" t="s">
        <v>382</v>
      </c>
      <c r="J3142" t="s">
        <v>382</v>
      </c>
      <c r="K3142"/>
      <c r="L3142"/>
      <c r="M3142"/>
    </row>
    <row r="3143">
      <c r="A3143" t="n">
        <v> 3142</v>
      </c>
      <c r="B3143" t="s">
        <v>382</v>
      </c>
      <c r="C3143" t="s">
        <v>8433</v>
      </c>
      <c r="D3143" t="s">
        <v>382</v>
      </c>
      <c r="E3143"/>
      <c r="F3143" t="s">
        <v>382</v>
      </c>
      <c r="G3143" t="s">
        <v>382</v>
      </c>
      <c r="H3143" t="s">
        <v>382</v>
      </c>
      <c r="I3143" t="s">
        <v>382</v>
      </c>
      <c r="J3143" t="s">
        <v>382</v>
      </c>
      <c r="K3143"/>
      <c r="L3143"/>
      <c r="M3143"/>
    </row>
    <row r="3144">
      <c r="A3144" t="n">
        <v> 3143</v>
      </c>
      <c r="B3144" t="s">
        <v>382</v>
      </c>
      <c r="C3144" t="s">
        <v>8434</v>
      </c>
      <c r="D3144" t="s">
        <v>382</v>
      </c>
      <c r="E3144"/>
      <c r="F3144" t="s">
        <v>382</v>
      </c>
      <c r="G3144" t="s">
        <v>382</v>
      </c>
      <c r="H3144" t="s">
        <v>382</v>
      </c>
      <c r="I3144" t="s">
        <v>382</v>
      </c>
      <c r="J3144" t="s">
        <v>382</v>
      </c>
      <c r="K3144"/>
      <c r="L3144"/>
      <c r="M3144"/>
    </row>
    <row r="3145">
      <c r="A3145" t="n">
        <v> 3144</v>
      </c>
      <c r="B3145" t="s">
        <v>382</v>
      </c>
      <c r="C3145" t="s">
        <v>8435</v>
      </c>
      <c r="D3145" t="s">
        <v>382</v>
      </c>
      <c r="E3145"/>
      <c r="F3145" t="s">
        <v>382</v>
      </c>
      <c r="G3145" t="s">
        <v>382</v>
      </c>
      <c r="H3145" t="s">
        <v>382</v>
      </c>
      <c r="I3145" t="s">
        <v>382</v>
      </c>
      <c r="J3145" t="s">
        <v>382</v>
      </c>
      <c r="K3145"/>
      <c r="L3145"/>
      <c r="M3145"/>
    </row>
    <row r="3146">
      <c r="A3146" t="n">
        <v> 3145</v>
      </c>
      <c r="B3146" t="s">
        <v>382</v>
      </c>
      <c r="C3146" t="s">
        <v>8436</v>
      </c>
      <c r="D3146" t="s">
        <v>382</v>
      </c>
      <c r="E3146"/>
      <c r="F3146" t="s">
        <v>382</v>
      </c>
      <c r="G3146" t="s">
        <v>382</v>
      </c>
      <c r="H3146" t="s">
        <v>382</v>
      </c>
      <c r="I3146" t="s">
        <v>382</v>
      </c>
      <c r="J3146" t="s">
        <v>382</v>
      </c>
      <c r="K3146"/>
      <c r="L3146"/>
      <c r="M3146"/>
    </row>
    <row r="3147">
      <c r="A3147" t="n">
        <v> 3146</v>
      </c>
      <c r="B3147" t="s">
        <v>382</v>
      </c>
      <c r="C3147" t="s">
        <v>8437</v>
      </c>
      <c r="D3147" t="s">
        <v>382</v>
      </c>
      <c r="E3147"/>
      <c r="F3147" t="s">
        <v>382</v>
      </c>
      <c r="G3147" t="s">
        <v>382</v>
      </c>
      <c r="H3147" t="s">
        <v>382</v>
      </c>
      <c r="I3147" t="s">
        <v>382</v>
      </c>
      <c r="J3147" t="s">
        <v>382</v>
      </c>
      <c r="K3147"/>
      <c r="L3147"/>
      <c r="M3147"/>
    </row>
    <row r="3148">
      <c r="A3148" t="n">
        <v> 3147</v>
      </c>
      <c r="B3148" t="s">
        <v>382</v>
      </c>
      <c r="C3148" t="s">
        <v>8438</v>
      </c>
      <c r="D3148" t="s">
        <v>382</v>
      </c>
      <c r="E3148"/>
      <c r="F3148" t="s">
        <v>382</v>
      </c>
      <c r="G3148" t="s">
        <v>382</v>
      </c>
      <c r="H3148" t="s">
        <v>382</v>
      </c>
      <c r="I3148" t="s">
        <v>382</v>
      </c>
      <c r="J3148" t="s">
        <v>382</v>
      </c>
      <c r="K3148"/>
      <c r="L3148"/>
      <c r="M3148"/>
    </row>
    <row r="3149">
      <c r="A3149" t="n">
        <v> 3148</v>
      </c>
      <c r="B3149" t="s">
        <v>382</v>
      </c>
      <c r="C3149" t="s">
        <v>8439</v>
      </c>
      <c r="D3149" t="s">
        <v>382</v>
      </c>
      <c r="E3149"/>
      <c r="F3149" t="s">
        <v>382</v>
      </c>
      <c r="G3149" t="s">
        <v>382</v>
      </c>
      <c r="H3149" t="s">
        <v>382</v>
      </c>
      <c r="I3149" t="s">
        <v>382</v>
      </c>
      <c r="J3149" t="s">
        <v>382</v>
      </c>
      <c r="K3149"/>
      <c r="L3149"/>
      <c r="M3149"/>
    </row>
    <row r="3150">
      <c r="A3150" t="n">
        <v> 3149</v>
      </c>
      <c r="B3150" t="s">
        <v>382</v>
      </c>
      <c r="C3150" t="s">
        <v>8440</v>
      </c>
      <c r="D3150" t="s">
        <v>382</v>
      </c>
      <c r="E3150"/>
      <c r="F3150" t="s">
        <v>382</v>
      </c>
      <c r="G3150" t="s">
        <v>382</v>
      </c>
      <c r="H3150" t="s">
        <v>382</v>
      </c>
      <c r="I3150" t="s">
        <v>382</v>
      </c>
      <c r="J3150" t="s">
        <v>382</v>
      </c>
      <c r="K3150"/>
      <c r="L3150"/>
      <c r="M3150"/>
    </row>
    <row r="3151">
      <c r="A3151" t="n">
        <v> 3150</v>
      </c>
      <c r="B3151" t="s">
        <v>382</v>
      </c>
      <c r="C3151" t="s">
        <v>8441</v>
      </c>
      <c r="D3151" t="s">
        <v>382</v>
      </c>
      <c r="E3151"/>
      <c r="F3151" t="s">
        <v>382</v>
      </c>
      <c r="G3151" t="s">
        <v>382</v>
      </c>
      <c r="H3151" t="s">
        <v>382</v>
      </c>
      <c r="I3151" t="s">
        <v>382</v>
      </c>
      <c r="J3151" t="s">
        <v>382</v>
      </c>
      <c r="K3151"/>
      <c r="L3151"/>
      <c r="M3151"/>
    </row>
    <row r="3152">
      <c r="A3152" t="n">
        <v> 3151</v>
      </c>
      <c r="B3152" t="s">
        <v>382</v>
      </c>
      <c r="C3152" t="s">
        <v>8442</v>
      </c>
      <c r="D3152" t="s">
        <v>382</v>
      </c>
      <c r="E3152"/>
      <c r="F3152" t="s">
        <v>382</v>
      </c>
      <c r="G3152" t="s">
        <v>382</v>
      </c>
      <c r="H3152" t="s">
        <v>382</v>
      </c>
      <c r="I3152" t="s">
        <v>382</v>
      </c>
      <c r="J3152" t="s">
        <v>382</v>
      </c>
      <c r="K3152"/>
      <c r="L3152"/>
      <c r="M3152"/>
    </row>
    <row r="3153">
      <c r="A3153" t="n">
        <v> 3152</v>
      </c>
      <c r="B3153" t="s">
        <v>382</v>
      </c>
      <c r="C3153" t="s">
        <v>8443</v>
      </c>
      <c r="D3153" t="s">
        <v>382</v>
      </c>
      <c r="E3153"/>
      <c r="F3153" t="s">
        <v>382</v>
      </c>
      <c r="G3153" t="s">
        <v>382</v>
      </c>
      <c r="H3153" t="s">
        <v>382</v>
      </c>
      <c r="I3153" t="s">
        <v>382</v>
      </c>
      <c r="J3153" t="s">
        <v>382</v>
      </c>
      <c r="K3153"/>
      <c r="L3153"/>
      <c r="M3153"/>
    </row>
    <row r="3154">
      <c r="A3154" t="n">
        <v> 3153</v>
      </c>
      <c r="B3154" t="s">
        <v>382</v>
      </c>
      <c r="C3154" t="s">
        <v>8444</v>
      </c>
      <c r="D3154" t="s">
        <v>382</v>
      </c>
      <c r="E3154"/>
      <c r="F3154" t="s">
        <v>382</v>
      </c>
      <c r="G3154" t="s">
        <v>382</v>
      </c>
      <c r="H3154" t="s">
        <v>382</v>
      </c>
      <c r="I3154" t="s">
        <v>382</v>
      </c>
      <c r="J3154" t="s">
        <v>382</v>
      </c>
      <c r="K3154"/>
      <c r="L3154"/>
      <c r="M3154"/>
    </row>
    <row r="3155">
      <c r="A3155" t="n">
        <v> 3154</v>
      </c>
      <c r="B3155" t="s">
        <v>382</v>
      </c>
      <c r="C3155" t="s">
        <v>8445</v>
      </c>
      <c r="D3155" t="s">
        <v>382</v>
      </c>
      <c r="E3155"/>
      <c r="F3155" t="s">
        <v>382</v>
      </c>
      <c r="G3155" t="s">
        <v>382</v>
      </c>
      <c r="H3155" t="s">
        <v>382</v>
      </c>
      <c r="I3155" t="s">
        <v>382</v>
      </c>
      <c r="J3155" t="s">
        <v>382</v>
      </c>
      <c r="K3155"/>
      <c r="L3155"/>
      <c r="M3155"/>
    </row>
    <row r="3156">
      <c r="A3156" t="n">
        <v> 3155</v>
      </c>
      <c r="B3156" t="s">
        <v>382</v>
      </c>
      <c r="C3156" t="s">
        <v>8446</v>
      </c>
      <c r="D3156" t="s">
        <v>382</v>
      </c>
      <c r="E3156"/>
      <c r="F3156" t="s">
        <v>382</v>
      </c>
      <c r="G3156" t="s">
        <v>382</v>
      </c>
      <c r="H3156" t="s">
        <v>382</v>
      </c>
      <c r="I3156" t="s">
        <v>382</v>
      </c>
      <c r="J3156" t="s">
        <v>382</v>
      </c>
      <c r="K3156"/>
      <c r="L3156"/>
      <c r="M3156"/>
    </row>
    <row r="3157">
      <c r="A3157" t="n">
        <v> 3156</v>
      </c>
      <c r="B3157" t="s">
        <v>382</v>
      </c>
      <c r="C3157" t="s">
        <v>8447</v>
      </c>
      <c r="D3157" t="s">
        <v>382</v>
      </c>
      <c r="E3157"/>
      <c r="F3157" t="s">
        <v>382</v>
      </c>
      <c r="G3157" t="s">
        <v>382</v>
      </c>
      <c r="H3157" t="s">
        <v>382</v>
      </c>
      <c r="I3157" t="s">
        <v>382</v>
      </c>
      <c r="J3157" t="s">
        <v>382</v>
      </c>
      <c r="K3157"/>
      <c r="L3157"/>
      <c r="M3157"/>
    </row>
    <row r="3158">
      <c r="A3158" t="n">
        <v> 3157</v>
      </c>
      <c r="B3158" t="s">
        <v>382</v>
      </c>
      <c r="C3158" t="s">
        <v>8448</v>
      </c>
      <c r="D3158" t="s">
        <v>382</v>
      </c>
      <c r="E3158"/>
      <c r="F3158" t="s">
        <v>382</v>
      </c>
      <c r="G3158" t="s">
        <v>382</v>
      </c>
      <c r="H3158" t="s">
        <v>382</v>
      </c>
      <c r="I3158" t="s">
        <v>382</v>
      </c>
      <c r="J3158" t="s">
        <v>382</v>
      </c>
      <c r="K3158"/>
      <c r="L3158"/>
      <c r="M3158"/>
    </row>
    <row r="3159">
      <c r="A3159" t="n">
        <v> 3158</v>
      </c>
      <c r="B3159" t="s">
        <v>382</v>
      </c>
      <c r="C3159" t="s">
        <v>8449</v>
      </c>
      <c r="D3159" t="s">
        <v>382</v>
      </c>
      <c r="E3159"/>
      <c r="F3159" t="s">
        <v>382</v>
      </c>
      <c r="G3159" t="s">
        <v>382</v>
      </c>
      <c r="H3159" t="s">
        <v>382</v>
      </c>
      <c r="I3159" t="s">
        <v>382</v>
      </c>
      <c r="J3159" t="s">
        <v>382</v>
      </c>
      <c r="K3159"/>
      <c r="L3159"/>
      <c r="M3159"/>
    </row>
    <row r="3160">
      <c r="A3160" t="n">
        <v> 3159</v>
      </c>
      <c r="B3160" t="s">
        <v>382</v>
      </c>
      <c r="C3160" t="s">
        <v>8450</v>
      </c>
      <c r="D3160" t="s">
        <v>382</v>
      </c>
      <c r="E3160"/>
      <c r="F3160" t="s">
        <v>382</v>
      </c>
      <c r="G3160" t="s">
        <v>382</v>
      </c>
      <c r="H3160" t="s">
        <v>382</v>
      </c>
      <c r="I3160" t="s">
        <v>382</v>
      </c>
      <c r="J3160" t="s">
        <v>382</v>
      </c>
      <c r="K3160"/>
      <c r="L3160"/>
      <c r="M3160"/>
    </row>
    <row r="3161">
      <c r="A3161" t="n">
        <v> 3160</v>
      </c>
      <c r="B3161" t="s">
        <v>382</v>
      </c>
      <c r="C3161" t="s">
        <v>8451</v>
      </c>
      <c r="D3161" t="s">
        <v>382</v>
      </c>
      <c r="E3161"/>
      <c r="F3161" t="s">
        <v>382</v>
      </c>
      <c r="G3161" t="s">
        <v>382</v>
      </c>
      <c r="H3161" t="s">
        <v>382</v>
      </c>
      <c r="I3161" t="s">
        <v>382</v>
      </c>
      <c r="J3161" t="s">
        <v>382</v>
      </c>
      <c r="K3161"/>
      <c r="L3161"/>
      <c r="M3161"/>
    </row>
    <row r="3162">
      <c r="A3162" t="n">
        <v> 3161</v>
      </c>
      <c r="B3162" t="s">
        <v>382</v>
      </c>
      <c r="C3162" t="s">
        <v>8452</v>
      </c>
      <c r="D3162" t="s">
        <v>382</v>
      </c>
      <c r="E3162"/>
      <c r="F3162" t="s">
        <v>382</v>
      </c>
      <c r="G3162" t="s">
        <v>382</v>
      </c>
      <c r="H3162" t="s">
        <v>382</v>
      </c>
      <c r="I3162" t="s">
        <v>382</v>
      </c>
      <c r="J3162" t="s">
        <v>382</v>
      </c>
      <c r="K3162"/>
      <c r="L3162"/>
      <c r="M3162"/>
    </row>
    <row r="3163">
      <c r="A3163" t="n">
        <v> 3162</v>
      </c>
      <c r="B3163" t="s">
        <v>382</v>
      </c>
      <c r="C3163" t="s">
        <v>8453</v>
      </c>
      <c r="D3163" t="s">
        <v>382</v>
      </c>
      <c r="E3163"/>
      <c r="F3163" t="s">
        <v>382</v>
      </c>
      <c r="G3163" t="s">
        <v>382</v>
      </c>
      <c r="H3163" t="s">
        <v>382</v>
      </c>
      <c r="I3163" t="s">
        <v>382</v>
      </c>
      <c r="J3163" t="s">
        <v>382</v>
      </c>
      <c r="K3163"/>
      <c r="L3163"/>
      <c r="M3163"/>
    </row>
    <row r="3164">
      <c r="A3164" t="n">
        <v> 3163</v>
      </c>
      <c r="B3164" t="s">
        <v>382</v>
      </c>
      <c r="C3164" t="s">
        <v>8454</v>
      </c>
      <c r="D3164" t="s">
        <v>382</v>
      </c>
      <c r="E3164"/>
      <c r="F3164" t="s">
        <v>382</v>
      </c>
      <c r="G3164" t="s">
        <v>382</v>
      </c>
      <c r="H3164" t="s">
        <v>382</v>
      </c>
      <c r="I3164" t="s">
        <v>382</v>
      </c>
      <c r="J3164" t="s">
        <v>382</v>
      </c>
      <c r="K3164"/>
      <c r="L3164"/>
      <c r="M3164"/>
    </row>
    <row r="3165">
      <c r="A3165" t="n">
        <v> 3164</v>
      </c>
      <c r="B3165" t="s">
        <v>382</v>
      </c>
      <c r="C3165" t="s">
        <v>8455</v>
      </c>
      <c r="D3165" t="s">
        <v>382</v>
      </c>
      <c r="E3165"/>
      <c r="F3165" t="s">
        <v>382</v>
      </c>
      <c r="G3165" t="s">
        <v>382</v>
      </c>
      <c r="H3165" t="s">
        <v>382</v>
      </c>
      <c r="I3165" t="s">
        <v>382</v>
      </c>
      <c r="J3165" t="s">
        <v>382</v>
      </c>
      <c r="K3165"/>
      <c r="L3165"/>
      <c r="M3165"/>
    </row>
    <row r="3166">
      <c r="A3166" t="n">
        <v> 3165</v>
      </c>
      <c r="B3166" t="s">
        <v>382</v>
      </c>
      <c r="C3166" t="s">
        <v>8456</v>
      </c>
      <c r="D3166" t="s">
        <v>382</v>
      </c>
      <c r="E3166"/>
      <c r="F3166" t="s">
        <v>382</v>
      </c>
      <c r="G3166" t="s">
        <v>382</v>
      </c>
      <c r="H3166" t="s">
        <v>382</v>
      </c>
      <c r="I3166" t="s">
        <v>382</v>
      </c>
      <c r="J3166" t="s">
        <v>382</v>
      </c>
      <c r="K3166"/>
      <c r="L3166"/>
      <c r="M3166"/>
    </row>
    <row r="3167">
      <c r="A3167" t="n">
        <v> 3166</v>
      </c>
      <c r="B3167" t="s">
        <v>382</v>
      </c>
      <c r="C3167" t="s">
        <v>8457</v>
      </c>
      <c r="D3167" t="s">
        <v>382</v>
      </c>
      <c r="E3167"/>
      <c r="F3167" t="s">
        <v>382</v>
      </c>
      <c r="G3167" t="s">
        <v>382</v>
      </c>
      <c r="H3167" t="s">
        <v>382</v>
      </c>
      <c r="I3167" t="s">
        <v>382</v>
      </c>
      <c r="J3167" t="s">
        <v>382</v>
      </c>
      <c r="K3167"/>
      <c r="L3167"/>
      <c r="M3167"/>
    </row>
    <row r="3168">
      <c r="A3168" t="n">
        <v> 3167</v>
      </c>
      <c r="B3168" t="s">
        <v>382</v>
      </c>
      <c r="C3168" t="s">
        <v>8458</v>
      </c>
      <c r="D3168" t="s">
        <v>382</v>
      </c>
      <c r="E3168"/>
      <c r="F3168" t="s">
        <v>382</v>
      </c>
      <c r="G3168" t="s">
        <v>382</v>
      </c>
      <c r="H3168" t="s">
        <v>382</v>
      </c>
      <c r="I3168" t="s">
        <v>382</v>
      </c>
      <c r="J3168" t="s">
        <v>382</v>
      </c>
      <c r="K3168"/>
      <c r="L3168"/>
      <c r="M3168"/>
    </row>
    <row r="3169">
      <c r="A3169" t="n">
        <v> 3168</v>
      </c>
      <c r="B3169" t="s">
        <v>382</v>
      </c>
      <c r="C3169" t="s">
        <v>8459</v>
      </c>
      <c r="D3169" t="s">
        <v>382</v>
      </c>
      <c r="E3169"/>
      <c r="F3169" t="s">
        <v>382</v>
      </c>
      <c r="G3169" t="s">
        <v>382</v>
      </c>
      <c r="H3169" t="s">
        <v>382</v>
      </c>
      <c r="I3169" t="s">
        <v>382</v>
      </c>
      <c r="J3169" t="s">
        <v>382</v>
      </c>
      <c r="K3169"/>
      <c r="L3169"/>
      <c r="M3169"/>
    </row>
    <row r="3170">
      <c r="A3170" t="n">
        <v> 3169</v>
      </c>
      <c r="B3170" t="s">
        <v>382</v>
      </c>
      <c r="C3170" t="s">
        <v>8460</v>
      </c>
      <c r="D3170" t="s">
        <v>382</v>
      </c>
      <c r="E3170"/>
      <c r="F3170" t="s">
        <v>382</v>
      </c>
      <c r="G3170" t="s">
        <v>382</v>
      </c>
      <c r="H3170" t="s">
        <v>382</v>
      </c>
      <c r="I3170" t="s">
        <v>382</v>
      </c>
      <c r="J3170" t="s">
        <v>382</v>
      </c>
      <c r="K3170"/>
      <c r="L3170"/>
      <c r="M3170"/>
    </row>
    <row r="3171">
      <c r="A3171" t="n">
        <v> 3170</v>
      </c>
      <c r="B3171" t="s">
        <v>382</v>
      </c>
      <c r="C3171" t="s">
        <v>8461</v>
      </c>
      <c r="D3171" t="s">
        <v>382</v>
      </c>
      <c r="E3171"/>
      <c r="F3171" t="s">
        <v>382</v>
      </c>
      <c r="G3171" t="s">
        <v>382</v>
      </c>
      <c r="H3171" t="s">
        <v>382</v>
      </c>
      <c r="I3171" t="s">
        <v>382</v>
      </c>
      <c r="J3171" t="s">
        <v>382</v>
      </c>
      <c r="K3171"/>
      <c r="L3171"/>
      <c r="M3171"/>
    </row>
    <row r="3172">
      <c r="A3172" t="n">
        <v> 3171</v>
      </c>
      <c r="B3172" t="s">
        <v>382</v>
      </c>
      <c r="C3172" t="s">
        <v>8462</v>
      </c>
      <c r="D3172" t="s">
        <v>382</v>
      </c>
      <c r="E3172"/>
      <c r="F3172" t="s">
        <v>382</v>
      </c>
      <c r="G3172" t="s">
        <v>382</v>
      </c>
      <c r="H3172" t="s">
        <v>382</v>
      </c>
      <c r="I3172" t="s">
        <v>382</v>
      </c>
      <c r="J3172" t="s">
        <v>382</v>
      </c>
      <c r="K3172"/>
      <c r="L3172"/>
      <c r="M3172"/>
    </row>
    <row r="3173">
      <c r="A3173" t="n">
        <v> 3172</v>
      </c>
      <c r="B3173" t="s">
        <v>382</v>
      </c>
      <c r="C3173" t="s">
        <v>8463</v>
      </c>
      <c r="D3173" t="s">
        <v>382</v>
      </c>
      <c r="E3173"/>
      <c r="F3173" t="s">
        <v>382</v>
      </c>
      <c r="G3173" t="s">
        <v>382</v>
      </c>
      <c r="H3173" t="s">
        <v>382</v>
      </c>
      <c r="I3173" t="s">
        <v>382</v>
      </c>
      <c r="J3173" t="s">
        <v>382</v>
      </c>
      <c r="K3173"/>
      <c r="L3173"/>
      <c r="M3173"/>
    </row>
    <row r="3174">
      <c r="A3174" t="n">
        <v> 3173</v>
      </c>
      <c r="B3174" t="s">
        <v>382</v>
      </c>
      <c r="C3174" t="s">
        <v>8464</v>
      </c>
      <c r="D3174" t="s">
        <v>382</v>
      </c>
      <c r="E3174"/>
      <c r="F3174" t="s">
        <v>382</v>
      </c>
      <c r="G3174" t="s">
        <v>382</v>
      </c>
      <c r="H3174" t="s">
        <v>382</v>
      </c>
      <c r="I3174" t="s">
        <v>382</v>
      </c>
      <c r="J3174" t="s">
        <v>382</v>
      </c>
      <c r="K3174"/>
      <c r="L3174"/>
      <c r="M3174"/>
    </row>
    <row r="3175">
      <c r="A3175" t="n">
        <v> 3174</v>
      </c>
      <c r="B3175" t="s">
        <v>382</v>
      </c>
      <c r="C3175" t="s">
        <v>8465</v>
      </c>
      <c r="D3175" t="s">
        <v>382</v>
      </c>
      <c r="E3175"/>
      <c r="F3175" t="s">
        <v>382</v>
      </c>
      <c r="G3175" t="s">
        <v>382</v>
      </c>
      <c r="H3175" t="s">
        <v>382</v>
      </c>
      <c r="I3175" t="s">
        <v>382</v>
      </c>
      <c r="J3175" t="s">
        <v>382</v>
      </c>
      <c r="K3175"/>
      <c r="L3175"/>
      <c r="M3175"/>
    </row>
    <row r="3176">
      <c r="A3176" t="n">
        <v> 3175</v>
      </c>
      <c r="B3176" t="s">
        <v>382</v>
      </c>
      <c r="C3176" t="s">
        <v>8466</v>
      </c>
      <c r="D3176" t="s">
        <v>382</v>
      </c>
      <c r="E3176"/>
      <c r="F3176" t="s">
        <v>382</v>
      </c>
      <c r="G3176" t="s">
        <v>382</v>
      </c>
      <c r="H3176" t="s">
        <v>382</v>
      </c>
      <c r="I3176" t="s">
        <v>382</v>
      </c>
      <c r="J3176" t="s">
        <v>382</v>
      </c>
      <c r="K3176"/>
      <c r="L3176"/>
      <c r="M3176"/>
    </row>
    <row r="3177">
      <c r="A3177" t="n">
        <v> 3176</v>
      </c>
      <c r="B3177" t="s">
        <v>382</v>
      </c>
      <c r="C3177" t="s">
        <v>8467</v>
      </c>
      <c r="D3177" t="s">
        <v>382</v>
      </c>
      <c r="E3177"/>
      <c r="F3177" t="s">
        <v>382</v>
      </c>
      <c r="G3177" t="s">
        <v>382</v>
      </c>
      <c r="H3177" t="s">
        <v>382</v>
      </c>
      <c r="I3177" t="s">
        <v>382</v>
      </c>
      <c r="J3177" t="s">
        <v>382</v>
      </c>
      <c r="K3177"/>
      <c r="L3177"/>
      <c r="M3177"/>
    </row>
    <row r="3178">
      <c r="A3178" t="n">
        <v> 3177</v>
      </c>
      <c r="B3178" t="s">
        <v>382</v>
      </c>
      <c r="C3178" t="s">
        <v>8468</v>
      </c>
      <c r="D3178" t="s">
        <v>382</v>
      </c>
      <c r="E3178"/>
      <c r="F3178" t="s">
        <v>382</v>
      </c>
      <c r="G3178" t="s">
        <v>382</v>
      </c>
      <c r="H3178" t="s">
        <v>382</v>
      </c>
      <c r="I3178" t="s">
        <v>382</v>
      </c>
      <c r="J3178" t="s">
        <v>382</v>
      </c>
      <c r="K3178"/>
      <c r="L3178"/>
      <c r="M3178"/>
    </row>
    <row r="3179">
      <c r="A3179" t="n">
        <v> 3178</v>
      </c>
      <c r="B3179" t="s">
        <v>382</v>
      </c>
      <c r="C3179" t="s">
        <v>8469</v>
      </c>
      <c r="D3179" t="s">
        <v>382</v>
      </c>
      <c r="E3179"/>
      <c r="F3179" t="s">
        <v>382</v>
      </c>
      <c r="G3179" t="s">
        <v>382</v>
      </c>
      <c r="H3179" t="s">
        <v>382</v>
      </c>
      <c r="I3179" t="s">
        <v>382</v>
      </c>
      <c r="J3179" t="s">
        <v>382</v>
      </c>
      <c r="K3179"/>
      <c r="L3179"/>
      <c r="M3179"/>
    </row>
    <row r="3180">
      <c r="A3180" t="n">
        <v> 3179</v>
      </c>
      <c r="B3180" t="s">
        <v>382</v>
      </c>
      <c r="C3180" t="s">
        <v>8470</v>
      </c>
      <c r="D3180" t="s">
        <v>382</v>
      </c>
      <c r="E3180"/>
      <c r="F3180" t="s">
        <v>382</v>
      </c>
      <c r="G3180" t="s">
        <v>382</v>
      </c>
      <c r="H3180" t="s">
        <v>382</v>
      </c>
      <c r="I3180" t="s">
        <v>382</v>
      </c>
      <c r="J3180" t="s">
        <v>382</v>
      </c>
      <c r="K3180"/>
      <c r="L3180"/>
      <c r="M3180"/>
    </row>
    <row r="3181">
      <c r="A3181" t="n">
        <v> 3180</v>
      </c>
      <c r="B3181" t="s">
        <v>382</v>
      </c>
      <c r="C3181" t="s">
        <v>8471</v>
      </c>
      <c r="D3181" t="s">
        <v>382</v>
      </c>
      <c r="E3181"/>
      <c r="F3181" t="s">
        <v>382</v>
      </c>
      <c r="G3181" t="s">
        <v>382</v>
      </c>
      <c r="H3181" t="s">
        <v>382</v>
      </c>
      <c r="I3181" t="s">
        <v>382</v>
      </c>
      <c r="J3181" t="s">
        <v>382</v>
      </c>
      <c r="K3181"/>
      <c r="L3181"/>
      <c r="M3181"/>
    </row>
    <row r="3182">
      <c r="A3182" t="n">
        <v> 3181</v>
      </c>
      <c r="B3182" t="s">
        <v>382</v>
      </c>
      <c r="C3182" t="s">
        <v>8472</v>
      </c>
      <c r="D3182" t="s">
        <v>382</v>
      </c>
      <c r="E3182"/>
      <c r="F3182" t="s">
        <v>382</v>
      </c>
      <c r="G3182" t="s">
        <v>382</v>
      </c>
      <c r="H3182" t="s">
        <v>382</v>
      </c>
      <c r="I3182" t="s">
        <v>382</v>
      </c>
      <c r="J3182" t="s">
        <v>382</v>
      </c>
      <c r="K3182"/>
      <c r="L3182"/>
      <c r="M3182"/>
    </row>
    <row r="3183">
      <c r="A3183" t="n">
        <v> 3182</v>
      </c>
      <c r="B3183" t="s">
        <v>382</v>
      </c>
      <c r="C3183" t="s">
        <v>8473</v>
      </c>
      <c r="D3183" t="s">
        <v>382</v>
      </c>
      <c r="E3183"/>
      <c r="F3183" t="s">
        <v>382</v>
      </c>
      <c r="G3183" t="s">
        <v>382</v>
      </c>
      <c r="H3183" t="s">
        <v>382</v>
      </c>
      <c r="I3183" t="s">
        <v>382</v>
      </c>
      <c r="J3183" t="s">
        <v>382</v>
      </c>
      <c r="K3183"/>
      <c r="L3183"/>
      <c r="M3183"/>
    </row>
    <row r="3184">
      <c r="A3184" t="n">
        <v> 3183</v>
      </c>
      <c r="B3184" t="s">
        <v>382</v>
      </c>
      <c r="C3184" t="s">
        <v>8474</v>
      </c>
      <c r="D3184" t="s">
        <v>382</v>
      </c>
      <c r="E3184"/>
      <c r="F3184" t="s">
        <v>382</v>
      </c>
      <c r="G3184" t="s">
        <v>382</v>
      </c>
      <c r="H3184" t="s">
        <v>382</v>
      </c>
      <c r="I3184" t="s">
        <v>382</v>
      </c>
      <c r="J3184" t="s">
        <v>382</v>
      </c>
      <c r="K3184"/>
      <c r="L3184"/>
      <c r="M3184"/>
    </row>
    <row r="3185">
      <c r="A3185" t="n">
        <v> 3184</v>
      </c>
      <c r="B3185" t="s">
        <v>382</v>
      </c>
      <c r="C3185" t="s">
        <v>8475</v>
      </c>
      <c r="D3185" t="s">
        <v>382</v>
      </c>
      <c r="E3185"/>
      <c r="F3185" t="s">
        <v>382</v>
      </c>
      <c r="G3185" t="s">
        <v>382</v>
      </c>
      <c r="H3185" t="s">
        <v>382</v>
      </c>
      <c r="I3185" t="s">
        <v>382</v>
      </c>
      <c r="J3185" t="s">
        <v>382</v>
      </c>
      <c r="K3185"/>
      <c r="L3185"/>
      <c r="M3185"/>
    </row>
    <row r="3186">
      <c r="A3186" t="n">
        <v> 3185</v>
      </c>
      <c r="B3186" t="s">
        <v>382</v>
      </c>
      <c r="C3186" t="s">
        <v>8476</v>
      </c>
      <c r="D3186" t="s">
        <v>382</v>
      </c>
      <c r="E3186"/>
      <c r="F3186" t="s">
        <v>382</v>
      </c>
      <c r="G3186" t="s">
        <v>382</v>
      </c>
      <c r="H3186" t="s">
        <v>382</v>
      </c>
      <c r="I3186" t="s">
        <v>382</v>
      </c>
      <c r="J3186" t="s">
        <v>382</v>
      </c>
      <c r="K3186"/>
      <c r="L3186"/>
      <c r="M3186"/>
    </row>
    <row r="3187">
      <c r="A3187" t="n">
        <v> 3186</v>
      </c>
      <c r="B3187" t="s">
        <v>382</v>
      </c>
      <c r="C3187" t="s">
        <v>8477</v>
      </c>
      <c r="D3187" t="s">
        <v>382</v>
      </c>
      <c r="E3187"/>
      <c r="F3187" t="s">
        <v>382</v>
      </c>
      <c r="G3187" t="s">
        <v>382</v>
      </c>
      <c r="H3187" t="s">
        <v>382</v>
      </c>
      <c r="I3187" t="s">
        <v>382</v>
      </c>
      <c r="J3187" t="s">
        <v>382</v>
      </c>
      <c r="K3187"/>
      <c r="L3187"/>
      <c r="M3187"/>
    </row>
    <row r="3188">
      <c r="A3188" t="n">
        <v> 3187</v>
      </c>
      <c r="B3188" t="s">
        <v>382</v>
      </c>
      <c r="C3188" t="s">
        <v>8478</v>
      </c>
      <c r="D3188" t="s">
        <v>382</v>
      </c>
      <c r="E3188"/>
      <c r="F3188" t="s">
        <v>382</v>
      </c>
      <c r="G3188" t="s">
        <v>382</v>
      </c>
      <c r="H3188" t="s">
        <v>382</v>
      </c>
      <c r="I3188" t="s">
        <v>382</v>
      </c>
      <c r="J3188" t="s">
        <v>382</v>
      </c>
      <c r="K3188"/>
      <c r="L3188"/>
      <c r="M3188"/>
    </row>
    <row r="3189">
      <c r="A3189" t="n">
        <v> 3188</v>
      </c>
      <c r="B3189" t="s">
        <v>382</v>
      </c>
      <c r="C3189" t="s">
        <v>8479</v>
      </c>
      <c r="D3189" t="s">
        <v>382</v>
      </c>
      <c r="E3189"/>
      <c r="F3189" t="s">
        <v>382</v>
      </c>
      <c r="G3189" t="s">
        <v>382</v>
      </c>
      <c r="H3189" t="s">
        <v>382</v>
      </c>
      <c r="I3189" t="s">
        <v>382</v>
      </c>
      <c r="J3189" t="s">
        <v>382</v>
      </c>
      <c r="K3189"/>
      <c r="L3189"/>
      <c r="M3189"/>
    </row>
    <row r="3190">
      <c r="A3190" t="n">
        <v> 3189</v>
      </c>
      <c r="B3190" t="s">
        <v>382</v>
      </c>
      <c r="C3190" t="s">
        <v>8480</v>
      </c>
      <c r="D3190" t="s">
        <v>382</v>
      </c>
      <c r="E3190"/>
      <c r="F3190" t="s">
        <v>382</v>
      </c>
      <c r="G3190" t="s">
        <v>382</v>
      </c>
      <c r="H3190" t="s">
        <v>382</v>
      </c>
      <c r="I3190" t="s">
        <v>382</v>
      </c>
      <c r="J3190" t="s">
        <v>382</v>
      </c>
      <c r="K3190"/>
      <c r="L3190"/>
      <c r="M3190"/>
    </row>
    <row r="3191">
      <c r="A3191" t="n">
        <v> 3190</v>
      </c>
      <c r="B3191" t="s">
        <v>382</v>
      </c>
      <c r="C3191" t="s">
        <v>8481</v>
      </c>
      <c r="D3191" t="s">
        <v>382</v>
      </c>
      <c r="E3191"/>
      <c r="F3191" t="s">
        <v>382</v>
      </c>
      <c r="G3191" t="s">
        <v>382</v>
      </c>
      <c r="H3191" t="s">
        <v>382</v>
      </c>
      <c r="I3191" t="s">
        <v>382</v>
      </c>
      <c r="J3191" t="s">
        <v>382</v>
      </c>
      <c r="K3191"/>
      <c r="L3191"/>
      <c r="M3191"/>
    </row>
    <row r="3192">
      <c r="A3192" t="n">
        <v> 3191</v>
      </c>
      <c r="B3192" t="s">
        <v>382</v>
      </c>
      <c r="C3192" t="s">
        <v>8482</v>
      </c>
      <c r="D3192" t="s">
        <v>382</v>
      </c>
      <c r="E3192"/>
      <c r="F3192" t="s">
        <v>382</v>
      </c>
      <c r="G3192" t="s">
        <v>382</v>
      </c>
      <c r="H3192" t="s">
        <v>382</v>
      </c>
      <c r="I3192" t="s">
        <v>382</v>
      </c>
      <c r="J3192" t="s">
        <v>382</v>
      </c>
      <c r="K3192"/>
      <c r="L3192"/>
      <c r="M3192"/>
    </row>
    <row r="3193">
      <c r="A3193" t="n">
        <v> 3192</v>
      </c>
      <c r="B3193" t="s">
        <v>382</v>
      </c>
      <c r="C3193" t="s">
        <v>8483</v>
      </c>
      <c r="D3193" t="s">
        <v>382</v>
      </c>
      <c r="E3193"/>
      <c r="F3193" t="s">
        <v>382</v>
      </c>
      <c r="G3193" t="s">
        <v>382</v>
      </c>
      <c r="H3193" t="s">
        <v>382</v>
      </c>
      <c r="I3193" t="s">
        <v>382</v>
      </c>
      <c r="J3193" t="s">
        <v>382</v>
      </c>
      <c r="K3193"/>
      <c r="L3193"/>
      <c r="M3193"/>
    </row>
    <row r="3194">
      <c r="A3194" t="n">
        <v> 3193</v>
      </c>
      <c r="B3194" t="s">
        <v>382</v>
      </c>
      <c r="C3194" t="s">
        <v>8484</v>
      </c>
      <c r="D3194" t="s">
        <v>382</v>
      </c>
      <c r="E3194"/>
      <c r="F3194" t="s">
        <v>382</v>
      </c>
      <c r="G3194" t="s">
        <v>382</v>
      </c>
      <c r="H3194" t="s">
        <v>382</v>
      </c>
      <c r="I3194" t="s">
        <v>382</v>
      </c>
      <c r="J3194" t="s">
        <v>382</v>
      </c>
      <c r="K3194"/>
      <c r="L3194"/>
      <c r="M3194"/>
    </row>
    <row r="3195">
      <c r="A3195" t="n">
        <v> 3194</v>
      </c>
      <c r="B3195" t="s">
        <v>382</v>
      </c>
      <c r="C3195" t="s">
        <v>8485</v>
      </c>
      <c r="D3195" t="s">
        <v>382</v>
      </c>
      <c r="E3195"/>
      <c r="F3195" t="s">
        <v>382</v>
      </c>
      <c r="G3195" t="s">
        <v>382</v>
      </c>
      <c r="H3195" t="s">
        <v>382</v>
      </c>
      <c r="I3195" t="s">
        <v>382</v>
      </c>
      <c r="J3195" t="s">
        <v>382</v>
      </c>
      <c r="K3195"/>
      <c r="L3195"/>
      <c r="M3195"/>
    </row>
    <row r="3196">
      <c r="A3196" t="n">
        <v> 3195</v>
      </c>
      <c r="B3196" t="s">
        <v>382</v>
      </c>
      <c r="C3196" t="s">
        <v>8486</v>
      </c>
      <c r="D3196" t="s">
        <v>382</v>
      </c>
      <c r="E3196"/>
      <c r="F3196" t="s">
        <v>382</v>
      </c>
      <c r="G3196" t="s">
        <v>382</v>
      </c>
      <c r="H3196" t="s">
        <v>382</v>
      </c>
      <c r="I3196" t="s">
        <v>382</v>
      </c>
      <c r="J3196" t="s">
        <v>382</v>
      </c>
      <c r="K3196"/>
      <c r="L3196"/>
      <c r="M3196"/>
    </row>
    <row r="3197">
      <c r="A3197" t="n">
        <v> 3196</v>
      </c>
      <c r="B3197" t="s">
        <v>382</v>
      </c>
      <c r="C3197" t="s">
        <v>8487</v>
      </c>
      <c r="D3197" t="s">
        <v>382</v>
      </c>
      <c r="E3197"/>
      <c r="F3197" t="s">
        <v>382</v>
      </c>
      <c r="G3197" t="s">
        <v>382</v>
      </c>
      <c r="H3197" t="s">
        <v>382</v>
      </c>
      <c r="I3197" t="s">
        <v>382</v>
      </c>
      <c r="J3197" t="s">
        <v>382</v>
      </c>
      <c r="K3197"/>
      <c r="L3197"/>
      <c r="M3197"/>
    </row>
    <row r="3198">
      <c r="A3198" t="n">
        <v> 3197</v>
      </c>
      <c r="B3198" t="s">
        <v>382</v>
      </c>
      <c r="C3198" t="s">
        <v>8488</v>
      </c>
      <c r="D3198" t="s">
        <v>382</v>
      </c>
      <c r="E3198"/>
      <c r="F3198" t="s">
        <v>382</v>
      </c>
      <c r="G3198" t="s">
        <v>382</v>
      </c>
      <c r="H3198" t="s">
        <v>382</v>
      </c>
      <c r="I3198" t="s">
        <v>382</v>
      </c>
      <c r="J3198" t="s">
        <v>382</v>
      </c>
      <c r="K3198"/>
      <c r="L3198"/>
      <c r="M3198"/>
    </row>
    <row r="3199">
      <c r="A3199" t="n">
        <v> 3198</v>
      </c>
      <c r="B3199" t="s">
        <v>382</v>
      </c>
      <c r="C3199" t="s">
        <v>8489</v>
      </c>
      <c r="D3199" t="s">
        <v>382</v>
      </c>
      <c r="E3199"/>
      <c r="F3199" t="s">
        <v>382</v>
      </c>
      <c r="G3199" t="s">
        <v>382</v>
      </c>
      <c r="H3199" t="s">
        <v>382</v>
      </c>
      <c r="I3199" t="s">
        <v>382</v>
      </c>
      <c r="J3199" t="s">
        <v>382</v>
      </c>
      <c r="K3199"/>
      <c r="L3199"/>
      <c r="M3199"/>
    </row>
    <row r="3200">
      <c r="A3200" t="n">
        <v> 3199</v>
      </c>
      <c r="B3200" t="s">
        <v>382</v>
      </c>
      <c r="C3200" t="s">
        <v>8490</v>
      </c>
      <c r="D3200" t="s">
        <v>382</v>
      </c>
      <c r="E3200"/>
      <c r="F3200" t="s">
        <v>382</v>
      </c>
      <c r="G3200" t="s">
        <v>382</v>
      </c>
      <c r="H3200" t="s">
        <v>382</v>
      </c>
      <c r="I3200" t="s">
        <v>382</v>
      </c>
      <c r="J3200" t="s">
        <v>382</v>
      </c>
      <c r="K3200"/>
      <c r="L3200"/>
      <c r="M3200"/>
    </row>
    <row r="3201">
      <c r="A3201" t="n">
        <v> 3200</v>
      </c>
      <c r="B3201" t="s">
        <v>382</v>
      </c>
      <c r="C3201" t="s">
        <v>8491</v>
      </c>
      <c r="D3201" t="s">
        <v>382</v>
      </c>
      <c r="E3201"/>
      <c r="F3201" t="s">
        <v>382</v>
      </c>
      <c r="G3201" t="s">
        <v>382</v>
      </c>
      <c r="H3201" t="s">
        <v>382</v>
      </c>
      <c r="I3201" t="s">
        <v>382</v>
      </c>
      <c r="J3201" t="s">
        <v>382</v>
      </c>
      <c r="K3201"/>
      <c r="L3201"/>
      <c r="M3201"/>
    </row>
    <row r="3202">
      <c r="A3202" t="n">
        <v> 3201</v>
      </c>
      <c r="B3202" t="s">
        <v>382</v>
      </c>
      <c r="C3202" t="s">
        <v>8492</v>
      </c>
      <c r="D3202" t="s">
        <v>382</v>
      </c>
      <c r="E3202"/>
      <c r="F3202" t="s">
        <v>382</v>
      </c>
      <c r="G3202" t="s">
        <v>382</v>
      </c>
      <c r="H3202" t="s">
        <v>382</v>
      </c>
      <c r="I3202" t="s">
        <v>382</v>
      </c>
      <c r="J3202" t="s">
        <v>382</v>
      </c>
      <c r="K3202"/>
      <c r="L3202"/>
      <c r="M3202"/>
    </row>
    <row r="3203">
      <c r="A3203" t="n">
        <v> 3202</v>
      </c>
      <c r="B3203" t="s">
        <v>382</v>
      </c>
      <c r="C3203" t="s">
        <v>8493</v>
      </c>
      <c r="D3203" t="s">
        <v>382</v>
      </c>
      <c r="E3203"/>
      <c r="F3203" t="s">
        <v>382</v>
      </c>
      <c r="G3203" t="s">
        <v>382</v>
      </c>
      <c r="H3203" t="s">
        <v>382</v>
      </c>
      <c r="I3203" t="s">
        <v>382</v>
      </c>
      <c r="J3203" t="s">
        <v>382</v>
      </c>
      <c r="K3203"/>
      <c r="L3203"/>
      <c r="M3203"/>
    </row>
    <row r="3204">
      <c r="A3204" t="n">
        <v> 3203</v>
      </c>
      <c r="B3204" t="s">
        <v>382</v>
      </c>
      <c r="C3204" t="s">
        <v>8494</v>
      </c>
      <c r="D3204" t="s">
        <v>382</v>
      </c>
      <c r="E3204"/>
      <c r="F3204" t="s">
        <v>382</v>
      </c>
      <c r="G3204" t="s">
        <v>382</v>
      </c>
      <c r="H3204" t="s">
        <v>382</v>
      </c>
      <c r="I3204" t="s">
        <v>382</v>
      </c>
      <c r="J3204" t="s">
        <v>382</v>
      </c>
      <c r="K3204"/>
      <c r="L3204"/>
      <c r="M3204"/>
    </row>
    <row r="3205">
      <c r="A3205" t="n">
        <v> 3204</v>
      </c>
      <c r="B3205" t="s">
        <v>382</v>
      </c>
      <c r="C3205" t="s">
        <v>8495</v>
      </c>
      <c r="D3205" t="s">
        <v>382</v>
      </c>
      <c r="E3205"/>
      <c r="F3205" t="s">
        <v>382</v>
      </c>
      <c r="G3205" t="s">
        <v>382</v>
      </c>
      <c r="H3205" t="s">
        <v>382</v>
      </c>
      <c r="I3205" t="s">
        <v>382</v>
      </c>
      <c r="J3205" t="s">
        <v>382</v>
      </c>
      <c r="K3205"/>
      <c r="L3205"/>
      <c r="M3205"/>
    </row>
    <row r="3206">
      <c r="A3206" t="n">
        <v> 3205</v>
      </c>
      <c r="B3206" t="s">
        <v>382</v>
      </c>
      <c r="C3206" t="s">
        <v>8496</v>
      </c>
      <c r="D3206" t="s">
        <v>382</v>
      </c>
      <c r="E3206"/>
      <c r="F3206" t="s">
        <v>382</v>
      </c>
      <c r="G3206" t="s">
        <v>382</v>
      </c>
      <c r="H3206" t="s">
        <v>382</v>
      </c>
      <c r="I3206" t="s">
        <v>382</v>
      </c>
      <c r="J3206" t="s">
        <v>382</v>
      </c>
      <c r="K3206"/>
      <c r="L3206"/>
      <c r="M3206"/>
    </row>
    <row r="3207">
      <c r="A3207" t="n">
        <v> 3206</v>
      </c>
      <c r="B3207" t="s">
        <v>382</v>
      </c>
      <c r="C3207" t="s">
        <v>8497</v>
      </c>
      <c r="D3207" t="s">
        <v>382</v>
      </c>
      <c r="E3207"/>
      <c r="F3207" t="s">
        <v>382</v>
      </c>
      <c r="G3207" t="s">
        <v>382</v>
      </c>
      <c r="H3207" t="s">
        <v>382</v>
      </c>
      <c r="I3207" t="s">
        <v>382</v>
      </c>
      <c r="J3207" t="s">
        <v>382</v>
      </c>
      <c r="K3207"/>
      <c r="L3207"/>
      <c r="M3207"/>
    </row>
    <row r="3208">
      <c r="A3208" t="n">
        <v> 3207</v>
      </c>
      <c r="B3208" t="s">
        <v>382</v>
      </c>
      <c r="C3208" t="s">
        <v>8498</v>
      </c>
      <c r="D3208" t="s">
        <v>382</v>
      </c>
      <c r="E3208"/>
      <c r="F3208" t="s">
        <v>382</v>
      </c>
      <c r="G3208" t="s">
        <v>382</v>
      </c>
      <c r="H3208" t="s">
        <v>382</v>
      </c>
      <c r="I3208" t="s">
        <v>382</v>
      </c>
      <c r="J3208" t="s">
        <v>382</v>
      </c>
      <c r="K3208"/>
      <c r="L3208"/>
      <c r="M3208"/>
    </row>
    <row r="3209">
      <c r="A3209" t="n">
        <v> 3208</v>
      </c>
      <c r="B3209" t="s">
        <v>382</v>
      </c>
      <c r="C3209" t="s">
        <v>8499</v>
      </c>
      <c r="D3209" t="s">
        <v>382</v>
      </c>
      <c r="E3209"/>
      <c r="F3209" t="s">
        <v>382</v>
      </c>
      <c r="G3209" t="s">
        <v>382</v>
      </c>
      <c r="H3209" t="s">
        <v>382</v>
      </c>
      <c r="I3209" t="s">
        <v>382</v>
      </c>
      <c r="J3209" t="s">
        <v>382</v>
      </c>
      <c r="K3209"/>
      <c r="L3209"/>
      <c r="M3209"/>
    </row>
    <row r="3210">
      <c r="A3210" t="n">
        <v> 3209</v>
      </c>
      <c r="B3210" t="s">
        <v>382</v>
      </c>
      <c r="C3210" t="s">
        <v>8500</v>
      </c>
      <c r="D3210" t="s">
        <v>382</v>
      </c>
      <c r="E3210"/>
      <c r="F3210" t="s">
        <v>382</v>
      </c>
      <c r="G3210" t="s">
        <v>382</v>
      </c>
      <c r="H3210" t="s">
        <v>382</v>
      </c>
      <c r="I3210" t="s">
        <v>382</v>
      </c>
      <c r="J3210" t="s">
        <v>382</v>
      </c>
      <c r="K3210"/>
      <c r="L3210"/>
      <c r="M3210"/>
    </row>
    <row r="3211">
      <c r="A3211" t="n">
        <v> 3210</v>
      </c>
      <c r="B3211" t="s">
        <v>382</v>
      </c>
      <c r="C3211" t="s">
        <v>8501</v>
      </c>
      <c r="D3211" t="s">
        <v>382</v>
      </c>
      <c r="E3211"/>
      <c r="F3211" t="s">
        <v>382</v>
      </c>
      <c r="G3211" t="s">
        <v>382</v>
      </c>
      <c r="H3211" t="s">
        <v>382</v>
      </c>
      <c r="I3211" t="s">
        <v>382</v>
      </c>
      <c r="J3211" t="s">
        <v>382</v>
      </c>
      <c r="K3211"/>
      <c r="L3211"/>
      <c r="M3211"/>
    </row>
    <row r="3212">
      <c r="A3212" t="n">
        <v> 3211</v>
      </c>
      <c r="B3212" t="s">
        <v>382</v>
      </c>
      <c r="C3212" t="s">
        <v>8502</v>
      </c>
      <c r="D3212" t="s">
        <v>382</v>
      </c>
      <c r="E3212"/>
      <c r="F3212" t="s">
        <v>382</v>
      </c>
      <c r="G3212" t="s">
        <v>382</v>
      </c>
      <c r="H3212" t="s">
        <v>382</v>
      </c>
      <c r="I3212" t="s">
        <v>382</v>
      </c>
      <c r="J3212" t="s">
        <v>382</v>
      </c>
      <c r="K3212"/>
      <c r="L3212"/>
      <c r="M3212"/>
    </row>
    <row r="3213">
      <c r="A3213" t="n">
        <v> 3212</v>
      </c>
      <c r="B3213" t="s">
        <v>382</v>
      </c>
      <c r="C3213" t="s">
        <v>8503</v>
      </c>
      <c r="D3213" t="s">
        <v>382</v>
      </c>
      <c r="E3213"/>
      <c r="F3213" t="s">
        <v>382</v>
      </c>
      <c r="G3213" t="s">
        <v>382</v>
      </c>
      <c r="H3213" t="s">
        <v>382</v>
      </c>
      <c r="I3213" t="s">
        <v>382</v>
      </c>
      <c r="J3213" t="s">
        <v>382</v>
      </c>
      <c r="K3213"/>
      <c r="L3213"/>
      <c r="M3213"/>
    </row>
    <row r="3214">
      <c r="A3214" t="n">
        <v> 3213</v>
      </c>
      <c r="B3214" t="s">
        <v>382</v>
      </c>
      <c r="C3214" t="s">
        <v>8504</v>
      </c>
      <c r="D3214" t="s">
        <v>382</v>
      </c>
      <c r="E3214"/>
      <c r="F3214" t="s">
        <v>382</v>
      </c>
      <c r="G3214" t="s">
        <v>382</v>
      </c>
      <c r="H3214" t="s">
        <v>382</v>
      </c>
      <c r="I3214" t="s">
        <v>382</v>
      </c>
      <c r="J3214" t="s">
        <v>382</v>
      </c>
      <c r="K3214"/>
      <c r="L3214"/>
      <c r="M3214"/>
    </row>
    <row r="3215">
      <c r="A3215" t="n">
        <v> 3214</v>
      </c>
      <c r="B3215" t="s">
        <v>382</v>
      </c>
      <c r="C3215" t="s">
        <v>8505</v>
      </c>
      <c r="D3215" t="s">
        <v>382</v>
      </c>
      <c r="E3215"/>
      <c r="F3215" t="s">
        <v>382</v>
      </c>
      <c r="G3215" t="s">
        <v>382</v>
      </c>
      <c r="H3215" t="s">
        <v>382</v>
      </c>
      <c r="I3215" t="s">
        <v>382</v>
      </c>
      <c r="J3215" t="s">
        <v>382</v>
      </c>
      <c r="K3215"/>
      <c r="L3215"/>
      <c r="M3215"/>
    </row>
    <row r="3216">
      <c r="A3216" t="n">
        <v> 3215</v>
      </c>
      <c r="B3216" t="s">
        <v>382</v>
      </c>
      <c r="C3216" t="s">
        <v>8506</v>
      </c>
      <c r="D3216" t="s">
        <v>382</v>
      </c>
      <c r="E3216"/>
      <c r="F3216" t="s">
        <v>382</v>
      </c>
      <c r="G3216" t="s">
        <v>382</v>
      </c>
      <c r="H3216" t="s">
        <v>382</v>
      </c>
      <c r="I3216" t="s">
        <v>382</v>
      </c>
      <c r="J3216" t="s">
        <v>382</v>
      </c>
      <c r="K3216"/>
      <c r="L3216"/>
      <c r="M3216"/>
    </row>
    <row r="3217">
      <c r="A3217" t="n">
        <v> 3216</v>
      </c>
      <c r="B3217" t="s">
        <v>382</v>
      </c>
      <c r="C3217" t="s">
        <v>8507</v>
      </c>
      <c r="D3217" t="s">
        <v>382</v>
      </c>
      <c r="E3217"/>
      <c r="F3217" t="s">
        <v>382</v>
      </c>
      <c r="G3217" t="s">
        <v>382</v>
      </c>
      <c r="H3217" t="s">
        <v>382</v>
      </c>
      <c r="I3217" t="s">
        <v>382</v>
      </c>
      <c r="J3217" t="s">
        <v>382</v>
      </c>
      <c r="K3217"/>
      <c r="L3217"/>
      <c r="M3217"/>
    </row>
    <row r="3218">
      <c r="A3218" t="n">
        <v> 3217</v>
      </c>
      <c r="B3218" t="s">
        <v>382</v>
      </c>
      <c r="C3218" t="s">
        <v>8508</v>
      </c>
      <c r="D3218" t="s">
        <v>382</v>
      </c>
      <c r="E3218"/>
      <c r="F3218" t="s">
        <v>382</v>
      </c>
      <c r="G3218" t="s">
        <v>382</v>
      </c>
      <c r="H3218" t="s">
        <v>382</v>
      </c>
      <c r="I3218" t="s">
        <v>382</v>
      </c>
      <c r="J3218" t="s">
        <v>382</v>
      </c>
      <c r="K3218"/>
      <c r="L3218"/>
      <c r="M3218"/>
    </row>
    <row r="3219">
      <c r="A3219" t="n">
        <v> 3218</v>
      </c>
      <c r="B3219" t="s">
        <v>382</v>
      </c>
      <c r="C3219" t="s">
        <v>8509</v>
      </c>
      <c r="D3219" t="s">
        <v>382</v>
      </c>
      <c r="E3219"/>
      <c r="F3219" t="s">
        <v>382</v>
      </c>
      <c r="G3219" t="s">
        <v>382</v>
      </c>
      <c r="H3219" t="s">
        <v>382</v>
      </c>
      <c r="I3219" t="s">
        <v>382</v>
      </c>
      <c r="J3219" t="s">
        <v>382</v>
      </c>
      <c r="K3219"/>
      <c r="L3219"/>
      <c r="M3219"/>
    </row>
    <row r="3220">
      <c r="A3220" t="n">
        <v> 3219</v>
      </c>
      <c r="B3220" t="s">
        <v>382</v>
      </c>
      <c r="C3220" t="s">
        <v>8510</v>
      </c>
      <c r="D3220" t="s">
        <v>382</v>
      </c>
      <c r="E3220"/>
      <c r="F3220" t="s">
        <v>382</v>
      </c>
      <c r="G3220" t="s">
        <v>382</v>
      </c>
      <c r="H3220" t="s">
        <v>382</v>
      </c>
      <c r="I3220" t="s">
        <v>382</v>
      </c>
      <c r="J3220" t="s">
        <v>382</v>
      </c>
      <c r="K3220"/>
      <c r="L3220"/>
      <c r="M3220"/>
    </row>
    <row r="3221">
      <c r="A3221" t="n">
        <v> 3220</v>
      </c>
      <c r="B3221" t="s">
        <v>382</v>
      </c>
      <c r="C3221" t="s">
        <v>8511</v>
      </c>
      <c r="D3221" t="s">
        <v>382</v>
      </c>
      <c r="E3221"/>
      <c r="F3221" t="s">
        <v>382</v>
      </c>
      <c r="G3221" t="s">
        <v>382</v>
      </c>
      <c r="H3221" t="s">
        <v>382</v>
      </c>
      <c r="I3221" t="s">
        <v>382</v>
      </c>
      <c r="J3221" t="s">
        <v>382</v>
      </c>
      <c r="K3221"/>
      <c r="L3221"/>
      <c r="M3221"/>
    </row>
    <row r="3222">
      <c r="A3222" t="n">
        <v> 3221</v>
      </c>
      <c r="B3222" t="s">
        <v>382</v>
      </c>
      <c r="C3222" t="s">
        <v>8512</v>
      </c>
      <c r="D3222" t="s">
        <v>382</v>
      </c>
      <c r="E3222"/>
      <c r="F3222" t="s">
        <v>382</v>
      </c>
      <c r="G3222" t="s">
        <v>382</v>
      </c>
      <c r="H3222" t="s">
        <v>382</v>
      </c>
      <c r="I3222" t="s">
        <v>382</v>
      </c>
      <c r="J3222" t="s">
        <v>382</v>
      </c>
      <c r="K3222"/>
      <c r="L3222"/>
      <c r="M3222"/>
    </row>
    <row r="3223">
      <c r="A3223" t="n">
        <v> 3222</v>
      </c>
      <c r="B3223" t="s">
        <v>382</v>
      </c>
      <c r="C3223" t="s">
        <v>8513</v>
      </c>
      <c r="D3223" t="s">
        <v>382</v>
      </c>
      <c r="E3223"/>
      <c r="F3223" t="s">
        <v>382</v>
      </c>
      <c r="G3223" t="s">
        <v>382</v>
      </c>
      <c r="H3223" t="s">
        <v>382</v>
      </c>
      <c r="I3223" t="s">
        <v>382</v>
      </c>
      <c r="J3223" t="s">
        <v>382</v>
      </c>
      <c r="K3223"/>
      <c r="L3223"/>
      <c r="M3223"/>
    </row>
    <row r="3224">
      <c r="A3224" t="n">
        <v> 3223</v>
      </c>
      <c r="B3224" t="s">
        <v>382</v>
      </c>
      <c r="C3224" t="s">
        <v>8514</v>
      </c>
      <c r="D3224" t="s">
        <v>382</v>
      </c>
      <c r="E3224"/>
      <c r="F3224" t="s">
        <v>382</v>
      </c>
      <c r="G3224" t="s">
        <v>382</v>
      </c>
      <c r="H3224" t="s">
        <v>382</v>
      </c>
      <c r="I3224" t="s">
        <v>382</v>
      </c>
      <c r="J3224" t="s">
        <v>382</v>
      </c>
      <c r="K3224"/>
      <c r="L3224"/>
      <c r="M3224"/>
    </row>
    <row r="3225">
      <c r="A3225" t="n">
        <v> 3224</v>
      </c>
      <c r="B3225" t="s">
        <v>382</v>
      </c>
      <c r="C3225" t="s">
        <v>8515</v>
      </c>
      <c r="D3225" t="s">
        <v>382</v>
      </c>
      <c r="E3225"/>
      <c r="F3225" t="s">
        <v>382</v>
      </c>
      <c r="G3225" t="s">
        <v>382</v>
      </c>
      <c r="H3225" t="s">
        <v>382</v>
      </c>
      <c r="I3225" t="s">
        <v>382</v>
      </c>
      <c r="J3225" t="s">
        <v>382</v>
      </c>
      <c r="K3225"/>
      <c r="L3225"/>
      <c r="M3225"/>
    </row>
    <row r="3226">
      <c r="A3226" t="n">
        <v> 3225</v>
      </c>
      <c r="B3226" t="s">
        <v>382</v>
      </c>
      <c r="C3226" t="s">
        <v>8516</v>
      </c>
      <c r="D3226" t="s">
        <v>382</v>
      </c>
      <c r="E3226"/>
      <c r="F3226" t="s">
        <v>382</v>
      </c>
      <c r="G3226" t="s">
        <v>382</v>
      </c>
      <c r="H3226" t="s">
        <v>382</v>
      </c>
      <c r="I3226" t="s">
        <v>382</v>
      </c>
      <c r="J3226" t="s">
        <v>382</v>
      </c>
      <c r="K3226"/>
      <c r="L3226"/>
      <c r="M3226"/>
    </row>
    <row r="3227">
      <c r="A3227" t="n">
        <v> 3226</v>
      </c>
      <c r="B3227" t="s">
        <v>382</v>
      </c>
      <c r="C3227" t="s">
        <v>8517</v>
      </c>
      <c r="D3227" t="s">
        <v>382</v>
      </c>
      <c r="E3227"/>
      <c r="F3227" t="s">
        <v>382</v>
      </c>
      <c r="G3227" t="s">
        <v>382</v>
      </c>
      <c r="H3227" t="s">
        <v>382</v>
      </c>
      <c r="I3227" t="s">
        <v>382</v>
      </c>
      <c r="J3227" t="s">
        <v>382</v>
      </c>
      <c r="K3227"/>
      <c r="L3227"/>
      <c r="M3227"/>
    </row>
    <row r="3228">
      <c r="A3228" t="n">
        <v> 3227</v>
      </c>
      <c r="B3228" t="s">
        <v>382</v>
      </c>
      <c r="C3228" t="s">
        <v>8518</v>
      </c>
      <c r="D3228" t="s">
        <v>382</v>
      </c>
      <c r="E3228"/>
      <c r="F3228" t="s">
        <v>382</v>
      </c>
      <c r="G3228" t="s">
        <v>382</v>
      </c>
      <c r="H3228" t="s">
        <v>382</v>
      </c>
      <c r="I3228" t="s">
        <v>382</v>
      </c>
      <c r="J3228" t="s">
        <v>382</v>
      </c>
      <c r="K3228"/>
      <c r="L3228"/>
      <c r="M3228"/>
    </row>
    <row r="3229">
      <c r="A3229" t="n">
        <v> 3228</v>
      </c>
      <c r="B3229" t="s">
        <v>382</v>
      </c>
      <c r="C3229" t="s">
        <v>8519</v>
      </c>
      <c r="D3229" t="s">
        <v>382</v>
      </c>
      <c r="E3229"/>
      <c r="F3229" t="s">
        <v>382</v>
      </c>
      <c r="G3229" t="s">
        <v>382</v>
      </c>
      <c r="H3229" t="s">
        <v>382</v>
      </c>
      <c r="I3229" t="s">
        <v>382</v>
      </c>
      <c r="J3229" t="s">
        <v>382</v>
      </c>
      <c r="K3229"/>
      <c r="L3229"/>
      <c r="M3229"/>
    </row>
    <row r="3230">
      <c r="A3230" t="n">
        <v> 3229</v>
      </c>
      <c r="B3230" t="s">
        <v>382</v>
      </c>
      <c r="C3230" t="s">
        <v>8520</v>
      </c>
      <c r="D3230" t="s">
        <v>382</v>
      </c>
      <c r="E3230"/>
      <c r="F3230" t="s">
        <v>382</v>
      </c>
      <c r="G3230" t="s">
        <v>382</v>
      </c>
      <c r="H3230" t="s">
        <v>382</v>
      </c>
      <c r="I3230" t="s">
        <v>382</v>
      </c>
      <c r="J3230" t="s">
        <v>382</v>
      </c>
      <c r="K3230"/>
      <c r="L3230"/>
      <c r="M3230"/>
    </row>
    <row r="3231">
      <c r="A3231" t="n">
        <v> 3230</v>
      </c>
      <c r="B3231" t="s">
        <v>382</v>
      </c>
      <c r="C3231" t="s">
        <v>8521</v>
      </c>
      <c r="D3231" t="s">
        <v>382</v>
      </c>
      <c r="E3231"/>
      <c r="F3231" t="s">
        <v>382</v>
      </c>
      <c r="G3231" t="s">
        <v>382</v>
      </c>
      <c r="H3231" t="s">
        <v>382</v>
      </c>
      <c r="I3231" t="s">
        <v>382</v>
      </c>
      <c r="J3231" t="s">
        <v>382</v>
      </c>
      <c r="K3231"/>
      <c r="L3231"/>
      <c r="M3231"/>
    </row>
    <row r="3232">
      <c r="A3232" t="n">
        <v> 3231</v>
      </c>
      <c r="B3232" t="s">
        <v>382</v>
      </c>
      <c r="C3232" t="s">
        <v>8522</v>
      </c>
      <c r="D3232" t="s">
        <v>382</v>
      </c>
      <c r="E3232"/>
      <c r="F3232" t="s">
        <v>382</v>
      </c>
      <c r="G3232" t="s">
        <v>382</v>
      </c>
      <c r="H3232" t="s">
        <v>382</v>
      </c>
      <c r="I3232" t="s">
        <v>382</v>
      </c>
      <c r="J3232" t="s">
        <v>382</v>
      </c>
      <c r="K3232"/>
      <c r="L3232"/>
      <c r="M3232"/>
    </row>
    <row r="3233">
      <c r="A3233" t="n">
        <v> 3232</v>
      </c>
      <c r="B3233" t="s">
        <v>382</v>
      </c>
      <c r="C3233" t="s">
        <v>8523</v>
      </c>
      <c r="D3233" t="s">
        <v>382</v>
      </c>
      <c r="E3233"/>
      <c r="F3233" t="s">
        <v>382</v>
      </c>
      <c r="G3233" t="s">
        <v>382</v>
      </c>
      <c r="H3233" t="s">
        <v>382</v>
      </c>
      <c r="I3233" t="s">
        <v>382</v>
      </c>
      <c r="J3233" t="s">
        <v>382</v>
      </c>
      <c r="K3233"/>
      <c r="L3233"/>
      <c r="M3233"/>
    </row>
    <row r="3234">
      <c r="A3234" t="n">
        <v> 3233</v>
      </c>
      <c r="B3234" t="s">
        <v>382</v>
      </c>
      <c r="C3234" t="s">
        <v>8524</v>
      </c>
      <c r="D3234" t="s">
        <v>382</v>
      </c>
      <c r="E3234"/>
      <c r="F3234" t="s">
        <v>382</v>
      </c>
      <c r="G3234" t="s">
        <v>382</v>
      </c>
      <c r="H3234" t="s">
        <v>382</v>
      </c>
      <c r="I3234" t="s">
        <v>382</v>
      </c>
      <c r="J3234" t="s">
        <v>382</v>
      </c>
      <c r="K3234"/>
      <c r="L3234"/>
      <c r="M3234"/>
    </row>
    <row r="3235">
      <c r="A3235" t="n">
        <v> 3234</v>
      </c>
      <c r="B3235" t="s">
        <v>382</v>
      </c>
      <c r="C3235" t="s">
        <v>8525</v>
      </c>
      <c r="D3235" t="s">
        <v>382</v>
      </c>
      <c r="E3235"/>
      <c r="F3235" t="s">
        <v>382</v>
      </c>
      <c r="G3235" t="s">
        <v>382</v>
      </c>
      <c r="H3235" t="s">
        <v>382</v>
      </c>
      <c r="I3235" t="s">
        <v>382</v>
      </c>
      <c r="J3235" t="s">
        <v>382</v>
      </c>
      <c r="K3235"/>
      <c r="L3235"/>
      <c r="M3235"/>
    </row>
    <row r="3236">
      <c r="A3236" t="n">
        <v> 3235</v>
      </c>
      <c r="B3236" t="s">
        <v>382</v>
      </c>
      <c r="C3236" t="s">
        <v>8526</v>
      </c>
      <c r="D3236" t="s">
        <v>382</v>
      </c>
      <c r="E3236"/>
      <c r="F3236" t="s">
        <v>382</v>
      </c>
      <c r="G3236" t="s">
        <v>382</v>
      </c>
      <c r="H3236" t="s">
        <v>382</v>
      </c>
      <c r="I3236" t="s">
        <v>382</v>
      </c>
      <c r="J3236" t="s">
        <v>382</v>
      </c>
      <c r="K3236"/>
      <c r="L3236"/>
      <c r="M3236"/>
    </row>
    <row r="3237">
      <c r="A3237" t="n">
        <v> 3236</v>
      </c>
      <c r="B3237" t="s">
        <v>382</v>
      </c>
      <c r="C3237" t="s">
        <v>8527</v>
      </c>
      <c r="D3237" t="s">
        <v>382</v>
      </c>
      <c r="E3237"/>
      <c r="F3237" t="s">
        <v>382</v>
      </c>
      <c r="G3237" t="s">
        <v>382</v>
      </c>
      <c r="H3237" t="s">
        <v>382</v>
      </c>
      <c r="I3237" t="s">
        <v>382</v>
      </c>
      <c r="J3237" t="s">
        <v>382</v>
      </c>
      <c r="K3237"/>
      <c r="L3237"/>
      <c r="M3237"/>
    </row>
    <row r="3238">
      <c r="A3238" t="n">
        <v> 3237</v>
      </c>
      <c r="B3238" t="s">
        <v>382</v>
      </c>
      <c r="C3238" t="s">
        <v>8528</v>
      </c>
      <c r="D3238" t="s">
        <v>382</v>
      </c>
      <c r="E3238"/>
      <c r="F3238" t="s">
        <v>382</v>
      </c>
      <c r="G3238" t="s">
        <v>382</v>
      </c>
      <c r="H3238" t="s">
        <v>382</v>
      </c>
      <c r="I3238" t="s">
        <v>382</v>
      </c>
      <c r="J3238" t="s">
        <v>382</v>
      </c>
      <c r="K3238"/>
      <c r="L3238"/>
      <c r="M3238"/>
    </row>
    <row r="3239">
      <c r="A3239" t="n">
        <v> 3238</v>
      </c>
      <c r="B3239" t="s">
        <v>382</v>
      </c>
      <c r="C3239" t="s">
        <v>8529</v>
      </c>
      <c r="D3239" t="s">
        <v>382</v>
      </c>
      <c r="E3239"/>
      <c r="F3239" t="s">
        <v>382</v>
      </c>
      <c r="G3239" t="s">
        <v>382</v>
      </c>
      <c r="H3239" t="s">
        <v>382</v>
      </c>
      <c r="I3239" t="s">
        <v>382</v>
      </c>
      <c r="J3239" t="s">
        <v>382</v>
      </c>
      <c r="K3239"/>
      <c r="L3239"/>
      <c r="M3239"/>
    </row>
    <row r="3240">
      <c r="A3240" t="n">
        <v> 3239</v>
      </c>
      <c r="B3240" t="s">
        <v>382</v>
      </c>
      <c r="C3240" t="s">
        <v>8530</v>
      </c>
      <c r="D3240" t="s">
        <v>382</v>
      </c>
      <c r="E3240"/>
      <c r="F3240" t="s">
        <v>382</v>
      </c>
      <c r="G3240" t="s">
        <v>382</v>
      </c>
      <c r="H3240" t="s">
        <v>382</v>
      </c>
      <c r="I3240" t="s">
        <v>382</v>
      </c>
      <c r="J3240" t="s">
        <v>382</v>
      </c>
      <c r="K3240"/>
      <c r="L3240"/>
      <c r="M3240"/>
    </row>
    <row r="3241">
      <c r="A3241" t="n">
        <v> 3240</v>
      </c>
      <c r="B3241" t="s">
        <v>382</v>
      </c>
      <c r="C3241" t="s">
        <v>8531</v>
      </c>
      <c r="D3241" t="s">
        <v>382</v>
      </c>
      <c r="E3241"/>
      <c r="F3241" t="s">
        <v>382</v>
      </c>
      <c r="G3241" t="s">
        <v>382</v>
      </c>
      <c r="H3241" t="s">
        <v>382</v>
      </c>
      <c r="I3241" t="s">
        <v>382</v>
      </c>
      <c r="J3241" t="s">
        <v>382</v>
      </c>
      <c r="K3241"/>
      <c r="L3241"/>
      <c r="M3241"/>
    </row>
    <row r="3242">
      <c r="A3242" t="n">
        <v> 3241</v>
      </c>
      <c r="B3242" t="s">
        <v>382</v>
      </c>
      <c r="C3242" t="s">
        <v>8532</v>
      </c>
      <c r="D3242" t="s">
        <v>382</v>
      </c>
      <c r="E3242"/>
      <c r="F3242" t="s">
        <v>382</v>
      </c>
      <c r="G3242" t="s">
        <v>382</v>
      </c>
      <c r="H3242" t="s">
        <v>382</v>
      </c>
      <c r="I3242" t="s">
        <v>382</v>
      </c>
      <c r="J3242" t="s">
        <v>382</v>
      </c>
      <c r="K3242"/>
      <c r="L3242"/>
      <c r="M3242"/>
    </row>
    <row r="3243">
      <c r="A3243" t="n">
        <v> 3242</v>
      </c>
      <c r="B3243" t="s">
        <v>382</v>
      </c>
      <c r="C3243" t="s">
        <v>8533</v>
      </c>
      <c r="D3243" t="s">
        <v>382</v>
      </c>
      <c r="E3243"/>
      <c r="F3243" t="s">
        <v>382</v>
      </c>
      <c r="G3243" t="s">
        <v>382</v>
      </c>
      <c r="H3243" t="s">
        <v>382</v>
      </c>
      <c r="I3243" t="s">
        <v>382</v>
      </c>
      <c r="J3243" t="s">
        <v>382</v>
      </c>
      <c r="K3243"/>
      <c r="L3243"/>
      <c r="M3243"/>
    </row>
    <row r="3244">
      <c r="A3244" t="n">
        <v> 3243</v>
      </c>
      <c r="B3244" t="s">
        <v>382</v>
      </c>
      <c r="C3244" t="s">
        <v>8534</v>
      </c>
      <c r="D3244" t="s">
        <v>382</v>
      </c>
      <c r="E3244"/>
      <c r="F3244" t="s">
        <v>382</v>
      </c>
      <c r="G3244" t="s">
        <v>382</v>
      </c>
      <c r="H3244" t="s">
        <v>382</v>
      </c>
      <c r="I3244" t="s">
        <v>382</v>
      </c>
      <c r="J3244" t="s">
        <v>382</v>
      </c>
      <c r="K3244"/>
      <c r="L3244"/>
      <c r="M3244"/>
    </row>
    <row r="3245">
      <c r="A3245" t="n">
        <v> 3244</v>
      </c>
      <c r="B3245" t="s">
        <v>382</v>
      </c>
      <c r="C3245" t="s">
        <v>8535</v>
      </c>
      <c r="D3245" t="s">
        <v>382</v>
      </c>
      <c r="E3245"/>
      <c r="F3245" t="s">
        <v>382</v>
      </c>
      <c r="G3245" t="s">
        <v>382</v>
      </c>
      <c r="H3245" t="s">
        <v>382</v>
      </c>
      <c r="I3245" t="s">
        <v>382</v>
      </c>
      <c r="J3245" t="s">
        <v>382</v>
      </c>
      <c r="K3245"/>
      <c r="L3245"/>
      <c r="M3245"/>
    </row>
    <row r="3246">
      <c r="A3246" t="n">
        <v> 3245</v>
      </c>
      <c r="B3246" t="s">
        <v>382</v>
      </c>
      <c r="C3246" t="s">
        <v>8536</v>
      </c>
      <c r="D3246" t="s">
        <v>382</v>
      </c>
      <c r="E3246"/>
      <c r="F3246" t="s">
        <v>382</v>
      </c>
      <c r="G3246" t="s">
        <v>382</v>
      </c>
      <c r="H3246" t="s">
        <v>382</v>
      </c>
      <c r="I3246" t="s">
        <v>382</v>
      </c>
      <c r="J3246" t="s">
        <v>382</v>
      </c>
      <c r="K3246"/>
      <c r="L3246"/>
      <c r="M3246"/>
    </row>
    <row r="3247">
      <c r="A3247" t="n">
        <v> 3246</v>
      </c>
      <c r="B3247" t="s">
        <v>382</v>
      </c>
      <c r="C3247" t="s">
        <v>8537</v>
      </c>
      <c r="D3247" t="s">
        <v>382</v>
      </c>
      <c r="E3247"/>
      <c r="F3247" t="s">
        <v>382</v>
      </c>
      <c r="G3247" t="s">
        <v>382</v>
      </c>
      <c r="H3247" t="s">
        <v>382</v>
      </c>
      <c r="I3247" t="s">
        <v>382</v>
      </c>
      <c r="J3247" t="s">
        <v>382</v>
      </c>
      <c r="K3247"/>
      <c r="L3247"/>
      <c r="M3247"/>
    </row>
    <row r="3248">
      <c r="A3248" t="n">
        <v> 3247</v>
      </c>
      <c r="B3248" t="s">
        <v>382</v>
      </c>
      <c r="C3248" t="s">
        <v>8538</v>
      </c>
      <c r="D3248" t="s">
        <v>382</v>
      </c>
      <c r="E3248"/>
      <c r="F3248" t="s">
        <v>382</v>
      </c>
      <c r="G3248" t="s">
        <v>382</v>
      </c>
      <c r="H3248" t="s">
        <v>382</v>
      </c>
      <c r="I3248" t="s">
        <v>382</v>
      </c>
      <c r="J3248" t="s">
        <v>382</v>
      </c>
      <c r="K3248"/>
      <c r="L3248"/>
      <c r="M3248"/>
    </row>
    <row r="3249">
      <c r="A3249" t="n">
        <v> 3248</v>
      </c>
      <c r="B3249" t="s">
        <v>382</v>
      </c>
      <c r="C3249" t="s">
        <v>8539</v>
      </c>
      <c r="D3249" t="s">
        <v>382</v>
      </c>
      <c r="E3249"/>
      <c r="F3249" t="s">
        <v>382</v>
      </c>
      <c r="G3249" t="s">
        <v>382</v>
      </c>
      <c r="H3249" t="s">
        <v>382</v>
      </c>
      <c r="I3249" t="s">
        <v>382</v>
      </c>
      <c r="J3249" t="s">
        <v>382</v>
      </c>
      <c r="K3249"/>
      <c r="L3249"/>
      <c r="M3249"/>
    </row>
    <row r="3250">
      <c r="A3250" t="n">
        <v> 3249</v>
      </c>
      <c r="B3250" t="s">
        <v>382</v>
      </c>
      <c r="C3250" t="s">
        <v>8540</v>
      </c>
      <c r="D3250" t="s">
        <v>382</v>
      </c>
      <c r="E3250"/>
      <c r="F3250" t="s">
        <v>382</v>
      </c>
      <c r="G3250" t="s">
        <v>382</v>
      </c>
      <c r="H3250" t="s">
        <v>382</v>
      </c>
      <c r="I3250" t="s">
        <v>382</v>
      </c>
      <c r="J3250" t="s">
        <v>382</v>
      </c>
      <c r="K3250"/>
      <c r="L3250"/>
      <c r="M3250"/>
    </row>
    <row r="3251">
      <c r="A3251" t="n">
        <v> 3250</v>
      </c>
      <c r="B3251" t="s">
        <v>382</v>
      </c>
      <c r="C3251" t="s">
        <v>8541</v>
      </c>
      <c r="D3251" t="s">
        <v>382</v>
      </c>
      <c r="E3251"/>
      <c r="F3251" t="s">
        <v>382</v>
      </c>
      <c r="G3251" t="s">
        <v>382</v>
      </c>
      <c r="H3251" t="s">
        <v>382</v>
      </c>
      <c r="I3251" t="s">
        <v>382</v>
      </c>
      <c r="J3251" t="s">
        <v>382</v>
      </c>
      <c r="K3251"/>
      <c r="L3251"/>
      <c r="M3251"/>
    </row>
    <row r="3252">
      <c r="A3252" t="n">
        <v> 3251</v>
      </c>
      <c r="B3252" t="s">
        <v>382</v>
      </c>
      <c r="C3252" t="s">
        <v>8542</v>
      </c>
      <c r="D3252" t="s">
        <v>382</v>
      </c>
      <c r="E3252"/>
      <c r="F3252" t="s">
        <v>382</v>
      </c>
      <c r="G3252" t="s">
        <v>382</v>
      </c>
      <c r="H3252" t="s">
        <v>382</v>
      </c>
      <c r="I3252" t="s">
        <v>382</v>
      </c>
      <c r="J3252" t="s">
        <v>382</v>
      </c>
      <c r="K3252"/>
      <c r="L3252"/>
      <c r="M3252"/>
    </row>
    <row r="3253">
      <c r="A3253" t="n">
        <v> 3252</v>
      </c>
      <c r="B3253" t="s">
        <v>382</v>
      </c>
      <c r="C3253" t="s">
        <v>8543</v>
      </c>
      <c r="D3253" t="s">
        <v>382</v>
      </c>
      <c r="E3253"/>
      <c r="F3253" t="s">
        <v>382</v>
      </c>
      <c r="G3253" t="s">
        <v>382</v>
      </c>
      <c r="H3253" t="s">
        <v>382</v>
      </c>
      <c r="I3253" t="s">
        <v>382</v>
      </c>
      <c r="J3253" t="s">
        <v>382</v>
      </c>
      <c r="K3253"/>
      <c r="L3253"/>
      <c r="M3253"/>
    </row>
    <row r="3254">
      <c r="A3254" t="n">
        <v> 3253</v>
      </c>
      <c r="B3254" t="s">
        <v>382</v>
      </c>
      <c r="C3254" t="s">
        <v>8544</v>
      </c>
      <c r="D3254" t="s">
        <v>382</v>
      </c>
      <c r="E3254"/>
      <c r="F3254" t="s">
        <v>382</v>
      </c>
      <c r="G3254" t="s">
        <v>382</v>
      </c>
      <c r="H3254" t="s">
        <v>382</v>
      </c>
      <c r="I3254" t="s">
        <v>382</v>
      </c>
      <c r="J3254" t="s">
        <v>382</v>
      </c>
      <c r="K3254"/>
      <c r="L3254"/>
      <c r="M3254"/>
    </row>
    <row r="3255">
      <c r="A3255" t="n">
        <v> 3254</v>
      </c>
      <c r="B3255" t="s">
        <v>382</v>
      </c>
      <c r="C3255" t="s">
        <v>8545</v>
      </c>
      <c r="D3255" t="s">
        <v>382</v>
      </c>
      <c r="E3255"/>
      <c r="F3255" t="s">
        <v>382</v>
      </c>
      <c r="G3255" t="s">
        <v>382</v>
      </c>
      <c r="H3255" t="s">
        <v>382</v>
      </c>
      <c r="I3255" t="s">
        <v>382</v>
      </c>
      <c r="J3255" t="s">
        <v>382</v>
      </c>
      <c r="K3255"/>
      <c r="L3255"/>
      <c r="M3255"/>
    </row>
    <row r="3256">
      <c r="A3256" t="n">
        <v> 3255</v>
      </c>
      <c r="B3256" t="s">
        <v>382</v>
      </c>
      <c r="C3256" t="s">
        <v>8546</v>
      </c>
      <c r="D3256" t="s">
        <v>382</v>
      </c>
      <c r="E3256"/>
      <c r="F3256" t="s">
        <v>382</v>
      </c>
      <c r="G3256" t="s">
        <v>382</v>
      </c>
      <c r="H3256" t="s">
        <v>382</v>
      </c>
      <c r="I3256" t="s">
        <v>382</v>
      </c>
      <c r="J3256" t="s">
        <v>382</v>
      </c>
      <c r="K3256"/>
      <c r="L3256"/>
      <c r="M3256"/>
    </row>
    <row r="3257">
      <c r="A3257" t="n">
        <v> 3256</v>
      </c>
      <c r="B3257" t="s">
        <v>382</v>
      </c>
      <c r="C3257" t="s">
        <v>8547</v>
      </c>
      <c r="D3257" t="s">
        <v>382</v>
      </c>
      <c r="E3257"/>
      <c r="F3257" t="s">
        <v>382</v>
      </c>
      <c r="G3257" t="s">
        <v>382</v>
      </c>
      <c r="H3257" t="s">
        <v>382</v>
      </c>
      <c r="I3257" t="s">
        <v>382</v>
      </c>
      <c r="J3257" t="s">
        <v>382</v>
      </c>
      <c r="K3257"/>
      <c r="L3257"/>
      <c r="M3257"/>
    </row>
    <row r="3258">
      <c r="A3258" t="n">
        <v> 3257</v>
      </c>
      <c r="B3258" t="s">
        <v>382</v>
      </c>
      <c r="C3258" t="s">
        <v>8548</v>
      </c>
      <c r="D3258" t="s">
        <v>382</v>
      </c>
      <c r="E3258"/>
      <c r="F3258" t="s">
        <v>382</v>
      </c>
      <c r="G3258" t="s">
        <v>382</v>
      </c>
      <c r="H3258" t="s">
        <v>382</v>
      </c>
      <c r="I3258" t="s">
        <v>382</v>
      </c>
      <c r="J3258" t="s">
        <v>382</v>
      </c>
      <c r="K3258"/>
      <c r="L3258"/>
      <c r="M3258"/>
    </row>
    <row r="3259">
      <c r="A3259" t="n">
        <v> 3258</v>
      </c>
      <c r="B3259" t="s">
        <v>382</v>
      </c>
      <c r="C3259" t="s">
        <v>8549</v>
      </c>
      <c r="D3259" t="s">
        <v>382</v>
      </c>
      <c r="E3259"/>
      <c r="F3259" t="s">
        <v>382</v>
      </c>
      <c r="G3259" t="s">
        <v>382</v>
      </c>
      <c r="H3259" t="s">
        <v>382</v>
      </c>
      <c r="I3259" t="s">
        <v>382</v>
      </c>
      <c r="J3259" t="s">
        <v>382</v>
      </c>
      <c r="K3259"/>
      <c r="L3259"/>
      <c r="M3259"/>
    </row>
    <row r="3260">
      <c r="A3260" t="n">
        <v> 3259</v>
      </c>
      <c r="B3260" t="s">
        <v>382</v>
      </c>
      <c r="C3260" t="s">
        <v>8550</v>
      </c>
      <c r="D3260" t="s">
        <v>382</v>
      </c>
      <c r="E3260"/>
      <c r="F3260" t="s">
        <v>382</v>
      </c>
      <c r="G3260" t="s">
        <v>382</v>
      </c>
      <c r="H3260" t="s">
        <v>382</v>
      </c>
      <c r="I3260" t="s">
        <v>382</v>
      </c>
      <c r="J3260" t="s">
        <v>382</v>
      </c>
      <c r="K3260"/>
      <c r="L3260"/>
      <c r="M3260"/>
    </row>
    <row r="3261">
      <c r="A3261" t="n">
        <v> 3260</v>
      </c>
      <c r="B3261" t="s">
        <v>382</v>
      </c>
      <c r="C3261" t="s">
        <v>8551</v>
      </c>
      <c r="D3261" t="s">
        <v>382</v>
      </c>
      <c r="E3261"/>
      <c r="F3261" t="s">
        <v>382</v>
      </c>
      <c r="G3261" t="s">
        <v>382</v>
      </c>
      <c r="H3261" t="s">
        <v>382</v>
      </c>
      <c r="I3261" t="s">
        <v>382</v>
      </c>
      <c r="J3261" t="s">
        <v>382</v>
      </c>
      <c r="K3261"/>
      <c r="L3261"/>
      <c r="M3261"/>
    </row>
    <row r="3262">
      <c r="A3262" t="n">
        <v> 3261</v>
      </c>
      <c r="B3262" t="s">
        <v>382</v>
      </c>
      <c r="C3262" t="s">
        <v>8552</v>
      </c>
      <c r="D3262" t="s">
        <v>382</v>
      </c>
      <c r="E3262"/>
      <c r="F3262" t="s">
        <v>382</v>
      </c>
      <c r="G3262" t="s">
        <v>382</v>
      </c>
      <c r="H3262" t="s">
        <v>382</v>
      </c>
      <c r="I3262" t="s">
        <v>382</v>
      </c>
      <c r="J3262" t="s">
        <v>382</v>
      </c>
      <c r="K3262"/>
      <c r="L3262"/>
      <c r="M3262"/>
    </row>
    <row r="3263">
      <c r="A3263" t="n">
        <v> 3262</v>
      </c>
      <c r="B3263" t="s">
        <v>382</v>
      </c>
      <c r="C3263" t="s">
        <v>8553</v>
      </c>
      <c r="D3263" t="s">
        <v>382</v>
      </c>
      <c r="E3263"/>
      <c r="F3263" t="s">
        <v>382</v>
      </c>
      <c r="G3263" t="s">
        <v>382</v>
      </c>
      <c r="H3263" t="s">
        <v>382</v>
      </c>
      <c r="I3263" t="s">
        <v>382</v>
      </c>
      <c r="J3263" t="s">
        <v>382</v>
      </c>
      <c r="K3263"/>
      <c r="L3263"/>
      <c r="M3263"/>
    </row>
    <row r="3264">
      <c r="A3264" t="n">
        <v> 3263</v>
      </c>
      <c r="B3264" t="s">
        <v>382</v>
      </c>
      <c r="C3264" t="s">
        <v>8554</v>
      </c>
      <c r="D3264" t="s">
        <v>382</v>
      </c>
      <c r="E3264"/>
      <c r="F3264" t="s">
        <v>382</v>
      </c>
      <c r="G3264" t="s">
        <v>382</v>
      </c>
      <c r="H3264" t="s">
        <v>382</v>
      </c>
      <c r="I3264" t="s">
        <v>382</v>
      </c>
      <c r="J3264" t="s">
        <v>382</v>
      </c>
      <c r="K3264"/>
      <c r="L3264"/>
      <c r="M3264"/>
    </row>
    <row r="3265">
      <c r="A3265" t="n">
        <v> 3264</v>
      </c>
      <c r="B3265" t="s">
        <v>382</v>
      </c>
      <c r="C3265" t="s">
        <v>8555</v>
      </c>
      <c r="D3265" t="s">
        <v>382</v>
      </c>
      <c r="E3265"/>
      <c r="F3265" t="s">
        <v>382</v>
      </c>
      <c r="G3265" t="s">
        <v>382</v>
      </c>
      <c r="H3265" t="s">
        <v>382</v>
      </c>
      <c r="I3265" t="s">
        <v>382</v>
      </c>
      <c r="J3265" t="s">
        <v>382</v>
      </c>
      <c r="K3265"/>
      <c r="L3265"/>
      <c r="M3265"/>
    </row>
    <row r="3266">
      <c r="A3266" t="n">
        <v> 3265</v>
      </c>
      <c r="B3266" t="s">
        <v>382</v>
      </c>
      <c r="C3266" t="s">
        <v>8556</v>
      </c>
      <c r="D3266" t="s">
        <v>382</v>
      </c>
      <c r="E3266"/>
      <c r="F3266" t="s">
        <v>382</v>
      </c>
      <c r="G3266" t="s">
        <v>382</v>
      </c>
      <c r="H3266" t="s">
        <v>382</v>
      </c>
      <c r="I3266" t="s">
        <v>382</v>
      </c>
      <c r="J3266" t="s">
        <v>382</v>
      </c>
      <c r="K3266"/>
      <c r="L3266"/>
      <c r="M3266"/>
    </row>
    <row r="3267">
      <c r="A3267" t="n">
        <v> 3266</v>
      </c>
      <c r="B3267" t="s">
        <v>382</v>
      </c>
      <c r="C3267" t="s">
        <v>8557</v>
      </c>
      <c r="D3267" t="s">
        <v>382</v>
      </c>
      <c r="E3267"/>
      <c r="F3267" t="s">
        <v>382</v>
      </c>
      <c r="G3267" t="s">
        <v>382</v>
      </c>
      <c r="H3267" t="s">
        <v>382</v>
      </c>
      <c r="I3267" t="s">
        <v>382</v>
      </c>
      <c r="J3267" t="s">
        <v>382</v>
      </c>
      <c r="K3267"/>
      <c r="L3267"/>
      <c r="M3267"/>
    </row>
    <row r="3268">
      <c r="A3268" t="n">
        <v> 3267</v>
      </c>
      <c r="B3268" t="s">
        <v>382</v>
      </c>
      <c r="C3268" t="s">
        <v>8558</v>
      </c>
      <c r="D3268" t="s">
        <v>382</v>
      </c>
      <c r="E3268"/>
      <c r="F3268" t="s">
        <v>382</v>
      </c>
      <c r="G3268" t="s">
        <v>382</v>
      </c>
      <c r="H3268" t="s">
        <v>382</v>
      </c>
      <c r="I3268" t="s">
        <v>382</v>
      </c>
      <c r="J3268" t="s">
        <v>382</v>
      </c>
      <c r="K3268"/>
      <c r="L3268"/>
      <c r="M3268"/>
    </row>
    <row r="3269">
      <c r="A3269" t="n">
        <v> 3268</v>
      </c>
      <c r="B3269" t="s">
        <v>382</v>
      </c>
      <c r="C3269" t="s">
        <v>8559</v>
      </c>
      <c r="D3269" t="s">
        <v>382</v>
      </c>
      <c r="E3269"/>
      <c r="F3269" t="s">
        <v>382</v>
      </c>
      <c r="G3269" t="s">
        <v>382</v>
      </c>
      <c r="H3269" t="s">
        <v>382</v>
      </c>
      <c r="I3269" t="s">
        <v>382</v>
      </c>
      <c r="J3269" t="s">
        <v>382</v>
      </c>
      <c r="K3269"/>
      <c r="L3269"/>
      <c r="M3269"/>
    </row>
    <row r="3270">
      <c r="A3270" t="n">
        <v> 3269</v>
      </c>
      <c r="B3270" t="s">
        <v>382</v>
      </c>
      <c r="C3270" t="s">
        <v>8560</v>
      </c>
      <c r="D3270" t="s">
        <v>382</v>
      </c>
      <c r="E3270"/>
      <c r="F3270" t="s">
        <v>382</v>
      </c>
      <c r="G3270" t="s">
        <v>382</v>
      </c>
      <c r="H3270" t="s">
        <v>382</v>
      </c>
      <c r="I3270" t="s">
        <v>382</v>
      </c>
      <c r="J3270" t="s">
        <v>382</v>
      </c>
      <c r="K3270"/>
      <c r="L3270"/>
      <c r="M3270"/>
    </row>
    <row r="3271">
      <c r="A3271" t="n">
        <v> 3270</v>
      </c>
      <c r="B3271" t="s">
        <v>382</v>
      </c>
      <c r="C3271" t="s">
        <v>8561</v>
      </c>
      <c r="D3271" t="s">
        <v>382</v>
      </c>
      <c r="E3271"/>
      <c r="F3271" t="s">
        <v>382</v>
      </c>
      <c r="G3271" t="s">
        <v>382</v>
      </c>
      <c r="H3271" t="s">
        <v>382</v>
      </c>
      <c r="I3271" t="s">
        <v>382</v>
      </c>
      <c r="J3271" t="s">
        <v>382</v>
      </c>
      <c r="K3271"/>
      <c r="L3271"/>
      <c r="M3271"/>
    </row>
    <row r="3272">
      <c r="A3272" t="n">
        <v> 3271</v>
      </c>
      <c r="B3272" t="s">
        <v>382</v>
      </c>
      <c r="C3272" t="s">
        <v>8562</v>
      </c>
      <c r="D3272" t="s">
        <v>382</v>
      </c>
      <c r="E3272"/>
      <c r="F3272" t="s">
        <v>382</v>
      </c>
      <c r="G3272" t="s">
        <v>382</v>
      </c>
      <c r="H3272" t="s">
        <v>382</v>
      </c>
      <c r="I3272" t="s">
        <v>382</v>
      </c>
      <c r="J3272" t="s">
        <v>382</v>
      </c>
      <c r="K3272"/>
      <c r="L3272"/>
      <c r="M3272"/>
    </row>
    <row r="3273">
      <c r="A3273" t="n">
        <v> 3272</v>
      </c>
      <c r="B3273" t="s">
        <v>382</v>
      </c>
      <c r="C3273" t="s">
        <v>8563</v>
      </c>
      <c r="D3273" t="s">
        <v>382</v>
      </c>
      <c r="E3273"/>
      <c r="F3273" t="s">
        <v>382</v>
      </c>
      <c r="G3273" t="s">
        <v>382</v>
      </c>
      <c r="H3273" t="s">
        <v>382</v>
      </c>
      <c r="I3273" t="s">
        <v>382</v>
      </c>
      <c r="J3273" t="s">
        <v>382</v>
      </c>
      <c r="K3273"/>
      <c r="L3273"/>
      <c r="M3273"/>
    </row>
    <row r="3274">
      <c r="A3274" t="n">
        <v> 3273</v>
      </c>
      <c r="B3274" t="s">
        <v>382</v>
      </c>
      <c r="C3274" t="s">
        <v>8564</v>
      </c>
      <c r="D3274" t="s">
        <v>382</v>
      </c>
      <c r="E3274"/>
      <c r="F3274" t="s">
        <v>382</v>
      </c>
      <c r="G3274" t="s">
        <v>382</v>
      </c>
      <c r="H3274" t="s">
        <v>382</v>
      </c>
      <c r="I3274" t="s">
        <v>382</v>
      </c>
      <c r="J3274" t="s">
        <v>382</v>
      </c>
      <c r="K3274"/>
      <c r="L3274"/>
      <c r="M3274"/>
    </row>
    <row r="3275">
      <c r="A3275" t="n">
        <v> 3274</v>
      </c>
      <c r="B3275" t="s">
        <v>382</v>
      </c>
      <c r="C3275" t="s">
        <v>8565</v>
      </c>
      <c r="D3275" t="s">
        <v>382</v>
      </c>
      <c r="E3275"/>
      <c r="F3275" t="s">
        <v>382</v>
      </c>
      <c r="G3275" t="s">
        <v>382</v>
      </c>
      <c r="H3275" t="s">
        <v>382</v>
      </c>
      <c r="I3275" t="s">
        <v>382</v>
      </c>
      <c r="J3275" t="s">
        <v>382</v>
      </c>
      <c r="K3275"/>
      <c r="L3275"/>
      <c r="M3275"/>
    </row>
    <row r="3276">
      <c r="A3276" t="n">
        <v> 3275</v>
      </c>
      <c r="B3276" t="s">
        <v>382</v>
      </c>
      <c r="C3276" t="s">
        <v>8566</v>
      </c>
      <c r="D3276" t="s">
        <v>382</v>
      </c>
      <c r="E3276"/>
      <c r="F3276" t="s">
        <v>382</v>
      </c>
      <c r="G3276" t="s">
        <v>382</v>
      </c>
      <c r="H3276" t="s">
        <v>382</v>
      </c>
      <c r="I3276" t="s">
        <v>382</v>
      </c>
      <c r="J3276" t="s">
        <v>382</v>
      </c>
      <c r="K3276"/>
      <c r="L3276"/>
      <c r="M3276"/>
    </row>
    <row r="3277">
      <c r="A3277" t="n">
        <v> 3276</v>
      </c>
      <c r="B3277" t="s">
        <v>382</v>
      </c>
      <c r="C3277" t="s">
        <v>8567</v>
      </c>
      <c r="D3277" t="s">
        <v>382</v>
      </c>
      <c r="E3277"/>
      <c r="F3277" t="s">
        <v>382</v>
      </c>
      <c r="G3277" t="s">
        <v>382</v>
      </c>
      <c r="H3277" t="s">
        <v>382</v>
      </c>
      <c r="I3277" t="s">
        <v>382</v>
      </c>
      <c r="J3277" t="s">
        <v>382</v>
      </c>
      <c r="K3277"/>
      <c r="L3277"/>
      <c r="M3277"/>
    </row>
    <row r="3278">
      <c r="A3278" t="n">
        <v> 3277</v>
      </c>
      <c r="B3278" t="s">
        <v>382</v>
      </c>
      <c r="C3278" t="s">
        <v>8568</v>
      </c>
      <c r="D3278" t="s">
        <v>382</v>
      </c>
      <c r="E3278"/>
      <c r="F3278" t="s">
        <v>382</v>
      </c>
      <c r="G3278" t="s">
        <v>382</v>
      </c>
      <c r="H3278" t="s">
        <v>382</v>
      </c>
      <c r="I3278" t="s">
        <v>382</v>
      </c>
      <c r="J3278" t="s">
        <v>382</v>
      </c>
      <c r="K3278"/>
      <c r="L3278"/>
      <c r="M3278"/>
    </row>
    <row r="3279">
      <c r="A3279" t="n">
        <v> 3278</v>
      </c>
      <c r="B3279" t="s">
        <v>382</v>
      </c>
      <c r="C3279" t="s">
        <v>8569</v>
      </c>
      <c r="D3279" t="s">
        <v>382</v>
      </c>
      <c r="E3279"/>
      <c r="F3279" t="s">
        <v>382</v>
      </c>
      <c r="G3279" t="s">
        <v>382</v>
      </c>
      <c r="H3279" t="s">
        <v>382</v>
      </c>
      <c r="I3279" t="s">
        <v>382</v>
      </c>
      <c r="J3279" t="s">
        <v>382</v>
      </c>
      <c r="K3279"/>
      <c r="L3279"/>
      <c r="M3279"/>
    </row>
    <row r="3280">
      <c r="A3280" t="n">
        <v> 3279</v>
      </c>
      <c r="B3280" t="s">
        <v>382</v>
      </c>
      <c r="C3280" t="s">
        <v>8570</v>
      </c>
      <c r="D3280" t="s">
        <v>382</v>
      </c>
      <c r="E3280"/>
      <c r="F3280" t="s">
        <v>382</v>
      </c>
      <c r="G3280" t="s">
        <v>382</v>
      </c>
      <c r="H3280" t="s">
        <v>382</v>
      </c>
      <c r="I3280" t="s">
        <v>382</v>
      </c>
      <c r="J3280" t="s">
        <v>382</v>
      </c>
      <c r="K3280"/>
      <c r="L3280"/>
      <c r="M3280"/>
    </row>
    <row r="3281">
      <c r="A3281" t="n">
        <v> 3280</v>
      </c>
      <c r="B3281" t="s">
        <v>382</v>
      </c>
      <c r="C3281" t="s">
        <v>8571</v>
      </c>
      <c r="D3281" t="s">
        <v>382</v>
      </c>
      <c r="E3281"/>
      <c r="F3281" t="s">
        <v>382</v>
      </c>
      <c r="G3281" t="s">
        <v>382</v>
      </c>
      <c r="H3281" t="s">
        <v>382</v>
      </c>
      <c r="I3281" t="s">
        <v>382</v>
      </c>
      <c r="J3281" t="s">
        <v>382</v>
      </c>
      <c r="K3281"/>
      <c r="L3281"/>
      <c r="M3281"/>
    </row>
    <row r="3282">
      <c r="A3282" t="n">
        <v> 3281</v>
      </c>
      <c r="B3282" t="s">
        <v>382</v>
      </c>
      <c r="C3282" t="s">
        <v>8572</v>
      </c>
      <c r="D3282" t="s">
        <v>382</v>
      </c>
      <c r="E3282"/>
      <c r="F3282" t="s">
        <v>382</v>
      </c>
      <c r="G3282" t="s">
        <v>382</v>
      </c>
      <c r="H3282" t="s">
        <v>382</v>
      </c>
      <c r="I3282" t="s">
        <v>382</v>
      </c>
      <c r="J3282" t="s">
        <v>382</v>
      </c>
      <c r="K3282"/>
      <c r="L3282"/>
      <c r="M3282"/>
    </row>
    <row r="3283">
      <c r="A3283" t="n">
        <v> 3282</v>
      </c>
      <c r="B3283" t="s">
        <v>382</v>
      </c>
      <c r="C3283" t="s">
        <v>8573</v>
      </c>
      <c r="D3283" t="s">
        <v>382</v>
      </c>
      <c r="E3283"/>
      <c r="F3283" t="s">
        <v>382</v>
      </c>
      <c r="G3283" t="s">
        <v>382</v>
      </c>
      <c r="H3283" t="s">
        <v>382</v>
      </c>
      <c r="I3283" t="s">
        <v>382</v>
      </c>
      <c r="J3283" t="s">
        <v>382</v>
      </c>
      <c r="K3283"/>
      <c r="L3283"/>
      <c r="M3283"/>
    </row>
    <row r="3284">
      <c r="A3284" t="n">
        <v> 3283</v>
      </c>
      <c r="B3284" t="s">
        <v>382</v>
      </c>
      <c r="C3284" t="s">
        <v>8574</v>
      </c>
      <c r="D3284" t="s">
        <v>382</v>
      </c>
      <c r="E3284"/>
      <c r="F3284" t="s">
        <v>382</v>
      </c>
      <c r="G3284" t="s">
        <v>382</v>
      </c>
      <c r="H3284" t="s">
        <v>382</v>
      </c>
      <c r="I3284" t="s">
        <v>382</v>
      </c>
      <c r="J3284" t="s">
        <v>382</v>
      </c>
      <c r="K3284"/>
      <c r="L3284"/>
      <c r="M3284"/>
    </row>
    <row r="3285">
      <c r="A3285" t="n">
        <v> 3284</v>
      </c>
      <c r="B3285" t="s">
        <v>382</v>
      </c>
      <c r="C3285" t="s">
        <v>8575</v>
      </c>
      <c r="D3285" t="s">
        <v>382</v>
      </c>
      <c r="E3285"/>
      <c r="F3285" t="s">
        <v>382</v>
      </c>
      <c r="G3285" t="s">
        <v>382</v>
      </c>
      <c r="H3285" t="s">
        <v>382</v>
      </c>
      <c r="I3285" t="s">
        <v>382</v>
      </c>
      <c r="J3285" t="s">
        <v>382</v>
      </c>
      <c r="K3285"/>
      <c r="L3285"/>
      <c r="M3285"/>
    </row>
    <row r="3286">
      <c r="A3286" t="n">
        <v> 3285</v>
      </c>
      <c r="B3286" t="s">
        <v>382</v>
      </c>
      <c r="C3286" t="s">
        <v>8576</v>
      </c>
      <c r="D3286" t="s">
        <v>382</v>
      </c>
      <c r="E3286"/>
      <c r="F3286" t="s">
        <v>382</v>
      </c>
      <c r="G3286" t="s">
        <v>382</v>
      </c>
      <c r="H3286" t="s">
        <v>382</v>
      </c>
      <c r="I3286" t="s">
        <v>382</v>
      </c>
      <c r="J3286" t="s">
        <v>382</v>
      </c>
      <c r="K3286"/>
      <c r="L3286"/>
      <c r="M3286"/>
    </row>
    <row r="3287">
      <c r="A3287" t="n">
        <v> 3286</v>
      </c>
      <c r="B3287" t="s">
        <v>382</v>
      </c>
      <c r="C3287" t="s">
        <v>8577</v>
      </c>
      <c r="D3287" t="s">
        <v>382</v>
      </c>
      <c r="E3287"/>
      <c r="F3287" t="s">
        <v>382</v>
      </c>
      <c r="G3287" t="s">
        <v>382</v>
      </c>
      <c r="H3287" t="s">
        <v>382</v>
      </c>
      <c r="I3287" t="s">
        <v>382</v>
      </c>
      <c r="J3287" t="s">
        <v>382</v>
      </c>
      <c r="K3287"/>
      <c r="L3287"/>
      <c r="M3287"/>
    </row>
    <row r="3288">
      <c r="A3288" t="n">
        <v> 3287</v>
      </c>
      <c r="B3288" t="s">
        <v>382</v>
      </c>
      <c r="C3288" t="s">
        <v>8578</v>
      </c>
      <c r="D3288" t="s">
        <v>382</v>
      </c>
      <c r="E3288"/>
      <c r="F3288" t="s">
        <v>382</v>
      </c>
      <c r="G3288" t="s">
        <v>382</v>
      </c>
      <c r="H3288" t="s">
        <v>382</v>
      </c>
      <c r="I3288" t="s">
        <v>382</v>
      </c>
      <c r="J3288" t="s">
        <v>382</v>
      </c>
      <c r="K3288"/>
      <c r="L3288"/>
      <c r="M3288"/>
    </row>
    <row r="3289">
      <c r="A3289" t="n">
        <v> 3288</v>
      </c>
      <c r="B3289" t="s">
        <v>382</v>
      </c>
      <c r="C3289" t="s">
        <v>8579</v>
      </c>
      <c r="D3289" t="s">
        <v>382</v>
      </c>
      <c r="E3289"/>
      <c r="F3289" t="s">
        <v>382</v>
      </c>
      <c r="G3289" t="s">
        <v>382</v>
      </c>
      <c r="H3289" t="s">
        <v>382</v>
      </c>
      <c r="I3289" t="s">
        <v>382</v>
      </c>
      <c r="J3289" t="s">
        <v>382</v>
      </c>
      <c r="K3289"/>
      <c r="L3289"/>
      <c r="M3289"/>
    </row>
    <row r="3290">
      <c r="A3290" t="n">
        <v> 3289</v>
      </c>
      <c r="B3290" t="s">
        <v>382</v>
      </c>
      <c r="C3290" t="s">
        <v>8580</v>
      </c>
      <c r="D3290" t="s">
        <v>382</v>
      </c>
      <c r="E3290"/>
      <c r="F3290" t="s">
        <v>382</v>
      </c>
      <c r="G3290" t="s">
        <v>382</v>
      </c>
      <c r="H3290" t="s">
        <v>382</v>
      </c>
      <c r="I3290" t="s">
        <v>382</v>
      </c>
      <c r="J3290" t="s">
        <v>382</v>
      </c>
      <c r="K3290"/>
      <c r="L3290"/>
      <c r="M3290"/>
    </row>
    <row r="3291">
      <c r="A3291" t="n">
        <v> 3290</v>
      </c>
      <c r="B3291" t="s">
        <v>382</v>
      </c>
      <c r="C3291" t="s">
        <v>8581</v>
      </c>
      <c r="D3291" t="s">
        <v>382</v>
      </c>
      <c r="E3291"/>
      <c r="F3291" t="s">
        <v>382</v>
      </c>
      <c r="G3291" t="s">
        <v>382</v>
      </c>
      <c r="H3291" t="s">
        <v>382</v>
      </c>
      <c r="I3291" t="s">
        <v>382</v>
      </c>
      <c r="J3291" t="s">
        <v>382</v>
      </c>
      <c r="K3291"/>
      <c r="L3291"/>
      <c r="M3291"/>
    </row>
    <row r="3292">
      <c r="A3292" t="n">
        <v> 3291</v>
      </c>
      <c r="B3292" t="s">
        <v>382</v>
      </c>
      <c r="C3292" t="s">
        <v>8582</v>
      </c>
      <c r="D3292" t="s">
        <v>382</v>
      </c>
      <c r="E3292"/>
      <c r="F3292" t="s">
        <v>382</v>
      </c>
      <c r="G3292" t="s">
        <v>382</v>
      </c>
      <c r="H3292" t="s">
        <v>382</v>
      </c>
      <c r="I3292" t="s">
        <v>382</v>
      </c>
      <c r="J3292" t="s">
        <v>382</v>
      </c>
      <c r="K3292"/>
      <c r="L3292"/>
      <c r="M3292"/>
    </row>
    <row r="3293">
      <c r="A3293" t="n">
        <v> 3292</v>
      </c>
      <c r="B3293" t="s">
        <v>382</v>
      </c>
      <c r="C3293" t="s">
        <v>8583</v>
      </c>
      <c r="D3293" t="s">
        <v>382</v>
      </c>
      <c r="E3293"/>
      <c r="F3293" t="s">
        <v>382</v>
      </c>
      <c r="G3293" t="s">
        <v>382</v>
      </c>
      <c r="H3293" t="s">
        <v>382</v>
      </c>
      <c r="I3293" t="s">
        <v>382</v>
      </c>
      <c r="J3293" t="s">
        <v>382</v>
      </c>
      <c r="K3293"/>
      <c r="L3293"/>
      <c r="M3293"/>
    </row>
    <row r="3294">
      <c r="A3294" t="n">
        <v> 3293</v>
      </c>
      <c r="B3294" t="s">
        <v>382</v>
      </c>
      <c r="C3294" t="s">
        <v>8584</v>
      </c>
      <c r="D3294" t="s">
        <v>382</v>
      </c>
      <c r="E3294"/>
      <c r="F3294" t="s">
        <v>382</v>
      </c>
      <c r="G3294" t="s">
        <v>382</v>
      </c>
      <c r="H3294" t="s">
        <v>382</v>
      </c>
      <c r="I3294" t="s">
        <v>382</v>
      </c>
      <c r="J3294" t="s">
        <v>382</v>
      </c>
      <c r="K3294"/>
      <c r="L3294"/>
      <c r="M3294"/>
    </row>
    <row r="3295">
      <c r="A3295" t="n">
        <v> 3294</v>
      </c>
      <c r="B3295" t="s">
        <v>382</v>
      </c>
      <c r="C3295" t="s">
        <v>8585</v>
      </c>
      <c r="D3295" t="s">
        <v>382</v>
      </c>
      <c r="E3295"/>
      <c r="F3295" t="s">
        <v>382</v>
      </c>
      <c r="G3295" t="s">
        <v>382</v>
      </c>
      <c r="H3295" t="s">
        <v>382</v>
      </c>
      <c r="I3295" t="s">
        <v>382</v>
      </c>
      <c r="J3295" t="s">
        <v>382</v>
      </c>
      <c r="K3295"/>
      <c r="L3295"/>
      <c r="M3295"/>
    </row>
    <row r="3296">
      <c r="A3296" t="n">
        <v> 3295</v>
      </c>
      <c r="B3296" t="s">
        <v>382</v>
      </c>
      <c r="C3296" t="s">
        <v>8586</v>
      </c>
      <c r="D3296" t="s">
        <v>382</v>
      </c>
      <c r="E3296"/>
      <c r="F3296" t="s">
        <v>382</v>
      </c>
      <c r="G3296" t="s">
        <v>382</v>
      </c>
      <c r="H3296" t="s">
        <v>382</v>
      </c>
      <c r="I3296" t="s">
        <v>382</v>
      </c>
      <c r="J3296" t="s">
        <v>382</v>
      </c>
      <c r="K3296"/>
      <c r="L3296"/>
      <c r="M3296"/>
    </row>
    <row r="3297">
      <c r="A3297" t="n">
        <v> 3296</v>
      </c>
      <c r="B3297" t="s">
        <v>382</v>
      </c>
      <c r="C3297" t="s">
        <v>8587</v>
      </c>
      <c r="D3297" t="s">
        <v>382</v>
      </c>
      <c r="E3297"/>
      <c r="F3297" t="s">
        <v>382</v>
      </c>
      <c r="G3297" t="s">
        <v>382</v>
      </c>
      <c r="H3297" t="s">
        <v>382</v>
      </c>
      <c r="I3297" t="s">
        <v>382</v>
      </c>
      <c r="J3297" t="s">
        <v>382</v>
      </c>
      <c r="K3297"/>
      <c r="L3297"/>
      <c r="M3297"/>
    </row>
    <row r="3298">
      <c r="A3298" t="n">
        <v> 3297</v>
      </c>
      <c r="B3298" t="s">
        <v>382</v>
      </c>
      <c r="C3298" t="s">
        <v>8588</v>
      </c>
      <c r="D3298" t="s">
        <v>382</v>
      </c>
      <c r="E3298"/>
      <c r="F3298" t="s">
        <v>382</v>
      </c>
      <c r="G3298" t="s">
        <v>382</v>
      </c>
      <c r="H3298" t="s">
        <v>382</v>
      </c>
      <c r="I3298" t="s">
        <v>382</v>
      </c>
      <c r="J3298" t="s">
        <v>382</v>
      </c>
      <c r="K3298"/>
      <c r="L3298"/>
      <c r="M3298"/>
    </row>
    <row r="3299">
      <c r="A3299" t="n">
        <v> 3298</v>
      </c>
      <c r="B3299" t="s">
        <v>382</v>
      </c>
      <c r="C3299" t="s">
        <v>8589</v>
      </c>
      <c r="D3299" t="s">
        <v>382</v>
      </c>
      <c r="E3299"/>
      <c r="F3299" t="s">
        <v>382</v>
      </c>
      <c r="G3299" t="s">
        <v>382</v>
      </c>
      <c r="H3299" t="s">
        <v>382</v>
      </c>
      <c r="I3299" t="s">
        <v>382</v>
      </c>
      <c r="J3299" t="s">
        <v>382</v>
      </c>
      <c r="K3299"/>
      <c r="L3299"/>
      <c r="M3299"/>
    </row>
    <row r="3300">
      <c r="A3300" t="n">
        <v> 3299</v>
      </c>
      <c r="B3300" t="s">
        <v>382</v>
      </c>
      <c r="C3300" t="s">
        <v>8590</v>
      </c>
      <c r="D3300" t="s">
        <v>382</v>
      </c>
      <c r="E3300"/>
      <c r="F3300" t="s">
        <v>382</v>
      </c>
      <c r="G3300" t="s">
        <v>382</v>
      </c>
      <c r="H3300" t="s">
        <v>382</v>
      </c>
      <c r="I3300" t="s">
        <v>382</v>
      </c>
      <c r="J3300" t="s">
        <v>382</v>
      </c>
      <c r="K3300"/>
      <c r="L3300"/>
      <c r="M3300"/>
    </row>
    <row r="3301">
      <c r="A3301" t="n">
        <v> 3300</v>
      </c>
      <c r="B3301" t="s">
        <v>382</v>
      </c>
      <c r="C3301" t="s">
        <v>8591</v>
      </c>
      <c r="D3301" t="s">
        <v>382</v>
      </c>
      <c r="E3301"/>
      <c r="F3301" t="s">
        <v>382</v>
      </c>
      <c r="G3301" t="s">
        <v>382</v>
      </c>
      <c r="H3301" t="s">
        <v>382</v>
      </c>
      <c r="I3301" t="s">
        <v>382</v>
      </c>
      <c r="J3301" t="s">
        <v>382</v>
      </c>
      <c r="K3301"/>
      <c r="L3301"/>
      <c r="M3301"/>
    </row>
    <row r="3302">
      <c r="A3302" t="n">
        <v> 3301</v>
      </c>
      <c r="B3302" t="s">
        <v>382</v>
      </c>
      <c r="C3302" t="s">
        <v>8592</v>
      </c>
      <c r="D3302" t="s">
        <v>382</v>
      </c>
      <c r="E3302"/>
      <c r="F3302" t="s">
        <v>382</v>
      </c>
      <c r="G3302" t="s">
        <v>382</v>
      </c>
      <c r="H3302" t="s">
        <v>382</v>
      </c>
      <c r="I3302" t="s">
        <v>382</v>
      </c>
      <c r="J3302" t="s">
        <v>382</v>
      </c>
      <c r="K3302"/>
      <c r="L3302"/>
      <c r="M3302"/>
    </row>
    <row r="3303">
      <c r="A3303" t="n">
        <v> 3302</v>
      </c>
      <c r="B3303" t="s">
        <v>382</v>
      </c>
      <c r="C3303" t="s">
        <v>8593</v>
      </c>
      <c r="D3303" t="s">
        <v>382</v>
      </c>
      <c r="E3303"/>
      <c r="F3303" t="s">
        <v>382</v>
      </c>
      <c r="G3303" t="s">
        <v>382</v>
      </c>
      <c r="H3303" t="s">
        <v>382</v>
      </c>
      <c r="I3303" t="s">
        <v>382</v>
      </c>
      <c r="J3303" t="s">
        <v>382</v>
      </c>
      <c r="K3303"/>
      <c r="L3303"/>
      <c r="M3303"/>
    </row>
    <row r="3304">
      <c r="A3304" t="n">
        <v> 3303</v>
      </c>
      <c r="B3304" t="s">
        <v>382</v>
      </c>
      <c r="C3304" t="s">
        <v>8594</v>
      </c>
      <c r="D3304" t="s">
        <v>382</v>
      </c>
      <c r="E3304"/>
      <c r="F3304" t="s">
        <v>382</v>
      </c>
      <c r="G3304" t="s">
        <v>382</v>
      </c>
      <c r="H3304" t="s">
        <v>382</v>
      </c>
      <c r="I3304" t="s">
        <v>382</v>
      </c>
      <c r="J3304" t="s">
        <v>382</v>
      </c>
      <c r="K3304"/>
      <c r="L3304"/>
      <c r="M3304"/>
    </row>
    <row r="3305">
      <c r="A3305" t="n">
        <v> 3304</v>
      </c>
      <c r="B3305" t="s">
        <v>382</v>
      </c>
      <c r="C3305" t="s">
        <v>8595</v>
      </c>
      <c r="D3305" t="s">
        <v>382</v>
      </c>
      <c r="E3305"/>
      <c r="F3305" t="s">
        <v>382</v>
      </c>
      <c r="G3305" t="s">
        <v>382</v>
      </c>
      <c r="H3305" t="s">
        <v>382</v>
      </c>
      <c r="I3305" t="s">
        <v>382</v>
      </c>
      <c r="J3305" t="s">
        <v>382</v>
      </c>
      <c r="K3305"/>
      <c r="L3305"/>
      <c r="M3305"/>
    </row>
    <row r="3306">
      <c r="A3306" t="n">
        <v> 3305</v>
      </c>
      <c r="B3306" t="s">
        <v>382</v>
      </c>
      <c r="C3306" t="s">
        <v>8596</v>
      </c>
      <c r="D3306" t="s">
        <v>382</v>
      </c>
      <c r="E3306"/>
      <c r="F3306" t="s">
        <v>382</v>
      </c>
      <c r="G3306" t="s">
        <v>382</v>
      </c>
      <c r="H3306" t="s">
        <v>382</v>
      </c>
      <c r="I3306" t="s">
        <v>382</v>
      </c>
      <c r="J3306" t="s">
        <v>382</v>
      </c>
      <c r="K3306"/>
      <c r="L3306"/>
      <c r="M3306"/>
    </row>
    <row r="3307">
      <c r="A3307" t="n">
        <v> 3306</v>
      </c>
      <c r="B3307" t="s">
        <v>382</v>
      </c>
      <c r="C3307" t="s">
        <v>8597</v>
      </c>
      <c r="D3307" t="s">
        <v>382</v>
      </c>
      <c r="E3307"/>
      <c r="F3307" t="s">
        <v>382</v>
      </c>
      <c r="G3307" t="s">
        <v>382</v>
      </c>
      <c r="H3307" t="s">
        <v>382</v>
      </c>
      <c r="I3307" t="s">
        <v>382</v>
      </c>
      <c r="J3307" t="s">
        <v>382</v>
      </c>
      <c r="K3307"/>
      <c r="L3307"/>
      <c r="M3307"/>
    </row>
    <row r="3308">
      <c r="A3308" t="n">
        <v> 3307</v>
      </c>
      <c r="B3308" t="s">
        <v>382</v>
      </c>
      <c r="C3308" t="s">
        <v>8598</v>
      </c>
      <c r="D3308" t="s">
        <v>382</v>
      </c>
      <c r="E3308"/>
      <c r="F3308" t="s">
        <v>382</v>
      </c>
      <c r="G3308" t="s">
        <v>382</v>
      </c>
      <c r="H3308" t="s">
        <v>382</v>
      </c>
      <c r="I3308" t="s">
        <v>382</v>
      </c>
      <c r="J3308" t="s">
        <v>382</v>
      </c>
      <c r="K3308"/>
      <c r="L3308"/>
      <c r="M3308"/>
    </row>
    <row r="3309">
      <c r="A3309" t="n">
        <v> 3308</v>
      </c>
      <c r="B3309" t="s">
        <v>382</v>
      </c>
      <c r="C3309" t="s">
        <v>8599</v>
      </c>
      <c r="D3309" t="s">
        <v>382</v>
      </c>
      <c r="E3309"/>
      <c r="F3309" t="s">
        <v>382</v>
      </c>
      <c r="G3309" t="s">
        <v>382</v>
      </c>
      <c r="H3309" t="s">
        <v>382</v>
      </c>
      <c r="I3309" t="s">
        <v>382</v>
      </c>
      <c r="J3309" t="s">
        <v>382</v>
      </c>
      <c r="K3309"/>
      <c r="L3309"/>
      <c r="M3309"/>
    </row>
    <row r="3310">
      <c r="A3310" t="n">
        <v> 3309</v>
      </c>
      <c r="B3310" t="s">
        <v>382</v>
      </c>
      <c r="C3310" t="s">
        <v>8600</v>
      </c>
      <c r="D3310" t="s">
        <v>382</v>
      </c>
      <c r="E3310"/>
      <c r="F3310" t="s">
        <v>382</v>
      </c>
      <c r="G3310" t="s">
        <v>382</v>
      </c>
      <c r="H3310" t="s">
        <v>382</v>
      </c>
      <c r="I3310" t="s">
        <v>382</v>
      </c>
      <c r="J3310" t="s">
        <v>382</v>
      </c>
      <c r="K3310"/>
      <c r="L3310"/>
      <c r="M3310"/>
    </row>
    <row r="3311">
      <c r="A3311" t="n">
        <v> 3310</v>
      </c>
      <c r="B3311" t="s">
        <v>382</v>
      </c>
      <c r="C3311" t="s">
        <v>8601</v>
      </c>
      <c r="D3311" t="s">
        <v>382</v>
      </c>
      <c r="E3311"/>
      <c r="F3311" t="s">
        <v>382</v>
      </c>
      <c r="G3311" t="s">
        <v>382</v>
      </c>
      <c r="H3311" t="s">
        <v>382</v>
      </c>
      <c r="I3311" t="s">
        <v>382</v>
      </c>
      <c r="J3311" t="s">
        <v>382</v>
      </c>
      <c r="K3311"/>
      <c r="L3311"/>
      <c r="M3311"/>
    </row>
    <row r="3312">
      <c r="A3312" t="n">
        <v> 3311</v>
      </c>
      <c r="B3312" t="s">
        <v>382</v>
      </c>
      <c r="C3312" t="s">
        <v>8602</v>
      </c>
      <c r="D3312" t="s">
        <v>382</v>
      </c>
      <c r="E3312"/>
      <c r="F3312" t="s">
        <v>382</v>
      </c>
      <c r="G3312" t="s">
        <v>382</v>
      </c>
      <c r="H3312" t="s">
        <v>382</v>
      </c>
      <c r="I3312" t="s">
        <v>382</v>
      </c>
      <c r="J3312" t="s">
        <v>382</v>
      </c>
      <c r="K3312"/>
      <c r="L3312"/>
      <c r="M3312"/>
    </row>
    <row r="3313">
      <c r="A3313" t="n">
        <v> 3312</v>
      </c>
      <c r="B3313" t="s">
        <v>382</v>
      </c>
      <c r="C3313" t="s">
        <v>8603</v>
      </c>
      <c r="D3313" t="s">
        <v>382</v>
      </c>
      <c r="E3313"/>
      <c r="F3313" t="s">
        <v>382</v>
      </c>
      <c r="G3313" t="s">
        <v>382</v>
      </c>
      <c r="H3313" t="s">
        <v>382</v>
      </c>
      <c r="I3313" t="s">
        <v>382</v>
      </c>
      <c r="J3313" t="s">
        <v>382</v>
      </c>
      <c r="K3313"/>
      <c r="L3313"/>
      <c r="M3313"/>
    </row>
    <row r="3314">
      <c r="A3314" t="n">
        <v> 3313</v>
      </c>
      <c r="B3314" t="s">
        <v>382</v>
      </c>
      <c r="C3314" t="s">
        <v>8604</v>
      </c>
      <c r="D3314" t="s">
        <v>382</v>
      </c>
      <c r="E3314"/>
      <c r="F3314" t="s">
        <v>382</v>
      </c>
      <c r="G3314" t="s">
        <v>382</v>
      </c>
      <c r="H3314" t="s">
        <v>382</v>
      </c>
      <c r="I3314" t="s">
        <v>382</v>
      </c>
      <c r="J3314" t="s">
        <v>382</v>
      </c>
      <c r="K3314"/>
      <c r="L3314"/>
      <c r="M3314"/>
    </row>
    <row r="3315">
      <c r="A3315" t="n">
        <v> 3314</v>
      </c>
      <c r="B3315" t="s">
        <v>382</v>
      </c>
      <c r="C3315" t="s">
        <v>8605</v>
      </c>
      <c r="D3315" t="s">
        <v>382</v>
      </c>
      <c r="E3315"/>
      <c r="F3315" t="s">
        <v>382</v>
      </c>
      <c r="G3315" t="s">
        <v>382</v>
      </c>
      <c r="H3315" t="s">
        <v>382</v>
      </c>
      <c r="I3315" t="s">
        <v>382</v>
      </c>
      <c r="J3315" t="s">
        <v>382</v>
      </c>
      <c r="K3315"/>
      <c r="L3315"/>
      <c r="M3315"/>
    </row>
    <row r="3316">
      <c r="A3316" t="n">
        <v> 3315</v>
      </c>
      <c r="B3316" t="s">
        <v>382</v>
      </c>
      <c r="C3316" t="s">
        <v>8606</v>
      </c>
      <c r="D3316" t="s">
        <v>382</v>
      </c>
      <c r="E3316"/>
      <c r="F3316" t="s">
        <v>382</v>
      </c>
      <c r="G3316" t="s">
        <v>382</v>
      </c>
      <c r="H3316" t="s">
        <v>382</v>
      </c>
      <c r="I3316" t="s">
        <v>382</v>
      </c>
      <c r="J3316" t="s">
        <v>382</v>
      </c>
      <c r="K3316"/>
      <c r="L3316"/>
      <c r="M3316"/>
    </row>
    <row r="3317">
      <c r="A3317" t="n">
        <v> 3316</v>
      </c>
      <c r="B3317" t="s">
        <v>382</v>
      </c>
      <c r="C3317" t="s">
        <v>8607</v>
      </c>
      <c r="D3317" t="s">
        <v>382</v>
      </c>
      <c r="E3317"/>
      <c r="F3317" t="s">
        <v>382</v>
      </c>
      <c r="G3317" t="s">
        <v>382</v>
      </c>
      <c r="H3317" t="s">
        <v>382</v>
      </c>
      <c r="I3317" t="s">
        <v>382</v>
      </c>
      <c r="J3317" t="s">
        <v>382</v>
      </c>
      <c r="K3317"/>
      <c r="L3317"/>
      <c r="M3317"/>
    </row>
    <row r="3318">
      <c r="A3318" t="n">
        <v> 3317</v>
      </c>
      <c r="B3318" t="s">
        <v>382</v>
      </c>
      <c r="C3318" t="s">
        <v>8608</v>
      </c>
      <c r="D3318" t="s">
        <v>382</v>
      </c>
      <c r="E3318"/>
      <c r="F3318" t="s">
        <v>382</v>
      </c>
      <c r="G3318" t="s">
        <v>382</v>
      </c>
      <c r="H3318" t="s">
        <v>382</v>
      </c>
      <c r="I3318" t="s">
        <v>382</v>
      </c>
      <c r="J3318" t="s">
        <v>382</v>
      </c>
      <c r="K3318"/>
      <c r="L3318"/>
      <c r="M3318"/>
    </row>
    <row r="3319">
      <c r="A3319" t="n">
        <v> 3318</v>
      </c>
      <c r="B3319" t="s">
        <v>382</v>
      </c>
      <c r="C3319" t="s">
        <v>8609</v>
      </c>
      <c r="D3319" t="s">
        <v>382</v>
      </c>
      <c r="E3319"/>
      <c r="F3319" t="s">
        <v>382</v>
      </c>
      <c r="G3319" t="s">
        <v>382</v>
      </c>
      <c r="H3319" t="s">
        <v>382</v>
      </c>
      <c r="I3319" t="s">
        <v>382</v>
      </c>
      <c r="J3319" t="s">
        <v>382</v>
      </c>
      <c r="K3319"/>
      <c r="L3319"/>
      <c r="M3319"/>
    </row>
    <row r="3320">
      <c r="A3320" t="n">
        <v> 3319</v>
      </c>
      <c r="B3320" t="s">
        <v>382</v>
      </c>
      <c r="C3320" t="s">
        <v>8610</v>
      </c>
      <c r="D3320" t="s">
        <v>382</v>
      </c>
      <c r="E3320"/>
      <c r="F3320" t="s">
        <v>382</v>
      </c>
      <c r="G3320" t="s">
        <v>382</v>
      </c>
      <c r="H3320" t="s">
        <v>382</v>
      </c>
      <c r="I3320" t="s">
        <v>382</v>
      </c>
      <c r="J3320" t="s">
        <v>382</v>
      </c>
      <c r="K3320"/>
      <c r="L3320"/>
      <c r="M3320"/>
    </row>
    <row r="3321">
      <c r="A3321" t="n">
        <v> 3320</v>
      </c>
      <c r="B3321" t="s">
        <v>382</v>
      </c>
      <c r="C3321" t="s">
        <v>8611</v>
      </c>
      <c r="D3321" t="s">
        <v>382</v>
      </c>
      <c r="E3321"/>
      <c r="F3321" t="s">
        <v>382</v>
      </c>
      <c r="G3321" t="s">
        <v>382</v>
      </c>
      <c r="H3321" t="s">
        <v>382</v>
      </c>
      <c r="I3321" t="s">
        <v>382</v>
      </c>
      <c r="J3321" t="s">
        <v>382</v>
      </c>
      <c r="K3321"/>
      <c r="L3321"/>
      <c r="M3321"/>
    </row>
    <row r="3322">
      <c r="A3322" t="n">
        <v> 3321</v>
      </c>
      <c r="B3322" t="s">
        <v>382</v>
      </c>
      <c r="C3322" t="s">
        <v>8612</v>
      </c>
      <c r="D3322" t="s">
        <v>382</v>
      </c>
      <c r="E3322"/>
      <c r="F3322" t="s">
        <v>382</v>
      </c>
      <c r="G3322" t="s">
        <v>382</v>
      </c>
      <c r="H3322" t="s">
        <v>382</v>
      </c>
      <c r="I3322" t="s">
        <v>382</v>
      </c>
      <c r="J3322" t="s">
        <v>382</v>
      </c>
      <c r="K3322"/>
      <c r="L3322"/>
      <c r="M3322"/>
    </row>
    <row r="3323">
      <c r="A3323" t="n">
        <v> 3322</v>
      </c>
      <c r="B3323" t="s">
        <v>382</v>
      </c>
      <c r="C3323" t="s">
        <v>8613</v>
      </c>
      <c r="D3323" t="s">
        <v>382</v>
      </c>
      <c r="E3323"/>
      <c r="F3323" t="s">
        <v>382</v>
      </c>
      <c r="G3323" t="s">
        <v>382</v>
      </c>
      <c r="H3323" t="s">
        <v>382</v>
      </c>
      <c r="I3323" t="s">
        <v>382</v>
      </c>
      <c r="J3323" t="s">
        <v>382</v>
      </c>
      <c r="K3323"/>
      <c r="L3323"/>
      <c r="M3323"/>
    </row>
    <row r="3324">
      <c r="A3324" t="n">
        <v> 3323</v>
      </c>
      <c r="B3324" t="s">
        <v>382</v>
      </c>
      <c r="C3324" t="s">
        <v>8614</v>
      </c>
      <c r="D3324" t="s">
        <v>382</v>
      </c>
      <c r="E3324"/>
      <c r="F3324" t="s">
        <v>382</v>
      </c>
      <c r="G3324" t="s">
        <v>382</v>
      </c>
      <c r="H3324" t="s">
        <v>382</v>
      </c>
      <c r="I3324" t="s">
        <v>382</v>
      </c>
      <c r="J3324" t="s">
        <v>382</v>
      </c>
      <c r="K3324"/>
      <c r="L3324"/>
      <c r="M3324"/>
    </row>
    <row r="3325">
      <c r="A3325" t="n">
        <v> 3324</v>
      </c>
      <c r="B3325" t="s">
        <v>382</v>
      </c>
      <c r="C3325" t="s">
        <v>8615</v>
      </c>
      <c r="D3325" t="s">
        <v>382</v>
      </c>
      <c r="E3325"/>
      <c r="F3325" t="s">
        <v>382</v>
      </c>
      <c r="G3325" t="s">
        <v>382</v>
      </c>
      <c r="H3325" t="s">
        <v>382</v>
      </c>
      <c r="I3325" t="s">
        <v>382</v>
      </c>
      <c r="J3325" t="s">
        <v>382</v>
      </c>
      <c r="K3325"/>
      <c r="L3325"/>
      <c r="M3325"/>
    </row>
    <row r="3326">
      <c r="A3326" t="n">
        <v> 3325</v>
      </c>
      <c r="B3326" t="s">
        <v>382</v>
      </c>
      <c r="C3326" t="s">
        <v>8616</v>
      </c>
      <c r="D3326" t="s">
        <v>382</v>
      </c>
      <c r="E3326"/>
      <c r="F3326" t="s">
        <v>382</v>
      </c>
      <c r="G3326" t="s">
        <v>382</v>
      </c>
      <c r="H3326" t="s">
        <v>382</v>
      </c>
      <c r="I3326" t="s">
        <v>382</v>
      </c>
      <c r="J3326" t="s">
        <v>382</v>
      </c>
      <c r="K3326"/>
      <c r="L3326"/>
      <c r="M3326"/>
    </row>
    <row r="3327">
      <c r="A3327" t="n">
        <v> 3326</v>
      </c>
      <c r="B3327" t="s">
        <v>382</v>
      </c>
      <c r="C3327" t="s">
        <v>8617</v>
      </c>
      <c r="D3327" t="s">
        <v>382</v>
      </c>
      <c r="E3327"/>
      <c r="F3327" t="s">
        <v>382</v>
      </c>
      <c r="G3327" t="s">
        <v>382</v>
      </c>
      <c r="H3327" t="s">
        <v>382</v>
      </c>
      <c r="I3327" t="s">
        <v>382</v>
      </c>
      <c r="J3327" t="s">
        <v>382</v>
      </c>
      <c r="K3327"/>
      <c r="L3327"/>
      <c r="M3327"/>
    </row>
    <row r="3328">
      <c r="A3328" t="n">
        <v> 3327</v>
      </c>
      <c r="B3328" t="s">
        <v>382</v>
      </c>
      <c r="C3328" t="s">
        <v>8618</v>
      </c>
      <c r="D3328" t="s">
        <v>382</v>
      </c>
      <c r="E3328"/>
      <c r="F3328" t="s">
        <v>382</v>
      </c>
      <c r="G3328" t="s">
        <v>382</v>
      </c>
      <c r="H3328" t="s">
        <v>382</v>
      </c>
      <c r="I3328" t="s">
        <v>382</v>
      </c>
      <c r="J3328" t="s">
        <v>382</v>
      </c>
      <c r="K3328"/>
      <c r="L3328"/>
      <c r="M3328"/>
    </row>
    <row r="3329">
      <c r="A3329" t="n">
        <v> 3328</v>
      </c>
      <c r="B3329" t="s">
        <v>382</v>
      </c>
      <c r="C3329" t="s">
        <v>8619</v>
      </c>
      <c r="D3329" t="s">
        <v>382</v>
      </c>
      <c r="E3329"/>
      <c r="F3329" t="s">
        <v>382</v>
      </c>
      <c r="G3329" t="s">
        <v>382</v>
      </c>
      <c r="H3329" t="s">
        <v>382</v>
      </c>
      <c r="I3329" t="s">
        <v>382</v>
      </c>
      <c r="J3329" t="s">
        <v>382</v>
      </c>
      <c r="K3329"/>
      <c r="L3329"/>
      <c r="M3329"/>
    </row>
    <row r="3330">
      <c r="A3330" t="n">
        <v> 3329</v>
      </c>
      <c r="B3330" t="s">
        <v>382</v>
      </c>
      <c r="C3330" t="s">
        <v>8620</v>
      </c>
      <c r="D3330" t="s">
        <v>382</v>
      </c>
      <c r="E3330"/>
      <c r="F3330" t="s">
        <v>382</v>
      </c>
      <c r="G3330" t="s">
        <v>382</v>
      </c>
      <c r="H3330" t="s">
        <v>382</v>
      </c>
      <c r="I3330" t="s">
        <v>382</v>
      </c>
      <c r="J3330" t="s">
        <v>382</v>
      </c>
      <c r="K3330"/>
      <c r="L3330"/>
      <c r="M3330"/>
    </row>
    <row r="3331">
      <c r="A3331" t="n">
        <v> 3330</v>
      </c>
      <c r="B3331" t="s">
        <v>382</v>
      </c>
      <c r="C3331" t="s">
        <v>8621</v>
      </c>
      <c r="D3331" t="s">
        <v>382</v>
      </c>
      <c r="E3331"/>
      <c r="F3331" t="s">
        <v>382</v>
      </c>
      <c r="G3331" t="s">
        <v>382</v>
      </c>
      <c r="H3331" t="s">
        <v>382</v>
      </c>
      <c r="I3331" t="s">
        <v>382</v>
      </c>
      <c r="J3331" t="s">
        <v>382</v>
      </c>
      <c r="K3331"/>
      <c r="L3331"/>
      <c r="M3331"/>
    </row>
    <row r="3332">
      <c r="A3332" t="n">
        <v> 3331</v>
      </c>
      <c r="B3332" t="s">
        <v>382</v>
      </c>
      <c r="C3332" t="s">
        <v>8622</v>
      </c>
      <c r="D3332" t="s">
        <v>382</v>
      </c>
      <c r="E3332"/>
      <c r="F3332" t="s">
        <v>382</v>
      </c>
      <c r="G3332" t="s">
        <v>382</v>
      </c>
      <c r="H3332" t="s">
        <v>382</v>
      </c>
      <c r="I3332" t="s">
        <v>382</v>
      </c>
      <c r="J3332" t="s">
        <v>382</v>
      </c>
      <c r="K3332"/>
      <c r="L3332"/>
      <c r="M3332"/>
    </row>
    <row r="3333">
      <c r="A3333" t="n">
        <v> 3332</v>
      </c>
      <c r="B3333" t="s">
        <v>382</v>
      </c>
      <c r="C3333" t="s">
        <v>8623</v>
      </c>
      <c r="D3333" t="s">
        <v>382</v>
      </c>
      <c r="E3333"/>
      <c r="F3333" t="s">
        <v>382</v>
      </c>
      <c r="G3333" t="s">
        <v>382</v>
      </c>
      <c r="H3333" t="s">
        <v>382</v>
      </c>
      <c r="I3333" t="s">
        <v>382</v>
      </c>
      <c r="J3333" t="s">
        <v>382</v>
      </c>
      <c r="K3333"/>
      <c r="L3333"/>
      <c r="M3333"/>
    </row>
    <row r="3334">
      <c r="A3334" t="n">
        <v> 3333</v>
      </c>
      <c r="B3334" t="s">
        <v>382</v>
      </c>
      <c r="C3334" t="s">
        <v>8624</v>
      </c>
      <c r="D3334" t="s">
        <v>382</v>
      </c>
      <c r="E3334"/>
      <c r="F3334" t="s">
        <v>382</v>
      </c>
      <c r="G3334" t="s">
        <v>382</v>
      </c>
      <c r="H3334" t="s">
        <v>382</v>
      </c>
      <c r="I3334" t="s">
        <v>382</v>
      </c>
      <c r="J3334" t="s">
        <v>382</v>
      </c>
      <c r="K3334"/>
      <c r="L3334"/>
      <c r="M3334"/>
    </row>
    <row r="3335">
      <c r="A3335" t="n">
        <v> 3334</v>
      </c>
      <c r="B3335" t="s">
        <v>382</v>
      </c>
      <c r="C3335" t="s">
        <v>8625</v>
      </c>
      <c r="D3335" t="s">
        <v>382</v>
      </c>
      <c r="E3335"/>
      <c r="F3335" t="s">
        <v>382</v>
      </c>
      <c r="G3335" t="s">
        <v>382</v>
      </c>
      <c r="H3335" t="s">
        <v>382</v>
      </c>
      <c r="I3335" t="s">
        <v>382</v>
      </c>
      <c r="J3335" t="s">
        <v>382</v>
      </c>
      <c r="K3335"/>
      <c r="L3335"/>
      <c r="M3335"/>
    </row>
    <row r="3336">
      <c r="A3336" t="n">
        <v> 3335</v>
      </c>
      <c r="B3336" t="s">
        <v>382</v>
      </c>
      <c r="C3336" t="s">
        <v>8626</v>
      </c>
      <c r="D3336" t="s">
        <v>382</v>
      </c>
      <c r="E3336"/>
      <c r="F3336" t="s">
        <v>382</v>
      </c>
      <c r="G3336" t="s">
        <v>382</v>
      </c>
      <c r="H3336" t="s">
        <v>382</v>
      </c>
      <c r="I3336" t="s">
        <v>382</v>
      </c>
      <c r="J3336" t="s">
        <v>382</v>
      </c>
      <c r="K3336"/>
      <c r="L3336"/>
      <c r="M3336"/>
    </row>
    <row r="3337">
      <c r="A3337" t="n">
        <v> 3336</v>
      </c>
      <c r="B3337" t="s">
        <v>382</v>
      </c>
      <c r="C3337" t="s">
        <v>8627</v>
      </c>
      <c r="D3337" t="s">
        <v>382</v>
      </c>
      <c r="E3337"/>
      <c r="F3337" t="s">
        <v>382</v>
      </c>
      <c r="G3337" t="s">
        <v>382</v>
      </c>
      <c r="H3337" t="s">
        <v>382</v>
      </c>
      <c r="I3337" t="s">
        <v>382</v>
      </c>
      <c r="J3337" t="s">
        <v>382</v>
      </c>
      <c r="K3337"/>
      <c r="L3337"/>
      <c r="M3337"/>
    </row>
    <row r="3338">
      <c r="A3338" t="n">
        <v> 3337</v>
      </c>
      <c r="B3338" t="s">
        <v>382</v>
      </c>
      <c r="C3338" t="s">
        <v>8628</v>
      </c>
      <c r="D3338" t="s">
        <v>382</v>
      </c>
      <c r="E3338"/>
      <c r="F3338" t="s">
        <v>382</v>
      </c>
      <c r="G3338" t="s">
        <v>382</v>
      </c>
      <c r="H3338" t="s">
        <v>382</v>
      </c>
      <c r="I3338" t="s">
        <v>382</v>
      </c>
      <c r="J3338" t="s">
        <v>382</v>
      </c>
      <c r="K3338"/>
      <c r="L3338"/>
      <c r="M3338"/>
    </row>
    <row r="3339">
      <c r="A3339" t="n">
        <v> 3338</v>
      </c>
      <c r="B3339" t="s">
        <v>382</v>
      </c>
      <c r="C3339" t="s">
        <v>8629</v>
      </c>
      <c r="D3339" t="s">
        <v>382</v>
      </c>
      <c r="E3339"/>
      <c r="F3339" t="s">
        <v>382</v>
      </c>
      <c r="G3339" t="s">
        <v>382</v>
      </c>
      <c r="H3339" t="s">
        <v>382</v>
      </c>
      <c r="I3339" t="s">
        <v>382</v>
      </c>
      <c r="J3339" t="s">
        <v>382</v>
      </c>
      <c r="K3339"/>
      <c r="L3339"/>
      <c r="M3339"/>
    </row>
    <row r="3340">
      <c r="A3340" t="n">
        <v> 3339</v>
      </c>
      <c r="B3340" t="s">
        <v>382</v>
      </c>
      <c r="C3340" t="s">
        <v>8630</v>
      </c>
      <c r="D3340" t="s">
        <v>382</v>
      </c>
      <c r="E3340"/>
      <c r="F3340" t="s">
        <v>382</v>
      </c>
      <c r="G3340" t="s">
        <v>382</v>
      </c>
      <c r="H3340" t="s">
        <v>382</v>
      </c>
      <c r="I3340" t="s">
        <v>382</v>
      </c>
      <c r="J3340" t="s">
        <v>382</v>
      </c>
      <c r="K3340"/>
      <c r="L3340"/>
      <c r="M3340"/>
    </row>
    <row r="3341">
      <c r="A3341" t="n">
        <v> 3340</v>
      </c>
      <c r="B3341" t="s">
        <v>382</v>
      </c>
      <c r="C3341" t="s">
        <v>8631</v>
      </c>
      <c r="D3341" t="s">
        <v>382</v>
      </c>
      <c r="E3341"/>
      <c r="F3341" t="s">
        <v>382</v>
      </c>
      <c r="G3341" t="s">
        <v>382</v>
      </c>
      <c r="H3341" t="s">
        <v>382</v>
      </c>
      <c r="I3341" t="s">
        <v>382</v>
      </c>
      <c r="J3341" t="s">
        <v>382</v>
      </c>
      <c r="K3341"/>
      <c r="L3341"/>
      <c r="M3341"/>
    </row>
    <row r="3342">
      <c r="A3342" t="n">
        <v> 3341</v>
      </c>
      <c r="B3342" t="s">
        <v>382</v>
      </c>
      <c r="C3342" t="s">
        <v>8632</v>
      </c>
      <c r="D3342" t="s">
        <v>382</v>
      </c>
      <c r="E3342"/>
      <c r="F3342" t="s">
        <v>382</v>
      </c>
      <c r="G3342" t="s">
        <v>382</v>
      </c>
      <c r="H3342" t="s">
        <v>382</v>
      </c>
      <c r="I3342" t="s">
        <v>382</v>
      </c>
      <c r="J3342" t="s">
        <v>382</v>
      </c>
      <c r="K3342"/>
      <c r="L3342"/>
      <c r="M3342"/>
    </row>
    <row r="3343">
      <c r="A3343" t="n">
        <v> 3342</v>
      </c>
      <c r="B3343" t="s">
        <v>382</v>
      </c>
      <c r="C3343" t="s">
        <v>8633</v>
      </c>
      <c r="D3343" t="s">
        <v>382</v>
      </c>
      <c r="E3343"/>
      <c r="F3343" t="s">
        <v>382</v>
      </c>
      <c r="G3343" t="s">
        <v>382</v>
      </c>
      <c r="H3343" t="s">
        <v>382</v>
      </c>
      <c r="I3343" t="s">
        <v>382</v>
      </c>
      <c r="J3343" t="s">
        <v>382</v>
      </c>
      <c r="K3343"/>
      <c r="L3343"/>
      <c r="M3343"/>
    </row>
    <row r="3344">
      <c r="A3344" t="n">
        <v> 3343</v>
      </c>
      <c r="B3344" t="s">
        <v>382</v>
      </c>
      <c r="C3344" t="s">
        <v>8634</v>
      </c>
      <c r="D3344" t="s">
        <v>382</v>
      </c>
      <c r="E3344"/>
      <c r="F3344" t="s">
        <v>382</v>
      </c>
      <c r="G3344" t="s">
        <v>382</v>
      </c>
      <c r="H3344" t="s">
        <v>382</v>
      </c>
      <c r="I3344" t="s">
        <v>382</v>
      </c>
      <c r="J3344" t="s">
        <v>382</v>
      </c>
      <c r="K3344"/>
      <c r="L3344"/>
      <c r="M3344"/>
    </row>
    <row r="3345">
      <c r="A3345" t="n">
        <v> 3344</v>
      </c>
      <c r="B3345" t="s">
        <v>382</v>
      </c>
      <c r="C3345" t="s">
        <v>8635</v>
      </c>
      <c r="D3345" t="s">
        <v>382</v>
      </c>
      <c r="E3345"/>
      <c r="F3345" t="s">
        <v>382</v>
      </c>
      <c r="G3345" t="s">
        <v>382</v>
      </c>
      <c r="H3345" t="s">
        <v>382</v>
      </c>
      <c r="I3345" t="s">
        <v>382</v>
      </c>
      <c r="J3345" t="s">
        <v>382</v>
      </c>
      <c r="K3345"/>
      <c r="L3345"/>
      <c r="M3345"/>
    </row>
    <row r="3346">
      <c r="A3346" t="n">
        <v> 3345</v>
      </c>
      <c r="B3346" t="s">
        <v>382</v>
      </c>
      <c r="C3346" t="s">
        <v>8636</v>
      </c>
      <c r="D3346" t="s">
        <v>382</v>
      </c>
      <c r="E3346"/>
      <c r="F3346" t="s">
        <v>382</v>
      </c>
      <c r="G3346" t="s">
        <v>382</v>
      </c>
      <c r="H3346" t="s">
        <v>382</v>
      </c>
      <c r="I3346" t="s">
        <v>382</v>
      </c>
      <c r="J3346" t="s">
        <v>382</v>
      </c>
      <c r="K3346"/>
      <c r="L3346"/>
      <c r="M3346"/>
    </row>
    <row r="3347">
      <c r="A3347" t="n">
        <v> 3346</v>
      </c>
      <c r="B3347" t="s">
        <v>382</v>
      </c>
      <c r="C3347" t="s">
        <v>8637</v>
      </c>
      <c r="D3347" t="s">
        <v>382</v>
      </c>
      <c r="E3347"/>
      <c r="F3347" t="s">
        <v>382</v>
      </c>
      <c r="G3347" t="s">
        <v>382</v>
      </c>
      <c r="H3347" t="s">
        <v>382</v>
      </c>
      <c r="I3347" t="s">
        <v>382</v>
      </c>
      <c r="J3347" t="s">
        <v>382</v>
      </c>
      <c r="K3347"/>
      <c r="L3347"/>
      <c r="M3347"/>
    </row>
    <row r="3348">
      <c r="A3348" t="n">
        <v> 3347</v>
      </c>
      <c r="B3348" t="s">
        <v>382</v>
      </c>
      <c r="C3348" t="s">
        <v>8638</v>
      </c>
      <c r="D3348" t="s">
        <v>382</v>
      </c>
      <c r="E3348"/>
      <c r="F3348" t="s">
        <v>382</v>
      </c>
      <c r="G3348" t="s">
        <v>382</v>
      </c>
      <c r="H3348" t="s">
        <v>382</v>
      </c>
      <c r="I3348" t="s">
        <v>382</v>
      </c>
      <c r="J3348" t="s">
        <v>382</v>
      </c>
      <c r="K3348"/>
      <c r="L3348"/>
      <c r="M3348"/>
    </row>
    <row r="3349">
      <c r="A3349" t="n">
        <v> 3348</v>
      </c>
      <c r="B3349" t="s">
        <v>382</v>
      </c>
      <c r="C3349" t="s">
        <v>8639</v>
      </c>
      <c r="D3349" t="s">
        <v>382</v>
      </c>
      <c r="E3349"/>
      <c r="F3349" t="s">
        <v>382</v>
      </c>
      <c r="G3349" t="s">
        <v>382</v>
      </c>
      <c r="H3349" t="s">
        <v>382</v>
      </c>
      <c r="I3349" t="s">
        <v>382</v>
      </c>
      <c r="J3349" t="s">
        <v>382</v>
      </c>
      <c r="K3349"/>
      <c r="L3349"/>
      <c r="M3349"/>
    </row>
    <row r="3350">
      <c r="A3350" t="n">
        <v> 3349</v>
      </c>
      <c r="B3350" t="s">
        <v>382</v>
      </c>
      <c r="C3350" t="s">
        <v>8640</v>
      </c>
      <c r="D3350" t="s">
        <v>382</v>
      </c>
      <c r="E3350"/>
      <c r="F3350" t="s">
        <v>382</v>
      </c>
      <c r="G3350" t="s">
        <v>382</v>
      </c>
      <c r="H3350" t="s">
        <v>382</v>
      </c>
      <c r="I3350" t="s">
        <v>382</v>
      </c>
      <c r="J3350" t="s">
        <v>382</v>
      </c>
      <c r="K3350"/>
      <c r="L3350"/>
      <c r="M3350"/>
    </row>
    <row r="3351">
      <c r="A3351" t="n">
        <v> 3350</v>
      </c>
      <c r="B3351" t="s">
        <v>382</v>
      </c>
      <c r="C3351" t="s">
        <v>8641</v>
      </c>
      <c r="D3351" t="s">
        <v>382</v>
      </c>
      <c r="E3351"/>
      <c r="F3351" t="s">
        <v>382</v>
      </c>
      <c r="G3351" t="s">
        <v>382</v>
      </c>
      <c r="H3351" t="s">
        <v>382</v>
      </c>
      <c r="I3351" t="s">
        <v>382</v>
      </c>
      <c r="J3351" t="s">
        <v>382</v>
      </c>
      <c r="K3351"/>
      <c r="L3351"/>
      <c r="M3351"/>
    </row>
    <row r="3352">
      <c r="A3352" t="n">
        <v> 3351</v>
      </c>
      <c r="B3352" t="s">
        <v>382</v>
      </c>
      <c r="C3352" t="s">
        <v>8642</v>
      </c>
      <c r="D3352" t="s">
        <v>382</v>
      </c>
      <c r="E3352"/>
      <c r="F3352" t="s">
        <v>382</v>
      </c>
      <c r="G3352" t="s">
        <v>382</v>
      </c>
      <c r="H3352" t="s">
        <v>382</v>
      </c>
      <c r="I3352" t="s">
        <v>382</v>
      </c>
      <c r="J3352" t="s">
        <v>382</v>
      </c>
      <c r="K3352"/>
      <c r="L3352"/>
      <c r="M3352"/>
    </row>
    <row r="3353">
      <c r="A3353" t="n">
        <v> 3352</v>
      </c>
      <c r="B3353" t="s">
        <v>382</v>
      </c>
      <c r="C3353" t="s">
        <v>8643</v>
      </c>
      <c r="D3353" t="s">
        <v>382</v>
      </c>
      <c r="E3353"/>
      <c r="F3353" t="s">
        <v>382</v>
      </c>
      <c r="G3353" t="s">
        <v>382</v>
      </c>
      <c r="H3353" t="s">
        <v>382</v>
      </c>
      <c r="I3353" t="s">
        <v>382</v>
      </c>
      <c r="J3353" t="s">
        <v>382</v>
      </c>
      <c r="K3353"/>
      <c r="L3353"/>
      <c r="M3353"/>
    </row>
    <row r="3354">
      <c r="A3354" t="n">
        <v> 3353</v>
      </c>
      <c r="B3354" t="s">
        <v>382</v>
      </c>
      <c r="C3354" t="s">
        <v>8644</v>
      </c>
      <c r="D3354" t="s">
        <v>382</v>
      </c>
      <c r="E3354"/>
      <c r="F3354" t="s">
        <v>382</v>
      </c>
      <c r="G3354" t="s">
        <v>382</v>
      </c>
      <c r="H3354" t="s">
        <v>382</v>
      </c>
      <c r="I3354" t="s">
        <v>382</v>
      </c>
      <c r="J3354" t="s">
        <v>382</v>
      </c>
      <c r="K3354"/>
      <c r="L3354"/>
      <c r="M3354"/>
    </row>
    <row r="3355">
      <c r="A3355" t="n">
        <v> 3354</v>
      </c>
      <c r="B3355" t="s">
        <v>382</v>
      </c>
      <c r="C3355" t="s">
        <v>8645</v>
      </c>
      <c r="D3355" t="s">
        <v>382</v>
      </c>
      <c r="E3355"/>
      <c r="F3355" t="s">
        <v>382</v>
      </c>
      <c r="G3355" t="s">
        <v>382</v>
      </c>
      <c r="H3355" t="s">
        <v>382</v>
      </c>
      <c r="I3355" t="s">
        <v>382</v>
      </c>
      <c r="J3355" t="s">
        <v>382</v>
      </c>
      <c r="K3355"/>
      <c r="L3355"/>
      <c r="M3355"/>
    </row>
    <row r="3356">
      <c r="A3356" t="n">
        <v> 3355</v>
      </c>
      <c r="B3356" t="s">
        <v>382</v>
      </c>
      <c r="C3356" t="s">
        <v>8646</v>
      </c>
      <c r="D3356" t="s">
        <v>382</v>
      </c>
      <c r="E3356"/>
      <c r="F3356" t="s">
        <v>382</v>
      </c>
      <c r="G3356" t="s">
        <v>382</v>
      </c>
      <c r="H3356" t="s">
        <v>382</v>
      </c>
      <c r="I3356" t="s">
        <v>382</v>
      </c>
      <c r="J3356" t="s">
        <v>382</v>
      </c>
      <c r="K3356"/>
      <c r="L3356"/>
      <c r="M3356"/>
    </row>
    <row r="3357">
      <c r="A3357" t="n">
        <v> 3356</v>
      </c>
      <c r="B3357" t="s">
        <v>382</v>
      </c>
      <c r="C3357" t="s">
        <v>8647</v>
      </c>
      <c r="D3357" t="s">
        <v>382</v>
      </c>
      <c r="E3357"/>
      <c r="F3357" t="s">
        <v>382</v>
      </c>
      <c r="G3357" t="s">
        <v>382</v>
      </c>
      <c r="H3357" t="s">
        <v>382</v>
      </c>
      <c r="I3357" t="s">
        <v>382</v>
      </c>
      <c r="J3357" t="s">
        <v>382</v>
      </c>
      <c r="K3357"/>
      <c r="L3357"/>
      <c r="M3357"/>
    </row>
    <row r="3358">
      <c r="A3358" t="n">
        <v> 3357</v>
      </c>
      <c r="B3358" t="s">
        <v>382</v>
      </c>
      <c r="C3358" t="s">
        <v>8648</v>
      </c>
      <c r="D3358" t="s">
        <v>382</v>
      </c>
      <c r="E3358"/>
      <c r="F3358" t="s">
        <v>382</v>
      </c>
      <c r="G3358" t="s">
        <v>382</v>
      </c>
      <c r="H3358" t="s">
        <v>382</v>
      </c>
      <c r="I3358" t="s">
        <v>382</v>
      </c>
      <c r="J3358" t="s">
        <v>382</v>
      </c>
      <c r="K3358"/>
      <c r="L3358"/>
      <c r="M3358"/>
    </row>
    <row r="3359">
      <c r="A3359" t="n">
        <v> 3358</v>
      </c>
      <c r="B3359" t="s">
        <v>382</v>
      </c>
      <c r="C3359" t="s">
        <v>8649</v>
      </c>
      <c r="D3359" t="s">
        <v>382</v>
      </c>
      <c r="E3359"/>
      <c r="F3359" t="s">
        <v>382</v>
      </c>
      <c r="G3359" t="s">
        <v>382</v>
      </c>
      <c r="H3359" t="s">
        <v>382</v>
      </c>
      <c r="I3359" t="s">
        <v>382</v>
      </c>
      <c r="J3359" t="s">
        <v>382</v>
      </c>
      <c r="K3359"/>
      <c r="L3359"/>
      <c r="M3359"/>
    </row>
    <row r="3360">
      <c r="A3360" t="n">
        <v> 3359</v>
      </c>
      <c r="B3360" t="s">
        <v>382</v>
      </c>
      <c r="C3360" t="s">
        <v>8650</v>
      </c>
      <c r="D3360" t="s">
        <v>382</v>
      </c>
      <c r="E3360"/>
      <c r="F3360" t="s">
        <v>382</v>
      </c>
      <c r="G3360" t="s">
        <v>382</v>
      </c>
      <c r="H3360" t="s">
        <v>382</v>
      </c>
      <c r="I3360" t="s">
        <v>382</v>
      </c>
      <c r="J3360" t="s">
        <v>382</v>
      </c>
      <c r="K3360"/>
      <c r="L3360"/>
      <c r="M3360"/>
    </row>
    <row r="3361">
      <c r="A3361" t="n">
        <v> 3360</v>
      </c>
      <c r="B3361" t="s">
        <v>382</v>
      </c>
      <c r="C3361" t="s">
        <v>8651</v>
      </c>
      <c r="D3361" t="s">
        <v>382</v>
      </c>
      <c r="E3361"/>
      <c r="F3361" t="s">
        <v>382</v>
      </c>
      <c r="G3361" t="s">
        <v>382</v>
      </c>
      <c r="H3361" t="s">
        <v>382</v>
      </c>
      <c r="I3361" t="s">
        <v>382</v>
      </c>
      <c r="J3361" t="s">
        <v>382</v>
      </c>
      <c r="K3361"/>
      <c r="L3361"/>
      <c r="M3361"/>
    </row>
    <row r="3362">
      <c r="A3362" t="n">
        <v> 3361</v>
      </c>
      <c r="B3362" t="s">
        <v>382</v>
      </c>
      <c r="C3362" t="s">
        <v>8652</v>
      </c>
      <c r="D3362" t="s">
        <v>382</v>
      </c>
      <c r="E3362"/>
      <c r="F3362" t="s">
        <v>382</v>
      </c>
      <c r="G3362" t="s">
        <v>382</v>
      </c>
      <c r="H3362" t="s">
        <v>382</v>
      </c>
      <c r="I3362" t="s">
        <v>382</v>
      </c>
      <c r="J3362" t="s">
        <v>382</v>
      </c>
      <c r="K3362"/>
      <c r="L3362"/>
      <c r="M3362"/>
    </row>
    <row r="3363">
      <c r="A3363" t="n">
        <v> 3362</v>
      </c>
      <c r="B3363" t="s">
        <v>382</v>
      </c>
      <c r="C3363" t="s">
        <v>8653</v>
      </c>
      <c r="D3363" t="s">
        <v>382</v>
      </c>
      <c r="E3363"/>
      <c r="F3363" t="s">
        <v>382</v>
      </c>
      <c r="G3363" t="s">
        <v>382</v>
      </c>
      <c r="H3363" t="s">
        <v>382</v>
      </c>
      <c r="I3363" t="s">
        <v>382</v>
      </c>
      <c r="J3363" t="s">
        <v>382</v>
      </c>
      <c r="K3363"/>
      <c r="L3363"/>
      <c r="M3363"/>
    </row>
    <row r="3364">
      <c r="A3364" t="n">
        <v> 3363</v>
      </c>
      <c r="B3364" t="s">
        <v>382</v>
      </c>
      <c r="C3364" t="s">
        <v>8654</v>
      </c>
      <c r="D3364" t="s">
        <v>382</v>
      </c>
      <c r="E3364"/>
      <c r="F3364" t="s">
        <v>382</v>
      </c>
      <c r="G3364" t="s">
        <v>382</v>
      </c>
      <c r="H3364" t="s">
        <v>382</v>
      </c>
      <c r="I3364" t="s">
        <v>382</v>
      </c>
      <c r="J3364" t="s">
        <v>382</v>
      </c>
      <c r="K3364"/>
      <c r="L3364"/>
      <c r="M3364"/>
    </row>
    <row r="3365">
      <c r="A3365" t="n">
        <v> 3364</v>
      </c>
      <c r="B3365" t="s">
        <v>382</v>
      </c>
      <c r="C3365" t="s">
        <v>8655</v>
      </c>
      <c r="D3365" t="s">
        <v>382</v>
      </c>
      <c r="E3365"/>
      <c r="F3365" t="s">
        <v>382</v>
      </c>
      <c r="G3365" t="s">
        <v>382</v>
      </c>
      <c r="H3365" t="s">
        <v>382</v>
      </c>
      <c r="I3365" t="s">
        <v>382</v>
      </c>
      <c r="J3365" t="s">
        <v>382</v>
      </c>
      <c r="K3365"/>
      <c r="L3365"/>
      <c r="M3365"/>
    </row>
    <row r="3366">
      <c r="A3366" t="n">
        <v> 3365</v>
      </c>
      <c r="B3366" t="s">
        <v>382</v>
      </c>
      <c r="C3366" t="s">
        <v>8656</v>
      </c>
      <c r="D3366" t="s">
        <v>382</v>
      </c>
      <c r="E3366"/>
      <c r="F3366" t="s">
        <v>382</v>
      </c>
      <c r="G3366" t="s">
        <v>382</v>
      </c>
      <c r="H3366" t="s">
        <v>382</v>
      </c>
      <c r="I3366" t="s">
        <v>382</v>
      </c>
      <c r="J3366" t="s">
        <v>382</v>
      </c>
      <c r="K3366"/>
      <c r="L3366"/>
      <c r="M3366"/>
    </row>
    <row r="3367">
      <c r="A3367" t="n">
        <v> 3366</v>
      </c>
      <c r="B3367" t="s">
        <v>382</v>
      </c>
      <c r="C3367" t="s">
        <v>8657</v>
      </c>
      <c r="D3367" t="s">
        <v>382</v>
      </c>
      <c r="E3367"/>
      <c r="F3367" t="s">
        <v>382</v>
      </c>
      <c r="G3367" t="s">
        <v>382</v>
      </c>
      <c r="H3367" t="s">
        <v>382</v>
      </c>
      <c r="I3367" t="s">
        <v>382</v>
      </c>
      <c r="J3367" t="s">
        <v>382</v>
      </c>
      <c r="K3367"/>
      <c r="L3367"/>
      <c r="M3367"/>
    </row>
    <row r="3368">
      <c r="A3368" t="n">
        <v> 3367</v>
      </c>
      <c r="B3368" t="s">
        <v>382</v>
      </c>
      <c r="C3368" t="s">
        <v>8658</v>
      </c>
      <c r="D3368" t="s">
        <v>382</v>
      </c>
      <c r="E3368"/>
      <c r="F3368" t="s">
        <v>382</v>
      </c>
      <c r="G3368" t="s">
        <v>382</v>
      </c>
      <c r="H3368" t="s">
        <v>382</v>
      </c>
      <c r="I3368" t="s">
        <v>382</v>
      </c>
      <c r="J3368" t="s">
        <v>382</v>
      </c>
      <c r="K3368"/>
      <c r="L3368"/>
      <c r="M3368"/>
    </row>
    <row r="3369">
      <c r="A3369" t="n">
        <v> 3368</v>
      </c>
      <c r="B3369" t="s">
        <v>382</v>
      </c>
      <c r="C3369" t="s">
        <v>8659</v>
      </c>
      <c r="D3369" t="s">
        <v>382</v>
      </c>
      <c r="E3369"/>
      <c r="F3369" t="s">
        <v>382</v>
      </c>
      <c r="G3369" t="s">
        <v>382</v>
      </c>
      <c r="H3369" t="s">
        <v>382</v>
      </c>
      <c r="I3369" t="s">
        <v>382</v>
      </c>
      <c r="J3369" t="s">
        <v>382</v>
      </c>
      <c r="K3369"/>
      <c r="L3369"/>
      <c r="M3369"/>
    </row>
    <row r="3370">
      <c r="A3370" t="n">
        <v> 3369</v>
      </c>
      <c r="B3370" t="s">
        <v>382</v>
      </c>
      <c r="C3370" t="s">
        <v>8660</v>
      </c>
      <c r="D3370" t="s">
        <v>382</v>
      </c>
      <c r="E3370"/>
      <c r="F3370" t="s">
        <v>382</v>
      </c>
      <c r="G3370" t="s">
        <v>382</v>
      </c>
      <c r="H3370" t="s">
        <v>382</v>
      </c>
      <c r="I3370" t="s">
        <v>382</v>
      </c>
      <c r="J3370" t="s">
        <v>382</v>
      </c>
      <c r="K3370"/>
      <c r="L3370"/>
      <c r="M3370"/>
    </row>
    <row r="3371">
      <c r="A3371" t="n">
        <v> 3370</v>
      </c>
      <c r="B3371" t="s">
        <v>382</v>
      </c>
      <c r="C3371" t="s">
        <v>8661</v>
      </c>
      <c r="D3371" t="s">
        <v>382</v>
      </c>
      <c r="E3371"/>
      <c r="F3371" t="s">
        <v>382</v>
      </c>
      <c r="G3371" t="s">
        <v>382</v>
      </c>
      <c r="H3371" t="s">
        <v>382</v>
      </c>
      <c r="I3371" t="s">
        <v>382</v>
      </c>
      <c r="J3371" t="s">
        <v>382</v>
      </c>
      <c r="K3371"/>
      <c r="L3371"/>
      <c r="M3371"/>
    </row>
    <row r="3372">
      <c r="A3372" t="n">
        <v> 3371</v>
      </c>
      <c r="B3372" t="s">
        <v>382</v>
      </c>
      <c r="C3372" t="s">
        <v>8662</v>
      </c>
      <c r="D3372" t="s">
        <v>382</v>
      </c>
      <c r="E3372"/>
      <c r="F3372" t="s">
        <v>382</v>
      </c>
      <c r="G3372" t="s">
        <v>382</v>
      </c>
      <c r="H3372" t="s">
        <v>382</v>
      </c>
      <c r="I3372" t="s">
        <v>382</v>
      </c>
      <c r="J3372" t="s">
        <v>382</v>
      </c>
      <c r="K3372"/>
      <c r="L3372"/>
      <c r="M3372"/>
    </row>
    <row r="3373">
      <c r="A3373" t="n">
        <v> 3372</v>
      </c>
      <c r="B3373" t="s">
        <v>382</v>
      </c>
      <c r="C3373" t="s">
        <v>8663</v>
      </c>
      <c r="D3373" t="s">
        <v>382</v>
      </c>
      <c r="E3373"/>
      <c r="F3373" t="s">
        <v>382</v>
      </c>
      <c r="G3373" t="s">
        <v>382</v>
      </c>
      <c r="H3373" t="s">
        <v>382</v>
      </c>
      <c r="I3373" t="s">
        <v>382</v>
      </c>
      <c r="J3373" t="s">
        <v>382</v>
      </c>
      <c r="K3373"/>
      <c r="L3373"/>
      <c r="M3373"/>
    </row>
    <row r="3374">
      <c r="A3374" t="n">
        <v> 3373</v>
      </c>
      <c r="B3374" t="s">
        <v>382</v>
      </c>
      <c r="C3374" t="s">
        <v>8664</v>
      </c>
      <c r="D3374" t="s">
        <v>382</v>
      </c>
      <c r="E3374"/>
      <c r="F3374" t="s">
        <v>382</v>
      </c>
      <c r="G3374" t="s">
        <v>382</v>
      </c>
      <c r="H3374" t="s">
        <v>382</v>
      </c>
      <c r="I3374" t="s">
        <v>382</v>
      </c>
      <c r="J3374" t="s">
        <v>382</v>
      </c>
      <c r="K3374"/>
      <c r="L3374"/>
      <c r="M3374"/>
    </row>
    <row r="3375">
      <c r="A3375" t="n">
        <v> 3374</v>
      </c>
      <c r="B3375" t="s">
        <v>382</v>
      </c>
      <c r="C3375" t="s">
        <v>8665</v>
      </c>
      <c r="D3375" t="s">
        <v>382</v>
      </c>
      <c r="E3375"/>
      <c r="F3375" t="s">
        <v>382</v>
      </c>
      <c r="G3375" t="s">
        <v>382</v>
      </c>
      <c r="H3375" t="s">
        <v>382</v>
      </c>
      <c r="I3375" t="s">
        <v>382</v>
      </c>
      <c r="J3375" t="s">
        <v>382</v>
      </c>
      <c r="K3375"/>
      <c r="L3375"/>
      <c r="M3375"/>
    </row>
    <row r="3376">
      <c r="A3376" t="n">
        <v> 3375</v>
      </c>
      <c r="B3376" t="s">
        <v>382</v>
      </c>
      <c r="C3376" t="s">
        <v>8666</v>
      </c>
      <c r="D3376" t="s">
        <v>382</v>
      </c>
      <c r="E3376"/>
      <c r="F3376" t="s">
        <v>382</v>
      </c>
      <c r="G3376" t="s">
        <v>382</v>
      </c>
      <c r="H3376" t="s">
        <v>382</v>
      </c>
      <c r="I3376" t="s">
        <v>382</v>
      </c>
      <c r="J3376" t="s">
        <v>382</v>
      </c>
      <c r="K3376"/>
      <c r="L3376"/>
      <c r="M3376"/>
    </row>
    <row r="3377">
      <c r="A3377" t="n">
        <v> 3376</v>
      </c>
      <c r="B3377" t="s">
        <v>382</v>
      </c>
      <c r="C3377" t="s">
        <v>8667</v>
      </c>
      <c r="D3377" t="s">
        <v>382</v>
      </c>
      <c r="E3377"/>
      <c r="F3377" t="s">
        <v>382</v>
      </c>
      <c r="G3377" t="s">
        <v>382</v>
      </c>
      <c r="H3377" t="s">
        <v>382</v>
      </c>
      <c r="I3377" t="s">
        <v>382</v>
      </c>
      <c r="J3377" t="s">
        <v>382</v>
      </c>
      <c r="K3377"/>
      <c r="L3377"/>
      <c r="M3377"/>
    </row>
    <row r="3378">
      <c r="A3378" t="n">
        <v> 3377</v>
      </c>
      <c r="B3378" t="s">
        <v>382</v>
      </c>
      <c r="C3378" t="s">
        <v>8668</v>
      </c>
      <c r="D3378" t="s">
        <v>382</v>
      </c>
      <c r="E3378"/>
      <c r="F3378" t="s">
        <v>382</v>
      </c>
      <c r="G3378" t="s">
        <v>382</v>
      </c>
      <c r="H3378" t="s">
        <v>382</v>
      </c>
      <c r="I3378" t="s">
        <v>382</v>
      </c>
      <c r="J3378" t="s">
        <v>382</v>
      </c>
      <c r="K3378"/>
      <c r="L3378"/>
      <c r="M3378"/>
    </row>
    <row r="3379">
      <c r="A3379" t="n">
        <v> 3378</v>
      </c>
      <c r="B3379" t="s">
        <v>382</v>
      </c>
      <c r="C3379" t="s">
        <v>8669</v>
      </c>
      <c r="D3379" t="s">
        <v>382</v>
      </c>
      <c r="E3379"/>
      <c r="F3379" t="s">
        <v>382</v>
      </c>
      <c r="G3379" t="s">
        <v>382</v>
      </c>
      <c r="H3379" t="s">
        <v>382</v>
      </c>
      <c r="I3379" t="s">
        <v>382</v>
      </c>
      <c r="J3379" t="s">
        <v>382</v>
      </c>
      <c r="K3379"/>
      <c r="L3379"/>
      <c r="M3379"/>
    </row>
    <row r="3380">
      <c r="A3380" t="n">
        <v> 3379</v>
      </c>
      <c r="B3380" t="s">
        <v>382</v>
      </c>
      <c r="C3380" t="s">
        <v>8670</v>
      </c>
      <c r="D3380" t="s">
        <v>382</v>
      </c>
      <c r="E3380"/>
      <c r="F3380" t="s">
        <v>382</v>
      </c>
      <c r="G3380" t="s">
        <v>382</v>
      </c>
      <c r="H3380" t="s">
        <v>382</v>
      </c>
      <c r="I3380" t="s">
        <v>382</v>
      </c>
      <c r="J3380" t="s">
        <v>382</v>
      </c>
      <c r="K3380"/>
      <c r="L3380"/>
      <c r="M3380"/>
    </row>
    <row r="3381">
      <c r="A3381" t="n">
        <v> 3380</v>
      </c>
      <c r="B3381" t="s">
        <v>382</v>
      </c>
      <c r="C3381" t="s">
        <v>8671</v>
      </c>
      <c r="D3381" t="s">
        <v>382</v>
      </c>
      <c r="E3381"/>
      <c r="F3381" t="s">
        <v>382</v>
      </c>
      <c r="G3381" t="s">
        <v>382</v>
      </c>
      <c r="H3381" t="s">
        <v>382</v>
      </c>
      <c r="I3381" t="s">
        <v>382</v>
      </c>
      <c r="J3381" t="s">
        <v>382</v>
      </c>
      <c r="K3381"/>
      <c r="L3381"/>
      <c r="M3381"/>
    </row>
    <row r="3382">
      <c r="A3382" t="n">
        <v> 3381</v>
      </c>
      <c r="B3382" t="s">
        <v>382</v>
      </c>
      <c r="C3382" t="s">
        <v>8672</v>
      </c>
      <c r="D3382" t="s">
        <v>382</v>
      </c>
      <c r="E3382"/>
      <c r="F3382" t="s">
        <v>382</v>
      </c>
      <c r="G3382" t="s">
        <v>382</v>
      </c>
      <c r="H3382" t="s">
        <v>382</v>
      </c>
      <c r="I3382" t="s">
        <v>382</v>
      </c>
      <c r="J3382" t="s">
        <v>382</v>
      </c>
      <c r="K3382"/>
      <c r="L3382"/>
      <c r="M3382"/>
    </row>
    <row r="3383">
      <c r="A3383" t="n">
        <v> 3382</v>
      </c>
      <c r="B3383" t="s">
        <v>382</v>
      </c>
      <c r="C3383" t="s">
        <v>8673</v>
      </c>
      <c r="D3383" t="s">
        <v>382</v>
      </c>
      <c r="E3383"/>
      <c r="F3383" t="s">
        <v>382</v>
      </c>
      <c r="G3383" t="s">
        <v>382</v>
      </c>
      <c r="H3383" t="s">
        <v>382</v>
      </c>
      <c r="I3383" t="s">
        <v>382</v>
      </c>
      <c r="J3383" t="s">
        <v>382</v>
      </c>
      <c r="K3383"/>
      <c r="L3383"/>
      <c r="M3383"/>
    </row>
    <row r="3384">
      <c r="A3384" t="n">
        <v> 3383</v>
      </c>
      <c r="B3384" t="s">
        <v>382</v>
      </c>
      <c r="C3384" t="s">
        <v>8674</v>
      </c>
      <c r="D3384" t="s">
        <v>382</v>
      </c>
      <c r="E3384"/>
      <c r="F3384" t="s">
        <v>382</v>
      </c>
      <c r="G3384" t="s">
        <v>382</v>
      </c>
      <c r="H3384" t="s">
        <v>382</v>
      </c>
      <c r="I3384" t="s">
        <v>382</v>
      </c>
      <c r="J3384" t="s">
        <v>382</v>
      </c>
      <c r="K3384"/>
      <c r="L3384"/>
      <c r="M3384"/>
    </row>
    <row r="3385">
      <c r="A3385" t="n">
        <v> 3384</v>
      </c>
      <c r="B3385" t="s">
        <v>382</v>
      </c>
      <c r="C3385" t="s">
        <v>8675</v>
      </c>
      <c r="D3385" t="s">
        <v>382</v>
      </c>
      <c r="E3385"/>
      <c r="F3385" t="s">
        <v>382</v>
      </c>
      <c r="G3385" t="s">
        <v>382</v>
      </c>
      <c r="H3385" t="s">
        <v>382</v>
      </c>
      <c r="I3385" t="s">
        <v>382</v>
      </c>
      <c r="J3385" t="s">
        <v>382</v>
      </c>
      <c r="K3385"/>
      <c r="L3385"/>
      <c r="M3385"/>
    </row>
    <row r="3386">
      <c r="A3386" t="n">
        <v> 3385</v>
      </c>
      <c r="B3386" t="s">
        <v>382</v>
      </c>
      <c r="C3386" t="s">
        <v>8676</v>
      </c>
      <c r="D3386" t="s">
        <v>382</v>
      </c>
      <c r="E3386"/>
      <c r="F3386" t="s">
        <v>382</v>
      </c>
      <c r="G3386" t="s">
        <v>382</v>
      </c>
      <c r="H3386" t="s">
        <v>382</v>
      </c>
      <c r="I3386" t="s">
        <v>382</v>
      </c>
      <c r="J3386" t="s">
        <v>382</v>
      </c>
      <c r="K3386"/>
      <c r="L3386"/>
      <c r="M3386"/>
    </row>
    <row r="3387">
      <c r="A3387" t="n">
        <v> 3386</v>
      </c>
      <c r="B3387" t="s">
        <v>382</v>
      </c>
      <c r="C3387" t="s">
        <v>8677</v>
      </c>
      <c r="D3387" t="s">
        <v>382</v>
      </c>
      <c r="E3387"/>
      <c r="F3387" t="s">
        <v>382</v>
      </c>
      <c r="G3387" t="s">
        <v>382</v>
      </c>
      <c r="H3387" t="s">
        <v>382</v>
      </c>
      <c r="I3387" t="s">
        <v>382</v>
      </c>
      <c r="J3387" t="s">
        <v>382</v>
      </c>
      <c r="K3387"/>
      <c r="L3387"/>
      <c r="M3387"/>
    </row>
    <row r="3388">
      <c r="A3388" t="n">
        <v> 3387</v>
      </c>
      <c r="B3388" t="s">
        <v>382</v>
      </c>
      <c r="C3388" t="s">
        <v>8678</v>
      </c>
      <c r="D3388" t="s">
        <v>382</v>
      </c>
      <c r="E3388"/>
      <c r="F3388" t="s">
        <v>382</v>
      </c>
      <c r="G3388" t="s">
        <v>382</v>
      </c>
      <c r="H3388" t="s">
        <v>382</v>
      </c>
      <c r="I3388" t="s">
        <v>382</v>
      </c>
      <c r="J3388" t="s">
        <v>382</v>
      </c>
      <c r="K3388"/>
      <c r="L3388"/>
      <c r="M3388"/>
    </row>
    <row r="3389">
      <c r="A3389" t="n">
        <v> 3388</v>
      </c>
      <c r="B3389" t="s">
        <v>382</v>
      </c>
      <c r="C3389" t="s">
        <v>8679</v>
      </c>
      <c r="D3389" t="s">
        <v>382</v>
      </c>
      <c r="E3389"/>
      <c r="F3389" t="s">
        <v>382</v>
      </c>
      <c r="G3389" t="s">
        <v>382</v>
      </c>
      <c r="H3389" t="s">
        <v>382</v>
      </c>
      <c r="I3389" t="s">
        <v>382</v>
      </c>
      <c r="J3389" t="s">
        <v>382</v>
      </c>
      <c r="K3389"/>
      <c r="L3389"/>
      <c r="M3389"/>
    </row>
    <row r="3390">
      <c r="A3390" t="n">
        <v> 3389</v>
      </c>
      <c r="B3390" t="s">
        <v>382</v>
      </c>
      <c r="C3390" t="s">
        <v>8680</v>
      </c>
      <c r="D3390" t="s">
        <v>382</v>
      </c>
      <c r="E3390"/>
      <c r="F3390" t="s">
        <v>382</v>
      </c>
      <c r="G3390" t="s">
        <v>382</v>
      </c>
      <c r="H3390" t="s">
        <v>382</v>
      </c>
      <c r="I3390" t="s">
        <v>382</v>
      </c>
      <c r="J3390" t="s">
        <v>382</v>
      </c>
      <c r="K3390"/>
      <c r="L3390"/>
      <c r="M3390"/>
    </row>
    <row r="3391">
      <c r="A3391" t="n">
        <v> 3390</v>
      </c>
      <c r="B3391" t="s">
        <v>382</v>
      </c>
      <c r="C3391" t="s">
        <v>8681</v>
      </c>
      <c r="D3391" t="s">
        <v>382</v>
      </c>
      <c r="E3391"/>
      <c r="F3391" t="s">
        <v>382</v>
      </c>
      <c r="G3391" t="s">
        <v>382</v>
      </c>
      <c r="H3391" t="s">
        <v>382</v>
      </c>
      <c r="I3391" t="s">
        <v>382</v>
      </c>
      <c r="J3391" t="s">
        <v>382</v>
      </c>
      <c r="K3391"/>
      <c r="L3391"/>
      <c r="M3391"/>
    </row>
    <row r="3392">
      <c r="A3392" t="n">
        <v> 3391</v>
      </c>
      <c r="B3392" t="s">
        <v>382</v>
      </c>
      <c r="C3392" t="s">
        <v>8682</v>
      </c>
      <c r="D3392" t="s">
        <v>382</v>
      </c>
      <c r="E3392"/>
      <c r="F3392" t="s">
        <v>382</v>
      </c>
      <c r="G3392" t="s">
        <v>382</v>
      </c>
      <c r="H3392" t="s">
        <v>382</v>
      </c>
      <c r="I3392" t="s">
        <v>382</v>
      </c>
      <c r="J3392" t="s">
        <v>382</v>
      </c>
      <c r="K3392"/>
      <c r="L3392"/>
      <c r="M3392"/>
    </row>
    <row r="3393">
      <c r="A3393" t="n">
        <v> 3392</v>
      </c>
      <c r="B3393" t="s">
        <v>382</v>
      </c>
      <c r="C3393" t="s">
        <v>8683</v>
      </c>
      <c r="D3393" t="s">
        <v>382</v>
      </c>
      <c r="E3393"/>
      <c r="F3393" t="s">
        <v>382</v>
      </c>
      <c r="G3393" t="s">
        <v>382</v>
      </c>
      <c r="H3393" t="s">
        <v>382</v>
      </c>
      <c r="I3393" t="s">
        <v>382</v>
      </c>
      <c r="J3393" t="s">
        <v>382</v>
      </c>
      <c r="K3393"/>
      <c r="L3393"/>
      <c r="M3393"/>
    </row>
    <row r="3394">
      <c r="A3394" t="n">
        <v> 3393</v>
      </c>
      <c r="B3394" t="s">
        <v>382</v>
      </c>
      <c r="C3394" t="s">
        <v>8684</v>
      </c>
      <c r="D3394" t="s">
        <v>382</v>
      </c>
      <c r="E3394"/>
      <c r="F3394" t="s">
        <v>382</v>
      </c>
      <c r="G3394" t="s">
        <v>382</v>
      </c>
      <c r="H3394" t="s">
        <v>382</v>
      </c>
      <c r="I3394" t="s">
        <v>382</v>
      </c>
      <c r="J3394" t="s">
        <v>382</v>
      </c>
      <c r="K3394"/>
      <c r="L3394"/>
      <c r="M3394"/>
    </row>
    <row r="3395">
      <c r="A3395" t="n">
        <v> 3394</v>
      </c>
      <c r="B3395" t="s">
        <v>382</v>
      </c>
      <c r="C3395" t="s">
        <v>8685</v>
      </c>
      <c r="D3395" t="s">
        <v>382</v>
      </c>
      <c r="E3395"/>
      <c r="F3395" t="s">
        <v>382</v>
      </c>
      <c r="G3395" t="s">
        <v>382</v>
      </c>
      <c r="H3395" t="s">
        <v>382</v>
      </c>
      <c r="I3395" t="s">
        <v>382</v>
      </c>
      <c r="J3395" t="s">
        <v>382</v>
      </c>
      <c r="K3395"/>
      <c r="L3395"/>
      <c r="M3395"/>
    </row>
    <row r="3396">
      <c r="A3396" t="n">
        <v> 3395</v>
      </c>
      <c r="B3396" t="s">
        <v>382</v>
      </c>
      <c r="C3396" t="s">
        <v>8686</v>
      </c>
      <c r="D3396" t="s">
        <v>382</v>
      </c>
      <c r="E3396"/>
      <c r="F3396" t="s">
        <v>382</v>
      </c>
      <c r="G3396" t="s">
        <v>382</v>
      </c>
      <c r="H3396" t="s">
        <v>382</v>
      </c>
      <c r="I3396" t="s">
        <v>382</v>
      </c>
      <c r="J3396" t="s">
        <v>382</v>
      </c>
      <c r="K3396"/>
      <c r="L3396"/>
      <c r="M3396"/>
    </row>
    <row r="3397">
      <c r="A3397" t="n">
        <v> 3396</v>
      </c>
      <c r="B3397" t="s">
        <v>382</v>
      </c>
      <c r="C3397" t="s">
        <v>8687</v>
      </c>
      <c r="D3397" t="s">
        <v>382</v>
      </c>
      <c r="E3397"/>
      <c r="F3397" t="s">
        <v>382</v>
      </c>
      <c r="G3397" t="s">
        <v>382</v>
      </c>
      <c r="H3397" t="s">
        <v>382</v>
      </c>
      <c r="I3397" t="s">
        <v>382</v>
      </c>
      <c r="J3397" t="s">
        <v>382</v>
      </c>
      <c r="K3397"/>
      <c r="L3397"/>
      <c r="M3397"/>
    </row>
    <row r="3398">
      <c r="A3398" t="n">
        <v> 3397</v>
      </c>
      <c r="B3398" t="s">
        <v>382</v>
      </c>
      <c r="C3398" t="s">
        <v>8688</v>
      </c>
      <c r="D3398" t="s">
        <v>382</v>
      </c>
      <c r="E3398"/>
      <c r="F3398" t="s">
        <v>382</v>
      </c>
      <c r="G3398" t="s">
        <v>382</v>
      </c>
      <c r="H3398" t="s">
        <v>382</v>
      </c>
      <c r="I3398" t="s">
        <v>382</v>
      </c>
      <c r="J3398" t="s">
        <v>382</v>
      </c>
      <c r="K3398"/>
      <c r="L3398"/>
      <c r="M3398"/>
    </row>
    <row r="3399">
      <c r="A3399" t="n">
        <v> 3398</v>
      </c>
      <c r="B3399" t="s">
        <v>382</v>
      </c>
      <c r="C3399" t="s">
        <v>8689</v>
      </c>
      <c r="D3399" t="s">
        <v>382</v>
      </c>
      <c r="E3399"/>
      <c r="F3399" t="s">
        <v>382</v>
      </c>
      <c r="G3399" t="s">
        <v>382</v>
      </c>
      <c r="H3399" t="s">
        <v>382</v>
      </c>
      <c r="I3399" t="s">
        <v>382</v>
      </c>
      <c r="J3399" t="s">
        <v>382</v>
      </c>
      <c r="K3399"/>
      <c r="L3399"/>
      <c r="M3399"/>
    </row>
    <row r="3400">
      <c r="A3400" t="n">
        <v> 3399</v>
      </c>
      <c r="B3400" t="s">
        <v>382</v>
      </c>
      <c r="C3400" t="s">
        <v>8690</v>
      </c>
      <c r="D3400" t="s">
        <v>382</v>
      </c>
      <c r="E3400"/>
      <c r="F3400" t="s">
        <v>382</v>
      </c>
      <c r="G3400" t="s">
        <v>382</v>
      </c>
      <c r="H3400" t="s">
        <v>382</v>
      </c>
      <c r="I3400" t="s">
        <v>382</v>
      </c>
      <c r="J3400" t="s">
        <v>382</v>
      </c>
      <c r="K3400"/>
      <c r="L3400"/>
      <c r="M3400"/>
    </row>
    <row r="3401">
      <c r="A3401" t="n">
        <v> 3400</v>
      </c>
      <c r="B3401" t="s">
        <v>382</v>
      </c>
      <c r="C3401" t="s">
        <v>8691</v>
      </c>
      <c r="D3401" t="s">
        <v>382</v>
      </c>
      <c r="E3401"/>
      <c r="F3401" t="s">
        <v>382</v>
      </c>
      <c r="G3401" t="s">
        <v>382</v>
      </c>
      <c r="H3401" t="s">
        <v>382</v>
      </c>
      <c r="I3401" t="s">
        <v>382</v>
      </c>
      <c r="J3401" t="s">
        <v>382</v>
      </c>
      <c r="K3401"/>
      <c r="L3401"/>
      <c r="M3401"/>
    </row>
    <row r="3402">
      <c r="A3402" t="n">
        <v> 3401</v>
      </c>
      <c r="B3402" t="s">
        <v>382</v>
      </c>
      <c r="C3402" t="s">
        <v>8692</v>
      </c>
      <c r="D3402" t="s">
        <v>382</v>
      </c>
      <c r="E3402"/>
      <c r="F3402" t="s">
        <v>382</v>
      </c>
      <c r="G3402" t="s">
        <v>382</v>
      </c>
      <c r="H3402" t="s">
        <v>382</v>
      </c>
      <c r="I3402" t="s">
        <v>382</v>
      </c>
      <c r="J3402" t="s">
        <v>382</v>
      </c>
      <c r="K3402"/>
      <c r="L3402"/>
      <c r="M3402"/>
    </row>
    <row r="3403">
      <c r="A3403" t="n">
        <v> 3402</v>
      </c>
      <c r="B3403" t="s">
        <v>382</v>
      </c>
      <c r="C3403" t="s">
        <v>8693</v>
      </c>
      <c r="D3403" t="s">
        <v>382</v>
      </c>
      <c r="E3403"/>
      <c r="F3403" t="s">
        <v>382</v>
      </c>
      <c r="G3403" t="s">
        <v>382</v>
      </c>
      <c r="H3403" t="s">
        <v>382</v>
      </c>
      <c r="I3403" t="s">
        <v>382</v>
      </c>
      <c r="J3403" t="s">
        <v>382</v>
      </c>
      <c r="K3403"/>
      <c r="L3403"/>
      <c r="M3403"/>
    </row>
    <row r="3404">
      <c r="A3404" t="n">
        <v> 3403</v>
      </c>
      <c r="B3404" t="s">
        <v>382</v>
      </c>
      <c r="C3404" t="s">
        <v>8694</v>
      </c>
      <c r="D3404" t="s">
        <v>382</v>
      </c>
      <c r="E3404"/>
      <c r="F3404" t="s">
        <v>382</v>
      </c>
      <c r="G3404" t="s">
        <v>382</v>
      </c>
      <c r="H3404" t="s">
        <v>382</v>
      </c>
      <c r="I3404" t="s">
        <v>382</v>
      </c>
      <c r="J3404" t="s">
        <v>382</v>
      </c>
      <c r="K3404"/>
      <c r="L3404"/>
      <c r="M3404"/>
    </row>
    <row r="3405">
      <c r="A3405" t="n">
        <v> 3404</v>
      </c>
      <c r="B3405" t="s">
        <v>382</v>
      </c>
      <c r="C3405" t="s">
        <v>8695</v>
      </c>
      <c r="D3405" t="s">
        <v>382</v>
      </c>
      <c r="E3405"/>
      <c r="F3405" t="s">
        <v>382</v>
      </c>
      <c r="G3405" t="s">
        <v>382</v>
      </c>
      <c r="H3405" t="s">
        <v>382</v>
      </c>
      <c r="I3405" t="s">
        <v>382</v>
      </c>
      <c r="J3405" t="s">
        <v>382</v>
      </c>
      <c r="K3405"/>
      <c r="L3405"/>
      <c r="M3405"/>
    </row>
    <row r="3406">
      <c r="A3406" t="n">
        <v> 3405</v>
      </c>
      <c r="B3406" t="s">
        <v>382</v>
      </c>
      <c r="C3406" t="s">
        <v>8696</v>
      </c>
      <c r="D3406" t="s">
        <v>382</v>
      </c>
      <c r="E3406"/>
      <c r="F3406" t="s">
        <v>382</v>
      </c>
      <c r="G3406" t="s">
        <v>382</v>
      </c>
      <c r="H3406" t="s">
        <v>382</v>
      </c>
      <c r="I3406" t="s">
        <v>382</v>
      </c>
      <c r="J3406" t="s">
        <v>382</v>
      </c>
      <c r="K3406"/>
      <c r="L3406"/>
      <c r="M3406"/>
    </row>
    <row r="3407">
      <c r="A3407" t="n">
        <v> 3406</v>
      </c>
      <c r="B3407" t="s">
        <v>382</v>
      </c>
      <c r="C3407" t="s">
        <v>8697</v>
      </c>
      <c r="D3407" t="s">
        <v>382</v>
      </c>
      <c r="E3407"/>
      <c r="F3407" t="s">
        <v>382</v>
      </c>
      <c r="G3407" t="s">
        <v>382</v>
      </c>
      <c r="H3407" t="s">
        <v>382</v>
      </c>
      <c r="I3407" t="s">
        <v>382</v>
      </c>
      <c r="J3407" t="s">
        <v>382</v>
      </c>
      <c r="K3407"/>
      <c r="L3407"/>
      <c r="M3407"/>
    </row>
    <row r="3408">
      <c r="A3408" t="n">
        <v> 3407</v>
      </c>
      <c r="B3408" t="s">
        <v>382</v>
      </c>
      <c r="C3408" t="s">
        <v>8698</v>
      </c>
      <c r="D3408" t="s">
        <v>382</v>
      </c>
      <c r="E3408"/>
      <c r="F3408" t="s">
        <v>382</v>
      </c>
      <c r="G3408" t="s">
        <v>382</v>
      </c>
      <c r="H3408" t="s">
        <v>382</v>
      </c>
      <c r="I3408" t="s">
        <v>382</v>
      </c>
      <c r="J3408" t="s">
        <v>382</v>
      </c>
      <c r="K3408"/>
      <c r="L3408"/>
      <c r="M3408"/>
    </row>
    <row r="3409">
      <c r="A3409" t="n">
        <v> 3408</v>
      </c>
      <c r="B3409" t="s">
        <v>382</v>
      </c>
      <c r="C3409" t="s">
        <v>8699</v>
      </c>
      <c r="D3409" t="s">
        <v>382</v>
      </c>
      <c r="E3409"/>
      <c r="F3409" t="s">
        <v>382</v>
      </c>
      <c r="G3409" t="s">
        <v>382</v>
      </c>
      <c r="H3409" t="s">
        <v>382</v>
      </c>
      <c r="I3409" t="s">
        <v>382</v>
      </c>
      <c r="J3409" t="s">
        <v>382</v>
      </c>
      <c r="K3409"/>
      <c r="L3409"/>
      <c r="M3409"/>
    </row>
    <row r="3410">
      <c r="A3410" t="n">
        <v> 3409</v>
      </c>
      <c r="B3410" t="s">
        <v>382</v>
      </c>
      <c r="C3410" t="s">
        <v>8700</v>
      </c>
      <c r="D3410" t="s">
        <v>382</v>
      </c>
      <c r="E3410"/>
      <c r="F3410" t="s">
        <v>382</v>
      </c>
      <c r="G3410" t="s">
        <v>382</v>
      </c>
      <c r="H3410" t="s">
        <v>382</v>
      </c>
      <c r="I3410" t="s">
        <v>382</v>
      </c>
      <c r="J3410" t="s">
        <v>382</v>
      </c>
      <c r="K3410"/>
      <c r="L3410"/>
      <c r="M3410"/>
    </row>
    <row r="3411">
      <c r="A3411" t="n">
        <v> 3410</v>
      </c>
      <c r="B3411" t="s">
        <v>382</v>
      </c>
      <c r="C3411" t="s">
        <v>8701</v>
      </c>
      <c r="D3411" t="s">
        <v>382</v>
      </c>
      <c r="E3411"/>
      <c r="F3411" t="s">
        <v>382</v>
      </c>
      <c r="G3411" t="s">
        <v>382</v>
      </c>
      <c r="H3411" t="s">
        <v>382</v>
      </c>
      <c r="I3411" t="s">
        <v>382</v>
      </c>
      <c r="J3411" t="s">
        <v>382</v>
      </c>
      <c r="K3411"/>
      <c r="L3411"/>
      <c r="M3411"/>
    </row>
    <row r="3412">
      <c r="A3412" t="n">
        <v> 3411</v>
      </c>
      <c r="B3412" t="s">
        <v>382</v>
      </c>
      <c r="C3412" t="s">
        <v>8702</v>
      </c>
      <c r="D3412" t="s">
        <v>382</v>
      </c>
      <c r="E3412"/>
      <c r="F3412" t="s">
        <v>382</v>
      </c>
      <c r="G3412" t="s">
        <v>382</v>
      </c>
      <c r="H3412" t="s">
        <v>382</v>
      </c>
      <c r="I3412" t="s">
        <v>382</v>
      </c>
      <c r="J3412" t="s">
        <v>382</v>
      </c>
      <c r="K3412"/>
      <c r="L3412"/>
      <c r="M3412"/>
    </row>
    <row r="3413">
      <c r="A3413" t="n">
        <v> 3412</v>
      </c>
      <c r="B3413" t="s">
        <v>382</v>
      </c>
      <c r="C3413" t="s">
        <v>8703</v>
      </c>
      <c r="D3413" t="s">
        <v>382</v>
      </c>
      <c r="E3413"/>
      <c r="F3413" t="s">
        <v>382</v>
      </c>
      <c r="G3413" t="s">
        <v>382</v>
      </c>
      <c r="H3413" t="s">
        <v>382</v>
      </c>
      <c r="I3413" t="s">
        <v>382</v>
      </c>
      <c r="J3413" t="s">
        <v>382</v>
      </c>
      <c r="K3413"/>
      <c r="L3413"/>
      <c r="M3413"/>
    </row>
    <row r="3414">
      <c r="A3414" t="n">
        <v> 3413</v>
      </c>
      <c r="B3414" t="s">
        <v>382</v>
      </c>
      <c r="C3414" t="s">
        <v>8704</v>
      </c>
      <c r="D3414" t="s">
        <v>382</v>
      </c>
      <c r="E3414"/>
      <c r="F3414" t="s">
        <v>382</v>
      </c>
      <c r="G3414" t="s">
        <v>382</v>
      </c>
      <c r="H3414" t="s">
        <v>382</v>
      </c>
      <c r="I3414" t="s">
        <v>382</v>
      </c>
      <c r="J3414" t="s">
        <v>382</v>
      </c>
      <c r="K3414"/>
      <c r="L3414"/>
      <c r="M3414"/>
    </row>
    <row r="3415">
      <c r="A3415" t="n">
        <v> 3414</v>
      </c>
      <c r="B3415" t="s">
        <v>382</v>
      </c>
      <c r="C3415" t="s">
        <v>8705</v>
      </c>
      <c r="D3415" t="s">
        <v>382</v>
      </c>
      <c r="E3415"/>
      <c r="F3415" t="s">
        <v>382</v>
      </c>
      <c r="G3415" t="s">
        <v>382</v>
      </c>
      <c r="H3415" t="s">
        <v>382</v>
      </c>
      <c r="I3415" t="s">
        <v>382</v>
      </c>
      <c r="J3415" t="s">
        <v>382</v>
      </c>
      <c r="K3415"/>
      <c r="L3415"/>
      <c r="M3415"/>
    </row>
    <row r="3416">
      <c r="A3416" t="n">
        <v> 3415</v>
      </c>
      <c r="B3416" t="s">
        <v>382</v>
      </c>
      <c r="C3416" t="s">
        <v>8706</v>
      </c>
      <c r="D3416" t="s">
        <v>382</v>
      </c>
      <c r="E3416"/>
      <c r="F3416" t="s">
        <v>382</v>
      </c>
      <c r="G3416" t="s">
        <v>382</v>
      </c>
      <c r="H3416" t="s">
        <v>382</v>
      </c>
      <c r="I3416" t="s">
        <v>382</v>
      </c>
      <c r="J3416" t="s">
        <v>382</v>
      </c>
      <c r="K3416"/>
      <c r="L3416"/>
      <c r="M3416"/>
    </row>
    <row r="3417">
      <c r="A3417" t="n">
        <v> 3416</v>
      </c>
      <c r="B3417" t="s">
        <v>382</v>
      </c>
      <c r="C3417" t="s">
        <v>8707</v>
      </c>
      <c r="D3417" t="s">
        <v>382</v>
      </c>
      <c r="E3417"/>
      <c r="F3417" t="s">
        <v>382</v>
      </c>
      <c r="G3417" t="s">
        <v>382</v>
      </c>
      <c r="H3417" t="s">
        <v>382</v>
      </c>
      <c r="I3417" t="s">
        <v>382</v>
      </c>
      <c r="J3417" t="s">
        <v>382</v>
      </c>
      <c r="K3417"/>
      <c r="L3417"/>
      <c r="M3417"/>
    </row>
    <row r="3418">
      <c r="A3418" t="n">
        <v> 3417</v>
      </c>
      <c r="B3418" t="s">
        <v>382</v>
      </c>
      <c r="C3418" t="s">
        <v>8708</v>
      </c>
      <c r="D3418" t="s">
        <v>382</v>
      </c>
      <c r="E3418"/>
      <c r="F3418" t="s">
        <v>382</v>
      </c>
      <c r="G3418" t="s">
        <v>382</v>
      </c>
      <c r="H3418" t="s">
        <v>382</v>
      </c>
      <c r="I3418" t="s">
        <v>382</v>
      </c>
      <c r="J3418" t="s">
        <v>382</v>
      </c>
      <c r="K3418"/>
      <c r="L3418"/>
      <c r="M3418"/>
    </row>
    <row r="3419">
      <c r="A3419" t="n">
        <v> 3418</v>
      </c>
      <c r="B3419" t="s">
        <v>382</v>
      </c>
      <c r="C3419" t="s">
        <v>8709</v>
      </c>
      <c r="D3419" t="s">
        <v>382</v>
      </c>
      <c r="E3419"/>
      <c r="F3419" t="s">
        <v>382</v>
      </c>
      <c r="G3419" t="s">
        <v>382</v>
      </c>
      <c r="H3419" t="s">
        <v>382</v>
      </c>
      <c r="I3419" t="s">
        <v>382</v>
      </c>
      <c r="J3419" t="s">
        <v>382</v>
      </c>
      <c r="K3419"/>
      <c r="L3419"/>
      <c r="M3419"/>
    </row>
    <row r="3420">
      <c r="A3420" t="n">
        <v> 3419</v>
      </c>
      <c r="B3420" t="s">
        <v>382</v>
      </c>
      <c r="C3420" t="s">
        <v>8710</v>
      </c>
      <c r="D3420" t="s">
        <v>382</v>
      </c>
      <c r="E3420"/>
      <c r="F3420" t="s">
        <v>382</v>
      </c>
      <c r="G3420" t="s">
        <v>382</v>
      </c>
      <c r="H3420" t="s">
        <v>382</v>
      </c>
      <c r="I3420" t="s">
        <v>382</v>
      </c>
      <c r="J3420" t="s">
        <v>382</v>
      </c>
      <c r="K3420"/>
      <c r="L3420"/>
      <c r="M3420"/>
    </row>
    <row r="3421">
      <c r="A3421" t="n">
        <v> 3420</v>
      </c>
      <c r="B3421" t="s">
        <v>382</v>
      </c>
      <c r="C3421" t="s">
        <v>8711</v>
      </c>
      <c r="D3421" t="s">
        <v>382</v>
      </c>
      <c r="E3421"/>
      <c r="F3421" t="s">
        <v>382</v>
      </c>
      <c r="G3421" t="s">
        <v>382</v>
      </c>
      <c r="H3421" t="s">
        <v>382</v>
      </c>
      <c r="I3421" t="s">
        <v>382</v>
      </c>
      <c r="J3421" t="s">
        <v>382</v>
      </c>
      <c r="K3421"/>
      <c r="L3421"/>
      <c r="M3421"/>
    </row>
    <row r="3422">
      <c r="A3422" t="n">
        <v> 3421</v>
      </c>
      <c r="B3422" t="s">
        <v>382</v>
      </c>
      <c r="C3422" t="s">
        <v>8712</v>
      </c>
      <c r="D3422" t="s">
        <v>382</v>
      </c>
      <c r="E3422"/>
      <c r="F3422" t="s">
        <v>382</v>
      </c>
      <c r="G3422" t="s">
        <v>382</v>
      </c>
      <c r="H3422" t="s">
        <v>382</v>
      </c>
      <c r="I3422" t="s">
        <v>382</v>
      </c>
      <c r="J3422" t="s">
        <v>382</v>
      </c>
      <c r="K3422"/>
      <c r="L3422"/>
      <c r="M3422"/>
    </row>
    <row r="3423">
      <c r="A3423" t="n">
        <v> 3422</v>
      </c>
      <c r="B3423" t="s">
        <v>382</v>
      </c>
      <c r="C3423" t="s">
        <v>8713</v>
      </c>
      <c r="D3423" t="s">
        <v>382</v>
      </c>
      <c r="E3423"/>
      <c r="F3423" t="s">
        <v>382</v>
      </c>
      <c r="G3423" t="s">
        <v>382</v>
      </c>
      <c r="H3423" t="s">
        <v>382</v>
      </c>
      <c r="I3423" t="s">
        <v>382</v>
      </c>
      <c r="J3423" t="s">
        <v>382</v>
      </c>
      <c r="K3423"/>
      <c r="L3423"/>
      <c r="M3423"/>
    </row>
    <row r="3424">
      <c r="A3424" t="n">
        <v> 3423</v>
      </c>
      <c r="B3424" t="s">
        <v>382</v>
      </c>
      <c r="C3424" t="s">
        <v>8714</v>
      </c>
      <c r="D3424" t="s">
        <v>382</v>
      </c>
      <c r="E3424"/>
      <c r="F3424" t="s">
        <v>382</v>
      </c>
      <c r="G3424" t="s">
        <v>382</v>
      </c>
      <c r="H3424" t="s">
        <v>382</v>
      </c>
      <c r="I3424" t="s">
        <v>382</v>
      </c>
      <c r="J3424" t="s">
        <v>382</v>
      </c>
      <c r="K3424"/>
      <c r="L3424"/>
      <c r="M3424"/>
    </row>
    <row r="3425">
      <c r="A3425" t="n">
        <v> 3424</v>
      </c>
      <c r="B3425" t="s">
        <v>382</v>
      </c>
      <c r="C3425" t="s">
        <v>8715</v>
      </c>
      <c r="D3425" t="s">
        <v>382</v>
      </c>
      <c r="E3425"/>
      <c r="F3425" t="s">
        <v>382</v>
      </c>
      <c r="G3425" t="s">
        <v>382</v>
      </c>
      <c r="H3425" t="s">
        <v>382</v>
      </c>
      <c r="I3425" t="s">
        <v>382</v>
      </c>
      <c r="J3425" t="s">
        <v>382</v>
      </c>
      <c r="K3425"/>
      <c r="L3425"/>
      <c r="M3425"/>
    </row>
    <row r="3426">
      <c r="A3426" t="n">
        <v> 3425</v>
      </c>
      <c r="B3426" t="s">
        <v>382</v>
      </c>
      <c r="C3426" t="s">
        <v>8716</v>
      </c>
      <c r="D3426" t="s">
        <v>382</v>
      </c>
      <c r="E3426"/>
      <c r="F3426" t="s">
        <v>382</v>
      </c>
      <c r="G3426" t="s">
        <v>382</v>
      </c>
      <c r="H3426" t="s">
        <v>382</v>
      </c>
      <c r="I3426" t="s">
        <v>382</v>
      </c>
      <c r="J3426" t="s">
        <v>382</v>
      </c>
      <c r="K3426"/>
      <c r="L3426"/>
      <c r="M3426"/>
    </row>
    <row r="3427">
      <c r="A3427" t="n">
        <v> 3426</v>
      </c>
      <c r="B3427" t="s">
        <v>382</v>
      </c>
      <c r="C3427" t="s">
        <v>8717</v>
      </c>
      <c r="D3427" t="s">
        <v>382</v>
      </c>
      <c r="E3427"/>
      <c r="F3427" t="s">
        <v>382</v>
      </c>
      <c r="G3427" t="s">
        <v>382</v>
      </c>
      <c r="H3427" t="s">
        <v>382</v>
      </c>
      <c r="I3427" t="s">
        <v>382</v>
      </c>
      <c r="J3427" t="s">
        <v>382</v>
      </c>
      <c r="K3427"/>
      <c r="L3427"/>
      <c r="M3427"/>
    </row>
    <row r="3428">
      <c r="A3428" t="n">
        <v> 3427</v>
      </c>
      <c r="B3428" t="s">
        <v>382</v>
      </c>
      <c r="C3428" t="s">
        <v>8718</v>
      </c>
      <c r="D3428" t="s">
        <v>382</v>
      </c>
      <c r="E3428"/>
      <c r="F3428" t="s">
        <v>382</v>
      </c>
      <c r="G3428" t="s">
        <v>382</v>
      </c>
      <c r="H3428" t="s">
        <v>382</v>
      </c>
      <c r="I3428" t="s">
        <v>382</v>
      </c>
      <c r="J3428" t="s">
        <v>382</v>
      </c>
      <c r="K3428"/>
      <c r="L3428"/>
      <c r="M3428"/>
    </row>
    <row r="3429">
      <c r="A3429" t="n">
        <v> 3428</v>
      </c>
      <c r="B3429" t="s">
        <v>382</v>
      </c>
      <c r="C3429" t="s">
        <v>8719</v>
      </c>
      <c r="D3429" t="s">
        <v>382</v>
      </c>
      <c r="E3429"/>
      <c r="F3429" t="s">
        <v>382</v>
      </c>
      <c r="G3429" t="s">
        <v>382</v>
      </c>
      <c r="H3429" t="s">
        <v>382</v>
      </c>
      <c r="I3429" t="s">
        <v>382</v>
      </c>
      <c r="J3429" t="s">
        <v>382</v>
      </c>
      <c r="K3429"/>
      <c r="L3429"/>
      <c r="M3429"/>
    </row>
    <row r="3430">
      <c r="A3430" t="n">
        <v> 3429</v>
      </c>
      <c r="B3430" t="s">
        <v>382</v>
      </c>
      <c r="C3430" t="s">
        <v>8720</v>
      </c>
      <c r="D3430" t="s">
        <v>382</v>
      </c>
      <c r="E3430"/>
      <c r="F3430" t="s">
        <v>382</v>
      </c>
      <c r="G3430" t="s">
        <v>382</v>
      </c>
      <c r="H3430" t="s">
        <v>382</v>
      </c>
      <c r="I3430" t="s">
        <v>382</v>
      </c>
      <c r="J3430" t="s">
        <v>382</v>
      </c>
      <c r="K3430"/>
      <c r="L3430"/>
      <c r="M3430"/>
    </row>
    <row r="3431">
      <c r="A3431" t="n">
        <v> 3430</v>
      </c>
      <c r="B3431" t="s">
        <v>382</v>
      </c>
      <c r="C3431" t="s">
        <v>8721</v>
      </c>
      <c r="D3431" t="s">
        <v>382</v>
      </c>
      <c r="E3431"/>
      <c r="F3431" t="s">
        <v>382</v>
      </c>
      <c r="G3431" t="s">
        <v>382</v>
      </c>
      <c r="H3431" t="s">
        <v>382</v>
      </c>
      <c r="I3431" t="s">
        <v>382</v>
      </c>
      <c r="J3431" t="s">
        <v>382</v>
      </c>
      <c r="K3431"/>
      <c r="L3431"/>
      <c r="M3431"/>
    </row>
    <row r="3432">
      <c r="A3432" t="n">
        <v> 3431</v>
      </c>
      <c r="B3432" t="s">
        <v>382</v>
      </c>
      <c r="C3432" t="s">
        <v>8722</v>
      </c>
      <c r="D3432" t="s">
        <v>382</v>
      </c>
      <c r="E3432"/>
      <c r="F3432" t="s">
        <v>382</v>
      </c>
      <c r="G3432" t="s">
        <v>382</v>
      </c>
      <c r="H3432" t="s">
        <v>382</v>
      </c>
      <c r="I3432" t="s">
        <v>382</v>
      </c>
      <c r="J3432" t="s">
        <v>382</v>
      </c>
      <c r="K3432"/>
      <c r="L3432"/>
      <c r="M3432"/>
    </row>
    <row r="3433">
      <c r="A3433" t="n">
        <v> 3432</v>
      </c>
      <c r="B3433" t="s">
        <v>382</v>
      </c>
      <c r="C3433" t="s">
        <v>8723</v>
      </c>
      <c r="D3433" t="s">
        <v>382</v>
      </c>
      <c r="E3433"/>
      <c r="F3433" t="s">
        <v>382</v>
      </c>
      <c r="G3433" t="s">
        <v>382</v>
      </c>
      <c r="H3433" t="s">
        <v>382</v>
      </c>
      <c r="I3433" t="s">
        <v>382</v>
      </c>
      <c r="J3433" t="s">
        <v>382</v>
      </c>
      <c r="K3433"/>
      <c r="L3433"/>
      <c r="M3433"/>
    </row>
    <row r="3434">
      <c r="A3434" t="n">
        <v> 3433</v>
      </c>
      <c r="B3434" t="s">
        <v>382</v>
      </c>
      <c r="C3434" t="s">
        <v>8724</v>
      </c>
      <c r="D3434" t="s">
        <v>382</v>
      </c>
      <c r="E3434"/>
      <c r="F3434" t="s">
        <v>382</v>
      </c>
      <c r="G3434" t="s">
        <v>382</v>
      </c>
      <c r="H3434" t="s">
        <v>382</v>
      </c>
      <c r="I3434" t="s">
        <v>382</v>
      </c>
      <c r="J3434" t="s">
        <v>382</v>
      </c>
      <c r="K3434"/>
      <c r="L3434"/>
      <c r="M3434"/>
    </row>
    <row r="3435">
      <c r="A3435" t="n">
        <v> 3434</v>
      </c>
      <c r="B3435" t="s">
        <v>382</v>
      </c>
      <c r="C3435" t="s">
        <v>8725</v>
      </c>
      <c r="D3435" t="s">
        <v>382</v>
      </c>
      <c r="E3435"/>
      <c r="F3435" t="s">
        <v>382</v>
      </c>
      <c r="G3435" t="s">
        <v>382</v>
      </c>
      <c r="H3435" t="s">
        <v>382</v>
      </c>
      <c r="I3435" t="s">
        <v>382</v>
      </c>
      <c r="J3435" t="s">
        <v>382</v>
      </c>
      <c r="K3435"/>
      <c r="L3435"/>
      <c r="M3435"/>
    </row>
    <row r="3436">
      <c r="A3436" t="n">
        <v> 3435</v>
      </c>
      <c r="B3436" t="s">
        <v>382</v>
      </c>
      <c r="C3436" t="s">
        <v>8726</v>
      </c>
      <c r="D3436" t="s">
        <v>382</v>
      </c>
      <c r="E3436"/>
      <c r="F3436" t="s">
        <v>382</v>
      </c>
      <c r="G3436" t="s">
        <v>382</v>
      </c>
      <c r="H3436" t="s">
        <v>382</v>
      </c>
      <c r="I3436" t="s">
        <v>382</v>
      </c>
      <c r="J3436" t="s">
        <v>382</v>
      </c>
      <c r="K3436"/>
      <c r="L3436"/>
      <c r="M3436"/>
    </row>
    <row r="3437">
      <c r="A3437" t="n">
        <v> 3436</v>
      </c>
      <c r="B3437" t="s">
        <v>382</v>
      </c>
      <c r="C3437" t="s">
        <v>8727</v>
      </c>
      <c r="D3437" t="s">
        <v>382</v>
      </c>
      <c r="E3437"/>
      <c r="F3437" t="s">
        <v>382</v>
      </c>
      <c r="G3437" t="s">
        <v>382</v>
      </c>
      <c r="H3437" t="s">
        <v>382</v>
      </c>
      <c r="I3437" t="s">
        <v>382</v>
      </c>
      <c r="J3437" t="s">
        <v>382</v>
      </c>
      <c r="K3437"/>
      <c r="L3437"/>
      <c r="M3437"/>
    </row>
    <row r="3438">
      <c r="A3438" t="n">
        <v> 3437</v>
      </c>
      <c r="B3438" t="s">
        <v>382</v>
      </c>
      <c r="C3438" t="s">
        <v>8728</v>
      </c>
      <c r="D3438" t="s">
        <v>382</v>
      </c>
      <c r="E3438"/>
      <c r="F3438" t="s">
        <v>382</v>
      </c>
      <c r="G3438" t="s">
        <v>382</v>
      </c>
      <c r="H3438" t="s">
        <v>382</v>
      </c>
      <c r="I3438" t="s">
        <v>382</v>
      </c>
      <c r="J3438" t="s">
        <v>382</v>
      </c>
      <c r="K3438"/>
      <c r="L3438"/>
      <c r="M3438"/>
    </row>
    <row r="3439">
      <c r="A3439" t="n">
        <v> 3438</v>
      </c>
      <c r="B3439" t="s">
        <v>382</v>
      </c>
      <c r="C3439" t="s">
        <v>8729</v>
      </c>
      <c r="D3439" t="s">
        <v>382</v>
      </c>
      <c r="E3439"/>
      <c r="F3439" t="s">
        <v>382</v>
      </c>
      <c r="G3439" t="s">
        <v>382</v>
      </c>
      <c r="H3439" t="s">
        <v>382</v>
      </c>
      <c r="I3439" t="s">
        <v>382</v>
      </c>
      <c r="J3439" t="s">
        <v>382</v>
      </c>
      <c r="K3439"/>
      <c r="L3439"/>
      <c r="M3439"/>
    </row>
    <row r="3440">
      <c r="A3440" t="n">
        <v> 3439</v>
      </c>
      <c r="B3440" t="s">
        <v>382</v>
      </c>
      <c r="C3440" t="s">
        <v>8730</v>
      </c>
      <c r="D3440" t="s">
        <v>382</v>
      </c>
      <c r="E3440"/>
      <c r="F3440" t="s">
        <v>382</v>
      </c>
      <c r="G3440" t="s">
        <v>382</v>
      </c>
      <c r="H3440" t="s">
        <v>382</v>
      </c>
      <c r="I3440" t="s">
        <v>382</v>
      </c>
      <c r="J3440" t="s">
        <v>382</v>
      </c>
      <c r="K3440"/>
      <c r="L3440"/>
      <c r="M3440"/>
    </row>
    <row r="3441">
      <c r="A3441" t="n">
        <v> 3440</v>
      </c>
      <c r="B3441" t="s">
        <v>382</v>
      </c>
      <c r="C3441" t="s">
        <v>8731</v>
      </c>
      <c r="D3441" t="s">
        <v>382</v>
      </c>
      <c r="E3441"/>
      <c r="F3441" t="s">
        <v>382</v>
      </c>
      <c r="G3441" t="s">
        <v>382</v>
      </c>
      <c r="H3441" t="s">
        <v>382</v>
      </c>
      <c r="I3441" t="s">
        <v>382</v>
      </c>
      <c r="J3441" t="s">
        <v>382</v>
      </c>
      <c r="K3441"/>
      <c r="L3441"/>
      <c r="M3441"/>
    </row>
    <row r="3442">
      <c r="A3442" t="n">
        <v> 3441</v>
      </c>
      <c r="B3442" t="s">
        <v>382</v>
      </c>
      <c r="C3442" t="s">
        <v>8732</v>
      </c>
      <c r="D3442" t="s">
        <v>382</v>
      </c>
      <c r="E3442"/>
      <c r="F3442" t="s">
        <v>382</v>
      </c>
      <c r="G3442" t="s">
        <v>382</v>
      </c>
      <c r="H3442" t="s">
        <v>382</v>
      </c>
      <c r="I3442" t="s">
        <v>382</v>
      </c>
      <c r="J3442" t="s">
        <v>382</v>
      </c>
      <c r="K3442"/>
      <c r="L3442"/>
      <c r="M3442"/>
    </row>
    <row r="3443">
      <c r="A3443" t="n">
        <v> 3442</v>
      </c>
      <c r="B3443" t="s">
        <v>382</v>
      </c>
      <c r="C3443" t="s">
        <v>8733</v>
      </c>
      <c r="D3443" t="s">
        <v>382</v>
      </c>
      <c r="E3443"/>
      <c r="F3443" t="s">
        <v>382</v>
      </c>
      <c r="G3443" t="s">
        <v>382</v>
      </c>
      <c r="H3443" t="s">
        <v>382</v>
      </c>
      <c r="I3443" t="s">
        <v>382</v>
      </c>
      <c r="J3443" t="s">
        <v>382</v>
      </c>
      <c r="K3443"/>
      <c r="L3443"/>
      <c r="M3443"/>
    </row>
    <row r="3444">
      <c r="A3444" t="n">
        <v> 3443</v>
      </c>
      <c r="B3444" t="s">
        <v>382</v>
      </c>
      <c r="C3444" t="s">
        <v>8734</v>
      </c>
      <c r="D3444" t="s">
        <v>382</v>
      </c>
      <c r="E3444"/>
      <c r="F3444" t="s">
        <v>382</v>
      </c>
      <c r="G3444" t="s">
        <v>382</v>
      </c>
      <c r="H3444" t="s">
        <v>382</v>
      </c>
      <c r="I3444" t="s">
        <v>382</v>
      </c>
      <c r="J3444" t="s">
        <v>382</v>
      </c>
      <c r="K3444"/>
      <c r="L3444"/>
      <c r="M3444"/>
    </row>
    <row r="3445">
      <c r="A3445" t="n">
        <v> 3444</v>
      </c>
      <c r="B3445" t="s">
        <v>382</v>
      </c>
      <c r="C3445" t="s">
        <v>8735</v>
      </c>
      <c r="D3445" t="s">
        <v>382</v>
      </c>
      <c r="E3445"/>
      <c r="F3445" t="s">
        <v>382</v>
      </c>
      <c r="G3445" t="s">
        <v>382</v>
      </c>
      <c r="H3445" t="s">
        <v>382</v>
      </c>
      <c r="I3445" t="s">
        <v>382</v>
      </c>
      <c r="J3445" t="s">
        <v>382</v>
      </c>
      <c r="K3445"/>
      <c r="L3445"/>
      <c r="M3445"/>
    </row>
    <row r="3446">
      <c r="A3446" t="n">
        <v> 3445</v>
      </c>
      <c r="B3446" t="s">
        <v>382</v>
      </c>
      <c r="C3446" t="s">
        <v>8736</v>
      </c>
      <c r="D3446" t="s">
        <v>382</v>
      </c>
      <c r="E3446"/>
      <c r="F3446" t="s">
        <v>382</v>
      </c>
      <c r="G3446" t="s">
        <v>382</v>
      </c>
      <c r="H3446" t="s">
        <v>382</v>
      </c>
      <c r="I3446" t="s">
        <v>382</v>
      </c>
      <c r="J3446" t="s">
        <v>382</v>
      </c>
      <c r="K3446"/>
      <c r="L3446"/>
      <c r="M3446"/>
    </row>
    <row r="3447">
      <c r="A3447" t="n">
        <v> 3446</v>
      </c>
      <c r="B3447" t="s">
        <v>382</v>
      </c>
      <c r="C3447" t="s">
        <v>8737</v>
      </c>
      <c r="D3447" t="s">
        <v>382</v>
      </c>
      <c r="E3447"/>
      <c r="F3447" t="s">
        <v>382</v>
      </c>
      <c r="G3447" t="s">
        <v>382</v>
      </c>
      <c r="H3447" t="s">
        <v>382</v>
      </c>
      <c r="I3447" t="s">
        <v>382</v>
      </c>
      <c r="J3447" t="s">
        <v>382</v>
      </c>
      <c r="K3447"/>
      <c r="L3447"/>
      <c r="M3447"/>
    </row>
    <row r="3448">
      <c r="A3448" t="n">
        <v> 3447</v>
      </c>
      <c r="B3448" t="s">
        <v>382</v>
      </c>
      <c r="C3448" t="s">
        <v>8738</v>
      </c>
      <c r="D3448" t="s">
        <v>382</v>
      </c>
      <c r="E3448"/>
      <c r="F3448" t="s">
        <v>382</v>
      </c>
      <c r="G3448" t="s">
        <v>382</v>
      </c>
      <c r="H3448" t="s">
        <v>382</v>
      </c>
      <c r="I3448" t="s">
        <v>382</v>
      </c>
      <c r="J3448" t="s">
        <v>382</v>
      </c>
      <c r="K3448"/>
      <c r="L3448"/>
      <c r="M3448"/>
    </row>
    <row r="3449">
      <c r="A3449" t="n">
        <v> 3448</v>
      </c>
      <c r="B3449" t="s">
        <v>382</v>
      </c>
      <c r="C3449" t="s">
        <v>8739</v>
      </c>
      <c r="D3449" t="s">
        <v>382</v>
      </c>
      <c r="E3449"/>
      <c r="F3449" t="s">
        <v>382</v>
      </c>
      <c r="G3449" t="s">
        <v>382</v>
      </c>
      <c r="H3449" t="s">
        <v>382</v>
      </c>
      <c r="I3449" t="s">
        <v>382</v>
      </c>
      <c r="J3449" t="s">
        <v>382</v>
      </c>
      <c r="K3449"/>
      <c r="L3449"/>
      <c r="M3449"/>
    </row>
    <row r="3450">
      <c r="A3450" t="n">
        <v> 3449</v>
      </c>
      <c r="B3450" t="s">
        <v>382</v>
      </c>
      <c r="C3450" t="s">
        <v>8740</v>
      </c>
      <c r="D3450" t="s">
        <v>382</v>
      </c>
      <c r="E3450"/>
      <c r="F3450" t="s">
        <v>382</v>
      </c>
      <c r="G3450" t="s">
        <v>382</v>
      </c>
      <c r="H3450" t="s">
        <v>382</v>
      </c>
      <c r="I3450" t="s">
        <v>382</v>
      </c>
      <c r="J3450" t="s">
        <v>382</v>
      </c>
      <c r="K3450"/>
      <c r="L3450"/>
      <c r="M3450"/>
    </row>
    <row r="3451">
      <c r="A3451" t="n">
        <v> 3450</v>
      </c>
      <c r="B3451" t="s">
        <v>382</v>
      </c>
      <c r="C3451" t="s">
        <v>8741</v>
      </c>
      <c r="D3451" t="s">
        <v>382</v>
      </c>
      <c r="E3451"/>
      <c r="F3451" t="s">
        <v>382</v>
      </c>
      <c r="G3451" t="s">
        <v>382</v>
      </c>
      <c r="H3451" t="s">
        <v>382</v>
      </c>
      <c r="I3451" t="s">
        <v>382</v>
      </c>
      <c r="J3451" t="s">
        <v>382</v>
      </c>
      <c r="K3451"/>
      <c r="L3451"/>
      <c r="M3451"/>
    </row>
    <row r="3452">
      <c r="A3452" t="n">
        <v> 3451</v>
      </c>
      <c r="B3452" t="s">
        <v>382</v>
      </c>
      <c r="C3452" t="s">
        <v>8742</v>
      </c>
      <c r="D3452" t="s">
        <v>382</v>
      </c>
      <c r="E3452"/>
      <c r="F3452" t="s">
        <v>382</v>
      </c>
      <c r="G3452" t="s">
        <v>382</v>
      </c>
      <c r="H3452" t="s">
        <v>382</v>
      </c>
      <c r="I3452" t="s">
        <v>382</v>
      </c>
      <c r="J3452" t="s">
        <v>382</v>
      </c>
      <c r="K3452"/>
      <c r="L3452"/>
      <c r="M3452"/>
    </row>
    <row r="3453">
      <c r="A3453" t="n">
        <v> 3452</v>
      </c>
      <c r="B3453" t="s">
        <v>382</v>
      </c>
      <c r="C3453" t="s">
        <v>8743</v>
      </c>
      <c r="D3453" t="s">
        <v>382</v>
      </c>
      <c r="E3453"/>
      <c r="F3453" t="s">
        <v>382</v>
      </c>
      <c r="G3453" t="s">
        <v>382</v>
      </c>
      <c r="H3453" t="s">
        <v>382</v>
      </c>
      <c r="I3453" t="s">
        <v>382</v>
      </c>
      <c r="J3453" t="s">
        <v>382</v>
      </c>
      <c r="K3453"/>
      <c r="L3453"/>
      <c r="M3453"/>
    </row>
    <row r="3454">
      <c r="A3454" t="n">
        <v> 3453</v>
      </c>
      <c r="B3454" t="s">
        <v>382</v>
      </c>
      <c r="C3454" t="s">
        <v>8744</v>
      </c>
      <c r="D3454" t="s">
        <v>382</v>
      </c>
      <c r="E3454"/>
      <c r="F3454" t="s">
        <v>382</v>
      </c>
      <c r="G3454" t="s">
        <v>382</v>
      </c>
      <c r="H3454" t="s">
        <v>382</v>
      </c>
      <c r="I3454" t="s">
        <v>382</v>
      </c>
      <c r="J3454" t="s">
        <v>382</v>
      </c>
      <c r="K3454"/>
      <c r="L3454"/>
      <c r="M3454"/>
    </row>
    <row r="3455">
      <c r="A3455" t="n">
        <v> 3454</v>
      </c>
      <c r="B3455" t="s">
        <v>382</v>
      </c>
      <c r="C3455" t="s">
        <v>8745</v>
      </c>
      <c r="D3455" t="s">
        <v>382</v>
      </c>
      <c r="E3455"/>
      <c r="F3455" t="s">
        <v>382</v>
      </c>
      <c r="G3455" t="s">
        <v>382</v>
      </c>
      <c r="H3455" t="s">
        <v>382</v>
      </c>
      <c r="I3455" t="s">
        <v>382</v>
      </c>
      <c r="J3455" t="s">
        <v>382</v>
      </c>
      <c r="K3455"/>
      <c r="L3455"/>
      <c r="M3455"/>
    </row>
    <row r="3456">
      <c r="A3456" t="n">
        <v> 3455</v>
      </c>
      <c r="B3456" t="s">
        <v>382</v>
      </c>
      <c r="C3456" t="s">
        <v>8746</v>
      </c>
      <c r="D3456" t="s">
        <v>382</v>
      </c>
      <c r="E3456"/>
      <c r="F3456" t="s">
        <v>382</v>
      </c>
      <c r="G3456" t="s">
        <v>382</v>
      </c>
      <c r="H3456" t="s">
        <v>382</v>
      </c>
      <c r="I3456" t="s">
        <v>382</v>
      </c>
      <c r="J3456" t="s">
        <v>382</v>
      </c>
      <c r="K3456"/>
      <c r="L3456"/>
      <c r="M3456"/>
    </row>
    <row r="3457">
      <c r="A3457" t="n">
        <v> 3456</v>
      </c>
      <c r="B3457" t="s">
        <v>382</v>
      </c>
      <c r="C3457" t="s">
        <v>8747</v>
      </c>
      <c r="D3457" t="s">
        <v>382</v>
      </c>
      <c r="E3457"/>
      <c r="F3457" t="s">
        <v>382</v>
      </c>
      <c r="G3457" t="s">
        <v>382</v>
      </c>
      <c r="H3457" t="s">
        <v>382</v>
      </c>
      <c r="I3457" t="s">
        <v>382</v>
      </c>
      <c r="J3457" t="s">
        <v>382</v>
      </c>
      <c r="K3457"/>
      <c r="L3457"/>
      <c r="M3457"/>
    </row>
    <row r="3458">
      <c r="A3458" t="n">
        <v> 3457</v>
      </c>
      <c r="B3458" t="s">
        <v>382</v>
      </c>
      <c r="C3458" t="s">
        <v>8748</v>
      </c>
      <c r="D3458" t="s">
        <v>382</v>
      </c>
      <c r="E3458"/>
      <c r="F3458" t="s">
        <v>382</v>
      </c>
      <c r="G3458" t="s">
        <v>382</v>
      </c>
      <c r="H3458" t="s">
        <v>382</v>
      </c>
      <c r="I3458" t="s">
        <v>382</v>
      </c>
      <c r="J3458" t="s">
        <v>382</v>
      </c>
      <c r="K3458"/>
      <c r="L3458"/>
      <c r="M3458"/>
    </row>
    <row r="3459">
      <c r="A3459" t="n">
        <v> 3458</v>
      </c>
      <c r="B3459" t="s">
        <v>382</v>
      </c>
      <c r="C3459" t="s">
        <v>8749</v>
      </c>
      <c r="D3459" t="s">
        <v>382</v>
      </c>
      <c r="E3459"/>
      <c r="F3459" t="s">
        <v>382</v>
      </c>
      <c r="G3459" t="s">
        <v>382</v>
      </c>
      <c r="H3459" t="s">
        <v>382</v>
      </c>
      <c r="I3459" t="s">
        <v>382</v>
      </c>
      <c r="J3459" t="s">
        <v>382</v>
      </c>
      <c r="K3459"/>
      <c r="L3459"/>
      <c r="M3459"/>
    </row>
    <row r="3460">
      <c r="A3460" t="n">
        <v> 3459</v>
      </c>
      <c r="B3460" t="s">
        <v>382</v>
      </c>
      <c r="C3460" t="s">
        <v>8750</v>
      </c>
      <c r="D3460" t="s">
        <v>382</v>
      </c>
      <c r="E3460"/>
      <c r="F3460" t="s">
        <v>382</v>
      </c>
      <c r="G3460" t="s">
        <v>382</v>
      </c>
      <c r="H3460" t="s">
        <v>382</v>
      </c>
      <c r="I3460" t="s">
        <v>382</v>
      </c>
      <c r="J3460" t="s">
        <v>382</v>
      </c>
      <c r="K3460"/>
      <c r="L3460"/>
      <c r="M3460"/>
    </row>
    <row r="3461">
      <c r="A3461" t="n">
        <v> 3460</v>
      </c>
      <c r="B3461" t="s">
        <v>382</v>
      </c>
      <c r="C3461" t="s">
        <v>8751</v>
      </c>
      <c r="D3461" t="s">
        <v>382</v>
      </c>
      <c r="E3461"/>
      <c r="F3461" t="s">
        <v>382</v>
      </c>
      <c r="G3461" t="s">
        <v>382</v>
      </c>
      <c r="H3461" t="s">
        <v>382</v>
      </c>
      <c r="I3461" t="s">
        <v>382</v>
      </c>
      <c r="J3461" t="s">
        <v>382</v>
      </c>
      <c r="K3461"/>
      <c r="L3461"/>
      <c r="M3461"/>
    </row>
    <row r="3462">
      <c r="A3462" t="n">
        <v> 3461</v>
      </c>
      <c r="B3462" t="s">
        <v>382</v>
      </c>
      <c r="C3462" t="s">
        <v>8752</v>
      </c>
      <c r="D3462" t="s">
        <v>382</v>
      </c>
      <c r="E3462"/>
      <c r="F3462" t="s">
        <v>382</v>
      </c>
      <c r="G3462" t="s">
        <v>382</v>
      </c>
      <c r="H3462" t="s">
        <v>382</v>
      </c>
      <c r="I3462" t="s">
        <v>382</v>
      </c>
      <c r="J3462" t="s">
        <v>382</v>
      </c>
      <c r="K3462"/>
      <c r="L3462"/>
      <c r="M3462"/>
    </row>
    <row r="3463">
      <c r="A3463" t="n">
        <v> 3462</v>
      </c>
      <c r="B3463" t="s">
        <v>382</v>
      </c>
      <c r="C3463" t="s">
        <v>8753</v>
      </c>
      <c r="D3463" t="s">
        <v>382</v>
      </c>
      <c r="E3463"/>
      <c r="F3463" t="s">
        <v>382</v>
      </c>
      <c r="G3463" t="s">
        <v>382</v>
      </c>
      <c r="H3463" t="s">
        <v>382</v>
      </c>
      <c r="I3463" t="s">
        <v>382</v>
      </c>
      <c r="J3463" t="s">
        <v>382</v>
      </c>
      <c r="K3463"/>
      <c r="L3463"/>
      <c r="M3463"/>
    </row>
    <row r="3464">
      <c r="A3464" t="n">
        <v> 3463</v>
      </c>
      <c r="B3464" t="s">
        <v>382</v>
      </c>
      <c r="C3464" t="s">
        <v>8754</v>
      </c>
      <c r="D3464" t="s">
        <v>382</v>
      </c>
      <c r="E3464"/>
      <c r="F3464" t="s">
        <v>382</v>
      </c>
      <c r="G3464" t="s">
        <v>382</v>
      </c>
      <c r="H3464" t="s">
        <v>382</v>
      </c>
      <c r="I3464" t="s">
        <v>382</v>
      </c>
      <c r="J3464" t="s">
        <v>382</v>
      </c>
      <c r="K3464"/>
      <c r="L3464"/>
      <c r="M3464"/>
    </row>
    <row r="3465">
      <c r="A3465" t="n">
        <v> 3464</v>
      </c>
      <c r="B3465" t="s">
        <v>382</v>
      </c>
      <c r="C3465" t="s">
        <v>8755</v>
      </c>
      <c r="D3465" t="s">
        <v>382</v>
      </c>
      <c r="E3465"/>
      <c r="F3465" t="s">
        <v>382</v>
      </c>
      <c r="G3465" t="s">
        <v>382</v>
      </c>
      <c r="H3465" t="s">
        <v>382</v>
      </c>
      <c r="I3465" t="s">
        <v>382</v>
      </c>
      <c r="J3465" t="s">
        <v>382</v>
      </c>
      <c r="K3465"/>
      <c r="L3465"/>
      <c r="M3465"/>
    </row>
    <row r="3466">
      <c r="A3466" t="n">
        <v> 3465</v>
      </c>
      <c r="B3466" t="s">
        <v>382</v>
      </c>
      <c r="C3466" t="s">
        <v>8756</v>
      </c>
      <c r="D3466" t="s">
        <v>382</v>
      </c>
      <c r="E3466"/>
      <c r="F3466" t="s">
        <v>382</v>
      </c>
      <c r="G3466" t="s">
        <v>382</v>
      </c>
      <c r="H3466" t="s">
        <v>382</v>
      </c>
      <c r="I3466" t="s">
        <v>382</v>
      </c>
      <c r="J3466" t="s">
        <v>382</v>
      </c>
      <c r="K3466"/>
      <c r="L3466"/>
      <c r="M3466"/>
    </row>
    <row r="3467">
      <c r="A3467" t="n">
        <v> 3466</v>
      </c>
      <c r="B3467" t="s">
        <v>382</v>
      </c>
      <c r="C3467" t="s">
        <v>8757</v>
      </c>
      <c r="D3467" t="s">
        <v>382</v>
      </c>
      <c r="E3467"/>
      <c r="F3467" t="s">
        <v>382</v>
      </c>
      <c r="G3467" t="s">
        <v>382</v>
      </c>
      <c r="H3467" t="s">
        <v>382</v>
      </c>
      <c r="I3467" t="s">
        <v>382</v>
      </c>
      <c r="J3467" t="s">
        <v>382</v>
      </c>
      <c r="K3467"/>
      <c r="L3467"/>
      <c r="M3467"/>
    </row>
    <row r="3468">
      <c r="A3468" t="n">
        <v> 3467</v>
      </c>
      <c r="B3468" t="s">
        <v>382</v>
      </c>
      <c r="C3468" t="s">
        <v>8758</v>
      </c>
      <c r="D3468" t="s">
        <v>382</v>
      </c>
      <c r="E3468"/>
      <c r="F3468" t="s">
        <v>382</v>
      </c>
      <c r="G3468" t="s">
        <v>382</v>
      </c>
      <c r="H3468" t="s">
        <v>382</v>
      </c>
      <c r="I3468" t="s">
        <v>382</v>
      </c>
      <c r="J3468" t="s">
        <v>382</v>
      </c>
      <c r="K3468"/>
      <c r="L3468"/>
      <c r="M3468"/>
    </row>
    <row r="3469">
      <c r="A3469" t="n">
        <v> 3468</v>
      </c>
      <c r="B3469" t="s">
        <v>382</v>
      </c>
      <c r="C3469" t="s">
        <v>8759</v>
      </c>
      <c r="D3469" t="s">
        <v>382</v>
      </c>
      <c r="E3469"/>
      <c r="F3469" t="s">
        <v>382</v>
      </c>
      <c r="G3469" t="s">
        <v>382</v>
      </c>
      <c r="H3469" t="s">
        <v>382</v>
      </c>
      <c r="I3469" t="s">
        <v>382</v>
      </c>
      <c r="J3469" t="s">
        <v>382</v>
      </c>
      <c r="K3469"/>
      <c r="L3469"/>
      <c r="M3469"/>
    </row>
    <row r="3470">
      <c r="A3470" t="n">
        <v> 3469</v>
      </c>
      <c r="B3470" t="s">
        <v>382</v>
      </c>
      <c r="C3470" t="s">
        <v>8760</v>
      </c>
      <c r="D3470" t="s">
        <v>382</v>
      </c>
      <c r="E3470"/>
      <c r="F3470" t="s">
        <v>382</v>
      </c>
      <c r="G3470" t="s">
        <v>382</v>
      </c>
      <c r="H3470" t="s">
        <v>382</v>
      </c>
      <c r="I3470" t="s">
        <v>382</v>
      </c>
      <c r="J3470" t="s">
        <v>382</v>
      </c>
      <c r="K3470"/>
      <c r="L3470"/>
      <c r="M3470"/>
    </row>
    <row r="3471">
      <c r="A3471" t="n">
        <v> 3470</v>
      </c>
      <c r="B3471" t="s">
        <v>382</v>
      </c>
      <c r="C3471" t="s">
        <v>8761</v>
      </c>
      <c r="D3471" t="s">
        <v>382</v>
      </c>
      <c r="E3471"/>
      <c r="F3471" t="s">
        <v>382</v>
      </c>
      <c r="G3471" t="s">
        <v>382</v>
      </c>
      <c r="H3471" t="s">
        <v>382</v>
      </c>
      <c r="I3471" t="s">
        <v>382</v>
      </c>
      <c r="J3471" t="s">
        <v>382</v>
      </c>
      <c r="K3471"/>
      <c r="L3471"/>
      <c r="M3471"/>
    </row>
    <row r="3472">
      <c r="A3472" t="n">
        <v> 3471</v>
      </c>
      <c r="B3472" t="s">
        <v>382</v>
      </c>
      <c r="C3472" t="s">
        <v>8762</v>
      </c>
      <c r="D3472" t="s">
        <v>382</v>
      </c>
      <c r="E3472"/>
      <c r="F3472" t="s">
        <v>382</v>
      </c>
      <c r="G3472" t="s">
        <v>382</v>
      </c>
      <c r="H3472" t="s">
        <v>382</v>
      </c>
      <c r="I3472" t="s">
        <v>382</v>
      </c>
      <c r="J3472" t="s">
        <v>382</v>
      </c>
      <c r="K3472"/>
      <c r="L3472"/>
      <c r="M3472"/>
    </row>
    <row r="3473">
      <c r="A3473" t="n">
        <v> 3472</v>
      </c>
      <c r="B3473" t="s">
        <v>382</v>
      </c>
      <c r="C3473" t="s">
        <v>8763</v>
      </c>
      <c r="D3473" t="s">
        <v>382</v>
      </c>
      <c r="E3473"/>
      <c r="F3473" t="s">
        <v>382</v>
      </c>
      <c r="G3473" t="s">
        <v>382</v>
      </c>
      <c r="H3473" t="s">
        <v>382</v>
      </c>
      <c r="I3473" t="s">
        <v>382</v>
      </c>
      <c r="J3473" t="s">
        <v>382</v>
      </c>
      <c r="K3473"/>
      <c r="L3473"/>
      <c r="M3473"/>
    </row>
    <row r="3474">
      <c r="A3474" t="n">
        <v> 3473</v>
      </c>
      <c r="B3474" t="s">
        <v>382</v>
      </c>
      <c r="C3474" t="s">
        <v>8764</v>
      </c>
      <c r="D3474" t="s">
        <v>382</v>
      </c>
      <c r="E3474"/>
      <c r="F3474" t="s">
        <v>382</v>
      </c>
      <c r="G3474" t="s">
        <v>382</v>
      </c>
      <c r="H3474" t="s">
        <v>382</v>
      </c>
      <c r="I3474" t="s">
        <v>382</v>
      </c>
      <c r="J3474" t="s">
        <v>382</v>
      </c>
      <c r="K3474"/>
      <c r="L3474"/>
      <c r="M3474"/>
    </row>
    <row r="3475">
      <c r="A3475" t="n">
        <v> 3474</v>
      </c>
      <c r="B3475" t="s">
        <v>382</v>
      </c>
      <c r="C3475" t="s">
        <v>8765</v>
      </c>
      <c r="D3475" t="s">
        <v>382</v>
      </c>
      <c r="E3475"/>
      <c r="F3475" t="s">
        <v>382</v>
      </c>
      <c r="G3475" t="s">
        <v>382</v>
      </c>
      <c r="H3475" t="s">
        <v>382</v>
      </c>
      <c r="I3475" t="s">
        <v>382</v>
      </c>
      <c r="J3475" t="s">
        <v>382</v>
      </c>
      <c r="K3475"/>
      <c r="L3475"/>
      <c r="M3475"/>
    </row>
    <row r="3476">
      <c r="A3476" t="n">
        <v> 3475</v>
      </c>
      <c r="B3476" t="s">
        <v>382</v>
      </c>
      <c r="C3476" t="s">
        <v>8766</v>
      </c>
      <c r="D3476" t="s">
        <v>382</v>
      </c>
      <c r="E3476"/>
      <c r="F3476" t="s">
        <v>382</v>
      </c>
      <c r="G3476" t="s">
        <v>382</v>
      </c>
      <c r="H3476" t="s">
        <v>382</v>
      </c>
      <c r="I3476" t="s">
        <v>382</v>
      </c>
      <c r="J3476" t="s">
        <v>382</v>
      </c>
      <c r="K3476"/>
      <c r="L3476"/>
      <c r="M3476"/>
    </row>
    <row r="3477">
      <c r="A3477" t="n">
        <v> 3476</v>
      </c>
      <c r="B3477" t="s">
        <v>382</v>
      </c>
      <c r="C3477" t="s">
        <v>8767</v>
      </c>
      <c r="D3477" t="s">
        <v>382</v>
      </c>
      <c r="E3477"/>
      <c r="F3477" t="s">
        <v>382</v>
      </c>
      <c r="G3477" t="s">
        <v>382</v>
      </c>
      <c r="H3477" t="s">
        <v>382</v>
      </c>
      <c r="I3477" t="s">
        <v>382</v>
      </c>
      <c r="J3477" t="s">
        <v>382</v>
      </c>
      <c r="K3477"/>
      <c r="L3477"/>
      <c r="M3477"/>
    </row>
    <row r="3478">
      <c r="A3478" t="n">
        <v> 3477</v>
      </c>
      <c r="B3478" t="s">
        <v>382</v>
      </c>
      <c r="C3478" t="s">
        <v>8768</v>
      </c>
      <c r="D3478" t="s">
        <v>382</v>
      </c>
      <c r="E3478"/>
      <c r="F3478" t="s">
        <v>382</v>
      </c>
      <c r="G3478" t="s">
        <v>382</v>
      </c>
      <c r="H3478" t="s">
        <v>382</v>
      </c>
      <c r="I3478" t="s">
        <v>382</v>
      </c>
      <c r="J3478" t="s">
        <v>382</v>
      </c>
      <c r="K3478"/>
      <c r="L3478"/>
      <c r="M3478"/>
    </row>
    <row r="3479">
      <c r="A3479" t="n">
        <v> 3478</v>
      </c>
      <c r="B3479" t="s">
        <v>382</v>
      </c>
      <c r="C3479" t="s">
        <v>8769</v>
      </c>
      <c r="D3479" t="s">
        <v>382</v>
      </c>
      <c r="E3479"/>
      <c r="F3479" t="s">
        <v>382</v>
      </c>
      <c r="G3479" t="s">
        <v>382</v>
      </c>
      <c r="H3479" t="s">
        <v>382</v>
      </c>
      <c r="I3479" t="s">
        <v>382</v>
      </c>
      <c r="J3479" t="s">
        <v>382</v>
      </c>
      <c r="K3479"/>
      <c r="L3479"/>
      <c r="M3479"/>
    </row>
    <row r="3480">
      <c r="A3480" t="n">
        <v> 3479</v>
      </c>
      <c r="B3480" t="s">
        <v>382</v>
      </c>
      <c r="C3480" t="s">
        <v>8770</v>
      </c>
      <c r="D3480" t="s">
        <v>382</v>
      </c>
      <c r="E3480"/>
      <c r="F3480" t="s">
        <v>382</v>
      </c>
      <c r="G3480" t="s">
        <v>382</v>
      </c>
      <c r="H3480" t="s">
        <v>382</v>
      </c>
      <c r="I3480" t="s">
        <v>382</v>
      </c>
      <c r="J3480" t="s">
        <v>382</v>
      </c>
      <c r="K3480"/>
      <c r="L3480"/>
      <c r="M3480"/>
    </row>
    <row r="3481">
      <c r="A3481" t="n">
        <v> 3480</v>
      </c>
      <c r="B3481" t="s">
        <v>382</v>
      </c>
      <c r="C3481" t="s">
        <v>8771</v>
      </c>
      <c r="D3481" t="s">
        <v>382</v>
      </c>
      <c r="E3481"/>
      <c r="F3481" t="s">
        <v>382</v>
      </c>
      <c r="G3481" t="s">
        <v>382</v>
      </c>
      <c r="H3481" t="s">
        <v>382</v>
      </c>
      <c r="I3481" t="s">
        <v>382</v>
      </c>
      <c r="J3481" t="s">
        <v>382</v>
      </c>
      <c r="K3481"/>
      <c r="L3481"/>
      <c r="M3481"/>
    </row>
    <row r="3482">
      <c r="A3482" t="n">
        <v> 3481</v>
      </c>
      <c r="B3482" t="s">
        <v>382</v>
      </c>
      <c r="C3482" t="s">
        <v>8772</v>
      </c>
      <c r="D3482" t="s">
        <v>382</v>
      </c>
      <c r="E3482"/>
      <c r="F3482" t="s">
        <v>382</v>
      </c>
      <c r="G3482" t="s">
        <v>382</v>
      </c>
      <c r="H3482" t="s">
        <v>382</v>
      </c>
      <c r="I3482" t="s">
        <v>382</v>
      </c>
      <c r="J3482" t="s">
        <v>382</v>
      </c>
      <c r="K3482"/>
      <c r="L3482"/>
      <c r="M3482"/>
    </row>
    <row r="3483">
      <c r="A3483" t="n">
        <v> 3482</v>
      </c>
      <c r="B3483" t="s">
        <v>382</v>
      </c>
      <c r="C3483" t="s">
        <v>8773</v>
      </c>
      <c r="D3483" t="s">
        <v>382</v>
      </c>
      <c r="E3483"/>
      <c r="F3483" t="s">
        <v>382</v>
      </c>
      <c r="G3483" t="s">
        <v>382</v>
      </c>
      <c r="H3483" t="s">
        <v>382</v>
      </c>
      <c r="I3483" t="s">
        <v>382</v>
      </c>
      <c r="J3483" t="s">
        <v>382</v>
      </c>
      <c r="K3483"/>
      <c r="L3483"/>
      <c r="M3483"/>
    </row>
    <row r="3484">
      <c r="A3484" t="n">
        <v> 3483</v>
      </c>
      <c r="B3484" t="s">
        <v>382</v>
      </c>
      <c r="C3484" t="s">
        <v>8774</v>
      </c>
      <c r="D3484" t="s">
        <v>382</v>
      </c>
      <c r="E3484"/>
      <c r="F3484" t="s">
        <v>382</v>
      </c>
      <c r="G3484" t="s">
        <v>382</v>
      </c>
      <c r="H3484" t="s">
        <v>382</v>
      </c>
      <c r="I3484" t="s">
        <v>382</v>
      </c>
      <c r="J3484" t="s">
        <v>382</v>
      </c>
      <c r="K3484"/>
      <c r="L3484"/>
      <c r="M3484"/>
    </row>
    <row r="3485">
      <c r="A3485" t="n">
        <v> 3484</v>
      </c>
      <c r="B3485" t="s">
        <v>382</v>
      </c>
      <c r="C3485" t="s">
        <v>8775</v>
      </c>
      <c r="D3485" t="s">
        <v>382</v>
      </c>
      <c r="E3485"/>
      <c r="F3485" t="s">
        <v>382</v>
      </c>
      <c r="G3485" t="s">
        <v>382</v>
      </c>
      <c r="H3485" t="s">
        <v>382</v>
      </c>
      <c r="I3485" t="s">
        <v>382</v>
      </c>
      <c r="J3485" t="s">
        <v>382</v>
      </c>
      <c r="K3485"/>
      <c r="L3485"/>
      <c r="M3485"/>
    </row>
    <row r="3486">
      <c r="A3486" t="n">
        <v> 3485</v>
      </c>
      <c r="B3486" t="s">
        <v>382</v>
      </c>
      <c r="C3486" t="s">
        <v>8776</v>
      </c>
      <c r="D3486" t="s">
        <v>382</v>
      </c>
      <c r="E3486"/>
      <c r="F3486" t="s">
        <v>382</v>
      </c>
      <c r="G3486" t="s">
        <v>382</v>
      </c>
      <c r="H3486" t="s">
        <v>382</v>
      </c>
      <c r="I3486" t="s">
        <v>382</v>
      </c>
      <c r="J3486" t="s">
        <v>382</v>
      </c>
      <c r="K3486"/>
      <c r="L3486"/>
      <c r="M3486"/>
    </row>
    <row r="3487">
      <c r="A3487" t="n">
        <v> 3486</v>
      </c>
      <c r="B3487" t="s">
        <v>382</v>
      </c>
      <c r="C3487" t="s">
        <v>8777</v>
      </c>
      <c r="D3487" t="s">
        <v>382</v>
      </c>
      <c r="E3487"/>
      <c r="F3487" t="s">
        <v>382</v>
      </c>
      <c r="G3487" t="s">
        <v>382</v>
      </c>
      <c r="H3487" t="s">
        <v>382</v>
      </c>
      <c r="I3487" t="s">
        <v>382</v>
      </c>
      <c r="J3487" t="s">
        <v>382</v>
      </c>
      <c r="K3487"/>
      <c r="L3487"/>
      <c r="M3487"/>
    </row>
    <row r="3488">
      <c r="A3488" t="n">
        <v> 3487</v>
      </c>
      <c r="B3488" t="s">
        <v>382</v>
      </c>
      <c r="C3488" t="s">
        <v>8778</v>
      </c>
      <c r="D3488" t="s">
        <v>382</v>
      </c>
      <c r="E3488"/>
      <c r="F3488" t="s">
        <v>382</v>
      </c>
      <c r="G3488" t="s">
        <v>382</v>
      </c>
      <c r="H3488" t="s">
        <v>382</v>
      </c>
      <c r="I3488" t="s">
        <v>382</v>
      </c>
      <c r="J3488" t="s">
        <v>382</v>
      </c>
      <c r="K3488"/>
      <c r="L3488"/>
      <c r="M3488"/>
    </row>
    <row r="3489">
      <c r="A3489" t="n">
        <v> 3488</v>
      </c>
      <c r="B3489" t="s">
        <v>382</v>
      </c>
      <c r="C3489" t="s">
        <v>8779</v>
      </c>
      <c r="D3489" t="s">
        <v>382</v>
      </c>
      <c r="E3489"/>
      <c r="F3489" t="s">
        <v>382</v>
      </c>
      <c r="G3489" t="s">
        <v>382</v>
      </c>
      <c r="H3489" t="s">
        <v>382</v>
      </c>
      <c r="I3489" t="s">
        <v>382</v>
      </c>
      <c r="J3489" t="s">
        <v>382</v>
      </c>
      <c r="K3489"/>
      <c r="L3489"/>
      <c r="M3489"/>
    </row>
    <row r="3490">
      <c r="A3490" t="n">
        <v> 3489</v>
      </c>
      <c r="B3490" t="s">
        <v>382</v>
      </c>
      <c r="C3490" t="s">
        <v>8780</v>
      </c>
      <c r="D3490" t="s">
        <v>382</v>
      </c>
      <c r="E3490"/>
      <c r="F3490" t="s">
        <v>382</v>
      </c>
      <c r="G3490" t="s">
        <v>382</v>
      </c>
      <c r="H3490" t="s">
        <v>382</v>
      </c>
      <c r="I3490" t="s">
        <v>382</v>
      </c>
      <c r="J3490" t="s">
        <v>382</v>
      </c>
      <c r="K3490"/>
      <c r="L3490"/>
      <c r="M3490"/>
    </row>
    <row r="3491">
      <c r="A3491" t="n">
        <v> 3490</v>
      </c>
      <c r="B3491" t="s">
        <v>382</v>
      </c>
      <c r="C3491" t="s">
        <v>8781</v>
      </c>
      <c r="D3491" t="s">
        <v>382</v>
      </c>
      <c r="E3491"/>
      <c r="F3491" t="s">
        <v>382</v>
      </c>
      <c r="G3491" t="s">
        <v>382</v>
      </c>
      <c r="H3491" t="s">
        <v>382</v>
      </c>
      <c r="I3491" t="s">
        <v>382</v>
      </c>
      <c r="J3491" t="s">
        <v>382</v>
      </c>
      <c r="K3491"/>
      <c r="L3491"/>
      <c r="M3491"/>
    </row>
    <row r="3492">
      <c r="A3492" t="n">
        <v> 3491</v>
      </c>
      <c r="B3492" t="s">
        <v>382</v>
      </c>
      <c r="C3492" t="s">
        <v>8782</v>
      </c>
      <c r="D3492" t="s">
        <v>382</v>
      </c>
      <c r="E3492"/>
      <c r="F3492" t="s">
        <v>382</v>
      </c>
      <c r="G3492" t="s">
        <v>382</v>
      </c>
      <c r="H3492" t="s">
        <v>382</v>
      </c>
      <c r="I3492" t="s">
        <v>382</v>
      </c>
      <c r="J3492" t="s">
        <v>382</v>
      </c>
      <c r="K3492"/>
      <c r="L3492"/>
      <c r="M3492"/>
    </row>
    <row r="3493">
      <c r="A3493" t="n">
        <v> 3492</v>
      </c>
      <c r="B3493" t="s">
        <v>382</v>
      </c>
      <c r="C3493" t="s">
        <v>8783</v>
      </c>
      <c r="D3493" t="s">
        <v>382</v>
      </c>
      <c r="E3493"/>
      <c r="F3493" t="s">
        <v>382</v>
      </c>
      <c r="G3493" t="s">
        <v>382</v>
      </c>
      <c r="H3493" t="s">
        <v>382</v>
      </c>
      <c r="I3493" t="s">
        <v>382</v>
      </c>
      <c r="J3493" t="s">
        <v>382</v>
      </c>
      <c r="K3493"/>
      <c r="L3493"/>
      <c r="M3493"/>
    </row>
    <row r="3494">
      <c r="A3494" t="n">
        <v> 3493</v>
      </c>
      <c r="B3494" t="s">
        <v>382</v>
      </c>
      <c r="C3494" t="s">
        <v>8784</v>
      </c>
      <c r="D3494" t="s">
        <v>382</v>
      </c>
      <c r="E3494"/>
      <c r="F3494" t="s">
        <v>382</v>
      </c>
      <c r="G3494" t="s">
        <v>382</v>
      </c>
      <c r="H3494" t="s">
        <v>382</v>
      </c>
      <c r="I3494" t="s">
        <v>382</v>
      </c>
      <c r="J3494" t="s">
        <v>382</v>
      </c>
      <c r="K3494"/>
      <c r="L3494"/>
      <c r="M3494"/>
    </row>
    <row r="3495">
      <c r="A3495" t="n">
        <v> 3494</v>
      </c>
      <c r="B3495" t="s">
        <v>382</v>
      </c>
      <c r="C3495" t="s">
        <v>8785</v>
      </c>
      <c r="D3495" t="s">
        <v>382</v>
      </c>
      <c r="E3495"/>
      <c r="F3495" t="s">
        <v>382</v>
      </c>
      <c r="G3495" t="s">
        <v>382</v>
      </c>
      <c r="H3495" t="s">
        <v>382</v>
      </c>
      <c r="I3495" t="s">
        <v>382</v>
      </c>
      <c r="J3495" t="s">
        <v>382</v>
      </c>
      <c r="K3495"/>
      <c r="L3495"/>
      <c r="M3495"/>
    </row>
    <row r="3496">
      <c r="A3496" t="n">
        <v> 3495</v>
      </c>
      <c r="B3496" t="s">
        <v>382</v>
      </c>
      <c r="C3496" t="s">
        <v>8786</v>
      </c>
      <c r="D3496" t="s">
        <v>382</v>
      </c>
      <c r="E3496"/>
      <c r="F3496" t="s">
        <v>382</v>
      </c>
      <c r="G3496" t="s">
        <v>382</v>
      </c>
      <c r="H3496" t="s">
        <v>382</v>
      </c>
      <c r="I3496" t="s">
        <v>382</v>
      </c>
      <c r="J3496" t="s">
        <v>382</v>
      </c>
      <c r="K3496"/>
      <c r="L3496"/>
      <c r="M3496"/>
    </row>
    <row r="3497">
      <c r="A3497" t="n">
        <v> 3496</v>
      </c>
      <c r="B3497" t="s">
        <v>382</v>
      </c>
      <c r="C3497" t="s">
        <v>8787</v>
      </c>
      <c r="D3497" t="s">
        <v>382</v>
      </c>
      <c r="E3497"/>
      <c r="F3497" t="s">
        <v>382</v>
      </c>
      <c r="G3497" t="s">
        <v>382</v>
      </c>
      <c r="H3497" t="s">
        <v>382</v>
      </c>
      <c r="I3497" t="s">
        <v>382</v>
      </c>
      <c r="J3497" t="s">
        <v>382</v>
      </c>
      <c r="K3497"/>
      <c r="L3497"/>
      <c r="M3497"/>
    </row>
    <row r="3498">
      <c r="A3498" t="n">
        <v> 3497</v>
      </c>
      <c r="B3498" t="s">
        <v>382</v>
      </c>
      <c r="C3498" t="s">
        <v>8788</v>
      </c>
      <c r="D3498" t="s">
        <v>382</v>
      </c>
      <c r="E3498"/>
      <c r="F3498" t="s">
        <v>382</v>
      </c>
      <c r="G3498" t="s">
        <v>382</v>
      </c>
      <c r="H3498" t="s">
        <v>382</v>
      </c>
      <c r="I3498" t="s">
        <v>382</v>
      </c>
      <c r="J3498" t="s">
        <v>382</v>
      </c>
      <c r="K3498"/>
      <c r="L3498"/>
      <c r="M3498"/>
    </row>
    <row r="3499">
      <c r="A3499" t="n">
        <v> 3498</v>
      </c>
      <c r="B3499" t="s">
        <v>382</v>
      </c>
      <c r="C3499" t="s">
        <v>8789</v>
      </c>
      <c r="D3499" t="s">
        <v>382</v>
      </c>
      <c r="E3499"/>
      <c r="F3499" t="s">
        <v>382</v>
      </c>
      <c r="G3499" t="s">
        <v>382</v>
      </c>
      <c r="H3499" t="s">
        <v>382</v>
      </c>
      <c r="I3499" t="s">
        <v>382</v>
      </c>
      <c r="J3499" t="s">
        <v>382</v>
      </c>
      <c r="K3499"/>
      <c r="L3499"/>
      <c r="M3499"/>
    </row>
    <row r="3500">
      <c r="A3500" t="n">
        <v> 3499</v>
      </c>
      <c r="B3500" t="s">
        <v>382</v>
      </c>
      <c r="C3500" t="s">
        <v>8790</v>
      </c>
      <c r="D3500" t="s">
        <v>382</v>
      </c>
      <c r="E3500"/>
      <c r="F3500" t="s">
        <v>382</v>
      </c>
      <c r="G3500" t="s">
        <v>382</v>
      </c>
      <c r="H3500" t="s">
        <v>382</v>
      </c>
      <c r="I3500" t="s">
        <v>382</v>
      </c>
      <c r="J3500" t="s">
        <v>382</v>
      </c>
      <c r="K3500"/>
      <c r="L3500"/>
      <c r="M3500"/>
    </row>
    <row r="3501">
      <c r="A3501" t="n">
        <v> 3500</v>
      </c>
      <c r="B3501" t="s">
        <v>382</v>
      </c>
      <c r="C3501" t="s">
        <v>8791</v>
      </c>
      <c r="D3501" t="s">
        <v>382</v>
      </c>
      <c r="E3501"/>
      <c r="F3501" t="s">
        <v>382</v>
      </c>
      <c r="G3501" t="s">
        <v>382</v>
      </c>
      <c r="H3501" t="s">
        <v>382</v>
      </c>
      <c r="I3501" t="s">
        <v>382</v>
      </c>
      <c r="J3501" t="s">
        <v>382</v>
      </c>
      <c r="K3501"/>
      <c r="L3501"/>
      <c r="M3501"/>
    </row>
    <row r="3502">
      <c r="A3502" t="n">
        <v> 3501</v>
      </c>
      <c r="B3502" t="s">
        <v>382</v>
      </c>
      <c r="C3502" t="s">
        <v>8792</v>
      </c>
      <c r="D3502" t="s">
        <v>382</v>
      </c>
      <c r="E3502"/>
      <c r="F3502" t="s">
        <v>382</v>
      </c>
      <c r="G3502" t="s">
        <v>382</v>
      </c>
      <c r="H3502" t="s">
        <v>382</v>
      </c>
      <c r="I3502" t="s">
        <v>382</v>
      </c>
      <c r="J3502" t="s">
        <v>382</v>
      </c>
      <c r="K3502"/>
      <c r="L3502"/>
      <c r="M3502"/>
    </row>
    <row r="3503">
      <c r="A3503" t="n">
        <v> 3502</v>
      </c>
      <c r="B3503" t="s">
        <v>382</v>
      </c>
      <c r="C3503" t="s">
        <v>8793</v>
      </c>
      <c r="D3503" t="s">
        <v>382</v>
      </c>
      <c r="E3503"/>
      <c r="F3503" t="s">
        <v>382</v>
      </c>
      <c r="G3503" t="s">
        <v>382</v>
      </c>
      <c r="H3503" t="s">
        <v>382</v>
      </c>
      <c r="I3503" t="s">
        <v>382</v>
      </c>
      <c r="J3503" t="s">
        <v>382</v>
      </c>
      <c r="K3503"/>
      <c r="L3503"/>
      <c r="M3503"/>
    </row>
    <row r="3504">
      <c r="A3504" t="n">
        <v> 3503</v>
      </c>
      <c r="B3504" t="s">
        <v>382</v>
      </c>
      <c r="C3504" t="s">
        <v>8794</v>
      </c>
      <c r="D3504" t="s">
        <v>382</v>
      </c>
      <c r="E3504"/>
      <c r="F3504" t="s">
        <v>382</v>
      </c>
      <c r="G3504" t="s">
        <v>382</v>
      </c>
      <c r="H3504" t="s">
        <v>382</v>
      </c>
      <c r="I3504" t="s">
        <v>382</v>
      </c>
      <c r="J3504" t="s">
        <v>382</v>
      </c>
      <c r="K3504"/>
      <c r="L3504"/>
      <c r="M3504"/>
    </row>
    <row r="3505">
      <c r="A3505" t="n">
        <v> 3504</v>
      </c>
      <c r="B3505" t="s">
        <v>382</v>
      </c>
      <c r="C3505" t="s">
        <v>8795</v>
      </c>
      <c r="D3505" t="s">
        <v>382</v>
      </c>
      <c r="E3505"/>
      <c r="F3505" t="s">
        <v>382</v>
      </c>
      <c r="G3505" t="s">
        <v>382</v>
      </c>
      <c r="H3505" t="s">
        <v>382</v>
      </c>
      <c r="I3505" t="s">
        <v>382</v>
      </c>
      <c r="J3505" t="s">
        <v>382</v>
      </c>
      <c r="K3505"/>
      <c r="L3505"/>
      <c r="M3505"/>
    </row>
    <row r="3506">
      <c r="A3506" t="n">
        <v> 3505</v>
      </c>
      <c r="B3506" t="s">
        <v>382</v>
      </c>
      <c r="C3506" t="s">
        <v>8796</v>
      </c>
      <c r="D3506" t="s">
        <v>382</v>
      </c>
      <c r="E3506"/>
      <c r="F3506" t="s">
        <v>382</v>
      </c>
      <c r="G3506" t="s">
        <v>382</v>
      </c>
      <c r="H3506" t="s">
        <v>382</v>
      </c>
      <c r="I3506" t="s">
        <v>382</v>
      </c>
      <c r="J3506" t="s">
        <v>382</v>
      </c>
      <c r="K3506"/>
      <c r="L3506"/>
      <c r="M3506"/>
    </row>
    <row r="3507">
      <c r="A3507" t="n">
        <v> 3506</v>
      </c>
      <c r="B3507" t="s">
        <v>382</v>
      </c>
      <c r="C3507" t="s">
        <v>8797</v>
      </c>
      <c r="D3507" t="s">
        <v>382</v>
      </c>
      <c r="E3507"/>
      <c r="F3507" t="s">
        <v>382</v>
      </c>
      <c r="G3507" t="s">
        <v>382</v>
      </c>
      <c r="H3507" t="s">
        <v>382</v>
      </c>
      <c r="I3507" t="s">
        <v>382</v>
      </c>
      <c r="J3507" t="s">
        <v>382</v>
      </c>
      <c r="K3507"/>
      <c r="L3507"/>
      <c r="M3507"/>
    </row>
    <row r="3508">
      <c r="A3508" t="n">
        <v> 3507</v>
      </c>
      <c r="B3508" t="s">
        <v>382</v>
      </c>
      <c r="C3508" t="s">
        <v>8798</v>
      </c>
      <c r="D3508" t="s">
        <v>382</v>
      </c>
      <c r="E3508"/>
      <c r="F3508" t="s">
        <v>382</v>
      </c>
      <c r="G3508" t="s">
        <v>382</v>
      </c>
      <c r="H3508" t="s">
        <v>382</v>
      </c>
      <c r="I3508" t="s">
        <v>382</v>
      </c>
      <c r="J3508" t="s">
        <v>382</v>
      </c>
      <c r="K3508"/>
      <c r="L3508"/>
      <c r="M3508"/>
    </row>
    <row r="3509">
      <c r="A3509" t="n">
        <v> 3508</v>
      </c>
      <c r="B3509" t="s">
        <v>382</v>
      </c>
      <c r="C3509" t="s">
        <v>8799</v>
      </c>
      <c r="D3509" t="s">
        <v>382</v>
      </c>
      <c r="E3509"/>
      <c r="F3509" t="s">
        <v>382</v>
      </c>
      <c r="G3509" t="s">
        <v>382</v>
      </c>
      <c r="H3509" t="s">
        <v>382</v>
      </c>
      <c r="I3509" t="s">
        <v>382</v>
      </c>
      <c r="J3509" t="s">
        <v>382</v>
      </c>
      <c r="K3509"/>
      <c r="L3509"/>
      <c r="M3509"/>
    </row>
    <row r="3510">
      <c r="A3510" t="n">
        <v> 3509</v>
      </c>
      <c r="B3510" t="s">
        <v>382</v>
      </c>
      <c r="C3510" t="s">
        <v>8800</v>
      </c>
      <c r="D3510" t="s">
        <v>382</v>
      </c>
      <c r="E3510"/>
      <c r="F3510" t="s">
        <v>382</v>
      </c>
      <c r="G3510" t="s">
        <v>382</v>
      </c>
      <c r="H3510" t="s">
        <v>382</v>
      </c>
      <c r="I3510" t="s">
        <v>382</v>
      </c>
      <c r="J3510" t="s">
        <v>382</v>
      </c>
      <c r="K3510"/>
      <c r="L3510"/>
      <c r="M3510"/>
    </row>
    <row r="3511">
      <c r="A3511" t="n">
        <v> 3510</v>
      </c>
      <c r="B3511" t="s">
        <v>382</v>
      </c>
      <c r="C3511" t="s">
        <v>8801</v>
      </c>
      <c r="D3511" t="s">
        <v>382</v>
      </c>
      <c r="E3511"/>
      <c r="F3511" t="s">
        <v>382</v>
      </c>
      <c r="G3511" t="s">
        <v>382</v>
      </c>
      <c r="H3511" t="s">
        <v>382</v>
      </c>
      <c r="I3511" t="s">
        <v>382</v>
      </c>
      <c r="J3511" t="s">
        <v>382</v>
      </c>
      <c r="K3511"/>
      <c r="L3511"/>
      <c r="M3511"/>
    </row>
    <row r="3512">
      <c r="A3512" t="n">
        <v> 3511</v>
      </c>
      <c r="B3512" t="s">
        <v>382</v>
      </c>
      <c r="C3512" t="s">
        <v>8802</v>
      </c>
      <c r="D3512" t="s">
        <v>382</v>
      </c>
      <c r="E3512"/>
      <c r="F3512" t="s">
        <v>382</v>
      </c>
      <c r="G3512" t="s">
        <v>382</v>
      </c>
      <c r="H3512" t="s">
        <v>382</v>
      </c>
      <c r="I3512" t="s">
        <v>382</v>
      </c>
      <c r="J3512" t="s">
        <v>382</v>
      </c>
      <c r="K3512"/>
      <c r="L3512"/>
      <c r="M3512"/>
    </row>
    <row r="3513">
      <c r="A3513" t="n">
        <v> 3512</v>
      </c>
      <c r="B3513" t="s">
        <v>382</v>
      </c>
      <c r="C3513" t="s">
        <v>8803</v>
      </c>
      <c r="D3513" t="s">
        <v>382</v>
      </c>
      <c r="E3513"/>
      <c r="F3513" t="s">
        <v>382</v>
      </c>
      <c r="G3513" t="s">
        <v>382</v>
      </c>
      <c r="H3513" t="s">
        <v>382</v>
      </c>
      <c r="I3513" t="s">
        <v>382</v>
      </c>
      <c r="J3513" t="s">
        <v>382</v>
      </c>
      <c r="K3513"/>
      <c r="L3513"/>
      <c r="M3513"/>
    </row>
    <row r="3514">
      <c r="A3514" t="n">
        <v> 3513</v>
      </c>
      <c r="B3514" t="s">
        <v>382</v>
      </c>
      <c r="C3514" t="s">
        <v>8804</v>
      </c>
      <c r="D3514" t="s">
        <v>382</v>
      </c>
      <c r="E3514"/>
      <c r="F3514" t="s">
        <v>382</v>
      </c>
      <c r="G3514" t="s">
        <v>382</v>
      </c>
      <c r="H3514" t="s">
        <v>382</v>
      </c>
      <c r="I3514" t="s">
        <v>382</v>
      </c>
      <c r="J3514" t="s">
        <v>382</v>
      </c>
      <c r="K3514"/>
      <c r="L3514"/>
      <c r="M3514"/>
    </row>
    <row r="3515">
      <c r="A3515" t="n">
        <v> 3514</v>
      </c>
      <c r="B3515" t="s">
        <v>382</v>
      </c>
      <c r="C3515" t="s">
        <v>8805</v>
      </c>
      <c r="D3515" t="s">
        <v>382</v>
      </c>
      <c r="E3515"/>
      <c r="F3515" t="s">
        <v>382</v>
      </c>
      <c r="G3515" t="s">
        <v>382</v>
      </c>
      <c r="H3515" t="s">
        <v>382</v>
      </c>
      <c r="I3515" t="s">
        <v>382</v>
      </c>
      <c r="J3515" t="s">
        <v>382</v>
      </c>
      <c r="K3515"/>
      <c r="L3515"/>
      <c r="M3515"/>
    </row>
    <row r="3516">
      <c r="A3516" t="n">
        <v> 3515</v>
      </c>
      <c r="B3516" t="s">
        <v>382</v>
      </c>
      <c r="C3516" t="s">
        <v>8806</v>
      </c>
      <c r="D3516" t="s">
        <v>382</v>
      </c>
      <c r="E3516"/>
      <c r="F3516" t="s">
        <v>382</v>
      </c>
      <c r="G3516" t="s">
        <v>382</v>
      </c>
      <c r="H3516" t="s">
        <v>382</v>
      </c>
      <c r="I3516" t="s">
        <v>382</v>
      </c>
      <c r="J3516" t="s">
        <v>382</v>
      </c>
      <c r="K3516"/>
      <c r="L3516"/>
      <c r="M3516"/>
    </row>
    <row r="3517">
      <c r="A3517" t="n">
        <v> 3516</v>
      </c>
      <c r="B3517" t="s">
        <v>382</v>
      </c>
      <c r="C3517" t="s">
        <v>8807</v>
      </c>
      <c r="D3517" t="s">
        <v>382</v>
      </c>
      <c r="E3517"/>
      <c r="F3517" t="s">
        <v>382</v>
      </c>
      <c r="G3517" t="s">
        <v>382</v>
      </c>
      <c r="H3517" t="s">
        <v>382</v>
      </c>
      <c r="I3517" t="s">
        <v>382</v>
      </c>
      <c r="J3517" t="s">
        <v>382</v>
      </c>
      <c r="K3517"/>
      <c r="L3517"/>
      <c r="M3517"/>
    </row>
    <row r="3518">
      <c r="A3518" t="n">
        <v> 3517</v>
      </c>
      <c r="B3518" t="s">
        <v>382</v>
      </c>
      <c r="C3518" t="s">
        <v>8808</v>
      </c>
      <c r="D3518" t="s">
        <v>382</v>
      </c>
      <c r="E3518"/>
      <c r="F3518" t="s">
        <v>382</v>
      </c>
      <c r="G3518" t="s">
        <v>382</v>
      </c>
      <c r="H3518" t="s">
        <v>382</v>
      </c>
      <c r="I3518" t="s">
        <v>382</v>
      </c>
      <c r="J3518" t="s">
        <v>382</v>
      </c>
      <c r="K3518"/>
      <c r="L3518"/>
      <c r="M3518"/>
    </row>
    <row r="3519">
      <c r="A3519" t="n">
        <v> 3518</v>
      </c>
      <c r="B3519" t="s">
        <v>382</v>
      </c>
      <c r="C3519" t="s">
        <v>8809</v>
      </c>
      <c r="D3519" t="s">
        <v>382</v>
      </c>
      <c r="E3519"/>
      <c r="F3519" t="s">
        <v>382</v>
      </c>
      <c r="G3519" t="s">
        <v>382</v>
      </c>
      <c r="H3519" t="s">
        <v>382</v>
      </c>
      <c r="I3519" t="s">
        <v>382</v>
      </c>
      <c r="J3519" t="s">
        <v>382</v>
      </c>
      <c r="K3519"/>
      <c r="L3519"/>
      <c r="M3519"/>
    </row>
    <row r="3520">
      <c r="A3520" t="n">
        <v> 3519</v>
      </c>
      <c r="B3520" t="s">
        <v>382</v>
      </c>
      <c r="C3520" t="s">
        <v>8810</v>
      </c>
      <c r="D3520" t="s">
        <v>382</v>
      </c>
      <c r="E3520"/>
      <c r="F3520" t="s">
        <v>382</v>
      </c>
      <c r="G3520" t="s">
        <v>382</v>
      </c>
      <c r="H3520" t="s">
        <v>382</v>
      </c>
      <c r="I3520" t="s">
        <v>382</v>
      </c>
      <c r="J3520" t="s">
        <v>382</v>
      </c>
      <c r="K3520"/>
      <c r="L3520"/>
      <c r="M3520"/>
    </row>
    <row r="3521">
      <c r="A3521" t="n">
        <v> 3520</v>
      </c>
      <c r="B3521" t="s">
        <v>382</v>
      </c>
      <c r="C3521" t="s">
        <v>8811</v>
      </c>
      <c r="D3521" t="s">
        <v>382</v>
      </c>
      <c r="E3521"/>
      <c r="F3521" t="s">
        <v>382</v>
      </c>
      <c r="G3521" t="s">
        <v>382</v>
      </c>
      <c r="H3521" t="s">
        <v>382</v>
      </c>
      <c r="I3521" t="s">
        <v>382</v>
      </c>
      <c r="J3521" t="s">
        <v>382</v>
      </c>
      <c r="K3521"/>
      <c r="L3521"/>
      <c r="M3521"/>
    </row>
    <row r="3522">
      <c r="A3522" t="n">
        <v> 3521</v>
      </c>
      <c r="B3522" t="s">
        <v>382</v>
      </c>
      <c r="C3522" t="s">
        <v>8812</v>
      </c>
      <c r="D3522" t="s">
        <v>382</v>
      </c>
      <c r="E3522"/>
      <c r="F3522" t="s">
        <v>382</v>
      </c>
      <c r="G3522" t="s">
        <v>382</v>
      </c>
      <c r="H3522" t="s">
        <v>382</v>
      </c>
      <c r="I3522" t="s">
        <v>382</v>
      </c>
      <c r="J3522" t="s">
        <v>382</v>
      </c>
      <c r="K3522"/>
      <c r="L3522"/>
      <c r="M3522"/>
    </row>
    <row r="3523">
      <c r="A3523" t="n">
        <v> 3522</v>
      </c>
      <c r="B3523" t="s">
        <v>382</v>
      </c>
      <c r="C3523" t="s">
        <v>8813</v>
      </c>
      <c r="D3523" t="s">
        <v>382</v>
      </c>
      <c r="E3523"/>
      <c r="F3523" t="s">
        <v>382</v>
      </c>
      <c r="G3523" t="s">
        <v>382</v>
      </c>
      <c r="H3523" t="s">
        <v>382</v>
      </c>
      <c r="I3523" t="s">
        <v>382</v>
      </c>
      <c r="J3523" t="s">
        <v>382</v>
      </c>
      <c r="K3523"/>
      <c r="L3523"/>
      <c r="M3523"/>
    </row>
    <row r="3524">
      <c r="A3524" t="n">
        <v> 3523</v>
      </c>
      <c r="B3524" t="s">
        <v>382</v>
      </c>
      <c r="C3524" t="s">
        <v>8814</v>
      </c>
      <c r="D3524" t="s">
        <v>382</v>
      </c>
      <c r="E3524"/>
      <c r="F3524" t="s">
        <v>382</v>
      </c>
      <c r="G3524" t="s">
        <v>382</v>
      </c>
      <c r="H3524" t="s">
        <v>382</v>
      </c>
      <c r="I3524" t="s">
        <v>382</v>
      </c>
      <c r="J3524" t="s">
        <v>382</v>
      </c>
      <c r="K3524"/>
      <c r="L3524"/>
      <c r="M3524"/>
    </row>
    <row r="3525">
      <c r="A3525" t="n">
        <v> 3524</v>
      </c>
      <c r="B3525" t="s">
        <v>382</v>
      </c>
      <c r="C3525" t="s">
        <v>8815</v>
      </c>
      <c r="D3525" t="s">
        <v>382</v>
      </c>
      <c r="E3525"/>
      <c r="F3525" t="s">
        <v>382</v>
      </c>
      <c r="G3525" t="s">
        <v>382</v>
      </c>
      <c r="H3525" t="s">
        <v>382</v>
      </c>
      <c r="I3525" t="s">
        <v>382</v>
      </c>
      <c r="J3525" t="s">
        <v>382</v>
      </c>
      <c r="K3525"/>
      <c r="L3525"/>
      <c r="M3525"/>
    </row>
    <row r="3526">
      <c r="A3526" t="n">
        <v> 3525</v>
      </c>
      <c r="B3526" t="s">
        <v>382</v>
      </c>
      <c r="C3526" t="s">
        <v>8816</v>
      </c>
      <c r="D3526" t="s">
        <v>382</v>
      </c>
      <c r="E3526"/>
      <c r="F3526" t="s">
        <v>382</v>
      </c>
      <c r="G3526" t="s">
        <v>382</v>
      </c>
      <c r="H3526" t="s">
        <v>382</v>
      </c>
      <c r="I3526" t="s">
        <v>382</v>
      </c>
      <c r="J3526" t="s">
        <v>382</v>
      </c>
      <c r="K3526"/>
      <c r="L3526"/>
      <c r="M3526"/>
    </row>
    <row r="3527">
      <c r="A3527" t="n">
        <v> 3526</v>
      </c>
      <c r="B3527" t="s">
        <v>382</v>
      </c>
      <c r="C3527" t="s">
        <v>8817</v>
      </c>
      <c r="D3527" t="s">
        <v>382</v>
      </c>
      <c r="E3527"/>
      <c r="F3527" t="s">
        <v>382</v>
      </c>
      <c r="G3527" t="s">
        <v>382</v>
      </c>
      <c r="H3527" t="s">
        <v>382</v>
      </c>
      <c r="I3527" t="s">
        <v>382</v>
      </c>
      <c r="J3527" t="s">
        <v>382</v>
      </c>
      <c r="K3527"/>
      <c r="L3527"/>
      <c r="M3527"/>
    </row>
    <row r="3528">
      <c r="A3528" t="n">
        <v> 3527</v>
      </c>
      <c r="B3528" t="s">
        <v>382</v>
      </c>
      <c r="C3528" t="s">
        <v>8818</v>
      </c>
      <c r="D3528" t="s">
        <v>382</v>
      </c>
      <c r="E3528"/>
      <c r="F3528" t="s">
        <v>382</v>
      </c>
      <c r="G3528" t="s">
        <v>382</v>
      </c>
      <c r="H3528" t="s">
        <v>382</v>
      </c>
      <c r="I3528" t="s">
        <v>382</v>
      </c>
      <c r="J3528" t="s">
        <v>382</v>
      </c>
      <c r="K3528"/>
      <c r="L3528"/>
      <c r="M3528"/>
    </row>
    <row r="3529">
      <c r="A3529" t="n">
        <v> 3528</v>
      </c>
      <c r="B3529" t="s">
        <v>382</v>
      </c>
      <c r="C3529" t="s">
        <v>8819</v>
      </c>
      <c r="D3529" t="s">
        <v>382</v>
      </c>
      <c r="E3529"/>
      <c r="F3529" t="s">
        <v>382</v>
      </c>
      <c r="G3529" t="s">
        <v>382</v>
      </c>
      <c r="H3529" t="s">
        <v>382</v>
      </c>
      <c r="I3529" t="s">
        <v>382</v>
      </c>
      <c r="J3529" t="s">
        <v>382</v>
      </c>
      <c r="K3529"/>
      <c r="L3529"/>
      <c r="M3529"/>
    </row>
    <row r="3530">
      <c r="A3530" t="n">
        <v> 3529</v>
      </c>
      <c r="B3530" t="s">
        <v>382</v>
      </c>
      <c r="C3530" t="s">
        <v>8820</v>
      </c>
      <c r="D3530" t="s">
        <v>382</v>
      </c>
      <c r="E3530"/>
      <c r="F3530" t="s">
        <v>382</v>
      </c>
      <c r="G3530" t="s">
        <v>382</v>
      </c>
      <c r="H3530" t="s">
        <v>382</v>
      </c>
      <c r="I3530" t="s">
        <v>382</v>
      </c>
      <c r="J3530" t="s">
        <v>382</v>
      </c>
      <c r="K3530"/>
      <c r="L3530"/>
      <c r="M3530"/>
    </row>
    <row r="3531">
      <c r="A3531" t="n">
        <v> 3530</v>
      </c>
      <c r="B3531" t="s">
        <v>382</v>
      </c>
      <c r="C3531" t="s">
        <v>8821</v>
      </c>
      <c r="D3531" t="s">
        <v>382</v>
      </c>
      <c r="E3531"/>
      <c r="F3531" t="s">
        <v>382</v>
      </c>
      <c r="G3531" t="s">
        <v>382</v>
      </c>
      <c r="H3531" t="s">
        <v>382</v>
      </c>
      <c r="I3531" t="s">
        <v>382</v>
      </c>
      <c r="J3531" t="s">
        <v>382</v>
      </c>
      <c r="K3531"/>
      <c r="L3531"/>
      <c r="M3531"/>
    </row>
    <row r="3532">
      <c r="A3532" t="n">
        <v> 3531</v>
      </c>
      <c r="B3532" t="s">
        <v>382</v>
      </c>
      <c r="C3532" t="s">
        <v>8822</v>
      </c>
      <c r="D3532" t="s">
        <v>382</v>
      </c>
      <c r="E3532"/>
      <c r="F3532" t="s">
        <v>382</v>
      </c>
      <c r="G3532" t="s">
        <v>382</v>
      </c>
      <c r="H3532" t="s">
        <v>382</v>
      </c>
      <c r="I3532" t="s">
        <v>382</v>
      </c>
      <c r="J3532" t="s">
        <v>382</v>
      </c>
      <c r="K3532"/>
      <c r="L3532"/>
      <c r="M3532"/>
    </row>
    <row r="3533">
      <c r="A3533" t="n">
        <v> 3532</v>
      </c>
      <c r="B3533" t="s">
        <v>382</v>
      </c>
      <c r="C3533" t="s">
        <v>8823</v>
      </c>
      <c r="D3533" t="s">
        <v>382</v>
      </c>
      <c r="E3533"/>
      <c r="F3533" t="s">
        <v>382</v>
      </c>
      <c r="G3533" t="s">
        <v>382</v>
      </c>
      <c r="H3533" t="s">
        <v>382</v>
      </c>
      <c r="I3533" t="s">
        <v>382</v>
      </c>
      <c r="J3533" t="s">
        <v>382</v>
      </c>
      <c r="K3533"/>
      <c r="L3533"/>
      <c r="M3533"/>
    </row>
    <row r="3534">
      <c r="A3534" t="n">
        <v> 3533</v>
      </c>
      <c r="B3534" t="s">
        <v>382</v>
      </c>
      <c r="C3534" t="s">
        <v>8824</v>
      </c>
      <c r="D3534" t="s">
        <v>382</v>
      </c>
      <c r="E3534"/>
      <c r="F3534" t="s">
        <v>382</v>
      </c>
      <c r="G3534" t="s">
        <v>382</v>
      </c>
      <c r="H3534" t="s">
        <v>382</v>
      </c>
      <c r="I3534" t="s">
        <v>382</v>
      </c>
      <c r="J3534" t="s">
        <v>382</v>
      </c>
      <c r="K3534"/>
      <c r="L3534"/>
      <c r="M3534"/>
    </row>
    <row r="3535">
      <c r="A3535" t="n">
        <v> 3534</v>
      </c>
      <c r="B3535" t="s">
        <v>382</v>
      </c>
      <c r="C3535" t="s">
        <v>8825</v>
      </c>
      <c r="D3535" t="s">
        <v>382</v>
      </c>
      <c r="E3535"/>
      <c r="F3535" t="s">
        <v>382</v>
      </c>
      <c r="G3535" t="s">
        <v>382</v>
      </c>
      <c r="H3535" t="s">
        <v>382</v>
      </c>
      <c r="I3535" t="s">
        <v>382</v>
      </c>
      <c r="J3535" t="s">
        <v>382</v>
      </c>
      <c r="K3535"/>
      <c r="L3535"/>
      <c r="M3535"/>
    </row>
    <row r="3536">
      <c r="A3536" t="n">
        <v> 3535</v>
      </c>
      <c r="B3536" t="s">
        <v>382</v>
      </c>
      <c r="C3536" t="s">
        <v>8826</v>
      </c>
      <c r="D3536" t="s">
        <v>382</v>
      </c>
      <c r="E3536"/>
      <c r="F3536" t="s">
        <v>382</v>
      </c>
      <c r="G3536" t="s">
        <v>382</v>
      </c>
      <c r="H3536" t="s">
        <v>382</v>
      </c>
      <c r="I3536" t="s">
        <v>382</v>
      </c>
      <c r="J3536" t="s">
        <v>382</v>
      </c>
      <c r="K3536"/>
      <c r="L3536"/>
      <c r="M3536"/>
    </row>
    <row r="3537">
      <c r="A3537" t="n">
        <v> 3536</v>
      </c>
      <c r="B3537" t="s">
        <v>382</v>
      </c>
      <c r="C3537" t="s">
        <v>8827</v>
      </c>
      <c r="D3537" t="s">
        <v>382</v>
      </c>
      <c r="E3537"/>
      <c r="F3537" t="s">
        <v>382</v>
      </c>
      <c r="G3537" t="s">
        <v>382</v>
      </c>
      <c r="H3537" t="s">
        <v>382</v>
      </c>
      <c r="I3537" t="s">
        <v>382</v>
      </c>
      <c r="J3537" t="s">
        <v>382</v>
      </c>
      <c r="K3537"/>
      <c r="L3537"/>
      <c r="M3537"/>
    </row>
    <row r="3538">
      <c r="A3538" t="n">
        <v> 3537</v>
      </c>
      <c r="B3538" t="s">
        <v>382</v>
      </c>
      <c r="C3538" t="s">
        <v>8828</v>
      </c>
      <c r="D3538" t="s">
        <v>382</v>
      </c>
      <c r="E3538"/>
      <c r="F3538" t="s">
        <v>382</v>
      </c>
      <c r="G3538" t="s">
        <v>382</v>
      </c>
      <c r="H3538" t="s">
        <v>382</v>
      </c>
      <c r="I3538" t="s">
        <v>382</v>
      </c>
      <c r="J3538" t="s">
        <v>382</v>
      </c>
      <c r="K3538"/>
      <c r="L3538"/>
      <c r="M3538"/>
    </row>
    <row r="3539">
      <c r="A3539" t="n">
        <v> 3538</v>
      </c>
      <c r="B3539" t="s">
        <v>382</v>
      </c>
      <c r="C3539" t="s">
        <v>8829</v>
      </c>
      <c r="D3539" t="s">
        <v>382</v>
      </c>
      <c r="E3539"/>
      <c r="F3539" t="s">
        <v>382</v>
      </c>
      <c r="G3539" t="s">
        <v>382</v>
      </c>
      <c r="H3539" t="s">
        <v>382</v>
      </c>
      <c r="I3539" t="s">
        <v>382</v>
      </c>
      <c r="J3539" t="s">
        <v>382</v>
      </c>
      <c r="K3539"/>
      <c r="L3539"/>
      <c r="M3539"/>
    </row>
    <row r="3540">
      <c r="A3540" t="n">
        <v> 3539</v>
      </c>
      <c r="B3540" t="s">
        <v>382</v>
      </c>
      <c r="C3540" t="s">
        <v>8830</v>
      </c>
      <c r="D3540" t="s">
        <v>382</v>
      </c>
      <c r="E3540"/>
      <c r="F3540" t="s">
        <v>382</v>
      </c>
      <c r="G3540" t="s">
        <v>382</v>
      </c>
      <c r="H3540" t="s">
        <v>382</v>
      </c>
      <c r="I3540" t="s">
        <v>382</v>
      </c>
      <c r="J3540" t="s">
        <v>382</v>
      </c>
      <c r="K3540"/>
      <c r="L3540"/>
      <c r="M3540"/>
    </row>
    <row r="3541">
      <c r="A3541" t="n">
        <v> 3540</v>
      </c>
      <c r="B3541" t="s">
        <v>382</v>
      </c>
      <c r="C3541" t="s">
        <v>8831</v>
      </c>
      <c r="D3541" t="s">
        <v>382</v>
      </c>
      <c r="E3541"/>
      <c r="F3541" t="s">
        <v>382</v>
      </c>
      <c r="G3541" t="s">
        <v>382</v>
      </c>
      <c r="H3541" t="s">
        <v>382</v>
      </c>
      <c r="I3541" t="s">
        <v>382</v>
      </c>
      <c r="J3541" t="s">
        <v>382</v>
      </c>
      <c r="K3541"/>
      <c r="L3541"/>
      <c r="M3541"/>
    </row>
    <row r="3542">
      <c r="A3542" t="n">
        <v> 3541</v>
      </c>
      <c r="B3542" t="s">
        <v>382</v>
      </c>
      <c r="C3542" t="s">
        <v>8832</v>
      </c>
      <c r="D3542" t="s">
        <v>382</v>
      </c>
      <c r="E3542"/>
      <c r="F3542" t="s">
        <v>382</v>
      </c>
      <c r="G3542" t="s">
        <v>382</v>
      </c>
      <c r="H3542" t="s">
        <v>382</v>
      </c>
      <c r="I3542" t="s">
        <v>382</v>
      </c>
      <c r="J3542" t="s">
        <v>382</v>
      </c>
      <c r="K3542"/>
      <c r="L3542"/>
      <c r="M3542"/>
    </row>
    <row r="3543">
      <c r="A3543" t="n">
        <v> 3542</v>
      </c>
      <c r="B3543" t="s">
        <v>382</v>
      </c>
      <c r="C3543" t="s">
        <v>8833</v>
      </c>
      <c r="D3543" t="s">
        <v>382</v>
      </c>
      <c r="E3543"/>
      <c r="F3543" t="s">
        <v>382</v>
      </c>
      <c r="G3543" t="s">
        <v>382</v>
      </c>
      <c r="H3543" t="s">
        <v>382</v>
      </c>
      <c r="I3543" t="s">
        <v>382</v>
      </c>
      <c r="J3543" t="s">
        <v>382</v>
      </c>
      <c r="K3543"/>
      <c r="L3543"/>
      <c r="M3543"/>
    </row>
    <row r="3544">
      <c r="A3544" t="n">
        <v> 3543</v>
      </c>
      <c r="B3544" t="s">
        <v>382</v>
      </c>
      <c r="C3544" t="s">
        <v>8834</v>
      </c>
      <c r="D3544" t="s">
        <v>382</v>
      </c>
      <c r="E3544"/>
      <c r="F3544" t="s">
        <v>382</v>
      </c>
      <c r="G3544" t="s">
        <v>382</v>
      </c>
      <c r="H3544" t="s">
        <v>382</v>
      </c>
      <c r="I3544" t="s">
        <v>382</v>
      </c>
      <c r="J3544" t="s">
        <v>382</v>
      </c>
      <c r="K3544"/>
      <c r="L3544"/>
      <c r="M3544"/>
    </row>
    <row r="3545">
      <c r="A3545" t="n">
        <v> 3544</v>
      </c>
      <c r="B3545" t="s">
        <v>382</v>
      </c>
      <c r="C3545" t="s">
        <v>8835</v>
      </c>
      <c r="D3545" t="s">
        <v>382</v>
      </c>
      <c r="E3545"/>
      <c r="F3545" t="s">
        <v>382</v>
      </c>
      <c r="G3545" t="s">
        <v>382</v>
      </c>
      <c r="H3545" t="s">
        <v>382</v>
      </c>
      <c r="I3545" t="s">
        <v>382</v>
      </c>
      <c r="J3545" t="s">
        <v>382</v>
      </c>
      <c r="K3545"/>
      <c r="L3545"/>
      <c r="M3545"/>
    </row>
    <row r="3546">
      <c r="A3546" t="n">
        <v> 3545</v>
      </c>
      <c r="B3546" t="s">
        <v>382</v>
      </c>
      <c r="C3546" t="s">
        <v>8836</v>
      </c>
      <c r="D3546" t="s">
        <v>382</v>
      </c>
      <c r="E3546"/>
      <c r="F3546" t="s">
        <v>382</v>
      </c>
      <c r="G3546" t="s">
        <v>382</v>
      </c>
      <c r="H3546" t="s">
        <v>382</v>
      </c>
      <c r="I3546" t="s">
        <v>382</v>
      </c>
      <c r="J3546" t="s">
        <v>382</v>
      </c>
      <c r="K3546"/>
      <c r="L3546"/>
      <c r="M3546"/>
    </row>
    <row r="3547">
      <c r="A3547" t="n">
        <v> 3546</v>
      </c>
      <c r="B3547" t="s">
        <v>382</v>
      </c>
      <c r="C3547" t="s">
        <v>8837</v>
      </c>
      <c r="D3547" t="s">
        <v>382</v>
      </c>
      <c r="E3547"/>
      <c r="F3547" t="s">
        <v>382</v>
      </c>
      <c r="G3547" t="s">
        <v>382</v>
      </c>
      <c r="H3547" t="s">
        <v>382</v>
      </c>
      <c r="I3547" t="s">
        <v>382</v>
      </c>
      <c r="J3547" t="s">
        <v>382</v>
      </c>
      <c r="K3547"/>
      <c r="L3547"/>
      <c r="M3547"/>
    </row>
    <row r="3548">
      <c r="A3548" t="n">
        <v> 3547</v>
      </c>
      <c r="B3548" t="s">
        <v>382</v>
      </c>
      <c r="C3548" t="s">
        <v>8838</v>
      </c>
      <c r="D3548" t="s">
        <v>382</v>
      </c>
      <c r="E3548"/>
      <c r="F3548" t="s">
        <v>382</v>
      </c>
      <c r="G3548" t="s">
        <v>382</v>
      </c>
      <c r="H3548" t="s">
        <v>382</v>
      </c>
      <c r="I3548" t="s">
        <v>382</v>
      </c>
      <c r="J3548" t="s">
        <v>382</v>
      </c>
      <c r="K3548"/>
      <c r="L3548"/>
      <c r="M3548"/>
    </row>
    <row r="3549">
      <c r="A3549" t="n">
        <v> 3548</v>
      </c>
      <c r="B3549" t="s">
        <v>382</v>
      </c>
      <c r="C3549" t="s">
        <v>8839</v>
      </c>
      <c r="D3549" t="s">
        <v>382</v>
      </c>
      <c r="E3549"/>
      <c r="F3549" t="s">
        <v>382</v>
      </c>
      <c r="G3549" t="s">
        <v>382</v>
      </c>
      <c r="H3549" t="s">
        <v>382</v>
      </c>
      <c r="I3549" t="s">
        <v>382</v>
      </c>
      <c r="J3549" t="s">
        <v>382</v>
      </c>
      <c r="K3549"/>
      <c r="L3549"/>
      <c r="M3549"/>
    </row>
    <row r="3550">
      <c r="A3550" t="n">
        <v> 3549</v>
      </c>
      <c r="B3550" t="s">
        <v>382</v>
      </c>
      <c r="C3550" t="s">
        <v>8840</v>
      </c>
      <c r="D3550" t="s">
        <v>382</v>
      </c>
      <c r="E3550"/>
      <c r="F3550" t="s">
        <v>382</v>
      </c>
      <c r="G3550" t="s">
        <v>382</v>
      </c>
      <c r="H3550" t="s">
        <v>382</v>
      </c>
      <c r="I3550" t="s">
        <v>382</v>
      </c>
      <c r="J3550" t="s">
        <v>382</v>
      </c>
      <c r="K3550"/>
      <c r="L3550"/>
      <c r="M3550"/>
    </row>
    <row r="3551">
      <c r="A3551" t="n">
        <v> 3550</v>
      </c>
      <c r="B3551" t="s">
        <v>382</v>
      </c>
      <c r="C3551" t="s">
        <v>8841</v>
      </c>
      <c r="D3551" t="s">
        <v>382</v>
      </c>
      <c r="E3551"/>
      <c r="F3551" t="s">
        <v>382</v>
      </c>
      <c r="G3551" t="s">
        <v>382</v>
      </c>
      <c r="H3551" t="s">
        <v>382</v>
      </c>
      <c r="I3551" t="s">
        <v>382</v>
      </c>
      <c r="J3551" t="s">
        <v>382</v>
      </c>
      <c r="K3551"/>
      <c r="L3551"/>
      <c r="M3551"/>
    </row>
    <row r="3552">
      <c r="A3552" t="n">
        <v> 3551</v>
      </c>
      <c r="B3552" t="s">
        <v>382</v>
      </c>
      <c r="C3552" t="s">
        <v>8842</v>
      </c>
      <c r="D3552" t="s">
        <v>382</v>
      </c>
      <c r="E3552"/>
      <c r="F3552" t="s">
        <v>382</v>
      </c>
      <c r="G3552" t="s">
        <v>382</v>
      </c>
      <c r="H3552" t="s">
        <v>382</v>
      </c>
      <c r="I3552" t="s">
        <v>382</v>
      </c>
      <c r="J3552" t="s">
        <v>382</v>
      </c>
      <c r="K3552"/>
      <c r="L3552"/>
      <c r="M3552"/>
    </row>
    <row r="3553">
      <c r="A3553" t="n">
        <v> 3552</v>
      </c>
      <c r="B3553" t="s">
        <v>382</v>
      </c>
      <c r="C3553" t="s">
        <v>8843</v>
      </c>
      <c r="D3553" t="s">
        <v>382</v>
      </c>
      <c r="E3553"/>
      <c r="F3553" t="s">
        <v>382</v>
      </c>
      <c r="G3553" t="s">
        <v>382</v>
      </c>
      <c r="H3553" t="s">
        <v>382</v>
      </c>
      <c r="I3553" t="s">
        <v>382</v>
      </c>
      <c r="J3553" t="s">
        <v>382</v>
      </c>
      <c r="K3553"/>
      <c r="L3553"/>
      <c r="M3553"/>
    </row>
    <row r="3554">
      <c r="A3554" t="n">
        <v> 3553</v>
      </c>
      <c r="B3554" t="s">
        <v>382</v>
      </c>
      <c r="C3554" t="s">
        <v>8844</v>
      </c>
      <c r="D3554" t="s">
        <v>382</v>
      </c>
      <c r="E3554"/>
      <c r="F3554" t="s">
        <v>382</v>
      </c>
      <c r="G3554" t="s">
        <v>382</v>
      </c>
      <c r="H3554" t="s">
        <v>382</v>
      </c>
      <c r="I3554" t="s">
        <v>382</v>
      </c>
      <c r="J3554" t="s">
        <v>382</v>
      </c>
      <c r="K3554"/>
      <c r="L3554"/>
      <c r="M3554"/>
    </row>
    <row r="3555">
      <c r="A3555" t="n">
        <v> 3554</v>
      </c>
      <c r="B3555" t="s">
        <v>382</v>
      </c>
      <c r="C3555" t="s">
        <v>8845</v>
      </c>
      <c r="D3555" t="s">
        <v>382</v>
      </c>
      <c r="E3555"/>
      <c r="F3555" t="s">
        <v>382</v>
      </c>
      <c r="G3555" t="s">
        <v>382</v>
      </c>
      <c r="H3555" t="s">
        <v>382</v>
      </c>
      <c r="I3555" t="s">
        <v>382</v>
      </c>
      <c r="J3555" t="s">
        <v>382</v>
      </c>
      <c r="K3555"/>
      <c r="L3555"/>
      <c r="M3555"/>
    </row>
    <row r="3556">
      <c r="A3556" t="n">
        <v> 3555</v>
      </c>
      <c r="B3556" t="s">
        <v>382</v>
      </c>
      <c r="C3556" t="s">
        <v>8846</v>
      </c>
      <c r="D3556" t="s">
        <v>382</v>
      </c>
      <c r="E3556"/>
      <c r="F3556" t="s">
        <v>382</v>
      </c>
      <c r="G3556" t="s">
        <v>382</v>
      </c>
      <c r="H3556" t="s">
        <v>382</v>
      </c>
      <c r="I3556" t="s">
        <v>382</v>
      </c>
      <c r="J3556" t="s">
        <v>382</v>
      </c>
      <c r="K3556"/>
      <c r="L3556"/>
      <c r="M3556"/>
    </row>
    <row r="3557">
      <c r="A3557" t="n">
        <v> 3556</v>
      </c>
      <c r="B3557" t="s">
        <v>382</v>
      </c>
      <c r="C3557" t="s">
        <v>8847</v>
      </c>
      <c r="D3557" t="s">
        <v>382</v>
      </c>
      <c r="E3557"/>
      <c r="F3557" t="s">
        <v>382</v>
      </c>
      <c r="G3557" t="s">
        <v>382</v>
      </c>
      <c r="H3557" t="s">
        <v>382</v>
      </c>
      <c r="I3557" t="s">
        <v>382</v>
      </c>
      <c r="J3557" t="s">
        <v>382</v>
      </c>
      <c r="K3557"/>
      <c r="L3557"/>
      <c r="M3557"/>
    </row>
    <row r="3558">
      <c r="A3558" t="n">
        <v> 3557</v>
      </c>
      <c r="B3558" t="s">
        <v>382</v>
      </c>
      <c r="C3558" t="s">
        <v>8848</v>
      </c>
      <c r="D3558" t="s">
        <v>382</v>
      </c>
      <c r="E3558"/>
      <c r="F3558" t="s">
        <v>382</v>
      </c>
      <c r="G3558" t="s">
        <v>382</v>
      </c>
      <c r="H3558" t="s">
        <v>382</v>
      </c>
      <c r="I3558" t="s">
        <v>382</v>
      </c>
      <c r="J3558" t="s">
        <v>382</v>
      </c>
      <c r="K3558"/>
      <c r="L3558"/>
      <c r="M3558"/>
    </row>
    <row r="3559">
      <c r="A3559" t="n">
        <v> 3558</v>
      </c>
      <c r="B3559" t="s">
        <v>382</v>
      </c>
      <c r="C3559" t="s">
        <v>8849</v>
      </c>
      <c r="D3559" t="s">
        <v>382</v>
      </c>
      <c r="E3559"/>
      <c r="F3559" t="s">
        <v>382</v>
      </c>
      <c r="G3559" t="s">
        <v>382</v>
      </c>
      <c r="H3559" t="s">
        <v>382</v>
      </c>
      <c r="I3559" t="s">
        <v>382</v>
      </c>
      <c r="J3559" t="s">
        <v>382</v>
      </c>
      <c r="K3559"/>
      <c r="L3559"/>
      <c r="M3559"/>
    </row>
    <row r="3560">
      <c r="A3560" t="n">
        <v> 3559</v>
      </c>
      <c r="B3560" t="s">
        <v>382</v>
      </c>
      <c r="C3560" t="s">
        <v>8850</v>
      </c>
      <c r="D3560" t="s">
        <v>382</v>
      </c>
      <c r="E3560"/>
      <c r="F3560" t="s">
        <v>382</v>
      </c>
      <c r="G3560" t="s">
        <v>382</v>
      </c>
      <c r="H3560" t="s">
        <v>382</v>
      </c>
      <c r="I3560" t="s">
        <v>382</v>
      </c>
      <c r="J3560" t="s">
        <v>382</v>
      </c>
      <c r="K3560"/>
      <c r="L3560"/>
      <c r="M3560"/>
    </row>
    <row r="3561">
      <c r="A3561" t="n">
        <v> 3560</v>
      </c>
      <c r="B3561" t="s">
        <v>382</v>
      </c>
      <c r="C3561" t="s">
        <v>8851</v>
      </c>
      <c r="D3561" t="s">
        <v>382</v>
      </c>
      <c r="E3561"/>
      <c r="F3561" t="s">
        <v>382</v>
      </c>
      <c r="G3561" t="s">
        <v>382</v>
      </c>
      <c r="H3561" t="s">
        <v>382</v>
      </c>
      <c r="I3561" t="s">
        <v>382</v>
      </c>
      <c r="J3561" t="s">
        <v>382</v>
      </c>
      <c r="K3561"/>
      <c r="L3561"/>
      <c r="M3561"/>
    </row>
    <row r="3562">
      <c r="A3562" t="n">
        <v> 3561</v>
      </c>
      <c r="B3562" t="s">
        <v>382</v>
      </c>
      <c r="C3562" t="s">
        <v>8852</v>
      </c>
      <c r="D3562" t="s">
        <v>382</v>
      </c>
      <c r="E3562"/>
      <c r="F3562" t="s">
        <v>382</v>
      </c>
      <c r="G3562" t="s">
        <v>382</v>
      </c>
      <c r="H3562" t="s">
        <v>382</v>
      </c>
      <c r="I3562" t="s">
        <v>382</v>
      </c>
      <c r="J3562" t="s">
        <v>382</v>
      </c>
      <c r="K3562"/>
      <c r="L3562"/>
      <c r="M3562"/>
    </row>
    <row r="3563">
      <c r="A3563" t="n">
        <v> 3562</v>
      </c>
      <c r="B3563" t="s">
        <v>382</v>
      </c>
      <c r="C3563" t="s">
        <v>8853</v>
      </c>
      <c r="D3563" t="s">
        <v>382</v>
      </c>
      <c r="E3563"/>
      <c r="F3563" t="s">
        <v>382</v>
      </c>
      <c r="G3563" t="s">
        <v>382</v>
      </c>
      <c r="H3563" t="s">
        <v>382</v>
      </c>
      <c r="I3563" t="s">
        <v>382</v>
      </c>
      <c r="J3563" t="s">
        <v>382</v>
      </c>
      <c r="K3563"/>
      <c r="L3563"/>
      <c r="M3563"/>
    </row>
    <row r="3564">
      <c r="A3564" t="n">
        <v> 3563</v>
      </c>
      <c r="B3564" t="s">
        <v>382</v>
      </c>
      <c r="C3564" t="s">
        <v>8854</v>
      </c>
      <c r="D3564" t="s">
        <v>382</v>
      </c>
      <c r="E3564"/>
      <c r="F3564" t="s">
        <v>382</v>
      </c>
      <c r="G3564" t="s">
        <v>382</v>
      </c>
      <c r="H3564" t="s">
        <v>382</v>
      </c>
      <c r="I3564" t="s">
        <v>382</v>
      </c>
      <c r="J3564" t="s">
        <v>382</v>
      </c>
      <c r="K3564"/>
      <c r="L3564"/>
      <c r="M3564"/>
    </row>
    <row r="3565">
      <c r="A3565" t="n">
        <v> 3564</v>
      </c>
      <c r="B3565" t="s">
        <v>382</v>
      </c>
      <c r="C3565" t="s">
        <v>8855</v>
      </c>
      <c r="D3565" t="s">
        <v>382</v>
      </c>
      <c r="E3565"/>
      <c r="F3565" t="s">
        <v>382</v>
      </c>
      <c r="G3565" t="s">
        <v>382</v>
      </c>
      <c r="H3565" t="s">
        <v>382</v>
      </c>
      <c r="I3565" t="s">
        <v>382</v>
      </c>
      <c r="J3565" t="s">
        <v>382</v>
      </c>
      <c r="K3565"/>
      <c r="L3565"/>
      <c r="M3565"/>
    </row>
    <row r="3566">
      <c r="A3566" t="n">
        <v> 3565</v>
      </c>
      <c r="B3566" t="s">
        <v>382</v>
      </c>
      <c r="C3566" t="s">
        <v>8856</v>
      </c>
      <c r="D3566" t="s">
        <v>382</v>
      </c>
      <c r="E3566"/>
      <c r="F3566" t="s">
        <v>382</v>
      </c>
      <c r="G3566" t="s">
        <v>382</v>
      </c>
      <c r="H3566" t="s">
        <v>382</v>
      </c>
      <c r="I3566" t="s">
        <v>382</v>
      </c>
      <c r="J3566" t="s">
        <v>382</v>
      </c>
      <c r="K3566"/>
      <c r="L3566"/>
      <c r="M3566"/>
    </row>
    <row r="3567">
      <c r="A3567" t="n">
        <v> 3566</v>
      </c>
      <c r="B3567" t="s">
        <v>382</v>
      </c>
      <c r="C3567" t="s">
        <v>8857</v>
      </c>
      <c r="D3567" t="s">
        <v>382</v>
      </c>
      <c r="E3567"/>
      <c r="F3567" t="s">
        <v>382</v>
      </c>
      <c r="G3567" t="s">
        <v>382</v>
      </c>
      <c r="H3567" t="s">
        <v>382</v>
      </c>
      <c r="I3567" t="s">
        <v>382</v>
      </c>
      <c r="J3567" t="s">
        <v>382</v>
      </c>
      <c r="K3567"/>
      <c r="L3567"/>
      <c r="M3567"/>
    </row>
    <row r="3568">
      <c r="A3568" t="n">
        <v> 3567</v>
      </c>
      <c r="B3568" t="s">
        <v>382</v>
      </c>
      <c r="C3568" t="s">
        <v>8858</v>
      </c>
      <c r="D3568" t="s">
        <v>382</v>
      </c>
      <c r="E3568"/>
      <c r="F3568" t="s">
        <v>382</v>
      </c>
      <c r="G3568" t="s">
        <v>382</v>
      </c>
      <c r="H3568" t="s">
        <v>382</v>
      </c>
      <c r="I3568" t="s">
        <v>382</v>
      </c>
      <c r="J3568" t="s">
        <v>382</v>
      </c>
      <c r="K3568"/>
      <c r="L3568"/>
      <c r="M3568"/>
    </row>
    <row r="3569">
      <c r="A3569" t="n">
        <v> 3568</v>
      </c>
      <c r="B3569" t="s">
        <v>382</v>
      </c>
      <c r="C3569" t="s">
        <v>8859</v>
      </c>
      <c r="D3569" t="s">
        <v>382</v>
      </c>
      <c r="E3569"/>
      <c r="F3569" t="s">
        <v>382</v>
      </c>
      <c r="G3569" t="s">
        <v>382</v>
      </c>
      <c r="H3569" t="s">
        <v>382</v>
      </c>
      <c r="I3569" t="s">
        <v>382</v>
      </c>
      <c r="J3569" t="s">
        <v>382</v>
      </c>
      <c r="K3569"/>
      <c r="L3569"/>
      <c r="M3569"/>
    </row>
    <row r="3570">
      <c r="A3570" t="n">
        <v> 3569</v>
      </c>
      <c r="B3570" t="s">
        <v>382</v>
      </c>
      <c r="C3570" t="s">
        <v>8860</v>
      </c>
      <c r="D3570" t="s">
        <v>382</v>
      </c>
      <c r="E3570"/>
      <c r="F3570" t="s">
        <v>382</v>
      </c>
      <c r="G3570" t="s">
        <v>382</v>
      </c>
      <c r="H3570" t="s">
        <v>382</v>
      </c>
      <c r="I3570" t="s">
        <v>382</v>
      </c>
      <c r="J3570" t="s">
        <v>382</v>
      </c>
      <c r="K3570"/>
      <c r="L3570"/>
      <c r="M3570"/>
    </row>
    <row r="3571">
      <c r="A3571" t="n">
        <v> 3570</v>
      </c>
      <c r="B3571" t="s">
        <v>382</v>
      </c>
      <c r="C3571" t="s">
        <v>8861</v>
      </c>
      <c r="D3571" t="s">
        <v>382</v>
      </c>
      <c r="E3571"/>
      <c r="F3571" t="s">
        <v>382</v>
      </c>
      <c r="G3571" t="s">
        <v>382</v>
      </c>
      <c r="H3571" t="s">
        <v>382</v>
      </c>
      <c r="I3571" t="s">
        <v>382</v>
      </c>
      <c r="J3571" t="s">
        <v>382</v>
      </c>
      <c r="K3571"/>
      <c r="L3571"/>
      <c r="M3571"/>
    </row>
    <row r="3572">
      <c r="A3572" t="n">
        <v> 3571</v>
      </c>
      <c r="B3572" t="s">
        <v>382</v>
      </c>
      <c r="C3572" t="s">
        <v>8862</v>
      </c>
      <c r="D3572" t="s">
        <v>382</v>
      </c>
      <c r="E3572"/>
      <c r="F3572" t="s">
        <v>382</v>
      </c>
      <c r="G3572" t="s">
        <v>382</v>
      </c>
      <c r="H3572" t="s">
        <v>382</v>
      </c>
      <c r="I3572" t="s">
        <v>382</v>
      </c>
      <c r="J3572" t="s">
        <v>382</v>
      </c>
      <c r="K3572"/>
      <c r="L3572"/>
      <c r="M3572"/>
    </row>
    <row r="3573">
      <c r="A3573" t="n">
        <v> 3572</v>
      </c>
      <c r="B3573" t="s">
        <v>382</v>
      </c>
      <c r="C3573" t="s">
        <v>8863</v>
      </c>
      <c r="D3573" t="s">
        <v>382</v>
      </c>
      <c r="E3573"/>
      <c r="F3573" t="s">
        <v>382</v>
      </c>
      <c r="G3573" t="s">
        <v>382</v>
      </c>
      <c r="H3573" t="s">
        <v>382</v>
      </c>
      <c r="I3573" t="s">
        <v>382</v>
      </c>
      <c r="J3573" t="s">
        <v>382</v>
      </c>
      <c r="K3573"/>
      <c r="L3573"/>
      <c r="M3573"/>
    </row>
    <row r="3574">
      <c r="A3574" t="n">
        <v> 3573</v>
      </c>
      <c r="B3574" t="s">
        <v>382</v>
      </c>
      <c r="C3574" t="s">
        <v>8864</v>
      </c>
      <c r="D3574" t="s">
        <v>382</v>
      </c>
      <c r="E3574"/>
      <c r="F3574" t="s">
        <v>382</v>
      </c>
      <c r="G3574" t="s">
        <v>382</v>
      </c>
      <c r="H3574" t="s">
        <v>382</v>
      </c>
      <c r="I3574" t="s">
        <v>382</v>
      </c>
      <c r="J3574" t="s">
        <v>382</v>
      </c>
      <c r="K3574"/>
      <c r="L3574"/>
      <c r="M3574"/>
    </row>
    <row r="3575">
      <c r="A3575" t="n">
        <v> 3574</v>
      </c>
      <c r="B3575" t="s">
        <v>382</v>
      </c>
      <c r="C3575" t="s">
        <v>8865</v>
      </c>
      <c r="D3575" t="s">
        <v>382</v>
      </c>
      <c r="E3575"/>
      <c r="F3575" t="s">
        <v>382</v>
      </c>
      <c r="G3575" t="s">
        <v>382</v>
      </c>
      <c r="H3575" t="s">
        <v>382</v>
      </c>
      <c r="I3575" t="s">
        <v>382</v>
      </c>
      <c r="J3575" t="s">
        <v>382</v>
      </c>
      <c r="K3575"/>
      <c r="L3575"/>
      <c r="M3575"/>
    </row>
    <row r="3576">
      <c r="A3576" t="n">
        <v> 3575</v>
      </c>
      <c r="B3576" t="s">
        <v>382</v>
      </c>
      <c r="C3576" t="s">
        <v>8866</v>
      </c>
      <c r="D3576" t="s">
        <v>382</v>
      </c>
      <c r="E3576"/>
      <c r="F3576" t="s">
        <v>382</v>
      </c>
      <c r="G3576" t="s">
        <v>382</v>
      </c>
      <c r="H3576" t="s">
        <v>382</v>
      </c>
      <c r="I3576" t="s">
        <v>382</v>
      </c>
      <c r="J3576" t="s">
        <v>382</v>
      </c>
      <c r="K3576"/>
      <c r="L3576"/>
      <c r="M3576"/>
    </row>
    <row r="3577">
      <c r="A3577" t="n">
        <v> 3576</v>
      </c>
      <c r="B3577" t="s">
        <v>382</v>
      </c>
      <c r="C3577" t="s">
        <v>8867</v>
      </c>
      <c r="D3577" t="s">
        <v>382</v>
      </c>
      <c r="E3577"/>
      <c r="F3577" t="s">
        <v>382</v>
      </c>
      <c r="G3577" t="s">
        <v>382</v>
      </c>
      <c r="H3577" t="s">
        <v>382</v>
      </c>
      <c r="I3577" t="s">
        <v>382</v>
      </c>
      <c r="J3577" t="s">
        <v>382</v>
      </c>
      <c r="K3577"/>
      <c r="L3577"/>
      <c r="M3577"/>
    </row>
    <row r="3578">
      <c r="A3578" t="n">
        <v> 3577</v>
      </c>
      <c r="B3578" t="s">
        <v>382</v>
      </c>
      <c r="C3578" t="s">
        <v>8868</v>
      </c>
      <c r="D3578" t="s">
        <v>382</v>
      </c>
      <c r="E3578"/>
      <c r="F3578" t="s">
        <v>382</v>
      </c>
      <c r="G3578" t="s">
        <v>382</v>
      </c>
      <c r="H3578" t="s">
        <v>382</v>
      </c>
      <c r="I3578" t="s">
        <v>382</v>
      </c>
      <c r="J3578" t="s">
        <v>382</v>
      </c>
      <c r="K3578"/>
      <c r="L3578"/>
      <c r="M3578"/>
    </row>
    <row r="3579">
      <c r="A3579" t="n">
        <v> 3578</v>
      </c>
      <c r="B3579" t="s">
        <v>382</v>
      </c>
      <c r="C3579" t="s">
        <v>8869</v>
      </c>
      <c r="D3579" t="s">
        <v>382</v>
      </c>
      <c r="E3579"/>
      <c r="F3579" t="s">
        <v>382</v>
      </c>
      <c r="G3579" t="s">
        <v>382</v>
      </c>
      <c r="H3579" t="s">
        <v>382</v>
      </c>
      <c r="I3579" t="s">
        <v>382</v>
      </c>
      <c r="J3579" t="s">
        <v>382</v>
      </c>
      <c r="K3579"/>
      <c r="L3579"/>
      <c r="M3579"/>
    </row>
    <row r="3580">
      <c r="A3580" t="n">
        <v> 3579</v>
      </c>
      <c r="B3580" t="s">
        <v>382</v>
      </c>
      <c r="C3580" t="s">
        <v>8870</v>
      </c>
      <c r="D3580" t="s">
        <v>382</v>
      </c>
      <c r="E3580"/>
      <c r="F3580" t="s">
        <v>382</v>
      </c>
      <c r="G3580" t="s">
        <v>382</v>
      </c>
      <c r="H3580" t="s">
        <v>382</v>
      </c>
      <c r="I3580" t="s">
        <v>382</v>
      </c>
      <c r="J3580" t="s">
        <v>382</v>
      </c>
      <c r="K3580"/>
      <c r="L3580"/>
      <c r="M3580"/>
    </row>
    <row r="3581">
      <c r="A3581" t="n">
        <v> 3580</v>
      </c>
      <c r="B3581" t="s">
        <v>382</v>
      </c>
      <c r="C3581" t="s">
        <v>8871</v>
      </c>
      <c r="D3581" t="s">
        <v>382</v>
      </c>
      <c r="E3581"/>
      <c r="F3581" t="s">
        <v>382</v>
      </c>
      <c r="G3581" t="s">
        <v>382</v>
      </c>
      <c r="H3581" t="s">
        <v>382</v>
      </c>
      <c r="I3581" t="s">
        <v>382</v>
      </c>
      <c r="J3581" t="s">
        <v>382</v>
      </c>
      <c r="K3581"/>
      <c r="L3581"/>
      <c r="M3581"/>
    </row>
    <row r="3582">
      <c r="A3582" t="n">
        <v> 3581</v>
      </c>
      <c r="B3582" t="s">
        <v>382</v>
      </c>
      <c r="C3582" t="s">
        <v>8872</v>
      </c>
      <c r="D3582" t="s">
        <v>382</v>
      </c>
      <c r="E3582"/>
      <c r="F3582" t="s">
        <v>382</v>
      </c>
      <c r="G3582" t="s">
        <v>382</v>
      </c>
      <c r="H3582" t="s">
        <v>382</v>
      </c>
      <c r="I3582" t="s">
        <v>382</v>
      </c>
      <c r="J3582" t="s">
        <v>382</v>
      </c>
      <c r="K3582"/>
      <c r="L3582"/>
      <c r="M3582"/>
    </row>
    <row r="3583">
      <c r="A3583" t="n">
        <v> 3582</v>
      </c>
      <c r="B3583" t="s">
        <v>382</v>
      </c>
      <c r="C3583" t="s">
        <v>8873</v>
      </c>
      <c r="D3583" t="s">
        <v>382</v>
      </c>
      <c r="E3583"/>
      <c r="F3583" t="s">
        <v>382</v>
      </c>
      <c r="G3583" t="s">
        <v>382</v>
      </c>
      <c r="H3583" t="s">
        <v>382</v>
      </c>
      <c r="I3583" t="s">
        <v>382</v>
      </c>
      <c r="J3583" t="s">
        <v>382</v>
      </c>
      <c r="K3583"/>
      <c r="L3583"/>
      <c r="M3583"/>
    </row>
    <row r="3584">
      <c r="A3584" t="n">
        <v> 3583</v>
      </c>
      <c r="B3584" t="s">
        <v>382</v>
      </c>
      <c r="C3584" t="s">
        <v>8874</v>
      </c>
      <c r="D3584" t="s">
        <v>382</v>
      </c>
      <c r="E3584"/>
      <c r="F3584" t="s">
        <v>382</v>
      </c>
      <c r="G3584" t="s">
        <v>382</v>
      </c>
      <c r="H3584" t="s">
        <v>382</v>
      </c>
      <c r="I3584" t="s">
        <v>382</v>
      </c>
      <c r="J3584" t="s">
        <v>382</v>
      </c>
      <c r="K3584"/>
      <c r="L3584"/>
      <c r="M3584"/>
    </row>
    <row r="3585">
      <c r="A3585" t="n">
        <v> 3584</v>
      </c>
      <c r="B3585" t="s">
        <v>382</v>
      </c>
      <c r="C3585" t="s">
        <v>8875</v>
      </c>
      <c r="D3585" t="s">
        <v>382</v>
      </c>
      <c r="E3585"/>
      <c r="F3585" t="s">
        <v>382</v>
      </c>
      <c r="G3585" t="s">
        <v>382</v>
      </c>
      <c r="H3585" t="s">
        <v>382</v>
      </c>
      <c r="I3585" t="s">
        <v>382</v>
      </c>
      <c r="J3585" t="s">
        <v>382</v>
      </c>
      <c r="K3585"/>
      <c r="L3585"/>
      <c r="M3585"/>
    </row>
    <row r="3586">
      <c r="A3586" t="n">
        <v> 3585</v>
      </c>
      <c r="B3586" t="s">
        <v>382</v>
      </c>
      <c r="C3586" t="s">
        <v>8876</v>
      </c>
      <c r="D3586" t="s">
        <v>382</v>
      </c>
      <c r="E3586"/>
      <c r="F3586" t="s">
        <v>382</v>
      </c>
      <c r="G3586" t="s">
        <v>382</v>
      </c>
      <c r="H3586" t="s">
        <v>382</v>
      </c>
      <c r="I3586" t="s">
        <v>382</v>
      </c>
      <c r="J3586" t="s">
        <v>382</v>
      </c>
      <c r="K3586"/>
      <c r="L3586"/>
      <c r="M3586"/>
    </row>
    <row r="3587">
      <c r="A3587" t="n">
        <v> 3586</v>
      </c>
      <c r="B3587" t="s">
        <v>382</v>
      </c>
      <c r="C3587" t="s">
        <v>8877</v>
      </c>
      <c r="D3587" t="s">
        <v>382</v>
      </c>
      <c r="E3587"/>
      <c r="F3587" t="s">
        <v>382</v>
      </c>
      <c r="G3587" t="s">
        <v>382</v>
      </c>
      <c r="H3587" t="s">
        <v>382</v>
      </c>
      <c r="I3587" t="s">
        <v>382</v>
      </c>
      <c r="J3587" t="s">
        <v>382</v>
      </c>
      <c r="K3587"/>
      <c r="L3587"/>
      <c r="M3587"/>
    </row>
    <row r="3588">
      <c r="A3588" t="n">
        <v> 3587</v>
      </c>
      <c r="B3588" t="s">
        <v>382</v>
      </c>
      <c r="C3588" t="s">
        <v>8878</v>
      </c>
      <c r="D3588" t="s">
        <v>382</v>
      </c>
      <c r="E3588"/>
      <c r="F3588" t="s">
        <v>382</v>
      </c>
      <c r="G3588" t="s">
        <v>382</v>
      </c>
      <c r="H3588" t="s">
        <v>382</v>
      </c>
      <c r="I3588" t="s">
        <v>382</v>
      </c>
      <c r="J3588" t="s">
        <v>382</v>
      </c>
      <c r="K3588"/>
      <c r="L3588"/>
      <c r="M3588"/>
    </row>
    <row r="3589">
      <c r="A3589" t="n">
        <v> 3588</v>
      </c>
      <c r="B3589" t="s">
        <v>382</v>
      </c>
      <c r="C3589" t="s">
        <v>8879</v>
      </c>
      <c r="D3589" t="s">
        <v>382</v>
      </c>
      <c r="E3589"/>
      <c r="F3589" t="s">
        <v>382</v>
      </c>
      <c r="G3589" t="s">
        <v>382</v>
      </c>
      <c r="H3589" t="s">
        <v>382</v>
      </c>
      <c r="I3589" t="s">
        <v>382</v>
      </c>
      <c r="J3589" t="s">
        <v>382</v>
      </c>
      <c r="K3589"/>
      <c r="L3589"/>
      <c r="M3589"/>
    </row>
    <row r="3590">
      <c r="A3590" t="n">
        <v> 3589</v>
      </c>
      <c r="B3590" t="s">
        <v>382</v>
      </c>
      <c r="C3590" t="s">
        <v>8880</v>
      </c>
      <c r="D3590" t="s">
        <v>382</v>
      </c>
      <c r="E3590"/>
      <c r="F3590" t="s">
        <v>382</v>
      </c>
      <c r="G3590" t="s">
        <v>382</v>
      </c>
      <c r="H3590" t="s">
        <v>382</v>
      </c>
      <c r="I3590" t="s">
        <v>382</v>
      </c>
      <c r="J3590" t="s">
        <v>382</v>
      </c>
      <c r="K3590"/>
      <c r="L3590"/>
      <c r="M3590"/>
    </row>
    <row r="3591">
      <c r="A3591" t="n">
        <v> 3590</v>
      </c>
      <c r="B3591" t="s">
        <v>382</v>
      </c>
      <c r="C3591" t="s">
        <v>8881</v>
      </c>
      <c r="D3591" t="s">
        <v>382</v>
      </c>
      <c r="E3591"/>
      <c r="F3591" t="s">
        <v>382</v>
      </c>
      <c r="G3591" t="s">
        <v>382</v>
      </c>
      <c r="H3591" t="s">
        <v>382</v>
      </c>
      <c r="I3591" t="s">
        <v>382</v>
      </c>
      <c r="J3591" t="s">
        <v>382</v>
      </c>
      <c r="K3591"/>
      <c r="L3591"/>
      <c r="M3591"/>
    </row>
    <row r="3592">
      <c r="A3592" t="n">
        <v> 3591</v>
      </c>
      <c r="B3592" t="s">
        <v>382</v>
      </c>
      <c r="C3592" t="s">
        <v>8882</v>
      </c>
      <c r="D3592" t="s">
        <v>382</v>
      </c>
      <c r="E3592"/>
      <c r="F3592" t="s">
        <v>382</v>
      </c>
      <c r="G3592" t="s">
        <v>382</v>
      </c>
      <c r="H3592" t="s">
        <v>382</v>
      </c>
      <c r="I3592" t="s">
        <v>382</v>
      </c>
      <c r="J3592" t="s">
        <v>382</v>
      </c>
      <c r="K3592"/>
      <c r="L3592"/>
      <c r="M3592"/>
    </row>
    <row r="3593">
      <c r="A3593" t="n">
        <v> 3592</v>
      </c>
      <c r="B3593" t="s">
        <v>382</v>
      </c>
      <c r="C3593" t="s">
        <v>8883</v>
      </c>
      <c r="D3593" t="s">
        <v>382</v>
      </c>
      <c r="E3593"/>
      <c r="F3593" t="s">
        <v>382</v>
      </c>
      <c r="G3593" t="s">
        <v>382</v>
      </c>
      <c r="H3593" t="s">
        <v>382</v>
      </c>
      <c r="I3593" t="s">
        <v>382</v>
      </c>
      <c r="J3593" t="s">
        <v>382</v>
      </c>
      <c r="K3593"/>
      <c r="L3593"/>
      <c r="M3593"/>
    </row>
    <row r="3594">
      <c r="A3594" t="n">
        <v> 3593</v>
      </c>
      <c r="B3594" t="s">
        <v>382</v>
      </c>
      <c r="C3594" t="s">
        <v>8884</v>
      </c>
      <c r="D3594" t="s">
        <v>382</v>
      </c>
      <c r="E3594"/>
      <c r="F3594" t="s">
        <v>382</v>
      </c>
      <c r="G3594" t="s">
        <v>382</v>
      </c>
      <c r="H3594" t="s">
        <v>382</v>
      </c>
      <c r="I3594" t="s">
        <v>382</v>
      </c>
      <c r="J3594" t="s">
        <v>382</v>
      </c>
      <c r="K3594"/>
      <c r="L3594"/>
      <c r="M3594"/>
    </row>
    <row r="3595">
      <c r="A3595" t="n">
        <v> 3594</v>
      </c>
      <c r="B3595" t="s">
        <v>382</v>
      </c>
      <c r="C3595" t="s">
        <v>8885</v>
      </c>
      <c r="D3595" t="s">
        <v>382</v>
      </c>
      <c r="E3595"/>
      <c r="F3595" t="s">
        <v>382</v>
      </c>
      <c r="G3595" t="s">
        <v>382</v>
      </c>
      <c r="H3595" t="s">
        <v>382</v>
      </c>
      <c r="I3595" t="s">
        <v>382</v>
      </c>
      <c r="J3595" t="s">
        <v>382</v>
      </c>
      <c r="K3595"/>
      <c r="L3595"/>
      <c r="M3595"/>
    </row>
    <row r="3596">
      <c r="A3596" t="n">
        <v> 3595</v>
      </c>
      <c r="B3596" t="s">
        <v>382</v>
      </c>
      <c r="C3596" t="s">
        <v>8886</v>
      </c>
      <c r="D3596" t="s">
        <v>382</v>
      </c>
      <c r="E3596"/>
      <c r="F3596" t="s">
        <v>382</v>
      </c>
      <c r="G3596" t="s">
        <v>382</v>
      </c>
      <c r="H3596" t="s">
        <v>382</v>
      </c>
      <c r="I3596" t="s">
        <v>382</v>
      </c>
      <c r="J3596" t="s">
        <v>382</v>
      </c>
      <c r="K3596"/>
      <c r="L3596"/>
      <c r="M3596"/>
    </row>
    <row r="3597">
      <c r="A3597" t="n">
        <v> 3596</v>
      </c>
      <c r="B3597" t="s">
        <v>382</v>
      </c>
      <c r="C3597" t="s">
        <v>8887</v>
      </c>
      <c r="D3597" t="s">
        <v>382</v>
      </c>
      <c r="E3597"/>
      <c r="F3597" t="s">
        <v>382</v>
      </c>
      <c r="G3597" t="s">
        <v>382</v>
      </c>
      <c r="H3597" t="s">
        <v>382</v>
      </c>
      <c r="I3597" t="s">
        <v>382</v>
      </c>
      <c r="J3597" t="s">
        <v>382</v>
      </c>
      <c r="K3597"/>
      <c r="L3597"/>
      <c r="M3597"/>
    </row>
    <row r="3598">
      <c r="A3598" t="n">
        <v> 3597</v>
      </c>
      <c r="B3598" t="s">
        <v>382</v>
      </c>
      <c r="C3598" t="s">
        <v>8888</v>
      </c>
      <c r="D3598" t="s">
        <v>382</v>
      </c>
      <c r="E3598"/>
      <c r="F3598" t="s">
        <v>382</v>
      </c>
      <c r="G3598" t="s">
        <v>382</v>
      </c>
      <c r="H3598" t="s">
        <v>382</v>
      </c>
      <c r="I3598" t="s">
        <v>382</v>
      </c>
      <c r="J3598" t="s">
        <v>382</v>
      </c>
      <c r="K3598"/>
      <c r="L3598"/>
      <c r="M3598"/>
    </row>
    <row r="3599">
      <c r="A3599" t="n">
        <v> 3598</v>
      </c>
      <c r="B3599" t="s">
        <v>382</v>
      </c>
      <c r="C3599" t="s">
        <v>8889</v>
      </c>
      <c r="D3599" t="s">
        <v>382</v>
      </c>
      <c r="E3599"/>
      <c r="F3599" t="s">
        <v>382</v>
      </c>
      <c r="G3599" t="s">
        <v>382</v>
      </c>
      <c r="H3599" t="s">
        <v>382</v>
      </c>
      <c r="I3599" t="s">
        <v>382</v>
      </c>
      <c r="J3599" t="s">
        <v>382</v>
      </c>
      <c r="K3599"/>
      <c r="L3599"/>
      <c r="M3599"/>
    </row>
    <row r="3600">
      <c r="A3600" t="n">
        <v> 3599</v>
      </c>
      <c r="B3600" t="s">
        <v>382</v>
      </c>
      <c r="C3600" t="s">
        <v>8890</v>
      </c>
      <c r="D3600" t="s">
        <v>382</v>
      </c>
      <c r="E3600"/>
      <c r="F3600" t="s">
        <v>382</v>
      </c>
      <c r="G3600" t="s">
        <v>382</v>
      </c>
      <c r="H3600" t="s">
        <v>382</v>
      </c>
      <c r="I3600" t="s">
        <v>382</v>
      </c>
      <c r="J3600" t="s">
        <v>382</v>
      </c>
      <c r="K3600"/>
      <c r="L3600"/>
      <c r="M3600"/>
    </row>
    <row r="3601">
      <c r="A3601" t="n">
        <v> 3600</v>
      </c>
      <c r="B3601" t="s">
        <v>382</v>
      </c>
      <c r="C3601" t="s">
        <v>8891</v>
      </c>
      <c r="D3601" t="s">
        <v>382</v>
      </c>
      <c r="E3601"/>
      <c r="F3601" t="s">
        <v>382</v>
      </c>
      <c r="G3601" t="s">
        <v>382</v>
      </c>
      <c r="H3601" t="s">
        <v>382</v>
      </c>
      <c r="I3601" t="s">
        <v>382</v>
      </c>
      <c r="J3601" t="s">
        <v>382</v>
      </c>
      <c r="K3601"/>
      <c r="L3601"/>
      <c r="M3601"/>
    </row>
    <row r="3602">
      <c r="A3602" t="n">
        <v> 3601</v>
      </c>
      <c r="B3602" t="s">
        <v>382</v>
      </c>
      <c r="C3602" t="s">
        <v>8892</v>
      </c>
      <c r="D3602" t="s">
        <v>382</v>
      </c>
      <c r="E3602"/>
      <c r="F3602" t="s">
        <v>382</v>
      </c>
      <c r="G3602" t="s">
        <v>382</v>
      </c>
      <c r="H3602" t="s">
        <v>382</v>
      </c>
      <c r="I3602" t="s">
        <v>382</v>
      </c>
      <c r="J3602" t="s">
        <v>382</v>
      </c>
      <c r="K3602"/>
      <c r="L3602"/>
      <c r="M3602"/>
    </row>
    <row r="3603">
      <c r="A3603" t="n">
        <v> 3602</v>
      </c>
      <c r="B3603" t="s">
        <v>382</v>
      </c>
      <c r="C3603" t="s">
        <v>8893</v>
      </c>
      <c r="D3603" t="s">
        <v>382</v>
      </c>
      <c r="E3603"/>
      <c r="F3603" t="s">
        <v>382</v>
      </c>
      <c r="G3603" t="s">
        <v>382</v>
      </c>
      <c r="H3603" t="s">
        <v>382</v>
      </c>
      <c r="I3603" t="s">
        <v>382</v>
      </c>
      <c r="J3603" t="s">
        <v>382</v>
      </c>
      <c r="K3603"/>
      <c r="L3603"/>
      <c r="M3603"/>
    </row>
    <row r="3604">
      <c r="A3604" t="n">
        <v> 3603</v>
      </c>
      <c r="B3604" t="s">
        <v>382</v>
      </c>
      <c r="C3604" t="s">
        <v>8894</v>
      </c>
      <c r="D3604" t="s">
        <v>382</v>
      </c>
      <c r="E3604"/>
      <c r="F3604" t="s">
        <v>382</v>
      </c>
      <c r="G3604" t="s">
        <v>382</v>
      </c>
      <c r="H3604" t="s">
        <v>382</v>
      </c>
      <c r="I3604" t="s">
        <v>382</v>
      </c>
      <c r="J3604" t="s">
        <v>382</v>
      </c>
      <c r="K3604"/>
      <c r="L3604"/>
      <c r="M3604"/>
    </row>
    <row r="3605">
      <c r="A3605" t="n">
        <v> 3604</v>
      </c>
      <c r="B3605" t="s">
        <v>382</v>
      </c>
      <c r="C3605" t="s">
        <v>8895</v>
      </c>
      <c r="D3605" t="s">
        <v>382</v>
      </c>
      <c r="E3605"/>
      <c r="F3605" t="s">
        <v>382</v>
      </c>
      <c r="G3605" t="s">
        <v>382</v>
      </c>
      <c r="H3605" t="s">
        <v>382</v>
      </c>
      <c r="I3605" t="s">
        <v>382</v>
      </c>
      <c r="J3605" t="s">
        <v>382</v>
      </c>
      <c r="K3605"/>
      <c r="L3605"/>
      <c r="M3605"/>
    </row>
    <row r="3606">
      <c r="A3606" t="n">
        <v> 3605</v>
      </c>
      <c r="B3606" t="s">
        <v>382</v>
      </c>
      <c r="C3606" t="s">
        <v>8896</v>
      </c>
      <c r="D3606" t="s">
        <v>382</v>
      </c>
      <c r="E3606"/>
      <c r="F3606" t="s">
        <v>382</v>
      </c>
      <c r="G3606" t="s">
        <v>382</v>
      </c>
      <c r="H3606" t="s">
        <v>382</v>
      </c>
      <c r="I3606" t="s">
        <v>382</v>
      </c>
      <c r="J3606" t="s">
        <v>382</v>
      </c>
      <c r="K3606"/>
      <c r="L3606"/>
      <c r="M3606"/>
    </row>
    <row r="3607">
      <c r="A3607" t="n">
        <v> 3606</v>
      </c>
      <c r="B3607" t="s">
        <v>382</v>
      </c>
      <c r="C3607" t="s">
        <v>8897</v>
      </c>
      <c r="D3607" t="s">
        <v>382</v>
      </c>
      <c r="E3607"/>
      <c r="F3607" t="s">
        <v>382</v>
      </c>
      <c r="G3607" t="s">
        <v>382</v>
      </c>
      <c r="H3607" t="s">
        <v>382</v>
      </c>
      <c r="I3607" t="s">
        <v>382</v>
      </c>
      <c r="J3607" t="s">
        <v>382</v>
      </c>
      <c r="K3607"/>
      <c r="L3607"/>
      <c r="M3607"/>
    </row>
    <row r="3608">
      <c r="A3608" t="n">
        <v> 3607</v>
      </c>
      <c r="B3608" t="s">
        <v>382</v>
      </c>
      <c r="C3608" t="s">
        <v>8898</v>
      </c>
      <c r="D3608" t="s">
        <v>382</v>
      </c>
      <c r="E3608"/>
      <c r="F3608" t="s">
        <v>382</v>
      </c>
      <c r="G3608" t="s">
        <v>382</v>
      </c>
      <c r="H3608" t="s">
        <v>382</v>
      </c>
      <c r="I3608" t="s">
        <v>382</v>
      </c>
      <c r="J3608" t="s">
        <v>382</v>
      </c>
      <c r="K3608"/>
      <c r="L3608"/>
      <c r="M3608"/>
    </row>
    <row r="3609">
      <c r="A3609" t="n">
        <v> 3608</v>
      </c>
      <c r="B3609" t="s">
        <v>382</v>
      </c>
      <c r="C3609" t="s">
        <v>8899</v>
      </c>
      <c r="D3609" t="s">
        <v>382</v>
      </c>
      <c r="E3609"/>
      <c r="F3609" t="s">
        <v>382</v>
      </c>
      <c r="G3609" t="s">
        <v>382</v>
      </c>
      <c r="H3609" t="s">
        <v>382</v>
      </c>
      <c r="I3609" t="s">
        <v>382</v>
      </c>
      <c r="J3609" t="s">
        <v>382</v>
      </c>
      <c r="K3609"/>
      <c r="L3609"/>
      <c r="M3609"/>
    </row>
    <row r="3610">
      <c r="A3610" t="n">
        <v> 3609</v>
      </c>
      <c r="B3610" t="s">
        <v>382</v>
      </c>
      <c r="C3610" t="s">
        <v>8900</v>
      </c>
      <c r="D3610" t="s">
        <v>382</v>
      </c>
      <c r="E3610"/>
      <c r="F3610" t="s">
        <v>382</v>
      </c>
      <c r="G3610" t="s">
        <v>382</v>
      </c>
      <c r="H3610" t="s">
        <v>382</v>
      </c>
      <c r="I3610" t="s">
        <v>382</v>
      </c>
      <c r="J3610" t="s">
        <v>382</v>
      </c>
      <c r="K3610"/>
      <c r="L3610"/>
      <c r="M3610"/>
    </row>
    <row r="3611">
      <c r="A3611" t="n">
        <v> 3610</v>
      </c>
      <c r="B3611" t="s">
        <v>382</v>
      </c>
      <c r="C3611" t="s">
        <v>8901</v>
      </c>
      <c r="D3611" t="s">
        <v>382</v>
      </c>
      <c r="E3611"/>
      <c r="F3611" t="s">
        <v>382</v>
      </c>
      <c r="G3611" t="s">
        <v>382</v>
      </c>
      <c r="H3611" t="s">
        <v>382</v>
      </c>
      <c r="I3611" t="s">
        <v>382</v>
      </c>
      <c r="J3611" t="s">
        <v>382</v>
      </c>
      <c r="K3611"/>
      <c r="L3611"/>
      <c r="M3611"/>
    </row>
    <row r="3612">
      <c r="A3612" t="n">
        <v> 3611</v>
      </c>
      <c r="B3612" t="s">
        <v>382</v>
      </c>
      <c r="C3612" t="s">
        <v>8902</v>
      </c>
      <c r="D3612" t="s">
        <v>382</v>
      </c>
      <c r="E3612"/>
      <c r="F3612" t="s">
        <v>382</v>
      </c>
      <c r="G3612" t="s">
        <v>382</v>
      </c>
      <c r="H3612" t="s">
        <v>382</v>
      </c>
      <c r="I3612" t="s">
        <v>382</v>
      </c>
      <c r="J3612" t="s">
        <v>382</v>
      </c>
      <c r="K3612"/>
      <c r="L3612"/>
      <c r="M3612"/>
    </row>
    <row r="3613">
      <c r="A3613" t="n">
        <v> 3612</v>
      </c>
      <c r="B3613" t="s">
        <v>382</v>
      </c>
      <c r="C3613" t="s">
        <v>8903</v>
      </c>
      <c r="D3613" t="s">
        <v>382</v>
      </c>
      <c r="E3613"/>
      <c r="F3613" t="s">
        <v>382</v>
      </c>
      <c r="G3613" t="s">
        <v>382</v>
      </c>
      <c r="H3613" t="s">
        <v>382</v>
      </c>
      <c r="I3613" t="s">
        <v>382</v>
      </c>
      <c r="J3613" t="s">
        <v>382</v>
      </c>
      <c r="K3613"/>
      <c r="L3613"/>
      <c r="M3613"/>
    </row>
    <row r="3614">
      <c r="A3614" t="n">
        <v> 3613</v>
      </c>
      <c r="B3614" t="s">
        <v>382</v>
      </c>
      <c r="C3614" t="s">
        <v>8904</v>
      </c>
      <c r="D3614" t="s">
        <v>382</v>
      </c>
      <c r="E3614"/>
      <c r="F3614" t="s">
        <v>382</v>
      </c>
      <c r="G3614" t="s">
        <v>382</v>
      </c>
      <c r="H3614" t="s">
        <v>382</v>
      </c>
      <c r="I3614" t="s">
        <v>382</v>
      </c>
      <c r="J3614" t="s">
        <v>382</v>
      </c>
      <c r="K3614"/>
      <c r="L3614"/>
      <c r="M3614"/>
    </row>
    <row r="3615">
      <c r="A3615" t="n">
        <v> 3614</v>
      </c>
      <c r="B3615" t="s">
        <v>382</v>
      </c>
      <c r="C3615" t="s">
        <v>8905</v>
      </c>
      <c r="D3615" t="s">
        <v>382</v>
      </c>
      <c r="E3615"/>
      <c r="F3615" t="s">
        <v>382</v>
      </c>
      <c r="G3615" t="s">
        <v>382</v>
      </c>
      <c r="H3615" t="s">
        <v>382</v>
      </c>
      <c r="I3615" t="s">
        <v>382</v>
      </c>
      <c r="J3615" t="s">
        <v>382</v>
      </c>
      <c r="K3615"/>
      <c r="L3615"/>
      <c r="M3615"/>
    </row>
    <row r="3616">
      <c r="A3616" t="n">
        <v> 3615</v>
      </c>
      <c r="B3616" t="s">
        <v>382</v>
      </c>
      <c r="C3616" t="s">
        <v>8906</v>
      </c>
      <c r="D3616" t="s">
        <v>382</v>
      </c>
      <c r="E3616"/>
      <c r="F3616" t="s">
        <v>382</v>
      </c>
      <c r="G3616" t="s">
        <v>382</v>
      </c>
      <c r="H3616" t="s">
        <v>382</v>
      </c>
      <c r="I3616" t="s">
        <v>382</v>
      </c>
      <c r="J3616" t="s">
        <v>382</v>
      </c>
      <c r="K3616"/>
      <c r="L3616"/>
      <c r="M3616"/>
    </row>
    <row r="3617">
      <c r="A3617" t="n">
        <v> 3616</v>
      </c>
      <c r="B3617" t="s">
        <v>382</v>
      </c>
      <c r="C3617" t="s">
        <v>8907</v>
      </c>
      <c r="D3617" t="s">
        <v>382</v>
      </c>
      <c r="E3617"/>
      <c r="F3617" t="s">
        <v>382</v>
      </c>
      <c r="G3617" t="s">
        <v>382</v>
      </c>
      <c r="H3617" t="s">
        <v>382</v>
      </c>
      <c r="I3617" t="s">
        <v>382</v>
      </c>
      <c r="J3617" t="s">
        <v>382</v>
      </c>
      <c r="K3617"/>
      <c r="L3617"/>
      <c r="M3617"/>
    </row>
    <row r="3618">
      <c r="A3618" t="n">
        <v> 3617</v>
      </c>
      <c r="B3618" t="s">
        <v>382</v>
      </c>
      <c r="C3618" t="s">
        <v>8908</v>
      </c>
      <c r="D3618" t="s">
        <v>382</v>
      </c>
      <c r="E3618"/>
      <c r="F3618" t="s">
        <v>382</v>
      </c>
      <c r="G3618" t="s">
        <v>382</v>
      </c>
      <c r="H3618" t="s">
        <v>382</v>
      </c>
      <c r="I3618" t="s">
        <v>382</v>
      </c>
      <c r="J3618" t="s">
        <v>382</v>
      </c>
      <c r="K3618"/>
      <c r="L3618"/>
      <c r="M3618"/>
    </row>
    <row r="3619">
      <c r="A3619" t="n">
        <v> 3618</v>
      </c>
      <c r="B3619" t="s">
        <v>382</v>
      </c>
      <c r="C3619" t="s">
        <v>8909</v>
      </c>
      <c r="D3619" t="s">
        <v>382</v>
      </c>
      <c r="E3619"/>
      <c r="F3619" t="s">
        <v>382</v>
      </c>
      <c r="G3619" t="s">
        <v>382</v>
      </c>
      <c r="H3619" t="s">
        <v>382</v>
      </c>
      <c r="I3619" t="s">
        <v>382</v>
      </c>
      <c r="J3619" t="s">
        <v>382</v>
      </c>
      <c r="K3619"/>
      <c r="L3619"/>
      <c r="M3619"/>
    </row>
    <row r="3620">
      <c r="A3620" t="n">
        <v> 3619</v>
      </c>
      <c r="B3620" t="s">
        <v>382</v>
      </c>
      <c r="C3620" t="s">
        <v>8910</v>
      </c>
      <c r="D3620" t="s">
        <v>382</v>
      </c>
      <c r="E3620"/>
      <c r="F3620" t="s">
        <v>382</v>
      </c>
      <c r="G3620" t="s">
        <v>382</v>
      </c>
      <c r="H3620" t="s">
        <v>382</v>
      </c>
      <c r="I3620" t="s">
        <v>382</v>
      </c>
      <c r="J3620" t="s">
        <v>382</v>
      </c>
      <c r="K3620"/>
      <c r="L3620"/>
      <c r="M3620"/>
    </row>
    <row r="3621">
      <c r="A3621" t="n">
        <v> 3620</v>
      </c>
      <c r="B3621" t="s">
        <v>382</v>
      </c>
      <c r="C3621" t="s">
        <v>8911</v>
      </c>
      <c r="D3621" t="s">
        <v>382</v>
      </c>
      <c r="E3621"/>
      <c r="F3621" t="s">
        <v>382</v>
      </c>
      <c r="G3621" t="s">
        <v>382</v>
      </c>
      <c r="H3621" t="s">
        <v>382</v>
      </c>
      <c r="I3621" t="s">
        <v>382</v>
      </c>
      <c r="J3621" t="s">
        <v>382</v>
      </c>
      <c r="K3621"/>
      <c r="L3621"/>
      <c r="M3621"/>
    </row>
    <row r="3622">
      <c r="A3622" t="n">
        <v> 3621</v>
      </c>
      <c r="B3622" t="s">
        <v>382</v>
      </c>
      <c r="C3622" t="s">
        <v>8912</v>
      </c>
      <c r="D3622" t="s">
        <v>382</v>
      </c>
      <c r="E3622"/>
      <c r="F3622" t="s">
        <v>382</v>
      </c>
      <c r="G3622" t="s">
        <v>382</v>
      </c>
      <c r="H3622" t="s">
        <v>382</v>
      </c>
      <c r="I3622" t="s">
        <v>382</v>
      </c>
      <c r="J3622" t="s">
        <v>382</v>
      </c>
      <c r="K3622"/>
      <c r="L3622"/>
      <c r="M3622"/>
    </row>
    <row r="3623">
      <c r="A3623" t="n">
        <v> 3622</v>
      </c>
      <c r="B3623" t="s">
        <v>382</v>
      </c>
      <c r="C3623" t="s">
        <v>8913</v>
      </c>
      <c r="D3623" t="s">
        <v>382</v>
      </c>
      <c r="E3623"/>
      <c r="F3623" t="s">
        <v>382</v>
      </c>
      <c r="G3623" t="s">
        <v>382</v>
      </c>
      <c r="H3623" t="s">
        <v>382</v>
      </c>
      <c r="I3623" t="s">
        <v>382</v>
      </c>
      <c r="J3623" t="s">
        <v>382</v>
      </c>
      <c r="K3623"/>
      <c r="L3623"/>
      <c r="M3623"/>
    </row>
    <row r="3624">
      <c r="A3624" t="n">
        <v> 3623</v>
      </c>
      <c r="B3624" t="s">
        <v>382</v>
      </c>
      <c r="C3624" t="s">
        <v>8914</v>
      </c>
      <c r="D3624" t="s">
        <v>382</v>
      </c>
      <c r="E3624"/>
      <c r="F3624" t="s">
        <v>382</v>
      </c>
      <c r="G3624" t="s">
        <v>382</v>
      </c>
      <c r="H3624" t="s">
        <v>382</v>
      </c>
      <c r="I3624" t="s">
        <v>382</v>
      </c>
      <c r="J3624" t="s">
        <v>382</v>
      </c>
      <c r="K3624"/>
      <c r="L3624"/>
      <c r="M3624"/>
    </row>
    <row r="3625">
      <c r="A3625" t="n">
        <v> 3624</v>
      </c>
      <c r="B3625" t="s">
        <v>382</v>
      </c>
      <c r="C3625" t="s">
        <v>8915</v>
      </c>
      <c r="D3625" t="s">
        <v>382</v>
      </c>
      <c r="E3625"/>
      <c r="F3625" t="s">
        <v>382</v>
      </c>
      <c r="G3625" t="s">
        <v>382</v>
      </c>
      <c r="H3625" t="s">
        <v>382</v>
      </c>
      <c r="I3625" t="s">
        <v>382</v>
      </c>
      <c r="J3625" t="s">
        <v>382</v>
      </c>
      <c r="K3625"/>
      <c r="L3625"/>
      <c r="M3625"/>
    </row>
    <row r="3626">
      <c r="A3626" t="n">
        <v> 3625</v>
      </c>
      <c r="B3626" t="s">
        <v>382</v>
      </c>
      <c r="C3626" t="s">
        <v>8916</v>
      </c>
      <c r="D3626" t="s">
        <v>382</v>
      </c>
      <c r="E3626"/>
      <c r="F3626" t="s">
        <v>382</v>
      </c>
      <c r="G3626" t="s">
        <v>382</v>
      </c>
      <c r="H3626" t="s">
        <v>382</v>
      </c>
      <c r="I3626" t="s">
        <v>382</v>
      </c>
      <c r="J3626" t="s">
        <v>382</v>
      </c>
      <c r="K3626"/>
      <c r="L3626"/>
      <c r="M3626"/>
    </row>
    <row r="3627">
      <c r="A3627" t="n">
        <v> 3626</v>
      </c>
      <c r="B3627" t="s">
        <v>382</v>
      </c>
      <c r="C3627" t="s">
        <v>8917</v>
      </c>
      <c r="D3627" t="s">
        <v>382</v>
      </c>
      <c r="E3627"/>
      <c r="F3627" t="s">
        <v>382</v>
      </c>
      <c r="G3627" t="s">
        <v>382</v>
      </c>
      <c r="H3627" t="s">
        <v>382</v>
      </c>
      <c r="I3627" t="s">
        <v>382</v>
      </c>
      <c r="J3627" t="s">
        <v>382</v>
      </c>
      <c r="K3627"/>
      <c r="L3627"/>
      <c r="M3627"/>
    </row>
    <row r="3628">
      <c r="A3628" t="n">
        <v> 3627</v>
      </c>
      <c r="B3628" t="s">
        <v>382</v>
      </c>
      <c r="C3628" t="s">
        <v>8918</v>
      </c>
      <c r="D3628" t="s">
        <v>382</v>
      </c>
      <c r="E3628"/>
      <c r="F3628" t="s">
        <v>382</v>
      </c>
      <c r="G3628" t="s">
        <v>382</v>
      </c>
      <c r="H3628" t="s">
        <v>382</v>
      </c>
      <c r="I3628" t="s">
        <v>382</v>
      </c>
      <c r="J3628" t="s">
        <v>382</v>
      </c>
      <c r="K3628"/>
      <c r="L3628"/>
      <c r="M3628"/>
    </row>
    <row r="3629">
      <c r="A3629" t="n">
        <v> 3628</v>
      </c>
      <c r="B3629" t="s">
        <v>382</v>
      </c>
      <c r="C3629" t="s">
        <v>8919</v>
      </c>
      <c r="D3629" t="s">
        <v>382</v>
      </c>
      <c r="E3629"/>
      <c r="F3629" t="s">
        <v>382</v>
      </c>
      <c r="G3629" t="s">
        <v>382</v>
      </c>
      <c r="H3629" t="s">
        <v>382</v>
      </c>
      <c r="I3629" t="s">
        <v>382</v>
      </c>
      <c r="J3629" t="s">
        <v>382</v>
      </c>
      <c r="K3629"/>
      <c r="L3629"/>
      <c r="M3629"/>
    </row>
    <row r="3630">
      <c r="A3630" t="n">
        <v> 3629</v>
      </c>
      <c r="B3630" t="s">
        <v>382</v>
      </c>
      <c r="C3630" t="s">
        <v>8920</v>
      </c>
      <c r="D3630" t="s">
        <v>382</v>
      </c>
      <c r="E3630"/>
      <c r="F3630" t="s">
        <v>382</v>
      </c>
      <c r="G3630" t="s">
        <v>382</v>
      </c>
      <c r="H3630" t="s">
        <v>382</v>
      </c>
      <c r="I3630" t="s">
        <v>382</v>
      </c>
      <c r="J3630" t="s">
        <v>382</v>
      </c>
      <c r="K3630"/>
      <c r="L3630"/>
      <c r="M3630"/>
    </row>
    <row r="3631">
      <c r="A3631" t="n">
        <v> 3630</v>
      </c>
      <c r="B3631" t="s">
        <v>382</v>
      </c>
      <c r="C3631" t="s">
        <v>8921</v>
      </c>
      <c r="D3631" t="s">
        <v>382</v>
      </c>
      <c r="E3631"/>
      <c r="F3631" t="s">
        <v>382</v>
      </c>
      <c r="G3631" t="s">
        <v>382</v>
      </c>
      <c r="H3631" t="s">
        <v>382</v>
      </c>
      <c r="I3631" t="s">
        <v>382</v>
      </c>
      <c r="J3631" t="s">
        <v>382</v>
      </c>
      <c r="K3631"/>
      <c r="L3631"/>
      <c r="M3631"/>
    </row>
    <row r="3632">
      <c r="A3632" t="n">
        <v> 3631</v>
      </c>
      <c r="B3632" t="s">
        <v>382</v>
      </c>
      <c r="C3632" t="s">
        <v>8922</v>
      </c>
      <c r="D3632" t="s">
        <v>382</v>
      </c>
      <c r="E3632"/>
      <c r="F3632" t="s">
        <v>382</v>
      </c>
      <c r="G3632" t="s">
        <v>382</v>
      </c>
      <c r="H3632" t="s">
        <v>382</v>
      </c>
      <c r="I3632" t="s">
        <v>382</v>
      </c>
      <c r="J3632" t="s">
        <v>382</v>
      </c>
      <c r="K3632"/>
      <c r="L3632"/>
      <c r="M3632"/>
    </row>
    <row r="3633">
      <c r="A3633" t="n">
        <v> 3632</v>
      </c>
      <c r="B3633" t="s">
        <v>382</v>
      </c>
      <c r="C3633" t="s">
        <v>8923</v>
      </c>
      <c r="D3633" t="s">
        <v>382</v>
      </c>
      <c r="E3633"/>
      <c r="F3633" t="s">
        <v>382</v>
      </c>
      <c r="G3633" t="s">
        <v>382</v>
      </c>
      <c r="H3633" t="s">
        <v>382</v>
      </c>
      <c r="I3633" t="s">
        <v>382</v>
      </c>
      <c r="J3633" t="s">
        <v>382</v>
      </c>
      <c r="K3633"/>
      <c r="L3633"/>
      <c r="M3633"/>
    </row>
    <row r="3634">
      <c r="A3634" t="n">
        <v> 3633</v>
      </c>
      <c r="B3634" t="s">
        <v>382</v>
      </c>
      <c r="C3634" t="s">
        <v>8924</v>
      </c>
      <c r="D3634" t="s">
        <v>382</v>
      </c>
      <c r="E3634"/>
      <c r="F3634" t="s">
        <v>382</v>
      </c>
      <c r="G3634" t="s">
        <v>382</v>
      </c>
      <c r="H3634" t="s">
        <v>382</v>
      </c>
      <c r="I3634" t="s">
        <v>382</v>
      </c>
      <c r="J3634" t="s">
        <v>382</v>
      </c>
      <c r="K3634"/>
      <c r="L3634"/>
      <c r="M3634"/>
    </row>
    <row r="3635">
      <c r="A3635" t="n">
        <v> 3634</v>
      </c>
      <c r="B3635" t="s">
        <v>382</v>
      </c>
      <c r="C3635" t="s">
        <v>8925</v>
      </c>
      <c r="D3635" t="s">
        <v>382</v>
      </c>
      <c r="E3635"/>
      <c r="F3635" t="s">
        <v>382</v>
      </c>
      <c r="G3635" t="s">
        <v>382</v>
      </c>
      <c r="H3635" t="s">
        <v>382</v>
      </c>
      <c r="I3635" t="s">
        <v>382</v>
      </c>
      <c r="J3635" t="s">
        <v>382</v>
      </c>
      <c r="K3635"/>
      <c r="L3635"/>
      <c r="M3635"/>
    </row>
    <row r="3636">
      <c r="A3636" t="n">
        <v> 3635</v>
      </c>
      <c r="B3636" t="s">
        <v>382</v>
      </c>
      <c r="C3636" t="s">
        <v>8926</v>
      </c>
      <c r="D3636" t="s">
        <v>382</v>
      </c>
      <c r="E3636"/>
      <c r="F3636" t="s">
        <v>382</v>
      </c>
      <c r="G3636" t="s">
        <v>382</v>
      </c>
      <c r="H3636" t="s">
        <v>382</v>
      </c>
      <c r="I3636" t="s">
        <v>382</v>
      </c>
      <c r="J3636" t="s">
        <v>382</v>
      </c>
      <c r="K3636"/>
      <c r="L3636"/>
      <c r="M3636"/>
    </row>
    <row r="3637">
      <c r="A3637" t="n">
        <v> 3636</v>
      </c>
      <c r="B3637" t="s">
        <v>382</v>
      </c>
      <c r="C3637" t="s">
        <v>8927</v>
      </c>
      <c r="D3637" t="s">
        <v>382</v>
      </c>
      <c r="E3637"/>
      <c r="F3637" t="s">
        <v>382</v>
      </c>
      <c r="G3637" t="s">
        <v>382</v>
      </c>
      <c r="H3637" t="s">
        <v>382</v>
      </c>
      <c r="I3637" t="s">
        <v>382</v>
      </c>
      <c r="J3637" t="s">
        <v>382</v>
      </c>
      <c r="K3637"/>
      <c r="L3637"/>
      <c r="M3637"/>
    </row>
    <row r="3638">
      <c r="A3638" t="n">
        <v> 3637</v>
      </c>
      <c r="B3638" t="s">
        <v>382</v>
      </c>
      <c r="C3638" t="s">
        <v>8928</v>
      </c>
      <c r="D3638" t="s">
        <v>382</v>
      </c>
      <c r="E3638"/>
      <c r="F3638" t="s">
        <v>382</v>
      </c>
      <c r="G3638" t="s">
        <v>382</v>
      </c>
      <c r="H3638" t="s">
        <v>382</v>
      </c>
      <c r="I3638" t="s">
        <v>382</v>
      </c>
      <c r="J3638" t="s">
        <v>382</v>
      </c>
      <c r="K3638"/>
      <c r="L3638"/>
      <c r="M3638"/>
    </row>
    <row r="3639">
      <c r="A3639" t="n">
        <v> 3638</v>
      </c>
      <c r="B3639" t="s">
        <v>382</v>
      </c>
      <c r="C3639" t="s">
        <v>8929</v>
      </c>
      <c r="D3639" t="s">
        <v>382</v>
      </c>
      <c r="E3639"/>
      <c r="F3639" t="s">
        <v>382</v>
      </c>
      <c r="G3639" t="s">
        <v>382</v>
      </c>
      <c r="H3639" t="s">
        <v>382</v>
      </c>
      <c r="I3639" t="s">
        <v>382</v>
      </c>
      <c r="J3639" t="s">
        <v>382</v>
      </c>
      <c r="K3639"/>
      <c r="L3639"/>
      <c r="M3639"/>
    </row>
    <row r="3640">
      <c r="A3640" t="n">
        <v> 3639</v>
      </c>
      <c r="B3640" t="s">
        <v>382</v>
      </c>
      <c r="C3640" t="s">
        <v>8930</v>
      </c>
      <c r="D3640" t="s">
        <v>382</v>
      </c>
      <c r="E3640"/>
      <c r="F3640" t="s">
        <v>382</v>
      </c>
      <c r="G3640" t="s">
        <v>382</v>
      </c>
      <c r="H3640" t="s">
        <v>382</v>
      </c>
      <c r="I3640" t="s">
        <v>382</v>
      </c>
      <c r="J3640" t="s">
        <v>382</v>
      </c>
      <c r="K3640"/>
      <c r="L3640"/>
      <c r="M3640"/>
    </row>
    <row r="3641">
      <c r="A3641" t="n">
        <v> 3640</v>
      </c>
      <c r="B3641" t="s">
        <v>382</v>
      </c>
      <c r="C3641" t="s">
        <v>8931</v>
      </c>
      <c r="D3641" t="s">
        <v>382</v>
      </c>
      <c r="E3641"/>
      <c r="F3641" t="s">
        <v>382</v>
      </c>
      <c r="G3641" t="s">
        <v>382</v>
      </c>
      <c r="H3641" t="s">
        <v>382</v>
      </c>
      <c r="I3641" t="s">
        <v>382</v>
      </c>
      <c r="J3641" t="s">
        <v>382</v>
      </c>
      <c r="K3641"/>
      <c r="L3641"/>
      <c r="M3641"/>
    </row>
    <row r="3642">
      <c r="A3642" t="n">
        <v> 3641</v>
      </c>
      <c r="B3642" t="s">
        <v>382</v>
      </c>
      <c r="C3642" t="s">
        <v>8932</v>
      </c>
      <c r="D3642" t="s">
        <v>382</v>
      </c>
      <c r="E3642"/>
      <c r="F3642" t="s">
        <v>382</v>
      </c>
      <c r="G3642" t="s">
        <v>382</v>
      </c>
      <c r="H3642" t="s">
        <v>382</v>
      </c>
      <c r="I3642" t="s">
        <v>382</v>
      </c>
      <c r="J3642" t="s">
        <v>382</v>
      </c>
      <c r="K3642"/>
      <c r="L3642"/>
      <c r="M3642"/>
    </row>
    <row r="3643">
      <c r="A3643" t="n">
        <v> 3642</v>
      </c>
      <c r="B3643" t="s">
        <v>382</v>
      </c>
      <c r="C3643" t="s">
        <v>8933</v>
      </c>
      <c r="D3643" t="s">
        <v>382</v>
      </c>
      <c r="E3643"/>
      <c r="F3643" t="s">
        <v>382</v>
      </c>
      <c r="G3643" t="s">
        <v>382</v>
      </c>
      <c r="H3643" t="s">
        <v>382</v>
      </c>
      <c r="I3643" t="s">
        <v>382</v>
      </c>
      <c r="J3643" t="s">
        <v>382</v>
      </c>
      <c r="K3643"/>
      <c r="L3643"/>
      <c r="M3643"/>
    </row>
    <row r="3644">
      <c r="A3644" t="n">
        <v> 3643</v>
      </c>
      <c r="B3644" t="s">
        <v>382</v>
      </c>
      <c r="C3644" t="s">
        <v>8934</v>
      </c>
      <c r="D3644" t="s">
        <v>382</v>
      </c>
      <c r="E3644"/>
      <c r="F3644" t="s">
        <v>382</v>
      </c>
      <c r="G3644" t="s">
        <v>382</v>
      </c>
      <c r="H3644" t="s">
        <v>382</v>
      </c>
      <c r="I3644" t="s">
        <v>382</v>
      </c>
      <c r="J3644" t="s">
        <v>382</v>
      </c>
      <c r="K3644"/>
      <c r="L3644"/>
      <c r="M3644"/>
    </row>
    <row r="3645">
      <c r="A3645" t="n">
        <v> 3644</v>
      </c>
      <c r="B3645" t="s">
        <v>382</v>
      </c>
      <c r="C3645" t="s">
        <v>8935</v>
      </c>
      <c r="D3645" t="s">
        <v>382</v>
      </c>
      <c r="E3645"/>
      <c r="F3645" t="s">
        <v>382</v>
      </c>
      <c r="G3645" t="s">
        <v>382</v>
      </c>
      <c r="H3645" t="s">
        <v>382</v>
      </c>
      <c r="I3645" t="s">
        <v>382</v>
      </c>
      <c r="J3645" t="s">
        <v>382</v>
      </c>
      <c r="K3645"/>
      <c r="L3645"/>
      <c r="M3645"/>
    </row>
    <row r="3646">
      <c r="A3646" t="n">
        <v> 3645</v>
      </c>
      <c r="B3646" t="s">
        <v>382</v>
      </c>
      <c r="C3646" t="s">
        <v>8936</v>
      </c>
      <c r="D3646" t="s">
        <v>382</v>
      </c>
      <c r="E3646"/>
      <c r="F3646" t="s">
        <v>382</v>
      </c>
      <c r="G3646" t="s">
        <v>382</v>
      </c>
      <c r="H3646" t="s">
        <v>382</v>
      </c>
      <c r="I3646" t="s">
        <v>382</v>
      </c>
      <c r="J3646" t="s">
        <v>382</v>
      </c>
      <c r="K3646"/>
      <c r="L3646"/>
      <c r="M3646"/>
    </row>
    <row r="3647">
      <c r="A3647" t="n">
        <v> 3646</v>
      </c>
      <c r="B3647" t="s">
        <v>382</v>
      </c>
      <c r="C3647" t="s">
        <v>8937</v>
      </c>
      <c r="D3647" t="s">
        <v>382</v>
      </c>
      <c r="E3647"/>
      <c r="F3647" t="s">
        <v>382</v>
      </c>
      <c r="G3647" t="s">
        <v>382</v>
      </c>
      <c r="H3647" t="s">
        <v>382</v>
      </c>
      <c r="I3647" t="s">
        <v>382</v>
      </c>
      <c r="J3647" t="s">
        <v>382</v>
      </c>
      <c r="K3647"/>
      <c r="L3647"/>
      <c r="M3647"/>
    </row>
    <row r="3648">
      <c r="A3648" t="n">
        <v> 3647</v>
      </c>
      <c r="B3648" t="s">
        <v>382</v>
      </c>
      <c r="C3648" t="s">
        <v>8938</v>
      </c>
      <c r="D3648" t="s">
        <v>382</v>
      </c>
      <c r="E3648"/>
      <c r="F3648" t="s">
        <v>382</v>
      </c>
      <c r="G3648" t="s">
        <v>382</v>
      </c>
      <c r="H3648" t="s">
        <v>382</v>
      </c>
      <c r="I3648" t="s">
        <v>382</v>
      </c>
      <c r="J3648" t="s">
        <v>382</v>
      </c>
      <c r="K3648"/>
      <c r="L3648"/>
      <c r="M3648"/>
    </row>
    <row r="3649">
      <c r="A3649" t="n">
        <v> 3648</v>
      </c>
      <c r="B3649" t="s">
        <v>382</v>
      </c>
      <c r="C3649" t="s">
        <v>8939</v>
      </c>
      <c r="D3649" t="s">
        <v>382</v>
      </c>
      <c r="E3649"/>
      <c r="F3649" t="s">
        <v>382</v>
      </c>
      <c r="G3649" t="s">
        <v>382</v>
      </c>
      <c r="H3649" t="s">
        <v>382</v>
      </c>
      <c r="I3649" t="s">
        <v>382</v>
      </c>
      <c r="J3649" t="s">
        <v>382</v>
      </c>
      <c r="K3649"/>
      <c r="L3649"/>
      <c r="M3649"/>
    </row>
    <row r="3650">
      <c r="A3650" t="n">
        <v> 3649</v>
      </c>
      <c r="B3650" t="s">
        <v>382</v>
      </c>
      <c r="C3650" t="s">
        <v>8940</v>
      </c>
      <c r="D3650" t="s">
        <v>382</v>
      </c>
      <c r="E3650"/>
      <c r="F3650" t="s">
        <v>382</v>
      </c>
      <c r="G3650" t="s">
        <v>382</v>
      </c>
      <c r="H3650" t="s">
        <v>382</v>
      </c>
      <c r="I3650" t="s">
        <v>382</v>
      </c>
      <c r="J3650" t="s">
        <v>382</v>
      </c>
      <c r="K3650"/>
      <c r="L3650"/>
      <c r="M3650"/>
    </row>
    <row r="3651">
      <c r="A3651" t="n">
        <v> 3650</v>
      </c>
      <c r="B3651" t="s">
        <v>382</v>
      </c>
      <c r="C3651" t="s">
        <v>8941</v>
      </c>
      <c r="D3651" t="s">
        <v>382</v>
      </c>
      <c r="E3651"/>
      <c r="F3651" t="s">
        <v>382</v>
      </c>
      <c r="G3651" t="s">
        <v>382</v>
      </c>
      <c r="H3651" t="s">
        <v>382</v>
      </c>
      <c r="I3651" t="s">
        <v>382</v>
      </c>
      <c r="J3651" t="s">
        <v>382</v>
      </c>
      <c r="K3651"/>
      <c r="L3651"/>
      <c r="M3651"/>
    </row>
    <row r="3652">
      <c r="A3652" t="n">
        <v> 3651</v>
      </c>
      <c r="B3652" t="s">
        <v>382</v>
      </c>
      <c r="C3652" t="s">
        <v>8942</v>
      </c>
      <c r="D3652" t="s">
        <v>382</v>
      </c>
      <c r="E3652"/>
      <c r="F3652" t="s">
        <v>382</v>
      </c>
      <c r="G3652" t="s">
        <v>382</v>
      </c>
      <c r="H3652" t="s">
        <v>382</v>
      </c>
      <c r="I3652" t="s">
        <v>382</v>
      </c>
      <c r="J3652" t="s">
        <v>382</v>
      </c>
      <c r="K3652"/>
      <c r="L3652"/>
      <c r="M3652"/>
    </row>
    <row r="3653">
      <c r="A3653" t="n">
        <v> 3652</v>
      </c>
      <c r="B3653" t="s">
        <v>382</v>
      </c>
      <c r="C3653" t="s">
        <v>8943</v>
      </c>
      <c r="D3653" t="s">
        <v>382</v>
      </c>
      <c r="E3653"/>
      <c r="F3653" t="s">
        <v>382</v>
      </c>
      <c r="G3653" t="s">
        <v>382</v>
      </c>
      <c r="H3653" t="s">
        <v>382</v>
      </c>
      <c r="I3653" t="s">
        <v>382</v>
      </c>
      <c r="J3653" t="s">
        <v>382</v>
      </c>
      <c r="K3653"/>
      <c r="L3653"/>
      <c r="M3653"/>
    </row>
    <row r="3654">
      <c r="A3654" t="n">
        <v> 3653</v>
      </c>
      <c r="B3654" t="s">
        <v>382</v>
      </c>
      <c r="C3654" t="s">
        <v>8944</v>
      </c>
      <c r="D3654" t="s">
        <v>382</v>
      </c>
      <c r="E3654"/>
      <c r="F3654" t="s">
        <v>382</v>
      </c>
      <c r="G3654" t="s">
        <v>382</v>
      </c>
      <c r="H3654" t="s">
        <v>382</v>
      </c>
      <c r="I3654" t="s">
        <v>382</v>
      </c>
      <c r="J3654" t="s">
        <v>382</v>
      </c>
      <c r="K3654"/>
      <c r="L3654"/>
      <c r="M3654"/>
    </row>
    <row r="3655">
      <c r="A3655" t="n">
        <v> 3654</v>
      </c>
      <c r="B3655" t="s">
        <v>382</v>
      </c>
      <c r="C3655" t="s">
        <v>8945</v>
      </c>
      <c r="D3655" t="s">
        <v>382</v>
      </c>
      <c r="E3655"/>
      <c r="F3655" t="s">
        <v>382</v>
      </c>
      <c r="G3655" t="s">
        <v>382</v>
      </c>
      <c r="H3655" t="s">
        <v>382</v>
      </c>
      <c r="I3655" t="s">
        <v>382</v>
      </c>
      <c r="J3655" t="s">
        <v>382</v>
      </c>
      <c r="K3655"/>
      <c r="L3655"/>
      <c r="M3655"/>
    </row>
    <row r="3656">
      <c r="A3656" t="n">
        <v> 3655</v>
      </c>
      <c r="B3656" t="s">
        <v>382</v>
      </c>
      <c r="C3656" t="s">
        <v>8946</v>
      </c>
      <c r="D3656" t="s">
        <v>382</v>
      </c>
      <c r="E3656"/>
      <c r="F3656" t="s">
        <v>382</v>
      </c>
      <c r="G3656" t="s">
        <v>382</v>
      </c>
      <c r="H3656" t="s">
        <v>382</v>
      </c>
      <c r="I3656" t="s">
        <v>382</v>
      </c>
      <c r="J3656" t="s">
        <v>382</v>
      </c>
      <c r="K3656"/>
      <c r="L3656"/>
      <c r="M3656"/>
    </row>
    <row r="3657">
      <c r="A3657" t="n">
        <v> 3656</v>
      </c>
      <c r="B3657" t="s">
        <v>382</v>
      </c>
      <c r="C3657" t="s">
        <v>8947</v>
      </c>
      <c r="D3657" t="s">
        <v>382</v>
      </c>
      <c r="E3657"/>
      <c r="F3657" t="s">
        <v>382</v>
      </c>
      <c r="G3657" t="s">
        <v>382</v>
      </c>
      <c r="H3657" t="s">
        <v>382</v>
      </c>
      <c r="I3657" t="s">
        <v>382</v>
      </c>
      <c r="J3657" t="s">
        <v>382</v>
      </c>
      <c r="K3657"/>
      <c r="L3657"/>
      <c r="M3657"/>
    </row>
    <row r="3658">
      <c r="A3658" t="n">
        <v> 3657</v>
      </c>
      <c r="B3658" t="s">
        <v>382</v>
      </c>
      <c r="C3658" t="s">
        <v>8948</v>
      </c>
      <c r="D3658" t="s">
        <v>382</v>
      </c>
      <c r="E3658"/>
      <c r="F3658" t="s">
        <v>382</v>
      </c>
      <c r="G3658" t="s">
        <v>382</v>
      </c>
      <c r="H3658" t="s">
        <v>382</v>
      </c>
      <c r="I3658" t="s">
        <v>382</v>
      </c>
      <c r="J3658" t="s">
        <v>382</v>
      </c>
      <c r="K3658"/>
      <c r="L3658"/>
      <c r="M3658"/>
    </row>
    <row r="3659">
      <c r="A3659" t="n">
        <v> 3658</v>
      </c>
      <c r="B3659" t="s">
        <v>382</v>
      </c>
      <c r="C3659" t="s">
        <v>8949</v>
      </c>
      <c r="D3659" t="s">
        <v>382</v>
      </c>
      <c r="E3659"/>
      <c r="F3659" t="s">
        <v>382</v>
      </c>
      <c r="G3659" t="s">
        <v>382</v>
      </c>
      <c r="H3659" t="s">
        <v>382</v>
      </c>
      <c r="I3659" t="s">
        <v>382</v>
      </c>
      <c r="J3659" t="s">
        <v>382</v>
      </c>
      <c r="K3659"/>
      <c r="L3659"/>
      <c r="M3659"/>
    </row>
    <row r="3660">
      <c r="A3660" t="n">
        <v> 3659</v>
      </c>
      <c r="B3660" t="s">
        <v>382</v>
      </c>
      <c r="C3660" t="s">
        <v>8950</v>
      </c>
      <c r="D3660" t="s">
        <v>382</v>
      </c>
      <c r="E3660"/>
      <c r="F3660" t="s">
        <v>382</v>
      </c>
      <c r="G3660" t="s">
        <v>382</v>
      </c>
      <c r="H3660" t="s">
        <v>382</v>
      </c>
      <c r="I3660" t="s">
        <v>382</v>
      </c>
      <c r="J3660" t="s">
        <v>382</v>
      </c>
      <c r="K3660"/>
      <c r="L3660"/>
      <c r="M3660"/>
    </row>
    <row r="3661">
      <c r="A3661" t="n">
        <v> 3660</v>
      </c>
      <c r="B3661" t="s">
        <v>382</v>
      </c>
      <c r="C3661" t="s">
        <v>8951</v>
      </c>
      <c r="D3661" t="s">
        <v>382</v>
      </c>
      <c r="E3661"/>
      <c r="F3661" t="s">
        <v>382</v>
      </c>
      <c r="G3661" t="s">
        <v>382</v>
      </c>
      <c r="H3661" t="s">
        <v>382</v>
      </c>
      <c r="I3661" t="s">
        <v>382</v>
      </c>
      <c r="J3661" t="s">
        <v>382</v>
      </c>
      <c r="K3661"/>
      <c r="L3661"/>
      <c r="M3661"/>
    </row>
    <row r="3662">
      <c r="A3662" t="n">
        <v> 3661</v>
      </c>
      <c r="B3662" t="s">
        <v>382</v>
      </c>
      <c r="C3662" t="s">
        <v>8952</v>
      </c>
      <c r="D3662" t="s">
        <v>382</v>
      </c>
      <c r="E3662"/>
      <c r="F3662" t="s">
        <v>382</v>
      </c>
      <c r="G3662" t="s">
        <v>382</v>
      </c>
      <c r="H3662" t="s">
        <v>382</v>
      </c>
      <c r="I3662" t="s">
        <v>382</v>
      </c>
      <c r="J3662" t="s">
        <v>382</v>
      </c>
      <c r="K3662"/>
      <c r="L3662"/>
      <c r="M3662"/>
    </row>
    <row r="3663">
      <c r="A3663" t="n">
        <v> 3662</v>
      </c>
      <c r="B3663" t="s">
        <v>382</v>
      </c>
      <c r="C3663" t="s">
        <v>8953</v>
      </c>
      <c r="D3663" t="s">
        <v>382</v>
      </c>
      <c r="E3663"/>
      <c r="F3663" t="s">
        <v>382</v>
      </c>
      <c r="G3663" t="s">
        <v>382</v>
      </c>
      <c r="H3663" t="s">
        <v>382</v>
      </c>
      <c r="I3663" t="s">
        <v>382</v>
      </c>
      <c r="J3663" t="s">
        <v>382</v>
      </c>
      <c r="K3663"/>
      <c r="L3663"/>
      <c r="M3663"/>
    </row>
    <row r="3664">
      <c r="A3664" t="n">
        <v> 3663</v>
      </c>
      <c r="B3664" t="s">
        <v>382</v>
      </c>
      <c r="C3664" t="s">
        <v>8954</v>
      </c>
      <c r="D3664" t="s">
        <v>382</v>
      </c>
      <c r="E3664"/>
      <c r="F3664" t="s">
        <v>382</v>
      </c>
      <c r="G3664" t="s">
        <v>382</v>
      </c>
      <c r="H3664" t="s">
        <v>382</v>
      </c>
      <c r="I3664" t="s">
        <v>382</v>
      </c>
      <c r="J3664" t="s">
        <v>382</v>
      </c>
      <c r="K3664"/>
      <c r="L3664"/>
      <c r="M3664"/>
    </row>
    <row r="3665">
      <c r="A3665" t="n">
        <v> 3664</v>
      </c>
      <c r="B3665" t="s">
        <v>382</v>
      </c>
      <c r="C3665" t="s">
        <v>8955</v>
      </c>
      <c r="D3665" t="s">
        <v>382</v>
      </c>
      <c r="E3665"/>
      <c r="F3665" t="s">
        <v>382</v>
      </c>
      <c r="G3665" t="s">
        <v>382</v>
      </c>
      <c r="H3665" t="s">
        <v>382</v>
      </c>
      <c r="I3665" t="s">
        <v>382</v>
      </c>
      <c r="J3665" t="s">
        <v>382</v>
      </c>
      <c r="K3665"/>
      <c r="L3665"/>
      <c r="M3665"/>
    </row>
    <row r="3666">
      <c r="A3666" t="n">
        <v> 3665</v>
      </c>
      <c r="B3666" t="s">
        <v>382</v>
      </c>
      <c r="C3666" t="s">
        <v>8956</v>
      </c>
      <c r="D3666" t="s">
        <v>382</v>
      </c>
      <c r="E3666"/>
      <c r="F3666" t="s">
        <v>382</v>
      </c>
      <c r="G3666" t="s">
        <v>382</v>
      </c>
      <c r="H3666" t="s">
        <v>382</v>
      </c>
      <c r="I3666" t="s">
        <v>382</v>
      </c>
      <c r="J3666" t="s">
        <v>382</v>
      </c>
      <c r="K3666"/>
      <c r="L3666"/>
      <c r="M3666"/>
    </row>
    <row r="3667">
      <c r="A3667" t="n">
        <v> 3666</v>
      </c>
      <c r="B3667" t="s">
        <v>382</v>
      </c>
      <c r="C3667" t="s">
        <v>8957</v>
      </c>
      <c r="D3667" t="s">
        <v>382</v>
      </c>
      <c r="E3667"/>
      <c r="F3667" t="s">
        <v>382</v>
      </c>
      <c r="G3667" t="s">
        <v>382</v>
      </c>
      <c r="H3667" t="s">
        <v>382</v>
      </c>
      <c r="I3667" t="s">
        <v>382</v>
      </c>
      <c r="J3667" t="s">
        <v>382</v>
      </c>
      <c r="K3667"/>
      <c r="L3667"/>
      <c r="M3667"/>
    </row>
    <row r="3668">
      <c r="A3668" t="n">
        <v> 3667</v>
      </c>
      <c r="B3668" t="s">
        <v>382</v>
      </c>
      <c r="C3668" t="s">
        <v>8958</v>
      </c>
      <c r="D3668" t="s">
        <v>382</v>
      </c>
      <c r="E3668"/>
      <c r="F3668" t="s">
        <v>382</v>
      </c>
      <c r="G3668" t="s">
        <v>382</v>
      </c>
      <c r="H3668" t="s">
        <v>382</v>
      </c>
      <c r="I3668" t="s">
        <v>382</v>
      </c>
      <c r="J3668" t="s">
        <v>382</v>
      </c>
      <c r="K3668"/>
      <c r="L3668"/>
      <c r="M3668"/>
    </row>
    <row r="3669">
      <c r="A3669" t="n">
        <v> 3668</v>
      </c>
      <c r="B3669" t="s">
        <v>382</v>
      </c>
      <c r="C3669" t="s">
        <v>8959</v>
      </c>
      <c r="D3669" t="s">
        <v>382</v>
      </c>
      <c r="E3669"/>
      <c r="F3669" t="s">
        <v>382</v>
      </c>
      <c r="G3669" t="s">
        <v>382</v>
      </c>
      <c r="H3669" t="s">
        <v>382</v>
      </c>
      <c r="I3669" t="s">
        <v>382</v>
      </c>
      <c r="J3669" t="s">
        <v>382</v>
      </c>
      <c r="K3669"/>
      <c r="L3669"/>
      <c r="M3669"/>
    </row>
    <row r="3670">
      <c r="A3670" t="n">
        <v> 3669</v>
      </c>
      <c r="B3670" t="s">
        <v>382</v>
      </c>
      <c r="C3670" t="s">
        <v>8960</v>
      </c>
      <c r="D3670" t="s">
        <v>382</v>
      </c>
      <c r="E3670"/>
      <c r="F3670" t="s">
        <v>382</v>
      </c>
      <c r="G3670" t="s">
        <v>382</v>
      </c>
      <c r="H3670" t="s">
        <v>382</v>
      </c>
      <c r="I3670" t="s">
        <v>382</v>
      </c>
      <c r="J3670" t="s">
        <v>382</v>
      </c>
      <c r="K3670"/>
      <c r="L3670"/>
      <c r="M3670"/>
    </row>
    <row r="3671">
      <c r="A3671" t="n">
        <v> 3670</v>
      </c>
      <c r="B3671" t="s">
        <v>382</v>
      </c>
      <c r="C3671" t="s">
        <v>8961</v>
      </c>
      <c r="D3671" t="s">
        <v>382</v>
      </c>
      <c r="E3671"/>
      <c r="F3671" t="s">
        <v>382</v>
      </c>
      <c r="G3671" t="s">
        <v>382</v>
      </c>
      <c r="H3671" t="s">
        <v>382</v>
      </c>
      <c r="I3671" t="s">
        <v>382</v>
      </c>
      <c r="J3671" t="s">
        <v>382</v>
      </c>
      <c r="K3671"/>
      <c r="L3671"/>
      <c r="M3671"/>
    </row>
    <row r="3672">
      <c r="A3672" t="n">
        <v> 3671</v>
      </c>
      <c r="B3672" t="s">
        <v>382</v>
      </c>
      <c r="C3672" t="s">
        <v>8962</v>
      </c>
      <c r="D3672" t="s">
        <v>382</v>
      </c>
      <c r="E3672"/>
      <c r="F3672" t="s">
        <v>382</v>
      </c>
      <c r="G3672" t="s">
        <v>382</v>
      </c>
      <c r="H3672" t="s">
        <v>382</v>
      </c>
      <c r="I3672" t="s">
        <v>382</v>
      </c>
      <c r="J3672" t="s">
        <v>382</v>
      </c>
      <c r="K3672"/>
      <c r="L3672"/>
      <c r="M3672"/>
    </row>
    <row r="3673">
      <c r="A3673" t="n">
        <v> 3672</v>
      </c>
      <c r="B3673" t="s">
        <v>382</v>
      </c>
      <c r="C3673" t="s">
        <v>8963</v>
      </c>
      <c r="D3673" t="s">
        <v>382</v>
      </c>
      <c r="E3673"/>
      <c r="F3673" t="s">
        <v>382</v>
      </c>
      <c r="G3673" t="s">
        <v>382</v>
      </c>
      <c r="H3673" t="s">
        <v>382</v>
      </c>
      <c r="I3673" t="s">
        <v>382</v>
      </c>
      <c r="J3673" t="s">
        <v>382</v>
      </c>
      <c r="K3673"/>
      <c r="L3673"/>
      <c r="M3673"/>
    </row>
    <row r="3674">
      <c r="A3674" t="n">
        <v> 3673</v>
      </c>
      <c r="B3674" t="s">
        <v>382</v>
      </c>
      <c r="C3674" t="s">
        <v>8964</v>
      </c>
      <c r="D3674" t="s">
        <v>382</v>
      </c>
      <c r="E3674"/>
      <c r="F3674" t="s">
        <v>382</v>
      </c>
      <c r="G3674" t="s">
        <v>382</v>
      </c>
      <c r="H3674" t="s">
        <v>382</v>
      </c>
      <c r="I3674" t="s">
        <v>382</v>
      </c>
      <c r="J3674" t="s">
        <v>382</v>
      </c>
      <c r="K3674"/>
      <c r="L3674"/>
      <c r="M3674"/>
    </row>
    <row r="3675">
      <c r="A3675" t="n">
        <v> 3674</v>
      </c>
      <c r="B3675" t="s">
        <v>382</v>
      </c>
      <c r="C3675" t="s">
        <v>8965</v>
      </c>
      <c r="D3675" t="s">
        <v>382</v>
      </c>
      <c r="E3675"/>
      <c r="F3675" t="s">
        <v>382</v>
      </c>
      <c r="G3675" t="s">
        <v>382</v>
      </c>
      <c r="H3675" t="s">
        <v>382</v>
      </c>
      <c r="I3675" t="s">
        <v>382</v>
      </c>
      <c r="J3675" t="s">
        <v>382</v>
      </c>
      <c r="K3675"/>
      <c r="L3675"/>
      <c r="M3675"/>
    </row>
    <row r="3676">
      <c r="A3676" t="n">
        <v> 3675</v>
      </c>
      <c r="B3676" t="s">
        <v>382</v>
      </c>
      <c r="C3676" t="s">
        <v>8966</v>
      </c>
      <c r="D3676" t="s">
        <v>382</v>
      </c>
      <c r="E3676"/>
      <c r="F3676" t="s">
        <v>382</v>
      </c>
      <c r="G3676" t="s">
        <v>382</v>
      </c>
      <c r="H3676" t="s">
        <v>382</v>
      </c>
      <c r="I3676" t="s">
        <v>382</v>
      </c>
      <c r="J3676" t="s">
        <v>382</v>
      </c>
      <c r="K3676"/>
      <c r="L3676"/>
      <c r="M3676"/>
    </row>
    <row r="3677">
      <c r="A3677" t="n">
        <v> 3676</v>
      </c>
      <c r="B3677" t="s">
        <v>382</v>
      </c>
      <c r="C3677" t="s">
        <v>8967</v>
      </c>
      <c r="D3677" t="s">
        <v>382</v>
      </c>
      <c r="E3677"/>
      <c r="F3677" t="s">
        <v>382</v>
      </c>
      <c r="G3677" t="s">
        <v>382</v>
      </c>
      <c r="H3677" t="s">
        <v>382</v>
      </c>
      <c r="I3677" t="s">
        <v>382</v>
      </c>
      <c r="J3677" t="s">
        <v>382</v>
      </c>
      <c r="K3677"/>
      <c r="L3677"/>
      <c r="M3677"/>
    </row>
    <row r="3678">
      <c r="A3678" t="n">
        <v> 3677</v>
      </c>
      <c r="B3678" t="s">
        <v>382</v>
      </c>
      <c r="C3678" t="s">
        <v>8968</v>
      </c>
      <c r="D3678" t="s">
        <v>382</v>
      </c>
      <c r="E3678"/>
      <c r="F3678" t="s">
        <v>382</v>
      </c>
      <c r="G3678" t="s">
        <v>382</v>
      </c>
      <c r="H3678" t="s">
        <v>382</v>
      </c>
      <c r="I3678" t="s">
        <v>382</v>
      </c>
      <c r="J3678" t="s">
        <v>382</v>
      </c>
      <c r="K3678"/>
      <c r="L3678"/>
      <c r="M3678"/>
    </row>
    <row r="3679">
      <c r="A3679" t="n">
        <v> 3678</v>
      </c>
      <c r="B3679" t="s">
        <v>382</v>
      </c>
      <c r="C3679" t="s">
        <v>8969</v>
      </c>
      <c r="D3679" t="s">
        <v>382</v>
      </c>
      <c r="E3679"/>
      <c r="F3679" t="s">
        <v>382</v>
      </c>
      <c r="G3679" t="s">
        <v>382</v>
      </c>
      <c r="H3679" t="s">
        <v>382</v>
      </c>
      <c r="I3679" t="s">
        <v>382</v>
      </c>
      <c r="J3679" t="s">
        <v>382</v>
      </c>
      <c r="K3679"/>
      <c r="L3679"/>
      <c r="M3679"/>
    </row>
    <row r="3680">
      <c r="A3680" t="n">
        <v> 3679</v>
      </c>
      <c r="B3680" t="s">
        <v>382</v>
      </c>
      <c r="C3680" t="s">
        <v>8970</v>
      </c>
      <c r="D3680" t="s">
        <v>382</v>
      </c>
      <c r="E3680"/>
      <c r="F3680" t="s">
        <v>382</v>
      </c>
      <c r="G3680" t="s">
        <v>382</v>
      </c>
      <c r="H3680" t="s">
        <v>382</v>
      </c>
      <c r="I3680" t="s">
        <v>382</v>
      </c>
      <c r="J3680" t="s">
        <v>382</v>
      </c>
      <c r="K3680"/>
      <c r="L3680"/>
      <c r="M3680"/>
    </row>
    <row r="3681">
      <c r="A3681" t="n">
        <v> 3680</v>
      </c>
      <c r="B3681" t="s">
        <v>382</v>
      </c>
      <c r="C3681" t="s">
        <v>8971</v>
      </c>
      <c r="D3681" t="s">
        <v>382</v>
      </c>
      <c r="E3681"/>
      <c r="F3681" t="s">
        <v>382</v>
      </c>
      <c r="G3681" t="s">
        <v>382</v>
      </c>
      <c r="H3681" t="s">
        <v>382</v>
      </c>
      <c r="I3681" t="s">
        <v>382</v>
      </c>
      <c r="J3681" t="s">
        <v>382</v>
      </c>
      <c r="K3681"/>
      <c r="L3681"/>
      <c r="M3681"/>
    </row>
    <row r="3682">
      <c r="A3682" t="n">
        <v> 3681</v>
      </c>
      <c r="B3682" t="s">
        <v>382</v>
      </c>
      <c r="C3682" t="s">
        <v>8972</v>
      </c>
      <c r="D3682" t="s">
        <v>382</v>
      </c>
      <c r="E3682"/>
      <c r="F3682" t="s">
        <v>382</v>
      </c>
      <c r="G3682" t="s">
        <v>382</v>
      </c>
      <c r="H3682" t="s">
        <v>382</v>
      </c>
      <c r="I3682" t="s">
        <v>382</v>
      </c>
      <c r="J3682" t="s">
        <v>382</v>
      </c>
      <c r="K3682"/>
      <c r="L3682"/>
      <c r="M3682"/>
    </row>
    <row r="3683">
      <c r="A3683" t="n">
        <v> 3682</v>
      </c>
      <c r="B3683" t="s">
        <v>382</v>
      </c>
      <c r="C3683" t="s">
        <v>8973</v>
      </c>
      <c r="D3683" t="s">
        <v>382</v>
      </c>
      <c r="E3683"/>
      <c r="F3683" t="s">
        <v>382</v>
      </c>
      <c r="G3683" t="s">
        <v>382</v>
      </c>
      <c r="H3683" t="s">
        <v>382</v>
      </c>
      <c r="I3683" t="s">
        <v>382</v>
      </c>
      <c r="J3683" t="s">
        <v>382</v>
      </c>
      <c r="K3683"/>
      <c r="L3683"/>
      <c r="M3683"/>
    </row>
    <row r="3684">
      <c r="A3684" t="n">
        <v> 3683</v>
      </c>
      <c r="B3684" t="s">
        <v>382</v>
      </c>
      <c r="C3684" t="s">
        <v>8974</v>
      </c>
      <c r="D3684" t="s">
        <v>382</v>
      </c>
      <c r="E3684"/>
      <c r="F3684" t="s">
        <v>382</v>
      </c>
      <c r="G3684" t="s">
        <v>382</v>
      </c>
      <c r="H3684" t="s">
        <v>382</v>
      </c>
      <c r="I3684" t="s">
        <v>382</v>
      </c>
      <c r="J3684" t="s">
        <v>382</v>
      </c>
      <c r="K3684"/>
      <c r="L3684"/>
      <c r="M3684"/>
    </row>
    <row r="3685">
      <c r="A3685" t="n">
        <v> 3684</v>
      </c>
      <c r="B3685" t="s">
        <v>382</v>
      </c>
      <c r="C3685" t="s">
        <v>8975</v>
      </c>
      <c r="D3685" t="s">
        <v>382</v>
      </c>
      <c r="E3685"/>
      <c r="F3685" t="s">
        <v>382</v>
      </c>
      <c r="G3685" t="s">
        <v>382</v>
      </c>
      <c r="H3685" t="s">
        <v>382</v>
      </c>
      <c r="I3685" t="s">
        <v>382</v>
      </c>
      <c r="J3685" t="s">
        <v>382</v>
      </c>
      <c r="K3685"/>
      <c r="L3685"/>
      <c r="M3685"/>
    </row>
    <row r="3686">
      <c r="A3686" t="n">
        <v> 3685</v>
      </c>
      <c r="B3686" t="s">
        <v>382</v>
      </c>
      <c r="C3686" t="s">
        <v>8976</v>
      </c>
      <c r="D3686" t="s">
        <v>382</v>
      </c>
      <c r="E3686"/>
      <c r="F3686" t="s">
        <v>382</v>
      </c>
      <c r="G3686" t="s">
        <v>382</v>
      </c>
      <c r="H3686" t="s">
        <v>382</v>
      </c>
      <c r="I3686" t="s">
        <v>382</v>
      </c>
      <c r="J3686" t="s">
        <v>382</v>
      </c>
      <c r="K3686"/>
      <c r="L3686"/>
      <c r="M3686"/>
    </row>
    <row r="3687">
      <c r="A3687" t="n">
        <v> 3686</v>
      </c>
      <c r="B3687" t="s">
        <v>382</v>
      </c>
      <c r="C3687" t="s">
        <v>8977</v>
      </c>
      <c r="D3687" t="s">
        <v>382</v>
      </c>
      <c r="E3687"/>
      <c r="F3687" t="s">
        <v>382</v>
      </c>
      <c r="G3687" t="s">
        <v>382</v>
      </c>
      <c r="H3687" t="s">
        <v>382</v>
      </c>
      <c r="I3687" t="s">
        <v>382</v>
      </c>
      <c r="J3687" t="s">
        <v>382</v>
      </c>
      <c r="K3687"/>
      <c r="L3687"/>
      <c r="M3687"/>
    </row>
    <row r="3688">
      <c r="A3688" t="n">
        <v> 3687</v>
      </c>
      <c r="B3688" t="s">
        <v>382</v>
      </c>
      <c r="C3688" t="s">
        <v>8978</v>
      </c>
      <c r="D3688" t="s">
        <v>382</v>
      </c>
      <c r="E3688"/>
      <c r="F3688" t="s">
        <v>382</v>
      </c>
      <c r="G3688" t="s">
        <v>382</v>
      </c>
      <c r="H3688" t="s">
        <v>382</v>
      </c>
      <c r="I3688" t="s">
        <v>382</v>
      </c>
      <c r="J3688" t="s">
        <v>382</v>
      </c>
      <c r="K3688"/>
      <c r="L3688"/>
      <c r="M3688"/>
    </row>
    <row r="3689">
      <c r="A3689" t="n">
        <v> 3688</v>
      </c>
      <c r="B3689" t="s">
        <v>382</v>
      </c>
      <c r="C3689" t="s">
        <v>8979</v>
      </c>
      <c r="D3689" t="s">
        <v>382</v>
      </c>
      <c r="E3689"/>
      <c r="F3689" t="s">
        <v>382</v>
      </c>
      <c r="G3689" t="s">
        <v>382</v>
      </c>
      <c r="H3689" t="s">
        <v>382</v>
      </c>
      <c r="I3689" t="s">
        <v>382</v>
      </c>
      <c r="J3689" t="s">
        <v>382</v>
      </c>
      <c r="K3689"/>
      <c r="L3689"/>
      <c r="M3689"/>
    </row>
    <row r="3690">
      <c r="A3690" t="n">
        <v> 3689</v>
      </c>
      <c r="B3690" t="s">
        <v>382</v>
      </c>
      <c r="C3690" t="s">
        <v>8980</v>
      </c>
      <c r="D3690" t="s">
        <v>382</v>
      </c>
      <c r="E3690"/>
      <c r="F3690" t="s">
        <v>382</v>
      </c>
      <c r="G3690" t="s">
        <v>382</v>
      </c>
      <c r="H3690" t="s">
        <v>382</v>
      </c>
      <c r="I3690" t="s">
        <v>382</v>
      </c>
      <c r="J3690" t="s">
        <v>382</v>
      </c>
      <c r="K3690"/>
      <c r="L3690"/>
      <c r="M3690"/>
    </row>
    <row r="3691">
      <c r="A3691" t="n">
        <v> 3690</v>
      </c>
      <c r="B3691" t="s">
        <v>382</v>
      </c>
      <c r="C3691" t="s">
        <v>8981</v>
      </c>
      <c r="D3691" t="s">
        <v>382</v>
      </c>
      <c r="E3691"/>
      <c r="F3691" t="s">
        <v>382</v>
      </c>
      <c r="G3691" t="s">
        <v>382</v>
      </c>
      <c r="H3691" t="s">
        <v>382</v>
      </c>
      <c r="I3691" t="s">
        <v>382</v>
      </c>
      <c r="J3691" t="s">
        <v>382</v>
      </c>
      <c r="K3691"/>
      <c r="L3691"/>
      <c r="M3691"/>
    </row>
    <row r="3692">
      <c r="A3692" t="n">
        <v> 3691</v>
      </c>
      <c r="B3692" t="s">
        <v>382</v>
      </c>
      <c r="C3692" t="s">
        <v>8982</v>
      </c>
      <c r="D3692" t="s">
        <v>382</v>
      </c>
      <c r="E3692"/>
      <c r="F3692" t="s">
        <v>382</v>
      </c>
      <c r="G3692" t="s">
        <v>382</v>
      </c>
      <c r="H3692" t="s">
        <v>382</v>
      </c>
      <c r="I3692" t="s">
        <v>382</v>
      </c>
      <c r="J3692" t="s">
        <v>382</v>
      </c>
      <c r="K3692"/>
      <c r="L3692"/>
      <c r="M3692"/>
    </row>
    <row r="3693">
      <c r="A3693" t="n">
        <v> 3692</v>
      </c>
      <c r="B3693" t="s">
        <v>382</v>
      </c>
      <c r="C3693" t="s">
        <v>8983</v>
      </c>
      <c r="D3693" t="s">
        <v>382</v>
      </c>
      <c r="E3693"/>
      <c r="F3693" t="s">
        <v>382</v>
      </c>
      <c r="G3693" t="s">
        <v>382</v>
      </c>
      <c r="H3693" t="s">
        <v>382</v>
      </c>
      <c r="I3693" t="s">
        <v>382</v>
      </c>
      <c r="J3693" t="s">
        <v>382</v>
      </c>
      <c r="K3693"/>
      <c r="L3693"/>
      <c r="M3693"/>
    </row>
    <row r="3694">
      <c r="A3694" t="n">
        <v> 3693</v>
      </c>
      <c r="B3694" t="s">
        <v>382</v>
      </c>
      <c r="C3694" t="s">
        <v>8984</v>
      </c>
      <c r="D3694" t="s">
        <v>382</v>
      </c>
      <c r="E3694"/>
      <c r="F3694" t="s">
        <v>382</v>
      </c>
      <c r="G3694" t="s">
        <v>382</v>
      </c>
      <c r="H3694" t="s">
        <v>382</v>
      </c>
      <c r="I3694" t="s">
        <v>382</v>
      </c>
      <c r="J3694" t="s">
        <v>382</v>
      </c>
      <c r="K3694"/>
      <c r="L3694"/>
      <c r="M3694"/>
    </row>
    <row r="3695">
      <c r="A3695" t="n">
        <v> 3694</v>
      </c>
      <c r="B3695" t="s">
        <v>382</v>
      </c>
      <c r="C3695" t="s">
        <v>8985</v>
      </c>
      <c r="D3695" t="s">
        <v>382</v>
      </c>
      <c r="E3695"/>
      <c r="F3695" t="s">
        <v>382</v>
      </c>
      <c r="G3695" t="s">
        <v>382</v>
      </c>
      <c r="H3695" t="s">
        <v>382</v>
      </c>
      <c r="I3695" t="s">
        <v>382</v>
      </c>
      <c r="J3695" t="s">
        <v>382</v>
      </c>
      <c r="K3695"/>
      <c r="L3695"/>
      <c r="M3695"/>
    </row>
    <row r="3696">
      <c r="A3696" t="n">
        <v> 3695</v>
      </c>
      <c r="B3696" t="s">
        <v>382</v>
      </c>
      <c r="C3696" t="s">
        <v>8986</v>
      </c>
      <c r="D3696" t="s">
        <v>382</v>
      </c>
      <c r="E3696"/>
      <c r="F3696" t="s">
        <v>382</v>
      </c>
      <c r="G3696" t="s">
        <v>382</v>
      </c>
      <c r="H3696" t="s">
        <v>382</v>
      </c>
      <c r="I3696" t="s">
        <v>382</v>
      </c>
      <c r="J3696" t="s">
        <v>382</v>
      </c>
      <c r="K3696"/>
      <c r="L3696"/>
      <c r="M3696"/>
    </row>
    <row r="3697">
      <c r="A3697" t="n">
        <v> 3696</v>
      </c>
      <c r="B3697" t="s">
        <v>382</v>
      </c>
      <c r="C3697" t="s">
        <v>8987</v>
      </c>
      <c r="D3697" t="s">
        <v>382</v>
      </c>
      <c r="E3697"/>
      <c r="F3697" t="s">
        <v>382</v>
      </c>
      <c r="G3697" t="s">
        <v>382</v>
      </c>
      <c r="H3697" t="s">
        <v>382</v>
      </c>
      <c r="I3697" t="s">
        <v>382</v>
      </c>
      <c r="J3697" t="s">
        <v>382</v>
      </c>
      <c r="K3697"/>
      <c r="L3697"/>
      <c r="M3697"/>
    </row>
    <row r="3698">
      <c r="A3698" t="n">
        <v> 3697</v>
      </c>
      <c r="B3698" t="s">
        <v>382</v>
      </c>
      <c r="C3698" t="s">
        <v>8988</v>
      </c>
      <c r="D3698" t="s">
        <v>382</v>
      </c>
      <c r="E3698"/>
      <c r="F3698" t="s">
        <v>382</v>
      </c>
      <c r="G3698" t="s">
        <v>382</v>
      </c>
      <c r="H3698" t="s">
        <v>382</v>
      </c>
      <c r="I3698" t="s">
        <v>382</v>
      </c>
      <c r="J3698" t="s">
        <v>382</v>
      </c>
      <c r="K3698"/>
      <c r="L3698"/>
      <c r="M3698"/>
    </row>
    <row r="3699">
      <c r="A3699" t="n">
        <v> 3698</v>
      </c>
      <c r="B3699" t="s">
        <v>382</v>
      </c>
      <c r="C3699" t="s">
        <v>8989</v>
      </c>
      <c r="D3699" t="s">
        <v>382</v>
      </c>
      <c r="E3699"/>
      <c r="F3699" t="s">
        <v>382</v>
      </c>
      <c r="G3699" t="s">
        <v>382</v>
      </c>
      <c r="H3699" t="s">
        <v>382</v>
      </c>
      <c r="I3699" t="s">
        <v>382</v>
      </c>
      <c r="J3699" t="s">
        <v>382</v>
      </c>
      <c r="K3699"/>
      <c r="L3699"/>
      <c r="M3699"/>
    </row>
    <row r="3700">
      <c r="A3700" t="n">
        <v> 3699</v>
      </c>
      <c r="B3700" t="s">
        <v>382</v>
      </c>
      <c r="C3700" t="s">
        <v>8990</v>
      </c>
      <c r="D3700" t="s">
        <v>382</v>
      </c>
      <c r="E3700"/>
      <c r="F3700" t="s">
        <v>382</v>
      </c>
      <c r="G3700" t="s">
        <v>382</v>
      </c>
      <c r="H3700" t="s">
        <v>382</v>
      </c>
      <c r="I3700" t="s">
        <v>382</v>
      </c>
      <c r="J3700" t="s">
        <v>382</v>
      </c>
      <c r="K3700"/>
      <c r="L3700"/>
      <c r="M3700"/>
    </row>
    <row r="3701">
      <c r="A3701" t="n">
        <v> 3700</v>
      </c>
      <c r="B3701" t="s">
        <v>382</v>
      </c>
      <c r="C3701" t="s">
        <v>8991</v>
      </c>
      <c r="D3701" t="s">
        <v>382</v>
      </c>
      <c r="E3701"/>
      <c r="F3701" t="s">
        <v>382</v>
      </c>
      <c r="G3701" t="s">
        <v>382</v>
      </c>
      <c r="H3701" t="s">
        <v>382</v>
      </c>
      <c r="I3701" t="s">
        <v>382</v>
      </c>
      <c r="J3701" t="s">
        <v>382</v>
      </c>
      <c r="K3701"/>
      <c r="L3701"/>
      <c r="M3701"/>
    </row>
    <row r="3702">
      <c r="A3702" t="n">
        <v> 3701</v>
      </c>
      <c r="B3702" t="s">
        <v>382</v>
      </c>
      <c r="C3702" t="s">
        <v>8992</v>
      </c>
      <c r="D3702" t="s">
        <v>382</v>
      </c>
      <c r="E3702"/>
      <c r="F3702" t="s">
        <v>382</v>
      </c>
      <c r="G3702" t="s">
        <v>382</v>
      </c>
      <c r="H3702" t="s">
        <v>382</v>
      </c>
      <c r="I3702" t="s">
        <v>382</v>
      </c>
      <c r="J3702" t="s">
        <v>382</v>
      </c>
      <c r="K3702"/>
      <c r="L3702"/>
      <c r="M3702"/>
    </row>
    <row r="3703">
      <c r="A3703" t="n">
        <v> 3702</v>
      </c>
      <c r="B3703" t="s">
        <v>382</v>
      </c>
      <c r="C3703" t="s">
        <v>8993</v>
      </c>
      <c r="D3703" t="s">
        <v>382</v>
      </c>
      <c r="E3703"/>
      <c r="F3703" t="s">
        <v>382</v>
      </c>
      <c r="G3703" t="s">
        <v>382</v>
      </c>
      <c r="H3703" t="s">
        <v>382</v>
      </c>
      <c r="I3703" t="s">
        <v>382</v>
      </c>
      <c r="J3703" t="s">
        <v>382</v>
      </c>
      <c r="K3703"/>
      <c r="L3703"/>
      <c r="M3703"/>
    </row>
    <row r="3704">
      <c r="A3704" t="n">
        <v> 3703</v>
      </c>
      <c r="B3704" t="s">
        <v>382</v>
      </c>
      <c r="C3704" t="s">
        <v>8994</v>
      </c>
      <c r="D3704" t="s">
        <v>382</v>
      </c>
      <c r="E3704"/>
      <c r="F3704" t="s">
        <v>382</v>
      </c>
      <c r="G3704" t="s">
        <v>382</v>
      </c>
      <c r="H3704" t="s">
        <v>382</v>
      </c>
      <c r="I3704" t="s">
        <v>382</v>
      </c>
      <c r="J3704" t="s">
        <v>382</v>
      </c>
      <c r="K3704"/>
      <c r="L3704"/>
      <c r="M3704"/>
    </row>
    <row r="3705">
      <c r="A3705" t="n">
        <v> 3704</v>
      </c>
      <c r="B3705" t="s">
        <v>382</v>
      </c>
      <c r="C3705" t="s">
        <v>8995</v>
      </c>
      <c r="D3705" t="s">
        <v>382</v>
      </c>
      <c r="E3705"/>
      <c r="F3705" t="s">
        <v>382</v>
      </c>
      <c r="G3705" t="s">
        <v>382</v>
      </c>
      <c r="H3705" t="s">
        <v>382</v>
      </c>
      <c r="I3705" t="s">
        <v>382</v>
      </c>
      <c r="J3705" t="s">
        <v>382</v>
      </c>
      <c r="K3705"/>
      <c r="L3705"/>
      <c r="M3705"/>
    </row>
    <row r="3706">
      <c r="A3706" t="n">
        <v> 3705</v>
      </c>
      <c r="B3706" t="s">
        <v>382</v>
      </c>
      <c r="C3706" t="s">
        <v>8996</v>
      </c>
      <c r="D3706" t="s">
        <v>382</v>
      </c>
      <c r="E3706"/>
      <c r="F3706" t="s">
        <v>382</v>
      </c>
      <c r="G3706" t="s">
        <v>382</v>
      </c>
      <c r="H3706" t="s">
        <v>382</v>
      </c>
      <c r="I3706" t="s">
        <v>382</v>
      </c>
      <c r="J3706" t="s">
        <v>382</v>
      </c>
      <c r="K3706"/>
      <c r="L3706"/>
      <c r="M3706"/>
    </row>
    <row r="3707">
      <c r="A3707" t="n">
        <v> 3706</v>
      </c>
      <c r="B3707" t="s">
        <v>382</v>
      </c>
      <c r="C3707" t="s">
        <v>8997</v>
      </c>
      <c r="D3707" t="s">
        <v>382</v>
      </c>
      <c r="E3707"/>
      <c r="F3707" t="s">
        <v>382</v>
      </c>
      <c r="G3707" t="s">
        <v>382</v>
      </c>
      <c r="H3707" t="s">
        <v>382</v>
      </c>
      <c r="I3707" t="s">
        <v>382</v>
      </c>
      <c r="J3707" t="s">
        <v>382</v>
      </c>
      <c r="K3707"/>
      <c r="L3707"/>
      <c r="M3707"/>
    </row>
    <row r="3708">
      <c r="A3708" t="n">
        <v> 3707</v>
      </c>
      <c r="B3708" t="s">
        <v>382</v>
      </c>
      <c r="C3708" t="s">
        <v>8998</v>
      </c>
      <c r="D3708" t="s">
        <v>382</v>
      </c>
      <c r="E3708"/>
      <c r="F3708" t="s">
        <v>382</v>
      </c>
      <c r="G3708" t="s">
        <v>382</v>
      </c>
      <c r="H3708" t="s">
        <v>382</v>
      </c>
      <c r="I3708" t="s">
        <v>382</v>
      </c>
      <c r="J3708" t="s">
        <v>382</v>
      </c>
      <c r="K3708"/>
      <c r="L3708"/>
      <c r="M3708"/>
    </row>
    <row r="3709">
      <c r="A3709" t="n">
        <v> 3708</v>
      </c>
      <c r="B3709" t="s">
        <v>382</v>
      </c>
      <c r="C3709" t="s">
        <v>8999</v>
      </c>
      <c r="D3709" t="s">
        <v>382</v>
      </c>
      <c r="E3709"/>
      <c r="F3709" t="s">
        <v>382</v>
      </c>
      <c r="G3709" t="s">
        <v>382</v>
      </c>
      <c r="H3709" t="s">
        <v>382</v>
      </c>
      <c r="I3709" t="s">
        <v>382</v>
      </c>
      <c r="J3709" t="s">
        <v>382</v>
      </c>
      <c r="K3709"/>
      <c r="L3709"/>
      <c r="M3709"/>
    </row>
    <row r="3710">
      <c r="A3710" t="n">
        <v> 3709</v>
      </c>
      <c r="B3710" t="s">
        <v>382</v>
      </c>
      <c r="C3710" t="s">
        <v>9000</v>
      </c>
      <c r="D3710" t="s">
        <v>382</v>
      </c>
      <c r="E3710"/>
      <c r="F3710" t="s">
        <v>382</v>
      </c>
      <c r="G3710" t="s">
        <v>382</v>
      </c>
      <c r="H3710" t="s">
        <v>382</v>
      </c>
      <c r="I3710" t="s">
        <v>382</v>
      </c>
      <c r="J3710" t="s">
        <v>382</v>
      </c>
      <c r="K3710"/>
      <c r="L3710"/>
      <c r="M3710"/>
    </row>
    <row r="3711">
      <c r="A3711" t="n">
        <v> 3710</v>
      </c>
      <c r="B3711" t="s">
        <v>382</v>
      </c>
      <c r="C3711" t="s">
        <v>9001</v>
      </c>
      <c r="D3711" t="s">
        <v>382</v>
      </c>
      <c r="E3711"/>
      <c r="F3711" t="s">
        <v>382</v>
      </c>
      <c r="G3711" t="s">
        <v>382</v>
      </c>
      <c r="H3711" t="s">
        <v>382</v>
      </c>
      <c r="I3711" t="s">
        <v>382</v>
      </c>
      <c r="J3711" t="s">
        <v>382</v>
      </c>
      <c r="K3711"/>
      <c r="L3711"/>
      <c r="M3711"/>
    </row>
    <row r="3712">
      <c r="A3712" t="n">
        <v> 3711</v>
      </c>
      <c r="B3712" t="s">
        <v>382</v>
      </c>
      <c r="C3712" t="s">
        <v>9002</v>
      </c>
      <c r="D3712" t="s">
        <v>382</v>
      </c>
      <c r="E3712"/>
      <c r="F3712" t="s">
        <v>382</v>
      </c>
      <c r="G3712" t="s">
        <v>382</v>
      </c>
      <c r="H3712" t="s">
        <v>382</v>
      </c>
      <c r="I3712" t="s">
        <v>382</v>
      </c>
      <c r="J3712" t="s">
        <v>382</v>
      </c>
      <c r="K3712"/>
      <c r="L3712"/>
      <c r="M3712"/>
    </row>
    <row r="3713">
      <c r="A3713" t="n">
        <v> 3712</v>
      </c>
      <c r="B3713" t="s">
        <v>382</v>
      </c>
      <c r="C3713" t="s">
        <v>9003</v>
      </c>
      <c r="D3713" t="s">
        <v>382</v>
      </c>
      <c r="E3713"/>
      <c r="F3713" t="s">
        <v>382</v>
      </c>
      <c r="G3713" t="s">
        <v>382</v>
      </c>
      <c r="H3713" t="s">
        <v>382</v>
      </c>
      <c r="I3713" t="s">
        <v>382</v>
      </c>
      <c r="J3713" t="s">
        <v>382</v>
      </c>
      <c r="K3713"/>
      <c r="L3713"/>
      <c r="M3713"/>
    </row>
    <row r="3714">
      <c r="A3714" t="n">
        <v> 3713</v>
      </c>
      <c r="B3714" t="s">
        <v>382</v>
      </c>
      <c r="C3714" t="s">
        <v>9004</v>
      </c>
      <c r="D3714" t="s">
        <v>382</v>
      </c>
      <c r="E3714"/>
      <c r="F3714" t="s">
        <v>382</v>
      </c>
      <c r="G3714" t="s">
        <v>382</v>
      </c>
      <c r="H3714" t="s">
        <v>382</v>
      </c>
      <c r="I3714" t="s">
        <v>382</v>
      </c>
      <c r="J3714" t="s">
        <v>382</v>
      </c>
      <c r="K3714"/>
      <c r="L3714"/>
      <c r="M3714"/>
    </row>
    <row r="3715">
      <c r="A3715" t="n">
        <v> 3714</v>
      </c>
      <c r="B3715" t="s">
        <v>382</v>
      </c>
      <c r="C3715" t="s">
        <v>9005</v>
      </c>
      <c r="D3715" t="s">
        <v>382</v>
      </c>
      <c r="E3715"/>
      <c r="F3715" t="s">
        <v>382</v>
      </c>
      <c r="G3715" t="s">
        <v>382</v>
      </c>
      <c r="H3715" t="s">
        <v>382</v>
      </c>
      <c r="I3715" t="s">
        <v>382</v>
      </c>
      <c r="J3715" t="s">
        <v>382</v>
      </c>
      <c r="K3715"/>
      <c r="L3715"/>
      <c r="M3715"/>
    </row>
    <row r="3716">
      <c r="A3716" t="n">
        <v> 3715</v>
      </c>
      <c r="B3716" t="s">
        <v>382</v>
      </c>
      <c r="C3716" t="s">
        <v>9006</v>
      </c>
      <c r="D3716" t="s">
        <v>382</v>
      </c>
      <c r="E3716"/>
      <c r="F3716" t="s">
        <v>382</v>
      </c>
      <c r="G3716" t="s">
        <v>382</v>
      </c>
      <c r="H3716" t="s">
        <v>382</v>
      </c>
      <c r="I3716" t="s">
        <v>382</v>
      </c>
      <c r="J3716" t="s">
        <v>382</v>
      </c>
      <c r="K3716"/>
      <c r="L3716"/>
      <c r="M3716"/>
    </row>
    <row r="3717">
      <c r="A3717" t="n">
        <v> 3716</v>
      </c>
      <c r="B3717" t="s">
        <v>382</v>
      </c>
      <c r="C3717" t="s">
        <v>9007</v>
      </c>
      <c r="D3717" t="s">
        <v>382</v>
      </c>
      <c r="E3717"/>
      <c r="F3717" t="s">
        <v>382</v>
      </c>
      <c r="G3717" t="s">
        <v>382</v>
      </c>
      <c r="H3717" t="s">
        <v>382</v>
      </c>
      <c r="I3717" t="s">
        <v>382</v>
      </c>
      <c r="J3717" t="s">
        <v>382</v>
      </c>
      <c r="K3717"/>
      <c r="L3717"/>
      <c r="M3717"/>
    </row>
    <row r="3718">
      <c r="A3718" t="n">
        <v> 3717</v>
      </c>
      <c r="B3718" t="s">
        <v>382</v>
      </c>
      <c r="C3718" t="s">
        <v>9008</v>
      </c>
      <c r="D3718" t="s">
        <v>382</v>
      </c>
      <c r="E3718"/>
      <c r="F3718" t="s">
        <v>382</v>
      </c>
      <c r="G3718" t="s">
        <v>382</v>
      </c>
      <c r="H3718" t="s">
        <v>382</v>
      </c>
      <c r="I3718" t="s">
        <v>382</v>
      </c>
      <c r="J3718" t="s">
        <v>382</v>
      </c>
      <c r="K3718"/>
      <c r="L3718"/>
      <c r="M3718"/>
    </row>
    <row r="3719">
      <c r="A3719" t="n">
        <v> 3718</v>
      </c>
      <c r="B3719" t="s">
        <v>382</v>
      </c>
      <c r="C3719" t="s">
        <v>9009</v>
      </c>
      <c r="D3719" t="s">
        <v>382</v>
      </c>
      <c r="E3719"/>
      <c r="F3719" t="s">
        <v>382</v>
      </c>
      <c r="G3719" t="s">
        <v>382</v>
      </c>
      <c r="H3719" t="s">
        <v>382</v>
      </c>
      <c r="I3719" t="s">
        <v>382</v>
      </c>
      <c r="J3719" t="s">
        <v>382</v>
      </c>
      <c r="K3719"/>
      <c r="L3719"/>
      <c r="M3719"/>
    </row>
    <row r="3720">
      <c r="A3720" t="n">
        <v> 3719</v>
      </c>
      <c r="B3720" t="s">
        <v>382</v>
      </c>
      <c r="C3720" t="s">
        <v>9010</v>
      </c>
      <c r="D3720" t="s">
        <v>382</v>
      </c>
      <c r="E3720"/>
      <c r="F3720" t="s">
        <v>382</v>
      </c>
      <c r="G3720" t="s">
        <v>382</v>
      </c>
      <c r="H3720" t="s">
        <v>382</v>
      </c>
      <c r="I3720" t="s">
        <v>382</v>
      </c>
      <c r="J3720" t="s">
        <v>382</v>
      </c>
      <c r="K3720"/>
      <c r="L3720"/>
      <c r="M3720"/>
    </row>
    <row r="3721">
      <c r="A3721" t="n">
        <v> 3720</v>
      </c>
      <c r="B3721" t="s">
        <v>382</v>
      </c>
      <c r="C3721" t="s">
        <v>9011</v>
      </c>
      <c r="D3721" t="s">
        <v>382</v>
      </c>
      <c r="E3721"/>
      <c r="F3721" t="s">
        <v>382</v>
      </c>
      <c r="G3721" t="s">
        <v>382</v>
      </c>
      <c r="H3721" t="s">
        <v>382</v>
      </c>
      <c r="I3721" t="s">
        <v>382</v>
      </c>
      <c r="J3721" t="s">
        <v>382</v>
      </c>
      <c r="K3721"/>
      <c r="L3721"/>
      <c r="M3721"/>
    </row>
    <row r="3722">
      <c r="A3722" t="n">
        <v> 3721</v>
      </c>
      <c r="B3722" t="s">
        <v>382</v>
      </c>
      <c r="C3722" t="s">
        <v>9012</v>
      </c>
      <c r="D3722" t="s">
        <v>382</v>
      </c>
      <c r="E3722"/>
      <c r="F3722" t="s">
        <v>382</v>
      </c>
      <c r="G3722" t="s">
        <v>382</v>
      </c>
      <c r="H3722" t="s">
        <v>382</v>
      </c>
      <c r="I3722" t="s">
        <v>382</v>
      </c>
      <c r="J3722" t="s">
        <v>382</v>
      </c>
      <c r="K3722"/>
      <c r="L3722"/>
      <c r="M3722"/>
    </row>
    <row r="3723">
      <c r="A3723" t="n">
        <v> 3722</v>
      </c>
      <c r="B3723" t="s">
        <v>382</v>
      </c>
      <c r="C3723" t="s">
        <v>9013</v>
      </c>
      <c r="D3723" t="s">
        <v>382</v>
      </c>
      <c r="E3723"/>
      <c r="F3723" t="s">
        <v>382</v>
      </c>
      <c r="G3723" t="s">
        <v>382</v>
      </c>
      <c r="H3723" t="s">
        <v>382</v>
      </c>
      <c r="I3723" t="s">
        <v>382</v>
      </c>
      <c r="J3723" t="s">
        <v>382</v>
      </c>
      <c r="K3723"/>
      <c r="L3723"/>
      <c r="M3723"/>
    </row>
    <row r="3724">
      <c r="A3724" t="n">
        <v> 3723</v>
      </c>
      <c r="B3724" t="s">
        <v>382</v>
      </c>
      <c r="C3724" t="s">
        <v>9014</v>
      </c>
      <c r="D3724" t="s">
        <v>382</v>
      </c>
      <c r="E3724"/>
      <c r="F3724" t="s">
        <v>382</v>
      </c>
      <c r="G3724" t="s">
        <v>382</v>
      </c>
      <c r="H3724" t="s">
        <v>382</v>
      </c>
      <c r="I3724" t="s">
        <v>382</v>
      </c>
      <c r="J3724" t="s">
        <v>382</v>
      </c>
      <c r="K3724"/>
      <c r="L3724"/>
      <c r="M3724"/>
    </row>
    <row r="3725">
      <c r="A3725" t="n">
        <v> 3724</v>
      </c>
      <c r="B3725" t="s">
        <v>382</v>
      </c>
      <c r="C3725" t="s">
        <v>9015</v>
      </c>
      <c r="D3725" t="s">
        <v>382</v>
      </c>
      <c r="E3725"/>
      <c r="F3725" t="s">
        <v>382</v>
      </c>
      <c r="G3725" t="s">
        <v>382</v>
      </c>
      <c r="H3725" t="s">
        <v>382</v>
      </c>
      <c r="I3725" t="s">
        <v>382</v>
      </c>
      <c r="J3725" t="s">
        <v>382</v>
      </c>
      <c r="K3725"/>
      <c r="L3725"/>
      <c r="M3725"/>
    </row>
    <row r="3726">
      <c r="A3726" t="n">
        <v> 3725</v>
      </c>
      <c r="B3726" t="s">
        <v>382</v>
      </c>
      <c r="C3726" t="s">
        <v>9016</v>
      </c>
      <c r="D3726" t="s">
        <v>382</v>
      </c>
      <c r="E3726"/>
      <c r="F3726" t="s">
        <v>382</v>
      </c>
      <c r="G3726" t="s">
        <v>382</v>
      </c>
      <c r="H3726" t="s">
        <v>382</v>
      </c>
      <c r="I3726" t="s">
        <v>382</v>
      </c>
      <c r="J3726" t="s">
        <v>382</v>
      </c>
      <c r="K3726"/>
      <c r="L3726"/>
      <c r="M3726"/>
    </row>
    <row r="3727">
      <c r="A3727" t="n">
        <v> 3726</v>
      </c>
      <c r="B3727" t="s">
        <v>382</v>
      </c>
      <c r="C3727" t="s">
        <v>9017</v>
      </c>
      <c r="D3727" t="s">
        <v>382</v>
      </c>
      <c r="E3727"/>
      <c r="F3727" t="s">
        <v>382</v>
      </c>
      <c r="G3727" t="s">
        <v>382</v>
      </c>
      <c r="H3727" t="s">
        <v>382</v>
      </c>
      <c r="I3727" t="s">
        <v>382</v>
      </c>
      <c r="J3727" t="s">
        <v>382</v>
      </c>
      <c r="K3727"/>
      <c r="L3727"/>
      <c r="M3727"/>
    </row>
    <row r="3728">
      <c r="A3728" t="n">
        <v> 3727</v>
      </c>
      <c r="B3728" t="s">
        <v>382</v>
      </c>
      <c r="C3728" t="s">
        <v>9018</v>
      </c>
      <c r="D3728" t="s">
        <v>382</v>
      </c>
      <c r="E3728"/>
      <c r="F3728" t="s">
        <v>382</v>
      </c>
      <c r="G3728" t="s">
        <v>382</v>
      </c>
      <c r="H3728" t="s">
        <v>382</v>
      </c>
      <c r="I3728" t="s">
        <v>382</v>
      </c>
      <c r="J3728" t="s">
        <v>382</v>
      </c>
      <c r="K3728"/>
      <c r="L3728"/>
      <c r="M3728"/>
    </row>
    <row r="3729">
      <c r="A3729" t="n">
        <v> 3728</v>
      </c>
      <c r="B3729" t="s">
        <v>382</v>
      </c>
      <c r="C3729" t="s">
        <v>9019</v>
      </c>
      <c r="D3729" t="s">
        <v>382</v>
      </c>
      <c r="E3729"/>
      <c r="F3729" t="s">
        <v>382</v>
      </c>
      <c r="G3729" t="s">
        <v>382</v>
      </c>
      <c r="H3729" t="s">
        <v>382</v>
      </c>
      <c r="I3729" t="s">
        <v>382</v>
      </c>
      <c r="J3729" t="s">
        <v>382</v>
      </c>
      <c r="K3729"/>
      <c r="L3729"/>
      <c r="M3729"/>
    </row>
    <row r="3730">
      <c r="A3730" t="n">
        <v> 3729</v>
      </c>
      <c r="B3730" t="s">
        <v>382</v>
      </c>
      <c r="C3730" t="s">
        <v>9020</v>
      </c>
      <c r="D3730" t="s">
        <v>382</v>
      </c>
      <c r="E3730"/>
      <c r="F3730" t="s">
        <v>382</v>
      </c>
      <c r="G3730" t="s">
        <v>382</v>
      </c>
      <c r="H3730" t="s">
        <v>382</v>
      </c>
      <c r="I3730" t="s">
        <v>382</v>
      </c>
      <c r="J3730" t="s">
        <v>382</v>
      </c>
      <c r="K3730"/>
      <c r="L3730"/>
      <c r="M3730"/>
    </row>
    <row r="3731">
      <c r="A3731" t="n">
        <v> 3730</v>
      </c>
      <c r="B3731" t="s">
        <v>382</v>
      </c>
      <c r="C3731" t="s">
        <v>9021</v>
      </c>
      <c r="D3731" t="s">
        <v>382</v>
      </c>
      <c r="E3731"/>
      <c r="F3731" t="s">
        <v>382</v>
      </c>
      <c r="G3731" t="s">
        <v>382</v>
      </c>
      <c r="H3731" t="s">
        <v>382</v>
      </c>
      <c r="I3731" t="s">
        <v>382</v>
      </c>
      <c r="J3731" t="s">
        <v>382</v>
      </c>
      <c r="K3731"/>
      <c r="L3731"/>
      <c r="M3731"/>
    </row>
    <row r="3732">
      <c r="A3732" t="n">
        <v> 3731</v>
      </c>
      <c r="B3732" t="s">
        <v>382</v>
      </c>
      <c r="C3732" t="s">
        <v>9022</v>
      </c>
      <c r="D3732" t="s">
        <v>382</v>
      </c>
      <c r="E3732"/>
      <c r="F3732" t="s">
        <v>382</v>
      </c>
      <c r="G3732" t="s">
        <v>382</v>
      </c>
      <c r="H3732" t="s">
        <v>382</v>
      </c>
      <c r="I3732" t="s">
        <v>382</v>
      </c>
      <c r="J3732" t="s">
        <v>382</v>
      </c>
      <c r="K3732"/>
      <c r="L3732"/>
      <c r="M3732"/>
    </row>
    <row r="3733">
      <c r="A3733" t="n">
        <v> 3732</v>
      </c>
      <c r="B3733" t="s">
        <v>382</v>
      </c>
      <c r="C3733" t="s">
        <v>9023</v>
      </c>
      <c r="D3733" t="s">
        <v>382</v>
      </c>
      <c r="E3733"/>
      <c r="F3733" t="s">
        <v>382</v>
      </c>
      <c r="G3733" t="s">
        <v>382</v>
      </c>
      <c r="H3733" t="s">
        <v>382</v>
      </c>
      <c r="I3733" t="s">
        <v>382</v>
      </c>
      <c r="J3733" t="s">
        <v>382</v>
      </c>
      <c r="K3733"/>
      <c r="L3733"/>
      <c r="M3733"/>
    </row>
    <row r="3734">
      <c r="A3734" t="n">
        <v> 3733</v>
      </c>
      <c r="B3734" t="s">
        <v>382</v>
      </c>
      <c r="C3734" t="s">
        <v>9024</v>
      </c>
      <c r="D3734" t="s">
        <v>382</v>
      </c>
      <c r="E3734"/>
      <c r="F3734" t="s">
        <v>382</v>
      </c>
      <c r="G3734" t="s">
        <v>382</v>
      </c>
      <c r="H3734" t="s">
        <v>382</v>
      </c>
      <c r="I3734" t="s">
        <v>382</v>
      </c>
      <c r="J3734" t="s">
        <v>382</v>
      </c>
      <c r="K3734"/>
      <c r="L3734"/>
      <c r="M3734"/>
    </row>
    <row r="3735">
      <c r="A3735" t="n">
        <v> 3734</v>
      </c>
      <c r="B3735" t="s">
        <v>382</v>
      </c>
      <c r="C3735" t="s">
        <v>9025</v>
      </c>
      <c r="D3735" t="s">
        <v>382</v>
      </c>
      <c r="E3735"/>
      <c r="F3735" t="s">
        <v>382</v>
      </c>
      <c r="G3735" t="s">
        <v>382</v>
      </c>
      <c r="H3735" t="s">
        <v>382</v>
      </c>
      <c r="I3735" t="s">
        <v>382</v>
      </c>
      <c r="J3735" t="s">
        <v>382</v>
      </c>
      <c r="K3735"/>
      <c r="L3735"/>
      <c r="M3735"/>
    </row>
    <row r="3736">
      <c r="A3736" t="n">
        <v> 3735</v>
      </c>
      <c r="B3736" t="s">
        <v>382</v>
      </c>
      <c r="C3736" t="s">
        <v>9026</v>
      </c>
      <c r="D3736" t="s">
        <v>382</v>
      </c>
      <c r="E3736"/>
      <c r="F3736" t="s">
        <v>382</v>
      </c>
      <c r="G3736" t="s">
        <v>382</v>
      </c>
      <c r="H3736" t="s">
        <v>382</v>
      </c>
      <c r="I3736" t="s">
        <v>382</v>
      </c>
      <c r="J3736" t="s">
        <v>382</v>
      </c>
      <c r="K3736"/>
      <c r="L3736"/>
      <c r="M3736"/>
    </row>
    <row r="3737">
      <c r="A3737" t="n">
        <v> 3736</v>
      </c>
      <c r="B3737" t="s">
        <v>382</v>
      </c>
      <c r="C3737" t="s">
        <v>9027</v>
      </c>
      <c r="D3737" t="s">
        <v>382</v>
      </c>
      <c r="E3737"/>
      <c r="F3737" t="s">
        <v>382</v>
      </c>
      <c r="G3737" t="s">
        <v>382</v>
      </c>
      <c r="H3737" t="s">
        <v>382</v>
      </c>
      <c r="I3737" t="s">
        <v>382</v>
      </c>
      <c r="J3737" t="s">
        <v>382</v>
      </c>
      <c r="K3737"/>
      <c r="L3737"/>
      <c r="M3737"/>
    </row>
    <row r="3738">
      <c r="A3738" t="n">
        <v> 3737</v>
      </c>
      <c r="B3738" t="s">
        <v>382</v>
      </c>
      <c r="C3738" t="s">
        <v>9028</v>
      </c>
      <c r="D3738" t="s">
        <v>382</v>
      </c>
      <c r="E3738"/>
      <c r="F3738" t="s">
        <v>382</v>
      </c>
      <c r="G3738" t="s">
        <v>382</v>
      </c>
      <c r="H3738" t="s">
        <v>382</v>
      </c>
      <c r="I3738" t="s">
        <v>382</v>
      </c>
      <c r="J3738" t="s">
        <v>382</v>
      </c>
      <c r="K3738"/>
      <c r="L3738"/>
      <c r="M3738"/>
    </row>
    <row r="3739">
      <c r="A3739" t="n">
        <v> 3738</v>
      </c>
      <c r="B3739" t="s">
        <v>382</v>
      </c>
      <c r="C3739" t="s">
        <v>9029</v>
      </c>
      <c r="D3739" t="s">
        <v>382</v>
      </c>
      <c r="E3739"/>
      <c r="F3739" t="s">
        <v>382</v>
      </c>
      <c r="G3739" t="s">
        <v>382</v>
      </c>
      <c r="H3739" t="s">
        <v>382</v>
      </c>
      <c r="I3739" t="s">
        <v>382</v>
      </c>
      <c r="J3739" t="s">
        <v>382</v>
      </c>
      <c r="K3739"/>
      <c r="L3739"/>
      <c r="M3739"/>
    </row>
    <row r="3740">
      <c r="A3740" t="n">
        <v> 3739</v>
      </c>
      <c r="B3740" t="s">
        <v>382</v>
      </c>
      <c r="C3740" t="s">
        <v>9030</v>
      </c>
      <c r="D3740" t="s">
        <v>382</v>
      </c>
      <c r="E3740"/>
      <c r="F3740" t="s">
        <v>382</v>
      </c>
      <c r="G3740" t="s">
        <v>382</v>
      </c>
      <c r="H3740" t="s">
        <v>382</v>
      </c>
      <c r="I3740" t="s">
        <v>382</v>
      </c>
      <c r="J3740" t="s">
        <v>382</v>
      </c>
      <c r="K3740"/>
      <c r="L3740"/>
      <c r="M3740"/>
    </row>
    <row r="3741">
      <c r="A3741" t="n">
        <v> 3740</v>
      </c>
      <c r="B3741" t="s">
        <v>382</v>
      </c>
      <c r="C3741" t="s">
        <v>9031</v>
      </c>
      <c r="D3741" t="s">
        <v>382</v>
      </c>
      <c r="E3741"/>
      <c r="F3741" t="s">
        <v>382</v>
      </c>
      <c r="G3741" t="s">
        <v>382</v>
      </c>
      <c r="H3741" t="s">
        <v>382</v>
      </c>
      <c r="I3741" t="s">
        <v>382</v>
      </c>
      <c r="J3741" t="s">
        <v>382</v>
      </c>
      <c r="K3741"/>
      <c r="L3741"/>
      <c r="M3741"/>
    </row>
    <row r="3742">
      <c r="A3742" t="n">
        <v> 3741</v>
      </c>
      <c r="B3742" t="s">
        <v>382</v>
      </c>
      <c r="C3742" t="s">
        <v>9032</v>
      </c>
      <c r="D3742" t="s">
        <v>382</v>
      </c>
      <c r="E3742"/>
      <c r="F3742" t="s">
        <v>382</v>
      </c>
      <c r="G3742" t="s">
        <v>382</v>
      </c>
      <c r="H3742" t="s">
        <v>382</v>
      </c>
      <c r="I3742" t="s">
        <v>382</v>
      </c>
      <c r="J3742" t="s">
        <v>382</v>
      </c>
      <c r="K3742"/>
      <c r="L3742"/>
      <c r="M3742"/>
    </row>
    <row r="3743">
      <c r="A3743" t="n">
        <v> 3742</v>
      </c>
      <c r="B3743" t="s">
        <v>382</v>
      </c>
      <c r="C3743" t="s">
        <v>9033</v>
      </c>
      <c r="D3743" t="s">
        <v>382</v>
      </c>
      <c r="E3743"/>
      <c r="F3743" t="s">
        <v>382</v>
      </c>
      <c r="G3743" t="s">
        <v>382</v>
      </c>
      <c r="H3743" t="s">
        <v>382</v>
      </c>
      <c r="I3743" t="s">
        <v>382</v>
      </c>
      <c r="J3743" t="s">
        <v>382</v>
      </c>
      <c r="K3743"/>
      <c r="L3743"/>
      <c r="M3743"/>
    </row>
    <row r="3744">
      <c r="A3744" t="n">
        <v> 3743</v>
      </c>
      <c r="B3744" t="s">
        <v>382</v>
      </c>
      <c r="C3744" t="s">
        <v>9034</v>
      </c>
      <c r="D3744" t="s">
        <v>382</v>
      </c>
      <c r="E3744"/>
      <c r="F3744" t="s">
        <v>382</v>
      </c>
      <c r="G3744" t="s">
        <v>382</v>
      </c>
      <c r="H3744" t="s">
        <v>382</v>
      </c>
      <c r="I3744" t="s">
        <v>382</v>
      </c>
      <c r="J3744" t="s">
        <v>382</v>
      </c>
      <c r="K3744"/>
      <c r="L3744"/>
      <c r="M3744"/>
    </row>
    <row r="3745">
      <c r="A3745" t="n">
        <v> 3744</v>
      </c>
      <c r="B3745" t="s">
        <v>382</v>
      </c>
      <c r="C3745" t="s">
        <v>9035</v>
      </c>
      <c r="D3745" t="s">
        <v>382</v>
      </c>
      <c r="E3745"/>
      <c r="F3745" t="s">
        <v>382</v>
      </c>
      <c r="G3745" t="s">
        <v>382</v>
      </c>
      <c r="H3745" t="s">
        <v>382</v>
      </c>
      <c r="I3745" t="s">
        <v>382</v>
      </c>
      <c r="J3745" t="s">
        <v>382</v>
      </c>
      <c r="K3745"/>
      <c r="L3745"/>
      <c r="M3745"/>
    </row>
    <row r="3746">
      <c r="A3746" t="n">
        <v> 3745</v>
      </c>
      <c r="B3746" t="s">
        <v>382</v>
      </c>
      <c r="C3746" t="s">
        <v>9036</v>
      </c>
      <c r="D3746" t="s">
        <v>382</v>
      </c>
      <c r="E3746"/>
      <c r="F3746" t="s">
        <v>382</v>
      </c>
      <c r="G3746" t="s">
        <v>382</v>
      </c>
      <c r="H3746" t="s">
        <v>382</v>
      </c>
      <c r="I3746" t="s">
        <v>382</v>
      </c>
      <c r="J3746" t="s">
        <v>382</v>
      </c>
      <c r="K3746"/>
      <c r="L3746"/>
      <c r="M3746"/>
    </row>
    <row r="3747">
      <c r="A3747" t="n">
        <v> 3746</v>
      </c>
      <c r="B3747" t="s">
        <v>382</v>
      </c>
      <c r="C3747" t="s">
        <v>9037</v>
      </c>
      <c r="D3747" t="s">
        <v>382</v>
      </c>
      <c r="E3747"/>
      <c r="F3747" t="s">
        <v>382</v>
      </c>
      <c r="G3747" t="s">
        <v>382</v>
      </c>
      <c r="H3747" t="s">
        <v>382</v>
      </c>
      <c r="I3747" t="s">
        <v>382</v>
      </c>
      <c r="J3747" t="s">
        <v>382</v>
      </c>
      <c r="K3747"/>
      <c r="L3747"/>
      <c r="M3747"/>
    </row>
    <row r="3748">
      <c r="A3748" t="n">
        <v> 3747</v>
      </c>
      <c r="B3748" t="s">
        <v>382</v>
      </c>
      <c r="C3748" t="s">
        <v>9038</v>
      </c>
      <c r="D3748" t="s">
        <v>382</v>
      </c>
      <c r="E3748"/>
      <c r="F3748" t="s">
        <v>382</v>
      </c>
      <c r="G3748" t="s">
        <v>382</v>
      </c>
      <c r="H3748" t="s">
        <v>382</v>
      </c>
      <c r="I3748" t="s">
        <v>382</v>
      </c>
      <c r="J3748" t="s">
        <v>382</v>
      </c>
      <c r="K3748"/>
      <c r="L3748"/>
      <c r="M3748"/>
    </row>
    <row r="3749">
      <c r="A3749" t="n">
        <v> 3748</v>
      </c>
      <c r="B3749" t="s">
        <v>382</v>
      </c>
      <c r="C3749" t="s">
        <v>9039</v>
      </c>
      <c r="D3749" t="s">
        <v>382</v>
      </c>
      <c r="E3749"/>
      <c r="F3749" t="s">
        <v>382</v>
      </c>
      <c r="G3749" t="s">
        <v>382</v>
      </c>
      <c r="H3749" t="s">
        <v>382</v>
      </c>
      <c r="I3749" t="s">
        <v>382</v>
      </c>
      <c r="J3749" t="s">
        <v>382</v>
      </c>
      <c r="K3749"/>
      <c r="L3749"/>
      <c r="M3749"/>
    </row>
    <row r="3750">
      <c r="A3750" t="n">
        <v> 3749</v>
      </c>
      <c r="B3750" t="s">
        <v>382</v>
      </c>
      <c r="C3750" t="s">
        <v>9040</v>
      </c>
      <c r="D3750" t="s">
        <v>382</v>
      </c>
      <c r="E3750"/>
      <c r="F3750" t="s">
        <v>382</v>
      </c>
      <c r="G3750" t="s">
        <v>382</v>
      </c>
      <c r="H3750" t="s">
        <v>382</v>
      </c>
      <c r="I3750" t="s">
        <v>382</v>
      </c>
      <c r="J3750" t="s">
        <v>382</v>
      </c>
      <c r="K3750"/>
      <c r="L3750"/>
      <c r="M3750"/>
    </row>
    <row r="3751">
      <c r="A3751" t="n">
        <v> 3750</v>
      </c>
      <c r="B3751" t="s">
        <v>382</v>
      </c>
      <c r="C3751" t="s">
        <v>9041</v>
      </c>
      <c r="D3751" t="s">
        <v>382</v>
      </c>
      <c r="E3751"/>
      <c r="F3751" t="s">
        <v>382</v>
      </c>
      <c r="G3751" t="s">
        <v>382</v>
      </c>
      <c r="H3751" t="s">
        <v>382</v>
      </c>
      <c r="I3751" t="s">
        <v>382</v>
      </c>
      <c r="J3751" t="s">
        <v>382</v>
      </c>
      <c r="K3751"/>
      <c r="L3751"/>
      <c r="M3751"/>
    </row>
    <row r="3752">
      <c r="A3752" t="n">
        <v> 3751</v>
      </c>
      <c r="B3752" t="s">
        <v>382</v>
      </c>
      <c r="C3752" t="s">
        <v>9042</v>
      </c>
      <c r="D3752" t="s">
        <v>382</v>
      </c>
      <c r="E3752"/>
      <c r="F3752" t="s">
        <v>382</v>
      </c>
      <c r="G3752" t="s">
        <v>382</v>
      </c>
      <c r="H3752" t="s">
        <v>382</v>
      </c>
      <c r="I3752" t="s">
        <v>382</v>
      </c>
      <c r="J3752" t="s">
        <v>382</v>
      </c>
      <c r="K3752"/>
      <c r="L3752"/>
      <c r="M3752"/>
    </row>
    <row r="3753">
      <c r="A3753" t="n">
        <v> 3752</v>
      </c>
      <c r="B3753" t="s">
        <v>382</v>
      </c>
      <c r="C3753" t="s">
        <v>9043</v>
      </c>
      <c r="D3753" t="s">
        <v>382</v>
      </c>
      <c r="E3753"/>
      <c r="F3753" t="s">
        <v>382</v>
      </c>
      <c r="G3753" t="s">
        <v>382</v>
      </c>
      <c r="H3753" t="s">
        <v>382</v>
      </c>
      <c r="I3753" t="s">
        <v>382</v>
      </c>
      <c r="J3753" t="s">
        <v>382</v>
      </c>
      <c r="K3753"/>
      <c r="L3753"/>
      <c r="M3753"/>
    </row>
    <row r="3754">
      <c r="A3754" t="n">
        <v> 3753</v>
      </c>
      <c r="B3754" t="s">
        <v>382</v>
      </c>
      <c r="C3754" t="s">
        <v>9044</v>
      </c>
      <c r="D3754" t="s">
        <v>382</v>
      </c>
      <c r="E3754"/>
      <c r="F3754" t="s">
        <v>382</v>
      </c>
      <c r="G3754" t="s">
        <v>382</v>
      </c>
      <c r="H3754" t="s">
        <v>382</v>
      </c>
      <c r="I3754" t="s">
        <v>382</v>
      </c>
      <c r="J3754" t="s">
        <v>382</v>
      </c>
      <c r="K3754"/>
      <c r="L3754"/>
      <c r="M3754"/>
    </row>
    <row r="3755">
      <c r="A3755" t="n">
        <v> 3754</v>
      </c>
      <c r="B3755" t="s">
        <v>382</v>
      </c>
      <c r="C3755" t="s">
        <v>9045</v>
      </c>
      <c r="D3755" t="s">
        <v>382</v>
      </c>
      <c r="E3755"/>
      <c r="F3755" t="s">
        <v>382</v>
      </c>
      <c r="G3755" t="s">
        <v>382</v>
      </c>
      <c r="H3755" t="s">
        <v>382</v>
      </c>
      <c r="I3755" t="s">
        <v>382</v>
      </c>
      <c r="J3755" t="s">
        <v>382</v>
      </c>
      <c r="K3755"/>
      <c r="L3755"/>
      <c r="M3755"/>
    </row>
    <row r="3756">
      <c r="A3756" t="n">
        <v> 3755</v>
      </c>
      <c r="B3756" t="s">
        <v>382</v>
      </c>
      <c r="C3756" t="s">
        <v>9046</v>
      </c>
      <c r="D3756" t="s">
        <v>382</v>
      </c>
      <c r="E3756"/>
      <c r="F3756" t="s">
        <v>382</v>
      </c>
      <c r="G3756" t="s">
        <v>382</v>
      </c>
      <c r="H3756" t="s">
        <v>382</v>
      </c>
      <c r="I3756" t="s">
        <v>382</v>
      </c>
      <c r="J3756" t="s">
        <v>382</v>
      </c>
      <c r="K3756"/>
      <c r="L3756"/>
      <c r="M3756"/>
    </row>
    <row r="3757">
      <c r="A3757" t="n">
        <v> 3756</v>
      </c>
      <c r="B3757" t="s">
        <v>382</v>
      </c>
      <c r="C3757" t="s">
        <v>9047</v>
      </c>
      <c r="D3757" t="s">
        <v>382</v>
      </c>
      <c r="E3757"/>
      <c r="F3757" t="s">
        <v>382</v>
      </c>
      <c r="G3757" t="s">
        <v>382</v>
      </c>
      <c r="H3757" t="s">
        <v>382</v>
      </c>
      <c r="I3757" t="s">
        <v>382</v>
      </c>
      <c r="J3757" t="s">
        <v>382</v>
      </c>
      <c r="K3757"/>
      <c r="L3757"/>
      <c r="M3757"/>
    </row>
    <row r="3758">
      <c r="A3758" t="n">
        <v> 3757</v>
      </c>
      <c r="B3758" t="s">
        <v>382</v>
      </c>
      <c r="C3758" t="s">
        <v>9048</v>
      </c>
      <c r="D3758" t="s">
        <v>382</v>
      </c>
      <c r="E3758"/>
      <c r="F3758" t="s">
        <v>382</v>
      </c>
      <c r="G3758" t="s">
        <v>382</v>
      </c>
      <c r="H3758" t="s">
        <v>382</v>
      </c>
      <c r="I3758" t="s">
        <v>382</v>
      </c>
      <c r="J3758" t="s">
        <v>382</v>
      </c>
      <c r="K3758"/>
      <c r="L3758"/>
      <c r="M3758"/>
    </row>
    <row r="3759">
      <c r="A3759" t="n">
        <v> 3758</v>
      </c>
      <c r="B3759" t="s">
        <v>382</v>
      </c>
      <c r="C3759" t="s">
        <v>9049</v>
      </c>
      <c r="D3759" t="s">
        <v>382</v>
      </c>
      <c r="E3759"/>
      <c r="F3759" t="s">
        <v>382</v>
      </c>
      <c r="G3759" t="s">
        <v>382</v>
      </c>
      <c r="H3759" t="s">
        <v>382</v>
      </c>
      <c r="I3759" t="s">
        <v>382</v>
      </c>
      <c r="J3759" t="s">
        <v>382</v>
      </c>
      <c r="K3759"/>
      <c r="L3759"/>
      <c r="M3759"/>
    </row>
    <row r="3760">
      <c r="A3760" t="n">
        <v> 3759</v>
      </c>
      <c r="B3760" t="s">
        <v>382</v>
      </c>
      <c r="C3760" t="s">
        <v>9050</v>
      </c>
      <c r="D3760" t="s">
        <v>382</v>
      </c>
      <c r="E3760"/>
      <c r="F3760" t="s">
        <v>382</v>
      </c>
      <c r="G3760" t="s">
        <v>382</v>
      </c>
      <c r="H3760" t="s">
        <v>382</v>
      </c>
      <c r="I3760" t="s">
        <v>382</v>
      </c>
      <c r="J3760" t="s">
        <v>382</v>
      </c>
      <c r="K3760"/>
      <c r="L3760"/>
      <c r="M3760"/>
    </row>
    <row r="3761">
      <c r="A3761" t="n">
        <v> 3760</v>
      </c>
      <c r="B3761" t="s">
        <v>382</v>
      </c>
      <c r="C3761" t="s">
        <v>9051</v>
      </c>
      <c r="D3761" t="s">
        <v>382</v>
      </c>
      <c r="E3761"/>
      <c r="F3761" t="s">
        <v>382</v>
      </c>
      <c r="G3761" t="s">
        <v>382</v>
      </c>
      <c r="H3761" t="s">
        <v>382</v>
      </c>
      <c r="I3761" t="s">
        <v>382</v>
      </c>
      <c r="J3761" t="s">
        <v>382</v>
      </c>
      <c r="K3761"/>
      <c r="L3761"/>
      <c r="M3761"/>
    </row>
    <row r="3762">
      <c r="A3762" t="n">
        <v> 3761</v>
      </c>
      <c r="B3762" t="s">
        <v>382</v>
      </c>
      <c r="C3762" t="s">
        <v>9052</v>
      </c>
      <c r="D3762" t="s">
        <v>382</v>
      </c>
      <c r="E3762"/>
      <c r="F3762" t="s">
        <v>382</v>
      </c>
      <c r="G3762" t="s">
        <v>382</v>
      </c>
      <c r="H3762" t="s">
        <v>382</v>
      </c>
      <c r="I3762" t="s">
        <v>382</v>
      </c>
      <c r="J3762" t="s">
        <v>382</v>
      </c>
      <c r="K3762"/>
      <c r="L3762"/>
      <c r="M3762"/>
    </row>
    <row r="3763">
      <c r="A3763" t="n">
        <v> 3762</v>
      </c>
      <c r="B3763" t="s">
        <v>382</v>
      </c>
      <c r="C3763" t="s">
        <v>9053</v>
      </c>
      <c r="D3763" t="s">
        <v>382</v>
      </c>
      <c r="E3763"/>
      <c r="F3763" t="s">
        <v>382</v>
      </c>
      <c r="G3763" t="s">
        <v>382</v>
      </c>
      <c r="H3763" t="s">
        <v>382</v>
      </c>
      <c r="I3763" t="s">
        <v>382</v>
      </c>
      <c r="J3763" t="s">
        <v>382</v>
      </c>
      <c r="K3763"/>
      <c r="L3763"/>
      <c r="M3763"/>
    </row>
    <row r="3764">
      <c r="A3764" t="n">
        <v> 3763</v>
      </c>
      <c r="B3764" t="s">
        <v>382</v>
      </c>
      <c r="C3764" t="s">
        <v>9054</v>
      </c>
      <c r="D3764" t="s">
        <v>382</v>
      </c>
      <c r="E3764"/>
      <c r="F3764" t="s">
        <v>382</v>
      </c>
      <c r="G3764" t="s">
        <v>382</v>
      </c>
      <c r="H3764" t="s">
        <v>382</v>
      </c>
      <c r="I3764" t="s">
        <v>382</v>
      </c>
      <c r="J3764" t="s">
        <v>382</v>
      </c>
      <c r="K3764"/>
      <c r="L3764"/>
      <c r="M3764"/>
    </row>
    <row r="3765">
      <c r="A3765" t="n">
        <v> 3764</v>
      </c>
      <c r="B3765" t="s">
        <v>382</v>
      </c>
      <c r="C3765" t="s">
        <v>9055</v>
      </c>
      <c r="D3765" t="s">
        <v>382</v>
      </c>
      <c r="E3765"/>
      <c r="F3765" t="s">
        <v>382</v>
      </c>
      <c r="G3765" t="s">
        <v>382</v>
      </c>
      <c r="H3765" t="s">
        <v>382</v>
      </c>
      <c r="I3765" t="s">
        <v>382</v>
      </c>
      <c r="J3765" t="s">
        <v>382</v>
      </c>
      <c r="K3765"/>
      <c r="L3765"/>
      <c r="M3765"/>
    </row>
    <row r="3766">
      <c r="A3766" t="n">
        <v> 3765</v>
      </c>
      <c r="B3766" t="s">
        <v>382</v>
      </c>
      <c r="C3766" t="s">
        <v>9056</v>
      </c>
      <c r="D3766" t="s">
        <v>382</v>
      </c>
      <c r="E3766"/>
      <c r="F3766" t="s">
        <v>382</v>
      </c>
      <c r="G3766" t="s">
        <v>382</v>
      </c>
      <c r="H3766" t="s">
        <v>382</v>
      </c>
      <c r="I3766" t="s">
        <v>382</v>
      </c>
      <c r="J3766" t="s">
        <v>382</v>
      </c>
      <c r="K3766"/>
      <c r="L3766"/>
      <c r="M3766"/>
    </row>
    <row r="3767">
      <c r="A3767" t="n">
        <v> 3766</v>
      </c>
      <c r="B3767" t="s">
        <v>382</v>
      </c>
      <c r="C3767" t="s">
        <v>9057</v>
      </c>
      <c r="D3767" t="s">
        <v>382</v>
      </c>
      <c r="E3767"/>
      <c r="F3767" t="s">
        <v>382</v>
      </c>
      <c r="G3767" t="s">
        <v>382</v>
      </c>
      <c r="H3767" t="s">
        <v>382</v>
      </c>
      <c r="I3767" t="s">
        <v>382</v>
      </c>
      <c r="J3767" t="s">
        <v>382</v>
      </c>
      <c r="K3767"/>
      <c r="L3767"/>
      <c r="M3767"/>
    </row>
    <row r="3768">
      <c r="A3768" t="n">
        <v> 3767</v>
      </c>
      <c r="B3768" t="s">
        <v>382</v>
      </c>
      <c r="C3768" t="s">
        <v>9058</v>
      </c>
      <c r="D3768" t="s">
        <v>382</v>
      </c>
      <c r="E3768"/>
      <c r="F3768" t="s">
        <v>382</v>
      </c>
      <c r="G3768" t="s">
        <v>382</v>
      </c>
      <c r="H3768" t="s">
        <v>382</v>
      </c>
      <c r="I3768" t="s">
        <v>382</v>
      </c>
      <c r="J3768" t="s">
        <v>382</v>
      </c>
      <c r="K3768"/>
      <c r="L3768"/>
      <c r="M3768"/>
    </row>
    <row r="3769">
      <c r="A3769" t="n">
        <v> 3768</v>
      </c>
      <c r="B3769" t="s">
        <v>382</v>
      </c>
      <c r="C3769" t="s">
        <v>9059</v>
      </c>
      <c r="D3769" t="s">
        <v>382</v>
      </c>
      <c r="E3769"/>
      <c r="F3769" t="s">
        <v>382</v>
      </c>
      <c r="G3769" t="s">
        <v>382</v>
      </c>
      <c r="H3769" t="s">
        <v>382</v>
      </c>
      <c r="I3769" t="s">
        <v>382</v>
      </c>
      <c r="J3769" t="s">
        <v>382</v>
      </c>
      <c r="K3769"/>
      <c r="L3769"/>
      <c r="M3769"/>
    </row>
    <row r="3770">
      <c r="A3770" t="n">
        <v> 3769</v>
      </c>
      <c r="B3770" t="s">
        <v>382</v>
      </c>
      <c r="C3770" t="s">
        <v>9060</v>
      </c>
      <c r="D3770" t="s">
        <v>382</v>
      </c>
      <c r="E3770"/>
      <c r="F3770" t="s">
        <v>382</v>
      </c>
      <c r="G3770" t="s">
        <v>382</v>
      </c>
      <c r="H3770" t="s">
        <v>382</v>
      </c>
      <c r="I3770" t="s">
        <v>382</v>
      </c>
      <c r="J3770" t="s">
        <v>382</v>
      </c>
      <c r="K3770"/>
      <c r="L3770"/>
      <c r="M3770"/>
    </row>
    <row r="3771">
      <c r="A3771" t="n">
        <v> 3770</v>
      </c>
      <c r="B3771" t="s">
        <v>382</v>
      </c>
      <c r="C3771" t="s">
        <v>9061</v>
      </c>
      <c r="D3771" t="s">
        <v>382</v>
      </c>
      <c r="E3771"/>
      <c r="F3771" t="s">
        <v>382</v>
      </c>
      <c r="G3771" t="s">
        <v>382</v>
      </c>
      <c r="H3771" t="s">
        <v>382</v>
      </c>
      <c r="I3771" t="s">
        <v>382</v>
      </c>
      <c r="J3771" t="s">
        <v>382</v>
      </c>
      <c r="K3771"/>
      <c r="L3771"/>
      <c r="M3771"/>
    </row>
    <row r="3772">
      <c r="A3772" t="n">
        <v> 3771</v>
      </c>
      <c r="B3772" t="s">
        <v>382</v>
      </c>
      <c r="C3772" t="s">
        <v>9062</v>
      </c>
      <c r="D3772" t="s">
        <v>382</v>
      </c>
      <c r="E3772"/>
      <c r="F3772" t="s">
        <v>382</v>
      </c>
      <c r="G3772" t="s">
        <v>382</v>
      </c>
      <c r="H3772" t="s">
        <v>382</v>
      </c>
      <c r="I3772" t="s">
        <v>382</v>
      </c>
      <c r="J3772" t="s">
        <v>382</v>
      </c>
      <c r="K3772"/>
      <c r="L3772"/>
      <c r="M3772"/>
    </row>
    <row r="3773">
      <c r="A3773" t="n">
        <v> 3772</v>
      </c>
      <c r="B3773" t="s">
        <v>382</v>
      </c>
      <c r="C3773" t="s">
        <v>9063</v>
      </c>
      <c r="D3773" t="s">
        <v>382</v>
      </c>
      <c r="E3773"/>
      <c r="F3773" t="s">
        <v>382</v>
      </c>
      <c r="G3773" t="s">
        <v>382</v>
      </c>
      <c r="H3773" t="s">
        <v>382</v>
      </c>
      <c r="I3773" t="s">
        <v>382</v>
      </c>
      <c r="J3773" t="s">
        <v>382</v>
      </c>
      <c r="K3773"/>
      <c r="L3773"/>
      <c r="M3773"/>
    </row>
    <row r="3774">
      <c r="A3774" t="n">
        <v> 3773</v>
      </c>
      <c r="B3774" t="s">
        <v>382</v>
      </c>
      <c r="C3774" t="s">
        <v>9064</v>
      </c>
      <c r="D3774" t="s">
        <v>382</v>
      </c>
      <c r="E3774"/>
      <c r="F3774" t="s">
        <v>382</v>
      </c>
      <c r="G3774" t="s">
        <v>382</v>
      </c>
      <c r="H3774" t="s">
        <v>382</v>
      </c>
      <c r="I3774" t="s">
        <v>382</v>
      </c>
      <c r="J3774" t="s">
        <v>382</v>
      </c>
      <c r="K3774"/>
      <c r="L3774"/>
      <c r="M3774"/>
    </row>
    <row r="3775">
      <c r="A3775" t="n">
        <v> 3774</v>
      </c>
      <c r="B3775" t="s">
        <v>382</v>
      </c>
      <c r="C3775" t="s">
        <v>9065</v>
      </c>
      <c r="D3775" t="s">
        <v>382</v>
      </c>
      <c r="E3775"/>
      <c r="F3775" t="s">
        <v>382</v>
      </c>
      <c r="G3775" t="s">
        <v>382</v>
      </c>
      <c r="H3775" t="s">
        <v>382</v>
      </c>
      <c r="I3775" t="s">
        <v>382</v>
      </c>
      <c r="J3775" t="s">
        <v>382</v>
      </c>
      <c r="K3775"/>
      <c r="L3775"/>
      <c r="M3775"/>
    </row>
    <row r="3776">
      <c r="A3776" t="n">
        <v> 3775</v>
      </c>
      <c r="B3776" t="s">
        <v>382</v>
      </c>
      <c r="C3776" t="s">
        <v>9066</v>
      </c>
      <c r="D3776" t="s">
        <v>382</v>
      </c>
      <c r="E3776"/>
      <c r="F3776" t="s">
        <v>382</v>
      </c>
      <c r="G3776" t="s">
        <v>382</v>
      </c>
      <c r="H3776" t="s">
        <v>382</v>
      </c>
      <c r="I3776" t="s">
        <v>382</v>
      </c>
      <c r="J3776" t="s">
        <v>382</v>
      </c>
      <c r="K3776"/>
      <c r="L3776"/>
      <c r="M3776"/>
    </row>
    <row r="3777">
      <c r="A3777" t="n">
        <v> 3776</v>
      </c>
      <c r="B3777" t="s">
        <v>382</v>
      </c>
      <c r="C3777" t="s">
        <v>9067</v>
      </c>
      <c r="D3777" t="s">
        <v>382</v>
      </c>
      <c r="E3777"/>
      <c r="F3777" t="s">
        <v>382</v>
      </c>
      <c r="G3777" t="s">
        <v>382</v>
      </c>
      <c r="H3777" t="s">
        <v>382</v>
      </c>
      <c r="I3777" t="s">
        <v>382</v>
      </c>
      <c r="J3777" t="s">
        <v>382</v>
      </c>
      <c r="K3777"/>
      <c r="L3777"/>
      <c r="M3777"/>
    </row>
    <row r="3778">
      <c r="A3778" t="n">
        <v> 3777</v>
      </c>
      <c r="B3778" t="s">
        <v>382</v>
      </c>
      <c r="C3778" t="s">
        <v>9068</v>
      </c>
      <c r="D3778" t="s">
        <v>382</v>
      </c>
      <c r="E3778"/>
      <c r="F3778" t="s">
        <v>382</v>
      </c>
      <c r="G3778" t="s">
        <v>382</v>
      </c>
      <c r="H3778" t="s">
        <v>382</v>
      </c>
      <c r="I3778" t="s">
        <v>382</v>
      </c>
      <c r="J3778" t="s">
        <v>382</v>
      </c>
      <c r="K3778"/>
      <c r="L3778"/>
      <c r="M3778"/>
    </row>
    <row r="3779">
      <c r="A3779" t="n">
        <v> 3778</v>
      </c>
      <c r="B3779" t="s">
        <v>382</v>
      </c>
      <c r="C3779" t="s">
        <v>9069</v>
      </c>
      <c r="D3779" t="s">
        <v>382</v>
      </c>
      <c r="E3779"/>
      <c r="F3779" t="s">
        <v>382</v>
      </c>
      <c r="G3779" t="s">
        <v>382</v>
      </c>
      <c r="H3779" t="s">
        <v>382</v>
      </c>
      <c r="I3779" t="s">
        <v>382</v>
      </c>
      <c r="J3779" t="s">
        <v>382</v>
      </c>
      <c r="K3779"/>
      <c r="L3779"/>
      <c r="M3779"/>
    </row>
    <row r="3780">
      <c r="A3780" t="n">
        <v> 3779</v>
      </c>
      <c r="B3780" t="s">
        <v>382</v>
      </c>
      <c r="C3780" t="s">
        <v>9070</v>
      </c>
      <c r="D3780" t="s">
        <v>382</v>
      </c>
      <c r="E3780"/>
      <c r="F3780" t="s">
        <v>382</v>
      </c>
      <c r="G3780" t="s">
        <v>382</v>
      </c>
      <c r="H3780" t="s">
        <v>382</v>
      </c>
      <c r="I3780" t="s">
        <v>382</v>
      </c>
      <c r="J3780" t="s">
        <v>382</v>
      </c>
      <c r="K3780"/>
      <c r="L3780"/>
      <c r="M3780"/>
    </row>
    <row r="3781">
      <c r="A3781" t="n">
        <v> 3780</v>
      </c>
      <c r="B3781" t="s">
        <v>382</v>
      </c>
      <c r="C3781" t="s">
        <v>9071</v>
      </c>
      <c r="D3781" t="s">
        <v>382</v>
      </c>
      <c r="E3781"/>
      <c r="F3781" t="s">
        <v>382</v>
      </c>
      <c r="G3781" t="s">
        <v>382</v>
      </c>
      <c r="H3781" t="s">
        <v>382</v>
      </c>
      <c r="I3781" t="s">
        <v>382</v>
      </c>
      <c r="J3781" t="s">
        <v>382</v>
      </c>
      <c r="K3781"/>
      <c r="L3781"/>
      <c r="M3781"/>
    </row>
    <row r="3782">
      <c r="A3782" t="n">
        <v> 3781</v>
      </c>
      <c r="B3782" t="s">
        <v>382</v>
      </c>
      <c r="C3782" t="s">
        <v>9072</v>
      </c>
      <c r="D3782" t="s">
        <v>382</v>
      </c>
      <c r="E3782"/>
      <c r="F3782" t="s">
        <v>382</v>
      </c>
      <c r="G3782" t="s">
        <v>382</v>
      </c>
      <c r="H3782" t="s">
        <v>382</v>
      </c>
      <c r="I3782" t="s">
        <v>382</v>
      </c>
      <c r="J3782" t="s">
        <v>382</v>
      </c>
      <c r="K3782"/>
      <c r="L3782"/>
      <c r="M3782"/>
    </row>
    <row r="3783">
      <c r="A3783" t="n">
        <v> 3782</v>
      </c>
      <c r="B3783" t="s">
        <v>382</v>
      </c>
      <c r="C3783" t="s">
        <v>9073</v>
      </c>
      <c r="D3783" t="s">
        <v>382</v>
      </c>
      <c r="E3783"/>
      <c r="F3783" t="s">
        <v>382</v>
      </c>
      <c r="G3783" t="s">
        <v>382</v>
      </c>
      <c r="H3783" t="s">
        <v>382</v>
      </c>
      <c r="I3783" t="s">
        <v>382</v>
      </c>
      <c r="J3783" t="s">
        <v>382</v>
      </c>
      <c r="K3783"/>
      <c r="L3783"/>
      <c r="M3783"/>
    </row>
    <row r="3784">
      <c r="A3784" t="n">
        <v> 3783</v>
      </c>
      <c r="B3784" t="s">
        <v>382</v>
      </c>
      <c r="C3784" t="s">
        <v>9074</v>
      </c>
      <c r="D3784" t="s">
        <v>382</v>
      </c>
      <c r="E3784"/>
      <c r="F3784" t="s">
        <v>382</v>
      </c>
      <c r="G3784" t="s">
        <v>382</v>
      </c>
      <c r="H3784" t="s">
        <v>382</v>
      </c>
      <c r="I3784" t="s">
        <v>382</v>
      </c>
      <c r="J3784" t="s">
        <v>382</v>
      </c>
      <c r="K3784"/>
      <c r="L3784"/>
      <c r="M3784"/>
    </row>
    <row r="3785">
      <c r="A3785" t="n">
        <v> 3784</v>
      </c>
      <c r="B3785" t="s">
        <v>382</v>
      </c>
      <c r="C3785" t="s">
        <v>9075</v>
      </c>
      <c r="D3785" t="s">
        <v>382</v>
      </c>
      <c r="E3785"/>
      <c r="F3785" t="s">
        <v>382</v>
      </c>
      <c r="G3785" t="s">
        <v>382</v>
      </c>
      <c r="H3785" t="s">
        <v>382</v>
      </c>
      <c r="I3785" t="s">
        <v>382</v>
      </c>
      <c r="J3785" t="s">
        <v>382</v>
      </c>
      <c r="K3785"/>
      <c r="L3785"/>
      <c r="M3785"/>
    </row>
    <row r="3786">
      <c r="A3786" t="n">
        <v> 3785</v>
      </c>
      <c r="B3786" t="s">
        <v>382</v>
      </c>
      <c r="C3786" t="s">
        <v>9076</v>
      </c>
      <c r="D3786" t="s">
        <v>382</v>
      </c>
      <c r="E3786"/>
      <c r="F3786" t="s">
        <v>382</v>
      </c>
      <c r="G3786" t="s">
        <v>382</v>
      </c>
      <c r="H3786" t="s">
        <v>382</v>
      </c>
      <c r="I3786" t="s">
        <v>382</v>
      </c>
      <c r="J3786" t="s">
        <v>382</v>
      </c>
      <c r="K3786"/>
      <c r="L3786"/>
      <c r="M3786"/>
    </row>
    <row r="3787">
      <c r="A3787" t="n">
        <v> 3786</v>
      </c>
      <c r="B3787" t="s">
        <v>382</v>
      </c>
      <c r="C3787" t="s">
        <v>9077</v>
      </c>
      <c r="D3787" t="s">
        <v>382</v>
      </c>
      <c r="E3787"/>
      <c r="F3787" t="s">
        <v>382</v>
      </c>
      <c r="G3787" t="s">
        <v>382</v>
      </c>
      <c r="H3787" t="s">
        <v>382</v>
      </c>
      <c r="I3787" t="s">
        <v>382</v>
      </c>
      <c r="J3787" t="s">
        <v>382</v>
      </c>
      <c r="K3787"/>
      <c r="L3787"/>
      <c r="M3787"/>
    </row>
    <row r="3788">
      <c r="A3788" t="n">
        <v> 3787</v>
      </c>
      <c r="B3788" t="s">
        <v>382</v>
      </c>
      <c r="C3788" t="s">
        <v>9078</v>
      </c>
      <c r="D3788" t="s">
        <v>382</v>
      </c>
      <c r="E3788"/>
      <c r="F3788" t="s">
        <v>382</v>
      </c>
      <c r="G3788" t="s">
        <v>382</v>
      </c>
      <c r="H3788" t="s">
        <v>382</v>
      </c>
      <c r="I3788" t="s">
        <v>382</v>
      </c>
      <c r="J3788" t="s">
        <v>382</v>
      </c>
      <c r="K3788"/>
      <c r="L3788"/>
      <c r="M3788"/>
    </row>
    <row r="3789">
      <c r="A3789" t="n">
        <v> 3788</v>
      </c>
      <c r="B3789" t="s">
        <v>382</v>
      </c>
      <c r="C3789" t="s">
        <v>9079</v>
      </c>
      <c r="D3789" t="s">
        <v>382</v>
      </c>
      <c r="E3789"/>
      <c r="F3789" t="s">
        <v>382</v>
      </c>
      <c r="G3789" t="s">
        <v>382</v>
      </c>
      <c r="H3789" t="s">
        <v>382</v>
      </c>
      <c r="I3789" t="s">
        <v>382</v>
      </c>
      <c r="J3789" t="s">
        <v>382</v>
      </c>
      <c r="K3789"/>
      <c r="L3789"/>
      <c r="M3789"/>
    </row>
    <row r="3790">
      <c r="A3790" t="n">
        <v> 3789</v>
      </c>
      <c r="B3790" t="s">
        <v>382</v>
      </c>
      <c r="C3790" t="s">
        <v>9080</v>
      </c>
      <c r="D3790" t="s">
        <v>382</v>
      </c>
      <c r="E3790"/>
      <c r="F3790" t="s">
        <v>382</v>
      </c>
      <c r="G3790" t="s">
        <v>382</v>
      </c>
      <c r="H3790" t="s">
        <v>382</v>
      </c>
      <c r="I3790" t="s">
        <v>382</v>
      </c>
      <c r="J3790" t="s">
        <v>382</v>
      </c>
      <c r="K3790"/>
      <c r="L3790"/>
      <c r="M3790"/>
    </row>
    <row r="3791">
      <c r="A3791" t="n">
        <v> 3790</v>
      </c>
      <c r="B3791" t="s">
        <v>382</v>
      </c>
      <c r="C3791" t="s">
        <v>9081</v>
      </c>
      <c r="D3791" t="s">
        <v>382</v>
      </c>
      <c r="E3791"/>
      <c r="F3791" t="s">
        <v>382</v>
      </c>
      <c r="G3791" t="s">
        <v>382</v>
      </c>
      <c r="H3791" t="s">
        <v>382</v>
      </c>
      <c r="I3791" t="s">
        <v>382</v>
      </c>
      <c r="J3791" t="s">
        <v>382</v>
      </c>
      <c r="K3791"/>
      <c r="L3791"/>
      <c r="M3791"/>
    </row>
    <row r="3792">
      <c r="A3792" t="n">
        <v> 3791</v>
      </c>
      <c r="B3792" t="s">
        <v>382</v>
      </c>
      <c r="C3792" t="s">
        <v>9082</v>
      </c>
      <c r="D3792" t="s">
        <v>382</v>
      </c>
      <c r="E3792"/>
      <c r="F3792" t="s">
        <v>382</v>
      </c>
      <c r="G3792" t="s">
        <v>382</v>
      </c>
      <c r="H3792" t="s">
        <v>382</v>
      </c>
      <c r="I3792" t="s">
        <v>382</v>
      </c>
      <c r="J3792" t="s">
        <v>382</v>
      </c>
      <c r="K3792"/>
      <c r="L3792"/>
      <c r="M3792"/>
    </row>
    <row r="3793">
      <c r="A3793" t="n">
        <v> 3792</v>
      </c>
      <c r="B3793" t="s">
        <v>382</v>
      </c>
      <c r="C3793" t="s">
        <v>9083</v>
      </c>
      <c r="D3793" t="s">
        <v>382</v>
      </c>
      <c r="E3793"/>
      <c r="F3793" t="s">
        <v>382</v>
      </c>
      <c r="G3793" t="s">
        <v>382</v>
      </c>
      <c r="H3793" t="s">
        <v>382</v>
      </c>
      <c r="I3793" t="s">
        <v>382</v>
      </c>
      <c r="J3793" t="s">
        <v>382</v>
      </c>
      <c r="K3793"/>
      <c r="L3793"/>
      <c r="M3793"/>
    </row>
    <row r="3794">
      <c r="A3794" t="n">
        <v> 3793</v>
      </c>
      <c r="B3794" t="s">
        <v>382</v>
      </c>
      <c r="C3794" t="s">
        <v>9084</v>
      </c>
      <c r="D3794" t="s">
        <v>382</v>
      </c>
      <c r="E3794"/>
      <c r="F3794" t="s">
        <v>382</v>
      </c>
      <c r="G3794" t="s">
        <v>382</v>
      </c>
      <c r="H3794" t="s">
        <v>382</v>
      </c>
      <c r="I3794" t="s">
        <v>382</v>
      </c>
      <c r="J3794" t="s">
        <v>382</v>
      </c>
      <c r="K3794"/>
      <c r="L3794"/>
      <c r="M3794"/>
    </row>
    <row r="3795">
      <c r="A3795" t="n">
        <v> 3794</v>
      </c>
      <c r="B3795" t="s">
        <v>382</v>
      </c>
      <c r="C3795" t="s">
        <v>9085</v>
      </c>
      <c r="D3795" t="s">
        <v>382</v>
      </c>
      <c r="E3795"/>
      <c r="F3795" t="s">
        <v>382</v>
      </c>
      <c r="G3795" t="s">
        <v>382</v>
      </c>
      <c r="H3795" t="s">
        <v>382</v>
      </c>
      <c r="I3795" t="s">
        <v>382</v>
      </c>
      <c r="J3795" t="s">
        <v>382</v>
      </c>
      <c r="K3795"/>
      <c r="L3795"/>
      <c r="M3795"/>
    </row>
    <row r="3796">
      <c r="A3796" t="n">
        <v> 3795</v>
      </c>
      <c r="B3796" t="s">
        <v>382</v>
      </c>
      <c r="C3796" t="s">
        <v>9086</v>
      </c>
      <c r="D3796" t="s">
        <v>382</v>
      </c>
      <c r="E3796"/>
      <c r="F3796" t="s">
        <v>382</v>
      </c>
      <c r="G3796" t="s">
        <v>382</v>
      </c>
      <c r="H3796" t="s">
        <v>382</v>
      </c>
      <c r="I3796" t="s">
        <v>382</v>
      </c>
      <c r="J3796" t="s">
        <v>382</v>
      </c>
      <c r="K3796"/>
      <c r="L3796"/>
      <c r="M3796"/>
    </row>
    <row r="3797">
      <c r="A3797" t="n">
        <v> 3796</v>
      </c>
      <c r="B3797" t="s">
        <v>382</v>
      </c>
      <c r="C3797" t="s">
        <v>9087</v>
      </c>
      <c r="D3797" t="s">
        <v>382</v>
      </c>
      <c r="E3797"/>
      <c r="F3797" t="s">
        <v>382</v>
      </c>
      <c r="G3797" t="s">
        <v>382</v>
      </c>
      <c r="H3797" t="s">
        <v>382</v>
      </c>
      <c r="I3797" t="s">
        <v>382</v>
      </c>
      <c r="J3797" t="s">
        <v>382</v>
      </c>
      <c r="K3797"/>
      <c r="L3797"/>
      <c r="M3797"/>
    </row>
    <row r="3798">
      <c r="A3798" t="n">
        <v> 3797</v>
      </c>
      <c r="B3798" t="s">
        <v>382</v>
      </c>
      <c r="C3798" t="s">
        <v>9088</v>
      </c>
      <c r="D3798" t="s">
        <v>382</v>
      </c>
      <c r="E3798"/>
      <c r="F3798" t="s">
        <v>382</v>
      </c>
      <c r="G3798" t="s">
        <v>382</v>
      </c>
      <c r="H3798" t="s">
        <v>382</v>
      </c>
      <c r="I3798" t="s">
        <v>382</v>
      </c>
      <c r="J3798" t="s">
        <v>382</v>
      </c>
      <c r="K3798"/>
      <c r="L3798"/>
      <c r="M3798"/>
    </row>
    <row r="3799">
      <c r="A3799" t="n">
        <v> 3798</v>
      </c>
      <c r="B3799" t="s">
        <v>382</v>
      </c>
      <c r="C3799" t="s">
        <v>9089</v>
      </c>
      <c r="D3799" t="s">
        <v>382</v>
      </c>
      <c r="E3799"/>
      <c r="F3799" t="s">
        <v>382</v>
      </c>
      <c r="G3799" t="s">
        <v>382</v>
      </c>
      <c r="H3799" t="s">
        <v>382</v>
      </c>
      <c r="I3799" t="s">
        <v>382</v>
      </c>
      <c r="J3799" t="s">
        <v>382</v>
      </c>
      <c r="K3799"/>
      <c r="L3799"/>
      <c r="M3799"/>
    </row>
    <row r="3800">
      <c r="A3800" t="n">
        <v> 3799</v>
      </c>
      <c r="B3800" t="s">
        <v>382</v>
      </c>
      <c r="C3800" t="s">
        <v>9090</v>
      </c>
      <c r="D3800" t="s">
        <v>382</v>
      </c>
      <c r="E3800"/>
      <c r="F3800" t="s">
        <v>382</v>
      </c>
      <c r="G3800" t="s">
        <v>382</v>
      </c>
      <c r="H3800" t="s">
        <v>382</v>
      </c>
      <c r="I3800" t="s">
        <v>382</v>
      </c>
      <c r="J3800" t="s">
        <v>382</v>
      </c>
      <c r="K3800"/>
      <c r="L3800"/>
      <c r="M3800"/>
    </row>
    <row r="3801">
      <c r="A3801" t="n">
        <v> 3800</v>
      </c>
      <c r="B3801" t="s">
        <v>382</v>
      </c>
      <c r="C3801" t="s">
        <v>9091</v>
      </c>
      <c r="D3801" t="s">
        <v>382</v>
      </c>
      <c r="E3801"/>
      <c r="F3801" t="s">
        <v>382</v>
      </c>
      <c r="G3801" t="s">
        <v>382</v>
      </c>
      <c r="H3801" t="s">
        <v>382</v>
      </c>
      <c r="I3801" t="s">
        <v>382</v>
      </c>
      <c r="J3801" t="s">
        <v>382</v>
      </c>
      <c r="K3801"/>
      <c r="L3801"/>
      <c r="M3801"/>
    </row>
    <row r="3802">
      <c r="A3802" t="n">
        <v> 3801</v>
      </c>
      <c r="B3802" t="s">
        <v>382</v>
      </c>
      <c r="C3802" t="s">
        <v>9092</v>
      </c>
      <c r="D3802" t="s">
        <v>382</v>
      </c>
      <c r="E3802"/>
      <c r="F3802" t="s">
        <v>382</v>
      </c>
      <c r="G3802" t="s">
        <v>382</v>
      </c>
      <c r="H3802" t="s">
        <v>382</v>
      </c>
      <c r="I3802" t="s">
        <v>382</v>
      </c>
      <c r="J3802" t="s">
        <v>382</v>
      </c>
      <c r="K3802"/>
      <c r="L3802"/>
      <c r="M3802"/>
    </row>
    <row r="3803">
      <c r="A3803" t="n">
        <v> 3802</v>
      </c>
      <c r="B3803" t="s">
        <v>382</v>
      </c>
      <c r="C3803" t="s">
        <v>9093</v>
      </c>
      <c r="D3803" t="s">
        <v>382</v>
      </c>
      <c r="E3803"/>
      <c r="F3803" t="s">
        <v>382</v>
      </c>
      <c r="G3803" t="s">
        <v>382</v>
      </c>
      <c r="H3803" t="s">
        <v>382</v>
      </c>
      <c r="I3803" t="s">
        <v>382</v>
      </c>
      <c r="J3803" t="s">
        <v>382</v>
      </c>
      <c r="K3803"/>
      <c r="L3803"/>
      <c r="M3803"/>
    </row>
    <row r="3804">
      <c r="A3804" t="n">
        <v> 3803</v>
      </c>
      <c r="B3804" t="s">
        <v>382</v>
      </c>
      <c r="C3804" t="s">
        <v>9094</v>
      </c>
      <c r="D3804" t="s">
        <v>382</v>
      </c>
      <c r="E3804"/>
      <c r="F3804" t="s">
        <v>382</v>
      </c>
      <c r="G3804" t="s">
        <v>382</v>
      </c>
      <c r="H3804" t="s">
        <v>382</v>
      </c>
      <c r="I3804" t="s">
        <v>382</v>
      </c>
      <c r="J3804" t="s">
        <v>382</v>
      </c>
      <c r="K3804"/>
      <c r="L3804"/>
      <c r="M3804"/>
    </row>
    <row r="3805">
      <c r="A3805" t="n">
        <v> 3804</v>
      </c>
      <c r="B3805" t="s">
        <v>382</v>
      </c>
      <c r="C3805" t="s">
        <v>9095</v>
      </c>
      <c r="D3805" t="s">
        <v>382</v>
      </c>
      <c r="E3805"/>
      <c r="F3805" t="s">
        <v>382</v>
      </c>
      <c r="G3805" t="s">
        <v>382</v>
      </c>
      <c r="H3805" t="s">
        <v>382</v>
      </c>
      <c r="I3805" t="s">
        <v>382</v>
      </c>
      <c r="J3805" t="s">
        <v>382</v>
      </c>
      <c r="K3805"/>
      <c r="L3805"/>
      <c r="M3805"/>
    </row>
    <row r="3806">
      <c r="A3806" t="n">
        <v> 3805</v>
      </c>
      <c r="B3806" t="s">
        <v>382</v>
      </c>
      <c r="C3806" t="s">
        <v>9096</v>
      </c>
      <c r="D3806" t="s">
        <v>382</v>
      </c>
      <c r="E3806"/>
      <c r="F3806" t="s">
        <v>382</v>
      </c>
      <c r="G3806" t="s">
        <v>382</v>
      </c>
      <c r="H3806" t="s">
        <v>382</v>
      </c>
      <c r="I3806" t="s">
        <v>382</v>
      </c>
      <c r="J3806" t="s">
        <v>382</v>
      </c>
      <c r="K3806"/>
      <c r="L3806"/>
      <c r="M3806"/>
    </row>
    <row r="3807">
      <c r="A3807" t="n">
        <v> 3806</v>
      </c>
      <c r="B3807" t="s">
        <v>382</v>
      </c>
      <c r="C3807" t="s">
        <v>9097</v>
      </c>
      <c r="D3807" t="s">
        <v>382</v>
      </c>
      <c r="E3807"/>
      <c r="F3807" t="s">
        <v>382</v>
      </c>
      <c r="G3807" t="s">
        <v>382</v>
      </c>
      <c r="H3807" t="s">
        <v>382</v>
      </c>
      <c r="I3807" t="s">
        <v>382</v>
      </c>
      <c r="J3807" t="s">
        <v>382</v>
      </c>
      <c r="K3807"/>
      <c r="L3807"/>
      <c r="M3807"/>
    </row>
    <row r="3808">
      <c r="A3808" t="n">
        <v> 3807</v>
      </c>
      <c r="B3808" t="s">
        <v>382</v>
      </c>
      <c r="C3808" t="s">
        <v>9098</v>
      </c>
      <c r="D3808" t="s">
        <v>382</v>
      </c>
      <c r="E3808"/>
      <c r="F3808" t="s">
        <v>382</v>
      </c>
      <c r="G3808" t="s">
        <v>382</v>
      </c>
      <c r="H3808" t="s">
        <v>382</v>
      </c>
      <c r="I3808" t="s">
        <v>382</v>
      </c>
      <c r="J3808" t="s">
        <v>382</v>
      </c>
      <c r="K3808"/>
      <c r="L3808"/>
      <c r="M3808"/>
    </row>
    <row r="3809">
      <c r="A3809" t="n">
        <v> 3808</v>
      </c>
      <c r="B3809" t="s">
        <v>382</v>
      </c>
      <c r="C3809" t="s">
        <v>9099</v>
      </c>
      <c r="D3809" t="s">
        <v>382</v>
      </c>
      <c r="E3809"/>
      <c r="F3809" t="s">
        <v>382</v>
      </c>
      <c r="G3809" t="s">
        <v>382</v>
      </c>
      <c r="H3809" t="s">
        <v>382</v>
      </c>
      <c r="I3809" t="s">
        <v>382</v>
      </c>
      <c r="J3809" t="s">
        <v>382</v>
      </c>
      <c r="K3809"/>
      <c r="L3809"/>
      <c r="M3809"/>
    </row>
    <row r="3810">
      <c r="A3810" t="n">
        <v> 3809</v>
      </c>
      <c r="B3810" t="s">
        <v>382</v>
      </c>
      <c r="C3810" t="s">
        <v>9100</v>
      </c>
      <c r="D3810" t="s">
        <v>382</v>
      </c>
      <c r="E3810"/>
      <c r="F3810" t="s">
        <v>382</v>
      </c>
      <c r="G3810" t="s">
        <v>382</v>
      </c>
      <c r="H3810" t="s">
        <v>382</v>
      </c>
      <c r="I3810" t="s">
        <v>382</v>
      </c>
      <c r="J3810" t="s">
        <v>382</v>
      </c>
      <c r="K3810"/>
      <c r="L3810"/>
      <c r="M3810"/>
    </row>
    <row r="3811">
      <c r="A3811" t="n">
        <v> 3810</v>
      </c>
      <c r="B3811" t="s">
        <v>382</v>
      </c>
      <c r="C3811" t="s">
        <v>9101</v>
      </c>
      <c r="D3811" t="s">
        <v>382</v>
      </c>
      <c r="E3811"/>
      <c r="F3811" t="s">
        <v>382</v>
      </c>
      <c r="G3811" t="s">
        <v>382</v>
      </c>
      <c r="H3811" t="s">
        <v>382</v>
      </c>
      <c r="I3811" t="s">
        <v>382</v>
      </c>
      <c r="J3811" t="s">
        <v>382</v>
      </c>
      <c r="K3811"/>
      <c r="L3811"/>
      <c r="M3811"/>
    </row>
    <row r="3812">
      <c r="A3812" t="n">
        <v> 3811</v>
      </c>
      <c r="B3812" t="s">
        <v>382</v>
      </c>
      <c r="C3812" t="s">
        <v>9102</v>
      </c>
      <c r="D3812" t="s">
        <v>382</v>
      </c>
      <c r="E3812"/>
      <c r="F3812" t="s">
        <v>382</v>
      </c>
      <c r="G3812" t="s">
        <v>382</v>
      </c>
      <c r="H3812" t="s">
        <v>382</v>
      </c>
      <c r="I3812" t="s">
        <v>382</v>
      </c>
      <c r="J3812" t="s">
        <v>382</v>
      </c>
      <c r="K3812"/>
      <c r="L3812"/>
      <c r="M3812"/>
    </row>
    <row r="3813">
      <c r="A3813" t="n">
        <v> 3812</v>
      </c>
      <c r="B3813" t="s">
        <v>382</v>
      </c>
      <c r="C3813" t="s">
        <v>9103</v>
      </c>
      <c r="D3813" t="s">
        <v>382</v>
      </c>
      <c r="E3813"/>
      <c r="F3813" t="s">
        <v>382</v>
      </c>
      <c r="G3813" t="s">
        <v>382</v>
      </c>
      <c r="H3813" t="s">
        <v>382</v>
      </c>
      <c r="I3813" t="s">
        <v>382</v>
      </c>
      <c r="J3813" t="s">
        <v>382</v>
      </c>
      <c r="K3813"/>
      <c r="L3813"/>
      <c r="M3813"/>
    </row>
    <row r="3814">
      <c r="A3814" t="n">
        <v> 3813</v>
      </c>
      <c r="B3814" t="s">
        <v>382</v>
      </c>
      <c r="C3814" t="s">
        <v>9104</v>
      </c>
      <c r="D3814" t="s">
        <v>382</v>
      </c>
      <c r="E3814"/>
      <c r="F3814" t="s">
        <v>382</v>
      </c>
      <c r="G3814" t="s">
        <v>382</v>
      </c>
      <c r="H3814" t="s">
        <v>382</v>
      </c>
      <c r="I3814" t="s">
        <v>382</v>
      </c>
      <c r="J3814" t="s">
        <v>382</v>
      </c>
      <c r="K3814"/>
      <c r="L3814"/>
      <c r="M3814"/>
    </row>
    <row r="3815">
      <c r="A3815" t="n">
        <v> 3814</v>
      </c>
      <c r="B3815" t="s">
        <v>382</v>
      </c>
      <c r="C3815" t="s">
        <v>9105</v>
      </c>
      <c r="D3815" t="s">
        <v>382</v>
      </c>
      <c r="E3815"/>
      <c r="F3815" t="s">
        <v>382</v>
      </c>
      <c r="G3815" t="s">
        <v>382</v>
      </c>
      <c r="H3815" t="s">
        <v>382</v>
      </c>
      <c r="I3815" t="s">
        <v>382</v>
      </c>
      <c r="J3815" t="s">
        <v>382</v>
      </c>
      <c r="K3815"/>
      <c r="L3815"/>
      <c r="M3815"/>
    </row>
    <row r="3816">
      <c r="A3816" t="n">
        <v> 3815</v>
      </c>
      <c r="B3816" t="s">
        <v>382</v>
      </c>
      <c r="C3816" t="s">
        <v>9106</v>
      </c>
      <c r="D3816" t="s">
        <v>382</v>
      </c>
      <c r="E3816"/>
      <c r="F3816" t="s">
        <v>382</v>
      </c>
      <c r="G3816" t="s">
        <v>382</v>
      </c>
      <c r="H3816" t="s">
        <v>382</v>
      </c>
      <c r="I3816" t="s">
        <v>382</v>
      </c>
      <c r="J3816" t="s">
        <v>382</v>
      </c>
      <c r="K3816"/>
      <c r="L3816"/>
      <c r="M3816"/>
    </row>
    <row r="3817">
      <c r="A3817" t="n">
        <v> 3816</v>
      </c>
      <c r="B3817" t="s">
        <v>382</v>
      </c>
      <c r="C3817" t="s">
        <v>9107</v>
      </c>
      <c r="D3817" t="s">
        <v>382</v>
      </c>
      <c r="E3817"/>
      <c r="F3817" t="s">
        <v>382</v>
      </c>
      <c r="G3817" t="s">
        <v>382</v>
      </c>
      <c r="H3817" t="s">
        <v>382</v>
      </c>
      <c r="I3817" t="s">
        <v>382</v>
      </c>
      <c r="J3817" t="s">
        <v>382</v>
      </c>
      <c r="K3817"/>
      <c r="L3817"/>
      <c r="M3817"/>
    </row>
    <row r="3818">
      <c r="A3818" t="n">
        <v> 3817</v>
      </c>
      <c r="B3818" t="s">
        <v>382</v>
      </c>
      <c r="C3818" t="s">
        <v>9108</v>
      </c>
      <c r="D3818" t="s">
        <v>382</v>
      </c>
      <c r="E3818"/>
      <c r="F3818" t="s">
        <v>382</v>
      </c>
      <c r="G3818" t="s">
        <v>382</v>
      </c>
      <c r="H3818" t="s">
        <v>382</v>
      </c>
      <c r="I3818" t="s">
        <v>382</v>
      </c>
      <c r="J3818" t="s">
        <v>382</v>
      </c>
      <c r="K3818"/>
      <c r="L3818"/>
      <c r="M3818"/>
    </row>
    <row r="3819">
      <c r="A3819" t="n">
        <v> 3818</v>
      </c>
      <c r="B3819" t="s">
        <v>382</v>
      </c>
      <c r="C3819" t="s">
        <v>9109</v>
      </c>
      <c r="D3819" t="s">
        <v>382</v>
      </c>
      <c r="E3819"/>
      <c r="F3819" t="s">
        <v>382</v>
      </c>
      <c r="G3819" t="s">
        <v>382</v>
      </c>
      <c r="H3819" t="s">
        <v>382</v>
      </c>
      <c r="I3819" t="s">
        <v>382</v>
      </c>
      <c r="J3819" t="s">
        <v>382</v>
      </c>
      <c r="K3819"/>
      <c r="L3819"/>
      <c r="M3819"/>
    </row>
    <row r="3820">
      <c r="A3820" t="n">
        <v> 3819</v>
      </c>
      <c r="B3820" t="s">
        <v>382</v>
      </c>
      <c r="C3820" t="s">
        <v>9110</v>
      </c>
      <c r="D3820" t="s">
        <v>382</v>
      </c>
      <c r="E3820"/>
      <c r="F3820" t="s">
        <v>382</v>
      </c>
      <c r="G3820" t="s">
        <v>382</v>
      </c>
      <c r="H3820" t="s">
        <v>382</v>
      </c>
      <c r="I3820" t="s">
        <v>382</v>
      </c>
      <c r="J3820" t="s">
        <v>382</v>
      </c>
      <c r="K3820"/>
      <c r="L3820"/>
      <c r="M3820"/>
    </row>
    <row r="3821">
      <c r="A3821" t="n">
        <v> 3820</v>
      </c>
      <c r="B3821" t="s">
        <v>382</v>
      </c>
      <c r="C3821" t="s">
        <v>9111</v>
      </c>
      <c r="D3821" t="s">
        <v>382</v>
      </c>
      <c r="E3821"/>
      <c r="F3821" t="s">
        <v>382</v>
      </c>
      <c r="G3821" t="s">
        <v>382</v>
      </c>
      <c r="H3821" t="s">
        <v>382</v>
      </c>
      <c r="I3821" t="s">
        <v>382</v>
      </c>
      <c r="J3821" t="s">
        <v>382</v>
      </c>
      <c r="K3821"/>
      <c r="L3821"/>
      <c r="M3821"/>
    </row>
    <row r="3822">
      <c r="A3822" t="n">
        <v> 3821</v>
      </c>
      <c r="B3822" t="s">
        <v>382</v>
      </c>
      <c r="C3822" t="s">
        <v>9112</v>
      </c>
      <c r="D3822" t="s">
        <v>382</v>
      </c>
      <c r="E3822"/>
      <c r="F3822" t="s">
        <v>382</v>
      </c>
      <c r="G3822" t="s">
        <v>382</v>
      </c>
      <c r="H3822" t="s">
        <v>382</v>
      </c>
      <c r="I3822" t="s">
        <v>382</v>
      </c>
      <c r="J3822" t="s">
        <v>382</v>
      </c>
      <c r="K3822"/>
      <c r="L3822"/>
      <c r="M3822"/>
    </row>
    <row r="3823">
      <c r="A3823" t="n">
        <v> 3822</v>
      </c>
      <c r="B3823" t="s">
        <v>382</v>
      </c>
      <c r="C3823" t="s">
        <v>9113</v>
      </c>
      <c r="D3823" t="s">
        <v>382</v>
      </c>
      <c r="E3823"/>
      <c r="F3823" t="s">
        <v>382</v>
      </c>
      <c r="G3823" t="s">
        <v>382</v>
      </c>
      <c r="H3823" t="s">
        <v>382</v>
      </c>
      <c r="I3823" t="s">
        <v>382</v>
      </c>
      <c r="J3823" t="s">
        <v>382</v>
      </c>
      <c r="K3823"/>
      <c r="L3823"/>
      <c r="M3823"/>
    </row>
    <row r="3824">
      <c r="A3824" t="n">
        <v> 3823</v>
      </c>
      <c r="B3824" t="s">
        <v>382</v>
      </c>
      <c r="C3824" t="s">
        <v>9114</v>
      </c>
      <c r="D3824" t="s">
        <v>382</v>
      </c>
      <c r="E3824"/>
      <c r="F3824" t="s">
        <v>382</v>
      </c>
      <c r="G3824" t="s">
        <v>382</v>
      </c>
      <c r="H3824" t="s">
        <v>382</v>
      </c>
      <c r="I3824" t="s">
        <v>382</v>
      </c>
      <c r="J3824" t="s">
        <v>382</v>
      </c>
      <c r="K3824"/>
      <c r="L3824"/>
      <c r="M3824"/>
    </row>
    <row r="3825">
      <c r="A3825" t="n">
        <v> 3824</v>
      </c>
      <c r="B3825" t="s">
        <v>382</v>
      </c>
      <c r="C3825" t="s">
        <v>9115</v>
      </c>
      <c r="D3825" t="s">
        <v>382</v>
      </c>
      <c r="E3825"/>
      <c r="F3825" t="s">
        <v>382</v>
      </c>
      <c r="G3825" t="s">
        <v>382</v>
      </c>
      <c r="H3825" t="s">
        <v>382</v>
      </c>
      <c r="I3825" t="s">
        <v>382</v>
      </c>
      <c r="J3825" t="s">
        <v>382</v>
      </c>
      <c r="K3825"/>
      <c r="L3825"/>
      <c r="M3825"/>
    </row>
    <row r="3826">
      <c r="A3826" t="n">
        <v> 3825</v>
      </c>
      <c r="B3826" t="s">
        <v>382</v>
      </c>
      <c r="C3826" t="s">
        <v>9116</v>
      </c>
      <c r="D3826" t="s">
        <v>382</v>
      </c>
      <c r="E3826"/>
      <c r="F3826" t="s">
        <v>382</v>
      </c>
      <c r="G3826" t="s">
        <v>382</v>
      </c>
      <c r="H3826" t="s">
        <v>382</v>
      </c>
      <c r="I3826" t="s">
        <v>382</v>
      </c>
      <c r="J3826" t="s">
        <v>382</v>
      </c>
      <c r="K3826"/>
      <c r="L3826"/>
      <c r="M3826"/>
    </row>
    <row r="3827">
      <c r="A3827" t="n">
        <v> 3826</v>
      </c>
      <c r="B3827" t="s">
        <v>382</v>
      </c>
      <c r="C3827" t="s">
        <v>9117</v>
      </c>
      <c r="D3827" t="s">
        <v>382</v>
      </c>
      <c r="E3827"/>
      <c r="F3827" t="s">
        <v>382</v>
      </c>
      <c r="G3827" t="s">
        <v>382</v>
      </c>
      <c r="H3827" t="s">
        <v>382</v>
      </c>
      <c r="I3827" t="s">
        <v>382</v>
      </c>
      <c r="J3827" t="s">
        <v>382</v>
      </c>
      <c r="K3827"/>
      <c r="L3827"/>
      <c r="M3827"/>
    </row>
    <row r="3828">
      <c r="A3828" t="n">
        <v> 3827</v>
      </c>
      <c r="B3828" t="s">
        <v>382</v>
      </c>
      <c r="C3828" t="s">
        <v>9118</v>
      </c>
      <c r="D3828" t="s">
        <v>382</v>
      </c>
      <c r="E3828"/>
      <c r="F3828" t="s">
        <v>382</v>
      </c>
      <c r="G3828" t="s">
        <v>382</v>
      </c>
      <c r="H3828" t="s">
        <v>382</v>
      </c>
      <c r="I3828" t="s">
        <v>382</v>
      </c>
      <c r="J3828" t="s">
        <v>382</v>
      </c>
      <c r="K3828"/>
      <c r="L3828"/>
      <c r="M3828"/>
    </row>
    <row r="3829">
      <c r="A3829" t="n">
        <v> 3828</v>
      </c>
      <c r="B3829" t="s">
        <v>382</v>
      </c>
      <c r="C3829" t="s">
        <v>9119</v>
      </c>
      <c r="D3829" t="s">
        <v>382</v>
      </c>
      <c r="E3829"/>
      <c r="F3829" t="s">
        <v>382</v>
      </c>
      <c r="G3829" t="s">
        <v>382</v>
      </c>
      <c r="H3829" t="s">
        <v>382</v>
      </c>
      <c r="I3829" t="s">
        <v>382</v>
      </c>
      <c r="J3829" t="s">
        <v>382</v>
      </c>
      <c r="K3829"/>
      <c r="L3829"/>
      <c r="M3829"/>
    </row>
    <row r="3830">
      <c r="A3830" t="n">
        <v> 3829</v>
      </c>
      <c r="B3830" t="s">
        <v>382</v>
      </c>
      <c r="C3830" t="s">
        <v>9120</v>
      </c>
      <c r="D3830" t="s">
        <v>382</v>
      </c>
      <c r="E3830"/>
      <c r="F3830" t="s">
        <v>382</v>
      </c>
      <c r="G3830" t="s">
        <v>382</v>
      </c>
      <c r="H3830" t="s">
        <v>382</v>
      </c>
      <c r="I3830" t="s">
        <v>382</v>
      </c>
      <c r="J3830" t="s">
        <v>382</v>
      </c>
      <c r="K3830"/>
      <c r="L3830"/>
      <c r="M3830"/>
    </row>
    <row r="3831">
      <c r="A3831" t="n">
        <v> 3830</v>
      </c>
      <c r="B3831" t="s">
        <v>382</v>
      </c>
      <c r="C3831" t="s">
        <v>9121</v>
      </c>
      <c r="D3831" t="s">
        <v>382</v>
      </c>
      <c r="E3831"/>
      <c r="F3831" t="s">
        <v>382</v>
      </c>
      <c r="G3831" t="s">
        <v>382</v>
      </c>
      <c r="H3831" t="s">
        <v>382</v>
      </c>
      <c r="I3831" t="s">
        <v>382</v>
      </c>
      <c r="J3831" t="s">
        <v>382</v>
      </c>
      <c r="K3831"/>
      <c r="L3831"/>
      <c r="M3831"/>
    </row>
    <row r="3832">
      <c r="A3832" t="n">
        <v> 3831</v>
      </c>
      <c r="B3832" t="s">
        <v>382</v>
      </c>
      <c r="C3832" t="s">
        <v>9122</v>
      </c>
      <c r="D3832" t="s">
        <v>382</v>
      </c>
      <c r="E3832"/>
      <c r="F3832" t="s">
        <v>382</v>
      </c>
      <c r="G3832" t="s">
        <v>382</v>
      </c>
      <c r="H3832" t="s">
        <v>382</v>
      </c>
      <c r="I3832" t="s">
        <v>382</v>
      </c>
      <c r="J3832" t="s">
        <v>382</v>
      </c>
      <c r="K3832"/>
      <c r="L3832"/>
      <c r="M3832"/>
    </row>
    <row r="3833">
      <c r="A3833" t="n">
        <v> 3832</v>
      </c>
      <c r="B3833" t="s">
        <v>382</v>
      </c>
      <c r="C3833" t="s">
        <v>9123</v>
      </c>
      <c r="D3833" t="s">
        <v>382</v>
      </c>
      <c r="E3833"/>
      <c r="F3833" t="s">
        <v>382</v>
      </c>
      <c r="G3833" t="s">
        <v>382</v>
      </c>
      <c r="H3833" t="s">
        <v>382</v>
      </c>
      <c r="I3833" t="s">
        <v>382</v>
      </c>
      <c r="J3833" t="s">
        <v>382</v>
      </c>
      <c r="K3833"/>
      <c r="L3833"/>
      <c r="M3833"/>
    </row>
    <row r="3834">
      <c r="A3834" t="n">
        <v> 3833</v>
      </c>
      <c r="B3834" t="s">
        <v>382</v>
      </c>
      <c r="C3834" t="s">
        <v>9124</v>
      </c>
      <c r="D3834" t="s">
        <v>382</v>
      </c>
      <c r="E3834"/>
      <c r="F3834" t="s">
        <v>382</v>
      </c>
      <c r="G3834" t="s">
        <v>382</v>
      </c>
      <c r="H3834" t="s">
        <v>382</v>
      </c>
      <c r="I3834" t="s">
        <v>382</v>
      </c>
      <c r="J3834" t="s">
        <v>382</v>
      </c>
      <c r="K3834"/>
      <c r="L3834"/>
      <c r="M3834"/>
    </row>
    <row r="3835">
      <c r="A3835" t="n">
        <v> 3834</v>
      </c>
      <c r="B3835" t="s">
        <v>382</v>
      </c>
      <c r="C3835" t="s">
        <v>9125</v>
      </c>
      <c r="D3835" t="s">
        <v>382</v>
      </c>
      <c r="E3835"/>
      <c r="F3835" t="s">
        <v>382</v>
      </c>
      <c r="G3835" t="s">
        <v>382</v>
      </c>
      <c r="H3835" t="s">
        <v>382</v>
      </c>
      <c r="I3835" t="s">
        <v>382</v>
      </c>
      <c r="J3835" t="s">
        <v>382</v>
      </c>
      <c r="K3835"/>
      <c r="L3835"/>
      <c r="M3835"/>
    </row>
    <row r="3836">
      <c r="A3836" t="n">
        <v> 3835</v>
      </c>
      <c r="B3836" t="s">
        <v>382</v>
      </c>
      <c r="C3836" t="s">
        <v>9126</v>
      </c>
      <c r="D3836" t="s">
        <v>382</v>
      </c>
      <c r="E3836"/>
      <c r="F3836" t="s">
        <v>382</v>
      </c>
      <c r="G3836" t="s">
        <v>382</v>
      </c>
      <c r="H3836" t="s">
        <v>382</v>
      </c>
      <c r="I3836" t="s">
        <v>382</v>
      </c>
      <c r="J3836" t="s">
        <v>382</v>
      </c>
      <c r="K3836"/>
      <c r="L3836"/>
      <c r="M3836"/>
    </row>
    <row r="3837">
      <c r="A3837" t="n">
        <v> 3836</v>
      </c>
      <c r="B3837" t="s">
        <v>382</v>
      </c>
      <c r="C3837" t="s">
        <v>9127</v>
      </c>
      <c r="D3837" t="s">
        <v>382</v>
      </c>
      <c r="E3837"/>
      <c r="F3837" t="s">
        <v>382</v>
      </c>
      <c r="G3837" t="s">
        <v>382</v>
      </c>
      <c r="H3837" t="s">
        <v>382</v>
      </c>
      <c r="I3837" t="s">
        <v>382</v>
      </c>
      <c r="J3837" t="s">
        <v>382</v>
      </c>
      <c r="K3837"/>
      <c r="L3837"/>
      <c r="M3837"/>
    </row>
    <row r="3838">
      <c r="A3838" t="n">
        <v> 3837</v>
      </c>
      <c r="B3838" t="s">
        <v>382</v>
      </c>
      <c r="C3838" t="s">
        <v>9128</v>
      </c>
      <c r="D3838" t="s">
        <v>382</v>
      </c>
      <c r="E3838"/>
      <c r="F3838" t="s">
        <v>382</v>
      </c>
      <c r="G3838" t="s">
        <v>382</v>
      </c>
      <c r="H3838" t="s">
        <v>382</v>
      </c>
      <c r="I3838" t="s">
        <v>382</v>
      </c>
      <c r="J3838" t="s">
        <v>382</v>
      </c>
      <c r="K3838"/>
      <c r="L3838"/>
      <c r="M3838"/>
    </row>
    <row r="3839">
      <c r="A3839" t="n">
        <v> 3838</v>
      </c>
      <c r="B3839" t="s">
        <v>382</v>
      </c>
      <c r="C3839" t="s">
        <v>9129</v>
      </c>
      <c r="D3839" t="s">
        <v>382</v>
      </c>
      <c r="E3839"/>
      <c r="F3839" t="s">
        <v>382</v>
      </c>
      <c r="G3839" t="s">
        <v>382</v>
      </c>
      <c r="H3839" t="s">
        <v>382</v>
      </c>
      <c r="I3839" t="s">
        <v>382</v>
      </c>
      <c r="J3839" t="s">
        <v>382</v>
      </c>
      <c r="K3839"/>
      <c r="L3839"/>
      <c r="M3839"/>
    </row>
    <row r="3840">
      <c r="A3840" t="n">
        <v> 3839</v>
      </c>
      <c r="B3840" t="s">
        <v>382</v>
      </c>
      <c r="C3840" t="s">
        <v>9130</v>
      </c>
      <c r="D3840" t="s">
        <v>382</v>
      </c>
      <c r="E3840"/>
      <c r="F3840" t="s">
        <v>382</v>
      </c>
      <c r="G3840" t="s">
        <v>382</v>
      </c>
      <c r="H3840" t="s">
        <v>382</v>
      </c>
      <c r="I3840" t="s">
        <v>382</v>
      </c>
      <c r="J3840" t="s">
        <v>382</v>
      </c>
      <c r="K3840"/>
      <c r="L3840"/>
      <c r="M3840"/>
    </row>
    <row r="3841">
      <c r="A3841" t="n">
        <v> 3840</v>
      </c>
      <c r="B3841" t="s">
        <v>382</v>
      </c>
      <c r="C3841" t="s">
        <v>9131</v>
      </c>
      <c r="D3841" t="s">
        <v>382</v>
      </c>
      <c r="E3841"/>
      <c r="F3841" t="s">
        <v>382</v>
      </c>
      <c r="G3841" t="s">
        <v>382</v>
      </c>
      <c r="H3841" t="s">
        <v>382</v>
      </c>
      <c r="I3841" t="s">
        <v>382</v>
      </c>
      <c r="J3841" t="s">
        <v>382</v>
      </c>
      <c r="K3841"/>
      <c r="L3841"/>
      <c r="M3841"/>
    </row>
    <row r="3842">
      <c r="A3842" t="n">
        <v> 3841</v>
      </c>
      <c r="B3842" t="s">
        <v>382</v>
      </c>
      <c r="C3842" t="s">
        <v>9132</v>
      </c>
      <c r="D3842" t="s">
        <v>382</v>
      </c>
      <c r="E3842"/>
      <c r="F3842" t="s">
        <v>382</v>
      </c>
      <c r="G3842" t="s">
        <v>382</v>
      </c>
      <c r="H3842" t="s">
        <v>382</v>
      </c>
      <c r="I3842" t="s">
        <v>382</v>
      </c>
      <c r="J3842" t="s">
        <v>382</v>
      </c>
      <c r="K3842"/>
      <c r="L3842"/>
      <c r="M3842"/>
    </row>
    <row r="3843">
      <c r="A3843" t="n">
        <v> 3842</v>
      </c>
      <c r="B3843" t="s">
        <v>382</v>
      </c>
      <c r="C3843" t="s">
        <v>9133</v>
      </c>
      <c r="D3843" t="s">
        <v>382</v>
      </c>
      <c r="E3843"/>
      <c r="F3843" t="s">
        <v>382</v>
      </c>
      <c r="G3843" t="s">
        <v>382</v>
      </c>
      <c r="H3843" t="s">
        <v>382</v>
      </c>
      <c r="I3843" t="s">
        <v>382</v>
      </c>
      <c r="J3843" t="s">
        <v>382</v>
      </c>
      <c r="K3843"/>
      <c r="L3843"/>
      <c r="M3843"/>
    </row>
    <row r="3844">
      <c r="A3844" t="n">
        <v> 3843</v>
      </c>
      <c r="B3844" t="s">
        <v>382</v>
      </c>
      <c r="C3844" t="s">
        <v>9134</v>
      </c>
      <c r="D3844" t="s">
        <v>382</v>
      </c>
      <c r="E3844"/>
      <c r="F3844" t="s">
        <v>382</v>
      </c>
      <c r="G3844" t="s">
        <v>382</v>
      </c>
      <c r="H3844" t="s">
        <v>382</v>
      </c>
      <c r="I3844" t="s">
        <v>382</v>
      </c>
      <c r="J3844" t="s">
        <v>382</v>
      </c>
      <c r="K3844"/>
      <c r="L3844"/>
      <c r="M3844"/>
    </row>
    <row r="3845">
      <c r="A3845" t="n">
        <v> 3844</v>
      </c>
      <c r="B3845" t="s">
        <v>382</v>
      </c>
      <c r="C3845" t="s">
        <v>9135</v>
      </c>
      <c r="D3845" t="s">
        <v>382</v>
      </c>
      <c r="E3845"/>
      <c r="F3845" t="s">
        <v>382</v>
      </c>
      <c r="G3845" t="s">
        <v>382</v>
      </c>
      <c r="H3845" t="s">
        <v>382</v>
      </c>
      <c r="I3845" t="s">
        <v>382</v>
      </c>
      <c r="J3845" t="s">
        <v>382</v>
      </c>
      <c r="K3845"/>
      <c r="L3845"/>
      <c r="M3845"/>
    </row>
    <row r="3846">
      <c r="A3846" t="n">
        <v> 3845</v>
      </c>
      <c r="B3846" t="s">
        <v>382</v>
      </c>
      <c r="C3846" t="s">
        <v>9136</v>
      </c>
      <c r="D3846" t="s">
        <v>382</v>
      </c>
      <c r="E3846"/>
      <c r="F3846" t="s">
        <v>382</v>
      </c>
      <c r="G3846" t="s">
        <v>382</v>
      </c>
      <c r="H3846" t="s">
        <v>382</v>
      </c>
      <c r="I3846" t="s">
        <v>382</v>
      </c>
      <c r="J3846" t="s">
        <v>382</v>
      </c>
      <c r="K3846"/>
      <c r="L3846"/>
      <c r="M3846"/>
    </row>
    <row r="3847">
      <c r="A3847" t="n">
        <v> 3846</v>
      </c>
      <c r="B3847" t="s">
        <v>382</v>
      </c>
      <c r="C3847" t="s">
        <v>9137</v>
      </c>
      <c r="D3847" t="s">
        <v>382</v>
      </c>
      <c r="E3847"/>
      <c r="F3847" t="s">
        <v>382</v>
      </c>
      <c r="G3847" t="s">
        <v>382</v>
      </c>
      <c r="H3847" t="s">
        <v>382</v>
      </c>
      <c r="I3847" t="s">
        <v>382</v>
      </c>
      <c r="J3847" t="s">
        <v>382</v>
      </c>
      <c r="K3847"/>
      <c r="L3847"/>
      <c r="M3847"/>
    </row>
    <row r="3848">
      <c r="A3848" t="n">
        <v> 3847</v>
      </c>
      <c r="B3848" t="s">
        <v>382</v>
      </c>
      <c r="C3848" t="s">
        <v>9138</v>
      </c>
      <c r="D3848" t="s">
        <v>382</v>
      </c>
      <c r="E3848"/>
      <c r="F3848" t="s">
        <v>382</v>
      </c>
      <c r="G3848" t="s">
        <v>382</v>
      </c>
      <c r="H3848" t="s">
        <v>382</v>
      </c>
      <c r="I3848" t="s">
        <v>382</v>
      </c>
      <c r="J3848" t="s">
        <v>382</v>
      </c>
      <c r="K3848"/>
      <c r="L3848"/>
      <c r="M3848"/>
    </row>
    <row r="3849">
      <c r="A3849" t="n">
        <v> 3848</v>
      </c>
      <c r="B3849" t="s">
        <v>382</v>
      </c>
      <c r="C3849" t="s">
        <v>9139</v>
      </c>
      <c r="D3849" t="s">
        <v>382</v>
      </c>
      <c r="E3849"/>
      <c r="F3849" t="s">
        <v>382</v>
      </c>
      <c r="G3849" t="s">
        <v>382</v>
      </c>
      <c r="H3849" t="s">
        <v>382</v>
      </c>
      <c r="I3849" t="s">
        <v>382</v>
      </c>
      <c r="J3849" t="s">
        <v>382</v>
      </c>
      <c r="K3849"/>
      <c r="L3849"/>
      <c r="M3849"/>
    </row>
    <row r="3850">
      <c r="A3850" t="n">
        <v> 3849</v>
      </c>
      <c r="B3850" t="s">
        <v>382</v>
      </c>
      <c r="C3850" t="s">
        <v>9140</v>
      </c>
      <c r="D3850" t="s">
        <v>382</v>
      </c>
      <c r="E3850"/>
      <c r="F3850" t="s">
        <v>382</v>
      </c>
      <c r="G3850" t="s">
        <v>382</v>
      </c>
      <c r="H3850" t="s">
        <v>382</v>
      </c>
      <c r="I3850" t="s">
        <v>382</v>
      </c>
      <c r="J3850" t="s">
        <v>382</v>
      </c>
      <c r="K3850"/>
      <c r="L3850"/>
      <c r="M3850"/>
    </row>
    <row r="3851">
      <c r="A3851" t="n">
        <v> 3850</v>
      </c>
      <c r="B3851" t="s">
        <v>382</v>
      </c>
      <c r="C3851" t="s">
        <v>9141</v>
      </c>
      <c r="D3851" t="s">
        <v>382</v>
      </c>
      <c r="E3851"/>
      <c r="F3851" t="s">
        <v>382</v>
      </c>
      <c r="G3851" t="s">
        <v>382</v>
      </c>
      <c r="H3851" t="s">
        <v>382</v>
      </c>
      <c r="I3851" t="s">
        <v>382</v>
      </c>
      <c r="J3851" t="s">
        <v>382</v>
      </c>
      <c r="K3851"/>
      <c r="L3851"/>
      <c r="M3851"/>
    </row>
    <row r="3852">
      <c r="A3852" t="n">
        <v> 3851</v>
      </c>
      <c r="B3852" t="s">
        <v>382</v>
      </c>
      <c r="C3852" t="s">
        <v>9142</v>
      </c>
      <c r="D3852" t="s">
        <v>382</v>
      </c>
      <c r="E3852"/>
      <c r="F3852" t="s">
        <v>382</v>
      </c>
      <c r="G3852" t="s">
        <v>382</v>
      </c>
      <c r="H3852" t="s">
        <v>382</v>
      </c>
      <c r="I3852" t="s">
        <v>382</v>
      </c>
      <c r="J3852" t="s">
        <v>382</v>
      </c>
      <c r="K3852"/>
      <c r="L3852"/>
      <c r="M3852"/>
    </row>
    <row r="3853">
      <c r="A3853" t="n">
        <v> 3852</v>
      </c>
      <c r="B3853" t="s">
        <v>382</v>
      </c>
      <c r="C3853" t="s">
        <v>9143</v>
      </c>
      <c r="D3853" t="s">
        <v>382</v>
      </c>
      <c r="E3853"/>
      <c r="F3853" t="s">
        <v>382</v>
      </c>
      <c r="G3853" t="s">
        <v>382</v>
      </c>
      <c r="H3853" t="s">
        <v>382</v>
      </c>
      <c r="I3853" t="s">
        <v>382</v>
      </c>
      <c r="J3853" t="s">
        <v>382</v>
      </c>
      <c r="K3853"/>
      <c r="L3853"/>
      <c r="M3853"/>
    </row>
    <row r="3854">
      <c r="A3854" t="n">
        <v> 3853</v>
      </c>
      <c r="B3854" t="s">
        <v>382</v>
      </c>
      <c r="C3854" t="s">
        <v>9144</v>
      </c>
      <c r="D3854" t="s">
        <v>382</v>
      </c>
      <c r="E3854"/>
      <c r="F3854" t="s">
        <v>382</v>
      </c>
      <c r="G3854" t="s">
        <v>382</v>
      </c>
      <c r="H3854" t="s">
        <v>382</v>
      </c>
      <c r="I3854" t="s">
        <v>382</v>
      </c>
      <c r="J3854" t="s">
        <v>382</v>
      </c>
      <c r="K3854"/>
      <c r="L3854"/>
      <c r="M3854"/>
    </row>
    <row r="3855">
      <c r="A3855" t="n">
        <v> 3854</v>
      </c>
      <c r="B3855" t="s">
        <v>382</v>
      </c>
      <c r="C3855" t="s">
        <v>9145</v>
      </c>
      <c r="D3855" t="s">
        <v>382</v>
      </c>
      <c r="E3855"/>
      <c r="F3855" t="s">
        <v>382</v>
      </c>
      <c r="G3855" t="s">
        <v>382</v>
      </c>
      <c r="H3855" t="s">
        <v>382</v>
      </c>
      <c r="I3855" t="s">
        <v>382</v>
      </c>
      <c r="J3855" t="s">
        <v>382</v>
      </c>
      <c r="K3855"/>
      <c r="L3855"/>
      <c r="M3855"/>
    </row>
    <row r="3856">
      <c r="A3856" t="n">
        <v> 3855</v>
      </c>
      <c r="B3856" t="s">
        <v>382</v>
      </c>
      <c r="C3856" t="s">
        <v>9146</v>
      </c>
      <c r="D3856" t="s">
        <v>382</v>
      </c>
      <c r="E3856"/>
      <c r="F3856" t="s">
        <v>382</v>
      </c>
      <c r="G3856" t="s">
        <v>382</v>
      </c>
      <c r="H3856" t="s">
        <v>382</v>
      </c>
      <c r="I3856" t="s">
        <v>382</v>
      </c>
      <c r="J3856" t="s">
        <v>382</v>
      </c>
      <c r="K3856"/>
      <c r="L3856"/>
      <c r="M3856"/>
    </row>
    <row r="3857">
      <c r="A3857" t="n">
        <v> 3856</v>
      </c>
      <c r="B3857" t="s">
        <v>382</v>
      </c>
      <c r="C3857" t="s">
        <v>9147</v>
      </c>
      <c r="D3857" t="s">
        <v>382</v>
      </c>
      <c r="E3857"/>
      <c r="F3857" t="s">
        <v>382</v>
      </c>
      <c r="G3857" t="s">
        <v>382</v>
      </c>
      <c r="H3857" t="s">
        <v>382</v>
      </c>
      <c r="I3857" t="s">
        <v>382</v>
      </c>
      <c r="J3857" t="s">
        <v>382</v>
      </c>
      <c r="K3857"/>
      <c r="L3857"/>
      <c r="M3857"/>
    </row>
    <row r="3858">
      <c r="A3858" t="n">
        <v> 3857</v>
      </c>
      <c r="B3858" t="s">
        <v>382</v>
      </c>
      <c r="C3858" t="s">
        <v>9148</v>
      </c>
      <c r="D3858" t="s">
        <v>382</v>
      </c>
      <c r="E3858"/>
      <c r="F3858" t="s">
        <v>382</v>
      </c>
      <c r="G3858" t="s">
        <v>382</v>
      </c>
      <c r="H3858" t="s">
        <v>382</v>
      </c>
      <c r="I3858" t="s">
        <v>382</v>
      </c>
      <c r="J3858" t="s">
        <v>382</v>
      </c>
      <c r="K3858"/>
      <c r="L3858"/>
      <c r="M3858"/>
    </row>
    <row r="3859">
      <c r="A3859" t="n">
        <v> 3858</v>
      </c>
      <c r="B3859" t="s">
        <v>382</v>
      </c>
      <c r="C3859" t="s">
        <v>9149</v>
      </c>
      <c r="D3859" t="s">
        <v>382</v>
      </c>
      <c r="E3859"/>
      <c r="F3859" t="s">
        <v>382</v>
      </c>
      <c r="G3859" t="s">
        <v>382</v>
      </c>
      <c r="H3859" t="s">
        <v>382</v>
      </c>
      <c r="I3859" t="s">
        <v>382</v>
      </c>
      <c r="J3859" t="s">
        <v>382</v>
      </c>
      <c r="K3859"/>
      <c r="L3859"/>
      <c r="M3859"/>
    </row>
    <row r="3860">
      <c r="A3860" t="n">
        <v> 3859</v>
      </c>
      <c r="B3860" t="s">
        <v>382</v>
      </c>
      <c r="C3860" t="s">
        <v>9150</v>
      </c>
      <c r="D3860" t="s">
        <v>382</v>
      </c>
      <c r="E3860"/>
      <c r="F3860" t="s">
        <v>382</v>
      </c>
      <c r="G3860" t="s">
        <v>382</v>
      </c>
      <c r="H3860" t="s">
        <v>382</v>
      </c>
      <c r="I3860" t="s">
        <v>382</v>
      </c>
      <c r="J3860" t="s">
        <v>382</v>
      </c>
      <c r="K3860"/>
      <c r="L3860"/>
      <c r="M3860"/>
    </row>
    <row r="3861">
      <c r="A3861" t="n">
        <v> 3860</v>
      </c>
      <c r="B3861" t="s">
        <v>382</v>
      </c>
      <c r="C3861" t="s">
        <v>9151</v>
      </c>
      <c r="D3861" t="s">
        <v>382</v>
      </c>
      <c r="E3861"/>
      <c r="F3861" t="s">
        <v>382</v>
      </c>
      <c r="G3861" t="s">
        <v>382</v>
      </c>
      <c r="H3861" t="s">
        <v>382</v>
      </c>
      <c r="I3861" t="s">
        <v>382</v>
      </c>
      <c r="J3861" t="s">
        <v>382</v>
      </c>
      <c r="K3861"/>
      <c r="L3861"/>
      <c r="M3861"/>
    </row>
    <row r="3862">
      <c r="A3862" t="n">
        <v> 3861</v>
      </c>
      <c r="B3862" t="s">
        <v>382</v>
      </c>
      <c r="C3862" t="s">
        <v>9152</v>
      </c>
      <c r="D3862" t="s">
        <v>382</v>
      </c>
      <c r="E3862"/>
      <c r="F3862" t="s">
        <v>382</v>
      </c>
      <c r="G3862" t="s">
        <v>382</v>
      </c>
      <c r="H3862" t="s">
        <v>382</v>
      </c>
      <c r="I3862" t="s">
        <v>382</v>
      </c>
      <c r="J3862" t="s">
        <v>382</v>
      </c>
      <c r="K3862"/>
      <c r="L3862"/>
      <c r="M3862"/>
    </row>
    <row r="3863">
      <c r="A3863" t="n">
        <v> 3862</v>
      </c>
      <c r="B3863" t="s">
        <v>382</v>
      </c>
      <c r="C3863" t="s">
        <v>9153</v>
      </c>
      <c r="D3863" t="s">
        <v>382</v>
      </c>
      <c r="E3863"/>
      <c r="F3863" t="s">
        <v>382</v>
      </c>
      <c r="G3863" t="s">
        <v>382</v>
      </c>
      <c r="H3863" t="s">
        <v>382</v>
      </c>
      <c r="I3863" t="s">
        <v>382</v>
      </c>
      <c r="J3863" t="s">
        <v>382</v>
      </c>
      <c r="K3863"/>
      <c r="L3863"/>
      <c r="M3863"/>
    </row>
    <row r="3864">
      <c r="A3864" t="n">
        <v> 3863</v>
      </c>
      <c r="B3864" t="s">
        <v>382</v>
      </c>
      <c r="C3864" t="s">
        <v>9154</v>
      </c>
      <c r="D3864" t="s">
        <v>382</v>
      </c>
      <c r="E3864"/>
      <c r="F3864" t="s">
        <v>382</v>
      </c>
      <c r="G3864" t="s">
        <v>382</v>
      </c>
      <c r="H3864" t="s">
        <v>382</v>
      </c>
      <c r="I3864" t="s">
        <v>382</v>
      </c>
      <c r="J3864" t="s">
        <v>382</v>
      </c>
      <c r="K3864"/>
      <c r="L3864"/>
      <c r="M3864"/>
    </row>
    <row r="3865">
      <c r="A3865" t="n">
        <v> 3864</v>
      </c>
      <c r="B3865" t="s">
        <v>382</v>
      </c>
      <c r="C3865" t="s">
        <v>9155</v>
      </c>
      <c r="D3865" t="s">
        <v>382</v>
      </c>
      <c r="E3865"/>
      <c r="F3865" t="s">
        <v>382</v>
      </c>
      <c r="G3865" t="s">
        <v>382</v>
      </c>
      <c r="H3865" t="s">
        <v>382</v>
      </c>
      <c r="I3865" t="s">
        <v>382</v>
      </c>
      <c r="J3865" t="s">
        <v>382</v>
      </c>
      <c r="K3865"/>
      <c r="L3865"/>
      <c r="M3865"/>
    </row>
    <row r="3866">
      <c r="A3866" t="n">
        <v> 3865</v>
      </c>
      <c r="B3866" t="s">
        <v>382</v>
      </c>
      <c r="C3866" t="s">
        <v>9156</v>
      </c>
      <c r="D3866" t="s">
        <v>382</v>
      </c>
      <c r="E3866"/>
      <c r="F3866" t="s">
        <v>382</v>
      </c>
      <c r="G3866" t="s">
        <v>382</v>
      </c>
      <c r="H3866" t="s">
        <v>382</v>
      </c>
      <c r="I3866" t="s">
        <v>382</v>
      </c>
      <c r="J3866" t="s">
        <v>382</v>
      </c>
      <c r="K3866"/>
      <c r="L3866"/>
      <c r="M3866"/>
    </row>
    <row r="3867">
      <c r="A3867" t="n">
        <v> 3866</v>
      </c>
      <c r="B3867" t="s">
        <v>382</v>
      </c>
      <c r="C3867" t="s">
        <v>9157</v>
      </c>
      <c r="D3867" t="s">
        <v>382</v>
      </c>
      <c r="E3867"/>
      <c r="F3867" t="s">
        <v>382</v>
      </c>
      <c r="G3867" t="s">
        <v>382</v>
      </c>
      <c r="H3867" t="s">
        <v>382</v>
      </c>
      <c r="I3867" t="s">
        <v>382</v>
      </c>
      <c r="J3867" t="s">
        <v>382</v>
      </c>
      <c r="K3867"/>
      <c r="L3867"/>
      <c r="M3867"/>
    </row>
    <row r="3868">
      <c r="A3868" t="n">
        <v> 3867</v>
      </c>
      <c r="B3868" t="s">
        <v>382</v>
      </c>
      <c r="C3868" t="s">
        <v>9158</v>
      </c>
      <c r="D3868" t="s">
        <v>382</v>
      </c>
      <c r="E3868"/>
      <c r="F3868" t="s">
        <v>382</v>
      </c>
      <c r="G3868" t="s">
        <v>382</v>
      </c>
      <c r="H3868" t="s">
        <v>382</v>
      </c>
      <c r="I3868" t="s">
        <v>382</v>
      </c>
      <c r="J3868" t="s">
        <v>382</v>
      </c>
      <c r="K3868"/>
      <c r="L3868"/>
      <c r="M3868"/>
    </row>
    <row r="3869">
      <c r="A3869" t="n">
        <v> 3868</v>
      </c>
      <c r="B3869" t="s">
        <v>382</v>
      </c>
      <c r="C3869" t="s">
        <v>9159</v>
      </c>
      <c r="D3869" t="s">
        <v>382</v>
      </c>
      <c r="E3869"/>
      <c r="F3869" t="s">
        <v>382</v>
      </c>
      <c r="G3869" t="s">
        <v>382</v>
      </c>
      <c r="H3869" t="s">
        <v>382</v>
      </c>
      <c r="I3869" t="s">
        <v>382</v>
      </c>
      <c r="J3869" t="s">
        <v>382</v>
      </c>
      <c r="K3869"/>
      <c r="L3869"/>
      <c r="M3869"/>
    </row>
    <row r="3870">
      <c r="A3870" t="n">
        <v> 3869</v>
      </c>
      <c r="B3870" t="s">
        <v>382</v>
      </c>
      <c r="C3870" t="s">
        <v>9160</v>
      </c>
      <c r="D3870" t="s">
        <v>382</v>
      </c>
      <c r="E3870"/>
      <c r="F3870" t="s">
        <v>382</v>
      </c>
      <c r="G3870" t="s">
        <v>382</v>
      </c>
      <c r="H3870" t="s">
        <v>382</v>
      </c>
      <c r="I3870" t="s">
        <v>382</v>
      </c>
      <c r="J3870" t="s">
        <v>382</v>
      </c>
      <c r="K3870"/>
      <c r="L3870"/>
      <c r="M3870"/>
    </row>
    <row r="3871">
      <c r="A3871" t="n">
        <v> 3870</v>
      </c>
      <c r="B3871" t="s">
        <v>382</v>
      </c>
      <c r="C3871" t="s">
        <v>9161</v>
      </c>
      <c r="D3871" t="s">
        <v>382</v>
      </c>
      <c r="E3871"/>
      <c r="F3871" t="s">
        <v>382</v>
      </c>
      <c r="G3871" t="s">
        <v>382</v>
      </c>
      <c r="H3871" t="s">
        <v>382</v>
      </c>
      <c r="I3871" t="s">
        <v>382</v>
      </c>
      <c r="J3871" t="s">
        <v>382</v>
      </c>
      <c r="K3871"/>
      <c r="L3871"/>
      <c r="M3871"/>
    </row>
    <row r="3872">
      <c r="A3872" t="n">
        <v> 3871</v>
      </c>
      <c r="B3872" t="s">
        <v>382</v>
      </c>
      <c r="C3872" t="s">
        <v>9162</v>
      </c>
      <c r="D3872" t="s">
        <v>382</v>
      </c>
      <c r="E3872"/>
      <c r="F3872" t="s">
        <v>382</v>
      </c>
      <c r="G3872" t="s">
        <v>382</v>
      </c>
      <c r="H3872" t="s">
        <v>382</v>
      </c>
      <c r="I3872" t="s">
        <v>382</v>
      </c>
      <c r="J3872" t="s">
        <v>382</v>
      </c>
      <c r="K3872"/>
      <c r="L3872"/>
      <c r="M3872"/>
    </row>
    <row r="3873">
      <c r="A3873" t="n">
        <v> 3872</v>
      </c>
      <c r="B3873" t="s">
        <v>382</v>
      </c>
      <c r="C3873" t="s">
        <v>9163</v>
      </c>
      <c r="D3873" t="s">
        <v>382</v>
      </c>
      <c r="E3873"/>
      <c r="F3873" t="s">
        <v>382</v>
      </c>
      <c r="G3873" t="s">
        <v>382</v>
      </c>
      <c r="H3873" t="s">
        <v>382</v>
      </c>
      <c r="I3873" t="s">
        <v>382</v>
      </c>
      <c r="J3873" t="s">
        <v>382</v>
      </c>
      <c r="K3873"/>
      <c r="L3873"/>
      <c r="M3873"/>
    </row>
    <row r="3874">
      <c r="A3874" t="n">
        <v> 3873</v>
      </c>
      <c r="B3874" t="s">
        <v>382</v>
      </c>
      <c r="C3874" t="s">
        <v>9164</v>
      </c>
      <c r="D3874" t="s">
        <v>382</v>
      </c>
      <c r="E3874"/>
      <c r="F3874" t="s">
        <v>382</v>
      </c>
      <c r="G3874" t="s">
        <v>382</v>
      </c>
      <c r="H3874" t="s">
        <v>382</v>
      </c>
      <c r="I3874" t="s">
        <v>382</v>
      </c>
      <c r="J3874" t="s">
        <v>382</v>
      </c>
      <c r="K3874"/>
      <c r="L3874"/>
      <c r="M3874"/>
    </row>
    <row r="3875">
      <c r="A3875" t="n">
        <v> 3874</v>
      </c>
      <c r="B3875" t="s">
        <v>382</v>
      </c>
      <c r="C3875" t="s">
        <v>9165</v>
      </c>
      <c r="D3875" t="s">
        <v>382</v>
      </c>
      <c r="E3875"/>
      <c r="F3875" t="s">
        <v>382</v>
      </c>
      <c r="G3875" t="s">
        <v>382</v>
      </c>
      <c r="H3875" t="s">
        <v>382</v>
      </c>
      <c r="I3875" t="s">
        <v>382</v>
      </c>
      <c r="J3875" t="s">
        <v>382</v>
      </c>
      <c r="K3875"/>
      <c r="L3875"/>
      <c r="M3875"/>
    </row>
    <row r="3876">
      <c r="A3876" t="n">
        <v> 3875</v>
      </c>
      <c r="B3876" t="s">
        <v>382</v>
      </c>
      <c r="C3876" t="s">
        <v>9166</v>
      </c>
      <c r="D3876" t="s">
        <v>382</v>
      </c>
      <c r="E3876"/>
      <c r="F3876" t="s">
        <v>382</v>
      </c>
      <c r="G3876" t="s">
        <v>382</v>
      </c>
      <c r="H3876" t="s">
        <v>382</v>
      </c>
      <c r="I3876" t="s">
        <v>382</v>
      </c>
      <c r="J3876" t="s">
        <v>382</v>
      </c>
      <c r="K3876"/>
      <c r="L3876"/>
      <c r="M3876"/>
    </row>
    <row r="3877">
      <c r="A3877" t="n">
        <v> 3876</v>
      </c>
      <c r="B3877" t="s">
        <v>382</v>
      </c>
      <c r="C3877" t="s">
        <v>9167</v>
      </c>
      <c r="D3877" t="s">
        <v>382</v>
      </c>
      <c r="E3877"/>
      <c r="F3877" t="s">
        <v>382</v>
      </c>
      <c r="G3877" t="s">
        <v>382</v>
      </c>
      <c r="H3877" t="s">
        <v>382</v>
      </c>
      <c r="I3877" t="s">
        <v>382</v>
      </c>
      <c r="J3877" t="s">
        <v>382</v>
      </c>
      <c r="K3877"/>
      <c r="L3877"/>
      <c r="M3877"/>
    </row>
    <row r="3878">
      <c r="A3878" t="n">
        <v> 3877</v>
      </c>
      <c r="B3878" t="s">
        <v>382</v>
      </c>
      <c r="C3878" t="s">
        <v>9168</v>
      </c>
      <c r="D3878" t="s">
        <v>382</v>
      </c>
      <c r="E3878"/>
      <c r="F3878" t="s">
        <v>382</v>
      </c>
      <c r="G3878" t="s">
        <v>382</v>
      </c>
      <c r="H3878" t="s">
        <v>382</v>
      </c>
      <c r="I3878" t="s">
        <v>382</v>
      </c>
      <c r="J3878" t="s">
        <v>382</v>
      </c>
      <c r="K3878"/>
      <c r="L3878"/>
      <c r="M3878"/>
    </row>
    <row r="3879">
      <c r="A3879" t="n">
        <v> 3878</v>
      </c>
      <c r="B3879" t="s">
        <v>382</v>
      </c>
      <c r="C3879" t="s">
        <v>9169</v>
      </c>
      <c r="D3879" t="s">
        <v>382</v>
      </c>
      <c r="E3879"/>
      <c r="F3879" t="s">
        <v>382</v>
      </c>
      <c r="G3879" t="s">
        <v>382</v>
      </c>
      <c r="H3879" t="s">
        <v>382</v>
      </c>
      <c r="I3879" t="s">
        <v>382</v>
      </c>
      <c r="J3879" t="s">
        <v>382</v>
      </c>
      <c r="K3879"/>
      <c r="L3879"/>
      <c r="M3879"/>
    </row>
    <row r="3880">
      <c r="A3880" t="n">
        <v> 3879</v>
      </c>
      <c r="B3880" t="s">
        <v>382</v>
      </c>
      <c r="C3880" t="s">
        <v>9170</v>
      </c>
      <c r="D3880" t="s">
        <v>382</v>
      </c>
      <c r="E3880"/>
      <c r="F3880" t="s">
        <v>382</v>
      </c>
      <c r="G3880" t="s">
        <v>382</v>
      </c>
      <c r="H3880" t="s">
        <v>382</v>
      </c>
      <c r="I3880" t="s">
        <v>382</v>
      </c>
      <c r="J3880" t="s">
        <v>382</v>
      </c>
      <c r="K3880"/>
      <c r="L3880"/>
      <c r="M3880"/>
    </row>
    <row r="3881">
      <c r="A3881" t="n">
        <v> 3880</v>
      </c>
      <c r="B3881" t="s">
        <v>382</v>
      </c>
      <c r="C3881" t="s">
        <v>9171</v>
      </c>
      <c r="D3881" t="s">
        <v>382</v>
      </c>
      <c r="E3881"/>
      <c r="F3881" t="s">
        <v>382</v>
      </c>
      <c r="G3881" t="s">
        <v>382</v>
      </c>
      <c r="H3881" t="s">
        <v>382</v>
      </c>
      <c r="I3881" t="s">
        <v>382</v>
      </c>
      <c r="J3881" t="s">
        <v>382</v>
      </c>
      <c r="K3881"/>
      <c r="L3881"/>
      <c r="M3881"/>
    </row>
    <row r="3882">
      <c r="A3882" t="n">
        <v> 3881</v>
      </c>
      <c r="B3882" t="s">
        <v>382</v>
      </c>
      <c r="C3882" t="s">
        <v>9172</v>
      </c>
      <c r="D3882" t="s">
        <v>382</v>
      </c>
      <c r="E3882"/>
      <c r="F3882" t="s">
        <v>382</v>
      </c>
      <c r="G3882" t="s">
        <v>382</v>
      </c>
      <c r="H3882" t="s">
        <v>382</v>
      </c>
      <c r="I3882" t="s">
        <v>382</v>
      </c>
      <c r="J3882" t="s">
        <v>382</v>
      </c>
      <c r="K3882"/>
      <c r="L3882"/>
      <c r="M3882"/>
    </row>
    <row r="3883">
      <c r="A3883" t="n">
        <v> 3882</v>
      </c>
      <c r="B3883" t="s">
        <v>382</v>
      </c>
      <c r="C3883" t="s">
        <v>9173</v>
      </c>
      <c r="D3883" t="s">
        <v>382</v>
      </c>
      <c r="E3883"/>
      <c r="F3883" t="s">
        <v>382</v>
      </c>
      <c r="G3883" t="s">
        <v>382</v>
      </c>
      <c r="H3883" t="s">
        <v>382</v>
      </c>
      <c r="I3883" t="s">
        <v>382</v>
      </c>
      <c r="J3883" t="s">
        <v>382</v>
      </c>
      <c r="K3883"/>
      <c r="L3883"/>
      <c r="M3883"/>
    </row>
    <row r="3884">
      <c r="A3884" t="n">
        <v> 3883</v>
      </c>
      <c r="B3884" t="s">
        <v>382</v>
      </c>
      <c r="C3884" t="s">
        <v>9174</v>
      </c>
      <c r="D3884" t="s">
        <v>382</v>
      </c>
      <c r="E3884"/>
      <c r="F3884" t="s">
        <v>382</v>
      </c>
      <c r="G3884" t="s">
        <v>382</v>
      </c>
      <c r="H3884" t="s">
        <v>382</v>
      </c>
      <c r="I3884" t="s">
        <v>382</v>
      </c>
      <c r="J3884" t="s">
        <v>382</v>
      </c>
      <c r="K3884"/>
      <c r="L3884"/>
      <c r="M3884"/>
    </row>
    <row r="3885">
      <c r="A3885" t="n">
        <v> 3884</v>
      </c>
      <c r="B3885" t="s">
        <v>382</v>
      </c>
      <c r="C3885" t="s">
        <v>9175</v>
      </c>
      <c r="D3885" t="s">
        <v>382</v>
      </c>
      <c r="E3885"/>
      <c r="F3885" t="s">
        <v>382</v>
      </c>
      <c r="G3885" t="s">
        <v>382</v>
      </c>
      <c r="H3885" t="s">
        <v>382</v>
      </c>
      <c r="I3885" t="s">
        <v>382</v>
      </c>
      <c r="J3885" t="s">
        <v>382</v>
      </c>
      <c r="K3885"/>
      <c r="L3885"/>
      <c r="M3885"/>
    </row>
    <row r="3886">
      <c r="A3886" t="n">
        <v> 3885</v>
      </c>
      <c r="B3886" t="s">
        <v>382</v>
      </c>
      <c r="C3886" t="s">
        <v>9176</v>
      </c>
      <c r="D3886" t="s">
        <v>382</v>
      </c>
      <c r="E3886"/>
      <c r="F3886" t="s">
        <v>382</v>
      </c>
      <c r="G3886" t="s">
        <v>382</v>
      </c>
      <c r="H3886" t="s">
        <v>382</v>
      </c>
      <c r="I3886" t="s">
        <v>382</v>
      </c>
      <c r="J3886" t="s">
        <v>382</v>
      </c>
      <c r="K3886"/>
      <c r="L3886"/>
      <c r="M3886"/>
    </row>
    <row r="3887">
      <c r="A3887" t="n">
        <v> 3886</v>
      </c>
      <c r="B3887" t="s">
        <v>382</v>
      </c>
      <c r="C3887" t="s">
        <v>9177</v>
      </c>
      <c r="D3887" t="s">
        <v>382</v>
      </c>
      <c r="E3887"/>
      <c r="F3887" t="s">
        <v>382</v>
      </c>
      <c r="G3887" t="s">
        <v>382</v>
      </c>
      <c r="H3887" t="s">
        <v>382</v>
      </c>
      <c r="I3887" t="s">
        <v>382</v>
      </c>
      <c r="J3887" t="s">
        <v>382</v>
      </c>
      <c r="K3887"/>
      <c r="L3887"/>
      <c r="M3887"/>
    </row>
    <row r="3888">
      <c r="A3888" t="n">
        <v> 3887</v>
      </c>
      <c r="B3888" t="s">
        <v>382</v>
      </c>
      <c r="C3888" t="s">
        <v>9178</v>
      </c>
      <c r="D3888" t="s">
        <v>382</v>
      </c>
      <c r="E3888"/>
      <c r="F3888" t="s">
        <v>382</v>
      </c>
      <c r="G3888" t="s">
        <v>382</v>
      </c>
      <c r="H3888" t="s">
        <v>382</v>
      </c>
      <c r="I3888" t="s">
        <v>382</v>
      </c>
      <c r="J3888" t="s">
        <v>382</v>
      </c>
      <c r="K3888"/>
      <c r="L3888"/>
      <c r="M3888"/>
    </row>
    <row r="3889">
      <c r="A3889" t="n">
        <v> 3888</v>
      </c>
      <c r="B3889" t="s">
        <v>382</v>
      </c>
      <c r="C3889" t="s">
        <v>9179</v>
      </c>
      <c r="D3889" t="s">
        <v>382</v>
      </c>
      <c r="E3889"/>
      <c r="F3889" t="s">
        <v>382</v>
      </c>
      <c r="G3889" t="s">
        <v>382</v>
      </c>
      <c r="H3889" t="s">
        <v>382</v>
      </c>
      <c r="I3889" t="s">
        <v>382</v>
      </c>
      <c r="J3889" t="s">
        <v>382</v>
      </c>
      <c r="K3889"/>
      <c r="L3889"/>
      <c r="M3889"/>
    </row>
    <row r="3890">
      <c r="A3890" t="n">
        <v> 3889</v>
      </c>
      <c r="B3890" t="s">
        <v>382</v>
      </c>
      <c r="C3890" t="s">
        <v>9180</v>
      </c>
      <c r="D3890" t="s">
        <v>382</v>
      </c>
      <c r="E3890"/>
      <c r="F3890" t="s">
        <v>382</v>
      </c>
      <c r="G3890" t="s">
        <v>382</v>
      </c>
      <c r="H3890" t="s">
        <v>382</v>
      </c>
      <c r="I3890" t="s">
        <v>382</v>
      </c>
      <c r="J3890" t="s">
        <v>382</v>
      </c>
      <c r="K3890"/>
      <c r="L3890"/>
      <c r="M3890"/>
    </row>
    <row r="3891">
      <c r="A3891" t="n">
        <v> 3890</v>
      </c>
      <c r="B3891" t="s">
        <v>382</v>
      </c>
      <c r="C3891" t="s">
        <v>9181</v>
      </c>
      <c r="D3891" t="s">
        <v>382</v>
      </c>
      <c r="E3891"/>
      <c r="F3891" t="s">
        <v>382</v>
      </c>
      <c r="G3891" t="s">
        <v>382</v>
      </c>
      <c r="H3891" t="s">
        <v>382</v>
      </c>
      <c r="I3891" t="s">
        <v>382</v>
      </c>
      <c r="J3891" t="s">
        <v>382</v>
      </c>
      <c r="K3891"/>
      <c r="L3891"/>
      <c r="M3891"/>
    </row>
    <row r="3892">
      <c r="A3892" t="n">
        <v> 3891</v>
      </c>
      <c r="B3892" t="s">
        <v>382</v>
      </c>
      <c r="C3892" t="s">
        <v>9182</v>
      </c>
      <c r="D3892" t="s">
        <v>382</v>
      </c>
      <c r="E3892"/>
      <c r="F3892" t="s">
        <v>382</v>
      </c>
      <c r="G3892" t="s">
        <v>382</v>
      </c>
      <c r="H3892" t="s">
        <v>382</v>
      </c>
      <c r="I3892" t="s">
        <v>382</v>
      </c>
      <c r="J3892" t="s">
        <v>382</v>
      </c>
      <c r="K3892"/>
      <c r="L3892"/>
      <c r="M3892"/>
    </row>
    <row r="3893">
      <c r="A3893" t="n">
        <v> 3892</v>
      </c>
      <c r="B3893" t="s">
        <v>382</v>
      </c>
      <c r="C3893" t="s">
        <v>9183</v>
      </c>
      <c r="D3893" t="s">
        <v>382</v>
      </c>
      <c r="E3893"/>
      <c r="F3893" t="s">
        <v>382</v>
      </c>
      <c r="G3893" t="s">
        <v>382</v>
      </c>
      <c r="H3893" t="s">
        <v>382</v>
      </c>
      <c r="I3893" t="s">
        <v>382</v>
      </c>
      <c r="J3893" t="s">
        <v>382</v>
      </c>
      <c r="K3893"/>
      <c r="L3893"/>
      <c r="M3893"/>
    </row>
    <row r="3894">
      <c r="A3894" t="n">
        <v> 3893</v>
      </c>
      <c r="B3894" t="s">
        <v>382</v>
      </c>
      <c r="C3894" t="s">
        <v>9184</v>
      </c>
      <c r="D3894" t="s">
        <v>382</v>
      </c>
      <c r="E3894"/>
      <c r="F3894" t="s">
        <v>382</v>
      </c>
      <c r="G3894" t="s">
        <v>382</v>
      </c>
      <c r="H3894" t="s">
        <v>382</v>
      </c>
      <c r="I3894" t="s">
        <v>382</v>
      </c>
      <c r="J3894" t="s">
        <v>382</v>
      </c>
      <c r="K3894"/>
      <c r="L3894"/>
      <c r="M3894"/>
    </row>
    <row r="3895">
      <c r="A3895" t="n">
        <v> 3894</v>
      </c>
      <c r="B3895" t="s">
        <v>382</v>
      </c>
      <c r="C3895" t="s">
        <v>9185</v>
      </c>
      <c r="D3895" t="s">
        <v>382</v>
      </c>
      <c r="E3895"/>
      <c r="F3895" t="s">
        <v>382</v>
      </c>
      <c r="G3895" t="s">
        <v>382</v>
      </c>
      <c r="H3895" t="s">
        <v>382</v>
      </c>
      <c r="I3895" t="s">
        <v>382</v>
      </c>
      <c r="J3895" t="s">
        <v>382</v>
      </c>
      <c r="K3895"/>
      <c r="L3895"/>
      <c r="M3895"/>
    </row>
    <row r="3896">
      <c r="A3896" t="n">
        <v> 3895</v>
      </c>
      <c r="B3896" t="s">
        <v>382</v>
      </c>
      <c r="C3896" t="s">
        <v>9186</v>
      </c>
      <c r="D3896" t="s">
        <v>382</v>
      </c>
      <c r="E3896"/>
      <c r="F3896" t="s">
        <v>382</v>
      </c>
      <c r="G3896" t="s">
        <v>382</v>
      </c>
      <c r="H3896" t="s">
        <v>382</v>
      </c>
      <c r="I3896" t="s">
        <v>382</v>
      </c>
      <c r="J3896" t="s">
        <v>382</v>
      </c>
      <c r="K3896"/>
      <c r="L3896"/>
      <c r="M3896"/>
    </row>
    <row r="3897">
      <c r="A3897" t="n">
        <v> 3896</v>
      </c>
      <c r="B3897" t="s">
        <v>382</v>
      </c>
      <c r="C3897" t="s">
        <v>9187</v>
      </c>
      <c r="D3897" t="s">
        <v>382</v>
      </c>
      <c r="E3897"/>
      <c r="F3897" t="s">
        <v>382</v>
      </c>
      <c r="G3897" t="s">
        <v>382</v>
      </c>
      <c r="H3897" t="s">
        <v>382</v>
      </c>
      <c r="I3897" t="s">
        <v>382</v>
      </c>
      <c r="J3897" t="s">
        <v>382</v>
      </c>
      <c r="K3897"/>
      <c r="L3897"/>
      <c r="M3897"/>
    </row>
    <row r="3898">
      <c r="A3898" t="n">
        <v> 3897</v>
      </c>
      <c r="B3898" t="s">
        <v>382</v>
      </c>
      <c r="C3898" t="s">
        <v>9188</v>
      </c>
      <c r="D3898" t="s">
        <v>382</v>
      </c>
      <c r="E3898"/>
      <c r="F3898" t="s">
        <v>382</v>
      </c>
      <c r="G3898" t="s">
        <v>382</v>
      </c>
      <c r="H3898" t="s">
        <v>382</v>
      </c>
      <c r="I3898" t="s">
        <v>382</v>
      </c>
      <c r="J3898" t="s">
        <v>382</v>
      </c>
      <c r="K3898"/>
      <c r="L3898"/>
      <c r="M3898"/>
    </row>
    <row r="3899">
      <c r="A3899" t="n">
        <v> 3898</v>
      </c>
      <c r="B3899" t="s">
        <v>382</v>
      </c>
      <c r="C3899" t="s">
        <v>9189</v>
      </c>
      <c r="D3899" t="s">
        <v>382</v>
      </c>
      <c r="E3899"/>
      <c r="F3899" t="s">
        <v>382</v>
      </c>
      <c r="G3899" t="s">
        <v>382</v>
      </c>
      <c r="H3899" t="s">
        <v>382</v>
      </c>
      <c r="I3899" t="s">
        <v>382</v>
      </c>
      <c r="J3899" t="s">
        <v>382</v>
      </c>
      <c r="K3899"/>
      <c r="L3899"/>
      <c r="M3899"/>
    </row>
    <row r="3900">
      <c r="A3900" t="n">
        <v> 3899</v>
      </c>
      <c r="B3900" t="s">
        <v>382</v>
      </c>
      <c r="C3900" t="s">
        <v>9190</v>
      </c>
      <c r="D3900" t="s">
        <v>382</v>
      </c>
      <c r="E3900"/>
      <c r="F3900" t="s">
        <v>382</v>
      </c>
      <c r="G3900" t="s">
        <v>382</v>
      </c>
      <c r="H3900" t="s">
        <v>382</v>
      </c>
      <c r="I3900" t="s">
        <v>382</v>
      </c>
      <c r="J3900" t="s">
        <v>382</v>
      </c>
      <c r="K3900"/>
      <c r="L3900"/>
      <c r="M3900"/>
    </row>
    <row r="3901">
      <c r="A3901" t="n">
        <v> 3900</v>
      </c>
      <c r="B3901" t="s">
        <v>382</v>
      </c>
      <c r="C3901" t="s">
        <v>9191</v>
      </c>
      <c r="D3901" t="s">
        <v>382</v>
      </c>
      <c r="E3901"/>
      <c r="F3901" t="s">
        <v>382</v>
      </c>
      <c r="G3901" t="s">
        <v>382</v>
      </c>
      <c r="H3901" t="s">
        <v>382</v>
      </c>
      <c r="I3901" t="s">
        <v>382</v>
      </c>
      <c r="J3901" t="s">
        <v>382</v>
      </c>
      <c r="K3901"/>
      <c r="L3901"/>
      <c r="M3901"/>
    </row>
    <row r="3902">
      <c r="A3902" t="n">
        <v> 3901</v>
      </c>
      <c r="B3902" t="s">
        <v>382</v>
      </c>
      <c r="C3902" t="s">
        <v>9192</v>
      </c>
      <c r="D3902" t="s">
        <v>382</v>
      </c>
      <c r="E3902"/>
      <c r="F3902" t="s">
        <v>382</v>
      </c>
      <c r="G3902" t="s">
        <v>382</v>
      </c>
      <c r="H3902" t="s">
        <v>382</v>
      </c>
      <c r="I3902" t="s">
        <v>382</v>
      </c>
      <c r="J3902" t="s">
        <v>382</v>
      </c>
      <c r="K3902"/>
      <c r="L3902"/>
      <c r="M3902"/>
    </row>
    <row r="3903">
      <c r="A3903" t="n">
        <v> 3902</v>
      </c>
      <c r="B3903" t="s">
        <v>382</v>
      </c>
      <c r="C3903" t="s">
        <v>9193</v>
      </c>
      <c r="D3903" t="s">
        <v>382</v>
      </c>
      <c r="E3903"/>
      <c r="F3903" t="s">
        <v>382</v>
      </c>
      <c r="G3903" t="s">
        <v>382</v>
      </c>
      <c r="H3903" t="s">
        <v>382</v>
      </c>
      <c r="I3903" t="s">
        <v>382</v>
      </c>
      <c r="J3903" t="s">
        <v>382</v>
      </c>
      <c r="K3903"/>
      <c r="L3903"/>
      <c r="M3903"/>
    </row>
    <row r="3904">
      <c r="A3904" t="n">
        <v> 3903</v>
      </c>
      <c r="B3904" t="s">
        <v>382</v>
      </c>
      <c r="C3904" t="s">
        <v>9194</v>
      </c>
      <c r="D3904" t="s">
        <v>382</v>
      </c>
      <c r="E3904"/>
      <c r="F3904" t="s">
        <v>382</v>
      </c>
      <c r="G3904" t="s">
        <v>382</v>
      </c>
      <c r="H3904" t="s">
        <v>382</v>
      </c>
      <c r="I3904" t="s">
        <v>382</v>
      </c>
      <c r="J3904" t="s">
        <v>382</v>
      </c>
      <c r="K3904"/>
      <c r="L3904"/>
      <c r="M3904"/>
    </row>
    <row r="3905">
      <c r="A3905" t="n">
        <v> 3904</v>
      </c>
      <c r="B3905" t="s">
        <v>382</v>
      </c>
      <c r="C3905" t="s">
        <v>9195</v>
      </c>
      <c r="D3905" t="s">
        <v>382</v>
      </c>
      <c r="E3905"/>
      <c r="F3905" t="s">
        <v>382</v>
      </c>
      <c r="G3905" t="s">
        <v>382</v>
      </c>
      <c r="H3905" t="s">
        <v>382</v>
      </c>
      <c r="I3905" t="s">
        <v>382</v>
      </c>
      <c r="J3905" t="s">
        <v>382</v>
      </c>
      <c r="K3905"/>
      <c r="L3905"/>
      <c r="M3905"/>
    </row>
    <row r="3906">
      <c r="A3906" t="n">
        <v> 3905</v>
      </c>
      <c r="B3906" t="s">
        <v>382</v>
      </c>
      <c r="C3906" t="s">
        <v>9196</v>
      </c>
      <c r="D3906" t="s">
        <v>382</v>
      </c>
      <c r="E3906"/>
      <c r="F3906" t="s">
        <v>382</v>
      </c>
      <c r="G3906" t="s">
        <v>382</v>
      </c>
      <c r="H3906" t="s">
        <v>382</v>
      </c>
      <c r="I3906" t="s">
        <v>382</v>
      </c>
      <c r="J3906" t="s">
        <v>382</v>
      </c>
      <c r="K3906"/>
      <c r="L3906"/>
      <c r="M3906"/>
    </row>
    <row r="3907">
      <c r="A3907" t="n">
        <v> 3906</v>
      </c>
      <c r="B3907" t="s">
        <v>382</v>
      </c>
      <c r="C3907" t="s">
        <v>9197</v>
      </c>
      <c r="D3907" t="s">
        <v>382</v>
      </c>
      <c r="E3907"/>
      <c r="F3907" t="s">
        <v>382</v>
      </c>
      <c r="G3907" t="s">
        <v>382</v>
      </c>
      <c r="H3907" t="s">
        <v>382</v>
      </c>
      <c r="I3907" t="s">
        <v>382</v>
      </c>
      <c r="J3907" t="s">
        <v>382</v>
      </c>
      <c r="K3907"/>
      <c r="L3907"/>
      <c r="M3907"/>
    </row>
    <row r="3908">
      <c r="A3908" t="n">
        <v> 3907</v>
      </c>
      <c r="B3908" t="s">
        <v>382</v>
      </c>
      <c r="C3908" t="s">
        <v>9198</v>
      </c>
      <c r="D3908" t="s">
        <v>382</v>
      </c>
      <c r="E3908"/>
      <c r="F3908" t="s">
        <v>382</v>
      </c>
      <c r="G3908" t="s">
        <v>382</v>
      </c>
      <c r="H3908" t="s">
        <v>382</v>
      </c>
      <c r="I3908" t="s">
        <v>382</v>
      </c>
      <c r="J3908" t="s">
        <v>382</v>
      </c>
      <c r="K3908"/>
      <c r="L3908"/>
      <c r="M3908"/>
    </row>
    <row r="3909">
      <c r="A3909" t="n">
        <v> 3908</v>
      </c>
      <c r="B3909" t="s">
        <v>382</v>
      </c>
      <c r="C3909" t="s">
        <v>9199</v>
      </c>
      <c r="D3909" t="s">
        <v>382</v>
      </c>
      <c r="E3909"/>
      <c r="F3909" t="s">
        <v>382</v>
      </c>
      <c r="G3909" t="s">
        <v>382</v>
      </c>
      <c r="H3909" t="s">
        <v>382</v>
      </c>
      <c r="I3909" t="s">
        <v>382</v>
      </c>
      <c r="J3909" t="s">
        <v>382</v>
      </c>
      <c r="K3909"/>
      <c r="L3909"/>
      <c r="M3909"/>
    </row>
    <row r="3910">
      <c r="A3910" t="n">
        <v> 3909</v>
      </c>
      <c r="B3910" t="s">
        <v>382</v>
      </c>
      <c r="C3910" t="s">
        <v>9200</v>
      </c>
      <c r="D3910" t="s">
        <v>382</v>
      </c>
      <c r="E3910"/>
      <c r="F3910" t="s">
        <v>382</v>
      </c>
      <c r="G3910" t="s">
        <v>382</v>
      </c>
      <c r="H3910" t="s">
        <v>382</v>
      </c>
      <c r="I3910" t="s">
        <v>382</v>
      </c>
      <c r="J3910" t="s">
        <v>382</v>
      </c>
      <c r="K3910"/>
      <c r="L3910"/>
      <c r="M3910"/>
    </row>
    <row r="3911">
      <c r="A3911" t="n">
        <v> 3910</v>
      </c>
      <c r="B3911" t="s">
        <v>382</v>
      </c>
      <c r="C3911" t="s">
        <v>9201</v>
      </c>
      <c r="D3911" t="s">
        <v>382</v>
      </c>
      <c r="E3911"/>
      <c r="F3911" t="s">
        <v>382</v>
      </c>
      <c r="G3911" t="s">
        <v>382</v>
      </c>
      <c r="H3911" t="s">
        <v>382</v>
      </c>
      <c r="I3911" t="s">
        <v>382</v>
      </c>
      <c r="J3911" t="s">
        <v>382</v>
      </c>
      <c r="K3911"/>
      <c r="L3911"/>
      <c r="M3911"/>
    </row>
    <row r="3912">
      <c r="A3912" t="n">
        <v> 3911</v>
      </c>
      <c r="B3912" t="s">
        <v>382</v>
      </c>
      <c r="C3912" t="s">
        <v>9202</v>
      </c>
      <c r="D3912" t="s">
        <v>382</v>
      </c>
      <c r="E3912"/>
      <c r="F3912" t="s">
        <v>382</v>
      </c>
      <c r="G3912" t="s">
        <v>382</v>
      </c>
      <c r="H3912" t="s">
        <v>382</v>
      </c>
      <c r="I3912" t="s">
        <v>382</v>
      </c>
      <c r="J3912" t="s">
        <v>382</v>
      </c>
      <c r="K3912"/>
      <c r="L3912"/>
      <c r="M3912"/>
    </row>
    <row r="3913">
      <c r="A3913" t="n">
        <v> 3912</v>
      </c>
      <c r="B3913" t="s">
        <v>382</v>
      </c>
      <c r="C3913" t="s">
        <v>9203</v>
      </c>
      <c r="D3913" t="s">
        <v>382</v>
      </c>
      <c r="E3913"/>
      <c r="F3913" t="s">
        <v>382</v>
      </c>
      <c r="G3913" t="s">
        <v>382</v>
      </c>
      <c r="H3913" t="s">
        <v>382</v>
      </c>
      <c r="I3913" t="s">
        <v>382</v>
      </c>
      <c r="J3913" t="s">
        <v>382</v>
      </c>
      <c r="K3913"/>
      <c r="L3913"/>
      <c r="M3913"/>
    </row>
    <row r="3914">
      <c r="A3914" t="n">
        <v> 3913</v>
      </c>
      <c r="B3914" t="s">
        <v>382</v>
      </c>
      <c r="C3914" t="s">
        <v>9204</v>
      </c>
      <c r="D3914" t="s">
        <v>382</v>
      </c>
      <c r="E3914"/>
      <c r="F3914" t="s">
        <v>382</v>
      </c>
      <c r="G3914" t="s">
        <v>382</v>
      </c>
      <c r="H3914" t="s">
        <v>382</v>
      </c>
      <c r="I3914" t="s">
        <v>382</v>
      </c>
      <c r="J3914" t="s">
        <v>382</v>
      </c>
      <c r="K3914"/>
      <c r="L3914"/>
      <c r="M3914"/>
    </row>
    <row r="3915">
      <c r="A3915" t="n">
        <v> 3914</v>
      </c>
      <c r="B3915" t="s">
        <v>382</v>
      </c>
      <c r="C3915" t="s">
        <v>9205</v>
      </c>
      <c r="D3915" t="s">
        <v>382</v>
      </c>
      <c r="E3915"/>
      <c r="F3915" t="s">
        <v>382</v>
      </c>
      <c r="G3915" t="s">
        <v>382</v>
      </c>
      <c r="H3915" t="s">
        <v>382</v>
      </c>
      <c r="I3915" t="s">
        <v>382</v>
      </c>
      <c r="J3915" t="s">
        <v>382</v>
      </c>
      <c r="K3915"/>
      <c r="L3915"/>
      <c r="M3915"/>
    </row>
    <row r="3916">
      <c r="A3916" t="n">
        <v> 3915</v>
      </c>
      <c r="B3916" t="s">
        <v>382</v>
      </c>
      <c r="C3916" t="s">
        <v>9206</v>
      </c>
      <c r="D3916" t="s">
        <v>382</v>
      </c>
      <c r="E3916"/>
      <c r="F3916" t="s">
        <v>382</v>
      </c>
      <c r="G3916" t="s">
        <v>382</v>
      </c>
      <c r="H3916" t="s">
        <v>382</v>
      </c>
      <c r="I3916" t="s">
        <v>382</v>
      </c>
      <c r="J3916" t="s">
        <v>382</v>
      </c>
      <c r="K3916"/>
      <c r="L3916"/>
      <c r="M3916"/>
    </row>
    <row r="3917">
      <c r="A3917" t="n">
        <v> 3916</v>
      </c>
      <c r="B3917" t="s">
        <v>382</v>
      </c>
      <c r="C3917" t="s">
        <v>9207</v>
      </c>
      <c r="D3917" t="s">
        <v>382</v>
      </c>
      <c r="E3917"/>
      <c r="F3917" t="s">
        <v>382</v>
      </c>
      <c r="G3917" t="s">
        <v>382</v>
      </c>
      <c r="H3917" t="s">
        <v>382</v>
      </c>
      <c r="I3917" t="s">
        <v>382</v>
      </c>
      <c r="J3917" t="s">
        <v>382</v>
      </c>
      <c r="K3917"/>
      <c r="L3917"/>
      <c r="M3917"/>
    </row>
    <row r="3918">
      <c r="A3918" t="n">
        <v> 3917</v>
      </c>
      <c r="B3918" t="s">
        <v>382</v>
      </c>
      <c r="C3918" t="s">
        <v>9208</v>
      </c>
      <c r="D3918" t="s">
        <v>382</v>
      </c>
      <c r="E3918"/>
      <c r="F3918" t="s">
        <v>382</v>
      </c>
      <c r="G3918" t="s">
        <v>382</v>
      </c>
      <c r="H3918" t="s">
        <v>382</v>
      </c>
      <c r="I3918" t="s">
        <v>382</v>
      </c>
      <c r="J3918" t="s">
        <v>382</v>
      </c>
      <c r="K3918"/>
      <c r="L3918"/>
      <c r="M3918"/>
    </row>
    <row r="3919">
      <c r="A3919" t="n">
        <v> 3918</v>
      </c>
      <c r="B3919" t="s">
        <v>382</v>
      </c>
      <c r="C3919" t="s">
        <v>9209</v>
      </c>
      <c r="D3919" t="s">
        <v>382</v>
      </c>
      <c r="E3919"/>
      <c r="F3919" t="s">
        <v>382</v>
      </c>
      <c r="G3919" t="s">
        <v>382</v>
      </c>
      <c r="H3919" t="s">
        <v>382</v>
      </c>
      <c r="I3919" t="s">
        <v>382</v>
      </c>
      <c r="J3919" t="s">
        <v>382</v>
      </c>
      <c r="K3919"/>
      <c r="L3919"/>
      <c r="M3919"/>
    </row>
    <row r="3920">
      <c r="A3920" t="n">
        <v> 3919</v>
      </c>
      <c r="B3920" t="s">
        <v>382</v>
      </c>
      <c r="C3920" t="s">
        <v>9210</v>
      </c>
      <c r="D3920" t="s">
        <v>382</v>
      </c>
      <c r="E3920"/>
      <c r="F3920" t="s">
        <v>382</v>
      </c>
      <c r="G3920" t="s">
        <v>382</v>
      </c>
      <c r="H3920" t="s">
        <v>382</v>
      </c>
      <c r="I3920" t="s">
        <v>382</v>
      </c>
      <c r="J3920" t="s">
        <v>382</v>
      </c>
      <c r="K3920"/>
      <c r="L3920"/>
      <c r="M3920"/>
    </row>
    <row r="3921">
      <c r="A3921" t="n">
        <v> 3920</v>
      </c>
      <c r="B3921" t="s">
        <v>382</v>
      </c>
      <c r="C3921" t="s">
        <v>9211</v>
      </c>
      <c r="D3921" t="s">
        <v>382</v>
      </c>
      <c r="E3921"/>
      <c r="F3921" t="s">
        <v>382</v>
      </c>
      <c r="G3921" t="s">
        <v>382</v>
      </c>
      <c r="H3921" t="s">
        <v>382</v>
      </c>
      <c r="I3921" t="s">
        <v>382</v>
      </c>
      <c r="J3921" t="s">
        <v>382</v>
      </c>
      <c r="K3921"/>
      <c r="L3921"/>
      <c r="M3921"/>
    </row>
    <row r="3922">
      <c r="A3922" t="n">
        <v> 3921</v>
      </c>
      <c r="B3922" t="s">
        <v>382</v>
      </c>
      <c r="C3922" t="s">
        <v>9212</v>
      </c>
      <c r="D3922" t="s">
        <v>382</v>
      </c>
      <c r="E3922"/>
      <c r="F3922" t="s">
        <v>382</v>
      </c>
      <c r="G3922" t="s">
        <v>382</v>
      </c>
      <c r="H3922" t="s">
        <v>382</v>
      </c>
      <c r="I3922" t="s">
        <v>382</v>
      </c>
      <c r="J3922" t="s">
        <v>382</v>
      </c>
      <c r="K3922"/>
      <c r="L3922"/>
      <c r="M3922"/>
    </row>
    <row r="3923">
      <c r="A3923" t="n">
        <v> 3922</v>
      </c>
      <c r="B3923" t="s">
        <v>382</v>
      </c>
      <c r="C3923" t="s">
        <v>9213</v>
      </c>
      <c r="D3923" t="s">
        <v>382</v>
      </c>
      <c r="E3923"/>
      <c r="F3923" t="s">
        <v>382</v>
      </c>
      <c r="G3923" t="s">
        <v>382</v>
      </c>
      <c r="H3923" t="s">
        <v>382</v>
      </c>
      <c r="I3923" t="s">
        <v>382</v>
      </c>
      <c r="J3923" t="s">
        <v>382</v>
      </c>
      <c r="K3923"/>
      <c r="L3923"/>
      <c r="M3923"/>
    </row>
    <row r="3924">
      <c r="A3924" t="n">
        <v> 3923</v>
      </c>
      <c r="B3924" t="s">
        <v>382</v>
      </c>
      <c r="C3924" t="s">
        <v>9214</v>
      </c>
      <c r="D3924" t="s">
        <v>382</v>
      </c>
      <c r="E3924"/>
      <c r="F3924" t="s">
        <v>382</v>
      </c>
      <c r="G3924" t="s">
        <v>382</v>
      </c>
      <c r="H3924" t="s">
        <v>382</v>
      </c>
      <c r="I3924" t="s">
        <v>382</v>
      </c>
      <c r="J3924" t="s">
        <v>382</v>
      </c>
      <c r="K3924"/>
      <c r="L3924"/>
      <c r="M3924"/>
    </row>
    <row r="3925">
      <c r="A3925" t="n">
        <v> 3924</v>
      </c>
      <c r="B3925" t="s">
        <v>382</v>
      </c>
      <c r="C3925" t="s">
        <v>9215</v>
      </c>
      <c r="D3925" t="s">
        <v>382</v>
      </c>
      <c r="E3925"/>
      <c r="F3925" t="s">
        <v>382</v>
      </c>
      <c r="G3925" t="s">
        <v>382</v>
      </c>
      <c r="H3925" t="s">
        <v>382</v>
      </c>
      <c r="I3925" t="s">
        <v>382</v>
      </c>
      <c r="J3925" t="s">
        <v>382</v>
      </c>
      <c r="K3925"/>
      <c r="L3925"/>
      <c r="M3925"/>
    </row>
    <row r="3926">
      <c r="A3926" t="n">
        <v> 3925</v>
      </c>
      <c r="B3926" t="s">
        <v>382</v>
      </c>
      <c r="C3926" t="s">
        <v>9216</v>
      </c>
      <c r="D3926" t="s">
        <v>382</v>
      </c>
      <c r="E3926"/>
      <c r="F3926" t="s">
        <v>382</v>
      </c>
      <c r="G3926" t="s">
        <v>382</v>
      </c>
      <c r="H3926" t="s">
        <v>382</v>
      </c>
      <c r="I3926" t="s">
        <v>382</v>
      </c>
      <c r="J3926" t="s">
        <v>382</v>
      </c>
      <c r="K3926"/>
      <c r="L3926"/>
      <c r="M3926"/>
    </row>
    <row r="3927">
      <c r="A3927" t="n">
        <v> 3926</v>
      </c>
      <c r="B3927" t="s">
        <v>382</v>
      </c>
      <c r="C3927" t="s">
        <v>9217</v>
      </c>
      <c r="D3927" t="s">
        <v>382</v>
      </c>
      <c r="E3927"/>
      <c r="F3927" t="s">
        <v>382</v>
      </c>
      <c r="G3927" t="s">
        <v>382</v>
      </c>
      <c r="H3927" t="s">
        <v>382</v>
      </c>
      <c r="I3927" t="s">
        <v>382</v>
      </c>
      <c r="J3927" t="s">
        <v>382</v>
      </c>
      <c r="K3927"/>
      <c r="L3927"/>
      <c r="M3927"/>
    </row>
    <row r="3928">
      <c r="A3928" t="n">
        <v> 3927</v>
      </c>
      <c r="B3928" t="s">
        <v>382</v>
      </c>
      <c r="C3928" t="s">
        <v>9218</v>
      </c>
      <c r="D3928" t="s">
        <v>382</v>
      </c>
      <c r="E3928"/>
      <c r="F3928" t="s">
        <v>382</v>
      </c>
      <c r="G3928" t="s">
        <v>382</v>
      </c>
      <c r="H3928" t="s">
        <v>382</v>
      </c>
      <c r="I3928" t="s">
        <v>382</v>
      </c>
      <c r="J3928" t="s">
        <v>382</v>
      </c>
      <c r="K3928"/>
      <c r="L3928"/>
      <c r="M3928"/>
    </row>
    <row r="3929">
      <c r="A3929" t="n">
        <v> 3928</v>
      </c>
      <c r="B3929" t="s">
        <v>382</v>
      </c>
      <c r="C3929" t="s">
        <v>9219</v>
      </c>
      <c r="D3929" t="s">
        <v>382</v>
      </c>
      <c r="E3929"/>
      <c r="F3929" t="s">
        <v>382</v>
      </c>
      <c r="G3929" t="s">
        <v>382</v>
      </c>
      <c r="H3929" t="s">
        <v>382</v>
      </c>
      <c r="I3929" t="s">
        <v>382</v>
      </c>
      <c r="J3929" t="s">
        <v>382</v>
      </c>
      <c r="K3929"/>
      <c r="L3929"/>
      <c r="M3929"/>
    </row>
    <row r="3930">
      <c r="A3930" t="n">
        <v> 3929</v>
      </c>
      <c r="B3930" t="s">
        <v>382</v>
      </c>
      <c r="C3930" t="s">
        <v>9220</v>
      </c>
      <c r="D3930" t="s">
        <v>382</v>
      </c>
      <c r="E3930"/>
      <c r="F3930" t="s">
        <v>382</v>
      </c>
      <c r="G3930" t="s">
        <v>382</v>
      </c>
      <c r="H3930" t="s">
        <v>382</v>
      </c>
      <c r="I3930" t="s">
        <v>382</v>
      </c>
      <c r="J3930" t="s">
        <v>382</v>
      </c>
      <c r="K3930"/>
      <c r="L3930"/>
      <c r="M3930"/>
    </row>
    <row r="3931">
      <c r="A3931" t="n">
        <v> 3930</v>
      </c>
      <c r="B3931" t="s">
        <v>382</v>
      </c>
      <c r="C3931" t="s">
        <v>9221</v>
      </c>
      <c r="D3931" t="s">
        <v>382</v>
      </c>
      <c r="E3931"/>
      <c r="F3931" t="s">
        <v>382</v>
      </c>
      <c r="G3931" t="s">
        <v>382</v>
      </c>
      <c r="H3931" t="s">
        <v>382</v>
      </c>
      <c r="I3931" t="s">
        <v>382</v>
      </c>
      <c r="J3931" t="s">
        <v>382</v>
      </c>
      <c r="K3931"/>
      <c r="L3931"/>
      <c r="M3931"/>
    </row>
    <row r="3932">
      <c r="A3932" t="n">
        <v> 3931</v>
      </c>
      <c r="B3932" t="s">
        <v>382</v>
      </c>
      <c r="C3932" t="s">
        <v>9222</v>
      </c>
      <c r="D3932" t="s">
        <v>382</v>
      </c>
      <c r="E3932"/>
      <c r="F3932" t="s">
        <v>382</v>
      </c>
      <c r="G3932" t="s">
        <v>382</v>
      </c>
      <c r="H3932" t="s">
        <v>382</v>
      </c>
      <c r="I3932" t="s">
        <v>382</v>
      </c>
      <c r="J3932" t="s">
        <v>382</v>
      </c>
      <c r="K3932"/>
      <c r="L3932"/>
      <c r="M3932"/>
    </row>
    <row r="3933">
      <c r="A3933" t="n">
        <v> 3932</v>
      </c>
      <c r="B3933" t="s">
        <v>382</v>
      </c>
      <c r="C3933" t="s">
        <v>9223</v>
      </c>
      <c r="D3933" t="s">
        <v>382</v>
      </c>
      <c r="E3933"/>
      <c r="F3933" t="s">
        <v>382</v>
      </c>
      <c r="G3933" t="s">
        <v>382</v>
      </c>
      <c r="H3933" t="s">
        <v>382</v>
      </c>
      <c r="I3933" t="s">
        <v>382</v>
      </c>
      <c r="J3933" t="s">
        <v>382</v>
      </c>
      <c r="K3933"/>
      <c r="L3933"/>
      <c r="M3933"/>
    </row>
    <row r="3934">
      <c r="A3934" t="n">
        <v> 3933</v>
      </c>
      <c r="B3934" t="s">
        <v>382</v>
      </c>
      <c r="C3934" t="s">
        <v>9224</v>
      </c>
      <c r="D3934" t="s">
        <v>382</v>
      </c>
      <c r="E3934"/>
      <c r="F3934" t="s">
        <v>382</v>
      </c>
      <c r="G3934" t="s">
        <v>382</v>
      </c>
      <c r="H3934" t="s">
        <v>382</v>
      </c>
      <c r="I3934" t="s">
        <v>382</v>
      </c>
      <c r="J3934" t="s">
        <v>382</v>
      </c>
      <c r="K3934"/>
      <c r="L3934"/>
      <c r="M3934"/>
    </row>
    <row r="3935">
      <c r="A3935" t="n">
        <v> 3934</v>
      </c>
      <c r="B3935" t="s">
        <v>382</v>
      </c>
      <c r="C3935" t="s">
        <v>9225</v>
      </c>
      <c r="D3935" t="s">
        <v>382</v>
      </c>
      <c r="E3935"/>
      <c r="F3935" t="s">
        <v>382</v>
      </c>
      <c r="G3935" t="s">
        <v>382</v>
      </c>
      <c r="H3935" t="s">
        <v>382</v>
      </c>
      <c r="I3935" t="s">
        <v>382</v>
      </c>
      <c r="J3935" t="s">
        <v>382</v>
      </c>
      <c r="K3935"/>
      <c r="L3935"/>
      <c r="M3935"/>
    </row>
    <row r="3936">
      <c r="A3936" t="n">
        <v> 3935</v>
      </c>
      <c r="B3936" t="s">
        <v>382</v>
      </c>
      <c r="C3936" t="s">
        <v>9226</v>
      </c>
      <c r="D3936" t="s">
        <v>382</v>
      </c>
      <c r="E3936"/>
      <c r="F3936" t="s">
        <v>382</v>
      </c>
      <c r="G3936" t="s">
        <v>382</v>
      </c>
      <c r="H3936" t="s">
        <v>382</v>
      </c>
      <c r="I3936" t="s">
        <v>382</v>
      </c>
      <c r="J3936" t="s">
        <v>382</v>
      </c>
      <c r="K3936"/>
      <c r="L3936"/>
      <c r="M3936"/>
    </row>
    <row r="3937">
      <c r="A3937" t="n">
        <v> 3936</v>
      </c>
      <c r="B3937" t="s">
        <v>382</v>
      </c>
      <c r="C3937" t="s">
        <v>9227</v>
      </c>
      <c r="D3937" t="s">
        <v>382</v>
      </c>
      <c r="E3937"/>
      <c r="F3937" t="s">
        <v>382</v>
      </c>
      <c r="G3937" t="s">
        <v>382</v>
      </c>
      <c r="H3937" t="s">
        <v>382</v>
      </c>
      <c r="I3937" t="s">
        <v>382</v>
      </c>
      <c r="J3937" t="s">
        <v>382</v>
      </c>
      <c r="K3937"/>
      <c r="L3937"/>
      <c r="M3937"/>
    </row>
    <row r="3938">
      <c r="A3938" t="n">
        <v> 3937</v>
      </c>
      <c r="B3938" t="s">
        <v>382</v>
      </c>
      <c r="C3938" t="s">
        <v>9228</v>
      </c>
      <c r="D3938" t="s">
        <v>382</v>
      </c>
      <c r="E3938"/>
      <c r="F3938" t="s">
        <v>382</v>
      </c>
      <c r="G3938" t="s">
        <v>382</v>
      </c>
      <c r="H3938" t="s">
        <v>382</v>
      </c>
      <c r="I3938" t="s">
        <v>382</v>
      </c>
      <c r="J3938" t="s">
        <v>382</v>
      </c>
      <c r="K3938"/>
      <c r="L3938"/>
      <c r="M3938"/>
    </row>
    <row r="3939">
      <c r="A3939" t="n">
        <v> 3938</v>
      </c>
      <c r="B3939" t="s">
        <v>382</v>
      </c>
      <c r="C3939" t="s">
        <v>9229</v>
      </c>
      <c r="D3939" t="s">
        <v>382</v>
      </c>
      <c r="E3939"/>
      <c r="F3939" t="s">
        <v>382</v>
      </c>
      <c r="G3939" t="s">
        <v>382</v>
      </c>
      <c r="H3939" t="s">
        <v>382</v>
      </c>
      <c r="I3939" t="s">
        <v>382</v>
      </c>
      <c r="J3939" t="s">
        <v>382</v>
      </c>
      <c r="K3939"/>
      <c r="L3939"/>
      <c r="M3939"/>
    </row>
    <row r="3940">
      <c r="A3940" t="n">
        <v> 3939</v>
      </c>
      <c r="B3940" t="s">
        <v>382</v>
      </c>
      <c r="C3940" t="s">
        <v>9230</v>
      </c>
      <c r="D3940" t="s">
        <v>382</v>
      </c>
      <c r="E3940"/>
      <c r="F3940" t="s">
        <v>382</v>
      </c>
      <c r="G3940" t="s">
        <v>382</v>
      </c>
      <c r="H3940" t="s">
        <v>382</v>
      </c>
      <c r="I3940" t="s">
        <v>382</v>
      </c>
      <c r="J3940" t="s">
        <v>382</v>
      </c>
      <c r="K3940"/>
      <c r="L3940"/>
      <c r="M3940"/>
    </row>
    <row r="3941">
      <c r="A3941" t="n">
        <v> 3940</v>
      </c>
      <c r="B3941" t="s">
        <v>382</v>
      </c>
      <c r="C3941" t="s">
        <v>9231</v>
      </c>
      <c r="D3941" t="s">
        <v>382</v>
      </c>
      <c r="E3941"/>
      <c r="F3941" t="s">
        <v>382</v>
      </c>
      <c r="G3941" t="s">
        <v>382</v>
      </c>
      <c r="H3941" t="s">
        <v>382</v>
      </c>
      <c r="I3941" t="s">
        <v>382</v>
      </c>
      <c r="J3941" t="s">
        <v>382</v>
      </c>
      <c r="K3941"/>
      <c r="L3941"/>
      <c r="M3941"/>
    </row>
    <row r="3942">
      <c r="A3942" t="n">
        <v> 3941</v>
      </c>
      <c r="B3942" t="s">
        <v>382</v>
      </c>
      <c r="C3942" t="s">
        <v>9232</v>
      </c>
      <c r="D3942" t="s">
        <v>382</v>
      </c>
      <c r="E3942"/>
      <c r="F3942" t="s">
        <v>382</v>
      </c>
      <c r="G3942" t="s">
        <v>382</v>
      </c>
      <c r="H3942" t="s">
        <v>382</v>
      </c>
      <c r="I3942" t="s">
        <v>382</v>
      </c>
      <c r="J3942" t="s">
        <v>382</v>
      </c>
      <c r="K3942"/>
      <c r="L3942"/>
      <c r="M3942"/>
    </row>
    <row r="3943">
      <c r="A3943" t="n">
        <v> 3942</v>
      </c>
      <c r="B3943" t="s">
        <v>382</v>
      </c>
      <c r="C3943" t="s">
        <v>9233</v>
      </c>
      <c r="D3943" t="s">
        <v>382</v>
      </c>
      <c r="E3943"/>
      <c r="F3943" t="s">
        <v>382</v>
      </c>
      <c r="G3943" t="s">
        <v>382</v>
      </c>
      <c r="H3943" t="s">
        <v>382</v>
      </c>
      <c r="I3943" t="s">
        <v>382</v>
      </c>
      <c r="J3943" t="s">
        <v>382</v>
      </c>
      <c r="K3943"/>
      <c r="L3943"/>
      <c r="M3943"/>
    </row>
    <row r="3944">
      <c r="A3944" t="n">
        <v> 3943</v>
      </c>
      <c r="B3944" t="s">
        <v>382</v>
      </c>
      <c r="C3944" t="s">
        <v>9234</v>
      </c>
      <c r="D3944" t="s">
        <v>382</v>
      </c>
      <c r="E3944"/>
      <c r="F3944" t="s">
        <v>382</v>
      </c>
      <c r="G3944" t="s">
        <v>382</v>
      </c>
      <c r="H3944" t="s">
        <v>382</v>
      </c>
      <c r="I3944" t="s">
        <v>382</v>
      </c>
      <c r="J3944" t="s">
        <v>382</v>
      </c>
      <c r="K3944"/>
      <c r="L3944"/>
      <c r="M3944"/>
    </row>
    <row r="3945">
      <c r="A3945" t="n">
        <v> 3944</v>
      </c>
      <c r="B3945" t="s">
        <v>382</v>
      </c>
      <c r="C3945" t="s">
        <v>9235</v>
      </c>
      <c r="D3945" t="s">
        <v>382</v>
      </c>
      <c r="E3945"/>
      <c r="F3945" t="s">
        <v>382</v>
      </c>
      <c r="G3945" t="s">
        <v>382</v>
      </c>
      <c r="H3945" t="s">
        <v>382</v>
      </c>
      <c r="I3945" t="s">
        <v>382</v>
      </c>
      <c r="J3945" t="s">
        <v>382</v>
      </c>
      <c r="K3945"/>
      <c r="L3945"/>
      <c r="M3945"/>
    </row>
    <row r="3946">
      <c r="A3946" t="n">
        <v> 3945</v>
      </c>
      <c r="B3946" t="s">
        <v>382</v>
      </c>
      <c r="C3946" t="s">
        <v>9236</v>
      </c>
      <c r="D3946" t="s">
        <v>382</v>
      </c>
      <c r="E3946"/>
      <c r="F3946" t="s">
        <v>382</v>
      </c>
      <c r="G3946" t="s">
        <v>382</v>
      </c>
      <c r="H3946" t="s">
        <v>382</v>
      </c>
      <c r="I3946" t="s">
        <v>382</v>
      </c>
      <c r="J3946" t="s">
        <v>382</v>
      </c>
      <c r="K3946"/>
      <c r="L3946"/>
      <c r="M3946"/>
    </row>
    <row r="3947">
      <c r="A3947" t="n">
        <v> 3946</v>
      </c>
      <c r="B3947" t="s">
        <v>382</v>
      </c>
      <c r="C3947" t="s">
        <v>9237</v>
      </c>
      <c r="D3947" t="s">
        <v>382</v>
      </c>
      <c r="E3947"/>
      <c r="F3947" t="s">
        <v>382</v>
      </c>
      <c r="G3947" t="s">
        <v>382</v>
      </c>
      <c r="H3947" t="s">
        <v>382</v>
      </c>
      <c r="I3947" t="s">
        <v>382</v>
      </c>
      <c r="J3947" t="s">
        <v>382</v>
      </c>
      <c r="K3947"/>
      <c r="L3947"/>
      <c r="M3947"/>
    </row>
    <row r="3948">
      <c r="A3948" t="n">
        <v> 3947</v>
      </c>
      <c r="B3948" t="s">
        <v>382</v>
      </c>
      <c r="C3948" t="s">
        <v>9238</v>
      </c>
      <c r="D3948" t="s">
        <v>382</v>
      </c>
      <c r="E3948"/>
      <c r="F3948" t="s">
        <v>382</v>
      </c>
      <c r="G3948" t="s">
        <v>382</v>
      </c>
      <c r="H3948" t="s">
        <v>382</v>
      </c>
      <c r="I3948" t="s">
        <v>382</v>
      </c>
      <c r="J3948" t="s">
        <v>382</v>
      </c>
      <c r="K3948"/>
      <c r="L3948"/>
      <c r="M3948"/>
    </row>
    <row r="3949">
      <c r="A3949" t="n">
        <v> 3948</v>
      </c>
      <c r="B3949" t="s">
        <v>382</v>
      </c>
      <c r="C3949" t="s">
        <v>9239</v>
      </c>
      <c r="D3949" t="s">
        <v>382</v>
      </c>
      <c r="E3949"/>
      <c r="F3949" t="s">
        <v>382</v>
      </c>
      <c r="G3949" t="s">
        <v>382</v>
      </c>
      <c r="H3949" t="s">
        <v>382</v>
      </c>
      <c r="I3949" t="s">
        <v>382</v>
      </c>
      <c r="J3949" t="s">
        <v>382</v>
      </c>
      <c r="K3949"/>
      <c r="L3949"/>
      <c r="M3949"/>
    </row>
    <row r="3950">
      <c r="A3950" t="n">
        <v> 3949</v>
      </c>
      <c r="B3950" t="s">
        <v>382</v>
      </c>
      <c r="C3950" t="s">
        <v>9240</v>
      </c>
      <c r="D3950" t="s">
        <v>382</v>
      </c>
      <c r="E3950"/>
      <c r="F3950" t="s">
        <v>382</v>
      </c>
      <c r="G3950" t="s">
        <v>382</v>
      </c>
      <c r="H3950" t="s">
        <v>382</v>
      </c>
      <c r="I3950" t="s">
        <v>382</v>
      </c>
      <c r="J3950" t="s">
        <v>382</v>
      </c>
      <c r="K3950"/>
      <c r="L3950"/>
      <c r="M3950"/>
    </row>
    <row r="3951">
      <c r="A3951" t="n">
        <v> 3950</v>
      </c>
      <c r="B3951" t="s">
        <v>382</v>
      </c>
      <c r="C3951" t="s">
        <v>9241</v>
      </c>
      <c r="D3951" t="s">
        <v>382</v>
      </c>
      <c r="E3951"/>
      <c r="F3951" t="s">
        <v>382</v>
      </c>
      <c r="G3951" t="s">
        <v>382</v>
      </c>
      <c r="H3951" t="s">
        <v>382</v>
      </c>
      <c r="I3951" t="s">
        <v>382</v>
      </c>
      <c r="J3951" t="s">
        <v>382</v>
      </c>
      <c r="K3951"/>
      <c r="L3951"/>
      <c r="M3951"/>
    </row>
    <row r="3952">
      <c r="A3952" t="n">
        <v> 3951</v>
      </c>
      <c r="B3952" t="s">
        <v>382</v>
      </c>
      <c r="C3952" t="s">
        <v>9242</v>
      </c>
      <c r="D3952" t="s">
        <v>382</v>
      </c>
      <c r="E3952"/>
      <c r="F3952" t="s">
        <v>382</v>
      </c>
      <c r="G3952" t="s">
        <v>382</v>
      </c>
      <c r="H3952" t="s">
        <v>382</v>
      </c>
      <c r="I3952" t="s">
        <v>382</v>
      </c>
      <c r="J3952" t="s">
        <v>382</v>
      </c>
      <c r="K3952"/>
      <c r="L3952"/>
      <c r="M3952"/>
    </row>
    <row r="3953">
      <c r="A3953" t="n">
        <v> 3952</v>
      </c>
      <c r="B3953" t="s">
        <v>382</v>
      </c>
      <c r="C3953" t="s">
        <v>9243</v>
      </c>
      <c r="D3953" t="s">
        <v>382</v>
      </c>
      <c r="E3953"/>
      <c r="F3953" t="s">
        <v>382</v>
      </c>
      <c r="G3953" t="s">
        <v>382</v>
      </c>
      <c r="H3953" t="s">
        <v>382</v>
      </c>
      <c r="I3953" t="s">
        <v>382</v>
      </c>
      <c r="J3953" t="s">
        <v>382</v>
      </c>
      <c r="K3953"/>
      <c r="L3953"/>
      <c r="M3953"/>
    </row>
    <row r="3954">
      <c r="A3954" t="n">
        <v> 3953</v>
      </c>
      <c r="B3954" t="s">
        <v>382</v>
      </c>
      <c r="C3954" t="s">
        <v>9244</v>
      </c>
      <c r="D3954" t="s">
        <v>382</v>
      </c>
      <c r="E3954"/>
      <c r="F3954" t="s">
        <v>382</v>
      </c>
      <c r="G3954" t="s">
        <v>382</v>
      </c>
      <c r="H3954" t="s">
        <v>382</v>
      </c>
      <c r="I3954" t="s">
        <v>382</v>
      </c>
      <c r="J3954" t="s">
        <v>382</v>
      </c>
      <c r="K3954"/>
      <c r="L3954"/>
      <c r="M3954"/>
    </row>
    <row r="3955">
      <c r="A3955" t="n">
        <v> 3954</v>
      </c>
      <c r="B3955" t="s">
        <v>382</v>
      </c>
      <c r="C3955" t="s">
        <v>9245</v>
      </c>
      <c r="D3955" t="s">
        <v>382</v>
      </c>
      <c r="E3955"/>
      <c r="F3955" t="s">
        <v>382</v>
      </c>
      <c r="G3955" t="s">
        <v>382</v>
      </c>
      <c r="H3955" t="s">
        <v>382</v>
      </c>
      <c r="I3955" t="s">
        <v>382</v>
      </c>
      <c r="J3955" t="s">
        <v>382</v>
      </c>
      <c r="K3955"/>
      <c r="L3955"/>
      <c r="M3955"/>
    </row>
    <row r="3956">
      <c r="A3956" t="n">
        <v> 3955</v>
      </c>
      <c r="B3956" t="s">
        <v>382</v>
      </c>
      <c r="C3956" t="s">
        <v>9246</v>
      </c>
      <c r="D3956" t="s">
        <v>382</v>
      </c>
      <c r="E3956"/>
      <c r="F3956" t="s">
        <v>382</v>
      </c>
      <c r="G3956" t="s">
        <v>382</v>
      </c>
      <c r="H3956" t="s">
        <v>382</v>
      </c>
      <c r="I3956" t="s">
        <v>382</v>
      </c>
      <c r="J3956" t="s">
        <v>382</v>
      </c>
      <c r="K3956"/>
      <c r="L3956"/>
      <c r="M3956"/>
    </row>
    <row r="3957">
      <c r="A3957" t="n">
        <v> 3956</v>
      </c>
      <c r="B3957" t="s">
        <v>382</v>
      </c>
      <c r="C3957" t="s">
        <v>9247</v>
      </c>
      <c r="D3957" t="s">
        <v>382</v>
      </c>
      <c r="E3957"/>
      <c r="F3957" t="s">
        <v>382</v>
      </c>
      <c r="G3957" t="s">
        <v>382</v>
      </c>
      <c r="H3957" t="s">
        <v>382</v>
      </c>
      <c r="I3957" t="s">
        <v>382</v>
      </c>
      <c r="J3957" t="s">
        <v>382</v>
      </c>
      <c r="K3957"/>
      <c r="L3957"/>
      <c r="M3957"/>
    </row>
    <row r="3958">
      <c r="A3958" t="n">
        <v> 3957</v>
      </c>
      <c r="B3958" t="s">
        <v>382</v>
      </c>
      <c r="C3958" t="s">
        <v>9248</v>
      </c>
      <c r="D3958" t="s">
        <v>382</v>
      </c>
      <c r="E3958"/>
      <c r="F3958" t="s">
        <v>382</v>
      </c>
      <c r="G3958" t="s">
        <v>382</v>
      </c>
      <c r="H3958" t="s">
        <v>382</v>
      </c>
      <c r="I3958" t="s">
        <v>382</v>
      </c>
      <c r="J3958" t="s">
        <v>382</v>
      </c>
      <c r="K3958"/>
      <c r="L3958"/>
      <c r="M3958"/>
    </row>
    <row r="3959">
      <c r="A3959" t="n">
        <v> 3958</v>
      </c>
      <c r="B3959" t="s">
        <v>382</v>
      </c>
      <c r="C3959" t="s">
        <v>9249</v>
      </c>
      <c r="D3959" t="s">
        <v>382</v>
      </c>
      <c r="E3959"/>
      <c r="F3959" t="s">
        <v>382</v>
      </c>
      <c r="G3959" t="s">
        <v>382</v>
      </c>
      <c r="H3959" t="s">
        <v>382</v>
      </c>
      <c r="I3959" t="s">
        <v>382</v>
      </c>
      <c r="J3959" t="s">
        <v>382</v>
      </c>
      <c r="K3959"/>
      <c r="L3959"/>
      <c r="M3959"/>
    </row>
    <row r="3960">
      <c r="A3960" t="n">
        <v> 3959</v>
      </c>
      <c r="B3960" t="s">
        <v>382</v>
      </c>
      <c r="C3960" t="s">
        <v>9250</v>
      </c>
      <c r="D3960" t="s">
        <v>382</v>
      </c>
      <c r="E3960"/>
      <c r="F3960" t="s">
        <v>382</v>
      </c>
      <c r="G3960" t="s">
        <v>382</v>
      </c>
      <c r="H3960" t="s">
        <v>382</v>
      </c>
      <c r="I3960" t="s">
        <v>382</v>
      </c>
      <c r="J3960" t="s">
        <v>382</v>
      </c>
      <c r="K3960"/>
      <c r="L3960"/>
      <c r="M3960"/>
    </row>
    <row r="3961">
      <c r="A3961" t="n">
        <v> 3960</v>
      </c>
      <c r="B3961" t="s">
        <v>382</v>
      </c>
      <c r="C3961" t="s">
        <v>9251</v>
      </c>
      <c r="D3961" t="s">
        <v>382</v>
      </c>
      <c r="E3961"/>
      <c r="F3961" t="s">
        <v>382</v>
      </c>
      <c r="G3961" t="s">
        <v>382</v>
      </c>
      <c r="H3961" t="s">
        <v>382</v>
      </c>
      <c r="I3961" t="s">
        <v>382</v>
      </c>
      <c r="J3961" t="s">
        <v>382</v>
      </c>
      <c r="K3961"/>
      <c r="L3961"/>
      <c r="M3961"/>
    </row>
    <row r="3962">
      <c r="A3962" t="n">
        <v> 3961</v>
      </c>
      <c r="B3962" t="s">
        <v>382</v>
      </c>
      <c r="C3962" t="s">
        <v>9252</v>
      </c>
      <c r="D3962" t="s">
        <v>382</v>
      </c>
      <c r="E3962"/>
      <c r="F3962" t="s">
        <v>382</v>
      </c>
      <c r="G3962" t="s">
        <v>382</v>
      </c>
      <c r="H3962" t="s">
        <v>382</v>
      </c>
      <c r="I3962" t="s">
        <v>382</v>
      </c>
      <c r="J3962" t="s">
        <v>382</v>
      </c>
      <c r="K3962"/>
      <c r="L3962"/>
      <c r="M3962"/>
    </row>
    <row r="3963">
      <c r="A3963" t="n">
        <v> 3962</v>
      </c>
      <c r="B3963" t="s">
        <v>382</v>
      </c>
      <c r="C3963" t="s">
        <v>9253</v>
      </c>
      <c r="D3963" t="s">
        <v>382</v>
      </c>
      <c r="E3963"/>
      <c r="F3963" t="s">
        <v>382</v>
      </c>
      <c r="G3963" t="s">
        <v>382</v>
      </c>
      <c r="H3963" t="s">
        <v>382</v>
      </c>
      <c r="I3963" t="s">
        <v>382</v>
      </c>
      <c r="J3963" t="s">
        <v>382</v>
      </c>
      <c r="K3963"/>
      <c r="L3963"/>
      <c r="M3963"/>
    </row>
    <row r="3964">
      <c r="A3964" t="n">
        <v> 3963</v>
      </c>
      <c r="B3964" t="s">
        <v>382</v>
      </c>
      <c r="C3964" t="s">
        <v>9254</v>
      </c>
      <c r="D3964" t="s">
        <v>382</v>
      </c>
      <c r="E3964"/>
      <c r="F3964" t="s">
        <v>382</v>
      </c>
      <c r="G3964" t="s">
        <v>382</v>
      </c>
      <c r="H3964" t="s">
        <v>382</v>
      </c>
      <c r="I3964" t="s">
        <v>382</v>
      </c>
      <c r="J3964" t="s">
        <v>382</v>
      </c>
      <c r="K3964"/>
      <c r="L3964"/>
      <c r="M3964"/>
    </row>
    <row r="3965">
      <c r="A3965" t="n">
        <v> 3964</v>
      </c>
      <c r="B3965" t="s">
        <v>382</v>
      </c>
      <c r="C3965" t="s">
        <v>9255</v>
      </c>
      <c r="D3965" t="s">
        <v>382</v>
      </c>
      <c r="E3965"/>
      <c r="F3965" t="s">
        <v>382</v>
      </c>
      <c r="G3965" t="s">
        <v>382</v>
      </c>
      <c r="H3965" t="s">
        <v>382</v>
      </c>
      <c r="I3965" t="s">
        <v>382</v>
      </c>
      <c r="J3965" t="s">
        <v>382</v>
      </c>
      <c r="K3965"/>
      <c r="L3965"/>
      <c r="M3965"/>
    </row>
    <row r="3966">
      <c r="A3966" t="n">
        <v> 3965</v>
      </c>
      <c r="B3966" t="s">
        <v>382</v>
      </c>
      <c r="C3966" t="s">
        <v>9256</v>
      </c>
      <c r="D3966" t="s">
        <v>382</v>
      </c>
      <c r="E3966"/>
      <c r="F3966" t="s">
        <v>382</v>
      </c>
      <c r="G3966" t="s">
        <v>382</v>
      </c>
      <c r="H3966" t="s">
        <v>382</v>
      </c>
      <c r="I3966" t="s">
        <v>382</v>
      </c>
      <c r="J3966" t="s">
        <v>382</v>
      </c>
      <c r="K3966"/>
      <c r="L3966"/>
      <c r="M3966"/>
    </row>
    <row r="3967">
      <c r="A3967" t="n">
        <v> 3966</v>
      </c>
      <c r="B3967" t="s">
        <v>382</v>
      </c>
      <c r="C3967" t="s">
        <v>9257</v>
      </c>
      <c r="D3967" t="s">
        <v>382</v>
      </c>
      <c r="E3967"/>
      <c r="F3967" t="s">
        <v>382</v>
      </c>
      <c r="G3967" t="s">
        <v>382</v>
      </c>
      <c r="H3967" t="s">
        <v>382</v>
      </c>
      <c r="I3967" t="s">
        <v>382</v>
      </c>
      <c r="J3967" t="s">
        <v>382</v>
      </c>
      <c r="K3967"/>
      <c r="L3967"/>
      <c r="M3967"/>
    </row>
    <row r="3968">
      <c r="A3968" t="n">
        <v> 3967</v>
      </c>
      <c r="B3968" t="s">
        <v>382</v>
      </c>
      <c r="C3968" t="s">
        <v>9258</v>
      </c>
      <c r="D3968" t="s">
        <v>382</v>
      </c>
      <c r="E3968"/>
      <c r="F3968" t="s">
        <v>382</v>
      </c>
      <c r="G3968" t="s">
        <v>382</v>
      </c>
      <c r="H3968" t="s">
        <v>382</v>
      </c>
      <c r="I3968" t="s">
        <v>382</v>
      </c>
      <c r="J3968" t="s">
        <v>382</v>
      </c>
      <c r="K3968"/>
      <c r="L3968"/>
      <c r="M3968"/>
    </row>
    <row r="3969">
      <c r="A3969" t="n">
        <v> 3968</v>
      </c>
      <c r="B3969" t="s">
        <v>382</v>
      </c>
      <c r="C3969" t="s">
        <v>9259</v>
      </c>
      <c r="D3969" t="s">
        <v>382</v>
      </c>
      <c r="E3969"/>
      <c r="F3969" t="s">
        <v>382</v>
      </c>
      <c r="G3969" t="s">
        <v>382</v>
      </c>
      <c r="H3969" t="s">
        <v>382</v>
      </c>
      <c r="I3969" t="s">
        <v>382</v>
      </c>
      <c r="J3969" t="s">
        <v>382</v>
      </c>
      <c r="K3969"/>
      <c r="L3969"/>
      <c r="M3969"/>
    </row>
    <row r="3970">
      <c r="A3970" t="n">
        <v> 3969</v>
      </c>
      <c r="B3970" t="s">
        <v>382</v>
      </c>
      <c r="C3970" t="s">
        <v>9260</v>
      </c>
      <c r="D3970" t="s">
        <v>382</v>
      </c>
      <c r="E3970"/>
      <c r="F3970" t="s">
        <v>382</v>
      </c>
      <c r="G3970" t="s">
        <v>382</v>
      </c>
      <c r="H3970" t="s">
        <v>382</v>
      </c>
      <c r="I3970" t="s">
        <v>382</v>
      </c>
      <c r="J3970" t="s">
        <v>382</v>
      </c>
      <c r="K3970"/>
      <c r="L3970"/>
      <c r="M3970"/>
    </row>
    <row r="3971">
      <c r="A3971" t="n">
        <v> 3970</v>
      </c>
      <c r="B3971" t="s">
        <v>382</v>
      </c>
      <c r="C3971" t="s">
        <v>9261</v>
      </c>
      <c r="D3971" t="s">
        <v>382</v>
      </c>
      <c r="E3971"/>
      <c r="F3971" t="s">
        <v>382</v>
      </c>
      <c r="G3971" t="s">
        <v>382</v>
      </c>
      <c r="H3971" t="s">
        <v>382</v>
      </c>
      <c r="I3971" t="s">
        <v>382</v>
      </c>
      <c r="J3971" t="s">
        <v>382</v>
      </c>
      <c r="K3971"/>
      <c r="L3971"/>
      <c r="M3971"/>
    </row>
    <row r="3972">
      <c r="A3972" t="n">
        <v> 3971</v>
      </c>
      <c r="B3972" t="s">
        <v>382</v>
      </c>
      <c r="C3972" t="s">
        <v>9262</v>
      </c>
      <c r="D3972" t="s">
        <v>382</v>
      </c>
      <c r="E3972"/>
      <c r="F3972" t="s">
        <v>382</v>
      </c>
      <c r="G3972" t="s">
        <v>382</v>
      </c>
      <c r="H3972" t="s">
        <v>382</v>
      </c>
      <c r="I3972" t="s">
        <v>382</v>
      </c>
      <c r="J3972" t="s">
        <v>382</v>
      </c>
      <c r="K3972"/>
      <c r="L3972"/>
      <c r="M3972"/>
    </row>
    <row r="3973">
      <c r="A3973" t="n">
        <v> 3972</v>
      </c>
      <c r="B3973" t="s">
        <v>382</v>
      </c>
      <c r="C3973" t="s">
        <v>9263</v>
      </c>
      <c r="D3973" t="s">
        <v>382</v>
      </c>
      <c r="E3973"/>
      <c r="F3973" t="s">
        <v>382</v>
      </c>
      <c r="G3973" t="s">
        <v>382</v>
      </c>
      <c r="H3973" t="s">
        <v>382</v>
      </c>
      <c r="I3973" t="s">
        <v>382</v>
      </c>
      <c r="J3973" t="s">
        <v>382</v>
      </c>
      <c r="K3973"/>
      <c r="L3973"/>
      <c r="M3973"/>
    </row>
    <row r="3974">
      <c r="A3974" t="n">
        <v> 3973</v>
      </c>
      <c r="B3974" t="s">
        <v>382</v>
      </c>
      <c r="C3974" t="s">
        <v>9264</v>
      </c>
      <c r="D3974" t="s">
        <v>382</v>
      </c>
      <c r="E3974"/>
      <c r="F3974" t="s">
        <v>382</v>
      </c>
      <c r="G3974" t="s">
        <v>382</v>
      </c>
      <c r="H3974" t="s">
        <v>382</v>
      </c>
      <c r="I3974" t="s">
        <v>382</v>
      </c>
      <c r="J3974" t="s">
        <v>382</v>
      </c>
      <c r="K3974"/>
      <c r="L3974"/>
      <c r="M3974"/>
    </row>
    <row r="3975">
      <c r="A3975" t="n">
        <v> 3974</v>
      </c>
      <c r="B3975" t="s">
        <v>382</v>
      </c>
      <c r="C3975" t="s">
        <v>9265</v>
      </c>
      <c r="D3975" t="s">
        <v>382</v>
      </c>
      <c r="E3975"/>
      <c r="F3975" t="s">
        <v>382</v>
      </c>
      <c r="G3975" t="s">
        <v>382</v>
      </c>
      <c r="H3975" t="s">
        <v>382</v>
      </c>
      <c r="I3975" t="s">
        <v>382</v>
      </c>
      <c r="J3975" t="s">
        <v>382</v>
      </c>
      <c r="K3975"/>
      <c r="L3975"/>
      <c r="M3975"/>
    </row>
    <row r="3976">
      <c r="A3976" t="n">
        <v> 3975</v>
      </c>
      <c r="B3976" t="s">
        <v>382</v>
      </c>
      <c r="C3976" t="s">
        <v>9266</v>
      </c>
      <c r="D3976" t="s">
        <v>382</v>
      </c>
      <c r="E3976"/>
      <c r="F3976" t="s">
        <v>382</v>
      </c>
      <c r="G3976" t="s">
        <v>382</v>
      </c>
      <c r="H3976" t="s">
        <v>382</v>
      </c>
      <c r="I3976" t="s">
        <v>382</v>
      </c>
      <c r="J3976" t="s">
        <v>382</v>
      </c>
      <c r="K3976"/>
      <c r="L3976"/>
      <c r="M3976"/>
    </row>
    <row r="3977">
      <c r="A3977" t="n">
        <v> 3976</v>
      </c>
      <c r="B3977" t="s">
        <v>382</v>
      </c>
      <c r="C3977" t="s">
        <v>9267</v>
      </c>
      <c r="D3977" t="s">
        <v>382</v>
      </c>
      <c r="E3977"/>
      <c r="F3977" t="s">
        <v>382</v>
      </c>
      <c r="G3977" t="s">
        <v>382</v>
      </c>
      <c r="H3977" t="s">
        <v>382</v>
      </c>
      <c r="I3977" t="s">
        <v>382</v>
      </c>
      <c r="J3977" t="s">
        <v>382</v>
      </c>
      <c r="K3977"/>
      <c r="L3977"/>
      <c r="M3977"/>
    </row>
    <row r="3978">
      <c r="A3978" t="n">
        <v> 3977</v>
      </c>
      <c r="B3978" t="s">
        <v>382</v>
      </c>
      <c r="C3978" t="s">
        <v>9268</v>
      </c>
      <c r="D3978" t="s">
        <v>382</v>
      </c>
      <c r="E3978"/>
      <c r="F3978" t="s">
        <v>382</v>
      </c>
      <c r="G3978" t="s">
        <v>382</v>
      </c>
      <c r="H3978" t="s">
        <v>382</v>
      </c>
      <c r="I3978" t="s">
        <v>382</v>
      </c>
      <c r="J3978" t="s">
        <v>382</v>
      </c>
      <c r="K3978"/>
      <c r="L3978"/>
      <c r="M3978"/>
    </row>
    <row r="3979">
      <c r="A3979" t="n">
        <v> 3978</v>
      </c>
      <c r="B3979" t="s">
        <v>382</v>
      </c>
      <c r="C3979" t="s">
        <v>9269</v>
      </c>
      <c r="D3979" t="s">
        <v>382</v>
      </c>
      <c r="E3979"/>
      <c r="F3979" t="s">
        <v>382</v>
      </c>
      <c r="G3979" t="s">
        <v>382</v>
      </c>
      <c r="H3979" t="s">
        <v>382</v>
      </c>
      <c r="I3979" t="s">
        <v>382</v>
      </c>
      <c r="J3979" t="s">
        <v>382</v>
      </c>
      <c r="K3979"/>
      <c r="L3979"/>
      <c r="M3979"/>
    </row>
    <row r="3980">
      <c r="A3980" t="n">
        <v> 3979</v>
      </c>
      <c r="B3980" t="s">
        <v>382</v>
      </c>
      <c r="C3980" t="s">
        <v>9270</v>
      </c>
      <c r="D3980" t="s">
        <v>382</v>
      </c>
      <c r="E3980"/>
      <c r="F3980" t="s">
        <v>382</v>
      </c>
      <c r="G3980" t="s">
        <v>382</v>
      </c>
      <c r="H3980" t="s">
        <v>382</v>
      </c>
      <c r="I3980" t="s">
        <v>382</v>
      </c>
      <c r="J3980" t="s">
        <v>382</v>
      </c>
      <c r="K3980"/>
      <c r="L3980"/>
      <c r="M3980"/>
    </row>
    <row r="3981">
      <c r="A3981" t="n">
        <v> 3980</v>
      </c>
      <c r="B3981" t="s">
        <v>382</v>
      </c>
      <c r="C3981" t="s">
        <v>9271</v>
      </c>
      <c r="D3981" t="s">
        <v>382</v>
      </c>
      <c r="E3981"/>
      <c r="F3981" t="s">
        <v>382</v>
      </c>
      <c r="G3981" t="s">
        <v>382</v>
      </c>
      <c r="H3981" t="s">
        <v>382</v>
      </c>
      <c r="I3981" t="s">
        <v>382</v>
      </c>
      <c r="J3981" t="s">
        <v>382</v>
      </c>
      <c r="K3981"/>
      <c r="L3981"/>
      <c r="M3981"/>
    </row>
    <row r="3982">
      <c r="A3982" t="n">
        <v> 3981</v>
      </c>
      <c r="B3982" t="s">
        <v>382</v>
      </c>
      <c r="C3982" t="s">
        <v>9272</v>
      </c>
      <c r="D3982" t="s">
        <v>382</v>
      </c>
      <c r="E3982"/>
      <c r="F3982" t="s">
        <v>382</v>
      </c>
      <c r="G3982" t="s">
        <v>382</v>
      </c>
      <c r="H3982" t="s">
        <v>382</v>
      </c>
      <c r="I3982" t="s">
        <v>382</v>
      </c>
      <c r="J3982" t="s">
        <v>382</v>
      </c>
      <c r="K3982"/>
      <c r="L3982"/>
      <c r="M3982"/>
    </row>
    <row r="3983">
      <c r="A3983" t="n">
        <v> 3982</v>
      </c>
      <c r="B3983" t="s">
        <v>382</v>
      </c>
      <c r="C3983" t="s">
        <v>9273</v>
      </c>
      <c r="D3983" t="s">
        <v>382</v>
      </c>
      <c r="E3983"/>
      <c r="F3983" t="s">
        <v>382</v>
      </c>
      <c r="G3983" t="s">
        <v>382</v>
      </c>
      <c r="H3983" t="s">
        <v>382</v>
      </c>
      <c r="I3983" t="s">
        <v>382</v>
      </c>
      <c r="J3983" t="s">
        <v>382</v>
      </c>
      <c r="K3983"/>
      <c r="L3983"/>
      <c r="M3983"/>
    </row>
    <row r="3984">
      <c r="A3984" t="n">
        <v> 3983</v>
      </c>
      <c r="B3984" t="s">
        <v>382</v>
      </c>
      <c r="C3984" t="s">
        <v>9274</v>
      </c>
      <c r="D3984" t="s">
        <v>382</v>
      </c>
      <c r="E3984"/>
      <c r="F3984" t="s">
        <v>382</v>
      </c>
      <c r="G3984" t="s">
        <v>382</v>
      </c>
      <c r="H3984" t="s">
        <v>382</v>
      </c>
      <c r="I3984" t="s">
        <v>382</v>
      </c>
      <c r="J3984" t="s">
        <v>382</v>
      </c>
      <c r="K3984"/>
      <c r="L3984"/>
      <c r="M3984"/>
    </row>
    <row r="3985">
      <c r="A3985" t="n">
        <v> 3984</v>
      </c>
      <c r="B3985" t="s">
        <v>382</v>
      </c>
      <c r="C3985" t="s">
        <v>9275</v>
      </c>
      <c r="D3985" t="s">
        <v>382</v>
      </c>
      <c r="E3985"/>
      <c r="F3985" t="s">
        <v>382</v>
      </c>
      <c r="G3985" t="s">
        <v>382</v>
      </c>
      <c r="H3985" t="s">
        <v>382</v>
      </c>
      <c r="I3985" t="s">
        <v>382</v>
      </c>
      <c r="J3985" t="s">
        <v>382</v>
      </c>
      <c r="K3985"/>
      <c r="L3985"/>
      <c r="M3985"/>
    </row>
    <row r="3986">
      <c r="A3986" t="n">
        <v> 3985</v>
      </c>
      <c r="B3986" t="s">
        <v>382</v>
      </c>
      <c r="C3986" t="s">
        <v>9276</v>
      </c>
      <c r="D3986" t="s">
        <v>382</v>
      </c>
      <c r="E3986"/>
      <c r="F3986" t="s">
        <v>382</v>
      </c>
      <c r="G3986" t="s">
        <v>382</v>
      </c>
      <c r="H3986" t="s">
        <v>382</v>
      </c>
      <c r="I3986" t="s">
        <v>382</v>
      </c>
      <c r="J3986" t="s">
        <v>382</v>
      </c>
      <c r="K3986"/>
      <c r="L3986"/>
      <c r="M3986"/>
    </row>
    <row r="3987">
      <c r="A3987" t="n">
        <v> 3986</v>
      </c>
      <c r="B3987" t="s">
        <v>382</v>
      </c>
      <c r="C3987" t="s">
        <v>9277</v>
      </c>
      <c r="D3987" t="s">
        <v>382</v>
      </c>
      <c r="E3987"/>
      <c r="F3987" t="s">
        <v>382</v>
      </c>
      <c r="G3987" t="s">
        <v>382</v>
      </c>
      <c r="H3987" t="s">
        <v>382</v>
      </c>
      <c r="I3987" t="s">
        <v>382</v>
      </c>
      <c r="J3987" t="s">
        <v>382</v>
      </c>
      <c r="K3987"/>
      <c r="L3987"/>
      <c r="M3987"/>
    </row>
    <row r="3988">
      <c r="A3988" t="n">
        <v> 3987</v>
      </c>
      <c r="B3988" t="s">
        <v>382</v>
      </c>
      <c r="C3988" t="s">
        <v>9278</v>
      </c>
      <c r="D3988" t="s">
        <v>382</v>
      </c>
      <c r="E3988"/>
      <c r="F3988" t="s">
        <v>382</v>
      </c>
      <c r="G3988" t="s">
        <v>382</v>
      </c>
      <c r="H3988" t="s">
        <v>382</v>
      </c>
      <c r="I3988" t="s">
        <v>382</v>
      </c>
      <c r="J3988" t="s">
        <v>382</v>
      </c>
      <c r="K3988"/>
      <c r="L3988"/>
      <c r="M3988"/>
    </row>
    <row r="3989">
      <c r="A3989" t="n">
        <v> 3988</v>
      </c>
      <c r="B3989" t="s">
        <v>382</v>
      </c>
      <c r="C3989" t="s">
        <v>9279</v>
      </c>
      <c r="D3989" t="s">
        <v>382</v>
      </c>
      <c r="E3989"/>
      <c r="F3989" t="s">
        <v>382</v>
      </c>
      <c r="G3989" t="s">
        <v>382</v>
      </c>
      <c r="H3989" t="s">
        <v>382</v>
      </c>
      <c r="I3989" t="s">
        <v>382</v>
      </c>
      <c r="J3989" t="s">
        <v>382</v>
      </c>
      <c r="K3989"/>
      <c r="L3989"/>
      <c r="M3989"/>
    </row>
    <row r="3990">
      <c r="A3990" t="n">
        <v> 3989</v>
      </c>
      <c r="B3990" t="s">
        <v>382</v>
      </c>
      <c r="C3990" t="s">
        <v>9280</v>
      </c>
      <c r="D3990" t="s">
        <v>382</v>
      </c>
      <c r="E3990"/>
      <c r="F3990" t="s">
        <v>382</v>
      </c>
      <c r="G3990" t="s">
        <v>382</v>
      </c>
      <c r="H3990" t="s">
        <v>382</v>
      </c>
      <c r="I3990" t="s">
        <v>382</v>
      </c>
      <c r="J3990" t="s">
        <v>382</v>
      </c>
      <c r="K3990"/>
      <c r="L3990"/>
      <c r="M3990"/>
    </row>
    <row r="3991">
      <c r="A3991" t="n">
        <v> 3990</v>
      </c>
      <c r="B3991" t="s">
        <v>382</v>
      </c>
      <c r="C3991" t="s">
        <v>9281</v>
      </c>
      <c r="D3991" t="s">
        <v>382</v>
      </c>
      <c r="E3991"/>
      <c r="F3991" t="s">
        <v>382</v>
      </c>
      <c r="G3991" t="s">
        <v>382</v>
      </c>
      <c r="H3991" t="s">
        <v>382</v>
      </c>
      <c r="I3991" t="s">
        <v>382</v>
      </c>
      <c r="J3991" t="s">
        <v>382</v>
      </c>
      <c r="K3991"/>
      <c r="L3991"/>
      <c r="M3991"/>
    </row>
    <row r="3992">
      <c r="A3992" t="n">
        <v> 3991</v>
      </c>
      <c r="B3992" t="s">
        <v>382</v>
      </c>
      <c r="C3992" t="s">
        <v>9282</v>
      </c>
      <c r="D3992" t="s">
        <v>382</v>
      </c>
      <c r="E3992"/>
      <c r="F3992" t="s">
        <v>382</v>
      </c>
      <c r="G3992" t="s">
        <v>382</v>
      </c>
      <c r="H3992" t="s">
        <v>382</v>
      </c>
      <c r="I3992" t="s">
        <v>382</v>
      </c>
      <c r="J3992" t="s">
        <v>382</v>
      </c>
      <c r="K3992"/>
      <c r="L3992"/>
      <c r="M3992"/>
    </row>
    <row r="3993">
      <c r="A3993" t="n">
        <v> 3992</v>
      </c>
      <c r="B3993" t="s">
        <v>382</v>
      </c>
      <c r="C3993" t="s">
        <v>9283</v>
      </c>
      <c r="D3993" t="s">
        <v>382</v>
      </c>
      <c r="E3993"/>
      <c r="F3993" t="s">
        <v>382</v>
      </c>
      <c r="G3993" t="s">
        <v>382</v>
      </c>
      <c r="H3993" t="s">
        <v>382</v>
      </c>
      <c r="I3993" t="s">
        <v>382</v>
      </c>
      <c r="J3993" t="s">
        <v>382</v>
      </c>
      <c r="K3993"/>
      <c r="L3993"/>
      <c r="M3993"/>
    </row>
    <row r="3994">
      <c r="A3994" t="n">
        <v> 3993</v>
      </c>
      <c r="B3994" t="s">
        <v>382</v>
      </c>
      <c r="C3994" t="s">
        <v>9284</v>
      </c>
      <c r="D3994" t="s">
        <v>382</v>
      </c>
      <c r="E3994"/>
      <c r="F3994" t="s">
        <v>382</v>
      </c>
      <c r="G3994" t="s">
        <v>382</v>
      </c>
      <c r="H3994" t="s">
        <v>382</v>
      </c>
      <c r="I3994" t="s">
        <v>382</v>
      </c>
      <c r="J3994" t="s">
        <v>382</v>
      </c>
      <c r="K3994"/>
      <c r="L3994"/>
      <c r="M3994"/>
    </row>
    <row r="3995">
      <c r="A3995" t="n">
        <v> 3994</v>
      </c>
      <c r="B3995" t="s">
        <v>382</v>
      </c>
      <c r="C3995" t="s">
        <v>9285</v>
      </c>
      <c r="D3995" t="s">
        <v>382</v>
      </c>
      <c r="E3995"/>
      <c r="F3995" t="s">
        <v>382</v>
      </c>
      <c r="G3995" t="s">
        <v>382</v>
      </c>
      <c r="H3995" t="s">
        <v>382</v>
      </c>
      <c r="I3995" t="s">
        <v>382</v>
      </c>
      <c r="J3995" t="s">
        <v>382</v>
      </c>
      <c r="K3995"/>
      <c r="L3995"/>
      <c r="M3995"/>
    </row>
    <row r="3996">
      <c r="A3996" t="n">
        <v> 3995</v>
      </c>
      <c r="B3996" t="s">
        <v>382</v>
      </c>
      <c r="C3996" t="s">
        <v>9286</v>
      </c>
      <c r="D3996" t="s">
        <v>382</v>
      </c>
      <c r="E3996"/>
      <c r="F3996" t="s">
        <v>382</v>
      </c>
      <c r="G3996" t="s">
        <v>382</v>
      </c>
      <c r="H3996" t="s">
        <v>382</v>
      </c>
      <c r="I3996" t="s">
        <v>382</v>
      </c>
      <c r="J3996" t="s">
        <v>382</v>
      </c>
      <c r="K3996"/>
      <c r="L3996"/>
      <c r="M3996"/>
    </row>
    <row r="3997">
      <c r="A3997" t="n">
        <v> 3996</v>
      </c>
      <c r="B3997" t="s">
        <v>382</v>
      </c>
      <c r="C3997" t="s">
        <v>9287</v>
      </c>
      <c r="D3997" t="s">
        <v>382</v>
      </c>
      <c r="E3997"/>
      <c r="F3997" t="s">
        <v>382</v>
      </c>
      <c r="G3997" t="s">
        <v>382</v>
      </c>
      <c r="H3997" t="s">
        <v>382</v>
      </c>
      <c r="I3997" t="s">
        <v>382</v>
      </c>
      <c r="J3997" t="s">
        <v>382</v>
      </c>
      <c r="K3997"/>
      <c r="L3997"/>
      <c r="M3997"/>
    </row>
    <row r="3998">
      <c r="A3998" t="n">
        <v> 3997</v>
      </c>
      <c r="B3998" t="s">
        <v>382</v>
      </c>
      <c r="C3998" t="s">
        <v>9288</v>
      </c>
      <c r="D3998" t="s">
        <v>382</v>
      </c>
      <c r="E3998"/>
      <c r="F3998" t="s">
        <v>382</v>
      </c>
      <c r="G3998" t="s">
        <v>382</v>
      </c>
      <c r="H3998" t="s">
        <v>382</v>
      </c>
      <c r="I3998" t="s">
        <v>382</v>
      </c>
      <c r="J3998" t="s">
        <v>382</v>
      </c>
      <c r="K3998"/>
      <c r="L3998"/>
      <c r="M3998"/>
    </row>
    <row r="3999">
      <c r="A3999" t="n">
        <v> 3998</v>
      </c>
      <c r="B3999" t="s">
        <v>382</v>
      </c>
      <c r="C3999" t="s">
        <v>9289</v>
      </c>
      <c r="D3999" t="s">
        <v>382</v>
      </c>
      <c r="E3999"/>
      <c r="F3999" t="s">
        <v>382</v>
      </c>
      <c r="G3999" t="s">
        <v>382</v>
      </c>
      <c r="H3999" t="s">
        <v>382</v>
      </c>
      <c r="I3999" t="s">
        <v>382</v>
      </c>
      <c r="J3999" t="s">
        <v>382</v>
      </c>
      <c r="K3999"/>
      <c r="L3999"/>
      <c r="M3999"/>
    </row>
    <row r="4000">
      <c r="A4000" t="n">
        <v> 3999</v>
      </c>
      <c r="B4000" t="s">
        <v>382</v>
      </c>
      <c r="C4000" t="s">
        <v>9290</v>
      </c>
      <c r="D4000" t="s">
        <v>382</v>
      </c>
      <c r="E4000"/>
      <c r="F4000" t="s">
        <v>382</v>
      </c>
      <c r="G4000" t="s">
        <v>382</v>
      </c>
      <c r="H4000" t="s">
        <v>382</v>
      </c>
      <c r="I4000" t="s">
        <v>382</v>
      </c>
      <c r="J4000" t="s">
        <v>382</v>
      </c>
      <c r="K4000"/>
      <c r="L4000"/>
      <c r="M4000"/>
    </row>
    <row r="4001">
      <c r="A4001" t="n">
        <v> 4000</v>
      </c>
      <c r="B4001" t="s">
        <v>382</v>
      </c>
      <c r="C4001" t="s">
        <v>9291</v>
      </c>
      <c r="D4001" t="s">
        <v>382</v>
      </c>
      <c r="E4001"/>
      <c r="F4001" t="s">
        <v>382</v>
      </c>
      <c r="G4001" t="s">
        <v>382</v>
      </c>
      <c r="H4001" t="s">
        <v>382</v>
      </c>
      <c r="I4001" t="s">
        <v>382</v>
      </c>
      <c r="J4001" t="s">
        <v>382</v>
      </c>
      <c r="K4001"/>
      <c r="L4001"/>
      <c r="M4001"/>
    </row>
    <row r="4002">
      <c r="A4002" t="n">
        <v> 4001</v>
      </c>
      <c r="B4002" t="s">
        <v>382</v>
      </c>
      <c r="C4002" t="s">
        <v>9292</v>
      </c>
      <c r="D4002" t="s">
        <v>382</v>
      </c>
      <c r="E4002"/>
      <c r="F4002" t="s">
        <v>382</v>
      </c>
      <c r="G4002" t="s">
        <v>382</v>
      </c>
      <c r="H4002" t="s">
        <v>382</v>
      </c>
      <c r="I4002" t="s">
        <v>382</v>
      </c>
      <c r="J4002" t="s">
        <v>382</v>
      </c>
      <c r="K4002"/>
      <c r="L4002"/>
      <c r="M4002"/>
    </row>
    <row r="4003">
      <c r="A4003" t="n">
        <v> 4002</v>
      </c>
      <c r="B4003" t="s">
        <v>382</v>
      </c>
      <c r="C4003" t="s">
        <v>9293</v>
      </c>
      <c r="D4003" t="s">
        <v>382</v>
      </c>
      <c r="E4003"/>
      <c r="F4003" t="s">
        <v>382</v>
      </c>
      <c r="G4003" t="s">
        <v>382</v>
      </c>
      <c r="H4003" t="s">
        <v>382</v>
      </c>
      <c r="I4003" t="s">
        <v>382</v>
      </c>
      <c r="J4003" t="s">
        <v>382</v>
      </c>
      <c r="K4003"/>
      <c r="L4003"/>
      <c r="M4003"/>
    </row>
    <row r="4004">
      <c r="A4004" t="n">
        <v> 4003</v>
      </c>
      <c r="B4004" t="s">
        <v>382</v>
      </c>
      <c r="C4004" t="s">
        <v>9294</v>
      </c>
      <c r="D4004" t="s">
        <v>382</v>
      </c>
      <c r="E4004"/>
      <c r="F4004" t="s">
        <v>382</v>
      </c>
      <c r="G4004" t="s">
        <v>382</v>
      </c>
      <c r="H4004" t="s">
        <v>382</v>
      </c>
      <c r="I4004" t="s">
        <v>382</v>
      </c>
      <c r="J4004" t="s">
        <v>382</v>
      </c>
      <c r="K4004"/>
      <c r="L4004"/>
      <c r="M4004"/>
    </row>
    <row r="4005">
      <c r="A4005" t="n">
        <v> 4004</v>
      </c>
      <c r="B4005" t="s">
        <v>382</v>
      </c>
      <c r="C4005" t="s">
        <v>9295</v>
      </c>
      <c r="D4005" t="s">
        <v>382</v>
      </c>
      <c r="E4005"/>
      <c r="F4005" t="s">
        <v>382</v>
      </c>
      <c r="G4005" t="s">
        <v>382</v>
      </c>
      <c r="H4005" t="s">
        <v>382</v>
      </c>
      <c r="I4005" t="s">
        <v>382</v>
      </c>
      <c r="J4005" t="s">
        <v>382</v>
      </c>
      <c r="K4005"/>
      <c r="L4005"/>
      <c r="M4005"/>
    </row>
    <row r="4006">
      <c r="A4006" t="n">
        <v> 4005</v>
      </c>
      <c r="B4006" t="s">
        <v>382</v>
      </c>
      <c r="C4006" t="s">
        <v>9296</v>
      </c>
      <c r="D4006" t="s">
        <v>382</v>
      </c>
      <c r="E4006"/>
      <c r="F4006" t="s">
        <v>382</v>
      </c>
      <c r="G4006" t="s">
        <v>382</v>
      </c>
      <c r="H4006" t="s">
        <v>382</v>
      </c>
      <c r="I4006" t="s">
        <v>382</v>
      </c>
      <c r="J4006" t="s">
        <v>382</v>
      </c>
      <c r="K4006"/>
      <c r="L4006"/>
      <c r="M4006"/>
    </row>
    <row r="4007">
      <c r="A4007" t="n">
        <v> 4006</v>
      </c>
      <c r="B4007" t="s">
        <v>382</v>
      </c>
      <c r="C4007" t="s">
        <v>9297</v>
      </c>
      <c r="D4007" t="s">
        <v>382</v>
      </c>
      <c r="E4007"/>
      <c r="F4007" t="s">
        <v>382</v>
      </c>
      <c r="G4007" t="s">
        <v>382</v>
      </c>
      <c r="H4007" t="s">
        <v>382</v>
      </c>
      <c r="I4007" t="s">
        <v>382</v>
      </c>
      <c r="J4007" t="s">
        <v>382</v>
      </c>
      <c r="K4007"/>
      <c r="L4007"/>
      <c r="M4007"/>
    </row>
    <row r="4008">
      <c r="A4008" t="n">
        <v> 4007</v>
      </c>
      <c r="B4008" t="s">
        <v>382</v>
      </c>
      <c r="C4008" t="s">
        <v>9298</v>
      </c>
      <c r="D4008" t="s">
        <v>382</v>
      </c>
      <c r="E4008"/>
      <c r="F4008" t="s">
        <v>382</v>
      </c>
      <c r="G4008" t="s">
        <v>382</v>
      </c>
      <c r="H4008" t="s">
        <v>382</v>
      </c>
      <c r="I4008" t="s">
        <v>382</v>
      </c>
      <c r="J4008" t="s">
        <v>382</v>
      </c>
      <c r="K4008"/>
      <c r="L4008"/>
      <c r="M4008"/>
    </row>
    <row r="4009">
      <c r="A4009" t="n">
        <v> 4008</v>
      </c>
      <c r="B4009" t="s">
        <v>382</v>
      </c>
      <c r="C4009" t="s">
        <v>9299</v>
      </c>
      <c r="D4009" t="s">
        <v>382</v>
      </c>
      <c r="E4009"/>
      <c r="F4009" t="s">
        <v>382</v>
      </c>
      <c r="G4009" t="s">
        <v>382</v>
      </c>
      <c r="H4009" t="s">
        <v>382</v>
      </c>
      <c r="I4009" t="s">
        <v>382</v>
      </c>
      <c r="J4009" t="s">
        <v>382</v>
      </c>
      <c r="K4009"/>
      <c r="L4009"/>
      <c r="M4009"/>
    </row>
    <row r="4010">
      <c r="A4010" t="n">
        <v> 4009</v>
      </c>
      <c r="B4010" t="s">
        <v>382</v>
      </c>
      <c r="C4010" t="s">
        <v>9300</v>
      </c>
      <c r="D4010" t="s">
        <v>382</v>
      </c>
      <c r="E4010"/>
      <c r="F4010" t="s">
        <v>382</v>
      </c>
      <c r="G4010" t="s">
        <v>382</v>
      </c>
      <c r="H4010" t="s">
        <v>382</v>
      </c>
      <c r="I4010" t="s">
        <v>382</v>
      </c>
      <c r="J4010" t="s">
        <v>382</v>
      </c>
      <c r="K4010"/>
      <c r="L4010"/>
      <c r="M4010"/>
    </row>
    <row r="4011">
      <c r="A4011" t="n">
        <v> 4010</v>
      </c>
      <c r="B4011" t="s">
        <v>382</v>
      </c>
      <c r="C4011" t="s">
        <v>9301</v>
      </c>
      <c r="D4011" t="s">
        <v>382</v>
      </c>
      <c r="E4011"/>
      <c r="F4011" t="s">
        <v>382</v>
      </c>
      <c r="G4011" t="s">
        <v>382</v>
      </c>
      <c r="H4011" t="s">
        <v>382</v>
      </c>
      <c r="I4011" t="s">
        <v>382</v>
      </c>
      <c r="J4011" t="s">
        <v>382</v>
      </c>
      <c r="K4011"/>
      <c r="L4011"/>
      <c r="M4011"/>
    </row>
    <row r="4012">
      <c r="A4012" t="n">
        <v> 4011</v>
      </c>
      <c r="B4012" t="s">
        <v>382</v>
      </c>
      <c r="C4012" t="s">
        <v>9302</v>
      </c>
      <c r="D4012" t="s">
        <v>382</v>
      </c>
      <c r="E4012"/>
      <c r="F4012" t="s">
        <v>382</v>
      </c>
      <c r="G4012" t="s">
        <v>382</v>
      </c>
      <c r="H4012" t="s">
        <v>382</v>
      </c>
      <c r="I4012" t="s">
        <v>382</v>
      </c>
      <c r="J4012" t="s">
        <v>382</v>
      </c>
      <c r="K4012"/>
      <c r="L4012"/>
      <c r="M4012"/>
    </row>
    <row r="4013">
      <c r="A4013" t="n">
        <v> 4012</v>
      </c>
      <c r="B4013" t="s">
        <v>382</v>
      </c>
      <c r="C4013" t="s">
        <v>9303</v>
      </c>
      <c r="D4013" t="s">
        <v>382</v>
      </c>
      <c r="E4013"/>
      <c r="F4013" t="s">
        <v>382</v>
      </c>
      <c r="G4013" t="s">
        <v>382</v>
      </c>
      <c r="H4013" t="s">
        <v>382</v>
      </c>
      <c r="I4013" t="s">
        <v>382</v>
      </c>
      <c r="J4013" t="s">
        <v>382</v>
      </c>
      <c r="K4013"/>
      <c r="L4013"/>
      <c r="M4013"/>
    </row>
    <row r="4014">
      <c r="A4014" t="n">
        <v> 4013</v>
      </c>
      <c r="B4014" t="s">
        <v>382</v>
      </c>
      <c r="C4014" t="s">
        <v>9304</v>
      </c>
      <c r="D4014" t="s">
        <v>382</v>
      </c>
      <c r="E4014"/>
      <c r="F4014" t="s">
        <v>382</v>
      </c>
      <c r="G4014" t="s">
        <v>382</v>
      </c>
      <c r="H4014" t="s">
        <v>382</v>
      </c>
      <c r="I4014" t="s">
        <v>382</v>
      </c>
      <c r="J4014" t="s">
        <v>382</v>
      </c>
      <c r="K4014"/>
      <c r="L4014"/>
      <c r="M4014"/>
    </row>
    <row r="4015">
      <c r="A4015" t="n">
        <v> 4014</v>
      </c>
      <c r="B4015" t="s">
        <v>382</v>
      </c>
      <c r="C4015" t="s">
        <v>9305</v>
      </c>
      <c r="D4015" t="s">
        <v>382</v>
      </c>
      <c r="E4015"/>
      <c r="F4015" t="s">
        <v>382</v>
      </c>
      <c r="G4015" t="s">
        <v>382</v>
      </c>
      <c r="H4015" t="s">
        <v>382</v>
      </c>
      <c r="I4015" t="s">
        <v>382</v>
      </c>
      <c r="J4015" t="s">
        <v>382</v>
      </c>
      <c r="K4015"/>
      <c r="L4015"/>
      <c r="M4015"/>
    </row>
    <row r="4016">
      <c r="A4016" t="n">
        <v> 4015</v>
      </c>
      <c r="B4016" t="s">
        <v>382</v>
      </c>
      <c r="C4016" t="s">
        <v>9306</v>
      </c>
      <c r="D4016" t="s">
        <v>382</v>
      </c>
      <c r="E4016"/>
      <c r="F4016" t="s">
        <v>382</v>
      </c>
      <c r="G4016" t="s">
        <v>382</v>
      </c>
      <c r="H4016" t="s">
        <v>382</v>
      </c>
      <c r="I4016" t="s">
        <v>382</v>
      </c>
      <c r="J4016" t="s">
        <v>382</v>
      </c>
      <c r="K4016"/>
      <c r="L4016"/>
      <c r="M4016"/>
    </row>
    <row r="4017">
      <c r="A4017" t="n">
        <v> 4016</v>
      </c>
      <c r="B4017" t="s">
        <v>382</v>
      </c>
      <c r="C4017" t="s">
        <v>9307</v>
      </c>
      <c r="D4017" t="s">
        <v>382</v>
      </c>
      <c r="E4017"/>
      <c r="F4017" t="s">
        <v>382</v>
      </c>
      <c r="G4017" t="s">
        <v>382</v>
      </c>
      <c r="H4017" t="s">
        <v>382</v>
      </c>
      <c r="I4017" t="s">
        <v>382</v>
      </c>
      <c r="J4017" t="s">
        <v>382</v>
      </c>
      <c r="K4017"/>
      <c r="L4017"/>
      <c r="M4017"/>
    </row>
    <row r="4018">
      <c r="A4018" t="n">
        <v> 4017</v>
      </c>
      <c r="B4018" t="s">
        <v>382</v>
      </c>
      <c r="C4018" t="s">
        <v>9308</v>
      </c>
      <c r="D4018" t="s">
        <v>382</v>
      </c>
      <c r="E4018"/>
      <c r="F4018" t="s">
        <v>382</v>
      </c>
      <c r="G4018" t="s">
        <v>382</v>
      </c>
      <c r="H4018" t="s">
        <v>382</v>
      </c>
      <c r="I4018" t="s">
        <v>382</v>
      </c>
      <c r="J4018" t="s">
        <v>382</v>
      </c>
      <c r="K4018"/>
      <c r="L4018"/>
      <c r="M4018"/>
    </row>
    <row r="4019">
      <c r="A4019" t="n">
        <v> 4018</v>
      </c>
      <c r="B4019" t="s">
        <v>382</v>
      </c>
      <c r="C4019" t="s">
        <v>9309</v>
      </c>
      <c r="D4019" t="s">
        <v>382</v>
      </c>
      <c r="E4019"/>
      <c r="F4019" t="s">
        <v>382</v>
      </c>
      <c r="G4019" t="s">
        <v>382</v>
      </c>
      <c r="H4019" t="s">
        <v>382</v>
      </c>
      <c r="I4019" t="s">
        <v>382</v>
      </c>
      <c r="J4019" t="s">
        <v>382</v>
      </c>
      <c r="K4019"/>
      <c r="L4019"/>
      <c r="M4019"/>
    </row>
    <row r="4020">
      <c r="A4020" t="n">
        <v> 4019</v>
      </c>
      <c r="B4020" t="s">
        <v>382</v>
      </c>
      <c r="C4020" t="s">
        <v>9310</v>
      </c>
      <c r="D4020" t="s">
        <v>382</v>
      </c>
      <c r="E4020"/>
      <c r="F4020" t="s">
        <v>382</v>
      </c>
      <c r="G4020" t="s">
        <v>382</v>
      </c>
      <c r="H4020" t="s">
        <v>382</v>
      </c>
      <c r="I4020" t="s">
        <v>382</v>
      </c>
      <c r="J4020" t="s">
        <v>382</v>
      </c>
      <c r="K4020"/>
      <c r="L4020"/>
      <c r="M4020"/>
    </row>
    <row r="4021">
      <c r="A4021" t="n">
        <v> 4020</v>
      </c>
      <c r="B4021" t="s">
        <v>382</v>
      </c>
      <c r="C4021" t="s">
        <v>9311</v>
      </c>
      <c r="D4021" t="s">
        <v>382</v>
      </c>
      <c r="E4021"/>
      <c r="F4021" t="s">
        <v>382</v>
      </c>
      <c r="G4021" t="s">
        <v>382</v>
      </c>
      <c r="H4021" t="s">
        <v>382</v>
      </c>
      <c r="I4021" t="s">
        <v>382</v>
      </c>
      <c r="J4021" t="s">
        <v>382</v>
      </c>
      <c r="K4021"/>
      <c r="L4021"/>
      <c r="M4021"/>
    </row>
    <row r="4022">
      <c r="A4022" t="n">
        <v> 4021</v>
      </c>
      <c r="B4022" t="s">
        <v>382</v>
      </c>
      <c r="C4022" t="s">
        <v>9312</v>
      </c>
      <c r="D4022" t="s">
        <v>382</v>
      </c>
      <c r="E4022"/>
      <c r="F4022" t="s">
        <v>382</v>
      </c>
      <c r="G4022" t="s">
        <v>382</v>
      </c>
      <c r="H4022" t="s">
        <v>382</v>
      </c>
      <c r="I4022" t="s">
        <v>382</v>
      </c>
      <c r="J4022" t="s">
        <v>382</v>
      </c>
      <c r="K4022"/>
      <c r="L4022"/>
      <c r="M4022"/>
    </row>
    <row r="4023">
      <c r="A4023" t="n">
        <v> 4022</v>
      </c>
      <c r="B4023" t="s">
        <v>382</v>
      </c>
      <c r="C4023" t="s">
        <v>9313</v>
      </c>
      <c r="D4023" t="s">
        <v>382</v>
      </c>
      <c r="E4023"/>
      <c r="F4023" t="s">
        <v>382</v>
      </c>
      <c r="G4023" t="s">
        <v>382</v>
      </c>
      <c r="H4023" t="s">
        <v>382</v>
      </c>
      <c r="I4023" t="s">
        <v>382</v>
      </c>
      <c r="J4023" t="s">
        <v>382</v>
      </c>
      <c r="K4023"/>
      <c r="L4023"/>
      <c r="M4023"/>
    </row>
    <row r="4024">
      <c r="A4024" t="n">
        <v> 4023</v>
      </c>
      <c r="B4024" t="s">
        <v>382</v>
      </c>
      <c r="C4024" t="s">
        <v>9314</v>
      </c>
      <c r="D4024" t="s">
        <v>382</v>
      </c>
      <c r="E4024"/>
      <c r="F4024" t="s">
        <v>382</v>
      </c>
      <c r="G4024" t="s">
        <v>382</v>
      </c>
      <c r="H4024" t="s">
        <v>382</v>
      </c>
      <c r="I4024" t="s">
        <v>382</v>
      </c>
      <c r="J4024" t="s">
        <v>382</v>
      </c>
      <c r="K4024"/>
      <c r="L4024"/>
      <c r="M4024"/>
    </row>
    <row r="4025">
      <c r="A4025" t="n">
        <v> 4024</v>
      </c>
      <c r="B4025" t="s">
        <v>382</v>
      </c>
      <c r="C4025" t="s">
        <v>9315</v>
      </c>
      <c r="D4025" t="s">
        <v>382</v>
      </c>
      <c r="E4025"/>
      <c r="F4025" t="s">
        <v>382</v>
      </c>
      <c r="G4025" t="s">
        <v>382</v>
      </c>
      <c r="H4025" t="s">
        <v>382</v>
      </c>
      <c r="I4025" t="s">
        <v>382</v>
      </c>
      <c r="J4025" t="s">
        <v>382</v>
      </c>
      <c r="K4025"/>
      <c r="L4025"/>
      <c r="M4025"/>
    </row>
    <row r="4026">
      <c r="A4026" t="n">
        <v> 4025</v>
      </c>
      <c r="B4026" t="s">
        <v>382</v>
      </c>
      <c r="C4026" t="s">
        <v>9316</v>
      </c>
      <c r="D4026" t="s">
        <v>382</v>
      </c>
      <c r="E4026"/>
      <c r="F4026" t="s">
        <v>382</v>
      </c>
      <c r="G4026" t="s">
        <v>382</v>
      </c>
      <c r="H4026" t="s">
        <v>382</v>
      </c>
      <c r="I4026" t="s">
        <v>382</v>
      </c>
      <c r="J4026" t="s">
        <v>382</v>
      </c>
      <c r="K4026"/>
      <c r="L4026"/>
      <c r="M4026"/>
    </row>
    <row r="4027">
      <c r="A4027" t="n">
        <v> 4026</v>
      </c>
      <c r="B4027" t="s">
        <v>382</v>
      </c>
      <c r="C4027" t="s">
        <v>9317</v>
      </c>
      <c r="D4027" t="s">
        <v>382</v>
      </c>
      <c r="E4027"/>
      <c r="F4027" t="s">
        <v>382</v>
      </c>
      <c r="G4027" t="s">
        <v>382</v>
      </c>
      <c r="H4027" t="s">
        <v>382</v>
      </c>
      <c r="I4027" t="s">
        <v>382</v>
      </c>
      <c r="J4027" t="s">
        <v>382</v>
      </c>
      <c r="K4027"/>
      <c r="L4027"/>
      <c r="M4027"/>
    </row>
    <row r="4028">
      <c r="A4028" t="n">
        <v> 4027</v>
      </c>
      <c r="B4028" t="s">
        <v>382</v>
      </c>
      <c r="C4028" t="s">
        <v>9318</v>
      </c>
      <c r="D4028" t="s">
        <v>382</v>
      </c>
      <c r="E4028"/>
      <c r="F4028" t="s">
        <v>382</v>
      </c>
      <c r="G4028" t="s">
        <v>382</v>
      </c>
      <c r="H4028" t="s">
        <v>382</v>
      </c>
      <c r="I4028" t="s">
        <v>382</v>
      </c>
      <c r="J4028" t="s">
        <v>382</v>
      </c>
      <c r="K4028"/>
      <c r="L4028"/>
      <c r="M4028"/>
    </row>
    <row r="4029">
      <c r="A4029" t="n">
        <v> 4028</v>
      </c>
      <c r="B4029" t="s">
        <v>382</v>
      </c>
      <c r="C4029" t="s">
        <v>9319</v>
      </c>
      <c r="D4029" t="s">
        <v>382</v>
      </c>
      <c r="E4029"/>
      <c r="F4029" t="s">
        <v>382</v>
      </c>
      <c r="G4029" t="s">
        <v>382</v>
      </c>
      <c r="H4029" t="s">
        <v>382</v>
      </c>
      <c r="I4029" t="s">
        <v>382</v>
      </c>
      <c r="J4029" t="s">
        <v>382</v>
      </c>
      <c r="K4029"/>
      <c r="L4029"/>
      <c r="M4029"/>
    </row>
    <row r="4030">
      <c r="A4030" t="n">
        <v> 4029</v>
      </c>
      <c r="B4030" t="s">
        <v>382</v>
      </c>
      <c r="C4030" t="s">
        <v>9320</v>
      </c>
      <c r="D4030" t="s">
        <v>382</v>
      </c>
      <c r="E4030"/>
      <c r="F4030" t="s">
        <v>382</v>
      </c>
      <c r="G4030" t="s">
        <v>382</v>
      </c>
      <c r="H4030" t="s">
        <v>382</v>
      </c>
      <c r="I4030" t="s">
        <v>382</v>
      </c>
      <c r="J4030" t="s">
        <v>382</v>
      </c>
      <c r="K4030"/>
      <c r="L4030"/>
      <c r="M4030"/>
    </row>
    <row r="4031">
      <c r="A4031" t="n">
        <v> 4030</v>
      </c>
      <c r="B4031" t="s">
        <v>382</v>
      </c>
      <c r="C4031" t="s">
        <v>9321</v>
      </c>
      <c r="D4031" t="s">
        <v>382</v>
      </c>
      <c r="E4031"/>
      <c r="F4031" t="s">
        <v>382</v>
      </c>
      <c r="G4031" t="s">
        <v>382</v>
      </c>
      <c r="H4031" t="s">
        <v>382</v>
      </c>
      <c r="I4031" t="s">
        <v>382</v>
      </c>
      <c r="J4031" t="s">
        <v>382</v>
      </c>
      <c r="K4031"/>
      <c r="L4031"/>
      <c r="M4031"/>
    </row>
    <row r="4032">
      <c r="A4032" t="n">
        <v> 4031</v>
      </c>
      <c r="B4032" t="s">
        <v>382</v>
      </c>
      <c r="C4032" t="s">
        <v>9322</v>
      </c>
      <c r="D4032" t="s">
        <v>382</v>
      </c>
      <c r="E4032"/>
      <c r="F4032" t="s">
        <v>382</v>
      </c>
      <c r="G4032" t="s">
        <v>382</v>
      </c>
      <c r="H4032" t="s">
        <v>382</v>
      </c>
      <c r="I4032" t="s">
        <v>382</v>
      </c>
      <c r="J4032" t="s">
        <v>382</v>
      </c>
      <c r="K4032"/>
      <c r="L4032"/>
      <c r="M4032"/>
    </row>
    <row r="4033">
      <c r="A4033" t="n">
        <v> 4032</v>
      </c>
      <c r="B4033" t="s">
        <v>382</v>
      </c>
      <c r="C4033" t="s">
        <v>9323</v>
      </c>
      <c r="D4033" t="s">
        <v>382</v>
      </c>
      <c r="E4033"/>
      <c r="F4033" t="s">
        <v>382</v>
      </c>
      <c r="G4033" t="s">
        <v>382</v>
      </c>
      <c r="H4033" t="s">
        <v>382</v>
      </c>
      <c r="I4033" t="s">
        <v>382</v>
      </c>
      <c r="J4033" t="s">
        <v>382</v>
      </c>
      <c r="K4033"/>
      <c r="L4033"/>
      <c r="M4033"/>
    </row>
    <row r="4034">
      <c r="A4034" t="n">
        <v> 4033</v>
      </c>
      <c r="B4034" t="s">
        <v>382</v>
      </c>
      <c r="C4034" t="s">
        <v>9324</v>
      </c>
      <c r="D4034" t="s">
        <v>382</v>
      </c>
      <c r="E4034"/>
      <c r="F4034" t="s">
        <v>382</v>
      </c>
      <c r="G4034" t="s">
        <v>382</v>
      </c>
      <c r="H4034" t="s">
        <v>382</v>
      </c>
      <c r="I4034" t="s">
        <v>382</v>
      </c>
      <c r="J4034" t="s">
        <v>382</v>
      </c>
      <c r="K4034"/>
      <c r="L4034"/>
      <c r="M4034"/>
    </row>
    <row r="4035">
      <c r="A4035" t="n">
        <v> 4034</v>
      </c>
      <c r="B4035" t="s">
        <v>382</v>
      </c>
      <c r="C4035" t="s">
        <v>9325</v>
      </c>
      <c r="D4035" t="s">
        <v>382</v>
      </c>
      <c r="E4035"/>
      <c r="F4035" t="s">
        <v>382</v>
      </c>
      <c r="G4035" t="s">
        <v>382</v>
      </c>
      <c r="H4035" t="s">
        <v>382</v>
      </c>
      <c r="I4035" t="s">
        <v>382</v>
      </c>
      <c r="J4035" t="s">
        <v>382</v>
      </c>
      <c r="K4035"/>
      <c r="L4035"/>
      <c r="M4035"/>
    </row>
    <row r="4036">
      <c r="A4036" t="n">
        <v> 4035</v>
      </c>
      <c r="B4036" t="s">
        <v>382</v>
      </c>
      <c r="C4036" t="s">
        <v>9326</v>
      </c>
      <c r="D4036" t="s">
        <v>382</v>
      </c>
      <c r="E4036"/>
      <c r="F4036" t="s">
        <v>382</v>
      </c>
      <c r="G4036" t="s">
        <v>382</v>
      </c>
      <c r="H4036" t="s">
        <v>382</v>
      </c>
      <c r="I4036" t="s">
        <v>382</v>
      </c>
      <c r="J4036" t="s">
        <v>382</v>
      </c>
      <c r="K4036"/>
      <c r="L4036"/>
      <c r="M4036"/>
    </row>
    <row r="4037">
      <c r="A4037" t="n">
        <v> 4036</v>
      </c>
      <c r="B4037" t="s">
        <v>382</v>
      </c>
      <c r="C4037" t="s">
        <v>9327</v>
      </c>
      <c r="D4037" t="s">
        <v>382</v>
      </c>
      <c r="E4037"/>
      <c r="F4037" t="s">
        <v>382</v>
      </c>
      <c r="G4037" t="s">
        <v>382</v>
      </c>
      <c r="H4037" t="s">
        <v>382</v>
      </c>
      <c r="I4037" t="s">
        <v>382</v>
      </c>
      <c r="J4037" t="s">
        <v>382</v>
      </c>
      <c r="K4037"/>
      <c r="L4037"/>
      <c r="M4037"/>
    </row>
    <row r="4038">
      <c r="A4038" t="n">
        <v> 4037</v>
      </c>
      <c r="B4038" t="s">
        <v>382</v>
      </c>
      <c r="C4038" t="s">
        <v>9328</v>
      </c>
      <c r="D4038" t="s">
        <v>382</v>
      </c>
      <c r="E4038"/>
      <c r="F4038" t="s">
        <v>382</v>
      </c>
      <c r="G4038" t="s">
        <v>382</v>
      </c>
      <c r="H4038" t="s">
        <v>382</v>
      </c>
      <c r="I4038" t="s">
        <v>382</v>
      </c>
      <c r="J4038" t="s">
        <v>382</v>
      </c>
      <c r="K4038"/>
      <c r="L4038"/>
      <c r="M4038"/>
    </row>
    <row r="4039">
      <c r="A4039" t="n">
        <v> 4038</v>
      </c>
      <c r="B4039" t="s">
        <v>382</v>
      </c>
      <c r="C4039" t="s">
        <v>9329</v>
      </c>
      <c r="D4039" t="s">
        <v>382</v>
      </c>
      <c r="E4039"/>
      <c r="F4039" t="s">
        <v>382</v>
      </c>
      <c r="G4039" t="s">
        <v>382</v>
      </c>
      <c r="H4039" t="s">
        <v>382</v>
      </c>
      <c r="I4039" t="s">
        <v>382</v>
      </c>
      <c r="J4039" t="s">
        <v>382</v>
      </c>
      <c r="K4039"/>
      <c r="L4039"/>
      <c r="M4039"/>
    </row>
    <row r="4040">
      <c r="A4040" t="n">
        <v> 4039</v>
      </c>
      <c r="B4040" t="s">
        <v>382</v>
      </c>
      <c r="C4040" t="s">
        <v>9330</v>
      </c>
      <c r="D4040" t="s">
        <v>382</v>
      </c>
      <c r="E4040"/>
      <c r="F4040" t="s">
        <v>382</v>
      </c>
      <c r="G4040" t="s">
        <v>382</v>
      </c>
      <c r="H4040" t="s">
        <v>382</v>
      </c>
      <c r="I4040" t="s">
        <v>382</v>
      </c>
      <c r="J4040" t="s">
        <v>382</v>
      </c>
      <c r="K4040"/>
      <c r="L4040"/>
      <c r="M4040"/>
    </row>
    <row r="4041">
      <c r="A4041" t="n">
        <v> 4040</v>
      </c>
      <c r="B4041" t="s">
        <v>382</v>
      </c>
      <c r="C4041" t="s">
        <v>9331</v>
      </c>
      <c r="D4041" t="s">
        <v>382</v>
      </c>
      <c r="E4041"/>
      <c r="F4041" t="s">
        <v>382</v>
      </c>
      <c r="G4041" t="s">
        <v>382</v>
      </c>
      <c r="H4041" t="s">
        <v>382</v>
      </c>
      <c r="I4041" t="s">
        <v>382</v>
      </c>
      <c r="J4041" t="s">
        <v>382</v>
      </c>
      <c r="K4041"/>
      <c r="L4041"/>
      <c r="M4041"/>
    </row>
    <row r="4042">
      <c r="A4042" t="n">
        <v> 4041</v>
      </c>
      <c r="B4042" t="s">
        <v>382</v>
      </c>
      <c r="C4042" t="s">
        <v>9332</v>
      </c>
      <c r="D4042" t="s">
        <v>382</v>
      </c>
      <c r="E4042"/>
      <c r="F4042" t="s">
        <v>382</v>
      </c>
      <c r="G4042" t="s">
        <v>382</v>
      </c>
      <c r="H4042" t="s">
        <v>382</v>
      </c>
      <c r="I4042" t="s">
        <v>382</v>
      </c>
      <c r="J4042" t="s">
        <v>382</v>
      </c>
      <c r="K4042"/>
      <c r="L4042"/>
      <c r="M4042"/>
    </row>
    <row r="4043">
      <c r="A4043" t="n">
        <v> 4042</v>
      </c>
      <c r="B4043" t="s">
        <v>382</v>
      </c>
      <c r="C4043" t="s">
        <v>9333</v>
      </c>
      <c r="D4043" t="s">
        <v>382</v>
      </c>
      <c r="E4043"/>
      <c r="F4043" t="s">
        <v>382</v>
      </c>
      <c r="G4043" t="s">
        <v>382</v>
      </c>
      <c r="H4043" t="s">
        <v>382</v>
      </c>
      <c r="I4043" t="s">
        <v>382</v>
      </c>
      <c r="J4043" t="s">
        <v>382</v>
      </c>
      <c r="K4043"/>
      <c r="L4043"/>
      <c r="M4043"/>
    </row>
    <row r="4044">
      <c r="A4044" t="n">
        <v> 4043</v>
      </c>
      <c r="B4044" t="s">
        <v>382</v>
      </c>
      <c r="C4044" t="s">
        <v>9334</v>
      </c>
      <c r="D4044" t="s">
        <v>382</v>
      </c>
      <c r="E4044"/>
      <c r="F4044" t="s">
        <v>382</v>
      </c>
      <c r="G4044" t="s">
        <v>382</v>
      </c>
      <c r="H4044" t="s">
        <v>382</v>
      </c>
      <c r="I4044" t="s">
        <v>382</v>
      </c>
      <c r="J4044" t="s">
        <v>382</v>
      </c>
      <c r="K4044"/>
      <c r="L4044"/>
      <c r="M4044"/>
    </row>
    <row r="4045">
      <c r="A4045" t="n">
        <v> 4044</v>
      </c>
      <c r="B4045" t="s">
        <v>382</v>
      </c>
      <c r="C4045" t="s">
        <v>9335</v>
      </c>
      <c r="D4045" t="s">
        <v>382</v>
      </c>
      <c r="E4045"/>
      <c r="F4045" t="s">
        <v>382</v>
      </c>
      <c r="G4045" t="s">
        <v>382</v>
      </c>
      <c r="H4045" t="s">
        <v>382</v>
      </c>
      <c r="I4045" t="s">
        <v>382</v>
      </c>
      <c r="J4045" t="s">
        <v>382</v>
      </c>
      <c r="K4045"/>
      <c r="L4045"/>
      <c r="M4045"/>
    </row>
    <row r="4046">
      <c r="A4046" t="n">
        <v> 4045</v>
      </c>
      <c r="B4046" t="s">
        <v>382</v>
      </c>
      <c r="C4046" t="s">
        <v>9336</v>
      </c>
      <c r="D4046" t="s">
        <v>382</v>
      </c>
      <c r="E4046"/>
      <c r="F4046" t="s">
        <v>382</v>
      </c>
      <c r="G4046" t="s">
        <v>382</v>
      </c>
      <c r="H4046" t="s">
        <v>382</v>
      </c>
      <c r="I4046" t="s">
        <v>382</v>
      </c>
      <c r="J4046" t="s">
        <v>382</v>
      </c>
      <c r="K4046"/>
      <c r="L4046"/>
      <c r="M4046"/>
    </row>
    <row r="4047">
      <c r="A4047" t="n">
        <v> 4046</v>
      </c>
      <c r="B4047" t="s">
        <v>382</v>
      </c>
      <c r="C4047" t="s">
        <v>9337</v>
      </c>
      <c r="D4047" t="s">
        <v>382</v>
      </c>
      <c r="E4047"/>
      <c r="F4047" t="s">
        <v>382</v>
      </c>
      <c r="G4047" t="s">
        <v>382</v>
      </c>
      <c r="H4047" t="s">
        <v>382</v>
      </c>
      <c r="I4047" t="s">
        <v>382</v>
      </c>
      <c r="J4047" t="s">
        <v>382</v>
      </c>
      <c r="K4047"/>
      <c r="L4047"/>
      <c r="M4047"/>
    </row>
    <row r="4048">
      <c r="A4048" t="n">
        <v> 4047</v>
      </c>
      <c r="B4048" t="s">
        <v>382</v>
      </c>
      <c r="C4048" t="s">
        <v>9338</v>
      </c>
      <c r="D4048" t="s">
        <v>382</v>
      </c>
      <c r="E4048"/>
      <c r="F4048" t="s">
        <v>382</v>
      </c>
      <c r="G4048" t="s">
        <v>382</v>
      </c>
      <c r="H4048" t="s">
        <v>382</v>
      </c>
      <c r="I4048" t="s">
        <v>382</v>
      </c>
      <c r="J4048" t="s">
        <v>382</v>
      </c>
      <c r="K4048"/>
      <c r="L4048"/>
      <c r="M4048"/>
    </row>
    <row r="4049">
      <c r="A4049" t="n">
        <v> 4048</v>
      </c>
      <c r="B4049" t="s">
        <v>382</v>
      </c>
      <c r="C4049" t="s">
        <v>9339</v>
      </c>
      <c r="D4049" t="s">
        <v>382</v>
      </c>
      <c r="E4049"/>
      <c r="F4049" t="s">
        <v>382</v>
      </c>
      <c r="G4049" t="s">
        <v>382</v>
      </c>
      <c r="H4049" t="s">
        <v>382</v>
      </c>
      <c r="I4049" t="s">
        <v>382</v>
      </c>
      <c r="J4049" t="s">
        <v>382</v>
      </c>
      <c r="K4049"/>
      <c r="L4049"/>
      <c r="M4049"/>
    </row>
    <row r="4050">
      <c r="A4050" t="n">
        <v> 4049</v>
      </c>
      <c r="B4050" t="s">
        <v>382</v>
      </c>
      <c r="C4050" t="s">
        <v>9340</v>
      </c>
      <c r="D4050" t="s">
        <v>382</v>
      </c>
      <c r="E4050"/>
      <c r="F4050" t="s">
        <v>382</v>
      </c>
      <c r="G4050" t="s">
        <v>382</v>
      </c>
      <c r="H4050" t="s">
        <v>382</v>
      </c>
      <c r="I4050" t="s">
        <v>382</v>
      </c>
      <c r="J4050" t="s">
        <v>382</v>
      </c>
      <c r="K4050"/>
      <c r="L4050"/>
      <c r="M4050"/>
    </row>
    <row r="4051">
      <c r="A4051" t="n">
        <v> 4050</v>
      </c>
      <c r="B4051" t="s">
        <v>382</v>
      </c>
      <c r="C4051" t="s">
        <v>9341</v>
      </c>
      <c r="D4051" t="s">
        <v>382</v>
      </c>
      <c r="E4051"/>
      <c r="F4051" t="s">
        <v>382</v>
      </c>
      <c r="G4051" t="s">
        <v>382</v>
      </c>
      <c r="H4051" t="s">
        <v>382</v>
      </c>
      <c r="I4051" t="s">
        <v>382</v>
      </c>
      <c r="J4051" t="s">
        <v>382</v>
      </c>
      <c r="K4051"/>
      <c r="L4051"/>
      <c r="M4051"/>
    </row>
    <row r="4052">
      <c r="A4052" t="n">
        <v> 4051</v>
      </c>
      <c r="B4052" t="s">
        <v>382</v>
      </c>
      <c r="C4052" t="s">
        <v>9342</v>
      </c>
      <c r="D4052" t="s">
        <v>382</v>
      </c>
      <c r="E4052"/>
      <c r="F4052" t="s">
        <v>382</v>
      </c>
      <c r="G4052" t="s">
        <v>382</v>
      </c>
      <c r="H4052" t="s">
        <v>382</v>
      </c>
      <c r="I4052" t="s">
        <v>382</v>
      </c>
      <c r="J4052" t="s">
        <v>382</v>
      </c>
      <c r="K4052"/>
      <c r="L4052"/>
      <c r="M4052"/>
    </row>
    <row r="4053">
      <c r="A4053" t="n">
        <v> 4052</v>
      </c>
      <c r="B4053" t="s">
        <v>382</v>
      </c>
      <c r="C4053" t="s">
        <v>9343</v>
      </c>
      <c r="D4053" t="s">
        <v>382</v>
      </c>
      <c r="E4053"/>
      <c r="F4053" t="s">
        <v>382</v>
      </c>
      <c r="G4053" t="s">
        <v>382</v>
      </c>
      <c r="H4053" t="s">
        <v>382</v>
      </c>
      <c r="I4053" t="s">
        <v>382</v>
      </c>
      <c r="J4053" t="s">
        <v>382</v>
      </c>
      <c r="K4053"/>
      <c r="L4053"/>
      <c r="M4053"/>
    </row>
    <row r="4054">
      <c r="A4054" t="n">
        <v> 4053</v>
      </c>
      <c r="B4054" t="s">
        <v>382</v>
      </c>
      <c r="C4054" t="s">
        <v>9344</v>
      </c>
      <c r="D4054" t="s">
        <v>382</v>
      </c>
      <c r="E4054"/>
      <c r="F4054" t="s">
        <v>382</v>
      </c>
      <c r="G4054" t="s">
        <v>382</v>
      </c>
      <c r="H4054" t="s">
        <v>382</v>
      </c>
      <c r="I4054" t="s">
        <v>382</v>
      </c>
      <c r="J4054" t="s">
        <v>382</v>
      </c>
      <c r="K4054"/>
      <c r="L4054"/>
      <c r="M4054"/>
    </row>
    <row r="4055">
      <c r="A4055" t="n">
        <v> 4054</v>
      </c>
      <c r="B4055" t="s">
        <v>382</v>
      </c>
      <c r="C4055" t="s">
        <v>9345</v>
      </c>
      <c r="D4055" t="s">
        <v>382</v>
      </c>
      <c r="E4055"/>
      <c r="F4055" t="s">
        <v>382</v>
      </c>
      <c r="G4055" t="s">
        <v>382</v>
      </c>
      <c r="H4055" t="s">
        <v>382</v>
      </c>
      <c r="I4055" t="s">
        <v>382</v>
      </c>
      <c r="J4055" t="s">
        <v>382</v>
      </c>
      <c r="K4055"/>
      <c r="L4055"/>
      <c r="M4055"/>
    </row>
    <row r="4056">
      <c r="A4056" t="n">
        <v> 4055</v>
      </c>
      <c r="B4056" t="s">
        <v>382</v>
      </c>
      <c r="C4056" t="s">
        <v>9346</v>
      </c>
      <c r="D4056" t="s">
        <v>382</v>
      </c>
      <c r="E4056"/>
      <c r="F4056" t="s">
        <v>382</v>
      </c>
      <c r="G4056" t="s">
        <v>382</v>
      </c>
      <c r="H4056" t="s">
        <v>382</v>
      </c>
      <c r="I4056" t="s">
        <v>382</v>
      </c>
      <c r="J4056" t="s">
        <v>382</v>
      </c>
      <c r="K4056"/>
      <c r="L4056"/>
      <c r="M4056"/>
    </row>
    <row r="4057">
      <c r="A4057" t="n">
        <v> 4056</v>
      </c>
      <c r="B4057" t="s">
        <v>382</v>
      </c>
      <c r="C4057" t="s">
        <v>9347</v>
      </c>
      <c r="D4057" t="s">
        <v>382</v>
      </c>
      <c r="E4057"/>
      <c r="F4057" t="s">
        <v>382</v>
      </c>
      <c r="G4057" t="s">
        <v>382</v>
      </c>
      <c r="H4057" t="s">
        <v>382</v>
      </c>
      <c r="I4057" t="s">
        <v>382</v>
      </c>
      <c r="J4057" t="s">
        <v>382</v>
      </c>
      <c r="K4057"/>
      <c r="L4057"/>
      <c r="M4057"/>
    </row>
    <row r="4058">
      <c r="A4058" t="n">
        <v> 4057</v>
      </c>
      <c r="B4058" t="s">
        <v>382</v>
      </c>
      <c r="C4058" t="s">
        <v>9348</v>
      </c>
      <c r="D4058" t="s">
        <v>382</v>
      </c>
      <c r="E4058"/>
      <c r="F4058" t="s">
        <v>382</v>
      </c>
      <c r="G4058" t="s">
        <v>382</v>
      </c>
      <c r="H4058" t="s">
        <v>382</v>
      </c>
      <c r="I4058" t="s">
        <v>382</v>
      </c>
      <c r="J4058" t="s">
        <v>382</v>
      </c>
      <c r="K4058"/>
      <c r="L4058"/>
      <c r="M4058"/>
    </row>
    <row r="4059">
      <c r="A4059" t="n">
        <v> 4058</v>
      </c>
      <c r="B4059" t="s">
        <v>382</v>
      </c>
      <c r="C4059" t="s">
        <v>9349</v>
      </c>
      <c r="D4059" t="s">
        <v>382</v>
      </c>
      <c r="E4059"/>
      <c r="F4059" t="s">
        <v>382</v>
      </c>
      <c r="G4059" t="s">
        <v>382</v>
      </c>
      <c r="H4059" t="s">
        <v>382</v>
      </c>
      <c r="I4059" t="s">
        <v>382</v>
      </c>
      <c r="J4059" t="s">
        <v>382</v>
      </c>
      <c r="K4059"/>
      <c r="L4059"/>
      <c r="M4059"/>
    </row>
    <row r="4060">
      <c r="A4060" t="n">
        <v> 4059</v>
      </c>
      <c r="B4060" t="s">
        <v>382</v>
      </c>
      <c r="C4060" t="s">
        <v>9350</v>
      </c>
      <c r="D4060" t="s">
        <v>382</v>
      </c>
      <c r="E4060"/>
      <c r="F4060" t="s">
        <v>382</v>
      </c>
      <c r="G4060" t="s">
        <v>382</v>
      </c>
      <c r="H4060" t="s">
        <v>382</v>
      </c>
      <c r="I4060" t="s">
        <v>382</v>
      </c>
      <c r="J4060" t="s">
        <v>382</v>
      </c>
      <c r="K4060"/>
      <c r="L4060"/>
      <c r="M4060"/>
    </row>
    <row r="4061">
      <c r="A4061" t="n">
        <v> 4060</v>
      </c>
      <c r="B4061" t="s">
        <v>382</v>
      </c>
      <c r="C4061" t="s">
        <v>9351</v>
      </c>
      <c r="D4061" t="s">
        <v>382</v>
      </c>
      <c r="E4061"/>
      <c r="F4061" t="s">
        <v>382</v>
      </c>
      <c r="G4061" t="s">
        <v>382</v>
      </c>
      <c r="H4061" t="s">
        <v>382</v>
      </c>
      <c r="I4061" t="s">
        <v>382</v>
      </c>
      <c r="J4061" t="s">
        <v>382</v>
      </c>
      <c r="K4061"/>
      <c r="L4061"/>
      <c r="M4061"/>
    </row>
    <row r="4062">
      <c r="A4062" t="n">
        <v> 4061</v>
      </c>
      <c r="B4062" t="s">
        <v>382</v>
      </c>
      <c r="C4062" t="s">
        <v>9352</v>
      </c>
      <c r="D4062" t="s">
        <v>382</v>
      </c>
      <c r="E4062"/>
      <c r="F4062" t="s">
        <v>382</v>
      </c>
      <c r="G4062" t="s">
        <v>382</v>
      </c>
      <c r="H4062" t="s">
        <v>382</v>
      </c>
      <c r="I4062" t="s">
        <v>382</v>
      </c>
      <c r="J4062" t="s">
        <v>382</v>
      </c>
      <c r="K4062"/>
      <c r="L4062"/>
      <c r="M4062"/>
    </row>
    <row r="4063">
      <c r="A4063" t="n">
        <v> 4062</v>
      </c>
      <c r="B4063" t="s">
        <v>382</v>
      </c>
      <c r="C4063" t="s">
        <v>9353</v>
      </c>
      <c r="D4063" t="s">
        <v>382</v>
      </c>
      <c r="E4063"/>
      <c r="F4063" t="s">
        <v>382</v>
      </c>
      <c r="G4063" t="s">
        <v>382</v>
      </c>
      <c r="H4063" t="s">
        <v>382</v>
      </c>
      <c r="I4063" t="s">
        <v>382</v>
      </c>
      <c r="J4063" t="s">
        <v>382</v>
      </c>
      <c r="K4063"/>
      <c r="L4063"/>
      <c r="M4063"/>
    </row>
    <row r="4064">
      <c r="A4064" t="n">
        <v> 4063</v>
      </c>
      <c r="B4064" t="s">
        <v>382</v>
      </c>
      <c r="C4064" t="s">
        <v>9354</v>
      </c>
      <c r="D4064" t="s">
        <v>382</v>
      </c>
      <c r="E4064"/>
      <c r="F4064" t="s">
        <v>382</v>
      </c>
      <c r="G4064" t="s">
        <v>382</v>
      </c>
      <c r="H4064" t="s">
        <v>382</v>
      </c>
      <c r="I4064" t="s">
        <v>382</v>
      </c>
      <c r="J4064" t="s">
        <v>382</v>
      </c>
      <c r="K4064"/>
      <c r="L4064"/>
      <c r="M4064"/>
    </row>
    <row r="4065">
      <c r="A4065" t="n">
        <v> 4064</v>
      </c>
      <c r="B4065" t="s">
        <v>382</v>
      </c>
      <c r="C4065" t="s">
        <v>9355</v>
      </c>
      <c r="D4065" t="s">
        <v>382</v>
      </c>
      <c r="E4065"/>
      <c r="F4065" t="s">
        <v>382</v>
      </c>
      <c r="G4065" t="s">
        <v>382</v>
      </c>
      <c r="H4065" t="s">
        <v>382</v>
      </c>
      <c r="I4065" t="s">
        <v>382</v>
      </c>
      <c r="J4065" t="s">
        <v>382</v>
      </c>
      <c r="K4065"/>
      <c r="L4065"/>
      <c r="M4065"/>
    </row>
    <row r="4066">
      <c r="A4066" t="n">
        <v> 4065</v>
      </c>
      <c r="B4066" t="s">
        <v>382</v>
      </c>
      <c r="C4066" t="s">
        <v>9356</v>
      </c>
      <c r="D4066" t="s">
        <v>382</v>
      </c>
      <c r="E4066"/>
      <c r="F4066" t="s">
        <v>382</v>
      </c>
      <c r="G4066" t="s">
        <v>382</v>
      </c>
      <c r="H4066" t="s">
        <v>382</v>
      </c>
      <c r="I4066" t="s">
        <v>382</v>
      </c>
      <c r="J4066" t="s">
        <v>382</v>
      </c>
      <c r="K4066"/>
      <c r="L4066"/>
      <c r="M4066"/>
    </row>
    <row r="4067">
      <c r="A4067" t="n">
        <v> 4066</v>
      </c>
      <c r="B4067" t="s">
        <v>382</v>
      </c>
      <c r="C4067" t="s">
        <v>9357</v>
      </c>
      <c r="D4067" t="s">
        <v>382</v>
      </c>
      <c r="E4067"/>
      <c r="F4067" t="s">
        <v>382</v>
      </c>
      <c r="G4067" t="s">
        <v>382</v>
      </c>
      <c r="H4067" t="s">
        <v>382</v>
      </c>
      <c r="I4067" t="s">
        <v>382</v>
      </c>
      <c r="J4067" t="s">
        <v>382</v>
      </c>
      <c r="K4067"/>
      <c r="L4067"/>
      <c r="M4067"/>
    </row>
    <row r="4068">
      <c r="A4068" t="n">
        <v> 4067</v>
      </c>
      <c r="B4068" t="s">
        <v>382</v>
      </c>
      <c r="C4068" t="s">
        <v>9358</v>
      </c>
      <c r="D4068" t="s">
        <v>382</v>
      </c>
      <c r="E4068"/>
      <c r="F4068" t="s">
        <v>382</v>
      </c>
      <c r="G4068" t="s">
        <v>382</v>
      </c>
      <c r="H4068" t="s">
        <v>382</v>
      </c>
      <c r="I4068" t="s">
        <v>382</v>
      </c>
      <c r="J4068" t="s">
        <v>382</v>
      </c>
      <c r="K4068"/>
      <c r="L4068"/>
      <c r="M4068"/>
    </row>
    <row r="4069">
      <c r="A4069" t="n">
        <v> 4068</v>
      </c>
      <c r="B4069" t="s">
        <v>382</v>
      </c>
      <c r="C4069" t="s">
        <v>9359</v>
      </c>
      <c r="D4069" t="s">
        <v>382</v>
      </c>
      <c r="E4069"/>
      <c r="F4069" t="s">
        <v>382</v>
      </c>
      <c r="G4069" t="s">
        <v>382</v>
      </c>
      <c r="H4069" t="s">
        <v>382</v>
      </c>
      <c r="I4069" t="s">
        <v>382</v>
      </c>
      <c r="J4069" t="s">
        <v>382</v>
      </c>
      <c r="K4069"/>
      <c r="L4069"/>
      <c r="M4069"/>
    </row>
    <row r="4070">
      <c r="A4070" t="n">
        <v> 4069</v>
      </c>
      <c r="B4070" t="s">
        <v>382</v>
      </c>
      <c r="C4070" t="s">
        <v>9360</v>
      </c>
      <c r="D4070" t="s">
        <v>382</v>
      </c>
      <c r="E4070"/>
      <c r="F4070" t="s">
        <v>382</v>
      </c>
      <c r="G4070" t="s">
        <v>382</v>
      </c>
      <c r="H4070" t="s">
        <v>382</v>
      </c>
      <c r="I4070" t="s">
        <v>382</v>
      </c>
      <c r="J4070" t="s">
        <v>382</v>
      </c>
      <c r="K4070"/>
      <c r="L4070"/>
      <c r="M4070"/>
    </row>
    <row r="4071">
      <c r="A4071" t="n">
        <v> 4070</v>
      </c>
      <c r="B4071" t="s">
        <v>382</v>
      </c>
      <c r="C4071" t="s">
        <v>9361</v>
      </c>
      <c r="D4071" t="s">
        <v>382</v>
      </c>
      <c r="E4071"/>
      <c r="F4071" t="s">
        <v>382</v>
      </c>
      <c r="G4071" t="s">
        <v>382</v>
      </c>
      <c r="H4071" t="s">
        <v>382</v>
      </c>
      <c r="I4071" t="s">
        <v>382</v>
      </c>
      <c r="J4071" t="s">
        <v>382</v>
      </c>
      <c r="K4071"/>
      <c r="L4071"/>
      <c r="M4071"/>
    </row>
    <row r="4072">
      <c r="A4072" t="n">
        <v> 4071</v>
      </c>
      <c r="B4072" t="s">
        <v>382</v>
      </c>
      <c r="C4072" t="s">
        <v>9362</v>
      </c>
      <c r="D4072" t="s">
        <v>382</v>
      </c>
      <c r="E4072"/>
      <c r="F4072" t="s">
        <v>382</v>
      </c>
      <c r="G4072" t="s">
        <v>382</v>
      </c>
      <c r="H4072" t="s">
        <v>382</v>
      </c>
      <c r="I4072" t="s">
        <v>382</v>
      </c>
      <c r="J4072" t="s">
        <v>382</v>
      </c>
      <c r="K4072"/>
      <c r="L4072"/>
      <c r="M4072"/>
    </row>
    <row r="4073">
      <c r="A4073" t="n">
        <v> 4072</v>
      </c>
      <c r="B4073" t="s">
        <v>382</v>
      </c>
      <c r="C4073" t="s">
        <v>9363</v>
      </c>
      <c r="D4073" t="s">
        <v>382</v>
      </c>
      <c r="E4073"/>
      <c r="F4073" t="s">
        <v>382</v>
      </c>
      <c r="G4073" t="s">
        <v>382</v>
      </c>
      <c r="H4073" t="s">
        <v>382</v>
      </c>
      <c r="I4073" t="s">
        <v>382</v>
      </c>
      <c r="J4073" t="s">
        <v>382</v>
      </c>
      <c r="K4073"/>
      <c r="L4073"/>
      <c r="M4073"/>
    </row>
    <row r="4074">
      <c r="A4074" t="n">
        <v> 4073</v>
      </c>
      <c r="B4074" t="s">
        <v>382</v>
      </c>
      <c r="C4074" t="s">
        <v>9364</v>
      </c>
      <c r="D4074" t="s">
        <v>382</v>
      </c>
      <c r="E4074"/>
      <c r="F4074" t="s">
        <v>382</v>
      </c>
      <c r="G4074" t="s">
        <v>382</v>
      </c>
      <c r="H4074" t="s">
        <v>382</v>
      </c>
      <c r="I4074" t="s">
        <v>382</v>
      </c>
      <c r="J4074" t="s">
        <v>382</v>
      </c>
      <c r="K4074"/>
      <c r="L4074"/>
      <c r="M4074"/>
    </row>
    <row r="4075">
      <c r="A4075" t="n">
        <v> 4074</v>
      </c>
      <c r="B4075" t="s">
        <v>382</v>
      </c>
      <c r="C4075" t="s">
        <v>9365</v>
      </c>
      <c r="D4075" t="s">
        <v>382</v>
      </c>
      <c r="E4075"/>
      <c r="F4075" t="s">
        <v>382</v>
      </c>
      <c r="G4075" t="s">
        <v>382</v>
      </c>
      <c r="H4075" t="s">
        <v>382</v>
      </c>
      <c r="I4075" t="s">
        <v>382</v>
      </c>
      <c r="J4075" t="s">
        <v>382</v>
      </c>
      <c r="K4075"/>
      <c r="L4075"/>
      <c r="M4075"/>
    </row>
    <row r="4076">
      <c r="A4076" t="n">
        <v> 4075</v>
      </c>
      <c r="B4076" t="s">
        <v>382</v>
      </c>
      <c r="C4076" t="s">
        <v>9366</v>
      </c>
      <c r="D4076" t="s">
        <v>382</v>
      </c>
      <c r="E4076"/>
      <c r="F4076" t="s">
        <v>382</v>
      </c>
      <c r="G4076" t="s">
        <v>382</v>
      </c>
      <c r="H4076" t="s">
        <v>382</v>
      </c>
      <c r="I4076" t="s">
        <v>382</v>
      </c>
      <c r="J4076" t="s">
        <v>382</v>
      </c>
      <c r="K4076"/>
      <c r="L4076"/>
      <c r="M4076"/>
    </row>
    <row r="4077">
      <c r="A4077" t="n">
        <v> 4076</v>
      </c>
      <c r="B4077" t="s">
        <v>382</v>
      </c>
      <c r="C4077" t="s">
        <v>9367</v>
      </c>
      <c r="D4077" t="s">
        <v>382</v>
      </c>
      <c r="E4077"/>
      <c r="F4077" t="s">
        <v>382</v>
      </c>
      <c r="G4077" t="s">
        <v>382</v>
      </c>
      <c r="H4077" t="s">
        <v>382</v>
      </c>
      <c r="I4077" t="s">
        <v>382</v>
      </c>
      <c r="J4077" t="s">
        <v>382</v>
      </c>
      <c r="K4077"/>
      <c r="L4077"/>
      <c r="M4077"/>
    </row>
    <row r="4078">
      <c r="A4078" t="n">
        <v> 4077</v>
      </c>
      <c r="B4078" t="s">
        <v>382</v>
      </c>
      <c r="C4078" t="s">
        <v>9368</v>
      </c>
      <c r="D4078" t="s">
        <v>382</v>
      </c>
      <c r="E4078"/>
      <c r="F4078" t="s">
        <v>382</v>
      </c>
      <c r="G4078" t="s">
        <v>382</v>
      </c>
      <c r="H4078" t="s">
        <v>382</v>
      </c>
      <c r="I4078" t="s">
        <v>382</v>
      </c>
      <c r="J4078" t="s">
        <v>382</v>
      </c>
      <c r="K4078"/>
      <c r="L4078"/>
      <c r="M4078"/>
    </row>
    <row r="4079">
      <c r="A4079" t="n">
        <v> 4078</v>
      </c>
      <c r="B4079" t="s">
        <v>382</v>
      </c>
      <c r="C4079" t="s">
        <v>9369</v>
      </c>
      <c r="D4079" t="s">
        <v>382</v>
      </c>
      <c r="E4079"/>
      <c r="F4079" t="s">
        <v>382</v>
      </c>
      <c r="G4079" t="s">
        <v>382</v>
      </c>
      <c r="H4079" t="s">
        <v>382</v>
      </c>
      <c r="I4079" t="s">
        <v>382</v>
      </c>
      <c r="J4079" t="s">
        <v>382</v>
      </c>
      <c r="K4079"/>
      <c r="L4079"/>
      <c r="M4079"/>
    </row>
    <row r="4080">
      <c r="A4080" t="n">
        <v> 4079</v>
      </c>
      <c r="B4080" t="s">
        <v>382</v>
      </c>
      <c r="C4080" t="s">
        <v>9370</v>
      </c>
      <c r="D4080" t="s">
        <v>382</v>
      </c>
      <c r="E4080"/>
      <c r="F4080" t="s">
        <v>382</v>
      </c>
      <c r="G4080" t="s">
        <v>382</v>
      </c>
      <c r="H4080" t="s">
        <v>382</v>
      </c>
      <c r="I4080" t="s">
        <v>382</v>
      </c>
      <c r="J4080" t="s">
        <v>382</v>
      </c>
      <c r="K4080"/>
      <c r="L4080"/>
      <c r="M4080"/>
    </row>
    <row r="4081">
      <c r="A4081" t="n">
        <v> 4080</v>
      </c>
      <c r="B4081" t="s">
        <v>382</v>
      </c>
      <c r="C4081" t="s">
        <v>9371</v>
      </c>
      <c r="D4081" t="s">
        <v>382</v>
      </c>
      <c r="E4081"/>
      <c r="F4081" t="s">
        <v>382</v>
      </c>
      <c r="G4081" t="s">
        <v>382</v>
      </c>
      <c r="H4081" t="s">
        <v>382</v>
      </c>
      <c r="I4081" t="s">
        <v>382</v>
      </c>
      <c r="J4081" t="s">
        <v>382</v>
      </c>
      <c r="K4081"/>
      <c r="L4081"/>
      <c r="M4081"/>
    </row>
    <row r="4082">
      <c r="A4082" t="n">
        <v> 4081</v>
      </c>
      <c r="B4082" t="s">
        <v>382</v>
      </c>
      <c r="C4082" t="s">
        <v>9372</v>
      </c>
      <c r="D4082" t="s">
        <v>382</v>
      </c>
      <c r="E4082"/>
      <c r="F4082" t="s">
        <v>382</v>
      </c>
      <c r="G4082" t="s">
        <v>382</v>
      </c>
      <c r="H4082" t="s">
        <v>382</v>
      </c>
      <c r="I4082" t="s">
        <v>382</v>
      </c>
      <c r="J4082" t="s">
        <v>382</v>
      </c>
      <c r="K4082"/>
      <c r="L4082"/>
      <c r="M4082"/>
    </row>
    <row r="4083">
      <c r="A4083" t="n">
        <v> 4082</v>
      </c>
      <c r="B4083" t="s">
        <v>382</v>
      </c>
      <c r="C4083" t="s">
        <v>9373</v>
      </c>
      <c r="D4083" t="s">
        <v>382</v>
      </c>
      <c r="E4083"/>
      <c r="F4083" t="s">
        <v>382</v>
      </c>
      <c r="G4083" t="s">
        <v>382</v>
      </c>
      <c r="H4083" t="s">
        <v>382</v>
      </c>
      <c r="I4083" t="s">
        <v>382</v>
      </c>
      <c r="J4083" t="s">
        <v>382</v>
      </c>
      <c r="K4083"/>
      <c r="L4083"/>
      <c r="M4083"/>
    </row>
    <row r="4084">
      <c r="A4084" t="n">
        <v> 4083</v>
      </c>
      <c r="B4084" t="s">
        <v>382</v>
      </c>
      <c r="C4084" t="s">
        <v>9374</v>
      </c>
      <c r="D4084" t="s">
        <v>382</v>
      </c>
      <c r="E4084"/>
      <c r="F4084" t="s">
        <v>382</v>
      </c>
      <c r="G4084" t="s">
        <v>382</v>
      </c>
      <c r="H4084" t="s">
        <v>382</v>
      </c>
      <c r="I4084" t="s">
        <v>382</v>
      </c>
      <c r="J4084" t="s">
        <v>382</v>
      </c>
      <c r="K4084"/>
      <c r="L4084"/>
      <c r="M4084"/>
    </row>
    <row r="4085">
      <c r="A4085" t="n">
        <v> 4084</v>
      </c>
      <c r="B4085" t="s">
        <v>382</v>
      </c>
      <c r="C4085" t="s">
        <v>9375</v>
      </c>
      <c r="D4085" t="s">
        <v>382</v>
      </c>
      <c r="E4085"/>
      <c r="F4085" t="s">
        <v>382</v>
      </c>
      <c r="G4085" t="s">
        <v>382</v>
      </c>
      <c r="H4085" t="s">
        <v>382</v>
      </c>
      <c r="I4085" t="s">
        <v>382</v>
      </c>
      <c r="J4085" t="s">
        <v>382</v>
      </c>
      <c r="K4085"/>
      <c r="L4085"/>
      <c r="M4085"/>
    </row>
    <row r="4086">
      <c r="A4086" t="n">
        <v> 4085</v>
      </c>
      <c r="B4086" t="s">
        <v>382</v>
      </c>
      <c r="C4086" t="s">
        <v>9376</v>
      </c>
      <c r="D4086" t="s">
        <v>382</v>
      </c>
      <c r="E4086"/>
      <c r="F4086" t="s">
        <v>382</v>
      </c>
      <c r="G4086" t="s">
        <v>382</v>
      </c>
      <c r="H4086" t="s">
        <v>382</v>
      </c>
      <c r="I4086" t="s">
        <v>382</v>
      </c>
      <c r="J4086" t="s">
        <v>382</v>
      </c>
      <c r="K4086"/>
      <c r="L4086"/>
      <c r="M4086"/>
    </row>
    <row r="4087">
      <c r="A4087" t="n">
        <v> 4086</v>
      </c>
      <c r="B4087" t="s">
        <v>382</v>
      </c>
      <c r="C4087" t="s">
        <v>9377</v>
      </c>
      <c r="D4087" t="s">
        <v>382</v>
      </c>
      <c r="E4087"/>
      <c r="F4087" t="s">
        <v>382</v>
      </c>
      <c r="G4087" t="s">
        <v>382</v>
      </c>
      <c r="H4087" t="s">
        <v>382</v>
      </c>
      <c r="I4087" t="s">
        <v>382</v>
      </c>
      <c r="J4087" t="s">
        <v>382</v>
      </c>
      <c r="K4087"/>
      <c r="L4087"/>
      <c r="M4087"/>
    </row>
    <row r="4088">
      <c r="A4088" t="n">
        <v> 4087</v>
      </c>
      <c r="B4088" t="s">
        <v>382</v>
      </c>
      <c r="C4088" t="s">
        <v>9378</v>
      </c>
      <c r="D4088" t="s">
        <v>382</v>
      </c>
      <c r="E4088"/>
      <c r="F4088" t="s">
        <v>382</v>
      </c>
      <c r="G4088" t="s">
        <v>382</v>
      </c>
      <c r="H4088" t="s">
        <v>382</v>
      </c>
      <c r="I4088" t="s">
        <v>382</v>
      </c>
      <c r="J4088" t="s">
        <v>382</v>
      </c>
      <c r="K4088"/>
      <c r="L4088"/>
      <c r="M4088"/>
    </row>
    <row r="4089">
      <c r="A4089" t="n">
        <v> 4088</v>
      </c>
      <c r="B4089" t="s">
        <v>382</v>
      </c>
      <c r="C4089" t="s">
        <v>9379</v>
      </c>
      <c r="D4089" t="s">
        <v>382</v>
      </c>
      <c r="E4089"/>
      <c r="F4089" t="s">
        <v>382</v>
      </c>
      <c r="G4089" t="s">
        <v>382</v>
      </c>
      <c r="H4089" t="s">
        <v>382</v>
      </c>
      <c r="I4089" t="s">
        <v>382</v>
      </c>
      <c r="J4089" t="s">
        <v>382</v>
      </c>
      <c r="K4089"/>
      <c r="L4089"/>
      <c r="M4089"/>
    </row>
    <row r="4090">
      <c r="A4090" t="n">
        <v> 4089</v>
      </c>
      <c r="B4090" t="s">
        <v>382</v>
      </c>
      <c r="C4090" t="s">
        <v>9380</v>
      </c>
      <c r="D4090" t="s">
        <v>382</v>
      </c>
      <c r="E4090"/>
      <c r="F4090" t="s">
        <v>382</v>
      </c>
      <c r="G4090" t="s">
        <v>382</v>
      </c>
      <c r="H4090" t="s">
        <v>382</v>
      </c>
      <c r="I4090" t="s">
        <v>382</v>
      </c>
      <c r="J4090" t="s">
        <v>382</v>
      </c>
      <c r="K4090"/>
      <c r="L4090"/>
      <c r="M4090"/>
    </row>
    <row r="4091">
      <c r="A4091" t="n">
        <v> 4090</v>
      </c>
      <c r="B4091" t="s">
        <v>382</v>
      </c>
      <c r="C4091" t="s">
        <v>9381</v>
      </c>
      <c r="D4091" t="s">
        <v>382</v>
      </c>
      <c r="E4091"/>
      <c r="F4091" t="s">
        <v>382</v>
      </c>
      <c r="G4091" t="s">
        <v>382</v>
      </c>
      <c r="H4091" t="s">
        <v>382</v>
      </c>
      <c r="I4091" t="s">
        <v>382</v>
      </c>
      <c r="J4091" t="s">
        <v>382</v>
      </c>
      <c r="K4091"/>
      <c r="L4091"/>
      <c r="M4091"/>
    </row>
    <row r="4092">
      <c r="A4092" t="n">
        <v> 4091</v>
      </c>
      <c r="B4092" t="s">
        <v>382</v>
      </c>
      <c r="C4092" t="s">
        <v>9382</v>
      </c>
      <c r="D4092" t="s">
        <v>382</v>
      </c>
      <c r="E4092"/>
      <c r="F4092" t="s">
        <v>382</v>
      </c>
      <c r="G4092" t="s">
        <v>382</v>
      </c>
      <c r="H4092" t="s">
        <v>382</v>
      </c>
      <c r="I4092" t="s">
        <v>382</v>
      </c>
      <c r="J4092" t="s">
        <v>382</v>
      </c>
      <c r="K4092"/>
      <c r="L4092"/>
      <c r="M4092"/>
    </row>
    <row r="4093">
      <c r="A4093" t="n">
        <v> 4092</v>
      </c>
      <c r="B4093" t="s">
        <v>382</v>
      </c>
      <c r="C4093" t="s">
        <v>9383</v>
      </c>
      <c r="D4093" t="s">
        <v>382</v>
      </c>
      <c r="E4093"/>
      <c r="F4093" t="s">
        <v>382</v>
      </c>
      <c r="G4093" t="s">
        <v>382</v>
      </c>
      <c r="H4093" t="s">
        <v>382</v>
      </c>
      <c r="I4093" t="s">
        <v>382</v>
      </c>
      <c r="J4093" t="s">
        <v>382</v>
      </c>
      <c r="K4093"/>
      <c r="L4093"/>
      <c r="M4093"/>
    </row>
    <row r="4094">
      <c r="A4094" t="n">
        <v> 4093</v>
      </c>
      <c r="B4094" t="s">
        <v>382</v>
      </c>
      <c r="C4094" t="s">
        <v>9384</v>
      </c>
      <c r="D4094" t="s">
        <v>382</v>
      </c>
      <c r="E4094"/>
      <c r="F4094" t="s">
        <v>382</v>
      </c>
      <c r="G4094" t="s">
        <v>382</v>
      </c>
      <c r="H4094" t="s">
        <v>382</v>
      </c>
      <c r="I4094" t="s">
        <v>382</v>
      </c>
      <c r="J4094" t="s">
        <v>382</v>
      </c>
      <c r="K4094"/>
      <c r="L4094"/>
      <c r="M4094"/>
    </row>
    <row r="4095">
      <c r="A4095" t="n">
        <v> 4094</v>
      </c>
      <c r="B4095" t="s">
        <v>382</v>
      </c>
      <c r="C4095" t="s">
        <v>9385</v>
      </c>
      <c r="D4095" t="s">
        <v>382</v>
      </c>
      <c r="E4095"/>
      <c r="F4095" t="s">
        <v>382</v>
      </c>
      <c r="G4095" t="s">
        <v>382</v>
      </c>
      <c r="H4095" t="s">
        <v>382</v>
      </c>
      <c r="I4095" t="s">
        <v>382</v>
      </c>
      <c r="J4095" t="s">
        <v>382</v>
      </c>
      <c r="K4095"/>
      <c r="L4095"/>
      <c r="M4095"/>
    </row>
    <row r="4096">
      <c r="A4096" t="n">
        <v> 4095</v>
      </c>
      <c r="B4096" t="s">
        <v>382</v>
      </c>
      <c r="C4096" t="s">
        <v>9386</v>
      </c>
      <c r="D4096" t="s">
        <v>382</v>
      </c>
      <c r="E4096"/>
      <c r="F4096" t="s">
        <v>382</v>
      </c>
      <c r="G4096" t="s">
        <v>382</v>
      </c>
      <c r="H4096" t="s">
        <v>382</v>
      </c>
      <c r="I4096" t="s">
        <v>382</v>
      </c>
      <c r="J4096" t="s">
        <v>382</v>
      </c>
      <c r="K4096"/>
      <c r="L4096"/>
      <c r="M4096"/>
    </row>
    <row r="4097">
      <c r="A4097" t="n">
        <v> 4096</v>
      </c>
      <c r="B4097" t="s">
        <v>382</v>
      </c>
      <c r="C4097" t="s">
        <v>9387</v>
      </c>
      <c r="D4097" t="s">
        <v>382</v>
      </c>
      <c r="E4097"/>
      <c r="F4097" t="s">
        <v>382</v>
      </c>
      <c r="G4097" t="s">
        <v>382</v>
      </c>
      <c r="H4097" t="s">
        <v>382</v>
      </c>
      <c r="I4097" t="s">
        <v>382</v>
      </c>
      <c r="J4097" t="s">
        <v>382</v>
      </c>
      <c r="K4097"/>
      <c r="L4097"/>
      <c r="M4097"/>
    </row>
    <row r="4098">
      <c r="A4098" t="n">
        <v> 4097</v>
      </c>
      <c r="B4098" t="s">
        <v>382</v>
      </c>
      <c r="C4098" t="s">
        <v>9388</v>
      </c>
      <c r="D4098" t="s">
        <v>382</v>
      </c>
      <c r="E4098"/>
      <c r="F4098" t="s">
        <v>382</v>
      </c>
      <c r="G4098" t="s">
        <v>382</v>
      </c>
      <c r="H4098" t="s">
        <v>382</v>
      </c>
      <c r="I4098" t="s">
        <v>382</v>
      </c>
      <c r="J4098" t="s">
        <v>382</v>
      </c>
      <c r="K4098"/>
      <c r="L4098"/>
      <c r="M4098"/>
    </row>
    <row r="4099">
      <c r="A4099" t="n">
        <v> 4098</v>
      </c>
      <c r="B4099" t="s">
        <v>382</v>
      </c>
      <c r="C4099" t="s">
        <v>9389</v>
      </c>
      <c r="D4099" t="s">
        <v>382</v>
      </c>
      <c r="E4099"/>
      <c r="F4099" t="s">
        <v>382</v>
      </c>
      <c r="G4099" t="s">
        <v>382</v>
      </c>
      <c r="H4099" t="s">
        <v>382</v>
      </c>
      <c r="I4099" t="s">
        <v>382</v>
      </c>
      <c r="J4099" t="s">
        <v>382</v>
      </c>
      <c r="K4099"/>
      <c r="L4099"/>
      <c r="M4099"/>
    </row>
    <row r="4100">
      <c r="A4100" t="n">
        <v> 4099</v>
      </c>
      <c r="B4100" t="s">
        <v>382</v>
      </c>
      <c r="C4100" t="s">
        <v>9390</v>
      </c>
      <c r="D4100" t="s">
        <v>382</v>
      </c>
      <c r="E4100"/>
      <c r="F4100" t="s">
        <v>382</v>
      </c>
      <c r="G4100" t="s">
        <v>382</v>
      </c>
      <c r="H4100" t="s">
        <v>382</v>
      </c>
      <c r="I4100" t="s">
        <v>382</v>
      </c>
      <c r="J4100" t="s">
        <v>382</v>
      </c>
      <c r="K4100"/>
      <c r="L4100"/>
      <c r="M4100"/>
    </row>
    <row r="4101">
      <c r="A4101" t="n">
        <v> 4100</v>
      </c>
      <c r="B4101" t="s">
        <v>382</v>
      </c>
      <c r="C4101" t="s">
        <v>9391</v>
      </c>
      <c r="D4101" t="s">
        <v>382</v>
      </c>
      <c r="E4101"/>
      <c r="F4101" t="s">
        <v>382</v>
      </c>
      <c r="G4101" t="s">
        <v>382</v>
      </c>
      <c r="H4101" t="s">
        <v>382</v>
      </c>
      <c r="I4101" t="s">
        <v>382</v>
      </c>
      <c r="J4101" t="s">
        <v>382</v>
      </c>
      <c r="K4101"/>
      <c r="L4101"/>
      <c r="M4101"/>
    </row>
    <row r="4102">
      <c r="A4102" t="n">
        <v> 4101</v>
      </c>
      <c r="B4102" t="s">
        <v>382</v>
      </c>
      <c r="C4102" t="s">
        <v>9392</v>
      </c>
      <c r="D4102" t="s">
        <v>382</v>
      </c>
      <c r="E4102"/>
      <c r="F4102" t="s">
        <v>382</v>
      </c>
      <c r="G4102" t="s">
        <v>382</v>
      </c>
      <c r="H4102" t="s">
        <v>382</v>
      </c>
      <c r="I4102" t="s">
        <v>382</v>
      </c>
      <c r="J4102" t="s">
        <v>382</v>
      </c>
      <c r="K4102"/>
      <c r="L4102"/>
      <c r="M4102"/>
    </row>
    <row r="4103">
      <c r="A4103" t="n">
        <v> 4102</v>
      </c>
      <c r="B4103" t="s">
        <v>382</v>
      </c>
      <c r="C4103" t="s">
        <v>9393</v>
      </c>
      <c r="D4103" t="s">
        <v>382</v>
      </c>
      <c r="E4103"/>
      <c r="F4103" t="s">
        <v>382</v>
      </c>
      <c r="G4103" t="s">
        <v>382</v>
      </c>
      <c r="H4103" t="s">
        <v>382</v>
      </c>
      <c r="I4103" t="s">
        <v>382</v>
      </c>
      <c r="J4103" t="s">
        <v>382</v>
      </c>
      <c r="K4103"/>
      <c r="L4103"/>
      <c r="M4103"/>
    </row>
    <row r="4104">
      <c r="A4104" t="n">
        <v> 4103</v>
      </c>
      <c r="B4104" t="s">
        <v>382</v>
      </c>
      <c r="C4104" t="s">
        <v>9394</v>
      </c>
      <c r="D4104" t="s">
        <v>382</v>
      </c>
      <c r="E4104"/>
      <c r="F4104" t="s">
        <v>382</v>
      </c>
      <c r="G4104" t="s">
        <v>382</v>
      </c>
      <c r="H4104" t="s">
        <v>382</v>
      </c>
      <c r="I4104" t="s">
        <v>382</v>
      </c>
      <c r="J4104" t="s">
        <v>382</v>
      </c>
      <c r="K4104"/>
      <c r="L4104"/>
      <c r="M4104"/>
    </row>
    <row r="4105">
      <c r="A4105" t="n">
        <v> 4104</v>
      </c>
      <c r="B4105" t="s">
        <v>382</v>
      </c>
      <c r="C4105" t="s">
        <v>9395</v>
      </c>
      <c r="D4105" t="s">
        <v>382</v>
      </c>
      <c r="E4105"/>
      <c r="F4105" t="s">
        <v>382</v>
      </c>
      <c r="G4105" t="s">
        <v>382</v>
      </c>
      <c r="H4105" t="s">
        <v>382</v>
      </c>
      <c r="I4105" t="s">
        <v>382</v>
      </c>
      <c r="J4105" t="s">
        <v>382</v>
      </c>
      <c r="K4105"/>
      <c r="L4105"/>
      <c r="M4105"/>
    </row>
    <row r="4106">
      <c r="A4106" t="n">
        <v> 4105</v>
      </c>
      <c r="B4106" t="s">
        <v>382</v>
      </c>
      <c r="C4106" t="s">
        <v>9396</v>
      </c>
      <c r="D4106" t="s">
        <v>382</v>
      </c>
      <c r="E4106"/>
      <c r="F4106" t="s">
        <v>382</v>
      </c>
      <c r="G4106" t="s">
        <v>382</v>
      </c>
      <c r="H4106" t="s">
        <v>382</v>
      </c>
      <c r="I4106" t="s">
        <v>382</v>
      </c>
      <c r="J4106" t="s">
        <v>382</v>
      </c>
      <c r="K4106"/>
      <c r="L4106"/>
      <c r="M4106"/>
    </row>
    <row r="4107">
      <c r="A4107" t="n">
        <v> 4106</v>
      </c>
      <c r="B4107" t="s">
        <v>382</v>
      </c>
      <c r="C4107" t="s">
        <v>9397</v>
      </c>
      <c r="D4107" t="s">
        <v>382</v>
      </c>
      <c r="E4107"/>
      <c r="F4107" t="s">
        <v>382</v>
      </c>
      <c r="G4107" t="s">
        <v>382</v>
      </c>
      <c r="H4107" t="s">
        <v>382</v>
      </c>
      <c r="I4107" t="s">
        <v>382</v>
      </c>
      <c r="J4107" t="s">
        <v>382</v>
      </c>
      <c r="K4107"/>
      <c r="L4107"/>
      <c r="M4107"/>
    </row>
    <row r="4108">
      <c r="A4108" t="n">
        <v> 4107</v>
      </c>
      <c r="B4108" t="s">
        <v>382</v>
      </c>
      <c r="C4108" t="s">
        <v>9398</v>
      </c>
      <c r="D4108" t="s">
        <v>382</v>
      </c>
      <c r="E4108"/>
      <c r="F4108" t="s">
        <v>382</v>
      </c>
      <c r="G4108" t="s">
        <v>382</v>
      </c>
      <c r="H4108" t="s">
        <v>382</v>
      </c>
      <c r="I4108" t="s">
        <v>382</v>
      </c>
      <c r="J4108" t="s">
        <v>382</v>
      </c>
      <c r="K4108"/>
      <c r="L4108"/>
      <c r="M4108"/>
    </row>
    <row r="4109">
      <c r="A4109" t="n">
        <v> 4108</v>
      </c>
      <c r="B4109" t="s">
        <v>382</v>
      </c>
      <c r="C4109" t="s">
        <v>9399</v>
      </c>
      <c r="D4109" t="s">
        <v>382</v>
      </c>
      <c r="E4109"/>
      <c r="F4109" t="s">
        <v>382</v>
      </c>
      <c r="G4109" t="s">
        <v>382</v>
      </c>
      <c r="H4109" t="s">
        <v>382</v>
      </c>
      <c r="I4109" t="s">
        <v>382</v>
      </c>
      <c r="J4109" t="s">
        <v>382</v>
      </c>
      <c r="K4109"/>
      <c r="L4109"/>
      <c r="M4109"/>
    </row>
    <row r="4110">
      <c r="A4110" t="n">
        <v> 4109</v>
      </c>
      <c r="B4110" t="s">
        <v>382</v>
      </c>
      <c r="C4110" t="s">
        <v>9400</v>
      </c>
      <c r="D4110" t="s">
        <v>382</v>
      </c>
      <c r="E4110"/>
      <c r="F4110" t="s">
        <v>382</v>
      </c>
      <c r="G4110" t="s">
        <v>382</v>
      </c>
      <c r="H4110" t="s">
        <v>382</v>
      </c>
      <c r="I4110" t="s">
        <v>382</v>
      </c>
      <c r="J4110" t="s">
        <v>382</v>
      </c>
      <c r="K4110"/>
      <c r="L4110"/>
      <c r="M4110"/>
    </row>
    <row r="4111">
      <c r="A4111" t="n">
        <v> 4110</v>
      </c>
      <c r="B4111" t="s">
        <v>382</v>
      </c>
      <c r="C4111" t="s">
        <v>9401</v>
      </c>
      <c r="D4111" t="s">
        <v>382</v>
      </c>
      <c r="E4111"/>
      <c r="F4111" t="s">
        <v>382</v>
      </c>
      <c r="G4111" t="s">
        <v>382</v>
      </c>
      <c r="H4111" t="s">
        <v>382</v>
      </c>
      <c r="I4111" t="s">
        <v>382</v>
      </c>
      <c r="J4111" t="s">
        <v>382</v>
      </c>
      <c r="K4111"/>
      <c r="L4111"/>
      <c r="M4111"/>
    </row>
    <row r="4112">
      <c r="A4112" t="n">
        <v> 4111</v>
      </c>
      <c r="B4112" t="s">
        <v>382</v>
      </c>
      <c r="C4112" t="s">
        <v>9402</v>
      </c>
      <c r="D4112" t="s">
        <v>382</v>
      </c>
      <c r="E4112"/>
      <c r="F4112" t="s">
        <v>382</v>
      </c>
      <c r="G4112" t="s">
        <v>382</v>
      </c>
      <c r="H4112" t="s">
        <v>382</v>
      </c>
      <c r="I4112" t="s">
        <v>382</v>
      </c>
      <c r="J4112" t="s">
        <v>382</v>
      </c>
      <c r="K4112"/>
      <c r="L4112"/>
      <c r="M4112"/>
    </row>
    <row r="4113">
      <c r="A4113" t="n">
        <v> 4112</v>
      </c>
      <c r="B4113" t="s">
        <v>382</v>
      </c>
      <c r="C4113" t="s">
        <v>9403</v>
      </c>
      <c r="D4113" t="s">
        <v>382</v>
      </c>
      <c r="E4113"/>
      <c r="F4113" t="s">
        <v>382</v>
      </c>
      <c r="G4113" t="s">
        <v>382</v>
      </c>
      <c r="H4113" t="s">
        <v>382</v>
      </c>
      <c r="I4113" t="s">
        <v>382</v>
      </c>
      <c r="J4113" t="s">
        <v>382</v>
      </c>
      <c r="K4113"/>
      <c r="L4113"/>
      <c r="M4113"/>
    </row>
    <row r="4114">
      <c r="A4114" t="n">
        <v> 4113</v>
      </c>
      <c r="B4114" t="s">
        <v>382</v>
      </c>
      <c r="C4114" t="s">
        <v>9404</v>
      </c>
      <c r="D4114" t="s">
        <v>382</v>
      </c>
      <c r="E4114"/>
      <c r="F4114" t="s">
        <v>382</v>
      </c>
      <c r="G4114" t="s">
        <v>382</v>
      </c>
      <c r="H4114" t="s">
        <v>382</v>
      </c>
      <c r="I4114" t="s">
        <v>382</v>
      </c>
      <c r="J4114" t="s">
        <v>382</v>
      </c>
      <c r="K4114"/>
      <c r="L4114"/>
      <c r="M4114"/>
    </row>
    <row r="4115">
      <c r="A4115" t="n">
        <v> 4114</v>
      </c>
      <c r="B4115" t="s">
        <v>382</v>
      </c>
      <c r="C4115" t="s">
        <v>9405</v>
      </c>
      <c r="D4115" t="s">
        <v>382</v>
      </c>
      <c r="E4115"/>
      <c r="F4115" t="s">
        <v>382</v>
      </c>
      <c r="G4115" t="s">
        <v>382</v>
      </c>
      <c r="H4115" t="s">
        <v>382</v>
      </c>
      <c r="I4115" t="s">
        <v>382</v>
      </c>
      <c r="J4115" t="s">
        <v>382</v>
      </c>
      <c r="K4115"/>
      <c r="L4115"/>
      <c r="M4115"/>
    </row>
    <row r="4116">
      <c r="A4116" t="n">
        <v> 4115</v>
      </c>
      <c r="B4116" t="s">
        <v>382</v>
      </c>
      <c r="C4116" t="s">
        <v>9406</v>
      </c>
      <c r="D4116" t="s">
        <v>382</v>
      </c>
      <c r="E4116"/>
      <c r="F4116" t="s">
        <v>382</v>
      </c>
      <c r="G4116" t="s">
        <v>382</v>
      </c>
      <c r="H4116" t="s">
        <v>382</v>
      </c>
      <c r="I4116" t="s">
        <v>382</v>
      </c>
      <c r="J4116" t="s">
        <v>382</v>
      </c>
      <c r="K4116"/>
      <c r="L4116"/>
      <c r="M4116"/>
    </row>
    <row r="4117">
      <c r="A4117" t="n">
        <v> 4116</v>
      </c>
      <c r="B4117" t="s">
        <v>382</v>
      </c>
      <c r="C4117" t="s">
        <v>9407</v>
      </c>
      <c r="D4117" t="s">
        <v>382</v>
      </c>
      <c r="E4117"/>
      <c r="F4117" t="s">
        <v>382</v>
      </c>
      <c r="G4117" t="s">
        <v>382</v>
      </c>
      <c r="H4117" t="s">
        <v>382</v>
      </c>
      <c r="I4117" t="s">
        <v>382</v>
      </c>
      <c r="J4117" t="s">
        <v>382</v>
      </c>
      <c r="K4117"/>
      <c r="L4117"/>
      <c r="M4117"/>
    </row>
    <row r="4118">
      <c r="A4118" t="n">
        <v> 4117</v>
      </c>
      <c r="B4118" t="s">
        <v>382</v>
      </c>
      <c r="C4118" t="s">
        <v>9408</v>
      </c>
      <c r="D4118" t="s">
        <v>382</v>
      </c>
      <c r="E4118"/>
      <c r="F4118" t="s">
        <v>382</v>
      </c>
      <c r="G4118" t="s">
        <v>382</v>
      </c>
      <c r="H4118" t="s">
        <v>382</v>
      </c>
      <c r="I4118" t="s">
        <v>382</v>
      </c>
      <c r="J4118" t="s">
        <v>382</v>
      </c>
      <c r="K4118"/>
      <c r="L4118"/>
      <c r="M4118"/>
    </row>
    <row r="4119">
      <c r="A4119" t="n">
        <v> 4118</v>
      </c>
      <c r="B4119" t="s">
        <v>382</v>
      </c>
      <c r="C4119" t="s">
        <v>9409</v>
      </c>
      <c r="D4119" t="s">
        <v>382</v>
      </c>
      <c r="E4119"/>
      <c r="F4119" t="s">
        <v>382</v>
      </c>
      <c r="G4119" t="s">
        <v>382</v>
      </c>
      <c r="H4119" t="s">
        <v>382</v>
      </c>
      <c r="I4119" t="s">
        <v>382</v>
      </c>
      <c r="J4119" t="s">
        <v>382</v>
      </c>
      <c r="K4119"/>
      <c r="L4119"/>
      <c r="M4119"/>
    </row>
    <row r="4120">
      <c r="A4120" t="n">
        <v> 4119</v>
      </c>
      <c r="B4120" t="s">
        <v>382</v>
      </c>
      <c r="C4120" t="s">
        <v>9410</v>
      </c>
      <c r="D4120" t="s">
        <v>382</v>
      </c>
      <c r="E4120"/>
      <c r="F4120" t="s">
        <v>382</v>
      </c>
      <c r="G4120" t="s">
        <v>382</v>
      </c>
      <c r="H4120" t="s">
        <v>382</v>
      </c>
      <c r="I4120" t="s">
        <v>382</v>
      </c>
      <c r="J4120" t="s">
        <v>382</v>
      </c>
      <c r="K4120"/>
      <c r="L4120"/>
      <c r="M4120"/>
    </row>
    <row r="4121">
      <c r="A4121" t="n">
        <v> 4120</v>
      </c>
      <c r="B4121" t="s">
        <v>382</v>
      </c>
      <c r="C4121" t="s">
        <v>9411</v>
      </c>
      <c r="D4121" t="s">
        <v>382</v>
      </c>
      <c r="E4121"/>
      <c r="F4121" t="s">
        <v>382</v>
      </c>
      <c r="G4121" t="s">
        <v>382</v>
      </c>
      <c r="H4121" t="s">
        <v>382</v>
      </c>
      <c r="I4121" t="s">
        <v>382</v>
      </c>
      <c r="J4121" t="s">
        <v>382</v>
      </c>
      <c r="K4121"/>
      <c r="L4121"/>
      <c r="M4121"/>
    </row>
    <row r="4122">
      <c r="A4122" t="n">
        <v> 4121</v>
      </c>
      <c r="B4122" t="s">
        <v>382</v>
      </c>
      <c r="C4122" t="s">
        <v>9412</v>
      </c>
      <c r="D4122" t="s">
        <v>382</v>
      </c>
      <c r="E4122"/>
      <c r="F4122" t="s">
        <v>382</v>
      </c>
      <c r="G4122" t="s">
        <v>382</v>
      </c>
      <c r="H4122" t="s">
        <v>382</v>
      </c>
      <c r="I4122" t="s">
        <v>382</v>
      </c>
      <c r="J4122" t="s">
        <v>382</v>
      </c>
      <c r="K4122"/>
      <c r="L4122"/>
      <c r="M4122"/>
    </row>
    <row r="4123">
      <c r="A4123" t="n">
        <v> 4122</v>
      </c>
      <c r="B4123" t="s">
        <v>382</v>
      </c>
      <c r="C4123" t="s">
        <v>9413</v>
      </c>
      <c r="D4123" t="s">
        <v>382</v>
      </c>
      <c r="E4123"/>
      <c r="F4123" t="s">
        <v>382</v>
      </c>
      <c r="G4123" t="s">
        <v>382</v>
      </c>
      <c r="H4123" t="s">
        <v>382</v>
      </c>
      <c r="I4123" t="s">
        <v>382</v>
      </c>
      <c r="J4123" t="s">
        <v>382</v>
      </c>
      <c r="K4123"/>
      <c r="L4123"/>
      <c r="M4123"/>
    </row>
    <row r="4124">
      <c r="A4124" t="n">
        <v> 4123</v>
      </c>
      <c r="B4124" t="s">
        <v>382</v>
      </c>
      <c r="C4124" t="s">
        <v>9414</v>
      </c>
      <c r="D4124" t="s">
        <v>382</v>
      </c>
      <c r="E4124"/>
      <c r="F4124" t="s">
        <v>382</v>
      </c>
      <c r="G4124" t="s">
        <v>382</v>
      </c>
      <c r="H4124" t="s">
        <v>382</v>
      </c>
      <c r="I4124" t="s">
        <v>382</v>
      </c>
      <c r="J4124" t="s">
        <v>382</v>
      </c>
      <c r="K4124"/>
      <c r="L4124"/>
      <c r="M4124"/>
    </row>
    <row r="4125">
      <c r="A4125" t="n">
        <v> 4124</v>
      </c>
      <c r="B4125" t="s">
        <v>382</v>
      </c>
      <c r="C4125" t="s">
        <v>9415</v>
      </c>
      <c r="D4125" t="s">
        <v>382</v>
      </c>
      <c r="E4125"/>
      <c r="F4125" t="s">
        <v>382</v>
      </c>
      <c r="G4125" t="s">
        <v>382</v>
      </c>
      <c r="H4125" t="s">
        <v>382</v>
      </c>
      <c r="I4125" t="s">
        <v>382</v>
      </c>
      <c r="J4125" t="s">
        <v>382</v>
      </c>
      <c r="K4125"/>
      <c r="L4125"/>
      <c r="M4125"/>
    </row>
    <row r="4126">
      <c r="A4126" t="n">
        <v> 4125</v>
      </c>
      <c r="B4126" t="s">
        <v>382</v>
      </c>
      <c r="C4126" t="s">
        <v>9416</v>
      </c>
      <c r="D4126" t="s">
        <v>382</v>
      </c>
      <c r="E4126"/>
      <c r="F4126" t="s">
        <v>382</v>
      </c>
      <c r="G4126" t="s">
        <v>382</v>
      </c>
      <c r="H4126" t="s">
        <v>382</v>
      </c>
      <c r="I4126" t="s">
        <v>382</v>
      </c>
      <c r="J4126" t="s">
        <v>382</v>
      </c>
      <c r="K4126"/>
      <c r="L4126"/>
      <c r="M4126"/>
    </row>
    <row r="4127">
      <c r="A4127" t="n">
        <v> 4126</v>
      </c>
      <c r="B4127" t="s">
        <v>382</v>
      </c>
      <c r="C4127" t="s">
        <v>9417</v>
      </c>
      <c r="D4127" t="s">
        <v>382</v>
      </c>
      <c r="E4127"/>
      <c r="F4127" t="s">
        <v>382</v>
      </c>
      <c r="G4127" t="s">
        <v>382</v>
      </c>
      <c r="H4127" t="s">
        <v>382</v>
      </c>
      <c r="I4127" t="s">
        <v>382</v>
      </c>
      <c r="J4127" t="s">
        <v>382</v>
      </c>
      <c r="K4127"/>
      <c r="L4127"/>
      <c r="M4127"/>
    </row>
    <row r="4128">
      <c r="A4128" t="n">
        <v> 4127</v>
      </c>
      <c r="B4128" t="s">
        <v>382</v>
      </c>
      <c r="C4128" t="s">
        <v>9418</v>
      </c>
      <c r="D4128" t="s">
        <v>382</v>
      </c>
      <c r="E4128"/>
      <c r="F4128" t="s">
        <v>382</v>
      </c>
      <c r="G4128" t="s">
        <v>382</v>
      </c>
      <c r="H4128" t="s">
        <v>382</v>
      </c>
      <c r="I4128" t="s">
        <v>382</v>
      </c>
      <c r="J4128" t="s">
        <v>382</v>
      </c>
      <c r="K4128"/>
      <c r="L4128"/>
      <c r="M4128"/>
    </row>
    <row r="4129">
      <c r="A4129" t="n">
        <v> 4128</v>
      </c>
      <c r="B4129" t="s">
        <v>382</v>
      </c>
      <c r="C4129" t="s">
        <v>9419</v>
      </c>
      <c r="D4129" t="s">
        <v>382</v>
      </c>
      <c r="E4129"/>
      <c r="F4129" t="s">
        <v>382</v>
      </c>
      <c r="G4129" t="s">
        <v>382</v>
      </c>
      <c r="H4129" t="s">
        <v>382</v>
      </c>
      <c r="I4129" t="s">
        <v>382</v>
      </c>
      <c r="J4129" t="s">
        <v>382</v>
      </c>
      <c r="K4129"/>
      <c r="L4129"/>
      <c r="M4129"/>
    </row>
    <row r="4130">
      <c r="A4130" t="n">
        <v> 4129</v>
      </c>
      <c r="B4130" t="s">
        <v>382</v>
      </c>
      <c r="C4130" t="s">
        <v>9420</v>
      </c>
      <c r="D4130" t="s">
        <v>382</v>
      </c>
      <c r="E4130"/>
      <c r="F4130" t="s">
        <v>382</v>
      </c>
      <c r="G4130" t="s">
        <v>382</v>
      </c>
      <c r="H4130" t="s">
        <v>382</v>
      </c>
      <c r="I4130" t="s">
        <v>382</v>
      </c>
      <c r="J4130" t="s">
        <v>382</v>
      </c>
      <c r="K4130"/>
      <c r="L4130"/>
      <c r="M4130"/>
    </row>
    <row r="4131">
      <c r="A4131" t="n">
        <v> 4130</v>
      </c>
      <c r="B4131" t="s">
        <v>382</v>
      </c>
      <c r="C4131" t="s">
        <v>9421</v>
      </c>
      <c r="D4131" t="s">
        <v>382</v>
      </c>
      <c r="E4131"/>
      <c r="F4131" t="s">
        <v>382</v>
      </c>
      <c r="G4131" t="s">
        <v>382</v>
      </c>
      <c r="H4131" t="s">
        <v>382</v>
      </c>
      <c r="I4131" t="s">
        <v>382</v>
      </c>
      <c r="J4131" t="s">
        <v>382</v>
      </c>
      <c r="K4131"/>
      <c r="L4131"/>
      <c r="M4131"/>
    </row>
    <row r="4132">
      <c r="A4132" t="n">
        <v> 4131</v>
      </c>
      <c r="B4132" t="s">
        <v>382</v>
      </c>
      <c r="C4132" t="s">
        <v>9422</v>
      </c>
      <c r="D4132" t="s">
        <v>382</v>
      </c>
      <c r="E4132"/>
      <c r="F4132" t="s">
        <v>382</v>
      </c>
      <c r="G4132" t="s">
        <v>382</v>
      </c>
      <c r="H4132" t="s">
        <v>382</v>
      </c>
      <c r="I4132" t="s">
        <v>382</v>
      </c>
      <c r="J4132" t="s">
        <v>382</v>
      </c>
      <c r="K4132"/>
      <c r="L4132"/>
      <c r="M4132"/>
    </row>
    <row r="4133">
      <c r="A4133" t="n">
        <v> 4132</v>
      </c>
      <c r="B4133" t="s">
        <v>382</v>
      </c>
      <c r="C4133" t="s">
        <v>9423</v>
      </c>
      <c r="D4133" t="s">
        <v>382</v>
      </c>
      <c r="E4133"/>
      <c r="F4133" t="s">
        <v>382</v>
      </c>
      <c r="G4133" t="s">
        <v>382</v>
      </c>
      <c r="H4133" t="s">
        <v>382</v>
      </c>
      <c r="I4133" t="s">
        <v>382</v>
      </c>
      <c r="J4133" t="s">
        <v>382</v>
      </c>
      <c r="K4133"/>
      <c r="L4133"/>
      <c r="M4133"/>
    </row>
    <row r="4134">
      <c r="A4134" t="n">
        <v> 4133</v>
      </c>
      <c r="B4134" t="s">
        <v>382</v>
      </c>
      <c r="C4134" t="s">
        <v>9424</v>
      </c>
      <c r="D4134" t="s">
        <v>382</v>
      </c>
      <c r="E4134"/>
      <c r="F4134" t="s">
        <v>382</v>
      </c>
      <c r="G4134" t="s">
        <v>382</v>
      </c>
      <c r="H4134" t="s">
        <v>382</v>
      </c>
      <c r="I4134" t="s">
        <v>382</v>
      </c>
      <c r="J4134" t="s">
        <v>382</v>
      </c>
      <c r="K4134"/>
      <c r="L4134"/>
      <c r="M4134"/>
    </row>
    <row r="4135">
      <c r="A4135" t="n">
        <v> 4134</v>
      </c>
      <c r="B4135" t="s">
        <v>382</v>
      </c>
      <c r="C4135" t="s">
        <v>9425</v>
      </c>
      <c r="D4135" t="s">
        <v>382</v>
      </c>
      <c r="E4135"/>
      <c r="F4135" t="s">
        <v>382</v>
      </c>
      <c r="G4135" t="s">
        <v>382</v>
      </c>
      <c r="H4135" t="s">
        <v>382</v>
      </c>
      <c r="I4135" t="s">
        <v>382</v>
      </c>
      <c r="J4135" t="s">
        <v>382</v>
      </c>
      <c r="K4135"/>
      <c r="L4135"/>
      <c r="M4135"/>
    </row>
    <row r="4136">
      <c r="A4136" t="n">
        <v> 4135</v>
      </c>
      <c r="B4136" t="s">
        <v>382</v>
      </c>
      <c r="C4136" t="s">
        <v>9426</v>
      </c>
      <c r="D4136" t="s">
        <v>382</v>
      </c>
      <c r="E4136"/>
      <c r="F4136" t="s">
        <v>382</v>
      </c>
      <c r="G4136" t="s">
        <v>382</v>
      </c>
      <c r="H4136" t="s">
        <v>382</v>
      </c>
      <c r="I4136" t="s">
        <v>382</v>
      </c>
      <c r="J4136" t="s">
        <v>382</v>
      </c>
      <c r="K4136"/>
      <c r="L4136"/>
      <c r="M4136"/>
    </row>
    <row r="4137">
      <c r="A4137" t="n">
        <v> 4136</v>
      </c>
      <c r="B4137" t="s">
        <v>382</v>
      </c>
      <c r="C4137" t="s">
        <v>9427</v>
      </c>
      <c r="D4137" t="s">
        <v>382</v>
      </c>
      <c r="E4137"/>
      <c r="F4137" t="s">
        <v>382</v>
      </c>
      <c r="G4137" t="s">
        <v>382</v>
      </c>
      <c r="H4137" t="s">
        <v>382</v>
      </c>
      <c r="I4137" t="s">
        <v>382</v>
      </c>
      <c r="J4137" t="s">
        <v>382</v>
      </c>
      <c r="K4137"/>
      <c r="L4137"/>
      <c r="M4137"/>
    </row>
    <row r="4138">
      <c r="A4138" t="n">
        <v> 4137</v>
      </c>
      <c r="B4138" t="s">
        <v>382</v>
      </c>
      <c r="C4138" t="s">
        <v>9428</v>
      </c>
      <c r="D4138" t="s">
        <v>382</v>
      </c>
      <c r="E4138"/>
      <c r="F4138" t="s">
        <v>382</v>
      </c>
      <c r="G4138" t="s">
        <v>382</v>
      </c>
      <c r="H4138" t="s">
        <v>382</v>
      </c>
      <c r="I4138" t="s">
        <v>382</v>
      </c>
      <c r="J4138" t="s">
        <v>382</v>
      </c>
      <c r="K4138"/>
      <c r="L4138"/>
      <c r="M4138"/>
    </row>
    <row r="4139">
      <c r="A4139" t="n">
        <v> 4138</v>
      </c>
      <c r="B4139" t="s">
        <v>382</v>
      </c>
      <c r="C4139" t="s">
        <v>9429</v>
      </c>
      <c r="D4139" t="s">
        <v>382</v>
      </c>
      <c r="E4139"/>
      <c r="F4139" t="s">
        <v>382</v>
      </c>
      <c r="G4139" t="s">
        <v>382</v>
      </c>
      <c r="H4139" t="s">
        <v>382</v>
      </c>
      <c r="I4139" t="s">
        <v>382</v>
      </c>
      <c r="J4139" t="s">
        <v>382</v>
      </c>
      <c r="K4139"/>
      <c r="L4139"/>
      <c r="M4139"/>
    </row>
    <row r="4140">
      <c r="A4140" t="n">
        <v> 4139</v>
      </c>
      <c r="B4140" t="s">
        <v>382</v>
      </c>
      <c r="C4140" t="s">
        <v>9430</v>
      </c>
      <c r="D4140" t="s">
        <v>382</v>
      </c>
      <c r="E4140"/>
      <c r="F4140" t="s">
        <v>382</v>
      </c>
      <c r="G4140" t="s">
        <v>382</v>
      </c>
      <c r="H4140" t="s">
        <v>382</v>
      </c>
      <c r="I4140" t="s">
        <v>382</v>
      </c>
      <c r="J4140" t="s">
        <v>382</v>
      </c>
      <c r="K4140"/>
      <c r="L4140"/>
      <c r="M4140"/>
    </row>
    <row r="4141">
      <c r="A4141" t="n">
        <v> 4140</v>
      </c>
      <c r="B4141" t="s">
        <v>382</v>
      </c>
      <c r="C4141" t="s">
        <v>9431</v>
      </c>
      <c r="D4141" t="s">
        <v>382</v>
      </c>
      <c r="E4141"/>
      <c r="F4141" t="s">
        <v>382</v>
      </c>
      <c r="G4141" t="s">
        <v>382</v>
      </c>
      <c r="H4141" t="s">
        <v>382</v>
      </c>
      <c r="I4141" t="s">
        <v>382</v>
      </c>
      <c r="J4141" t="s">
        <v>382</v>
      </c>
      <c r="K4141"/>
      <c r="L4141"/>
      <c r="M4141"/>
    </row>
    <row r="4142">
      <c r="A4142" t="n">
        <v> 4141</v>
      </c>
      <c r="B4142" t="s">
        <v>382</v>
      </c>
      <c r="C4142" t="s">
        <v>9432</v>
      </c>
      <c r="D4142" t="s">
        <v>382</v>
      </c>
      <c r="E4142"/>
      <c r="F4142" t="s">
        <v>382</v>
      </c>
      <c r="G4142" t="s">
        <v>382</v>
      </c>
      <c r="H4142" t="s">
        <v>382</v>
      </c>
      <c r="I4142" t="s">
        <v>382</v>
      </c>
      <c r="J4142" t="s">
        <v>382</v>
      </c>
      <c r="K4142"/>
      <c r="L4142"/>
      <c r="M4142"/>
    </row>
    <row r="4143">
      <c r="A4143" t="n">
        <v> 4142</v>
      </c>
      <c r="B4143" t="s">
        <v>382</v>
      </c>
      <c r="C4143" t="s">
        <v>9433</v>
      </c>
      <c r="D4143" t="s">
        <v>382</v>
      </c>
      <c r="E4143"/>
      <c r="F4143" t="s">
        <v>382</v>
      </c>
      <c r="G4143" t="s">
        <v>382</v>
      </c>
      <c r="H4143" t="s">
        <v>382</v>
      </c>
      <c r="I4143" t="s">
        <v>382</v>
      </c>
      <c r="J4143" t="s">
        <v>382</v>
      </c>
      <c r="K4143"/>
      <c r="L4143"/>
      <c r="M4143"/>
    </row>
    <row r="4144">
      <c r="A4144" t="n">
        <v> 4143</v>
      </c>
      <c r="B4144" t="s">
        <v>382</v>
      </c>
      <c r="C4144" t="s">
        <v>9434</v>
      </c>
      <c r="D4144" t="s">
        <v>382</v>
      </c>
      <c r="E4144"/>
      <c r="F4144" t="s">
        <v>382</v>
      </c>
      <c r="G4144" t="s">
        <v>382</v>
      </c>
      <c r="H4144" t="s">
        <v>382</v>
      </c>
      <c r="I4144" t="s">
        <v>382</v>
      </c>
      <c r="J4144" t="s">
        <v>382</v>
      </c>
      <c r="K4144"/>
      <c r="L4144"/>
      <c r="M4144"/>
    </row>
    <row r="4145">
      <c r="A4145" t="n">
        <v> 4144</v>
      </c>
      <c r="B4145" t="s">
        <v>382</v>
      </c>
      <c r="C4145" t="s">
        <v>9435</v>
      </c>
      <c r="D4145" t="s">
        <v>382</v>
      </c>
      <c r="E4145"/>
      <c r="F4145" t="s">
        <v>382</v>
      </c>
      <c r="G4145" t="s">
        <v>382</v>
      </c>
      <c r="H4145" t="s">
        <v>382</v>
      </c>
      <c r="I4145" t="s">
        <v>382</v>
      </c>
      <c r="J4145" t="s">
        <v>382</v>
      </c>
      <c r="K4145"/>
      <c r="L4145"/>
      <c r="M4145"/>
    </row>
    <row r="4146">
      <c r="A4146" t="n">
        <v> 4145</v>
      </c>
      <c r="B4146" t="s">
        <v>382</v>
      </c>
      <c r="C4146" t="s">
        <v>9436</v>
      </c>
      <c r="D4146" t="s">
        <v>382</v>
      </c>
      <c r="E4146"/>
      <c r="F4146" t="s">
        <v>382</v>
      </c>
      <c r="G4146" t="s">
        <v>382</v>
      </c>
      <c r="H4146" t="s">
        <v>382</v>
      </c>
      <c r="I4146" t="s">
        <v>382</v>
      </c>
      <c r="J4146" t="s">
        <v>382</v>
      </c>
      <c r="K4146"/>
      <c r="L4146"/>
      <c r="M4146"/>
    </row>
    <row r="4147">
      <c r="A4147" t="n">
        <v> 4146</v>
      </c>
      <c r="B4147" t="s">
        <v>382</v>
      </c>
      <c r="C4147" t="s">
        <v>9437</v>
      </c>
      <c r="D4147" t="s">
        <v>382</v>
      </c>
      <c r="E4147"/>
      <c r="F4147" t="s">
        <v>382</v>
      </c>
      <c r="G4147" t="s">
        <v>382</v>
      </c>
      <c r="H4147" t="s">
        <v>382</v>
      </c>
      <c r="I4147" t="s">
        <v>382</v>
      </c>
      <c r="J4147" t="s">
        <v>382</v>
      </c>
      <c r="K4147"/>
      <c r="L4147"/>
      <c r="M4147"/>
    </row>
    <row r="4148">
      <c r="A4148" t="n">
        <v> 4147</v>
      </c>
      <c r="B4148" t="s">
        <v>382</v>
      </c>
      <c r="C4148" t="s">
        <v>9438</v>
      </c>
      <c r="D4148" t="s">
        <v>382</v>
      </c>
      <c r="E4148"/>
      <c r="F4148" t="s">
        <v>382</v>
      </c>
      <c r="G4148" t="s">
        <v>382</v>
      </c>
      <c r="H4148" t="s">
        <v>382</v>
      </c>
      <c r="I4148" t="s">
        <v>382</v>
      </c>
      <c r="J4148" t="s">
        <v>382</v>
      </c>
      <c r="K4148"/>
      <c r="L4148"/>
      <c r="M4148"/>
    </row>
    <row r="4149">
      <c r="A4149" t="n">
        <v> 4148</v>
      </c>
      <c r="B4149" t="s">
        <v>382</v>
      </c>
      <c r="C4149" t="s">
        <v>9439</v>
      </c>
      <c r="D4149" t="s">
        <v>382</v>
      </c>
      <c r="E4149"/>
      <c r="F4149" t="s">
        <v>382</v>
      </c>
      <c r="G4149" t="s">
        <v>382</v>
      </c>
      <c r="H4149" t="s">
        <v>382</v>
      </c>
      <c r="I4149" t="s">
        <v>382</v>
      </c>
      <c r="J4149" t="s">
        <v>382</v>
      </c>
      <c r="K4149"/>
      <c r="L4149"/>
      <c r="M4149"/>
    </row>
    <row r="4150">
      <c r="A4150" t="n">
        <v> 4149</v>
      </c>
      <c r="B4150" t="s">
        <v>382</v>
      </c>
      <c r="C4150" t="s">
        <v>9440</v>
      </c>
      <c r="D4150" t="s">
        <v>382</v>
      </c>
      <c r="E4150"/>
      <c r="F4150" t="s">
        <v>382</v>
      </c>
      <c r="G4150" t="s">
        <v>382</v>
      </c>
      <c r="H4150" t="s">
        <v>382</v>
      </c>
      <c r="I4150" t="s">
        <v>382</v>
      </c>
      <c r="J4150" t="s">
        <v>382</v>
      </c>
      <c r="K4150"/>
      <c r="L4150"/>
      <c r="M4150"/>
    </row>
    <row r="4151">
      <c r="A4151" t="n">
        <v> 4150</v>
      </c>
      <c r="B4151" t="s">
        <v>382</v>
      </c>
      <c r="C4151" t="s">
        <v>9441</v>
      </c>
      <c r="D4151" t="s">
        <v>382</v>
      </c>
      <c r="E4151"/>
      <c r="F4151" t="s">
        <v>382</v>
      </c>
      <c r="G4151" t="s">
        <v>382</v>
      </c>
      <c r="H4151" t="s">
        <v>382</v>
      </c>
      <c r="I4151" t="s">
        <v>382</v>
      </c>
      <c r="J4151" t="s">
        <v>382</v>
      </c>
      <c r="K4151"/>
      <c r="L4151"/>
      <c r="M4151"/>
    </row>
    <row r="4152">
      <c r="A4152" t="n">
        <v> 4151</v>
      </c>
      <c r="B4152" t="s">
        <v>382</v>
      </c>
      <c r="C4152" t="s">
        <v>9442</v>
      </c>
      <c r="D4152" t="s">
        <v>382</v>
      </c>
      <c r="E4152"/>
      <c r="F4152" t="s">
        <v>382</v>
      </c>
      <c r="G4152" t="s">
        <v>382</v>
      </c>
      <c r="H4152" t="s">
        <v>382</v>
      </c>
      <c r="I4152" t="s">
        <v>382</v>
      </c>
      <c r="J4152" t="s">
        <v>382</v>
      </c>
      <c r="K4152"/>
      <c r="L4152"/>
      <c r="M4152"/>
    </row>
    <row r="4153">
      <c r="A4153" t="n">
        <v> 4152</v>
      </c>
      <c r="B4153" t="s">
        <v>382</v>
      </c>
      <c r="C4153" t="s">
        <v>9443</v>
      </c>
      <c r="D4153" t="s">
        <v>382</v>
      </c>
      <c r="E4153"/>
      <c r="F4153" t="s">
        <v>382</v>
      </c>
      <c r="G4153" t="s">
        <v>382</v>
      </c>
      <c r="H4153" t="s">
        <v>382</v>
      </c>
      <c r="I4153" t="s">
        <v>382</v>
      </c>
      <c r="J4153" t="s">
        <v>382</v>
      </c>
      <c r="K4153"/>
      <c r="L4153"/>
      <c r="M4153"/>
    </row>
    <row r="4154">
      <c r="A4154" t="n">
        <v> 4153</v>
      </c>
      <c r="B4154" t="s">
        <v>382</v>
      </c>
      <c r="C4154" t="s">
        <v>9444</v>
      </c>
      <c r="D4154" t="s">
        <v>382</v>
      </c>
      <c r="E4154"/>
      <c r="F4154" t="s">
        <v>382</v>
      </c>
      <c r="G4154" t="s">
        <v>382</v>
      </c>
      <c r="H4154" t="s">
        <v>382</v>
      </c>
      <c r="I4154" t="s">
        <v>382</v>
      </c>
      <c r="J4154" t="s">
        <v>382</v>
      </c>
      <c r="K4154"/>
      <c r="L4154"/>
      <c r="M4154"/>
    </row>
    <row r="4155">
      <c r="A4155" t="n">
        <v> 4154</v>
      </c>
      <c r="B4155" t="s">
        <v>382</v>
      </c>
      <c r="C4155" t="s">
        <v>9445</v>
      </c>
      <c r="D4155" t="s">
        <v>382</v>
      </c>
      <c r="E4155"/>
      <c r="F4155" t="s">
        <v>382</v>
      </c>
      <c r="G4155" t="s">
        <v>382</v>
      </c>
      <c r="H4155" t="s">
        <v>382</v>
      </c>
      <c r="I4155" t="s">
        <v>382</v>
      </c>
      <c r="J4155" t="s">
        <v>382</v>
      </c>
      <c r="K4155"/>
      <c r="L4155"/>
      <c r="M4155"/>
    </row>
    <row r="4156">
      <c r="A4156" t="n">
        <v> 4155</v>
      </c>
      <c r="B4156" t="s">
        <v>382</v>
      </c>
      <c r="C4156" t="s">
        <v>9446</v>
      </c>
      <c r="D4156" t="s">
        <v>382</v>
      </c>
      <c r="E4156"/>
      <c r="F4156" t="s">
        <v>382</v>
      </c>
      <c r="G4156" t="s">
        <v>382</v>
      </c>
      <c r="H4156" t="s">
        <v>382</v>
      </c>
      <c r="I4156" t="s">
        <v>382</v>
      </c>
      <c r="J4156" t="s">
        <v>382</v>
      </c>
      <c r="K4156"/>
      <c r="L4156"/>
      <c r="M4156"/>
    </row>
    <row r="4157">
      <c r="A4157" t="n">
        <v> 4156</v>
      </c>
      <c r="B4157" t="s">
        <v>382</v>
      </c>
      <c r="C4157" t="s">
        <v>9447</v>
      </c>
      <c r="D4157" t="s">
        <v>382</v>
      </c>
      <c r="E4157"/>
      <c r="F4157" t="s">
        <v>382</v>
      </c>
      <c r="G4157" t="s">
        <v>382</v>
      </c>
      <c r="H4157" t="s">
        <v>382</v>
      </c>
      <c r="I4157" t="s">
        <v>382</v>
      </c>
      <c r="J4157" t="s">
        <v>382</v>
      </c>
      <c r="K4157"/>
      <c r="L4157"/>
      <c r="M4157"/>
    </row>
    <row r="4158">
      <c r="A4158" t="n">
        <v> 4157</v>
      </c>
      <c r="B4158" t="s">
        <v>382</v>
      </c>
      <c r="C4158" t="s">
        <v>9448</v>
      </c>
      <c r="D4158" t="s">
        <v>382</v>
      </c>
      <c r="E4158"/>
      <c r="F4158" t="s">
        <v>382</v>
      </c>
      <c r="G4158" t="s">
        <v>382</v>
      </c>
      <c r="H4158" t="s">
        <v>382</v>
      </c>
      <c r="I4158" t="s">
        <v>382</v>
      </c>
      <c r="J4158" t="s">
        <v>382</v>
      </c>
      <c r="K4158"/>
      <c r="L4158"/>
      <c r="M4158"/>
    </row>
    <row r="4159">
      <c r="A4159" t="n">
        <v> 4158</v>
      </c>
      <c r="B4159" t="s">
        <v>382</v>
      </c>
      <c r="C4159" t="s">
        <v>9449</v>
      </c>
      <c r="D4159" t="s">
        <v>382</v>
      </c>
      <c r="E4159"/>
      <c r="F4159" t="s">
        <v>382</v>
      </c>
      <c r="G4159" t="s">
        <v>382</v>
      </c>
      <c r="H4159" t="s">
        <v>382</v>
      </c>
      <c r="I4159" t="s">
        <v>382</v>
      </c>
      <c r="J4159" t="s">
        <v>382</v>
      </c>
      <c r="K4159"/>
      <c r="L4159"/>
      <c r="M4159"/>
    </row>
    <row r="4160">
      <c r="A4160" t="n">
        <v> 4159</v>
      </c>
      <c r="B4160" t="s">
        <v>382</v>
      </c>
      <c r="C4160" t="s">
        <v>9450</v>
      </c>
      <c r="D4160" t="s">
        <v>382</v>
      </c>
      <c r="E4160"/>
      <c r="F4160" t="s">
        <v>382</v>
      </c>
      <c r="G4160" t="s">
        <v>382</v>
      </c>
      <c r="H4160" t="s">
        <v>382</v>
      </c>
      <c r="I4160" t="s">
        <v>382</v>
      </c>
      <c r="J4160" t="s">
        <v>382</v>
      </c>
      <c r="K4160"/>
      <c r="L4160"/>
      <c r="M4160"/>
    </row>
    <row r="4161">
      <c r="A4161" t="n">
        <v> 4160</v>
      </c>
      <c r="B4161" t="s">
        <v>382</v>
      </c>
      <c r="C4161" t="s">
        <v>9451</v>
      </c>
      <c r="D4161" t="s">
        <v>382</v>
      </c>
      <c r="E4161"/>
      <c r="F4161" t="s">
        <v>382</v>
      </c>
      <c r="G4161" t="s">
        <v>382</v>
      </c>
      <c r="H4161" t="s">
        <v>382</v>
      </c>
      <c r="I4161" t="s">
        <v>382</v>
      </c>
      <c r="J4161" t="s">
        <v>382</v>
      </c>
      <c r="K4161"/>
      <c r="L4161"/>
      <c r="M4161"/>
    </row>
    <row r="4162">
      <c r="A4162" t="n">
        <v> 4161</v>
      </c>
      <c r="B4162" t="s">
        <v>382</v>
      </c>
      <c r="C4162" t="s">
        <v>9452</v>
      </c>
      <c r="D4162" t="s">
        <v>382</v>
      </c>
      <c r="E4162"/>
      <c r="F4162" t="s">
        <v>382</v>
      </c>
      <c r="G4162" t="s">
        <v>382</v>
      </c>
      <c r="H4162" t="s">
        <v>382</v>
      </c>
      <c r="I4162" t="s">
        <v>382</v>
      </c>
      <c r="J4162" t="s">
        <v>382</v>
      </c>
      <c r="K4162"/>
      <c r="L4162"/>
      <c r="M4162"/>
    </row>
    <row r="4163">
      <c r="A4163" t="n">
        <v> 4162</v>
      </c>
      <c r="B4163" t="s">
        <v>382</v>
      </c>
      <c r="C4163" t="s">
        <v>9453</v>
      </c>
      <c r="D4163" t="s">
        <v>382</v>
      </c>
      <c r="E4163"/>
      <c r="F4163" t="s">
        <v>382</v>
      </c>
      <c r="G4163" t="s">
        <v>382</v>
      </c>
      <c r="H4163" t="s">
        <v>382</v>
      </c>
      <c r="I4163" t="s">
        <v>382</v>
      </c>
      <c r="J4163" t="s">
        <v>382</v>
      </c>
      <c r="K4163"/>
      <c r="L4163"/>
      <c r="M4163"/>
    </row>
    <row r="4164">
      <c r="A4164" t="n">
        <v> 4163</v>
      </c>
      <c r="B4164" t="s">
        <v>382</v>
      </c>
      <c r="C4164" t="s">
        <v>9454</v>
      </c>
      <c r="D4164" t="s">
        <v>382</v>
      </c>
      <c r="E4164"/>
      <c r="F4164" t="s">
        <v>382</v>
      </c>
      <c r="G4164" t="s">
        <v>382</v>
      </c>
      <c r="H4164" t="s">
        <v>382</v>
      </c>
      <c r="I4164" t="s">
        <v>382</v>
      </c>
      <c r="J4164" t="s">
        <v>382</v>
      </c>
      <c r="K4164"/>
      <c r="L4164"/>
      <c r="M4164"/>
    </row>
    <row r="4165">
      <c r="A4165" t="n">
        <v> 4164</v>
      </c>
      <c r="B4165" t="s">
        <v>382</v>
      </c>
      <c r="C4165" t="s">
        <v>9455</v>
      </c>
      <c r="D4165" t="s">
        <v>382</v>
      </c>
      <c r="E4165"/>
      <c r="F4165" t="s">
        <v>382</v>
      </c>
      <c r="G4165" t="s">
        <v>382</v>
      </c>
      <c r="H4165" t="s">
        <v>382</v>
      </c>
      <c r="I4165" t="s">
        <v>382</v>
      </c>
      <c r="J4165" t="s">
        <v>382</v>
      </c>
      <c r="K4165"/>
      <c r="L4165"/>
      <c r="M4165"/>
    </row>
    <row r="4166">
      <c r="A4166" t="n">
        <v> 4165</v>
      </c>
      <c r="B4166" t="s">
        <v>382</v>
      </c>
      <c r="C4166" t="s">
        <v>9456</v>
      </c>
      <c r="D4166" t="s">
        <v>382</v>
      </c>
      <c r="E4166"/>
      <c r="F4166" t="s">
        <v>382</v>
      </c>
      <c r="G4166" t="s">
        <v>382</v>
      </c>
      <c r="H4166" t="s">
        <v>382</v>
      </c>
      <c r="I4166" t="s">
        <v>382</v>
      </c>
      <c r="J4166" t="s">
        <v>382</v>
      </c>
      <c r="K4166"/>
      <c r="L4166"/>
      <c r="M4166"/>
    </row>
    <row r="4167">
      <c r="A4167" t="n">
        <v> 4166</v>
      </c>
      <c r="B4167" t="s">
        <v>382</v>
      </c>
      <c r="C4167" t="s">
        <v>9457</v>
      </c>
      <c r="D4167" t="s">
        <v>382</v>
      </c>
      <c r="E4167"/>
      <c r="F4167" t="s">
        <v>382</v>
      </c>
      <c r="G4167" t="s">
        <v>382</v>
      </c>
      <c r="H4167" t="s">
        <v>382</v>
      </c>
      <c r="I4167" t="s">
        <v>382</v>
      </c>
      <c r="J4167" t="s">
        <v>382</v>
      </c>
      <c r="K4167"/>
      <c r="L4167"/>
      <c r="M4167"/>
    </row>
    <row r="4168">
      <c r="A4168" t="n">
        <v> 4167</v>
      </c>
      <c r="B4168" t="s">
        <v>382</v>
      </c>
      <c r="C4168" t="s">
        <v>9458</v>
      </c>
      <c r="D4168" t="s">
        <v>382</v>
      </c>
      <c r="E4168"/>
      <c r="F4168" t="s">
        <v>382</v>
      </c>
      <c r="G4168" t="s">
        <v>382</v>
      </c>
      <c r="H4168" t="s">
        <v>382</v>
      </c>
      <c r="I4168" t="s">
        <v>382</v>
      </c>
      <c r="J4168" t="s">
        <v>382</v>
      </c>
      <c r="K4168"/>
      <c r="L4168"/>
      <c r="M4168"/>
    </row>
    <row r="4169">
      <c r="A4169" t="n">
        <v> 4168</v>
      </c>
      <c r="B4169" t="s">
        <v>382</v>
      </c>
      <c r="C4169" t="s">
        <v>9459</v>
      </c>
      <c r="D4169" t="s">
        <v>382</v>
      </c>
      <c r="E4169"/>
      <c r="F4169" t="s">
        <v>382</v>
      </c>
      <c r="G4169" t="s">
        <v>382</v>
      </c>
      <c r="H4169" t="s">
        <v>382</v>
      </c>
      <c r="I4169" t="s">
        <v>382</v>
      </c>
      <c r="J4169" t="s">
        <v>382</v>
      </c>
      <c r="K4169"/>
      <c r="L4169"/>
      <c r="M4169"/>
    </row>
    <row r="4170">
      <c r="A4170" t="n">
        <v> 4169</v>
      </c>
      <c r="B4170" t="s">
        <v>382</v>
      </c>
      <c r="C4170" t="s">
        <v>9460</v>
      </c>
      <c r="D4170" t="s">
        <v>382</v>
      </c>
      <c r="E4170"/>
      <c r="F4170" t="s">
        <v>382</v>
      </c>
      <c r="G4170" t="s">
        <v>382</v>
      </c>
      <c r="H4170" t="s">
        <v>382</v>
      </c>
      <c r="I4170" t="s">
        <v>382</v>
      </c>
      <c r="J4170" t="s">
        <v>382</v>
      </c>
      <c r="K4170"/>
      <c r="L4170"/>
      <c r="M4170"/>
    </row>
    <row r="4171">
      <c r="A4171" t="n">
        <v> 4170</v>
      </c>
      <c r="B4171" t="s">
        <v>382</v>
      </c>
      <c r="C4171" t="s">
        <v>9461</v>
      </c>
      <c r="D4171" t="s">
        <v>382</v>
      </c>
      <c r="E4171"/>
      <c r="F4171" t="s">
        <v>382</v>
      </c>
      <c r="G4171" t="s">
        <v>382</v>
      </c>
      <c r="H4171" t="s">
        <v>382</v>
      </c>
      <c r="I4171" t="s">
        <v>382</v>
      </c>
      <c r="J4171" t="s">
        <v>382</v>
      </c>
      <c r="K4171"/>
      <c r="L4171"/>
      <c r="M4171"/>
    </row>
    <row r="4172">
      <c r="A4172" t="n">
        <v> 4171</v>
      </c>
      <c r="B4172" t="s">
        <v>382</v>
      </c>
      <c r="C4172" t="s">
        <v>9462</v>
      </c>
      <c r="D4172" t="s">
        <v>382</v>
      </c>
      <c r="E4172"/>
      <c r="F4172" t="s">
        <v>382</v>
      </c>
      <c r="G4172" t="s">
        <v>382</v>
      </c>
      <c r="H4172" t="s">
        <v>382</v>
      </c>
      <c r="I4172" t="s">
        <v>382</v>
      </c>
      <c r="J4172" t="s">
        <v>382</v>
      </c>
      <c r="K4172"/>
      <c r="L4172"/>
      <c r="M4172"/>
    </row>
    <row r="4173">
      <c r="A4173" t="n">
        <v> 4172</v>
      </c>
      <c r="B4173" t="s">
        <v>382</v>
      </c>
      <c r="C4173" t="s">
        <v>9463</v>
      </c>
      <c r="D4173" t="s">
        <v>382</v>
      </c>
      <c r="E4173"/>
      <c r="F4173" t="s">
        <v>382</v>
      </c>
      <c r="G4173" t="s">
        <v>382</v>
      </c>
      <c r="H4173" t="s">
        <v>382</v>
      </c>
      <c r="I4173" t="s">
        <v>382</v>
      </c>
      <c r="J4173" t="s">
        <v>382</v>
      </c>
      <c r="K4173"/>
      <c r="L4173"/>
      <c r="M4173"/>
    </row>
    <row r="4174">
      <c r="A4174" t="n">
        <v> 4173</v>
      </c>
      <c r="B4174" t="s">
        <v>382</v>
      </c>
      <c r="C4174" t="s">
        <v>9464</v>
      </c>
      <c r="D4174" t="s">
        <v>382</v>
      </c>
      <c r="E4174"/>
      <c r="F4174" t="s">
        <v>382</v>
      </c>
      <c r="G4174" t="s">
        <v>382</v>
      </c>
      <c r="H4174" t="s">
        <v>382</v>
      </c>
      <c r="I4174" t="s">
        <v>382</v>
      </c>
      <c r="J4174" t="s">
        <v>382</v>
      </c>
      <c r="K4174"/>
      <c r="L4174"/>
      <c r="M4174"/>
    </row>
    <row r="4175">
      <c r="A4175" t="n">
        <v> 4174</v>
      </c>
      <c r="B4175" t="s">
        <v>382</v>
      </c>
      <c r="C4175" t="s">
        <v>9465</v>
      </c>
      <c r="D4175" t="s">
        <v>382</v>
      </c>
      <c r="E4175"/>
      <c r="F4175" t="s">
        <v>382</v>
      </c>
      <c r="G4175" t="s">
        <v>382</v>
      </c>
      <c r="H4175" t="s">
        <v>382</v>
      </c>
      <c r="I4175" t="s">
        <v>382</v>
      </c>
      <c r="J4175" t="s">
        <v>382</v>
      </c>
      <c r="K4175"/>
      <c r="L4175"/>
      <c r="M4175"/>
    </row>
    <row r="4176">
      <c r="A4176" t="n">
        <v> 4175</v>
      </c>
      <c r="B4176" t="s">
        <v>382</v>
      </c>
      <c r="C4176" t="s">
        <v>9466</v>
      </c>
      <c r="D4176" t="s">
        <v>382</v>
      </c>
      <c r="E4176"/>
      <c r="F4176" t="s">
        <v>382</v>
      </c>
      <c r="G4176" t="s">
        <v>382</v>
      </c>
      <c r="H4176" t="s">
        <v>382</v>
      </c>
      <c r="I4176" t="s">
        <v>382</v>
      </c>
      <c r="J4176" t="s">
        <v>382</v>
      </c>
      <c r="K4176"/>
      <c r="L4176"/>
      <c r="M4176"/>
    </row>
    <row r="4177">
      <c r="A4177" t="n">
        <v> 4176</v>
      </c>
      <c r="B4177" t="s">
        <v>382</v>
      </c>
      <c r="C4177" t="s">
        <v>9467</v>
      </c>
      <c r="D4177" t="s">
        <v>382</v>
      </c>
      <c r="E4177"/>
      <c r="F4177" t="s">
        <v>382</v>
      </c>
      <c r="G4177" t="s">
        <v>382</v>
      </c>
      <c r="H4177" t="s">
        <v>382</v>
      </c>
      <c r="I4177" t="s">
        <v>382</v>
      </c>
      <c r="J4177" t="s">
        <v>382</v>
      </c>
      <c r="K4177"/>
      <c r="L4177"/>
      <c r="M4177"/>
    </row>
    <row r="4178">
      <c r="A4178" t="n">
        <v> 4177</v>
      </c>
      <c r="B4178" t="s">
        <v>382</v>
      </c>
      <c r="C4178" t="s">
        <v>9468</v>
      </c>
      <c r="D4178" t="s">
        <v>382</v>
      </c>
      <c r="E4178"/>
      <c r="F4178" t="s">
        <v>382</v>
      </c>
      <c r="G4178" t="s">
        <v>382</v>
      </c>
      <c r="H4178" t="s">
        <v>382</v>
      </c>
      <c r="I4178" t="s">
        <v>382</v>
      </c>
      <c r="J4178" t="s">
        <v>382</v>
      </c>
      <c r="K4178"/>
      <c r="L4178"/>
      <c r="M4178"/>
    </row>
    <row r="4179">
      <c r="A4179" t="n">
        <v> 4178</v>
      </c>
      <c r="B4179" t="s">
        <v>382</v>
      </c>
      <c r="C4179" t="s">
        <v>9469</v>
      </c>
      <c r="D4179" t="s">
        <v>382</v>
      </c>
      <c r="E4179"/>
      <c r="F4179" t="s">
        <v>382</v>
      </c>
      <c r="G4179" t="s">
        <v>382</v>
      </c>
      <c r="H4179" t="s">
        <v>382</v>
      </c>
      <c r="I4179" t="s">
        <v>382</v>
      </c>
      <c r="J4179" t="s">
        <v>382</v>
      </c>
      <c r="K4179"/>
      <c r="L4179"/>
      <c r="M4179"/>
    </row>
    <row r="4180">
      <c r="A4180" t="n">
        <v> 4179</v>
      </c>
      <c r="B4180" t="s">
        <v>382</v>
      </c>
      <c r="C4180" t="s">
        <v>9470</v>
      </c>
      <c r="D4180" t="s">
        <v>382</v>
      </c>
      <c r="E4180"/>
      <c r="F4180" t="s">
        <v>382</v>
      </c>
      <c r="G4180" t="s">
        <v>382</v>
      </c>
      <c r="H4180" t="s">
        <v>382</v>
      </c>
      <c r="I4180" t="s">
        <v>382</v>
      </c>
      <c r="J4180" t="s">
        <v>382</v>
      </c>
      <c r="K4180"/>
      <c r="L4180"/>
      <c r="M4180"/>
    </row>
    <row r="4181">
      <c r="A4181" t="n">
        <v> 4180</v>
      </c>
      <c r="B4181" t="s">
        <v>382</v>
      </c>
      <c r="C4181" t="s">
        <v>9471</v>
      </c>
      <c r="D4181" t="s">
        <v>382</v>
      </c>
      <c r="E4181"/>
      <c r="F4181" t="s">
        <v>382</v>
      </c>
      <c r="G4181" t="s">
        <v>382</v>
      </c>
      <c r="H4181" t="s">
        <v>382</v>
      </c>
      <c r="I4181" t="s">
        <v>382</v>
      </c>
      <c r="J4181" t="s">
        <v>382</v>
      </c>
      <c r="K4181"/>
      <c r="L4181"/>
      <c r="M4181"/>
    </row>
    <row r="4182">
      <c r="A4182" t="n">
        <v> 4181</v>
      </c>
      <c r="B4182" t="s">
        <v>382</v>
      </c>
      <c r="C4182" t="s">
        <v>9472</v>
      </c>
      <c r="D4182" t="s">
        <v>382</v>
      </c>
      <c r="E4182"/>
      <c r="F4182" t="s">
        <v>382</v>
      </c>
      <c r="G4182" t="s">
        <v>382</v>
      </c>
      <c r="H4182" t="s">
        <v>382</v>
      </c>
      <c r="I4182" t="s">
        <v>382</v>
      </c>
      <c r="J4182" t="s">
        <v>382</v>
      </c>
      <c r="K4182"/>
      <c r="L4182"/>
      <c r="M4182"/>
    </row>
    <row r="4183">
      <c r="A4183" t="n">
        <v> 4182</v>
      </c>
      <c r="B4183" t="s">
        <v>382</v>
      </c>
      <c r="C4183" t="s">
        <v>9473</v>
      </c>
      <c r="D4183" t="s">
        <v>382</v>
      </c>
      <c r="E4183"/>
      <c r="F4183" t="s">
        <v>382</v>
      </c>
      <c r="G4183" t="s">
        <v>382</v>
      </c>
      <c r="H4183" t="s">
        <v>382</v>
      </c>
      <c r="I4183" t="s">
        <v>382</v>
      </c>
      <c r="J4183" t="s">
        <v>382</v>
      </c>
      <c r="K4183"/>
      <c r="L4183"/>
      <c r="M4183"/>
    </row>
    <row r="4184">
      <c r="A4184" t="n">
        <v> 4183</v>
      </c>
      <c r="B4184" t="s">
        <v>382</v>
      </c>
      <c r="C4184" t="s">
        <v>9474</v>
      </c>
      <c r="D4184" t="s">
        <v>382</v>
      </c>
      <c r="E4184"/>
      <c r="F4184" t="s">
        <v>382</v>
      </c>
      <c r="G4184" t="s">
        <v>382</v>
      </c>
      <c r="H4184" t="s">
        <v>382</v>
      </c>
      <c r="I4184" t="s">
        <v>382</v>
      </c>
      <c r="J4184" t="s">
        <v>382</v>
      </c>
      <c r="K4184"/>
      <c r="L4184"/>
      <c r="M4184"/>
    </row>
    <row r="4185">
      <c r="A4185" t="n">
        <v> 4184</v>
      </c>
      <c r="B4185" t="s">
        <v>382</v>
      </c>
      <c r="C4185" t="s">
        <v>9475</v>
      </c>
      <c r="D4185" t="s">
        <v>382</v>
      </c>
      <c r="E4185"/>
      <c r="F4185" t="s">
        <v>382</v>
      </c>
      <c r="G4185" t="s">
        <v>382</v>
      </c>
      <c r="H4185" t="s">
        <v>382</v>
      </c>
      <c r="I4185" t="s">
        <v>382</v>
      </c>
      <c r="J4185" t="s">
        <v>382</v>
      </c>
      <c r="K4185"/>
      <c r="L4185"/>
      <c r="M4185"/>
    </row>
    <row r="4186">
      <c r="A4186" t="n">
        <v> 4185</v>
      </c>
      <c r="B4186" t="s">
        <v>382</v>
      </c>
      <c r="C4186" t="s">
        <v>9476</v>
      </c>
      <c r="D4186" t="s">
        <v>382</v>
      </c>
      <c r="E4186"/>
      <c r="F4186" t="s">
        <v>382</v>
      </c>
      <c r="G4186" t="s">
        <v>382</v>
      </c>
      <c r="H4186" t="s">
        <v>382</v>
      </c>
      <c r="I4186" t="s">
        <v>382</v>
      </c>
      <c r="J4186" t="s">
        <v>382</v>
      </c>
      <c r="K4186"/>
      <c r="L4186"/>
      <c r="M4186"/>
    </row>
    <row r="4187">
      <c r="A4187" t="n">
        <v> 4186</v>
      </c>
      <c r="B4187" t="s">
        <v>382</v>
      </c>
      <c r="C4187" t="s">
        <v>9477</v>
      </c>
      <c r="D4187" t="s">
        <v>382</v>
      </c>
      <c r="E4187"/>
      <c r="F4187" t="s">
        <v>382</v>
      </c>
      <c r="G4187" t="s">
        <v>382</v>
      </c>
      <c r="H4187" t="s">
        <v>382</v>
      </c>
      <c r="I4187" t="s">
        <v>382</v>
      </c>
      <c r="J4187" t="s">
        <v>382</v>
      </c>
      <c r="K4187"/>
      <c r="L4187"/>
      <c r="M4187"/>
    </row>
    <row r="4188">
      <c r="A4188" t="n">
        <v> 4187</v>
      </c>
      <c r="B4188" t="s">
        <v>382</v>
      </c>
      <c r="C4188" t="s">
        <v>9478</v>
      </c>
      <c r="D4188" t="s">
        <v>382</v>
      </c>
      <c r="E4188"/>
      <c r="F4188" t="s">
        <v>382</v>
      </c>
      <c r="G4188" t="s">
        <v>382</v>
      </c>
      <c r="H4188" t="s">
        <v>382</v>
      </c>
      <c r="I4188" t="s">
        <v>382</v>
      </c>
      <c r="J4188" t="s">
        <v>382</v>
      </c>
      <c r="K4188"/>
      <c r="L4188"/>
      <c r="M4188"/>
    </row>
    <row r="4189">
      <c r="A4189" t="n">
        <v> 4188</v>
      </c>
      <c r="B4189" t="s">
        <v>382</v>
      </c>
      <c r="C4189" t="s">
        <v>9479</v>
      </c>
      <c r="D4189" t="s">
        <v>382</v>
      </c>
      <c r="E4189"/>
      <c r="F4189" t="s">
        <v>382</v>
      </c>
      <c r="G4189" t="s">
        <v>382</v>
      </c>
      <c r="H4189" t="s">
        <v>382</v>
      </c>
      <c r="I4189" t="s">
        <v>382</v>
      </c>
      <c r="J4189" t="s">
        <v>382</v>
      </c>
      <c r="K4189"/>
      <c r="L4189"/>
      <c r="M4189"/>
    </row>
    <row r="4190">
      <c r="A4190" t="n">
        <v> 4189</v>
      </c>
      <c r="B4190" t="s">
        <v>382</v>
      </c>
      <c r="C4190" t="s">
        <v>9480</v>
      </c>
      <c r="D4190" t="s">
        <v>382</v>
      </c>
      <c r="E4190"/>
      <c r="F4190" t="s">
        <v>382</v>
      </c>
      <c r="G4190" t="s">
        <v>382</v>
      </c>
      <c r="H4190" t="s">
        <v>382</v>
      </c>
      <c r="I4190" t="s">
        <v>382</v>
      </c>
      <c r="J4190" t="s">
        <v>382</v>
      </c>
      <c r="K4190"/>
      <c r="L4190"/>
      <c r="M4190"/>
    </row>
    <row r="4191">
      <c r="A4191" t="n">
        <v> 4190</v>
      </c>
      <c r="B4191" t="s">
        <v>382</v>
      </c>
      <c r="C4191" t="s">
        <v>9481</v>
      </c>
      <c r="D4191" t="s">
        <v>382</v>
      </c>
      <c r="E4191"/>
      <c r="F4191" t="s">
        <v>382</v>
      </c>
      <c r="G4191" t="s">
        <v>382</v>
      </c>
      <c r="H4191" t="s">
        <v>382</v>
      </c>
      <c r="I4191" t="s">
        <v>382</v>
      </c>
      <c r="J4191" t="s">
        <v>382</v>
      </c>
      <c r="K4191"/>
      <c r="L4191"/>
      <c r="M4191"/>
    </row>
    <row r="4192">
      <c r="A4192" t="n">
        <v> 4191</v>
      </c>
      <c r="B4192" t="s">
        <v>382</v>
      </c>
      <c r="C4192" t="s">
        <v>9482</v>
      </c>
      <c r="D4192" t="s">
        <v>382</v>
      </c>
      <c r="E4192"/>
      <c r="F4192" t="s">
        <v>382</v>
      </c>
      <c r="G4192" t="s">
        <v>382</v>
      </c>
      <c r="H4192" t="s">
        <v>382</v>
      </c>
      <c r="I4192" t="s">
        <v>382</v>
      </c>
      <c r="J4192" t="s">
        <v>382</v>
      </c>
      <c r="K4192"/>
      <c r="L4192"/>
      <c r="M4192"/>
    </row>
    <row r="4193">
      <c r="A4193" t="n">
        <v> 4192</v>
      </c>
      <c r="B4193" t="s">
        <v>382</v>
      </c>
      <c r="C4193" t="s">
        <v>9483</v>
      </c>
      <c r="D4193" t="s">
        <v>382</v>
      </c>
      <c r="E4193"/>
      <c r="F4193" t="s">
        <v>382</v>
      </c>
      <c r="G4193" t="s">
        <v>382</v>
      </c>
      <c r="H4193" t="s">
        <v>382</v>
      </c>
      <c r="I4193" t="s">
        <v>382</v>
      </c>
      <c r="J4193" t="s">
        <v>382</v>
      </c>
      <c r="K4193"/>
      <c r="L4193"/>
      <c r="M4193"/>
    </row>
    <row r="4194">
      <c r="A4194" t="n">
        <v> 4193</v>
      </c>
      <c r="B4194" t="s">
        <v>382</v>
      </c>
      <c r="C4194" t="s">
        <v>9484</v>
      </c>
      <c r="D4194" t="s">
        <v>382</v>
      </c>
      <c r="E4194"/>
      <c r="F4194" t="s">
        <v>382</v>
      </c>
      <c r="G4194" t="s">
        <v>382</v>
      </c>
      <c r="H4194" t="s">
        <v>382</v>
      </c>
      <c r="I4194" t="s">
        <v>382</v>
      </c>
      <c r="J4194" t="s">
        <v>382</v>
      </c>
      <c r="K4194"/>
      <c r="L4194"/>
      <c r="M4194"/>
    </row>
    <row r="4195">
      <c r="A4195" t="n">
        <v> 4194</v>
      </c>
      <c r="B4195" t="s">
        <v>382</v>
      </c>
      <c r="C4195" t="s">
        <v>9485</v>
      </c>
      <c r="D4195" t="s">
        <v>382</v>
      </c>
      <c r="E4195"/>
      <c r="F4195" t="s">
        <v>382</v>
      </c>
      <c r="G4195" t="s">
        <v>382</v>
      </c>
      <c r="H4195" t="s">
        <v>382</v>
      </c>
      <c r="I4195" t="s">
        <v>382</v>
      </c>
      <c r="J4195" t="s">
        <v>382</v>
      </c>
      <c r="K4195"/>
      <c r="L4195"/>
      <c r="M4195"/>
    </row>
    <row r="4196">
      <c r="A4196" t="n">
        <v> 4195</v>
      </c>
      <c r="B4196" t="s">
        <v>382</v>
      </c>
      <c r="C4196" t="s">
        <v>9486</v>
      </c>
      <c r="D4196" t="s">
        <v>382</v>
      </c>
      <c r="E4196"/>
      <c r="F4196" t="s">
        <v>382</v>
      </c>
      <c r="G4196" t="s">
        <v>382</v>
      </c>
      <c r="H4196" t="s">
        <v>382</v>
      </c>
      <c r="I4196" t="s">
        <v>382</v>
      </c>
      <c r="J4196" t="s">
        <v>382</v>
      </c>
      <c r="K4196"/>
      <c r="L4196"/>
      <c r="M4196"/>
    </row>
    <row r="4197">
      <c r="A4197" t="n">
        <v> 4196</v>
      </c>
      <c r="B4197" t="s">
        <v>382</v>
      </c>
      <c r="C4197" t="s">
        <v>9487</v>
      </c>
      <c r="D4197" t="s">
        <v>382</v>
      </c>
      <c r="E4197"/>
      <c r="F4197" t="s">
        <v>382</v>
      </c>
      <c r="G4197" t="s">
        <v>382</v>
      </c>
      <c r="H4197" t="s">
        <v>382</v>
      </c>
      <c r="I4197" t="s">
        <v>382</v>
      </c>
      <c r="J4197" t="s">
        <v>382</v>
      </c>
      <c r="K4197"/>
      <c r="L4197"/>
      <c r="M4197"/>
    </row>
    <row r="4198">
      <c r="A4198" t="n">
        <v> 4197</v>
      </c>
      <c r="B4198" t="s">
        <v>382</v>
      </c>
      <c r="C4198" t="s">
        <v>9488</v>
      </c>
      <c r="D4198" t="s">
        <v>382</v>
      </c>
      <c r="E4198"/>
      <c r="F4198" t="s">
        <v>382</v>
      </c>
      <c r="G4198" t="s">
        <v>382</v>
      </c>
      <c r="H4198" t="s">
        <v>382</v>
      </c>
      <c r="I4198" t="s">
        <v>382</v>
      </c>
      <c r="J4198" t="s">
        <v>382</v>
      </c>
      <c r="K4198"/>
      <c r="L4198"/>
      <c r="M4198"/>
    </row>
    <row r="4199">
      <c r="A4199" t="n">
        <v> 4198</v>
      </c>
      <c r="B4199" t="s">
        <v>382</v>
      </c>
      <c r="C4199" t="s">
        <v>9489</v>
      </c>
      <c r="D4199" t="s">
        <v>382</v>
      </c>
      <c r="E4199"/>
      <c r="F4199" t="s">
        <v>382</v>
      </c>
      <c r="G4199" t="s">
        <v>382</v>
      </c>
      <c r="H4199" t="s">
        <v>382</v>
      </c>
      <c r="I4199" t="s">
        <v>382</v>
      </c>
      <c r="J4199" t="s">
        <v>382</v>
      </c>
      <c r="K4199"/>
      <c r="L4199"/>
      <c r="M4199"/>
    </row>
    <row r="4200">
      <c r="A4200" t="n">
        <v> 4199</v>
      </c>
      <c r="B4200" t="s">
        <v>382</v>
      </c>
      <c r="C4200" t="s">
        <v>9490</v>
      </c>
      <c r="D4200" t="s">
        <v>382</v>
      </c>
      <c r="E4200"/>
      <c r="F4200" t="s">
        <v>382</v>
      </c>
      <c r="G4200" t="s">
        <v>382</v>
      </c>
      <c r="H4200" t="s">
        <v>382</v>
      </c>
      <c r="I4200" t="s">
        <v>382</v>
      </c>
      <c r="J4200" t="s">
        <v>382</v>
      </c>
      <c r="K4200"/>
      <c r="L4200"/>
      <c r="M4200"/>
    </row>
    <row r="4201">
      <c r="A4201" t="n">
        <v> 4200</v>
      </c>
      <c r="B4201" t="s">
        <v>382</v>
      </c>
      <c r="C4201" t="s">
        <v>9491</v>
      </c>
      <c r="D4201" t="s">
        <v>382</v>
      </c>
      <c r="E4201"/>
      <c r="F4201" t="s">
        <v>382</v>
      </c>
      <c r="G4201" t="s">
        <v>382</v>
      </c>
      <c r="H4201" t="s">
        <v>382</v>
      </c>
      <c r="I4201" t="s">
        <v>382</v>
      </c>
      <c r="J4201" t="s">
        <v>382</v>
      </c>
      <c r="K4201"/>
      <c r="L4201"/>
      <c r="M4201"/>
    </row>
    <row r="4202">
      <c r="A4202" t="n">
        <v> 4201</v>
      </c>
      <c r="B4202" t="s">
        <v>382</v>
      </c>
      <c r="C4202" t="s">
        <v>9492</v>
      </c>
      <c r="D4202" t="s">
        <v>382</v>
      </c>
      <c r="E4202"/>
      <c r="F4202" t="s">
        <v>382</v>
      </c>
      <c r="G4202" t="s">
        <v>382</v>
      </c>
      <c r="H4202" t="s">
        <v>382</v>
      </c>
      <c r="I4202" t="s">
        <v>382</v>
      </c>
      <c r="J4202" t="s">
        <v>382</v>
      </c>
      <c r="K4202"/>
      <c r="L4202"/>
      <c r="M4202"/>
    </row>
    <row r="4203">
      <c r="A4203" t="n">
        <v> 4202</v>
      </c>
      <c r="B4203" t="s">
        <v>382</v>
      </c>
      <c r="C4203" t="s">
        <v>9493</v>
      </c>
      <c r="D4203" t="s">
        <v>382</v>
      </c>
      <c r="E4203"/>
      <c r="F4203" t="s">
        <v>382</v>
      </c>
      <c r="G4203" t="s">
        <v>382</v>
      </c>
      <c r="H4203" t="s">
        <v>382</v>
      </c>
      <c r="I4203" t="s">
        <v>382</v>
      </c>
      <c r="J4203" t="s">
        <v>382</v>
      </c>
      <c r="K4203"/>
      <c r="L4203"/>
      <c r="M4203"/>
    </row>
    <row r="4204">
      <c r="A4204" t="n">
        <v> 4203</v>
      </c>
      <c r="B4204" t="s">
        <v>382</v>
      </c>
      <c r="C4204" t="s">
        <v>9494</v>
      </c>
      <c r="D4204" t="s">
        <v>382</v>
      </c>
      <c r="E4204"/>
      <c r="F4204" t="s">
        <v>382</v>
      </c>
      <c r="G4204" t="s">
        <v>382</v>
      </c>
      <c r="H4204" t="s">
        <v>382</v>
      </c>
      <c r="I4204" t="s">
        <v>382</v>
      </c>
      <c r="J4204" t="s">
        <v>382</v>
      </c>
      <c r="K4204"/>
      <c r="L4204"/>
      <c r="M4204"/>
    </row>
    <row r="4205">
      <c r="A4205" t="n">
        <v> 4204</v>
      </c>
      <c r="B4205" t="s">
        <v>382</v>
      </c>
      <c r="C4205" t="s">
        <v>9495</v>
      </c>
      <c r="D4205" t="s">
        <v>382</v>
      </c>
      <c r="E4205"/>
      <c r="F4205" t="s">
        <v>382</v>
      </c>
      <c r="G4205" t="s">
        <v>382</v>
      </c>
      <c r="H4205" t="s">
        <v>382</v>
      </c>
      <c r="I4205" t="s">
        <v>382</v>
      </c>
      <c r="J4205" t="s">
        <v>382</v>
      </c>
      <c r="K4205"/>
      <c r="L4205"/>
      <c r="M4205"/>
    </row>
    <row r="4206">
      <c r="A4206" t="n">
        <v> 4205</v>
      </c>
      <c r="B4206" t="s">
        <v>382</v>
      </c>
      <c r="C4206" t="s">
        <v>9496</v>
      </c>
      <c r="D4206" t="s">
        <v>382</v>
      </c>
      <c r="E4206"/>
      <c r="F4206" t="s">
        <v>382</v>
      </c>
      <c r="G4206" t="s">
        <v>382</v>
      </c>
      <c r="H4206" t="s">
        <v>382</v>
      </c>
      <c r="I4206" t="s">
        <v>382</v>
      </c>
      <c r="J4206" t="s">
        <v>382</v>
      </c>
      <c r="K4206"/>
      <c r="L4206"/>
      <c r="M4206"/>
    </row>
    <row r="4207">
      <c r="A4207" t="n">
        <v> 4206</v>
      </c>
      <c r="B4207" t="s">
        <v>382</v>
      </c>
      <c r="C4207" t="s">
        <v>9497</v>
      </c>
      <c r="D4207" t="s">
        <v>382</v>
      </c>
      <c r="E4207"/>
      <c r="F4207" t="s">
        <v>382</v>
      </c>
      <c r="G4207" t="s">
        <v>382</v>
      </c>
      <c r="H4207" t="s">
        <v>382</v>
      </c>
      <c r="I4207" t="s">
        <v>382</v>
      </c>
      <c r="J4207" t="s">
        <v>382</v>
      </c>
      <c r="K4207"/>
      <c r="L4207"/>
      <c r="M4207"/>
    </row>
    <row r="4208">
      <c r="A4208" t="n">
        <v> 4207</v>
      </c>
      <c r="B4208" t="s">
        <v>382</v>
      </c>
      <c r="C4208" t="s">
        <v>9498</v>
      </c>
      <c r="D4208" t="s">
        <v>382</v>
      </c>
      <c r="E4208"/>
      <c r="F4208" t="s">
        <v>382</v>
      </c>
      <c r="G4208" t="s">
        <v>382</v>
      </c>
      <c r="H4208" t="s">
        <v>382</v>
      </c>
      <c r="I4208" t="s">
        <v>382</v>
      </c>
      <c r="J4208" t="s">
        <v>382</v>
      </c>
      <c r="K4208"/>
      <c r="L4208"/>
      <c r="M4208"/>
    </row>
    <row r="4209">
      <c r="A4209" t="n">
        <v> 4208</v>
      </c>
      <c r="B4209" t="s">
        <v>382</v>
      </c>
      <c r="C4209" t="s">
        <v>9499</v>
      </c>
      <c r="D4209" t="s">
        <v>382</v>
      </c>
      <c r="E4209"/>
      <c r="F4209" t="s">
        <v>382</v>
      </c>
      <c r="G4209" t="s">
        <v>382</v>
      </c>
      <c r="H4209" t="s">
        <v>382</v>
      </c>
      <c r="I4209" t="s">
        <v>382</v>
      </c>
      <c r="J4209" t="s">
        <v>382</v>
      </c>
      <c r="K4209"/>
      <c r="L4209"/>
      <c r="M4209"/>
    </row>
    <row r="4210">
      <c r="A4210" t="n">
        <v> 4209</v>
      </c>
      <c r="B4210" t="s">
        <v>382</v>
      </c>
      <c r="C4210" t="s">
        <v>9500</v>
      </c>
      <c r="D4210" t="s">
        <v>382</v>
      </c>
      <c r="E4210"/>
      <c r="F4210" t="s">
        <v>382</v>
      </c>
      <c r="G4210" t="s">
        <v>382</v>
      </c>
      <c r="H4210" t="s">
        <v>382</v>
      </c>
      <c r="I4210" t="s">
        <v>382</v>
      </c>
      <c r="J4210" t="s">
        <v>382</v>
      </c>
      <c r="K4210"/>
      <c r="L4210"/>
      <c r="M4210"/>
    </row>
    <row r="4211">
      <c r="A4211" t="n">
        <v> 4210</v>
      </c>
      <c r="B4211" t="s">
        <v>382</v>
      </c>
      <c r="C4211" t="s">
        <v>9501</v>
      </c>
      <c r="D4211" t="s">
        <v>382</v>
      </c>
      <c r="E4211"/>
      <c r="F4211" t="s">
        <v>382</v>
      </c>
      <c r="G4211" t="s">
        <v>382</v>
      </c>
      <c r="H4211" t="s">
        <v>382</v>
      </c>
      <c r="I4211" t="s">
        <v>382</v>
      </c>
      <c r="J4211" t="s">
        <v>382</v>
      </c>
      <c r="K4211"/>
      <c r="L4211"/>
      <c r="M4211"/>
    </row>
    <row r="4212">
      <c r="A4212" t="n">
        <v> 4211</v>
      </c>
      <c r="B4212" t="s">
        <v>382</v>
      </c>
      <c r="C4212" t="s">
        <v>9502</v>
      </c>
      <c r="D4212" t="s">
        <v>382</v>
      </c>
      <c r="E4212"/>
      <c r="F4212" t="s">
        <v>382</v>
      </c>
      <c r="G4212" t="s">
        <v>382</v>
      </c>
      <c r="H4212" t="s">
        <v>382</v>
      </c>
      <c r="I4212" t="s">
        <v>382</v>
      </c>
      <c r="J4212" t="s">
        <v>382</v>
      </c>
      <c r="K4212"/>
      <c r="L4212"/>
      <c r="M4212"/>
    </row>
    <row r="4213">
      <c r="A4213" t="n">
        <v> 4212</v>
      </c>
      <c r="B4213" t="s">
        <v>382</v>
      </c>
      <c r="C4213" t="s">
        <v>9503</v>
      </c>
      <c r="D4213" t="s">
        <v>382</v>
      </c>
      <c r="E4213"/>
      <c r="F4213" t="s">
        <v>382</v>
      </c>
      <c r="G4213" t="s">
        <v>382</v>
      </c>
      <c r="H4213" t="s">
        <v>382</v>
      </c>
      <c r="I4213" t="s">
        <v>382</v>
      </c>
      <c r="J4213" t="s">
        <v>382</v>
      </c>
      <c r="K4213"/>
      <c r="L4213"/>
      <c r="M4213"/>
    </row>
    <row r="4214">
      <c r="A4214" t="n">
        <v> 4213</v>
      </c>
      <c r="B4214" t="s">
        <v>382</v>
      </c>
      <c r="C4214" t="s">
        <v>9504</v>
      </c>
      <c r="D4214" t="s">
        <v>382</v>
      </c>
      <c r="E4214"/>
      <c r="F4214" t="s">
        <v>382</v>
      </c>
      <c r="G4214" t="s">
        <v>382</v>
      </c>
      <c r="H4214" t="s">
        <v>382</v>
      </c>
      <c r="I4214" t="s">
        <v>382</v>
      </c>
      <c r="J4214" t="s">
        <v>382</v>
      </c>
      <c r="K4214"/>
      <c r="L4214"/>
      <c r="M4214"/>
    </row>
    <row r="4215">
      <c r="A4215" t="n">
        <v> 4214</v>
      </c>
      <c r="B4215" t="s">
        <v>382</v>
      </c>
      <c r="C4215" t="s">
        <v>9505</v>
      </c>
      <c r="D4215" t="s">
        <v>382</v>
      </c>
      <c r="E4215"/>
      <c r="F4215" t="s">
        <v>382</v>
      </c>
      <c r="G4215" t="s">
        <v>382</v>
      </c>
      <c r="H4215" t="s">
        <v>382</v>
      </c>
      <c r="I4215" t="s">
        <v>382</v>
      </c>
      <c r="J4215" t="s">
        <v>382</v>
      </c>
      <c r="K4215"/>
      <c r="L4215"/>
      <c r="M4215"/>
    </row>
    <row r="4216">
      <c r="A4216" t="n">
        <v> 4215</v>
      </c>
      <c r="B4216" t="s">
        <v>382</v>
      </c>
      <c r="C4216" t="s">
        <v>9506</v>
      </c>
      <c r="D4216" t="s">
        <v>382</v>
      </c>
      <c r="E4216"/>
      <c r="F4216" t="s">
        <v>382</v>
      </c>
      <c r="G4216" t="s">
        <v>382</v>
      </c>
      <c r="H4216" t="s">
        <v>382</v>
      </c>
      <c r="I4216" t="s">
        <v>382</v>
      </c>
      <c r="J4216" t="s">
        <v>382</v>
      </c>
      <c r="K4216"/>
      <c r="L4216"/>
      <c r="M4216"/>
    </row>
    <row r="4217">
      <c r="A4217" t="n">
        <v> 4216</v>
      </c>
      <c r="B4217" t="s">
        <v>382</v>
      </c>
      <c r="C4217" t="s">
        <v>9507</v>
      </c>
      <c r="D4217" t="s">
        <v>382</v>
      </c>
      <c r="E4217"/>
      <c r="F4217" t="s">
        <v>382</v>
      </c>
      <c r="G4217" t="s">
        <v>382</v>
      </c>
      <c r="H4217" t="s">
        <v>382</v>
      </c>
      <c r="I4217" t="s">
        <v>382</v>
      </c>
      <c r="J4217" t="s">
        <v>382</v>
      </c>
      <c r="K4217"/>
      <c r="L4217"/>
      <c r="M4217"/>
    </row>
    <row r="4218">
      <c r="A4218" t="n">
        <v> 4217</v>
      </c>
      <c r="B4218" t="s">
        <v>382</v>
      </c>
      <c r="C4218" t="s">
        <v>9508</v>
      </c>
      <c r="D4218" t="s">
        <v>382</v>
      </c>
      <c r="E4218"/>
      <c r="F4218" t="s">
        <v>382</v>
      </c>
      <c r="G4218" t="s">
        <v>382</v>
      </c>
      <c r="H4218" t="s">
        <v>382</v>
      </c>
      <c r="I4218" t="s">
        <v>382</v>
      </c>
      <c r="J4218" t="s">
        <v>382</v>
      </c>
      <c r="K4218"/>
      <c r="L4218"/>
      <c r="M4218"/>
    </row>
    <row r="4219">
      <c r="A4219" t="n">
        <v> 4218</v>
      </c>
      <c r="B4219" t="s">
        <v>382</v>
      </c>
      <c r="C4219" t="s">
        <v>9509</v>
      </c>
      <c r="D4219" t="s">
        <v>382</v>
      </c>
      <c r="E4219"/>
      <c r="F4219" t="s">
        <v>382</v>
      </c>
      <c r="G4219" t="s">
        <v>382</v>
      </c>
      <c r="H4219" t="s">
        <v>382</v>
      </c>
      <c r="I4219" t="s">
        <v>382</v>
      </c>
      <c r="J4219" t="s">
        <v>382</v>
      </c>
      <c r="K4219"/>
      <c r="L4219"/>
      <c r="M4219"/>
    </row>
    <row r="4220">
      <c r="A4220" t="n">
        <v> 4219</v>
      </c>
      <c r="B4220" t="s">
        <v>382</v>
      </c>
      <c r="C4220" t="s">
        <v>9510</v>
      </c>
      <c r="D4220" t="s">
        <v>382</v>
      </c>
      <c r="E4220"/>
      <c r="F4220" t="s">
        <v>382</v>
      </c>
      <c r="G4220" t="s">
        <v>382</v>
      </c>
      <c r="H4220" t="s">
        <v>382</v>
      </c>
      <c r="I4220" t="s">
        <v>382</v>
      </c>
      <c r="J4220" t="s">
        <v>382</v>
      </c>
      <c r="K4220"/>
      <c r="L4220"/>
      <c r="M4220"/>
    </row>
    <row r="4221">
      <c r="A4221" t="n">
        <v> 4220</v>
      </c>
      <c r="B4221" t="s">
        <v>382</v>
      </c>
      <c r="C4221" t="s">
        <v>9511</v>
      </c>
      <c r="D4221" t="s">
        <v>382</v>
      </c>
      <c r="E4221"/>
      <c r="F4221" t="s">
        <v>382</v>
      </c>
      <c r="G4221" t="s">
        <v>382</v>
      </c>
      <c r="H4221" t="s">
        <v>382</v>
      </c>
      <c r="I4221" t="s">
        <v>382</v>
      </c>
      <c r="J4221" t="s">
        <v>382</v>
      </c>
      <c r="K4221"/>
      <c r="L4221"/>
      <c r="M4221"/>
    </row>
    <row r="4222">
      <c r="A4222" t="n">
        <v> 4221</v>
      </c>
      <c r="B4222" t="s">
        <v>382</v>
      </c>
      <c r="C4222" t="s">
        <v>9512</v>
      </c>
      <c r="D4222" t="s">
        <v>382</v>
      </c>
      <c r="E4222"/>
      <c r="F4222" t="s">
        <v>382</v>
      </c>
      <c r="G4222" t="s">
        <v>382</v>
      </c>
      <c r="H4222" t="s">
        <v>382</v>
      </c>
      <c r="I4222" t="s">
        <v>382</v>
      </c>
      <c r="J4222" t="s">
        <v>382</v>
      </c>
      <c r="K4222"/>
      <c r="L4222"/>
      <c r="M4222"/>
    </row>
    <row r="4223">
      <c r="A4223" t="n">
        <v> 4222</v>
      </c>
      <c r="B4223" t="s">
        <v>382</v>
      </c>
      <c r="C4223" t="s">
        <v>9513</v>
      </c>
      <c r="D4223" t="s">
        <v>382</v>
      </c>
      <c r="E4223"/>
      <c r="F4223" t="s">
        <v>382</v>
      </c>
      <c r="G4223" t="s">
        <v>382</v>
      </c>
      <c r="H4223" t="s">
        <v>382</v>
      </c>
      <c r="I4223" t="s">
        <v>382</v>
      </c>
      <c r="J4223" t="s">
        <v>382</v>
      </c>
      <c r="K4223"/>
      <c r="L4223"/>
      <c r="M4223"/>
    </row>
    <row r="4224">
      <c r="A4224" t="n">
        <v> 4223</v>
      </c>
      <c r="B4224" t="s">
        <v>382</v>
      </c>
      <c r="C4224" t="s">
        <v>9514</v>
      </c>
      <c r="D4224" t="s">
        <v>382</v>
      </c>
      <c r="E4224"/>
      <c r="F4224" t="s">
        <v>382</v>
      </c>
      <c r="G4224" t="s">
        <v>382</v>
      </c>
      <c r="H4224" t="s">
        <v>382</v>
      </c>
      <c r="I4224" t="s">
        <v>382</v>
      </c>
      <c r="J4224" t="s">
        <v>382</v>
      </c>
      <c r="K4224"/>
      <c r="L4224"/>
      <c r="M4224"/>
    </row>
    <row r="4225">
      <c r="A4225" t="n">
        <v> 4224</v>
      </c>
      <c r="B4225" t="s">
        <v>382</v>
      </c>
      <c r="C4225" t="s">
        <v>9515</v>
      </c>
      <c r="D4225" t="s">
        <v>382</v>
      </c>
      <c r="E4225"/>
      <c r="F4225" t="s">
        <v>382</v>
      </c>
      <c r="G4225" t="s">
        <v>382</v>
      </c>
      <c r="H4225" t="s">
        <v>382</v>
      </c>
      <c r="I4225" t="s">
        <v>382</v>
      </c>
      <c r="J4225" t="s">
        <v>382</v>
      </c>
      <c r="K4225"/>
      <c r="L4225"/>
      <c r="M4225"/>
    </row>
    <row r="4226">
      <c r="A4226" t="n">
        <v> 4225</v>
      </c>
      <c r="B4226" t="s">
        <v>382</v>
      </c>
      <c r="C4226" t="s">
        <v>9516</v>
      </c>
      <c r="D4226" t="s">
        <v>382</v>
      </c>
      <c r="E4226"/>
      <c r="F4226" t="s">
        <v>382</v>
      </c>
      <c r="G4226" t="s">
        <v>382</v>
      </c>
      <c r="H4226" t="s">
        <v>382</v>
      </c>
      <c r="I4226" t="s">
        <v>382</v>
      </c>
      <c r="J4226" t="s">
        <v>382</v>
      </c>
      <c r="K4226"/>
      <c r="L4226"/>
      <c r="M4226"/>
    </row>
    <row r="4227">
      <c r="A4227" t="n">
        <v> 4226</v>
      </c>
      <c r="B4227" t="s">
        <v>382</v>
      </c>
      <c r="C4227" t="s">
        <v>9517</v>
      </c>
      <c r="D4227" t="s">
        <v>382</v>
      </c>
      <c r="E4227"/>
      <c r="F4227" t="s">
        <v>382</v>
      </c>
      <c r="G4227" t="s">
        <v>382</v>
      </c>
      <c r="H4227" t="s">
        <v>382</v>
      </c>
      <c r="I4227" t="s">
        <v>382</v>
      </c>
      <c r="J4227" t="s">
        <v>382</v>
      </c>
      <c r="K4227"/>
      <c r="L4227"/>
      <c r="M4227"/>
    </row>
    <row r="4228">
      <c r="A4228" t="n">
        <v> 4227</v>
      </c>
      <c r="B4228" t="s">
        <v>382</v>
      </c>
      <c r="C4228" t="s">
        <v>9518</v>
      </c>
      <c r="D4228" t="s">
        <v>382</v>
      </c>
      <c r="E4228"/>
      <c r="F4228" t="s">
        <v>382</v>
      </c>
      <c r="G4228" t="s">
        <v>382</v>
      </c>
      <c r="H4228" t="s">
        <v>382</v>
      </c>
      <c r="I4228" t="s">
        <v>382</v>
      </c>
      <c r="J4228" t="s">
        <v>382</v>
      </c>
      <c r="K4228"/>
      <c r="L4228"/>
      <c r="M4228"/>
    </row>
    <row r="4229">
      <c r="A4229" t="n">
        <v> 4228</v>
      </c>
      <c r="B4229" t="s">
        <v>382</v>
      </c>
      <c r="C4229" t="s">
        <v>9519</v>
      </c>
      <c r="D4229" t="s">
        <v>382</v>
      </c>
      <c r="E4229"/>
      <c r="F4229" t="s">
        <v>382</v>
      </c>
      <c r="G4229" t="s">
        <v>382</v>
      </c>
      <c r="H4229" t="s">
        <v>382</v>
      </c>
      <c r="I4229" t="s">
        <v>382</v>
      </c>
      <c r="J4229" t="s">
        <v>382</v>
      </c>
      <c r="K4229"/>
      <c r="L4229"/>
      <c r="M4229"/>
    </row>
    <row r="4230">
      <c r="A4230" t="n">
        <v> 4229</v>
      </c>
      <c r="B4230" t="s">
        <v>382</v>
      </c>
      <c r="C4230" t="s">
        <v>9520</v>
      </c>
      <c r="D4230" t="s">
        <v>382</v>
      </c>
      <c r="E4230"/>
      <c r="F4230" t="s">
        <v>382</v>
      </c>
      <c r="G4230" t="s">
        <v>382</v>
      </c>
      <c r="H4230" t="s">
        <v>382</v>
      </c>
      <c r="I4230" t="s">
        <v>382</v>
      </c>
      <c r="J4230" t="s">
        <v>382</v>
      </c>
      <c r="K4230"/>
      <c r="L4230"/>
      <c r="M4230"/>
    </row>
    <row r="4231">
      <c r="A4231" t="n">
        <v> 4230</v>
      </c>
      <c r="B4231" t="s">
        <v>382</v>
      </c>
      <c r="C4231" t="s">
        <v>9521</v>
      </c>
      <c r="D4231" t="s">
        <v>382</v>
      </c>
      <c r="E4231"/>
      <c r="F4231" t="s">
        <v>382</v>
      </c>
      <c r="G4231" t="s">
        <v>382</v>
      </c>
      <c r="H4231" t="s">
        <v>382</v>
      </c>
      <c r="I4231" t="s">
        <v>382</v>
      </c>
      <c r="J4231" t="s">
        <v>382</v>
      </c>
      <c r="K4231"/>
      <c r="L4231"/>
      <c r="M4231"/>
    </row>
    <row r="4232">
      <c r="A4232" t="n">
        <v> 4231</v>
      </c>
      <c r="B4232" t="s">
        <v>382</v>
      </c>
      <c r="C4232" t="s">
        <v>9522</v>
      </c>
      <c r="D4232" t="s">
        <v>382</v>
      </c>
      <c r="E4232"/>
      <c r="F4232" t="s">
        <v>382</v>
      </c>
      <c r="G4232" t="s">
        <v>382</v>
      </c>
      <c r="H4232" t="s">
        <v>382</v>
      </c>
      <c r="I4232" t="s">
        <v>382</v>
      </c>
      <c r="J4232" t="s">
        <v>382</v>
      </c>
      <c r="K4232"/>
      <c r="L4232"/>
      <c r="M4232"/>
    </row>
    <row r="4233">
      <c r="A4233" t="n">
        <v> 4232</v>
      </c>
      <c r="B4233" t="s">
        <v>382</v>
      </c>
      <c r="C4233" t="s">
        <v>9523</v>
      </c>
      <c r="D4233" t="s">
        <v>382</v>
      </c>
      <c r="E4233"/>
      <c r="F4233" t="s">
        <v>382</v>
      </c>
      <c r="G4233" t="s">
        <v>382</v>
      </c>
      <c r="H4233" t="s">
        <v>382</v>
      </c>
      <c r="I4233" t="s">
        <v>382</v>
      </c>
      <c r="J4233" t="s">
        <v>382</v>
      </c>
      <c r="K4233"/>
      <c r="L4233"/>
      <c r="M4233"/>
    </row>
    <row r="4234">
      <c r="A4234" t="n">
        <v> 4233</v>
      </c>
      <c r="B4234" t="s">
        <v>382</v>
      </c>
      <c r="C4234" t="s">
        <v>9524</v>
      </c>
      <c r="D4234" t="s">
        <v>382</v>
      </c>
      <c r="E4234"/>
      <c r="F4234" t="s">
        <v>382</v>
      </c>
      <c r="G4234" t="s">
        <v>382</v>
      </c>
      <c r="H4234" t="s">
        <v>382</v>
      </c>
      <c r="I4234" t="s">
        <v>382</v>
      </c>
      <c r="J4234" t="s">
        <v>382</v>
      </c>
      <c r="K4234"/>
      <c r="L4234"/>
      <c r="M4234"/>
    </row>
    <row r="4235">
      <c r="A4235" t="n">
        <v> 4234</v>
      </c>
      <c r="B4235" t="s">
        <v>382</v>
      </c>
      <c r="C4235" t="s">
        <v>9525</v>
      </c>
      <c r="D4235" t="s">
        <v>382</v>
      </c>
      <c r="E4235"/>
      <c r="F4235" t="s">
        <v>382</v>
      </c>
      <c r="G4235" t="s">
        <v>382</v>
      </c>
      <c r="H4235" t="s">
        <v>382</v>
      </c>
      <c r="I4235" t="s">
        <v>382</v>
      </c>
      <c r="J4235" t="s">
        <v>382</v>
      </c>
      <c r="K4235"/>
      <c r="L4235"/>
      <c r="M4235"/>
    </row>
    <row r="4236">
      <c r="A4236" t="n">
        <v> 4235</v>
      </c>
      <c r="B4236" t="s">
        <v>382</v>
      </c>
      <c r="C4236" t="s">
        <v>9526</v>
      </c>
      <c r="D4236" t="s">
        <v>382</v>
      </c>
      <c r="E4236"/>
      <c r="F4236" t="s">
        <v>382</v>
      </c>
      <c r="G4236" t="s">
        <v>382</v>
      </c>
      <c r="H4236" t="s">
        <v>382</v>
      </c>
      <c r="I4236" t="s">
        <v>382</v>
      </c>
      <c r="J4236" t="s">
        <v>382</v>
      </c>
      <c r="K4236"/>
      <c r="L4236"/>
      <c r="M4236"/>
    </row>
    <row r="4237">
      <c r="A4237" t="n">
        <v> 4236</v>
      </c>
      <c r="B4237" t="s">
        <v>382</v>
      </c>
      <c r="C4237" t="s">
        <v>9527</v>
      </c>
      <c r="D4237" t="s">
        <v>382</v>
      </c>
      <c r="E4237"/>
      <c r="F4237" t="s">
        <v>382</v>
      </c>
      <c r="G4237" t="s">
        <v>382</v>
      </c>
      <c r="H4237" t="s">
        <v>382</v>
      </c>
      <c r="I4237" t="s">
        <v>382</v>
      </c>
      <c r="J4237" t="s">
        <v>382</v>
      </c>
      <c r="K4237"/>
      <c r="L4237"/>
      <c r="M4237"/>
    </row>
    <row r="4238">
      <c r="A4238" t="n">
        <v> 4237</v>
      </c>
      <c r="B4238" t="s">
        <v>382</v>
      </c>
      <c r="C4238" t="s">
        <v>9528</v>
      </c>
      <c r="D4238" t="s">
        <v>382</v>
      </c>
      <c r="E4238"/>
      <c r="F4238" t="s">
        <v>382</v>
      </c>
      <c r="G4238" t="s">
        <v>382</v>
      </c>
      <c r="H4238" t="s">
        <v>382</v>
      </c>
      <c r="I4238" t="s">
        <v>382</v>
      </c>
      <c r="J4238" t="s">
        <v>382</v>
      </c>
      <c r="K4238"/>
      <c r="L4238"/>
      <c r="M4238"/>
    </row>
    <row r="4239">
      <c r="A4239" t="n">
        <v> 4238</v>
      </c>
      <c r="B4239" t="s">
        <v>382</v>
      </c>
      <c r="C4239" t="s">
        <v>9529</v>
      </c>
      <c r="D4239" t="s">
        <v>382</v>
      </c>
      <c r="E4239"/>
      <c r="F4239" t="s">
        <v>382</v>
      </c>
      <c r="G4239" t="s">
        <v>382</v>
      </c>
      <c r="H4239" t="s">
        <v>382</v>
      </c>
      <c r="I4239" t="s">
        <v>382</v>
      </c>
      <c r="J4239" t="s">
        <v>382</v>
      </c>
      <c r="K4239"/>
      <c r="L4239"/>
      <c r="M4239"/>
    </row>
    <row r="4240">
      <c r="A4240" t="n">
        <v> 4239</v>
      </c>
      <c r="B4240" t="s">
        <v>382</v>
      </c>
      <c r="C4240" t="s">
        <v>9530</v>
      </c>
      <c r="D4240" t="s">
        <v>382</v>
      </c>
      <c r="E4240"/>
      <c r="F4240" t="s">
        <v>382</v>
      </c>
      <c r="G4240" t="s">
        <v>382</v>
      </c>
      <c r="H4240" t="s">
        <v>382</v>
      </c>
      <c r="I4240" t="s">
        <v>382</v>
      </c>
      <c r="J4240" t="s">
        <v>382</v>
      </c>
      <c r="K4240"/>
      <c r="L4240"/>
      <c r="M4240"/>
    </row>
    <row r="4241">
      <c r="A4241" t="n">
        <v> 4240</v>
      </c>
      <c r="B4241" t="s">
        <v>382</v>
      </c>
      <c r="C4241" t="s">
        <v>9531</v>
      </c>
      <c r="D4241" t="s">
        <v>382</v>
      </c>
      <c r="E4241"/>
      <c r="F4241" t="s">
        <v>382</v>
      </c>
      <c r="G4241" t="s">
        <v>382</v>
      </c>
      <c r="H4241" t="s">
        <v>382</v>
      </c>
      <c r="I4241" t="s">
        <v>382</v>
      </c>
      <c r="J4241" t="s">
        <v>382</v>
      </c>
      <c r="K4241"/>
      <c r="L4241"/>
      <c r="M4241"/>
    </row>
    <row r="4242">
      <c r="A4242" t="n">
        <v> 4241</v>
      </c>
      <c r="B4242" t="s">
        <v>382</v>
      </c>
      <c r="C4242" t="s">
        <v>9532</v>
      </c>
      <c r="D4242" t="s">
        <v>382</v>
      </c>
      <c r="E4242"/>
      <c r="F4242" t="s">
        <v>382</v>
      </c>
      <c r="G4242" t="s">
        <v>382</v>
      </c>
      <c r="H4242" t="s">
        <v>382</v>
      </c>
      <c r="I4242" t="s">
        <v>382</v>
      </c>
      <c r="J4242" t="s">
        <v>382</v>
      </c>
      <c r="K4242"/>
      <c r="L4242"/>
      <c r="M4242"/>
    </row>
    <row r="4243">
      <c r="A4243" t="n">
        <v> 4242</v>
      </c>
      <c r="B4243" t="s">
        <v>382</v>
      </c>
      <c r="C4243" t="s">
        <v>9533</v>
      </c>
      <c r="D4243" t="s">
        <v>382</v>
      </c>
      <c r="E4243"/>
      <c r="F4243" t="s">
        <v>382</v>
      </c>
      <c r="G4243" t="s">
        <v>382</v>
      </c>
      <c r="H4243" t="s">
        <v>382</v>
      </c>
      <c r="I4243" t="s">
        <v>382</v>
      </c>
      <c r="J4243" t="s">
        <v>382</v>
      </c>
      <c r="K4243"/>
      <c r="L4243"/>
      <c r="M4243"/>
    </row>
    <row r="4244">
      <c r="A4244" t="n">
        <v> 4243</v>
      </c>
      <c r="B4244" t="s">
        <v>382</v>
      </c>
      <c r="C4244" t="s">
        <v>9534</v>
      </c>
      <c r="D4244" t="s">
        <v>382</v>
      </c>
      <c r="E4244"/>
      <c r="F4244" t="s">
        <v>382</v>
      </c>
      <c r="G4244" t="s">
        <v>382</v>
      </c>
      <c r="H4244" t="s">
        <v>382</v>
      </c>
      <c r="I4244" t="s">
        <v>382</v>
      </c>
      <c r="J4244" t="s">
        <v>382</v>
      </c>
      <c r="K4244"/>
      <c r="L4244"/>
      <c r="M4244"/>
    </row>
    <row r="4245">
      <c r="A4245" t="n">
        <v> 4244</v>
      </c>
      <c r="B4245" t="s">
        <v>382</v>
      </c>
      <c r="C4245" t="s">
        <v>9535</v>
      </c>
      <c r="D4245" t="s">
        <v>382</v>
      </c>
      <c r="E4245"/>
      <c r="F4245" t="s">
        <v>382</v>
      </c>
      <c r="G4245" t="s">
        <v>382</v>
      </c>
      <c r="H4245" t="s">
        <v>382</v>
      </c>
      <c r="I4245" t="s">
        <v>382</v>
      </c>
      <c r="J4245" t="s">
        <v>382</v>
      </c>
      <c r="K4245"/>
      <c r="L4245"/>
      <c r="M4245"/>
    </row>
    <row r="4246">
      <c r="A4246" t="n">
        <v> 4245</v>
      </c>
      <c r="B4246" t="s">
        <v>382</v>
      </c>
      <c r="C4246" t="s">
        <v>9536</v>
      </c>
      <c r="D4246" t="s">
        <v>382</v>
      </c>
      <c r="E4246"/>
      <c r="F4246" t="s">
        <v>382</v>
      </c>
      <c r="G4246" t="s">
        <v>382</v>
      </c>
      <c r="H4246" t="s">
        <v>382</v>
      </c>
      <c r="I4246" t="s">
        <v>382</v>
      </c>
      <c r="J4246" t="s">
        <v>382</v>
      </c>
      <c r="K4246"/>
      <c r="L4246"/>
      <c r="M4246"/>
    </row>
    <row r="4247">
      <c r="A4247" t="n">
        <v> 4246</v>
      </c>
      <c r="B4247" t="s">
        <v>382</v>
      </c>
      <c r="C4247" t="s">
        <v>9537</v>
      </c>
      <c r="D4247" t="s">
        <v>382</v>
      </c>
      <c r="E4247"/>
      <c r="F4247" t="s">
        <v>382</v>
      </c>
      <c r="G4247" t="s">
        <v>382</v>
      </c>
      <c r="H4247" t="s">
        <v>382</v>
      </c>
      <c r="I4247" t="s">
        <v>382</v>
      </c>
      <c r="J4247" t="s">
        <v>382</v>
      </c>
      <c r="K4247"/>
      <c r="L4247"/>
      <c r="M4247"/>
    </row>
    <row r="4248">
      <c r="A4248" t="n">
        <v> 4247</v>
      </c>
      <c r="B4248" t="s">
        <v>382</v>
      </c>
      <c r="C4248" t="s">
        <v>9538</v>
      </c>
      <c r="D4248" t="s">
        <v>382</v>
      </c>
      <c r="E4248"/>
      <c r="F4248" t="s">
        <v>382</v>
      </c>
      <c r="G4248" t="s">
        <v>382</v>
      </c>
      <c r="H4248" t="s">
        <v>382</v>
      </c>
      <c r="I4248" t="s">
        <v>382</v>
      </c>
      <c r="J4248" t="s">
        <v>382</v>
      </c>
      <c r="K4248"/>
      <c r="L4248"/>
      <c r="M4248"/>
    </row>
    <row r="4249">
      <c r="A4249" t="n">
        <v> 4248</v>
      </c>
      <c r="B4249" t="s">
        <v>382</v>
      </c>
      <c r="C4249" t="s">
        <v>9539</v>
      </c>
      <c r="D4249" t="s">
        <v>382</v>
      </c>
      <c r="E4249"/>
      <c r="F4249" t="s">
        <v>382</v>
      </c>
      <c r="G4249" t="s">
        <v>382</v>
      </c>
      <c r="H4249" t="s">
        <v>382</v>
      </c>
      <c r="I4249" t="s">
        <v>382</v>
      </c>
      <c r="J4249" t="s">
        <v>382</v>
      </c>
      <c r="K4249"/>
      <c r="L4249"/>
      <c r="M4249"/>
    </row>
    <row r="4250">
      <c r="A4250" t="n">
        <v> 4249</v>
      </c>
      <c r="B4250" t="s">
        <v>382</v>
      </c>
      <c r="C4250" t="s">
        <v>9540</v>
      </c>
      <c r="D4250" t="s">
        <v>382</v>
      </c>
      <c r="E4250"/>
      <c r="F4250" t="s">
        <v>382</v>
      </c>
      <c r="G4250" t="s">
        <v>382</v>
      </c>
      <c r="H4250" t="s">
        <v>382</v>
      </c>
      <c r="I4250" t="s">
        <v>382</v>
      </c>
      <c r="J4250" t="s">
        <v>382</v>
      </c>
      <c r="K4250"/>
      <c r="L4250"/>
      <c r="M4250"/>
    </row>
    <row r="4251">
      <c r="A4251" t="n">
        <v> 4250</v>
      </c>
      <c r="B4251" t="s">
        <v>382</v>
      </c>
      <c r="C4251" t="s">
        <v>9541</v>
      </c>
      <c r="D4251" t="s">
        <v>382</v>
      </c>
      <c r="E4251"/>
      <c r="F4251" t="s">
        <v>382</v>
      </c>
      <c r="G4251" t="s">
        <v>382</v>
      </c>
      <c r="H4251" t="s">
        <v>382</v>
      </c>
      <c r="I4251" t="s">
        <v>382</v>
      </c>
      <c r="J4251" t="s">
        <v>382</v>
      </c>
      <c r="K4251"/>
      <c r="L4251"/>
      <c r="M4251"/>
    </row>
    <row r="4252">
      <c r="A4252" t="n">
        <v> 4251</v>
      </c>
      <c r="B4252" t="s">
        <v>382</v>
      </c>
      <c r="C4252" t="s">
        <v>9542</v>
      </c>
      <c r="D4252" t="s">
        <v>382</v>
      </c>
      <c r="E4252"/>
      <c r="F4252" t="s">
        <v>382</v>
      </c>
      <c r="G4252" t="s">
        <v>382</v>
      </c>
      <c r="H4252" t="s">
        <v>382</v>
      </c>
      <c r="I4252" t="s">
        <v>382</v>
      </c>
      <c r="J4252" t="s">
        <v>382</v>
      </c>
      <c r="K4252"/>
      <c r="L4252"/>
      <c r="M4252"/>
    </row>
    <row r="4253">
      <c r="A4253" t="n">
        <v> 4252</v>
      </c>
      <c r="B4253" t="s">
        <v>382</v>
      </c>
      <c r="C4253" t="s">
        <v>9543</v>
      </c>
      <c r="D4253" t="s">
        <v>382</v>
      </c>
      <c r="E4253"/>
      <c r="F4253" t="s">
        <v>382</v>
      </c>
      <c r="G4253" t="s">
        <v>382</v>
      </c>
      <c r="H4253" t="s">
        <v>382</v>
      </c>
      <c r="I4253" t="s">
        <v>382</v>
      </c>
      <c r="J4253" t="s">
        <v>382</v>
      </c>
      <c r="K4253"/>
      <c r="L4253"/>
      <c r="M4253"/>
    </row>
    <row r="4254">
      <c r="A4254" t="n">
        <v> 4253</v>
      </c>
      <c r="B4254" t="s">
        <v>382</v>
      </c>
      <c r="C4254" t="s">
        <v>9544</v>
      </c>
      <c r="D4254" t="s">
        <v>382</v>
      </c>
      <c r="E4254"/>
      <c r="F4254" t="s">
        <v>382</v>
      </c>
      <c r="G4254" t="s">
        <v>382</v>
      </c>
      <c r="H4254" t="s">
        <v>382</v>
      </c>
      <c r="I4254" t="s">
        <v>382</v>
      </c>
      <c r="J4254" t="s">
        <v>382</v>
      </c>
      <c r="K4254"/>
      <c r="L4254"/>
      <c r="M4254"/>
    </row>
    <row r="4255">
      <c r="A4255" t="n">
        <v> 4254</v>
      </c>
      <c r="B4255" t="s">
        <v>382</v>
      </c>
      <c r="C4255" t="s">
        <v>9545</v>
      </c>
      <c r="D4255" t="s">
        <v>382</v>
      </c>
      <c r="E4255"/>
      <c r="F4255" t="s">
        <v>382</v>
      </c>
      <c r="G4255" t="s">
        <v>382</v>
      </c>
      <c r="H4255" t="s">
        <v>382</v>
      </c>
      <c r="I4255" t="s">
        <v>382</v>
      </c>
      <c r="J4255" t="s">
        <v>382</v>
      </c>
      <c r="K4255"/>
      <c r="L4255"/>
      <c r="M4255"/>
    </row>
    <row r="4256">
      <c r="A4256" t="n">
        <v> 4255</v>
      </c>
      <c r="B4256" t="s">
        <v>382</v>
      </c>
      <c r="C4256" t="s">
        <v>9546</v>
      </c>
      <c r="D4256" t="s">
        <v>382</v>
      </c>
      <c r="E4256"/>
      <c r="F4256" t="s">
        <v>382</v>
      </c>
      <c r="G4256" t="s">
        <v>382</v>
      </c>
      <c r="H4256" t="s">
        <v>382</v>
      </c>
      <c r="I4256" t="s">
        <v>382</v>
      </c>
      <c r="J4256" t="s">
        <v>382</v>
      </c>
      <c r="K4256"/>
      <c r="L4256"/>
      <c r="M4256"/>
    </row>
    <row r="4257">
      <c r="A4257" t="n">
        <v> 4256</v>
      </c>
      <c r="B4257" t="s">
        <v>382</v>
      </c>
      <c r="C4257" t="s">
        <v>9547</v>
      </c>
      <c r="D4257" t="s">
        <v>382</v>
      </c>
      <c r="E4257"/>
      <c r="F4257" t="s">
        <v>382</v>
      </c>
      <c r="G4257" t="s">
        <v>382</v>
      </c>
      <c r="H4257" t="s">
        <v>382</v>
      </c>
      <c r="I4257" t="s">
        <v>382</v>
      </c>
      <c r="J4257" t="s">
        <v>382</v>
      </c>
      <c r="K4257"/>
      <c r="L4257"/>
      <c r="M4257"/>
    </row>
    <row r="4258">
      <c r="A4258" t="n">
        <v> 4257</v>
      </c>
      <c r="B4258" t="s">
        <v>382</v>
      </c>
      <c r="C4258" t="s">
        <v>9548</v>
      </c>
      <c r="D4258" t="s">
        <v>382</v>
      </c>
      <c r="E4258"/>
      <c r="F4258" t="s">
        <v>382</v>
      </c>
      <c r="G4258" t="s">
        <v>382</v>
      </c>
      <c r="H4258" t="s">
        <v>382</v>
      </c>
      <c r="I4258" t="s">
        <v>382</v>
      </c>
      <c r="J4258" t="s">
        <v>382</v>
      </c>
      <c r="K4258"/>
      <c r="L4258"/>
      <c r="M4258"/>
    </row>
    <row r="4259">
      <c r="A4259" t="n">
        <v> 4258</v>
      </c>
      <c r="B4259" t="s">
        <v>382</v>
      </c>
      <c r="C4259" t="s">
        <v>9549</v>
      </c>
      <c r="D4259" t="s">
        <v>382</v>
      </c>
      <c r="E4259"/>
      <c r="F4259" t="s">
        <v>382</v>
      </c>
      <c r="G4259" t="s">
        <v>382</v>
      </c>
      <c r="H4259" t="s">
        <v>382</v>
      </c>
      <c r="I4259" t="s">
        <v>382</v>
      </c>
      <c r="J4259" t="s">
        <v>382</v>
      </c>
      <c r="K4259"/>
      <c r="L4259"/>
      <c r="M4259"/>
    </row>
    <row r="4260">
      <c r="A4260" t="n">
        <v> 4259</v>
      </c>
      <c r="B4260" t="s">
        <v>382</v>
      </c>
      <c r="C4260" t="s">
        <v>9550</v>
      </c>
      <c r="D4260" t="s">
        <v>382</v>
      </c>
      <c r="E4260"/>
      <c r="F4260" t="s">
        <v>382</v>
      </c>
      <c r="G4260" t="s">
        <v>382</v>
      </c>
      <c r="H4260" t="s">
        <v>382</v>
      </c>
      <c r="I4260" t="s">
        <v>382</v>
      </c>
      <c r="J4260" t="s">
        <v>382</v>
      </c>
      <c r="K4260"/>
      <c r="L4260"/>
      <c r="M4260"/>
    </row>
    <row r="4261">
      <c r="A4261" t="n">
        <v> 4260</v>
      </c>
      <c r="B4261" t="s">
        <v>382</v>
      </c>
      <c r="C4261" t="s">
        <v>9551</v>
      </c>
      <c r="D4261" t="s">
        <v>382</v>
      </c>
      <c r="E4261"/>
      <c r="F4261" t="s">
        <v>382</v>
      </c>
      <c r="G4261" t="s">
        <v>382</v>
      </c>
      <c r="H4261" t="s">
        <v>382</v>
      </c>
      <c r="I4261" t="s">
        <v>382</v>
      </c>
      <c r="J4261" t="s">
        <v>382</v>
      </c>
      <c r="K4261"/>
      <c r="L4261"/>
      <c r="M4261"/>
    </row>
    <row r="4262">
      <c r="A4262" t="n">
        <v> 4261</v>
      </c>
      <c r="B4262" t="s">
        <v>382</v>
      </c>
      <c r="C4262" t="s">
        <v>9552</v>
      </c>
      <c r="D4262" t="s">
        <v>382</v>
      </c>
      <c r="E4262"/>
      <c r="F4262" t="s">
        <v>382</v>
      </c>
      <c r="G4262" t="s">
        <v>382</v>
      </c>
      <c r="H4262" t="s">
        <v>382</v>
      </c>
      <c r="I4262" t="s">
        <v>382</v>
      </c>
      <c r="J4262" t="s">
        <v>382</v>
      </c>
      <c r="K4262"/>
      <c r="L4262"/>
      <c r="M4262"/>
    </row>
    <row r="4263">
      <c r="A4263" t="n">
        <v> 4262</v>
      </c>
      <c r="B4263" t="s">
        <v>382</v>
      </c>
      <c r="C4263" t="s">
        <v>9553</v>
      </c>
      <c r="D4263" t="s">
        <v>382</v>
      </c>
      <c r="E4263"/>
      <c r="F4263" t="s">
        <v>382</v>
      </c>
      <c r="G4263" t="s">
        <v>382</v>
      </c>
      <c r="H4263" t="s">
        <v>382</v>
      </c>
      <c r="I4263" t="s">
        <v>382</v>
      </c>
      <c r="J4263" t="s">
        <v>382</v>
      </c>
      <c r="K4263"/>
      <c r="L4263"/>
      <c r="M4263"/>
    </row>
    <row r="4264">
      <c r="A4264" t="n">
        <v> 4263</v>
      </c>
      <c r="B4264" t="s">
        <v>382</v>
      </c>
      <c r="C4264" t="s">
        <v>9554</v>
      </c>
      <c r="D4264" t="s">
        <v>382</v>
      </c>
      <c r="E4264"/>
      <c r="F4264" t="s">
        <v>382</v>
      </c>
      <c r="G4264" t="s">
        <v>382</v>
      </c>
      <c r="H4264" t="s">
        <v>382</v>
      </c>
      <c r="I4264" t="s">
        <v>382</v>
      </c>
      <c r="J4264" t="s">
        <v>382</v>
      </c>
      <c r="K4264"/>
      <c r="L4264"/>
      <c r="M4264"/>
    </row>
    <row r="4265">
      <c r="A4265" t="n">
        <v> 4264</v>
      </c>
      <c r="B4265" t="s">
        <v>382</v>
      </c>
      <c r="C4265" t="s">
        <v>9555</v>
      </c>
      <c r="D4265" t="s">
        <v>382</v>
      </c>
      <c r="E4265"/>
      <c r="F4265" t="s">
        <v>382</v>
      </c>
      <c r="G4265" t="s">
        <v>382</v>
      </c>
      <c r="H4265" t="s">
        <v>382</v>
      </c>
      <c r="I4265" t="s">
        <v>382</v>
      </c>
      <c r="J4265" t="s">
        <v>382</v>
      </c>
      <c r="K4265"/>
      <c r="L4265"/>
      <c r="M4265"/>
    </row>
    <row r="4266">
      <c r="A4266" t="n">
        <v> 4265</v>
      </c>
      <c r="B4266" t="s">
        <v>382</v>
      </c>
      <c r="C4266" t="s">
        <v>9556</v>
      </c>
      <c r="D4266" t="s">
        <v>382</v>
      </c>
      <c r="E4266"/>
      <c r="F4266" t="s">
        <v>382</v>
      </c>
      <c r="G4266" t="s">
        <v>382</v>
      </c>
      <c r="H4266" t="s">
        <v>382</v>
      </c>
      <c r="I4266" t="s">
        <v>382</v>
      </c>
      <c r="J4266" t="s">
        <v>382</v>
      </c>
      <c r="K4266"/>
      <c r="L4266"/>
      <c r="M4266"/>
    </row>
    <row r="4267">
      <c r="A4267" t="n">
        <v> 4266</v>
      </c>
      <c r="B4267" t="s">
        <v>382</v>
      </c>
      <c r="C4267" t="s">
        <v>9557</v>
      </c>
      <c r="D4267" t="s">
        <v>382</v>
      </c>
      <c r="E4267"/>
      <c r="F4267" t="s">
        <v>382</v>
      </c>
      <c r="G4267" t="s">
        <v>382</v>
      </c>
      <c r="H4267" t="s">
        <v>382</v>
      </c>
      <c r="I4267" t="s">
        <v>382</v>
      </c>
      <c r="J4267" t="s">
        <v>382</v>
      </c>
      <c r="K4267"/>
      <c r="L4267"/>
      <c r="M4267"/>
    </row>
    <row r="4268">
      <c r="A4268" t="n">
        <v> 4267</v>
      </c>
      <c r="B4268" t="s">
        <v>382</v>
      </c>
      <c r="C4268" t="s">
        <v>9558</v>
      </c>
      <c r="D4268" t="s">
        <v>382</v>
      </c>
      <c r="E4268"/>
      <c r="F4268" t="s">
        <v>382</v>
      </c>
      <c r="G4268" t="s">
        <v>382</v>
      </c>
      <c r="H4268" t="s">
        <v>382</v>
      </c>
      <c r="I4268" t="s">
        <v>382</v>
      </c>
      <c r="J4268" t="s">
        <v>382</v>
      </c>
      <c r="K4268"/>
      <c r="L4268"/>
      <c r="M4268"/>
    </row>
    <row r="4269">
      <c r="A4269" t="n">
        <v> 4268</v>
      </c>
      <c r="B4269" t="s">
        <v>382</v>
      </c>
      <c r="C4269" t="s">
        <v>9559</v>
      </c>
      <c r="D4269" t="s">
        <v>382</v>
      </c>
      <c r="E4269"/>
      <c r="F4269" t="s">
        <v>382</v>
      </c>
      <c r="G4269" t="s">
        <v>382</v>
      </c>
      <c r="H4269" t="s">
        <v>382</v>
      </c>
      <c r="I4269" t="s">
        <v>382</v>
      </c>
      <c r="J4269" t="s">
        <v>382</v>
      </c>
      <c r="K4269"/>
      <c r="L4269"/>
      <c r="M4269"/>
    </row>
    <row r="4270">
      <c r="A4270" t="n">
        <v> 4269</v>
      </c>
      <c r="B4270" t="s">
        <v>382</v>
      </c>
      <c r="C4270" t="s">
        <v>9560</v>
      </c>
      <c r="D4270" t="s">
        <v>382</v>
      </c>
      <c r="E4270"/>
      <c r="F4270" t="s">
        <v>382</v>
      </c>
      <c r="G4270" t="s">
        <v>382</v>
      </c>
      <c r="H4270" t="s">
        <v>382</v>
      </c>
      <c r="I4270" t="s">
        <v>382</v>
      </c>
      <c r="J4270" t="s">
        <v>382</v>
      </c>
      <c r="K4270"/>
      <c r="L4270"/>
      <c r="M4270"/>
    </row>
    <row r="4271">
      <c r="A4271" t="n">
        <v> 4270</v>
      </c>
      <c r="B4271" t="s">
        <v>382</v>
      </c>
      <c r="C4271" t="s">
        <v>9561</v>
      </c>
      <c r="D4271" t="s">
        <v>382</v>
      </c>
      <c r="E4271"/>
      <c r="F4271" t="s">
        <v>382</v>
      </c>
      <c r="G4271" t="s">
        <v>382</v>
      </c>
      <c r="H4271" t="s">
        <v>382</v>
      </c>
      <c r="I4271" t="s">
        <v>382</v>
      </c>
      <c r="J4271" t="s">
        <v>382</v>
      </c>
      <c r="K4271"/>
      <c r="L4271"/>
      <c r="M4271"/>
    </row>
    <row r="4272">
      <c r="A4272" t="n">
        <v> 4271</v>
      </c>
      <c r="B4272" t="s">
        <v>382</v>
      </c>
      <c r="C4272" t="s">
        <v>9562</v>
      </c>
      <c r="D4272" t="s">
        <v>382</v>
      </c>
      <c r="E4272"/>
      <c r="F4272" t="s">
        <v>382</v>
      </c>
      <c r="G4272" t="s">
        <v>382</v>
      </c>
      <c r="H4272" t="s">
        <v>382</v>
      </c>
      <c r="I4272" t="s">
        <v>382</v>
      </c>
      <c r="J4272" t="s">
        <v>382</v>
      </c>
      <c r="K4272"/>
      <c r="L4272"/>
      <c r="M4272"/>
    </row>
    <row r="4273">
      <c r="A4273" t="n">
        <v> 4272</v>
      </c>
      <c r="B4273" t="s">
        <v>382</v>
      </c>
      <c r="C4273" t="s">
        <v>9563</v>
      </c>
      <c r="D4273" t="s">
        <v>382</v>
      </c>
      <c r="E4273"/>
      <c r="F4273" t="s">
        <v>382</v>
      </c>
      <c r="G4273" t="s">
        <v>382</v>
      </c>
      <c r="H4273" t="s">
        <v>382</v>
      </c>
      <c r="I4273" t="s">
        <v>382</v>
      </c>
      <c r="J4273" t="s">
        <v>382</v>
      </c>
      <c r="K4273"/>
      <c r="L4273"/>
      <c r="M4273"/>
    </row>
    <row r="4274">
      <c r="A4274" t="n">
        <v> 4273</v>
      </c>
      <c r="B4274" t="s">
        <v>382</v>
      </c>
      <c r="C4274" t="s">
        <v>9564</v>
      </c>
      <c r="D4274" t="s">
        <v>382</v>
      </c>
      <c r="E4274"/>
      <c r="F4274" t="s">
        <v>382</v>
      </c>
      <c r="G4274" t="s">
        <v>382</v>
      </c>
      <c r="H4274" t="s">
        <v>382</v>
      </c>
      <c r="I4274" t="s">
        <v>382</v>
      </c>
      <c r="J4274" t="s">
        <v>382</v>
      </c>
      <c r="K4274"/>
      <c r="L4274"/>
      <c r="M4274"/>
    </row>
    <row r="4275">
      <c r="A4275" t="n">
        <v> 4274</v>
      </c>
      <c r="B4275" t="s">
        <v>382</v>
      </c>
      <c r="C4275" t="s">
        <v>9565</v>
      </c>
      <c r="D4275" t="s">
        <v>382</v>
      </c>
      <c r="E4275"/>
      <c r="F4275" t="s">
        <v>382</v>
      </c>
      <c r="G4275" t="s">
        <v>382</v>
      </c>
      <c r="H4275" t="s">
        <v>382</v>
      </c>
      <c r="I4275" t="s">
        <v>382</v>
      </c>
      <c r="J4275" t="s">
        <v>382</v>
      </c>
      <c r="K4275"/>
      <c r="L4275"/>
      <c r="M4275"/>
    </row>
    <row r="4276">
      <c r="A4276" t="n">
        <v> 4275</v>
      </c>
      <c r="B4276" t="s">
        <v>382</v>
      </c>
      <c r="C4276" t="s">
        <v>9566</v>
      </c>
      <c r="D4276" t="s">
        <v>382</v>
      </c>
      <c r="E4276"/>
      <c r="F4276" t="s">
        <v>382</v>
      </c>
      <c r="G4276" t="s">
        <v>382</v>
      </c>
      <c r="H4276" t="s">
        <v>382</v>
      </c>
      <c r="I4276" t="s">
        <v>382</v>
      </c>
      <c r="J4276" t="s">
        <v>382</v>
      </c>
      <c r="K4276"/>
      <c r="L4276"/>
      <c r="M4276"/>
    </row>
    <row r="4277">
      <c r="A4277" t="n">
        <v> 4276</v>
      </c>
      <c r="B4277" t="s">
        <v>382</v>
      </c>
      <c r="C4277" t="s">
        <v>9567</v>
      </c>
      <c r="D4277" t="s">
        <v>382</v>
      </c>
      <c r="E4277"/>
      <c r="F4277" t="s">
        <v>382</v>
      </c>
      <c r="G4277" t="s">
        <v>382</v>
      </c>
      <c r="H4277" t="s">
        <v>382</v>
      </c>
      <c r="I4277" t="s">
        <v>382</v>
      </c>
      <c r="J4277" t="s">
        <v>382</v>
      </c>
      <c r="K4277"/>
      <c r="L4277"/>
      <c r="M4277"/>
    </row>
    <row r="4278">
      <c r="A4278" t="n">
        <v> 4277</v>
      </c>
      <c r="B4278" t="s">
        <v>382</v>
      </c>
      <c r="C4278" t="s">
        <v>9568</v>
      </c>
      <c r="D4278" t="s">
        <v>382</v>
      </c>
      <c r="E4278"/>
      <c r="F4278" t="s">
        <v>382</v>
      </c>
      <c r="G4278" t="s">
        <v>382</v>
      </c>
      <c r="H4278" t="s">
        <v>382</v>
      </c>
      <c r="I4278" t="s">
        <v>382</v>
      </c>
      <c r="J4278" t="s">
        <v>382</v>
      </c>
      <c r="K4278"/>
      <c r="L4278"/>
      <c r="M4278"/>
    </row>
    <row r="4279">
      <c r="A4279" t="n">
        <v> 4278</v>
      </c>
      <c r="B4279" t="s">
        <v>382</v>
      </c>
      <c r="C4279" t="s">
        <v>9569</v>
      </c>
      <c r="D4279" t="s">
        <v>382</v>
      </c>
      <c r="E4279"/>
      <c r="F4279" t="s">
        <v>382</v>
      </c>
      <c r="G4279" t="s">
        <v>382</v>
      </c>
      <c r="H4279" t="s">
        <v>382</v>
      </c>
      <c r="I4279" t="s">
        <v>382</v>
      </c>
      <c r="J4279" t="s">
        <v>382</v>
      </c>
      <c r="K4279"/>
      <c r="L4279"/>
      <c r="M4279"/>
    </row>
    <row r="4280">
      <c r="A4280" t="n">
        <v> 4279</v>
      </c>
      <c r="B4280" t="s">
        <v>382</v>
      </c>
      <c r="C4280" t="s">
        <v>9570</v>
      </c>
      <c r="D4280" t="s">
        <v>382</v>
      </c>
      <c r="E4280"/>
      <c r="F4280" t="s">
        <v>382</v>
      </c>
      <c r="G4280" t="s">
        <v>382</v>
      </c>
      <c r="H4280" t="s">
        <v>382</v>
      </c>
      <c r="I4280" t="s">
        <v>382</v>
      </c>
      <c r="J4280" t="s">
        <v>382</v>
      </c>
      <c r="K4280"/>
      <c r="L4280"/>
      <c r="M4280"/>
    </row>
    <row r="4281">
      <c r="A4281" t="n">
        <v> 4280</v>
      </c>
      <c r="B4281" t="s">
        <v>382</v>
      </c>
      <c r="C4281" t="s">
        <v>9571</v>
      </c>
      <c r="D4281" t="s">
        <v>382</v>
      </c>
      <c r="E4281"/>
      <c r="F4281" t="s">
        <v>382</v>
      </c>
      <c r="G4281" t="s">
        <v>382</v>
      </c>
      <c r="H4281" t="s">
        <v>382</v>
      </c>
      <c r="I4281" t="s">
        <v>382</v>
      </c>
      <c r="J4281" t="s">
        <v>382</v>
      </c>
      <c r="K4281"/>
      <c r="L4281"/>
      <c r="M4281"/>
    </row>
    <row r="4282">
      <c r="A4282" t="n">
        <v> 4281</v>
      </c>
      <c r="B4282" t="s">
        <v>382</v>
      </c>
      <c r="C4282" t="s">
        <v>9572</v>
      </c>
      <c r="D4282" t="s">
        <v>382</v>
      </c>
      <c r="E4282"/>
      <c r="F4282" t="s">
        <v>382</v>
      </c>
      <c r="G4282" t="s">
        <v>382</v>
      </c>
      <c r="H4282" t="s">
        <v>382</v>
      </c>
      <c r="I4282" t="s">
        <v>382</v>
      </c>
      <c r="J4282" t="s">
        <v>382</v>
      </c>
      <c r="K4282"/>
      <c r="L4282"/>
      <c r="M4282"/>
    </row>
    <row r="4283">
      <c r="A4283" t="n">
        <v> 4282</v>
      </c>
      <c r="B4283" t="s">
        <v>382</v>
      </c>
      <c r="C4283" t="s">
        <v>9573</v>
      </c>
      <c r="D4283" t="s">
        <v>382</v>
      </c>
      <c r="E4283"/>
      <c r="F4283" t="s">
        <v>382</v>
      </c>
      <c r="G4283" t="s">
        <v>382</v>
      </c>
      <c r="H4283" t="s">
        <v>382</v>
      </c>
      <c r="I4283" t="s">
        <v>382</v>
      </c>
      <c r="J4283" t="s">
        <v>382</v>
      </c>
      <c r="K4283"/>
      <c r="L4283"/>
      <c r="M4283"/>
    </row>
    <row r="4284">
      <c r="A4284" t="n">
        <v> 4283</v>
      </c>
      <c r="B4284" t="s">
        <v>382</v>
      </c>
      <c r="C4284" t="s">
        <v>9574</v>
      </c>
      <c r="D4284" t="s">
        <v>382</v>
      </c>
      <c r="E4284"/>
      <c r="F4284" t="s">
        <v>382</v>
      </c>
      <c r="G4284" t="s">
        <v>382</v>
      </c>
      <c r="H4284" t="s">
        <v>382</v>
      </c>
      <c r="I4284" t="s">
        <v>382</v>
      </c>
      <c r="J4284" t="s">
        <v>382</v>
      </c>
      <c r="K4284"/>
      <c r="L4284"/>
      <c r="M4284"/>
    </row>
    <row r="4285">
      <c r="A4285" t="n">
        <v> 4284</v>
      </c>
      <c r="B4285" t="s">
        <v>382</v>
      </c>
      <c r="C4285" t="s">
        <v>9575</v>
      </c>
      <c r="D4285" t="s">
        <v>382</v>
      </c>
      <c r="E4285"/>
      <c r="F4285" t="s">
        <v>382</v>
      </c>
      <c r="G4285" t="s">
        <v>382</v>
      </c>
      <c r="H4285" t="s">
        <v>382</v>
      </c>
      <c r="I4285" t="s">
        <v>382</v>
      </c>
      <c r="J4285" t="s">
        <v>382</v>
      </c>
      <c r="K4285"/>
      <c r="L4285"/>
      <c r="M4285"/>
    </row>
    <row r="4286">
      <c r="A4286" t="n">
        <v> 4285</v>
      </c>
      <c r="B4286" t="s">
        <v>382</v>
      </c>
      <c r="C4286" t="s">
        <v>9576</v>
      </c>
      <c r="D4286" t="s">
        <v>382</v>
      </c>
      <c r="E4286"/>
      <c r="F4286" t="s">
        <v>382</v>
      </c>
      <c r="G4286" t="s">
        <v>382</v>
      </c>
      <c r="H4286" t="s">
        <v>382</v>
      </c>
      <c r="I4286" t="s">
        <v>382</v>
      </c>
      <c r="J4286" t="s">
        <v>382</v>
      </c>
      <c r="K4286"/>
      <c r="L4286"/>
      <c r="M4286"/>
    </row>
    <row r="4287">
      <c r="A4287" t="n">
        <v> 4286</v>
      </c>
      <c r="B4287" t="s">
        <v>382</v>
      </c>
      <c r="C4287" t="s">
        <v>9577</v>
      </c>
      <c r="D4287" t="s">
        <v>382</v>
      </c>
      <c r="E4287"/>
      <c r="F4287" t="s">
        <v>382</v>
      </c>
      <c r="G4287" t="s">
        <v>382</v>
      </c>
      <c r="H4287" t="s">
        <v>382</v>
      </c>
      <c r="I4287" t="s">
        <v>382</v>
      </c>
      <c r="J4287" t="s">
        <v>382</v>
      </c>
      <c r="K4287"/>
      <c r="L4287"/>
      <c r="M4287"/>
    </row>
    <row r="4288">
      <c r="A4288" t="n">
        <v> 4287</v>
      </c>
      <c r="B4288" t="s">
        <v>382</v>
      </c>
      <c r="C4288" t="s">
        <v>9578</v>
      </c>
      <c r="D4288" t="s">
        <v>382</v>
      </c>
      <c r="E4288"/>
      <c r="F4288" t="s">
        <v>382</v>
      </c>
      <c r="G4288" t="s">
        <v>382</v>
      </c>
      <c r="H4288" t="s">
        <v>382</v>
      </c>
      <c r="I4288" t="s">
        <v>382</v>
      </c>
      <c r="J4288" t="s">
        <v>382</v>
      </c>
      <c r="K4288"/>
      <c r="L4288"/>
      <c r="M4288"/>
    </row>
    <row r="4289">
      <c r="A4289" t="n">
        <v> 4288</v>
      </c>
      <c r="B4289" t="s">
        <v>382</v>
      </c>
      <c r="C4289" t="s">
        <v>9579</v>
      </c>
      <c r="D4289" t="s">
        <v>382</v>
      </c>
      <c r="E4289"/>
      <c r="F4289" t="s">
        <v>382</v>
      </c>
      <c r="G4289" t="s">
        <v>382</v>
      </c>
      <c r="H4289" t="s">
        <v>382</v>
      </c>
      <c r="I4289" t="s">
        <v>382</v>
      </c>
      <c r="J4289" t="s">
        <v>382</v>
      </c>
      <c r="K4289"/>
      <c r="L4289"/>
      <c r="M4289"/>
    </row>
    <row r="4290">
      <c r="A4290" t="n">
        <v> 4289</v>
      </c>
      <c r="B4290" t="s">
        <v>382</v>
      </c>
      <c r="C4290" t="s">
        <v>9580</v>
      </c>
      <c r="D4290" t="s">
        <v>382</v>
      </c>
      <c r="E4290"/>
      <c r="F4290" t="s">
        <v>382</v>
      </c>
      <c r="G4290" t="s">
        <v>382</v>
      </c>
      <c r="H4290" t="s">
        <v>382</v>
      </c>
      <c r="I4290" t="s">
        <v>382</v>
      </c>
      <c r="J4290" t="s">
        <v>382</v>
      </c>
      <c r="K4290"/>
      <c r="L4290"/>
      <c r="M4290"/>
    </row>
    <row r="4291">
      <c r="A4291" t="n">
        <v> 4290</v>
      </c>
      <c r="B4291" t="s">
        <v>382</v>
      </c>
      <c r="C4291" t="s">
        <v>9581</v>
      </c>
      <c r="D4291" t="s">
        <v>382</v>
      </c>
      <c r="E4291"/>
      <c r="F4291" t="s">
        <v>382</v>
      </c>
      <c r="G4291" t="s">
        <v>382</v>
      </c>
      <c r="H4291" t="s">
        <v>382</v>
      </c>
      <c r="I4291" t="s">
        <v>382</v>
      </c>
      <c r="J4291" t="s">
        <v>382</v>
      </c>
      <c r="K4291"/>
      <c r="L4291"/>
      <c r="M4291"/>
    </row>
    <row r="4292">
      <c r="A4292" t="n">
        <v> 4291</v>
      </c>
      <c r="B4292" t="s">
        <v>382</v>
      </c>
      <c r="C4292" t="s">
        <v>9582</v>
      </c>
      <c r="D4292" t="s">
        <v>382</v>
      </c>
      <c r="E4292"/>
      <c r="F4292" t="s">
        <v>382</v>
      </c>
      <c r="G4292" t="s">
        <v>382</v>
      </c>
      <c r="H4292" t="s">
        <v>382</v>
      </c>
      <c r="I4292" t="s">
        <v>382</v>
      </c>
      <c r="J4292" t="s">
        <v>382</v>
      </c>
      <c r="K4292"/>
      <c r="L4292"/>
      <c r="M4292"/>
    </row>
    <row r="4293">
      <c r="A4293" t="n">
        <v> 4292</v>
      </c>
      <c r="B4293" t="s">
        <v>382</v>
      </c>
      <c r="C4293" t="s">
        <v>9583</v>
      </c>
      <c r="D4293" t="s">
        <v>382</v>
      </c>
      <c r="E4293"/>
      <c r="F4293" t="s">
        <v>382</v>
      </c>
      <c r="G4293" t="s">
        <v>382</v>
      </c>
      <c r="H4293" t="s">
        <v>382</v>
      </c>
      <c r="I4293" t="s">
        <v>382</v>
      </c>
      <c r="J4293" t="s">
        <v>382</v>
      </c>
      <c r="K4293"/>
      <c r="L4293"/>
      <c r="M4293"/>
    </row>
    <row r="4294">
      <c r="A4294" t="n">
        <v> 4293</v>
      </c>
      <c r="B4294" t="s">
        <v>382</v>
      </c>
      <c r="C4294" t="s">
        <v>9584</v>
      </c>
      <c r="D4294" t="s">
        <v>382</v>
      </c>
      <c r="E4294"/>
      <c r="F4294" t="s">
        <v>382</v>
      </c>
      <c r="G4294" t="s">
        <v>382</v>
      </c>
      <c r="H4294" t="s">
        <v>382</v>
      </c>
      <c r="I4294" t="s">
        <v>382</v>
      </c>
      <c r="J4294" t="s">
        <v>382</v>
      </c>
      <c r="K4294"/>
      <c r="L4294"/>
      <c r="M4294"/>
    </row>
    <row r="4295">
      <c r="A4295" t="n">
        <v> 4294</v>
      </c>
      <c r="B4295" t="s">
        <v>382</v>
      </c>
      <c r="C4295" t="s">
        <v>9585</v>
      </c>
      <c r="D4295" t="s">
        <v>382</v>
      </c>
      <c r="E4295"/>
      <c r="F4295" t="s">
        <v>382</v>
      </c>
      <c r="G4295" t="s">
        <v>382</v>
      </c>
      <c r="H4295" t="s">
        <v>382</v>
      </c>
      <c r="I4295" t="s">
        <v>382</v>
      </c>
      <c r="J4295" t="s">
        <v>382</v>
      </c>
      <c r="K4295"/>
      <c r="L4295"/>
      <c r="M4295"/>
    </row>
    <row r="4296">
      <c r="A4296" t="n">
        <v> 4295</v>
      </c>
      <c r="B4296" t="s">
        <v>382</v>
      </c>
      <c r="C4296" t="s">
        <v>9586</v>
      </c>
      <c r="D4296" t="s">
        <v>382</v>
      </c>
      <c r="E4296"/>
      <c r="F4296" t="s">
        <v>382</v>
      </c>
      <c r="G4296" t="s">
        <v>382</v>
      </c>
      <c r="H4296" t="s">
        <v>382</v>
      </c>
      <c r="I4296" t="s">
        <v>382</v>
      </c>
      <c r="J4296" t="s">
        <v>382</v>
      </c>
      <c r="K4296"/>
      <c r="L4296"/>
      <c r="M4296"/>
    </row>
    <row r="4297">
      <c r="A4297" t="n">
        <v> 4296</v>
      </c>
      <c r="B4297" t="s">
        <v>382</v>
      </c>
      <c r="C4297" t="s">
        <v>9587</v>
      </c>
      <c r="D4297" t="s">
        <v>382</v>
      </c>
      <c r="E4297"/>
      <c r="F4297" t="s">
        <v>382</v>
      </c>
      <c r="G4297" t="s">
        <v>382</v>
      </c>
      <c r="H4297" t="s">
        <v>382</v>
      </c>
      <c r="I4297" t="s">
        <v>382</v>
      </c>
      <c r="J4297" t="s">
        <v>382</v>
      </c>
      <c r="K4297"/>
      <c r="L4297"/>
      <c r="M4297"/>
    </row>
    <row r="4298">
      <c r="A4298" t="n">
        <v> 4297</v>
      </c>
      <c r="B4298" t="s">
        <v>382</v>
      </c>
      <c r="C4298" t="s">
        <v>9588</v>
      </c>
      <c r="D4298" t="s">
        <v>382</v>
      </c>
      <c r="E4298"/>
      <c r="F4298" t="s">
        <v>382</v>
      </c>
      <c r="G4298" t="s">
        <v>382</v>
      </c>
      <c r="H4298" t="s">
        <v>382</v>
      </c>
      <c r="I4298" t="s">
        <v>382</v>
      </c>
      <c r="J4298" t="s">
        <v>382</v>
      </c>
      <c r="K4298"/>
      <c r="L4298"/>
      <c r="M4298"/>
    </row>
    <row r="4299">
      <c r="A4299" t="n">
        <v> 4298</v>
      </c>
      <c r="B4299" t="s">
        <v>382</v>
      </c>
      <c r="C4299" t="s">
        <v>9589</v>
      </c>
      <c r="D4299" t="s">
        <v>382</v>
      </c>
      <c r="E4299"/>
      <c r="F4299" t="s">
        <v>382</v>
      </c>
      <c r="G4299" t="s">
        <v>382</v>
      </c>
      <c r="H4299" t="s">
        <v>382</v>
      </c>
      <c r="I4299" t="s">
        <v>382</v>
      </c>
      <c r="J4299" t="s">
        <v>382</v>
      </c>
      <c r="K4299"/>
      <c r="L4299"/>
      <c r="M4299"/>
    </row>
    <row r="4300">
      <c r="A4300" t="n">
        <v> 4299</v>
      </c>
      <c r="B4300" t="s">
        <v>382</v>
      </c>
      <c r="C4300" t="s">
        <v>9590</v>
      </c>
      <c r="D4300" t="s">
        <v>382</v>
      </c>
      <c r="E4300"/>
      <c r="F4300" t="s">
        <v>382</v>
      </c>
      <c r="G4300" t="s">
        <v>382</v>
      </c>
      <c r="H4300" t="s">
        <v>382</v>
      </c>
      <c r="I4300" t="s">
        <v>382</v>
      </c>
      <c r="J4300" t="s">
        <v>382</v>
      </c>
      <c r="K4300"/>
      <c r="L4300"/>
      <c r="M4300"/>
    </row>
    <row r="4301">
      <c r="A4301" t="n">
        <v> 4300</v>
      </c>
      <c r="B4301" t="s">
        <v>382</v>
      </c>
      <c r="C4301" t="s">
        <v>9591</v>
      </c>
      <c r="D4301" t="s">
        <v>382</v>
      </c>
      <c r="E4301"/>
      <c r="F4301" t="s">
        <v>382</v>
      </c>
      <c r="G4301" t="s">
        <v>382</v>
      </c>
      <c r="H4301" t="s">
        <v>382</v>
      </c>
      <c r="I4301" t="s">
        <v>382</v>
      </c>
      <c r="J4301" t="s">
        <v>382</v>
      </c>
      <c r="K4301"/>
      <c r="L4301"/>
      <c r="M4301"/>
    </row>
    <row r="4302">
      <c r="A4302" t="n">
        <v> 4301</v>
      </c>
      <c r="B4302" t="s">
        <v>382</v>
      </c>
      <c r="C4302" t="s">
        <v>9592</v>
      </c>
      <c r="D4302" t="s">
        <v>382</v>
      </c>
      <c r="E4302"/>
      <c r="F4302" t="s">
        <v>382</v>
      </c>
      <c r="G4302" t="s">
        <v>382</v>
      </c>
      <c r="H4302" t="s">
        <v>382</v>
      </c>
      <c r="I4302" t="s">
        <v>382</v>
      </c>
      <c r="J4302" t="s">
        <v>382</v>
      </c>
      <c r="K4302"/>
      <c r="L4302"/>
      <c r="M4302"/>
    </row>
    <row r="4303">
      <c r="A4303" t="n">
        <v> 4302</v>
      </c>
      <c r="B4303" t="s">
        <v>382</v>
      </c>
      <c r="C4303" t="s">
        <v>9593</v>
      </c>
      <c r="D4303" t="s">
        <v>382</v>
      </c>
      <c r="E4303"/>
      <c r="F4303" t="s">
        <v>382</v>
      </c>
      <c r="G4303" t="s">
        <v>382</v>
      </c>
      <c r="H4303" t="s">
        <v>382</v>
      </c>
      <c r="I4303" t="s">
        <v>382</v>
      </c>
      <c r="J4303" t="s">
        <v>382</v>
      </c>
      <c r="K4303"/>
      <c r="L4303"/>
      <c r="M4303"/>
    </row>
    <row r="4304">
      <c r="A4304" t="n">
        <v> 4303</v>
      </c>
      <c r="B4304" t="s">
        <v>382</v>
      </c>
      <c r="C4304" t="s">
        <v>9594</v>
      </c>
      <c r="D4304" t="s">
        <v>382</v>
      </c>
      <c r="E4304"/>
      <c r="F4304" t="s">
        <v>382</v>
      </c>
      <c r="G4304" t="s">
        <v>382</v>
      </c>
      <c r="H4304" t="s">
        <v>382</v>
      </c>
      <c r="I4304" t="s">
        <v>382</v>
      </c>
      <c r="J4304" t="s">
        <v>382</v>
      </c>
      <c r="K4304"/>
      <c r="L4304"/>
      <c r="M4304"/>
    </row>
    <row r="4305">
      <c r="A4305" t="n">
        <v> 4304</v>
      </c>
      <c r="B4305" t="s">
        <v>382</v>
      </c>
      <c r="C4305" t="s">
        <v>9595</v>
      </c>
      <c r="D4305" t="s">
        <v>382</v>
      </c>
      <c r="E4305"/>
      <c r="F4305" t="s">
        <v>382</v>
      </c>
      <c r="G4305" t="s">
        <v>382</v>
      </c>
      <c r="H4305" t="s">
        <v>382</v>
      </c>
      <c r="I4305" t="s">
        <v>382</v>
      </c>
      <c r="J4305" t="s">
        <v>382</v>
      </c>
      <c r="K4305"/>
      <c r="L4305"/>
      <c r="M4305"/>
    </row>
    <row r="4306">
      <c r="A4306" t="n">
        <v> 4305</v>
      </c>
      <c r="B4306" t="s">
        <v>382</v>
      </c>
      <c r="C4306" t="s">
        <v>9596</v>
      </c>
      <c r="D4306" t="s">
        <v>382</v>
      </c>
      <c r="E4306"/>
      <c r="F4306" t="s">
        <v>382</v>
      </c>
      <c r="G4306" t="s">
        <v>382</v>
      </c>
      <c r="H4306" t="s">
        <v>382</v>
      </c>
      <c r="I4306" t="s">
        <v>382</v>
      </c>
      <c r="J4306" t="s">
        <v>382</v>
      </c>
      <c r="K4306"/>
      <c r="L4306"/>
      <c r="M4306"/>
    </row>
    <row r="4307">
      <c r="A4307" t="n">
        <v> 4306</v>
      </c>
      <c r="B4307" t="s">
        <v>382</v>
      </c>
      <c r="C4307" t="s">
        <v>9597</v>
      </c>
      <c r="D4307" t="s">
        <v>382</v>
      </c>
      <c r="E4307"/>
      <c r="F4307" t="s">
        <v>382</v>
      </c>
      <c r="G4307" t="s">
        <v>382</v>
      </c>
      <c r="H4307" t="s">
        <v>382</v>
      </c>
      <c r="I4307" t="s">
        <v>382</v>
      </c>
      <c r="J4307" t="s">
        <v>382</v>
      </c>
      <c r="K4307"/>
      <c r="L4307"/>
      <c r="M4307"/>
    </row>
    <row r="4308">
      <c r="A4308" t="n">
        <v> 4307</v>
      </c>
      <c r="B4308" t="s">
        <v>382</v>
      </c>
      <c r="C4308" t="s">
        <v>9598</v>
      </c>
      <c r="D4308" t="s">
        <v>382</v>
      </c>
      <c r="E4308"/>
      <c r="F4308" t="s">
        <v>382</v>
      </c>
      <c r="G4308" t="s">
        <v>382</v>
      </c>
      <c r="H4308" t="s">
        <v>382</v>
      </c>
      <c r="I4308" t="s">
        <v>382</v>
      </c>
      <c r="J4308" t="s">
        <v>382</v>
      </c>
      <c r="K4308"/>
      <c r="L4308"/>
      <c r="M4308"/>
    </row>
    <row r="4309">
      <c r="A4309" t="n">
        <v> 4308</v>
      </c>
      <c r="B4309" t="s">
        <v>382</v>
      </c>
      <c r="C4309" t="s">
        <v>9599</v>
      </c>
      <c r="D4309" t="s">
        <v>382</v>
      </c>
      <c r="E4309"/>
      <c r="F4309" t="s">
        <v>382</v>
      </c>
      <c r="G4309" t="s">
        <v>382</v>
      </c>
      <c r="H4309" t="s">
        <v>382</v>
      </c>
      <c r="I4309" t="s">
        <v>382</v>
      </c>
      <c r="J4309" t="s">
        <v>382</v>
      </c>
      <c r="K4309"/>
      <c r="L4309"/>
      <c r="M4309"/>
    </row>
    <row r="4310">
      <c r="A4310" t="n">
        <v> 4309</v>
      </c>
      <c r="B4310" t="s">
        <v>382</v>
      </c>
      <c r="C4310" t="s">
        <v>9600</v>
      </c>
      <c r="D4310" t="s">
        <v>382</v>
      </c>
      <c r="E4310"/>
      <c r="F4310" t="s">
        <v>382</v>
      </c>
      <c r="G4310" t="s">
        <v>382</v>
      </c>
      <c r="H4310" t="s">
        <v>382</v>
      </c>
      <c r="I4310" t="s">
        <v>382</v>
      </c>
      <c r="J4310" t="s">
        <v>382</v>
      </c>
      <c r="K4310"/>
      <c r="L4310"/>
      <c r="M4310"/>
    </row>
    <row r="4311">
      <c r="A4311" t="n">
        <v> 4310</v>
      </c>
      <c r="B4311" t="s">
        <v>382</v>
      </c>
      <c r="C4311" t="s">
        <v>9601</v>
      </c>
      <c r="D4311" t="s">
        <v>382</v>
      </c>
      <c r="E4311"/>
      <c r="F4311" t="s">
        <v>382</v>
      </c>
      <c r="G4311" t="s">
        <v>382</v>
      </c>
      <c r="H4311" t="s">
        <v>382</v>
      </c>
      <c r="I4311" t="s">
        <v>382</v>
      </c>
      <c r="J4311" t="s">
        <v>382</v>
      </c>
      <c r="K4311"/>
      <c r="L4311"/>
      <c r="M4311"/>
    </row>
    <row r="4312">
      <c r="A4312" t="n">
        <v> 4311</v>
      </c>
      <c r="B4312" t="s">
        <v>382</v>
      </c>
      <c r="C4312" t="s">
        <v>9602</v>
      </c>
      <c r="D4312" t="s">
        <v>382</v>
      </c>
      <c r="E4312"/>
      <c r="F4312" t="s">
        <v>382</v>
      </c>
      <c r="G4312" t="s">
        <v>382</v>
      </c>
      <c r="H4312" t="s">
        <v>382</v>
      </c>
      <c r="I4312" t="s">
        <v>382</v>
      </c>
      <c r="J4312" t="s">
        <v>382</v>
      </c>
      <c r="K4312"/>
      <c r="L4312"/>
      <c r="M4312"/>
    </row>
    <row r="4313">
      <c r="A4313" t="n">
        <v> 4312</v>
      </c>
      <c r="B4313" t="s">
        <v>382</v>
      </c>
      <c r="C4313" t="s">
        <v>9603</v>
      </c>
      <c r="D4313" t="s">
        <v>382</v>
      </c>
      <c r="E4313"/>
      <c r="F4313" t="s">
        <v>382</v>
      </c>
      <c r="G4313" t="s">
        <v>382</v>
      </c>
      <c r="H4313" t="s">
        <v>382</v>
      </c>
      <c r="I4313" t="s">
        <v>382</v>
      </c>
      <c r="J4313" t="s">
        <v>382</v>
      </c>
      <c r="K4313"/>
      <c r="L4313"/>
      <c r="M4313"/>
    </row>
    <row r="4314">
      <c r="A4314" t="n">
        <v> 4313</v>
      </c>
      <c r="B4314" t="s">
        <v>382</v>
      </c>
      <c r="C4314" t="s">
        <v>9604</v>
      </c>
      <c r="D4314" t="s">
        <v>382</v>
      </c>
      <c r="E4314"/>
      <c r="F4314" t="s">
        <v>382</v>
      </c>
      <c r="G4314" t="s">
        <v>382</v>
      </c>
      <c r="H4314" t="s">
        <v>382</v>
      </c>
      <c r="I4314" t="s">
        <v>382</v>
      </c>
      <c r="J4314" t="s">
        <v>382</v>
      </c>
      <c r="K4314"/>
      <c r="L4314"/>
      <c r="M4314"/>
    </row>
    <row r="4315">
      <c r="A4315" t="n">
        <v> 4314</v>
      </c>
      <c r="B4315" t="s">
        <v>382</v>
      </c>
      <c r="C4315" t="s">
        <v>9605</v>
      </c>
      <c r="D4315" t="s">
        <v>382</v>
      </c>
      <c r="E4315"/>
      <c r="F4315" t="s">
        <v>382</v>
      </c>
      <c r="G4315" t="s">
        <v>382</v>
      </c>
      <c r="H4315" t="s">
        <v>382</v>
      </c>
      <c r="I4315" t="s">
        <v>382</v>
      </c>
      <c r="J4315" t="s">
        <v>382</v>
      </c>
      <c r="K4315"/>
      <c r="L4315"/>
      <c r="M4315"/>
    </row>
    <row r="4316">
      <c r="A4316" t="n">
        <v> 4315</v>
      </c>
      <c r="B4316" t="s">
        <v>382</v>
      </c>
      <c r="C4316" t="s">
        <v>9606</v>
      </c>
      <c r="D4316" t="s">
        <v>382</v>
      </c>
      <c r="E4316"/>
      <c r="F4316" t="s">
        <v>382</v>
      </c>
      <c r="G4316" t="s">
        <v>382</v>
      </c>
      <c r="H4316" t="s">
        <v>382</v>
      </c>
      <c r="I4316" t="s">
        <v>382</v>
      </c>
      <c r="J4316" t="s">
        <v>382</v>
      </c>
      <c r="K4316"/>
      <c r="L4316"/>
      <c r="M4316"/>
    </row>
    <row r="4317">
      <c r="A4317" t="n">
        <v> 4316</v>
      </c>
      <c r="B4317" t="s">
        <v>382</v>
      </c>
      <c r="C4317" t="s">
        <v>9607</v>
      </c>
      <c r="D4317" t="s">
        <v>382</v>
      </c>
      <c r="E4317"/>
      <c r="F4317" t="s">
        <v>382</v>
      </c>
      <c r="G4317" t="s">
        <v>382</v>
      </c>
      <c r="H4317" t="s">
        <v>382</v>
      </c>
      <c r="I4317" t="s">
        <v>382</v>
      </c>
      <c r="J4317" t="s">
        <v>382</v>
      </c>
      <c r="K4317"/>
      <c r="L4317"/>
      <c r="M4317"/>
    </row>
    <row r="4318">
      <c r="A4318" t="n">
        <v> 4317</v>
      </c>
      <c r="B4318" t="s">
        <v>382</v>
      </c>
      <c r="C4318" t="s">
        <v>9608</v>
      </c>
      <c r="D4318" t="s">
        <v>382</v>
      </c>
      <c r="E4318"/>
      <c r="F4318" t="s">
        <v>382</v>
      </c>
      <c r="G4318" t="s">
        <v>382</v>
      </c>
      <c r="H4318" t="s">
        <v>382</v>
      </c>
      <c r="I4318" t="s">
        <v>382</v>
      </c>
      <c r="J4318" t="s">
        <v>382</v>
      </c>
      <c r="K4318"/>
      <c r="L4318"/>
      <c r="M4318"/>
    </row>
    <row r="4319">
      <c r="A4319" t="n">
        <v> 4318</v>
      </c>
      <c r="B4319" t="s">
        <v>382</v>
      </c>
      <c r="C4319" t="s">
        <v>9609</v>
      </c>
      <c r="D4319" t="s">
        <v>382</v>
      </c>
      <c r="E4319"/>
      <c r="F4319" t="s">
        <v>382</v>
      </c>
      <c r="G4319" t="s">
        <v>382</v>
      </c>
      <c r="H4319" t="s">
        <v>382</v>
      </c>
      <c r="I4319" t="s">
        <v>382</v>
      </c>
      <c r="J4319" t="s">
        <v>382</v>
      </c>
      <c r="K4319"/>
      <c r="L4319"/>
      <c r="M4319"/>
    </row>
    <row r="4320">
      <c r="A4320" t="n">
        <v> 4319</v>
      </c>
      <c r="B4320" t="s">
        <v>382</v>
      </c>
      <c r="C4320" t="s">
        <v>9610</v>
      </c>
      <c r="D4320" t="s">
        <v>382</v>
      </c>
      <c r="E4320"/>
      <c r="F4320" t="s">
        <v>382</v>
      </c>
      <c r="G4320" t="s">
        <v>382</v>
      </c>
      <c r="H4320" t="s">
        <v>382</v>
      </c>
      <c r="I4320" t="s">
        <v>382</v>
      </c>
      <c r="J4320" t="s">
        <v>382</v>
      </c>
      <c r="K4320"/>
      <c r="L4320"/>
      <c r="M4320"/>
    </row>
    <row r="4321">
      <c r="A4321" t="n">
        <v> 4320</v>
      </c>
      <c r="B4321" t="s">
        <v>382</v>
      </c>
      <c r="C4321" t="s">
        <v>9611</v>
      </c>
      <c r="D4321" t="s">
        <v>382</v>
      </c>
      <c r="E4321"/>
      <c r="F4321" t="s">
        <v>382</v>
      </c>
      <c r="G4321" t="s">
        <v>382</v>
      </c>
      <c r="H4321" t="s">
        <v>382</v>
      </c>
      <c r="I4321" t="s">
        <v>382</v>
      </c>
      <c r="J4321" t="s">
        <v>382</v>
      </c>
      <c r="K4321"/>
      <c r="L4321"/>
      <c r="M4321"/>
    </row>
    <row r="4322">
      <c r="A4322" t="n">
        <v> 4321</v>
      </c>
      <c r="B4322" t="s">
        <v>382</v>
      </c>
      <c r="C4322" t="s">
        <v>9612</v>
      </c>
      <c r="D4322" t="s">
        <v>382</v>
      </c>
      <c r="E4322"/>
      <c r="F4322" t="s">
        <v>382</v>
      </c>
      <c r="G4322" t="s">
        <v>382</v>
      </c>
      <c r="H4322" t="s">
        <v>382</v>
      </c>
      <c r="I4322" t="s">
        <v>382</v>
      </c>
      <c r="J4322" t="s">
        <v>382</v>
      </c>
      <c r="K4322"/>
      <c r="L4322"/>
      <c r="M4322"/>
    </row>
    <row r="4323">
      <c r="A4323" t="n">
        <v> 4322</v>
      </c>
      <c r="B4323" t="s">
        <v>382</v>
      </c>
      <c r="C4323" t="s">
        <v>9613</v>
      </c>
      <c r="D4323" t="s">
        <v>382</v>
      </c>
      <c r="E4323"/>
      <c r="F4323" t="s">
        <v>382</v>
      </c>
      <c r="G4323" t="s">
        <v>382</v>
      </c>
      <c r="H4323" t="s">
        <v>382</v>
      </c>
      <c r="I4323" t="s">
        <v>382</v>
      </c>
      <c r="J4323" t="s">
        <v>382</v>
      </c>
      <c r="K4323"/>
      <c r="L4323"/>
      <c r="M4323"/>
    </row>
    <row r="4324">
      <c r="A4324" t="n">
        <v> 4323</v>
      </c>
      <c r="B4324" t="s">
        <v>382</v>
      </c>
      <c r="C4324" t="s">
        <v>9614</v>
      </c>
      <c r="D4324" t="s">
        <v>382</v>
      </c>
      <c r="E4324"/>
      <c r="F4324" t="s">
        <v>382</v>
      </c>
      <c r="G4324" t="s">
        <v>382</v>
      </c>
      <c r="H4324" t="s">
        <v>382</v>
      </c>
      <c r="I4324" t="s">
        <v>382</v>
      </c>
      <c r="J4324" t="s">
        <v>382</v>
      </c>
      <c r="K4324"/>
      <c r="L4324"/>
      <c r="M4324"/>
    </row>
    <row r="4325">
      <c r="A4325" t="n">
        <v> 4324</v>
      </c>
      <c r="B4325" t="s">
        <v>382</v>
      </c>
      <c r="C4325" t="s">
        <v>9615</v>
      </c>
      <c r="D4325" t="s">
        <v>382</v>
      </c>
      <c r="E4325"/>
      <c r="F4325" t="s">
        <v>382</v>
      </c>
      <c r="G4325" t="s">
        <v>382</v>
      </c>
      <c r="H4325" t="s">
        <v>382</v>
      </c>
      <c r="I4325" t="s">
        <v>382</v>
      </c>
      <c r="J4325" t="s">
        <v>382</v>
      </c>
      <c r="K4325"/>
      <c r="L4325"/>
      <c r="M4325"/>
    </row>
    <row r="4326">
      <c r="A4326" t="n">
        <v> 4325</v>
      </c>
      <c r="B4326" t="s">
        <v>382</v>
      </c>
      <c r="C4326" t="s">
        <v>9616</v>
      </c>
      <c r="D4326" t="s">
        <v>382</v>
      </c>
      <c r="E4326"/>
      <c r="F4326" t="s">
        <v>382</v>
      </c>
      <c r="G4326" t="s">
        <v>382</v>
      </c>
      <c r="H4326" t="s">
        <v>382</v>
      </c>
      <c r="I4326" t="s">
        <v>382</v>
      </c>
      <c r="J4326" t="s">
        <v>382</v>
      </c>
      <c r="K4326"/>
      <c r="L4326"/>
      <c r="M4326"/>
    </row>
    <row r="4327">
      <c r="A4327" t="n">
        <v> 4326</v>
      </c>
      <c r="B4327" t="s">
        <v>382</v>
      </c>
      <c r="C4327" t="s">
        <v>9617</v>
      </c>
      <c r="D4327" t="s">
        <v>382</v>
      </c>
      <c r="E4327"/>
      <c r="F4327" t="s">
        <v>382</v>
      </c>
      <c r="G4327" t="s">
        <v>382</v>
      </c>
      <c r="H4327" t="s">
        <v>382</v>
      </c>
      <c r="I4327" t="s">
        <v>382</v>
      </c>
      <c r="J4327" t="s">
        <v>382</v>
      </c>
      <c r="K4327"/>
      <c r="L4327"/>
      <c r="M4327"/>
    </row>
    <row r="4328">
      <c r="A4328" t="n">
        <v> 4327</v>
      </c>
      <c r="B4328" t="s">
        <v>382</v>
      </c>
      <c r="C4328" t="s">
        <v>9618</v>
      </c>
      <c r="D4328" t="s">
        <v>382</v>
      </c>
      <c r="E4328"/>
      <c r="F4328" t="s">
        <v>382</v>
      </c>
      <c r="G4328" t="s">
        <v>382</v>
      </c>
      <c r="H4328" t="s">
        <v>382</v>
      </c>
      <c r="I4328" t="s">
        <v>382</v>
      </c>
      <c r="J4328" t="s">
        <v>382</v>
      </c>
      <c r="K4328"/>
      <c r="L4328"/>
      <c r="M4328"/>
    </row>
    <row r="4329">
      <c r="A4329" t="n">
        <v> 4328</v>
      </c>
      <c r="B4329" t="s">
        <v>382</v>
      </c>
      <c r="C4329" t="s">
        <v>9619</v>
      </c>
      <c r="D4329" t="s">
        <v>382</v>
      </c>
      <c r="E4329"/>
      <c r="F4329" t="s">
        <v>382</v>
      </c>
      <c r="G4329" t="s">
        <v>382</v>
      </c>
      <c r="H4329" t="s">
        <v>382</v>
      </c>
      <c r="I4329" t="s">
        <v>382</v>
      </c>
      <c r="J4329" t="s">
        <v>382</v>
      </c>
      <c r="K4329"/>
      <c r="L4329"/>
      <c r="M4329"/>
    </row>
    <row r="4330">
      <c r="A4330" t="n">
        <v> 4329</v>
      </c>
      <c r="B4330" t="s">
        <v>382</v>
      </c>
      <c r="C4330" t="s">
        <v>9620</v>
      </c>
      <c r="D4330" t="s">
        <v>382</v>
      </c>
      <c r="E4330"/>
      <c r="F4330" t="s">
        <v>382</v>
      </c>
      <c r="G4330" t="s">
        <v>382</v>
      </c>
      <c r="H4330" t="s">
        <v>382</v>
      </c>
      <c r="I4330" t="s">
        <v>382</v>
      </c>
      <c r="J4330" t="s">
        <v>382</v>
      </c>
      <c r="K4330"/>
      <c r="L4330"/>
      <c r="M4330"/>
    </row>
    <row r="4331">
      <c r="A4331" t="n">
        <v> 4330</v>
      </c>
      <c r="B4331" t="s">
        <v>382</v>
      </c>
      <c r="C4331" t="s">
        <v>9621</v>
      </c>
      <c r="D4331" t="s">
        <v>382</v>
      </c>
      <c r="E4331"/>
      <c r="F4331" t="s">
        <v>382</v>
      </c>
      <c r="G4331" t="s">
        <v>382</v>
      </c>
      <c r="H4331" t="s">
        <v>382</v>
      </c>
      <c r="I4331" t="s">
        <v>382</v>
      </c>
      <c r="J4331" t="s">
        <v>382</v>
      </c>
      <c r="K4331"/>
      <c r="L4331"/>
      <c r="M4331"/>
    </row>
    <row r="4332">
      <c r="A4332" t="n">
        <v> 4331</v>
      </c>
      <c r="B4332" t="s">
        <v>382</v>
      </c>
      <c r="C4332" t="s">
        <v>9622</v>
      </c>
      <c r="D4332" t="s">
        <v>382</v>
      </c>
      <c r="E4332"/>
      <c r="F4332" t="s">
        <v>382</v>
      </c>
      <c r="G4332" t="s">
        <v>382</v>
      </c>
      <c r="H4332" t="s">
        <v>382</v>
      </c>
      <c r="I4332" t="s">
        <v>382</v>
      </c>
      <c r="J4332" t="s">
        <v>382</v>
      </c>
      <c r="K4332"/>
      <c r="L4332"/>
      <c r="M4332"/>
    </row>
    <row r="4333">
      <c r="A4333" t="n">
        <v> 4332</v>
      </c>
      <c r="B4333" t="s">
        <v>382</v>
      </c>
      <c r="C4333" t="s">
        <v>9623</v>
      </c>
      <c r="D4333" t="s">
        <v>382</v>
      </c>
      <c r="E4333"/>
      <c r="F4333" t="s">
        <v>382</v>
      </c>
      <c r="G4333" t="s">
        <v>382</v>
      </c>
      <c r="H4333" t="s">
        <v>382</v>
      </c>
      <c r="I4333" t="s">
        <v>382</v>
      </c>
      <c r="J4333" t="s">
        <v>382</v>
      </c>
      <c r="K4333"/>
      <c r="L4333"/>
      <c r="M4333"/>
    </row>
    <row r="4334">
      <c r="A4334" t="n">
        <v> 4333</v>
      </c>
      <c r="B4334" t="s">
        <v>382</v>
      </c>
      <c r="C4334" t="s">
        <v>9624</v>
      </c>
      <c r="D4334" t="s">
        <v>382</v>
      </c>
      <c r="E4334"/>
      <c r="F4334" t="s">
        <v>382</v>
      </c>
      <c r="G4334" t="s">
        <v>382</v>
      </c>
      <c r="H4334" t="s">
        <v>382</v>
      </c>
      <c r="I4334" t="s">
        <v>382</v>
      </c>
      <c r="J4334" t="s">
        <v>382</v>
      </c>
      <c r="K4334"/>
      <c r="L4334"/>
      <c r="M4334"/>
    </row>
    <row r="4335">
      <c r="A4335" t="n">
        <v> 4334</v>
      </c>
      <c r="B4335" t="s">
        <v>382</v>
      </c>
      <c r="C4335" t="s">
        <v>9625</v>
      </c>
      <c r="D4335" t="s">
        <v>382</v>
      </c>
      <c r="E4335"/>
      <c r="F4335" t="s">
        <v>382</v>
      </c>
      <c r="G4335" t="s">
        <v>382</v>
      </c>
      <c r="H4335" t="s">
        <v>382</v>
      </c>
      <c r="I4335" t="s">
        <v>382</v>
      </c>
      <c r="J4335" t="s">
        <v>382</v>
      </c>
      <c r="K4335"/>
      <c r="L4335"/>
      <c r="M4335"/>
    </row>
    <row r="4336">
      <c r="A4336" t="n">
        <v> 4335</v>
      </c>
      <c r="B4336" t="s">
        <v>382</v>
      </c>
      <c r="C4336" t="s">
        <v>9626</v>
      </c>
      <c r="D4336" t="s">
        <v>382</v>
      </c>
      <c r="E4336"/>
      <c r="F4336" t="s">
        <v>382</v>
      </c>
      <c r="G4336" t="s">
        <v>382</v>
      </c>
      <c r="H4336" t="s">
        <v>382</v>
      </c>
      <c r="I4336" t="s">
        <v>382</v>
      </c>
      <c r="J4336" t="s">
        <v>382</v>
      </c>
      <c r="K4336"/>
      <c r="L4336"/>
      <c r="M4336"/>
    </row>
    <row r="4337">
      <c r="A4337" t="n">
        <v> 4336</v>
      </c>
      <c r="B4337" t="s">
        <v>382</v>
      </c>
      <c r="C4337" t="s">
        <v>9627</v>
      </c>
      <c r="D4337" t="s">
        <v>382</v>
      </c>
      <c r="E4337"/>
      <c r="F4337" t="s">
        <v>382</v>
      </c>
      <c r="G4337" t="s">
        <v>382</v>
      </c>
      <c r="H4337" t="s">
        <v>382</v>
      </c>
      <c r="I4337" t="s">
        <v>382</v>
      </c>
      <c r="J4337" t="s">
        <v>382</v>
      </c>
      <c r="K4337"/>
      <c r="L4337"/>
      <c r="M4337"/>
    </row>
    <row r="4338">
      <c r="A4338" t="n">
        <v> 4337</v>
      </c>
      <c r="B4338" t="s">
        <v>382</v>
      </c>
      <c r="C4338" t="s">
        <v>9628</v>
      </c>
      <c r="D4338" t="s">
        <v>382</v>
      </c>
      <c r="E4338"/>
      <c r="F4338" t="s">
        <v>382</v>
      </c>
      <c r="G4338" t="s">
        <v>382</v>
      </c>
      <c r="H4338" t="s">
        <v>382</v>
      </c>
      <c r="I4338" t="s">
        <v>382</v>
      </c>
      <c r="J4338" t="s">
        <v>382</v>
      </c>
      <c r="K4338"/>
      <c r="L4338"/>
      <c r="M4338"/>
    </row>
    <row r="4339">
      <c r="A4339" t="n">
        <v> 4338</v>
      </c>
      <c r="B4339" t="s">
        <v>382</v>
      </c>
      <c r="C4339" t="s">
        <v>9629</v>
      </c>
      <c r="D4339" t="s">
        <v>382</v>
      </c>
      <c r="E4339"/>
      <c r="F4339" t="s">
        <v>382</v>
      </c>
      <c r="G4339" t="s">
        <v>382</v>
      </c>
      <c r="H4339" t="s">
        <v>382</v>
      </c>
      <c r="I4339" t="s">
        <v>382</v>
      </c>
      <c r="J4339" t="s">
        <v>382</v>
      </c>
      <c r="K4339"/>
      <c r="L4339"/>
      <c r="M4339"/>
    </row>
    <row r="4340">
      <c r="A4340" t="n">
        <v> 4339</v>
      </c>
      <c r="B4340" t="s">
        <v>382</v>
      </c>
      <c r="C4340" t="s">
        <v>9630</v>
      </c>
      <c r="D4340" t="s">
        <v>382</v>
      </c>
      <c r="E4340"/>
      <c r="F4340" t="s">
        <v>382</v>
      </c>
      <c r="G4340" t="s">
        <v>382</v>
      </c>
      <c r="H4340" t="s">
        <v>382</v>
      </c>
      <c r="I4340" t="s">
        <v>382</v>
      </c>
      <c r="J4340" t="s">
        <v>382</v>
      </c>
      <c r="K4340"/>
      <c r="L4340"/>
      <c r="M4340"/>
    </row>
    <row r="4341">
      <c r="A4341" t="n">
        <v> 4340</v>
      </c>
      <c r="B4341" t="s">
        <v>382</v>
      </c>
      <c r="C4341" t="s">
        <v>9631</v>
      </c>
      <c r="D4341" t="s">
        <v>382</v>
      </c>
      <c r="E4341"/>
      <c r="F4341" t="s">
        <v>382</v>
      </c>
      <c r="G4341" t="s">
        <v>382</v>
      </c>
      <c r="H4341" t="s">
        <v>382</v>
      </c>
      <c r="I4341" t="s">
        <v>382</v>
      </c>
      <c r="J4341" t="s">
        <v>382</v>
      </c>
      <c r="K4341"/>
      <c r="L4341"/>
      <c r="M4341"/>
    </row>
    <row r="4342">
      <c r="A4342" t="n">
        <v> 4341</v>
      </c>
      <c r="B4342" t="s">
        <v>382</v>
      </c>
      <c r="C4342" t="s">
        <v>9632</v>
      </c>
      <c r="D4342" t="s">
        <v>382</v>
      </c>
      <c r="E4342"/>
      <c r="F4342" t="s">
        <v>382</v>
      </c>
      <c r="G4342" t="s">
        <v>382</v>
      </c>
      <c r="H4342" t="s">
        <v>382</v>
      </c>
      <c r="I4342" t="s">
        <v>382</v>
      </c>
      <c r="J4342" t="s">
        <v>382</v>
      </c>
      <c r="K4342"/>
      <c r="L4342"/>
      <c r="M4342"/>
    </row>
    <row r="4343">
      <c r="A4343" t="n">
        <v> 4342</v>
      </c>
      <c r="B4343" t="s">
        <v>382</v>
      </c>
      <c r="C4343" t="s">
        <v>9633</v>
      </c>
      <c r="D4343" t="s">
        <v>382</v>
      </c>
      <c r="E4343"/>
      <c r="F4343" t="s">
        <v>382</v>
      </c>
      <c r="G4343" t="s">
        <v>382</v>
      </c>
      <c r="H4343" t="s">
        <v>382</v>
      </c>
      <c r="I4343" t="s">
        <v>382</v>
      </c>
      <c r="J4343" t="s">
        <v>382</v>
      </c>
      <c r="K4343"/>
      <c r="L4343"/>
      <c r="M4343"/>
    </row>
    <row r="4344">
      <c r="A4344" t="n">
        <v> 4343</v>
      </c>
      <c r="B4344" t="s">
        <v>382</v>
      </c>
      <c r="C4344" t="s">
        <v>9634</v>
      </c>
      <c r="D4344" t="s">
        <v>382</v>
      </c>
      <c r="E4344"/>
      <c r="F4344" t="s">
        <v>382</v>
      </c>
      <c r="G4344" t="s">
        <v>382</v>
      </c>
      <c r="H4344" t="s">
        <v>382</v>
      </c>
      <c r="I4344" t="s">
        <v>382</v>
      </c>
      <c r="J4344" t="s">
        <v>382</v>
      </c>
      <c r="K4344"/>
      <c r="L4344"/>
      <c r="M4344"/>
    </row>
    <row r="4345">
      <c r="A4345" t="n">
        <v> 4344</v>
      </c>
      <c r="B4345" t="s">
        <v>382</v>
      </c>
      <c r="C4345" t="s">
        <v>9635</v>
      </c>
      <c r="D4345" t="s">
        <v>382</v>
      </c>
      <c r="E4345"/>
      <c r="F4345" t="s">
        <v>382</v>
      </c>
      <c r="G4345" t="s">
        <v>382</v>
      </c>
      <c r="H4345" t="s">
        <v>382</v>
      </c>
      <c r="I4345" t="s">
        <v>382</v>
      </c>
      <c r="J4345" t="s">
        <v>382</v>
      </c>
      <c r="K4345"/>
      <c r="L4345"/>
      <c r="M4345"/>
    </row>
    <row r="4346">
      <c r="A4346" t="n">
        <v> 4345</v>
      </c>
      <c r="B4346" t="s">
        <v>382</v>
      </c>
      <c r="C4346" t="s">
        <v>9636</v>
      </c>
      <c r="D4346" t="s">
        <v>382</v>
      </c>
      <c r="E4346"/>
      <c r="F4346" t="s">
        <v>382</v>
      </c>
      <c r="G4346" t="s">
        <v>382</v>
      </c>
      <c r="H4346" t="s">
        <v>382</v>
      </c>
      <c r="I4346" t="s">
        <v>382</v>
      </c>
      <c r="J4346" t="s">
        <v>382</v>
      </c>
      <c r="K4346"/>
      <c r="L4346"/>
      <c r="M4346"/>
    </row>
    <row r="4347">
      <c r="A4347" t="n">
        <v> 4346</v>
      </c>
      <c r="B4347" t="s">
        <v>382</v>
      </c>
      <c r="C4347" t="s">
        <v>9637</v>
      </c>
      <c r="D4347" t="s">
        <v>382</v>
      </c>
      <c r="E4347"/>
      <c r="F4347" t="s">
        <v>382</v>
      </c>
      <c r="G4347" t="s">
        <v>382</v>
      </c>
      <c r="H4347" t="s">
        <v>382</v>
      </c>
      <c r="I4347" t="s">
        <v>382</v>
      </c>
      <c r="J4347" t="s">
        <v>382</v>
      </c>
      <c r="K4347"/>
      <c r="L4347"/>
      <c r="M4347"/>
    </row>
    <row r="4348">
      <c r="A4348" t="n">
        <v> 4347</v>
      </c>
      <c r="B4348" t="s">
        <v>382</v>
      </c>
      <c r="C4348" t="s">
        <v>9638</v>
      </c>
      <c r="D4348" t="s">
        <v>382</v>
      </c>
      <c r="E4348"/>
      <c r="F4348" t="s">
        <v>382</v>
      </c>
      <c r="G4348" t="s">
        <v>382</v>
      </c>
      <c r="H4348" t="s">
        <v>382</v>
      </c>
      <c r="I4348" t="s">
        <v>382</v>
      </c>
      <c r="J4348" t="s">
        <v>382</v>
      </c>
      <c r="K4348"/>
      <c r="L4348"/>
      <c r="M4348"/>
    </row>
    <row r="4349">
      <c r="A4349" t="n">
        <v> 4348</v>
      </c>
      <c r="B4349" t="s">
        <v>382</v>
      </c>
      <c r="C4349" t="s">
        <v>9639</v>
      </c>
      <c r="D4349" t="s">
        <v>382</v>
      </c>
      <c r="E4349"/>
      <c r="F4349" t="s">
        <v>382</v>
      </c>
      <c r="G4349" t="s">
        <v>382</v>
      </c>
      <c r="H4349" t="s">
        <v>382</v>
      </c>
      <c r="I4349" t="s">
        <v>382</v>
      </c>
      <c r="J4349" t="s">
        <v>382</v>
      </c>
      <c r="K4349"/>
      <c r="L4349"/>
      <c r="M4349"/>
    </row>
    <row r="4350">
      <c r="A4350" t="n">
        <v> 4349</v>
      </c>
      <c r="B4350" t="s">
        <v>382</v>
      </c>
      <c r="C4350" t="s">
        <v>9640</v>
      </c>
      <c r="D4350" t="s">
        <v>382</v>
      </c>
      <c r="E4350"/>
      <c r="F4350" t="s">
        <v>382</v>
      </c>
      <c r="G4350" t="s">
        <v>382</v>
      </c>
      <c r="H4350" t="s">
        <v>382</v>
      </c>
      <c r="I4350" t="s">
        <v>382</v>
      </c>
      <c r="J4350" t="s">
        <v>382</v>
      </c>
      <c r="K4350"/>
      <c r="L4350"/>
      <c r="M4350"/>
    </row>
    <row r="4351">
      <c r="A4351" t="n">
        <v> 4350</v>
      </c>
      <c r="B4351" t="s">
        <v>382</v>
      </c>
      <c r="C4351" t="s">
        <v>9641</v>
      </c>
      <c r="D4351" t="s">
        <v>382</v>
      </c>
      <c r="E4351"/>
      <c r="F4351" t="s">
        <v>382</v>
      </c>
      <c r="G4351" t="s">
        <v>382</v>
      </c>
      <c r="H4351" t="s">
        <v>382</v>
      </c>
      <c r="I4351" t="s">
        <v>382</v>
      </c>
      <c r="J4351" t="s">
        <v>382</v>
      </c>
      <c r="K4351"/>
      <c r="L4351"/>
      <c r="M4351"/>
    </row>
    <row r="4352">
      <c r="A4352" t="n">
        <v> 4351</v>
      </c>
      <c r="B4352" t="s">
        <v>382</v>
      </c>
      <c r="C4352" t="s">
        <v>9642</v>
      </c>
      <c r="D4352" t="s">
        <v>382</v>
      </c>
      <c r="E4352"/>
      <c r="F4352" t="s">
        <v>382</v>
      </c>
      <c r="G4352" t="s">
        <v>382</v>
      </c>
      <c r="H4352" t="s">
        <v>382</v>
      </c>
      <c r="I4352" t="s">
        <v>382</v>
      </c>
      <c r="J4352" t="s">
        <v>382</v>
      </c>
      <c r="K4352"/>
      <c r="L4352"/>
      <c r="M4352"/>
    </row>
    <row r="4353">
      <c r="A4353" t="n">
        <v> 4352</v>
      </c>
      <c r="B4353" t="s">
        <v>382</v>
      </c>
      <c r="C4353" t="s">
        <v>9643</v>
      </c>
      <c r="D4353" t="s">
        <v>382</v>
      </c>
      <c r="E4353"/>
      <c r="F4353" t="s">
        <v>382</v>
      </c>
      <c r="G4353" t="s">
        <v>382</v>
      </c>
      <c r="H4353" t="s">
        <v>382</v>
      </c>
      <c r="I4353" t="s">
        <v>382</v>
      </c>
      <c r="J4353" t="s">
        <v>382</v>
      </c>
      <c r="K4353"/>
      <c r="L4353"/>
      <c r="M4353"/>
    </row>
    <row r="4354">
      <c r="A4354" t="n">
        <v> 4353</v>
      </c>
      <c r="B4354" t="s">
        <v>382</v>
      </c>
      <c r="C4354" t="s">
        <v>9644</v>
      </c>
      <c r="D4354" t="s">
        <v>382</v>
      </c>
      <c r="E4354"/>
      <c r="F4354" t="s">
        <v>382</v>
      </c>
      <c r="G4354" t="s">
        <v>382</v>
      </c>
      <c r="H4354" t="s">
        <v>382</v>
      </c>
      <c r="I4354" t="s">
        <v>382</v>
      </c>
      <c r="J4354" t="s">
        <v>382</v>
      </c>
      <c r="K4354"/>
      <c r="L4354"/>
      <c r="M4354"/>
    </row>
    <row r="4355">
      <c r="A4355" t="n">
        <v> 4354</v>
      </c>
      <c r="B4355" t="s">
        <v>382</v>
      </c>
      <c r="C4355" t="s">
        <v>9645</v>
      </c>
      <c r="D4355" t="s">
        <v>382</v>
      </c>
      <c r="E4355"/>
      <c r="F4355" t="s">
        <v>382</v>
      </c>
      <c r="G4355" t="s">
        <v>382</v>
      </c>
      <c r="H4355" t="s">
        <v>382</v>
      </c>
      <c r="I4355" t="s">
        <v>382</v>
      </c>
      <c r="J4355" t="s">
        <v>382</v>
      </c>
      <c r="K4355"/>
      <c r="L4355"/>
      <c r="M4355"/>
    </row>
    <row r="4356">
      <c r="A4356" t="n">
        <v> 4355</v>
      </c>
      <c r="B4356" t="s">
        <v>382</v>
      </c>
      <c r="C4356" t="s">
        <v>9646</v>
      </c>
      <c r="D4356" t="s">
        <v>382</v>
      </c>
      <c r="E4356"/>
      <c r="F4356" t="s">
        <v>382</v>
      </c>
      <c r="G4356" t="s">
        <v>382</v>
      </c>
      <c r="H4356" t="s">
        <v>382</v>
      </c>
      <c r="I4356" t="s">
        <v>382</v>
      </c>
      <c r="J4356" t="s">
        <v>382</v>
      </c>
      <c r="K4356"/>
      <c r="L4356"/>
      <c r="M4356"/>
    </row>
    <row r="4357">
      <c r="A4357" t="n">
        <v> 4356</v>
      </c>
      <c r="B4357" t="s">
        <v>382</v>
      </c>
      <c r="C4357" t="s">
        <v>9647</v>
      </c>
      <c r="D4357" t="s">
        <v>382</v>
      </c>
      <c r="E4357"/>
      <c r="F4357" t="s">
        <v>382</v>
      </c>
      <c r="G4357" t="s">
        <v>382</v>
      </c>
      <c r="H4357" t="s">
        <v>382</v>
      </c>
      <c r="I4357" t="s">
        <v>382</v>
      </c>
      <c r="J4357" t="s">
        <v>382</v>
      </c>
      <c r="K4357"/>
      <c r="L4357"/>
      <c r="M4357"/>
    </row>
    <row r="4358">
      <c r="A4358" t="n">
        <v> 4357</v>
      </c>
      <c r="B4358" t="s">
        <v>382</v>
      </c>
      <c r="C4358" t="s">
        <v>9648</v>
      </c>
      <c r="D4358" t="s">
        <v>382</v>
      </c>
      <c r="E4358"/>
      <c r="F4358" t="s">
        <v>382</v>
      </c>
      <c r="G4358" t="s">
        <v>382</v>
      </c>
      <c r="H4358" t="s">
        <v>382</v>
      </c>
      <c r="I4358" t="s">
        <v>382</v>
      </c>
      <c r="J4358" t="s">
        <v>382</v>
      </c>
      <c r="K4358"/>
      <c r="L4358"/>
      <c r="M4358"/>
    </row>
    <row r="4359">
      <c r="A4359" t="n">
        <v> 4358</v>
      </c>
      <c r="B4359" t="s">
        <v>382</v>
      </c>
      <c r="C4359" t="s">
        <v>9649</v>
      </c>
      <c r="D4359" t="s">
        <v>382</v>
      </c>
      <c r="E4359"/>
      <c r="F4359" t="s">
        <v>382</v>
      </c>
      <c r="G4359" t="s">
        <v>382</v>
      </c>
      <c r="H4359" t="s">
        <v>382</v>
      </c>
      <c r="I4359" t="s">
        <v>382</v>
      </c>
      <c r="J4359" t="s">
        <v>382</v>
      </c>
      <c r="K4359"/>
      <c r="L4359"/>
      <c r="M4359"/>
    </row>
    <row r="4360">
      <c r="A4360" t="n">
        <v> 4359</v>
      </c>
      <c r="B4360" t="s">
        <v>382</v>
      </c>
      <c r="C4360" t="s">
        <v>9650</v>
      </c>
      <c r="D4360" t="s">
        <v>382</v>
      </c>
      <c r="E4360"/>
      <c r="F4360" t="s">
        <v>382</v>
      </c>
      <c r="G4360" t="s">
        <v>382</v>
      </c>
      <c r="H4360" t="s">
        <v>382</v>
      </c>
      <c r="I4360" t="s">
        <v>382</v>
      </c>
      <c r="J4360" t="s">
        <v>382</v>
      </c>
      <c r="K4360"/>
      <c r="L4360"/>
      <c r="M4360"/>
    </row>
    <row r="4361">
      <c r="A4361" t="n">
        <v> 4360</v>
      </c>
      <c r="B4361" t="s">
        <v>382</v>
      </c>
      <c r="C4361" t="s">
        <v>9651</v>
      </c>
      <c r="D4361" t="s">
        <v>382</v>
      </c>
      <c r="E4361"/>
      <c r="F4361" t="s">
        <v>382</v>
      </c>
      <c r="G4361" t="s">
        <v>382</v>
      </c>
      <c r="H4361" t="s">
        <v>382</v>
      </c>
      <c r="I4361" t="s">
        <v>382</v>
      </c>
      <c r="J4361" t="s">
        <v>382</v>
      </c>
      <c r="K4361"/>
      <c r="L4361"/>
      <c r="M4361"/>
    </row>
    <row r="4362">
      <c r="A4362" t="n">
        <v> 4361</v>
      </c>
      <c r="B4362" t="s">
        <v>382</v>
      </c>
      <c r="C4362" t="s">
        <v>9652</v>
      </c>
      <c r="D4362" t="s">
        <v>382</v>
      </c>
      <c r="E4362"/>
      <c r="F4362" t="s">
        <v>382</v>
      </c>
      <c r="G4362" t="s">
        <v>382</v>
      </c>
      <c r="H4362" t="s">
        <v>382</v>
      </c>
      <c r="I4362" t="s">
        <v>382</v>
      </c>
      <c r="J4362" t="s">
        <v>382</v>
      </c>
      <c r="K4362"/>
      <c r="L4362"/>
      <c r="M4362"/>
    </row>
    <row r="4363">
      <c r="A4363" t="n">
        <v> 4362</v>
      </c>
      <c r="B4363" t="s">
        <v>382</v>
      </c>
      <c r="C4363" t="s">
        <v>9653</v>
      </c>
      <c r="D4363" t="s">
        <v>382</v>
      </c>
      <c r="E4363"/>
      <c r="F4363" t="s">
        <v>382</v>
      </c>
      <c r="G4363" t="s">
        <v>382</v>
      </c>
      <c r="H4363" t="s">
        <v>382</v>
      </c>
      <c r="I4363" t="s">
        <v>382</v>
      </c>
      <c r="J4363" t="s">
        <v>382</v>
      </c>
      <c r="K4363"/>
      <c r="L4363"/>
      <c r="M4363"/>
    </row>
    <row r="4364">
      <c r="A4364" t="n">
        <v> 4363</v>
      </c>
      <c r="B4364" t="s">
        <v>382</v>
      </c>
      <c r="C4364" t="s">
        <v>9654</v>
      </c>
      <c r="D4364" t="s">
        <v>382</v>
      </c>
      <c r="E4364"/>
      <c r="F4364" t="s">
        <v>382</v>
      </c>
      <c r="G4364" t="s">
        <v>382</v>
      </c>
      <c r="H4364" t="s">
        <v>382</v>
      </c>
      <c r="I4364" t="s">
        <v>382</v>
      </c>
      <c r="J4364" t="s">
        <v>382</v>
      </c>
      <c r="K4364"/>
      <c r="L4364"/>
      <c r="M4364"/>
    </row>
    <row r="4365">
      <c r="A4365" t="n">
        <v> 4364</v>
      </c>
      <c r="B4365" t="s">
        <v>382</v>
      </c>
      <c r="C4365" t="s">
        <v>9655</v>
      </c>
      <c r="D4365" t="s">
        <v>382</v>
      </c>
      <c r="E4365"/>
      <c r="F4365" t="s">
        <v>382</v>
      </c>
      <c r="G4365" t="s">
        <v>382</v>
      </c>
      <c r="H4365" t="s">
        <v>382</v>
      </c>
      <c r="I4365" t="s">
        <v>382</v>
      </c>
      <c r="J4365" t="s">
        <v>382</v>
      </c>
      <c r="K4365"/>
      <c r="L4365"/>
      <c r="M4365"/>
    </row>
    <row r="4366">
      <c r="A4366" t="n">
        <v> 4365</v>
      </c>
      <c r="B4366" t="s">
        <v>382</v>
      </c>
      <c r="C4366" t="s">
        <v>9656</v>
      </c>
      <c r="D4366" t="s">
        <v>382</v>
      </c>
      <c r="E4366"/>
      <c r="F4366" t="s">
        <v>382</v>
      </c>
      <c r="G4366" t="s">
        <v>382</v>
      </c>
      <c r="H4366" t="s">
        <v>382</v>
      </c>
      <c r="I4366" t="s">
        <v>382</v>
      </c>
      <c r="J4366" t="s">
        <v>382</v>
      </c>
      <c r="K4366"/>
      <c r="L4366"/>
      <c r="M4366"/>
    </row>
    <row r="4367">
      <c r="A4367" t="n">
        <v> 4366</v>
      </c>
      <c r="B4367" t="s">
        <v>382</v>
      </c>
      <c r="C4367" t="s">
        <v>9657</v>
      </c>
      <c r="D4367" t="s">
        <v>382</v>
      </c>
      <c r="E4367"/>
      <c r="F4367" t="s">
        <v>382</v>
      </c>
      <c r="G4367" t="s">
        <v>382</v>
      </c>
      <c r="H4367" t="s">
        <v>382</v>
      </c>
      <c r="I4367" t="s">
        <v>382</v>
      </c>
      <c r="J4367" t="s">
        <v>382</v>
      </c>
      <c r="K4367"/>
      <c r="L4367"/>
      <c r="M4367"/>
    </row>
    <row r="4368">
      <c r="A4368" t="n">
        <v> 4367</v>
      </c>
      <c r="B4368" t="s">
        <v>382</v>
      </c>
      <c r="C4368" t="s">
        <v>9658</v>
      </c>
      <c r="D4368" t="s">
        <v>382</v>
      </c>
      <c r="E4368"/>
      <c r="F4368" t="s">
        <v>382</v>
      </c>
      <c r="G4368" t="s">
        <v>382</v>
      </c>
      <c r="H4368" t="s">
        <v>382</v>
      </c>
      <c r="I4368" t="s">
        <v>382</v>
      </c>
      <c r="J4368" t="s">
        <v>382</v>
      </c>
      <c r="K4368"/>
      <c r="L4368"/>
      <c r="M4368"/>
    </row>
    <row r="4369">
      <c r="A4369" t="n">
        <v> 4368</v>
      </c>
      <c r="B4369" t="s">
        <v>382</v>
      </c>
      <c r="C4369" t="s">
        <v>9659</v>
      </c>
      <c r="D4369" t="s">
        <v>382</v>
      </c>
      <c r="E4369"/>
      <c r="F4369" t="s">
        <v>382</v>
      </c>
      <c r="G4369" t="s">
        <v>382</v>
      </c>
      <c r="H4369" t="s">
        <v>382</v>
      </c>
      <c r="I4369" t="s">
        <v>382</v>
      </c>
      <c r="J4369" t="s">
        <v>382</v>
      </c>
      <c r="K4369"/>
      <c r="L4369"/>
      <c r="M4369"/>
    </row>
    <row r="4370">
      <c r="A4370" t="n">
        <v> 4369</v>
      </c>
      <c r="B4370" t="s">
        <v>382</v>
      </c>
      <c r="C4370" t="s">
        <v>9660</v>
      </c>
      <c r="D4370" t="s">
        <v>382</v>
      </c>
      <c r="E4370"/>
      <c r="F4370" t="s">
        <v>382</v>
      </c>
      <c r="G4370" t="s">
        <v>382</v>
      </c>
      <c r="H4370" t="s">
        <v>382</v>
      </c>
      <c r="I4370" t="s">
        <v>382</v>
      </c>
      <c r="J4370" t="s">
        <v>382</v>
      </c>
      <c r="K4370"/>
      <c r="L4370"/>
      <c r="M4370"/>
    </row>
    <row r="4371">
      <c r="A4371" t="n">
        <v> 4370</v>
      </c>
      <c r="B4371" t="s">
        <v>382</v>
      </c>
      <c r="C4371" t="s">
        <v>9661</v>
      </c>
      <c r="D4371" t="s">
        <v>382</v>
      </c>
      <c r="E4371"/>
      <c r="F4371" t="s">
        <v>382</v>
      </c>
      <c r="G4371" t="s">
        <v>382</v>
      </c>
      <c r="H4371" t="s">
        <v>382</v>
      </c>
      <c r="I4371" t="s">
        <v>382</v>
      </c>
      <c r="J4371" t="s">
        <v>382</v>
      </c>
      <c r="K4371"/>
      <c r="L4371"/>
      <c r="M4371"/>
    </row>
    <row r="4372">
      <c r="A4372" t="n">
        <v> 4371</v>
      </c>
      <c r="B4372" t="s">
        <v>382</v>
      </c>
      <c r="C4372" t="s">
        <v>9662</v>
      </c>
      <c r="D4372" t="s">
        <v>382</v>
      </c>
      <c r="E4372"/>
      <c r="F4372" t="s">
        <v>382</v>
      </c>
      <c r="G4372" t="s">
        <v>382</v>
      </c>
      <c r="H4372" t="s">
        <v>382</v>
      </c>
      <c r="I4372" t="s">
        <v>382</v>
      </c>
      <c r="J4372" t="s">
        <v>382</v>
      </c>
      <c r="K4372"/>
      <c r="L4372"/>
      <c r="M4372"/>
    </row>
    <row r="4373">
      <c r="A4373" t="n">
        <v> 4372</v>
      </c>
      <c r="B4373" t="s">
        <v>382</v>
      </c>
      <c r="C4373" t="s">
        <v>9663</v>
      </c>
      <c r="D4373" t="s">
        <v>382</v>
      </c>
      <c r="E4373"/>
      <c r="F4373" t="s">
        <v>382</v>
      </c>
      <c r="G4373" t="s">
        <v>382</v>
      </c>
      <c r="H4373" t="s">
        <v>382</v>
      </c>
      <c r="I4373" t="s">
        <v>382</v>
      </c>
      <c r="J4373" t="s">
        <v>382</v>
      </c>
      <c r="K4373"/>
      <c r="L4373"/>
      <c r="M4373"/>
    </row>
    <row r="4374">
      <c r="A4374" t="n">
        <v> 4373</v>
      </c>
      <c r="B4374" t="s">
        <v>382</v>
      </c>
      <c r="C4374" t="s">
        <v>9664</v>
      </c>
      <c r="D4374" t="s">
        <v>382</v>
      </c>
      <c r="E4374"/>
      <c r="F4374" t="s">
        <v>382</v>
      </c>
      <c r="G4374" t="s">
        <v>382</v>
      </c>
      <c r="H4374" t="s">
        <v>382</v>
      </c>
      <c r="I4374" t="s">
        <v>382</v>
      </c>
      <c r="J4374" t="s">
        <v>382</v>
      </c>
      <c r="K4374"/>
      <c r="L4374"/>
      <c r="M4374"/>
    </row>
    <row r="4375">
      <c r="A4375" t="n">
        <v> 4374</v>
      </c>
      <c r="B4375" t="s">
        <v>382</v>
      </c>
      <c r="C4375" t="s">
        <v>9665</v>
      </c>
      <c r="D4375" t="s">
        <v>382</v>
      </c>
      <c r="E4375"/>
      <c r="F4375" t="s">
        <v>382</v>
      </c>
      <c r="G4375" t="s">
        <v>382</v>
      </c>
      <c r="H4375" t="s">
        <v>382</v>
      </c>
      <c r="I4375" t="s">
        <v>382</v>
      </c>
      <c r="J4375" t="s">
        <v>382</v>
      </c>
      <c r="K4375"/>
      <c r="L4375"/>
      <c r="M4375"/>
    </row>
    <row r="4376">
      <c r="A4376" t="n">
        <v> 4375</v>
      </c>
      <c r="B4376" t="s">
        <v>382</v>
      </c>
      <c r="C4376" t="s">
        <v>9666</v>
      </c>
      <c r="D4376" t="s">
        <v>382</v>
      </c>
      <c r="E4376"/>
      <c r="F4376" t="s">
        <v>382</v>
      </c>
      <c r="G4376" t="s">
        <v>382</v>
      </c>
      <c r="H4376" t="s">
        <v>382</v>
      </c>
      <c r="I4376" t="s">
        <v>382</v>
      </c>
      <c r="J4376" t="s">
        <v>382</v>
      </c>
      <c r="K4376"/>
      <c r="L4376"/>
      <c r="M4376"/>
    </row>
    <row r="4377">
      <c r="A4377" t="n">
        <v> 4376</v>
      </c>
      <c r="B4377" t="s">
        <v>382</v>
      </c>
      <c r="C4377" t="s">
        <v>9667</v>
      </c>
      <c r="D4377" t="s">
        <v>382</v>
      </c>
      <c r="E4377"/>
      <c r="F4377" t="s">
        <v>382</v>
      </c>
      <c r="G4377" t="s">
        <v>382</v>
      </c>
      <c r="H4377" t="s">
        <v>382</v>
      </c>
      <c r="I4377" t="s">
        <v>382</v>
      </c>
      <c r="J4377" t="s">
        <v>382</v>
      </c>
      <c r="K4377"/>
      <c r="L4377"/>
      <c r="M4377"/>
    </row>
    <row r="4378">
      <c r="A4378" t="n">
        <v> 4377</v>
      </c>
      <c r="B4378" t="s">
        <v>382</v>
      </c>
      <c r="C4378" t="s">
        <v>9668</v>
      </c>
      <c r="D4378" t="s">
        <v>382</v>
      </c>
      <c r="E4378"/>
      <c r="F4378" t="s">
        <v>382</v>
      </c>
      <c r="G4378" t="s">
        <v>382</v>
      </c>
      <c r="H4378" t="s">
        <v>382</v>
      </c>
      <c r="I4378" t="s">
        <v>382</v>
      </c>
      <c r="J4378" t="s">
        <v>382</v>
      </c>
      <c r="K4378"/>
      <c r="L4378"/>
      <c r="M4378"/>
    </row>
    <row r="4379">
      <c r="A4379" t="n">
        <v> 4378</v>
      </c>
      <c r="B4379" t="s">
        <v>382</v>
      </c>
      <c r="C4379" t="s">
        <v>9669</v>
      </c>
      <c r="D4379" t="s">
        <v>382</v>
      </c>
      <c r="E4379"/>
      <c r="F4379" t="s">
        <v>382</v>
      </c>
      <c r="G4379" t="s">
        <v>382</v>
      </c>
      <c r="H4379" t="s">
        <v>382</v>
      </c>
      <c r="I4379" t="s">
        <v>382</v>
      </c>
      <c r="J4379" t="s">
        <v>382</v>
      </c>
      <c r="K4379"/>
      <c r="L4379"/>
      <c r="M4379"/>
    </row>
    <row r="4380">
      <c r="A4380" t="n">
        <v> 4379</v>
      </c>
      <c r="B4380" t="s">
        <v>382</v>
      </c>
      <c r="C4380" t="s">
        <v>9670</v>
      </c>
      <c r="D4380" t="s">
        <v>382</v>
      </c>
      <c r="E4380"/>
      <c r="F4380" t="s">
        <v>382</v>
      </c>
      <c r="G4380" t="s">
        <v>382</v>
      </c>
      <c r="H4380" t="s">
        <v>382</v>
      </c>
      <c r="I4380" t="s">
        <v>382</v>
      </c>
      <c r="J4380" t="s">
        <v>382</v>
      </c>
      <c r="K4380"/>
      <c r="L4380"/>
      <c r="M4380"/>
    </row>
    <row r="4381">
      <c r="A4381" t="n">
        <v> 4380</v>
      </c>
      <c r="B4381" t="s">
        <v>382</v>
      </c>
      <c r="C4381" t="s">
        <v>9671</v>
      </c>
      <c r="D4381" t="s">
        <v>382</v>
      </c>
      <c r="E4381"/>
      <c r="F4381" t="s">
        <v>382</v>
      </c>
      <c r="G4381" t="s">
        <v>382</v>
      </c>
      <c r="H4381" t="s">
        <v>382</v>
      </c>
      <c r="I4381" t="s">
        <v>382</v>
      </c>
      <c r="J4381" t="s">
        <v>382</v>
      </c>
      <c r="K4381"/>
      <c r="L4381"/>
      <c r="M4381"/>
    </row>
    <row r="4382">
      <c r="A4382" t="n">
        <v> 4381</v>
      </c>
      <c r="B4382" t="s">
        <v>382</v>
      </c>
      <c r="C4382" t="s">
        <v>9672</v>
      </c>
      <c r="D4382" t="s">
        <v>382</v>
      </c>
      <c r="E4382"/>
      <c r="F4382" t="s">
        <v>382</v>
      </c>
      <c r="G4382" t="s">
        <v>382</v>
      </c>
      <c r="H4382" t="s">
        <v>382</v>
      </c>
      <c r="I4382" t="s">
        <v>382</v>
      </c>
      <c r="J4382" t="s">
        <v>382</v>
      </c>
      <c r="K4382"/>
      <c r="L4382"/>
      <c r="M4382"/>
    </row>
    <row r="4383">
      <c r="A4383" t="n">
        <v> 4382</v>
      </c>
      <c r="B4383" t="s">
        <v>382</v>
      </c>
      <c r="C4383" t="s">
        <v>9673</v>
      </c>
      <c r="D4383" t="s">
        <v>382</v>
      </c>
      <c r="E4383"/>
      <c r="F4383" t="s">
        <v>382</v>
      </c>
      <c r="G4383" t="s">
        <v>382</v>
      </c>
      <c r="H4383" t="s">
        <v>382</v>
      </c>
      <c r="I4383" t="s">
        <v>382</v>
      </c>
      <c r="J4383" t="s">
        <v>382</v>
      </c>
      <c r="K4383"/>
      <c r="L4383"/>
      <c r="M4383"/>
    </row>
    <row r="4384">
      <c r="A4384" t="n">
        <v> 4383</v>
      </c>
      <c r="B4384" t="s">
        <v>382</v>
      </c>
      <c r="C4384" t="s">
        <v>9674</v>
      </c>
      <c r="D4384" t="s">
        <v>382</v>
      </c>
      <c r="E4384"/>
      <c r="F4384" t="s">
        <v>382</v>
      </c>
      <c r="G4384" t="s">
        <v>382</v>
      </c>
      <c r="H4384" t="s">
        <v>382</v>
      </c>
      <c r="I4384" t="s">
        <v>382</v>
      </c>
      <c r="J4384" t="s">
        <v>382</v>
      </c>
      <c r="K4384"/>
      <c r="L4384"/>
      <c r="M4384"/>
    </row>
    <row r="4385">
      <c r="A4385" t="n">
        <v> 4384</v>
      </c>
      <c r="B4385" t="s">
        <v>382</v>
      </c>
      <c r="C4385" t="s">
        <v>9675</v>
      </c>
      <c r="D4385" t="s">
        <v>382</v>
      </c>
      <c r="E4385"/>
      <c r="F4385" t="s">
        <v>382</v>
      </c>
      <c r="G4385" t="s">
        <v>382</v>
      </c>
      <c r="H4385" t="s">
        <v>382</v>
      </c>
      <c r="I4385" t="s">
        <v>382</v>
      </c>
      <c r="J4385" t="s">
        <v>382</v>
      </c>
      <c r="K4385"/>
      <c r="L4385"/>
      <c r="M4385"/>
    </row>
    <row r="4386">
      <c r="A4386" t="n">
        <v> 4385</v>
      </c>
      <c r="B4386" t="s">
        <v>382</v>
      </c>
      <c r="C4386" t="s">
        <v>9676</v>
      </c>
      <c r="D4386" t="s">
        <v>382</v>
      </c>
      <c r="E4386"/>
      <c r="F4386" t="s">
        <v>382</v>
      </c>
      <c r="G4386" t="s">
        <v>382</v>
      </c>
      <c r="H4386" t="s">
        <v>382</v>
      </c>
      <c r="I4386" t="s">
        <v>382</v>
      </c>
      <c r="J4386" t="s">
        <v>382</v>
      </c>
      <c r="K4386"/>
      <c r="L4386"/>
      <c r="M4386"/>
    </row>
    <row r="4387">
      <c r="A4387" t="n">
        <v> 4386</v>
      </c>
      <c r="B4387" t="s">
        <v>382</v>
      </c>
      <c r="C4387" t="s">
        <v>9677</v>
      </c>
      <c r="D4387" t="s">
        <v>382</v>
      </c>
      <c r="E4387"/>
      <c r="F4387" t="s">
        <v>382</v>
      </c>
      <c r="G4387" t="s">
        <v>382</v>
      </c>
      <c r="H4387" t="s">
        <v>382</v>
      </c>
      <c r="I4387" t="s">
        <v>382</v>
      </c>
      <c r="J4387" t="s">
        <v>382</v>
      </c>
      <c r="K4387"/>
      <c r="L4387"/>
      <c r="M4387"/>
    </row>
    <row r="4388">
      <c r="A4388" t="n">
        <v> 4387</v>
      </c>
      <c r="B4388" t="s">
        <v>382</v>
      </c>
      <c r="C4388" t="s">
        <v>9678</v>
      </c>
      <c r="D4388" t="s">
        <v>382</v>
      </c>
      <c r="E4388"/>
      <c r="F4388" t="s">
        <v>382</v>
      </c>
      <c r="G4388" t="s">
        <v>382</v>
      </c>
      <c r="H4388" t="s">
        <v>382</v>
      </c>
      <c r="I4388" t="s">
        <v>382</v>
      </c>
      <c r="J4388" t="s">
        <v>382</v>
      </c>
      <c r="K4388"/>
      <c r="L4388"/>
      <c r="M4388"/>
    </row>
    <row r="4389">
      <c r="A4389" t="n">
        <v> 4388</v>
      </c>
      <c r="B4389" t="s">
        <v>382</v>
      </c>
      <c r="C4389" t="s">
        <v>9679</v>
      </c>
      <c r="D4389" t="s">
        <v>382</v>
      </c>
      <c r="E4389"/>
      <c r="F4389" t="s">
        <v>382</v>
      </c>
      <c r="G4389" t="s">
        <v>382</v>
      </c>
      <c r="H4389" t="s">
        <v>382</v>
      </c>
      <c r="I4389" t="s">
        <v>382</v>
      </c>
      <c r="J4389" t="s">
        <v>382</v>
      </c>
      <c r="K4389"/>
      <c r="L4389"/>
      <c r="M4389"/>
    </row>
    <row r="4390">
      <c r="A4390" t="n">
        <v> 4389</v>
      </c>
      <c r="B4390" t="s">
        <v>382</v>
      </c>
      <c r="C4390" t="s">
        <v>9680</v>
      </c>
      <c r="D4390" t="s">
        <v>382</v>
      </c>
      <c r="E4390"/>
      <c r="F4390" t="s">
        <v>382</v>
      </c>
      <c r="G4390" t="s">
        <v>382</v>
      </c>
      <c r="H4390" t="s">
        <v>382</v>
      </c>
      <c r="I4390" t="s">
        <v>382</v>
      </c>
      <c r="J4390" t="s">
        <v>382</v>
      </c>
      <c r="K4390"/>
      <c r="L4390"/>
      <c r="M4390"/>
    </row>
    <row r="4391">
      <c r="A4391" t="n">
        <v> 4390</v>
      </c>
      <c r="B4391" t="s">
        <v>382</v>
      </c>
      <c r="C4391" t="s">
        <v>9681</v>
      </c>
      <c r="D4391" t="s">
        <v>382</v>
      </c>
      <c r="E4391"/>
      <c r="F4391" t="s">
        <v>382</v>
      </c>
      <c r="G4391" t="s">
        <v>382</v>
      </c>
      <c r="H4391" t="s">
        <v>382</v>
      </c>
      <c r="I4391" t="s">
        <v>382</v>
      </c>
      <c r="J4391" t="s">
        <v>382</v>
      </c>
      <c r="K4391"/>
      <c r="L4391"/>
      <c r="M4391"/>
    </row>
    <row r="4392">
      <c r="A4392" t="n">
        <v> 4391</v>
      </c>
      <c r="B4392" t="s">
        <v>382</v>
      </c>
      <c r="C4392" t="s">
        <v>9682</v>
      </c>
      <c r="D4392" t="s">
        <v>382</v>
      </c>
      <c r="E4392"/>
      <c r="F4392" t="s">
        <v>382</v>
      </c>
      <c r="G4392" t="s">
        <v>382</v>
      </c>
      <c r="H4392" t="s">
        <v>382</v>
      </c>
      <c r="I4392" t="s">
        <v>382</v>
      </c>
      <c r="J4392" t="s">
        <v>382</v>
      </c>
      <c r="K4392"/>
      <c r="L4392"/>
      <c r="M4392"/>
    </row>
    <row r="4393">
      <c r="A4393" t="n">
        <v> 4392</v>
      </c>
      <c r="B4393" t="s">
        <v>382</v>
      </c>
      <c r="C4393" t="s">
        <v>9683</v>
      </c>
      <c r="D4393" t="s">
        <v>382</v>
      </c>
      <c r="E4393"/>
      <c r="F4393" t="s">
        <v>382</v>
      </c>
      <c r="G4393" t="s">
        <v>382</v>
      </c>
      <c r="H4393" t="s">
        <v>382</v>
      </c>
      <c r="I4393" t="s">
        <v>382</v>
      </c>
      <c r="J4393" t="s">
        <v>382</v>
      </c>
      <c r="K4393"/>
      <c r="L4393"/>
      <c r="M4393"/>
    </row>
    <row r="4394">
      <c r="A4394" t="n">
        <v> 4393</v>
      </c>
      <c r="B4394" t="s">
        <v>382</v>
      </c>
      <c r="C4394" t="s">
        <v>9684</v>
      </c>
      <c r="D4394" t="s">
        <v>382</v>
      </c>
      <c r="E4394"/>
      <c r="F4394" t="s">
        <v>382</v>
      </c>
      <c r="G4394" t="s">
        <v>382</v>
      </c>
      <c r="H4394" t="s">
        <v>382</v>
      </c>
      <c r="I4394" t="s">
        <v>382</v>
      </c>
      <c r="J4394" t="s">
        <v>382</v>
      </c>
      <c r="K4394"/>
      <c r="L4394"/>
      <c r="M4394"/>
    </row>
    <row r="4395">
      <c r="A4395" t="n">
        <v> 4394</v>
      </c>
      <c r="B4395" t="s">
        <v>382</v>
      </c>
      <c r="C4395" t="s">
        <v>9685</v>
      </c>
      <c r="D4395" t="s">
        <v>382</v>
      </c>
      <c r="E4395"/>
      <c r="F4395" t="s">
        <v>382</v>
      </c>
      <c r="G4395" t="s">
        <v>382</v>
      </c>
      <c r="H4395" t="s">
        <v>382</v>
      </c>
      <c r="I4395" t="s">
        <v>382</v>
      </c>
      <c r="J4395" t="s">
        <v>382</v>
      </c>
      <c r="K4395"/>
      <c r="L4395"/>
      <c r="M4395"/>
    </row>
    <row r="4396">
      <c r="A4396" t="n">
        <v> 4395</v>
      </c>
      <c r="B4396" t="s">
        <v>382</v>
      </c>
      <c r="C4396" t="s">
        <v>9686</v>
      </c>
      <c r="D4396" t="s">
        <v>382</v>
      </c>
      <c r="E4396"/>
      <c r="F4396" t="s">
        <v>382</v>
      </c>
      <c r="G4396" t="s">
        <v>382</v>
      </c>
      <c r="H4396" t="s">
        <v>382</v>
      </c>
      <c r="I4396" t="s">
        <v>382</v>
      </c>
      <c r="J4396" t="s">
        <v>382</v>
      </c>
      <c r="K4396"/>
      <c r="L4396"/>
      <c r="M4396"/>
    </row>
    <row r="4397">
      <c r="A4397" t="n">
        <v> 4396</v>
      </c>
      <c r="B4397" t="s">
        <v>382</v>
      </c>
      <c r="C4397" t="s">
        <v>9687</v>
      </c>
      <c r="D4397" t="s">
        <v>382</v>
      </c>
      <c r="E4397"/>
      <c r="F4397" t="s">
        <v>382</v>
      </c>
      <c r="G4397" t="s">
        <v>382</v>
      </c>
      <c r="H4397" t="s">
        <v>382</v>
      </c>
      <c r="I4397" t="s">
        <v>382</v>
      </c>
      <c r="J4397" t="s">
        <v>382</v>
      </c>
      <c r="K4397"/>
      <c r="L4397"/>
      <c r="M4397"/>
    </row>
    <row r="4398">
      <c r="A4398" t="n">
        <v> 4397</v>
      </c>
      <c r="B4398" t="s">
        <v>382</v>
      </c>
      <c r="C4398" t="s">
        <v>9688</v>
      </c>
      <c r="D4398" t="s">
        <v>382</v>
      </c>
      <c r="E4398"/>
      <c r="F4398" t="s">
        <v>382</v>
      </c>
      <c r="G4398" t="s">
        <v>382</v>
      </c>
      <c r="H4398" t="s">
        <v>382</v>
      </c>
      <c r="I4398" t="s">
        <v>382</v>
      </c>
      <c r="J4398" t="s">
        <v>382</v>
      </c>
      <c r="K4398"/>
      <c r="L4398"/>
      <c r="M4398"/>
    </row>
    <row r="4399">
      <c r="A4399" t="n">
        <v> 4398</v>
      </c>
      <c r="B4399" t="s">
        <v>382</v>
      </c>
      <c r="C4399" t="s">
        <v>9689</v>
      </c>
      <c r="D4399" t="s">
        <v>382</v>
      </c>
      <c r="E4399"/>
      <c r="F4399" t="s">
        <v>382</v>
      </c>
      <c r="G4399" t="s">
        <v>382</v>
      </c>
      <c r="H4399" t="s">
        <v>382</v>
      </c>
      <c r="I4399" t="s">
        <v>382</v>
      </c>
      <c r="J4399" t="s">
        <v>382</v>
      </c>
      <c r="K4399"/>
      <c r="L4399"/>
      <c r="M4399"/>
    </row>
    <row r="4400">
      <c r="A4400" t="n">
        <v> 4399</v>
      </c>
      <c r="B4400" t="s">
        <v>382</v>
      </c>
      <c r="C4400" t="s">
        <v>9690</v>
      </c>
      <c r="D4400" t="s">
        <v>382</v>
      </c>
      <c r="E4400"/>
      <c r="F4400" t="s">
        <v>382</v>
      </c>
      <c r="G4400" t="s">
        <v>382</v>
      </c>
      <c r="H4400" t="s">
        <v>382</v>
      </c>
      <c r="I4400" t="s">
        <v>382</v>
      </c>
      <c r="J4400" t="s">
        <v>382</v>
      </c>
      <c r="K4400"/>
      <c r="L4400"/>
      <c r="M4400"/>
    </row>
    <row r="4401">
      <c r="A4401" t="n">
        <v> 4400</v>
      </c>
      <c r="B4401" t="s">
        <v>382</v>
      </c>
      <c r="C4401" t="s">
        <v>9691</v>
      </c>
      <c r="D4401" t="s">
        <v>382</v>
      </c>
      <c r="E4401"/>
      <c r="F4401" t="s">
        <v>382</v>
      </c>
      <c r="G4401" t="s">
        <v>382</v>
      </c>
      <c r="H4401" t="s">
        <v>382</v>
      </c>
      <c r="I4401" t="s">
        <v>382</v>
      </c>
      <c r="J4401" t="s">
        <v>382</v>
      </c>
      <c r="K4401"/>
      <c r="L4401"/>
      <c r="M4401"/>
    </row>
    <row r="4402">
      <c r="A4402" t="n">
        <v> 4401</v>
      </c>
      <c r="B4402" t="s">
        <v>382</v>
      </c>
      <c r="C4402" t="s">
        <v>9692</v>
      </c>
      <c r="D4402" t="s">
        <v>382</v>
      </c>
      <c r="E4402"/>
      <c r="F4402" t="s">
        <v>382</v>
      </c>
      <c r="G4402" t="s">
        <v>382</v>
      </c>
      <c r="H4402" t="s">
        <v>382</v>
      </c>
      <c r="I4402" t="s">
        <v>382</v>
      </c>
      <c r="J4402" t="s">
        <v>382</v>
      </c>
      <c r="K4402"/>
      <c r="L4402"/>
      <c r="M4402"/>
    </row>
    <row r="4403">
      <c r="A4403" t="n">
        <v> 4402</v>
      </c>
      <c r="B4403" t="s">
        <v>382</v>
      </c>
      <c r="C4403" t="s">
        <v>9693</v>
      </c>
      <c r="D4403" t="s">
        <v>382</v>
      </c>
      <c r="E4403"/>
      <c r="F4403" t="s">
        <v>382</v>
      </c>
      <c r="G4403" t="s">
        <v>382</v>
      </c>
      <c r="H4403" t="s">
        <v>382</v>
      </c>
      <c r="I4403" t="s">
        <v>382</v>
      </c>
      <c r="J4403" t="s">
        <v>382</v>
      </c>
      <c r="K4403"/>
      <c r="L4403"/>
      <c r="M4403"/>
    </row>
    <row r="4404">
      <c r="A4404" t="n">
        <v> 4403</v>
      </c>
      <c r="B4404" t="s">
        <v>382</v>
      </c>
      <c r="C4404" t="s">
        <v>9694</v>
      </c>
      <c r="D4404" t="s">
        <v>382</v>
      </c>
      <c r="E4404"/>
      <c r="F4404" t="s">
        <v>382</v>
      </c>
      <c r="G4404" t="s">
        <v>382</v>
      </c>
      <c r="H4404" t="s">
        <v>382</v>
      </c>
      <c r="I4404" t="s">
        <v>382</v>
      </c>
      <c r="J4404" t="s">
        <v>382</v>
      </c>
      <c r="K4404"/>
      <c r="L4404"/>
      <c r="M4404"/>
    </row>
    <row r="4405">
      <c r="A4405" t="n">
        <v> 4404</v>
      </c>
      <c r="B4405" t="s">
        <v>382</v>
      </c>
      <c r="C4405" t="s">
        <v>9695</v>
      </c>
      <c r="D4405" t="s">
        <v>382</v>
      </c>
      <c r="E4405"/>
      <c r="F4405" t="s">
        <v>382</v>
      </c>
      <c r="G4405" t="s">
        <v>382</v>
      </c>
      <c r="H4405" t="s">
        <v>382</v>
      </c>
      <c r="I4405" t="s">
        <v>382</v>
      </c>
      <c r="J4405" t="s">
        <v>382</v>
      </c>
      <c r="K4405"/>
      <c r="L4405"/>
      <c r="M4405"/>
    </row>
    <row r="4406">
      <c r="A4406" t="n">
        <v> 4405</v>
      </c>
      <c r="B4406" t="s">
        <v>382</v>
      </c>
      <c r="C4406" t="s">
        <v>9696</v>
      </c>
      <c r="D4406" t="s">
        <v>382</v>
      </c>
      <c r="E4406"/>
      <c r="F4406" t="s">
        <v>382</v>
      </c>
      <c r="G4406" t="s">
        <v>382</v>
      </c>
      <c r="H4406" t="s">
        <v>382</v>
      </c>
      <c r="I4406" t="s">
        <v>382</v>
      </c>
      <c r="J4406" t="s">
        <v>382</v>
      </c>
      <c r="K4406"/>
      <c r="L4406"/>
      <c r="M4406"/>
    </row>
    <row r="4407">
      <c r="A4407" t="n">
        <v> 4406</v>
      </c>
      <c r="B4407" t="s">
        <v>382</v>
      </c>
      <c r="C4407" t="s">
        <v>9697</v>
      </c>
      <c r="D4407" t="s">
        <v>382</v>
      </c>
      <c r="E4407"/>
      <c r="F4407" t="s">
        <v>382</v>
      </c>
      <c r="G4407" t="s">
        <v>382</v>
      </c>
      <c r="H4407" t="s">
        <v>382</v>
      </c>
      <c r="I4407" t="s">
        <v>382</v>
      </c>
      <c r="J4407" t="s">
        <v>382</v>
      </c>
      <c r="K4407"/>
      <c r="L4407"/>
      <c r="M4407"/>
    </row>
    <row r="4408">
      <c r="A4408" t="n">
        <v> 4407</v>
      </c>
      <c r="B4408" t="s">
        <v>382</v>
      </c>
      <c r="C4408" t="s">
        <v>9698</v>
      </c>
      <c r="D4408" t="s">
        <v>382</v>
      </c>
      <c r="E4408"/>
      <c r="F4408" t="s">
        <v>382</v>
      </c>
      <c r="G4408" t="s">
        <v>382</v>
      </c>
      <c r="H4408" t="s">
        <v>382</v>
      </c>
      <c r="I4408" t="s">
        <v>382</v>
      </c>
      <c r="J4408" t="s">
        <v>382</v>
      </c>
      <c r="K4408"/>
      <c r="L4408"/>
      <c r="M4408"/>
    </row>
    <row r="4409">
      <c r="A4409" t="n">
        <v> 4408</v>
      </c>
      <c r="B4409" t="s">
        <v>382</v>
      </c>
      <c r="C4409" t="s">
        <v>9699</v>
      </c>
      <c r="D4409" t="s">
        <v>382</v>
      </c>
      <c r="E4409"/>
      <c r="F4409" t="s">
        <v>382</v>
      </c>
      <c r="G4409" t="s">
        <v>382</v>
      </c>
      <c r="H4409" t="s">
        <v>382</v>
      </c>
      <c r="I4409" t="s">
        <v>382</v>
      </c>
      <c r="J4409" t="s">
        <v>382</v>
      </c>
      <c r="K4409"/>
      <c r="L4409"/>
      <c r="M4409"/>
    </row>
    <row r="4410">
      <c r="A4410" t="n">
        <v> 4409</v>
      </c>
      <c r="B4410" t="s">
        <v>382</v>
      </c>
      <c r="C4410" t="s">
        <v>9700</v>
      </c>
      <c r="D4410" t="s">
        <v>382</v>
      </c>
      <c r="E4410"/>
      <c r="F4410" t="s">
        <v>382</v>
      </c>
      <c r="G4410" t="s">
        <v>382</v>
      </c>
      <c r="H4410" t="s">
        <v>382</v>
      </c>
      <c r="I4410" t="s">
        <v>382</v>
      </c>
      <c r="J4410" t="s">
        <v>382</v>
      </c>
      <c r="K4410"/>
      <c r="L4410"/>
      <c r="M4410"/>
    </row>
    <row r="4411">
      <c r="A4411" t="n">
        <v> 4410</v>
      </c>
      <c r="B4411" t="s">
        <v>382</v>
      </c>
      <c r="C4411" t="s">
        <v>9701</v>
      </c>
      <c r="D4411" t="s">
        <v>382</v>
      </c>
      <c r="E4411"/>
      <c r="F4411" t="s">
        <v>382</v>
      </c>
      <c r="G4411" t="s">
        <v>382</v>
      </c>
      <c r="H4411" t="s">
        <v>382</v>
      </c>
      <c r="I4411" t="s">
        <v>382</v>
      </c>
      <c r="J4411" t="s">
        <v>382</v>
      </c>
      <c r="K4411"/>
      <c r="L4411"/>
      <c r="M4411"/>
    </row>
    <row r="4412">
      <c r="A4412" t="n">
        <v> 4411</v>
      </c>
      <c r="B4412" t="s">
        <v>382</v>
      </c>
      <c r="C4412" t="s">
        <v>9702</v>
      </c>
      <c r="D4412" t="s">
        <v>382</v>
      </c>
      <c r="E4412"/>
      <c r="F4412" t="s">
        <v>382</v>
      </c>
      <c r="G4412" t="s">
        <v>382</v>
      </c>
      <c r="H4412" t="s">
        <v>382</v>
      </c>
      <c r="I4412" t="s">
        <v>382</v>
      </c>
      <c r="J4412" t="s">
        <v>382</v>
      </c>
      <c r="K4412"/>
      <c r="L4412"/>
      <c r="M4412"/>
    </row>
    <row r="4413">
      <c r="A4413" t="n">
        <v> 4412</v>
      </c>
      <c r="B4413" t="s">
        <v>382</v>
      </c>
      <c r="C4413" t="s">
        <v>9703</v>
      </c>
      <c r="D4413" t="s">
        <v>382</v>
      </c>
      <c r="E4413"/>
      <c r="F4413" t="s">
        <v>382</v>
      </c>
      <c r="G4413" t="s">
        <v>382</v>
      </c>
      <c r="H4413" t="s">
        <v>382</v>
      </c>
      <c r="I4413" t="s">
        <v>382</v>
      </c>
      <c r="J4413" t="s">
        <v>382</v>
      </c>
      <c r="K4413"/>
      <c r="L4413"/>
      <c r="M4413"/>
    </row>
    <row r="4414">
      <c r="A4414" t="n">
        <v> 4413</v>
      </c>
      <c r="B4414" t="s">
        <v>382</v>
      </c>
      <c r="C4414" t="s">
        <v>9704</v>
      </c>
      <c r="D4414" t="s">
        <v>382</v>
      </c>
      <c r="E4414"/>
      <c r="F4414" t="s">
        <v>382</v>
      </c>
      <c r="G4414" t="s">
        <v>382</v>
      </c>
      <c r="H4414" t="s">
        <v>382</v>
      </c>
      <c r="I4414" t="s">
        <v>382</v>
      </c>
      <c r="J4414" t="s">
        <v>382</v>
      </c>
      <c r="K4414"/>
      <c r="L4414"/>
      <c r="M4414"/>
    </row>
    <row r="4415">
      <c r="A4415" t="n">
        <v> 4414</v>
      </c>
      <c r="B4415" t="s">
        <v>382</v>
      </c>
      <c r="C4415" t="s">
        <v>9705</v>
      </c>
      <c r="D4415" t="s">
        <v>382</v>
      </c>
      <c r="E4415"/>
      <c r="F4415" t="s">
        <v>382</v>
      </c>
      <c r="G4415" t="s">
        <v>382</v>
      </c>
      <c r="H4415" t="s">
        <v>382</v>
      </c>
      <c r="I4415" t="s">
        <v>382</v>
      </c>
      <c r="J4415" t="s">
        <v>382</v>
      </c>
      <c r="K4415"/>
      <c r="L4415"/>
      <c r="M4415"/>
    </row>
    <row r="4416">
      <c r="A4416" t="n">
        <v> 4415</v>
      </c>
      <c r="B4416" t="s">
        <v>382</v>
      </c>
      <c r="C4416" t="s">
        <v>9706</v>
      </c>
      <c r="D4416" t="s">
        <v>382</v>
      </c>
      <c r="E4416"/>
      <c r="F4416" t="s">
        <v>382</v>
      </c>
      <c r="G4416" t="s">
        <v>382</v>
      </c>
      <c r="H4416" t="s">
        <v>382</v>
      </c>
      <c r="I4416" t="s">
        <v>382</v>
      </c>
      <c r="J4416" t="s">
        <v>382</v>
      </c>
      <c r="K4416"/>
      <c r="L4416"/>
      <c r="M4416"/>
    </row>
    <row r="4417">
      <c r="A4417" t="n">
        <v> 4416</v>
      </c>
      <c r="B4417" t="s">
        <v>382</v>
      </c>
      <c r="C4417" t="s">
        <v>9707</v>
      </c>
      <c r="D4417" t="s">
        <v>382</v>
      </c>
      <c r="E4417"/>
      <c r="F4417" t="s">
        <v>382</v>
      </c>
      <c r="G4417" t="s">
        <v>382</v>
      </c>
      <c r="H4417" t="s">
        <v>382</v>
      </c>
      <c r="I4417" t="s">
        <v>382</v>
      </c>
      <c r="J4417" t="s">
        <v>382</v>
      </c>
      <c r="K4417"/>
      <c r="L4417"/>
      <c r="M4417"/>
    </row>
    <row r="4418">
      <c r="A4418" t="n">
        <v> 4417</v>
      </c>
      <c r="B4418" t="s">
        <v>382</v>
      </c>
      <c r="C4418" t="s">
        <v>9708</v>
      </c>
      <c r="D4418" t="s">
        <v>382</v>
      </c>
      <c r="E4418"/>
      <c r="F4418" t="s">
        <v>382</v>
      </c>
      <c r="G4418" t="s">
        <v>382</v>
      </c>
      <c r="H4418" t="s">
        <v>382</v>
      </c>
      <c r="I4418" t="s">
        <v>382</v>
      </c>
      <c r="J4418" t="s">
        <v>382</v>
      </c>
      <c r="K4418"/>
      <c r="L4418"/>
      <c r="M4418"/>
    </row>
    <row r="4419">
      <c r="A4419" t="n">
        <v> 4418</v>
      </c>
      <c r="B4419" t="s">
        <v>382</v>
      </c>
      <c r="C4419" t="s">
        <v>9709</v>
      </c>
      <c r="D4419" t="s">
        <v>382</v>
      </c>
      <c r="E4419"/>
      <c r="F4419" t="s">
        <v>382</v>
      </c>
      <c r="G4419" t="s">
        <v>382</v>
      </c>
      <c r="H4419" t="s">
        <v>382</v>
      </c>
      <c r="I4419" t="s">
        <v>382</v>
      </c>
      <c r="J4419" t="s">
        <v>382</v>
      </c>
      <c r="K4419"/>
      <c r="L4419"/>
      <c r="M4419"/>
    </row>
    <row r="4420">
      <c r="A4420" t="n">
        <v> 4419</v>
      </c>
      <c r="B4420" t="s">
        <v>382</v>
      </c>
      <c r="C4420" t="s">
        <v>9710</v>
      </c>
      <c r="D4420" t="s">
        <v>382</v>
      </c>
      <c r="E4420"/>
      <c r="F4420" t="s">
        <v>382</v>
      </c>
      <c r="G4420" t="s">
        <v>382</v>
      </c>
      <c r="H4420" t="s">
        <v>382</v>
      </c>
      <c r="I4420" t="s">
        <v>382</v>
      </c>
      <c r="J4420" t="s">
        <v>382</v>
      </c>
      <c r="K4420"/>
      <c r="L4420"/>
      <c r="M4420"/>
    </row>
    <row r="4421">
      <c r="A4421" t="n">
        <v> 4420</v>
      </c>
      <c r="B4421" t="s">
        <v>382</v>
      </c>
      <c r="C4421" t="s">
        <v>9711</v>
      </c>
      <c r="D4421" t="s">
        <v>382</v>
      </c>
      <c r="E4421"/>
      <c r="F4421" t="s">
        <v>382</v>
      </c>
      <c r="G4421" t="s">
        <v>382</v>
      </c>
      <c r="H4421" t="s">
        <v>382</v>
      </c>
      <c r="I4421" t="s">
        <v>382</v>
      </c>
      <c r="J4421" t="s">
        <v>382</v>
      </c>
      <c r="K4421"/>
      <c r="L4421"/>
      <c r="M4421"/>
    </row>
    <row r="4422">
      <c r="A4422" t="n">
        <v> 4421</v>
      </c>
      <c r="B4422" t="s">
        <v>382</v>
      </c>
      <c r="C4422" t="s">
        <v>9712</v>
      </c>
      <c r="D4422" t="s">
        <v>382</v>
      </c>
      <c r="E4422"/>
      <c r="F4422" t="s">
        <v>382</v>
      </c>
      <c r="G4422" t="s">
        <v>382</v>
      </c>
      <c r="H4422" t="s">
        <v>382</v>
      </c>
      <c r="I4422" t="s">
        <v>382</v>
      </c>
      <c r="J4422" t="s">
        <v>382</v>
      </c>
      <c r="K4422"/>
      <c r="L4422"/>
      <c r="M4422"/>
    </row>
    <row r="4423">
      <c r="A4423" t="n">
        <v> 4422</v>
      </c>
      <c r="B4423" t="s">
        <v>382</v>
      </c>
      <c r="C4423" t="s">
        <v>9713</v>
      </c>
      <c r="D4423" t="s">
        <v>382</v>
      </c>
      <c r="E4423"/>
      <c r="F4423" t="s">
        <v>382</v>
      </c>
      <c r="G4423" t="s">
        <v>382</v>
      </c>
      <c r="H4423" t="s">
        <v>382</v>
      </c>
      <c r="I4423" t="s">
        <v>382</v>
      </c>
      <c r="J4423" t="s">
        <v>382</v>
      </c>
      <c r="K4423"/>
      <c r="L4423"/>
      <c r="M4423"/>
    </row>
    <row r="4424">
      <c r="A4424" t="n">
        <v> 4423</v>
      </c>
      <c r="B4424" t="s">
        <v>382</v>
      </c>
      <c r="C4424" t="s">
        <v>9714</v>
      </c>
      <c r="D4424" t="s">
        <v>382</v>
      </c>
      <c r="E4424"/>
      <c r="F4424" t="s">
        <v>382</v>
      </c>
      <c r="G4424" t="s">
        <v>382</v>
      </c>
      <c r="H4424" t="s">
        <v>382</v>
      </c>
      <c r="I4424" t="s">
        <v>382</v>
      </c>
      <c r="J4424" t="s">
        <v>382</v>
      </c>
      <c r="K4424"/>
      <c r="L4424"/>
      <c r="M4424"/>
    </row>
    <row r="4425">
      <c r="A4425" t="n">
        <v> 4424</v>
      </c>
      <c r="B4425" t="s">
        <v>382</v>
      </c>
      <c r="C4425" t="s">
        <v>9715</v>
      </c>
      <c r="D4425" t="s">
        <v>382</v>
      </c>
      <c r="E4425"/>
      <c r="F4425" t="s">
        <v>382</v>
      </c>
      <c r="G4425" t="s">
        <v>382</v>
      </c>
      <c r="H4425" t="s">
        <v>382</v>
      </c>
      <c r="I4425" t="s">
        <v>382</v>
      </c>
      <c r="J4425" t="s">
        <v>382</v>
      </c>
      <c r="K4425"/>
      <c r="L4425"/>
      <c r="M4425"/>
    </row>
    <row r="4426">
      <c r="A4426" t="n">
        <v> 4425</v>
      </c>
      <c r="B4426" t="s">
        <v>382</v>
      </c>
      <c r="C4426" t="s">
        <v>9716</v>
      </c>
      <c r="D4426" t="s">
        <v>382</v>
      </c>
      <c r="E4426"/>
      <c r="F4426" t="s">
        <v>382</v>
      </c>
      <c r="G4426" t="s">
        <v>382</v>
      </c>
      <c r="H4426" t="s">
        <v>382</v>
      </c>
      <c r="I4426" t="s">
        <v>382</v>
      </c>
      <c r="J4426" t="s">
        <v>382</v>
      </c>
      <c r="K4426"/>
      <c r="L4426"/>
      <c r="M4426"/>
    </row>
    <row r="4427">
      <c r="A4427" t="n">
        <v> 4426</v>
      </c>
      <c r="B4427" t="s">
        <v>382</v>
      </c>
      <c r="C4427" t="s">
        <v>9717</v>
      </c>
      <c r="D4427" t="s">
        <v>382</v>
      </c>
      <c r="E4427"/>
      <c r="F4427" t="s">
        <v>382</v>
      </c>
      <c r="G4427" t="s">
        <v>382</v>
      </c>
      <c r="H4427" t="s">
        <v>382</v>
      </c>
      <c r="I4427" t="s">
        <v>382</v>
      </c>
      <c r="J4427" t="s">
        <v>382</v>
      </c>
      <c r="K4427"/>
      <c r="L4427"/>
      <c r="M4427"/>
    </row>
    <row r="4428">
      <c r="A4428" t="n">
        <v> 4427</v>
      </c>
      <c r="B4428" t="s">
        <v>382</v>
      </c>
      <c r="C4428" t="s">
        <v>9718</v>
      </c>
      <c r="D4428" t="s">
        <v>382</v>
      </c>
      <c r="E4428"/>
      <c r="F4428" t="s">
        <v>382</v>
      </c>
      <c r="G4428" t="s">
        <v>382</v>
      </c>
      <c r="H4428" t="s">
        <v>382</v>
      </c>
      <c r="I4428" t="s">
        <v>382</v>
      </c>
      <c r="J4428" t="s">
        <v>382</v>
      </c>
      <c r="K4428"/>
      <c r="L4428"/>
      <c r="M4428"/>
    </row>
    <row r="4429">
      <c r="A4429" t="n">
        <v> 4428</v>
      </c>
      <c r="B4429" t="s">
        <v>382</v>
      </c>
      <c r="C4429" t="s">
        <v>9719</v>
      </c>
      <c r="D4429" t="s">
        <v>382</v>
      </c>
      <c r="E4429"/>
      <c r="F4429" t="s">
        <v>382</v>
      </c>
      <c r="G4429" t="s">
        <v>382</v>
      </c>
      <c r="H4429" t="s">
        <v>382</v>
      </c>
      <c r="I4429" t="s">
        <v>382</v>
      </c>
      <c r="J4429" t="s">
        <v>382</v>
      </c>
      <c r="K4429"/>
      <c r="L4429"/>
      <c r="M4429"/>
    </row>
    <row r="4430">
      <c r="A4430" t="n">
        <v> 4429</v>
      </c>
      <c r="B4430" t="s">
        <v>382</v>
      </c>
      <c r="C4430" t="s">
        <v>9720</v>
      </c>
      <c r="D4430" t="s">
        <v>382</v>
      </c>
      <c r="E4430"/>
      <c r="F4430" t="s">
        <v>382</v>
      </c>
      <c r="G4430" t="s">
        <v>382</v>
      </c>
      <c r="H4430" t="s">
        <v>382</v>
      </c>
      <c r="I4430" t="s">
        <v>382</v>
      </c>
      <c r="J4430" t="s">
        <v>382</v>
      </c>
      <c r="K4430"/>
      <c r="L4430"/>
      <c r="M4430"/>
    </row>
    <row r="4431">
      <c r="A4431" t="n">
        <v> 4430</v>
      </c>
      <c r="B4431" t="s">
        <v>382</v>
      </c>
      <c r="C4431" t="s">
        <v>9721</v>
      </c>
      <c r="D4431" t="s">
        <v>382</v>
      </c>
      <c r="E4431"/>
      <c r="F4431" t="s">
        <v>382</v>
      </c>
      <c r="G4431" t="s">
        <v>382</v>
      </c>
      <c r="H4431" t="s">
        <v>382</v>
      </c>
      <c r="I4431" t="s">
        <v>382</v>
      </c>
      <c r="J4431" t="s">
        <v>382</v>
      </c>
      <c r="K4431"/>
      <c r="L4431"/>
      <c r="M4431"/>
    </row>
    <row r="4432">
      <c r="A4432" t="n">
        <v> 4431</v>
      </c>
      <c r="B4432" t="s">
        <v>382</v>
      </c>
      <c r="C4432" t="s">
        <v>9722</v>
      </c>
      <c r="D4432" t="s">
        <v>382</v>
      </c>
      <c r="E4432"/>
      <c r="F4432" t="s">
        <v>382</v>
      </c>
      <c r="G4432" t="s">
        <v>382</v>
      </c>
      <c r="H4432" t="s">
        <v>382</v>
      </c>
      <c r="I4432" t="s">
        <v>382</v>
      </c>
      <c r="J4432" t="s">
        <v>382</v>
      </c>
      <c r="K4432"/>
      <c r="L4432"/>
      <c r="M4432"/>
    </row>
    <row r="4433">
      <c r="A4433" t="n">
        <v> 4432</v>
      </c>
      <c r="B4433" t="s">
        <v>382</v>
      </c>
      <c r="C4433" t="s">
        <v>9723</v>
      </c>
      <c r="D4433" t="s">
        <v>382</v>
      </c>
      <c r="E4433"/>
      <c r="F4433" t="s">
        <v>382</v>
      </c>
      <c r="G4433" t="s">
        <v>382</v>
      </c>
      <c r="H4433" t="s">
        <v>382</v>
      </c>
      <c r="I4433" t="s">
        <v>382</v>
      </c>
      <c r="J4433" t="s">
        <v>382</v>
      </c>
      <c r="K4433"/>
      <c r="L4433"/>
      <c r="M4433"/>
    </row>
    <row r="4434">
      <c r="A4434" t="n">
        <v> 4433</v>
      </c>
      <c r="B4434" t="s">
        <v>382</v>
      </c>
      <c r="C4434" t="s">
        <v>9724</v>
      </c>
      <c r="D4434" t="s">
        <v>382</v>
      </c>
      <c r="E4434"/>
      <c r="F4434" t="s">
        <v>382</v>
      </c>
      <c r="G4434" t="s">
        <v>382</v>
      </c>
      <c r="H4434" t="s">
        <v>382</v>
      </c>
      <c r="I4434" t="s">
        <v>382</v>
      </c>
      <c r="J4434" t="s">
        <v>382</v>
      </c>
      <c r="K4434"/>
      <c r="L4434"/>
      <c r="M4434"/>
    </row>
    <row r="4435">
      <c r="A4435" t="n">
        <v> 4434</v>
      </c>
      <c r="B4435" t="s">
        <v>382</v>
      </c>
      <c r="C4435" t="s">
        <v>9725</v>
      </c>
      <c r="D4435" t="s">
        <v>382</v>
      </c>
      <c r="E4435"/>
      <c r="F4435" t="s">
        <v>382</v>
      </c>
      <c r="G4435" t="s">
        <v>382</v>
      </c>
      <c r="H4435" t="s">
        <v>382</v>
      </c>
      <c r="I4435" t="s">
        <v>382</v>
      </c>
      <c r="J4435" t="s">
        <v>382</v>
      </c>
      <c r="K4435"/>
      <c r="L4435"/>
      <c r="M4435"/>
    </row>
    <row r="4436">
      <c r="A4436" t="n">
        <v> 4435</v>
      </c>
      <c r="B4436" t="s">
        <v>382</v>
      </c>
      <c r="C4436" t="s">
        <v>9726</v>
      </c>
      <c r="D4436" t="s">
        <v>382</v>
      </c>
      <c r="E4436"/>
      <c r="F4436" t="s">
        <v>382</v>
      </c>
      <c r="G4436" t="s">
        <v>382</v>
      </c>
      <c r="H4436" t="s">
        <v>382</v>
      </c>
      <c r="I4436" t="s">
        <v>382</v>
      </c>
      <c r="J4436" t="s">
        <v>382</v>
      </c>
      <c r="K4436"/>
      <c r="L4436"/>
      <c r="M4436"/>
    </row>
    <row r="4437">
      <c r="A4437" t="n">
        <v> 4436</v>
      </c>
      <c r="B4437" t="s">
        <v>382</v>
      </c>
      <c r="C4437" t="s">
        <v>9727</v>
      </c>
      <c r="D4437" t="s">
        <v>382</v>
      </c>
      <c r="E4437"/>
      <c r="F4437" t="s">
        <v>382</v>
      </c>
      <c r="G4437" t="s">
        <v>382</v>
      </c>
      <c r="H4437" t="s">
        <v>382</v>
      </c>
      <c r="I4437" t="s">
        <v>382</v>
      </c>
      <c r="J4437" t="s">
        <v>382</v>
      </c>
      <c r="K4437"/>
      <c r="L4437"/>
      <c r="M4437"/>
    </row>
    <row r="4438">
      <c r="A4438" t="n">
        <v> 4437</v>
      </c>
      <c r="B4438" t="s">
        <v>382</v>
      </c>
      <c r="C4438" t="s">
        <v>9728</v>
      </c>
      <c r="D4438" t="s">
        <v>382</v>
      </c>
      <c r="E4438"/>
      <c r="F4438" t="s">
        <v>382</v>
      </c>
      <c r="G4438" t="s">
        <v>382</v>
      </c>
      <c r="H4438" t="s">
        <v>382</v>
      </c>
      <c r="I4438" t="s">
        <v>382</v>
      </c>
      <c r="J4438" t="s">
        <v>382</v>
      </c>
      <c r="K4438"/>
      <c r="L4438"/>
      <c r="M4438"/>
    </row>
    <row r="4439">
      <c r="A4439" t="n">
        <v> 4438</v>
      </c>
      <c r="B4439" t="s">
        <v>382</v>
      </c>
      <c r="C4439" t="s">
        <v>9729</v>
      </c>
      <c r="D4439" t="s">
        <v>382</v>
      </c>
      <c r="E4439"/>
      <c r="F4439" t="s">
        <v>382</v>
      </c>
      <c r="G4439" t="s">
        <v>382</v>
      </c>
      <c r="H4439" t="s">
        <v>382</v>
      </c>
      <c r="I4439" t="s">
        <v>382</v>
      </c>
      <c r="J4439" t="s">
        <v>382</v>
      </c>
      <c r="K4439"/>
      <c r="L4439"/>
      <c r="M4439"/>
    </row>
    <row r="4440">
      <c r="A4440" t="n">
        <v> 4439</v>
      </c>
      <c r="B4440" t="s">
        <v>382</v>
      </c>
      <c r="C4440" t="s">
        <v>9730</v>
      </c>
      <c r="D4440" t="s">
        <v>382</v>
      </c>
      <c r="E4440"/>
      <c r="F4440" t="s">
        <v>382</v>
      </c>
      <c r="G4440" t="s">
        <v>382</v>
      </c>
      <c r="H4440" t="s">
        <v>382</v>
      </c>
      <c r="I4440" t="s">
        <v>382</v>
      </c>
      <c r="J4440" t="s">
        <v>382</v>
      </c>
      <c r="K4440"/>
      <c r="L4440"/>
      <c r="M4440"/>
    </row>
    <row r="4441">
      <c r="A4441" t="n">
        <v> 4440</v>
      </c>
      <c r="B4441" t="s">
        <v>382</v>
      </c>
      <c r="C4441" t="s">
        <v>9731</v>
      </c>
      <c r="D4441" t="s">
        <v>382</v>
      </c>
      <c r="E4441"/>
      <c r="F4441" t="s">
        <v>382</v>
      </c>
      <c r="G4441" t="s">
        <v>382</v>
      </c>
      <c r="H4441" t="s">
        <v>382</v>
      </c>
      <c r="I4441" t="s">
        <v>382</v>
      </c>
      <c r="J4441" t="s">
        <v>382</v>
      </c>
      <c r="K4441"/>
      <c r="L4441"/>
      <c r="M4441"/>
    </row>
    <row r="4442">
      <c r="A4442" t="n">
        <v> 4441</v>
      </c>
      <c r="B4442" t="s">
        <v>382</v>
      </c>
      <c r="C4442" t="s">
        <v>9732</v>
      </c>
      <c r="D4442" t="s">
        <v>382</v>
      </c>
      <c r="E4442"/>
      <c r="F4442" t="s">
        <v>382</v>
      </c>
      <c r="G4442" t="s">
        <v>382</v>
      </c>
      <c r="H4442" t="s">
        <v>382</v>
      </c>
      <c r="I4442" t="s">
        <v>382</v>
      </c>
      <c r="J4442" t="s">
        <v>382</v>
      </c>
      <c r="K4442"/>
      <c r="L4442"/>
      <c r="M4442"/>
    </row>
    <row r="4443">
      <c r="A4443" t="n">
        <v> 4442</v>
      </c>
      <c r="B4443" t="s">
        <v>382</v>
      </c>
      <c r="C4443" t="s">
        <v>9733</v>
      </c>
      <c r="D4443" t="s">
        <v>382</v>
      </c>
      <c r="E4443"/>
      <c r="F4443" t="s">
        <v>382</v>
      </c>
      <c r="G4443" t="s">
        <v>382</v>
      </c>
      <c r="H4443" t="s">
        <v>382</v>
      </c>
      <c r="I4443" t="s">
        <v>382</v>
      </c>
      <c r="J4443" t="s">
        <v>382</v>
      </c>
      <c r="K4443"/>
      <c r="L4443"/>
      <c r="M4443"/>
    </row>
    <row r="4444">
      <c r="A4444" t="n">
        <v> 4443</v>
      </c>
      <c r="B4444" t="s">
        <v>382</v>
      </c>
      <c r="C4444" t="s">
        <v>9734</v>
      </c>
      <c r="D4444" t="s">
        <v>382</v>
      </c>
      <c r="E4444"/>
      <c r="F4444" t="s">
        <v>382</v>
      </c>
      <c r="G4444" t="s">
        <v>382</v>
      </c>
      <c r="H4444" t="s">
        <v>382</v>
      </c>
      <c r="I4444" t="s">
        <v>382</v>
      </c>
      <c r="J4444" t="s">
        <v>382</v>
      </c>
      <c r="K4444"/>
      <c r="L4444"/>
      <c r="M4444"/>
    </row>
    <row r="4445">
      <c r="A4445" t="n">
        <v> 4444</v>
      </c>
      <c r="B4445" t="s">
        <v>382</v>
      </c>
      <c r="C4445" t="s">
        <v>9735</v>
      </c>
      <c r="D4445" t="s">
        <v>382</v>
      </c>
      <c r="E4445"/>
      <c r="F4445" t="s">
        <v>382</v>
      </c>
      <c r="G4445" t="s">
        <v>382</v>
      </c>
      <c r="H4445" t="s">
        <v>382</v>
      </c>
      <c r="I4445" t="s">
        <v>382</v>
      </c>
      <c r="J4445" t="s">
        <v>382</v>
      </c>
      <c r="K4445"/>
      <c r="L4445"/>
      <c r="M4445"/>
    </row>
    <row r="4446">
      <c r="A4446" t="n">
        <v> 4445</v>
      </c>
      <c r="B4446" t="s">
        <v>382</v>
      </c>
      <c r="C4446" t="s">
        <v>9736</v>
      </c>
      <c r="D4446" t="s">
        <v>382</v>
      </c>
      <c r="E4446"/>
      <c r="F4446" t="s">
        <v>382</v>
      </c>
      <c r="G4446" t="s">
        <v>382</v>
      </c>
      <c r="H4446" t="s">
        <v>382</v>
      </c>
      <c r="I4446" t="s">
        <v>382</v>
      </c>
      <c r="J4446" t="s">
        <v>382</v>
      </c>
      <c r="K4446"/>
      <c r="L4446"/>
      <c r="M4446"/>
    </row>
    <row r="4447">
      <c r="A4447" t="n">
        <v> 4446</v>
      </c>
      <c r="B4447" t="s">
        <v>382</v>
      </c>
      <c r="C4447" t="s">
        <v>9737</v>
      </c>
      <c r="D4447" t="s">
        <v>382</v>
      </c>
      <c r="E4447"/>
      <c r="F4447" t="s">
        <v>382</v>
      </c>
      <c r="G4447" t="s">
        <v>382</v>
      </c>
      <c r="H4447" t="s">
        <v>382</v>
      </c>
      <c r="I4447" t="s">
        <v>382</v>
      </c>
      <c r="J4447" t="s">
        <v>382</v>
      </c>
      <c r="K4447"/>
      <c r="L4447"/>
      <c r="M4447"/>
    </row>
    <row r="4448">
      <c r="A4448" t="n">
        <v> 4447</v>
      </c>
      <c r="B4448" t="s">
        <v>382</v>
      </c>
      <c r="C4448" t="s">
        <v>9738</v>
      </c>
      <c r="D4448" t="s">
        <v>382</v>
      </c>
      <c r="E4448"/>
      <c r="F4448" t="s">
        <v>382</v>
      </c>
      <c r="G4448" t="s">
        <v>382</v>
      </c>
      <c r="H4448" t="s">
        <v>382</v>
      </c>
      <c r="I4448" t="s">
        <v>382</v>
      </c>
      <c r="J4448" t="s">
        <v>382</v>
      </c>
      <c r="K4448"/>
      <c r="L4448"/>
      <c r="M4448"/>
    </row>
    <row r="4449">
      <c r="A4449" t="n">
        <v> 4448</v>
      </c>
      <c r="B4449" t="s">
        <v>382</v>
      </c>
      <c r="C4449" t="s">
        <v>9739</v>
      </c>
      <c r="D4449" t="s">
        <v>382</v>
      </c>
      <c r="E4449"/>
      <c r="F4449" t="s">
        <v>382</v>
      </c>
      <c r="G4449" t="s">
        <v>382</v>
      </c>
      <c r="H4449" t="s">
        <v>382</v>
      </c>
      <c r="I4449" t="s">
        <v>382</v>
      </c>
      <c r="J4449" t="s">
        <v>382</v>
      </c>
      <c r="K4449"/>
      <c r="L4449"/>
      <c r="M4449"/>
    </row>
    <row r="4450">
      <c r="A4450" t="n">
        <v> 4449</v>
      </c>
      <c r="B4450" t="s">
        <v>382</v>
      </c>
      <c r="C4450" t="s">
        <v>9740</v>
      </c>
      <c r="D4450" t="s">
        <v>382</v>
      </c>
      <c r="E4450"/>
      <c r="F4450" t="s">
        <v>382</v>
      </c>
      <c r="G4450" t="s">
        <v>382</v>
      </c>
      <c r="H4450" t="s">
        <v>382</v>
      </c>
      <c r="I4450" t="s">
        <v>382</v>
      </c>
      <c r="J4450" t="s">
        <v>382</v>
      </c>
      <c r="K4450"/>
      <c r="L4450"/>
      <c r="M4450"/>
    </row>
    <row r="4451">
      <c r="A4451" t="n">
        <v> 4450</v>
      </c>
      <c r="B4451" t="s">
        <v>382</v>
      </c>
      <c r="C4451" t="s">
        <v>9741</v>
      </c>
      <c r="D4451" t="s">
        <v>382</v>
      </c>
      <c r="E4451"/>
      <c r="F4451" t="s">
        <v>382</v>
      </c>
      <c r="G4451" t="s">
        <v>382</v>
      </c>
      <c r="H4451" t="s">
        <v>382</v>
      </c>
      <c r="I4451" t="s">
        <v>382</v>
      </c>
      <c r="J4451" t="s">
        <v>382</v>
      </c>
      <c r="K4451"/>
      <c r="L4451"/>
      <c r="M4451"/>
    </row>
    <row r="4452">
      <c r="A4452" t="n">
        <v> 4451</v>
      </c>
      <c r="B4452" t="s">
        <v>382</v>
      </c>
      <c r="C4452" t="s">
        <v>9742</v>
      </c>
      <c r="D4452" t="s">
        <v>382</v>
      </c>
      <c r="E4452"/>
      <c r="F4452" t="s">
        <v>382</v>
      </c>
      <c r="G4452" t="s">
        <v>382</v>
      </c>
      <c r="H4452" t="s">
        <v>382</v>
      </c>
      <c r="I4452" t="s">
        <v>382</v>
      </c>
      <c r="J4452" t="s">
        <v>382</v>
      </c>
      <c r="K4452"/>
      <c r="L4452"/>
      <c r="M4452"/>
    </row>
    <row r="4453">
      <c r="A4453" t="n">
        <v> 4452</v>
      </c>
      <c r="B4453" t="s">
        <v>382</v>
      </c>
      <c r="C4453" t="s">
        <v>9743</v>
      </c>
      <c r="D4453" t="s">
        <v>382</v>
      </c>
      <c r="E4453"/>
      <c r="F4453" t="s">
        <v>382</v>
      </c>
      <c r="G4453" t="s">
        <v>382</v>
      </c>
      <c r="H4453" t="s">
        <v>382</v>
      </c>
      <c r="I4453" t="s">
        <v>382</v>
      </c>
      <c r="J4453" t="s">
        <v>382</v>
      </c>
      <c r="K4453"/>
      <c r="L4453"/>
      <c r="M4453"/>
    </row>
    <row r="4454">
      <c r="A4454" t="n">
        <v> 4453</v>
      </c>
      <c r="B4454" t="s">
        <v>382</v>
      </c>
      <c r="C4454" t="s">
        <v>9744</v>
      </c>
      <c r="D4454" t="s">
        <v>382</v>
      </c>
      <c r="E4454"/>
      <c r="F4454" t="s">
        <v>382</v>
      </c>
      <c r="G4454" t="s">
        <v>382</v>
      </c>
      <c r="H4454" t="s">
        <v>382</v>
      </c>
      <c r="I4454" t="s">
        <v>382</v>
      </c>
      <c r="J4454" t="s">
        <v>382</v>
      </c>
      <c r="K4454"/>
      <c r="L4454"/>
      <c r="M4454"/>
    </row>
    <row r="4455">
      <c r="A4455" t="n">
        <v> 4454</v>
      </c>
      <c r="B4455" t="s">
        <v>382</v>
      </c>
      <c r="C4455" t="s">
        <v>9745</v>
      </c>
      <c r="D4455" t="s">
        <v>382</v>
      </c>
      <c r="E4455"/>
      <c r="F4455" t="s">
        <v>382</v>
      </c>
      <c r="G4455" t="s">
        <v>382</v>
      </c>
      <c r="H4455" t="s">
        <v>382</v>
      </c>
      <c r="I4455" t="s">
        <v>382</v>
      </c>
      <c r="J4455" t="s">
        <v>382</v>
      </c>
      <c r="K4455"/>
      <c r="L4455"/>
      <c r="M4455"/>
    </row>
    <row r="4456">
      <c r="A4456" t="n">
        <v> 4455</v>
      </c>
      <c r="B4456" t="s">
        <v>382</v>
      </c>
      <c r="C4456" t="s">
        <v>9746</v>
      </c>
      <c r="D4456" t="s">
        <v>382</v>
      </c>
      <c r="E4456"/>
      <c r="F4456" t="s">
        <v>382</v>
      </c>
      <c r="G4456" t="s">
        <v>382</v>
      </c>
      <c r="H4456" t="s">
        <v>382</v>
      </c>
      <c r="I4456" t="s">
        <v>382</v>
      </c>
      <c r="J4456" t="s">
        <v>382</v>
      </c>
      <c r="K4456"/>
      <c r="L4456"/>
      <c r="M4456"/>
    </row>
    <row r="4457">
      <c r="A4457" t="n">
        <v> 4456</v>
      </c>
      <c r="B4457" t="s">
        <v>382</v>
      </c>
      <c r="C4457" t="s">
        <v>9747</v>
      </c>
      <c r="D4457" t="s">
        <v>382</v>
      </c>
      <c r="E4457"/>
      <c r="F4457" t="s">
        <v>382</v>
      </c>
      <c r="G4457" t="s">
        <v>382</v>
      </c>
      <c r="H4457" t="s">
        <v>382</v>
      </c>
      <c r="I4457" t="s">
        <v>382</v>
      </c>
      <c r="J4457" t="s">
        <v>382</v>
      </c>
      <c r="K4457"/>
      <c r="L4457"/>
      <c r="M4457"/>
    </row>
    <row r="4458">
      <c r="A4458" t="n">
        <v> 4457</v>
      </c>
      <c r="B4458" t="s">
        <v>382</v>
      </c>
      <c r="C4458" t="s">
        <v>9748</v>
      </c>
      <c r="D4458" t="s">
        <v>382</v>
      </c>
      <c r="E4458"/>
      <c r="F4458" t="s">
        <v>382</v>
      </c>
      <c r="G4458" t="s">
        <v>382</v>
      </c>
      <c r="H4458" t="s">
        <v>382</v>
      </c>
      <c r="I4458" t="s">
        <v>382</v>
      </c>
      <c r="J4458" t="s">
        <v>382</v>
      </c>
      <c r="K4458"/>
      <c r="L4458"/>
      <c r="M4458"/>
    </row>
    <row r="4459">
      <c r="A4459" t="n">
        <v> 4458</v>
      </c>
      <c r="B4459" t="s">
        <v>382</v>
      </c>
      <c r="C4459" t="s">
        <v>9749</v>
      </c>
      <c r="D4459" t="s">
        <v>382</v>
      </c>
      <c r="E4459"/>
      <c r="F4459" t="s">
        <v>382</v>
      </c>
      <c r="G4459" t="s">
        <v>382</v>
      </c>
      <c r="H4459" t="s">
        <v>382</v>
      </c>
      <c r="I4459" t="s">
        <v>382</v>
      </c>
      <c r="J4459" t="s">
        <v>382</v>
      </c>
      <c r="K4459"/>
      <c r="L4459"/>
      <c r="M4459"/>
    </row>
    <row r="4460">
      <c r="A4460" t="n">
        <v> 4459</v>
      </c>
      <c r="B4460" t="s">
        <v>382</v>
      </c>
      <c r="C4460" t="s">
        <v>9750</v>
      </c>
      <c r="D4460" t="s">
        <v>382</v>
      </c>
      <c r="E4460"/>
      <c r="F4460" t="s">
        <v>382</v>
      </c>
      <c r="G4460" t="s">
        <v>382</v>
      </c>
      <c r="H4460" t="s">
        <v>382</v>
      </c>
      <c r="I4460" t="s">
        <v>382</v>
      </c>
      <c r="J4460" t="s">
        <v>382</v>
      </c>
      <c r="K4460"/>
      <c r="L4460"/>
      <c r="M4460"/>
    </row>
    <row r="4461">
      <c r="A4461" t="n">
        <v> 4460</v>
      </c>
      <c r="B4461" t="s">
        <v>382</v>
      </c>
      <c r="C4461" t="s">
        <v>9751</v>
      </c>
      <c r="D4461" t="s">
        <v>382</v>
      </c>
      <c r="E4461"/>
      <c r="F4461" t="s">
        <v>382</v>
      </c>
      <c r="G4461" t="s">
        <v>382</v>
      </c>
      <c r="H4461" t="s">
        <v>382</v>
      </c>
      <c r="I4461" t="s">
        <v>382</v>
      </c>
      <c r="J4461" t="s">
        <v>382</v>
      </c>
      <c r="K4461"/>
      <c r="L4461"/>
      <c r="M4461"/>
    </row>
    <row r="4462">
      <c r="A4462" t="n">
        <v> 4461</v>
      </c>
      <c r="B4462" t="s">
        <v>382</v>
      </c>
      <c r="C4462" t="s">
        <v>9752</v>
      </c>
      <c r="D4462" t="s">
        <v>382</v>
      </c>
      <c r="E4462"/>
      <c r="F4462" t="s">
        <v>382</v>
      </c>
      <c r="G4462" t="s">
        <v>382</v>
      </c>
      <c r="H4462" t="s">
        <v>382</v>
      </c>
      <c r="I4462" t="s">
        <v>382</v>
      </c>
      <c r="J4462" t="s">
        <v>382</v>
      </c>
      <c r="K4462"/>
      <c r="L4462"/>
      <c r="M4462"/>
    </row>
    <row r="4463">
      <c r="A4463" t="n">
        <v> 4462</v>
      </c>
      <c r="B4463" t="s">
        <v>382</v>
      </c>
      <c r="C4463" t="s">
        <v>9753</v>
      </c>
      <c r="D4463" t="s">
        <v>382</v>
      </c>
      <c r="E4463"/>
      <c r="F4463" t="s">
        <v>382</v>
      </c>
      <c r="G4463" t="s">
        <v>382</v>
      </c>
      <c r="H4463" t="s">
        <v>382</v>
      </c>
      <c r="I4463" t="s">
        <v>382</v>
      </c>
      <c r="J4463" t="s">
        <v>382</v>
      </c>
      <c r="K4463"/>
      <c r="L4463"/>
      <c r="M4463"/>
    </row>
    <row r="4464">
      <c r="A4464" t="n">
        <v> 4463</v>
      </c>
      <c r="B4464" t="s">
        <v>382</v>
      </c>
      <c r="C4464" t="s">
        <v>9754</v>
      </c>
      <c r="D4464" t="s">
        <v>382</v>
      </c>
      <c r="E4464"/>
      <c r="F4464" t="s">
        <v>382</v>
      </c>
      <c r="G4464" t="s">
        <v>382</v>
      </c>
      <c r="H4464" t="s">
        <v>382</v>
      </c>
      <c r="I4464" t="s">
        <v>382</v>
      </c>
      <c r="J4464" t="s">
        <v>382</v>
      </c>
      <c r="K4464"/>
      <c r="L4464"/>
      <c r="M4464"/>
    </row>
    <row r="4465">
      <c r="A4465" t="n">
        <v> 4464</v>
      </c>
      <c r="B4465" t="s">
        <v>382</v>
      </c>
      <c r="C4465" t="s">
        <v>9755</v>
      </c>
      <c r="D4465" t="s">
        <v>382</v>
      </c>
      <c r="E4465"/>
      <c r="F4465" t="s">
        <v>382</v>
      </c>
      <c r="G4465" t="s">
        <v>382</v>
      </c>
      <c r="H4465" t="s">
        <v>382</v>
      </c>
      <c r="I4465" t="s">
        <v>382</v>
      </c>
      <c r="J4465" t="s">
        <v>382</v>
      </c>
      <c r="K4465"/>
      <c r="L4465"/>
      <c r="M4465"/>
    </row>
    <row r="4466">
      <c r="A4466" t="n">
        <v> 4465</v>
      </c>
      <c r="B4466" t="s">
        <v>382</v>
      </c>
      <c r="C4466" t="s">
        <v>9756</v>
      </c>
      <c r="D4466" t="s">
        <v>382</v>
      </c>
      <c r="E4466"/>
      <c r="F4466" t="s">
        <v>382</v>
      </c>
      <c r="G4466" t="s">
        <v>382</v>
      </c>
      <c r="H4466" t="s">
        <v>382</v>
      </c>
      <c r="I4466" t="s">
        <v>382</v>
      </c>
      <c r="J4466" t="s">
        <v>382</v>
      </c>
      <c r="K4466"/>
      <c r="L4466"/>
      <c r="M4466"/>
    </row>
    <row r="4467">
      <c r="A4467" t="n">
        <v> 4466</v>
      </c>
      <c r="B4467" t="s">
        <v>382</v>
      </c>
      <c r="C4467" t="s">
        <v>9757</v>
      </c>
      <c r="D4467" t="s">
        <v>382</v>
      </c>
      <c r="E4467"/>
      <c r="F4467" t="s">
        <v>382</v>
      </c>
      <c r="G4467" t="s">
        <v>382</v>
      </c>
      <c r="H4467" t="s">
        <v>382</v>
      </c>
      <c r="I4467" t="s">
        <v>382</v>
      </c>
      <c r="J4467" t="s">
        <v>382</v>
      </c>
      <c r="K4467"/>
      <c r="L4467"/>
      <c r="M4467"/>
    </row>
    <row r="4468">
      <c r="A4468" t="n">
        <v> 4467</v>
      </c>
      <c r="B4468" t="s">
        <v>382</v>
      </c>
      <c r="C4468" t="s">
        <v>9758</v>
      </c>
      <c r="D4468" t="s">
        <v>382</v>
      </c>
      <c r="E4468"/>
      <c r="F4468" t="s">
        <v>382</v>
      </c>
      <c r="G4468" t="s">
        <v>382</v>
      </c>
      <c r="H4468" t="s">
        <v>382</v>
      </c>
      <c r="I4468" t="s">
        <v>382</v>
      </c>
      <c r="J4468" t="s">
        <v>382</v>
      </c>
      <c r="K4468"/>
      <c r="L4468"/>
      <c r="M4468"/>
    </row>
    <row r="4469">
      <c r="A4469" t="n">
        <v> 4468</v>
      </c>
      <c r="B4469" t="s">
        <v>382</v>
      </c>
      <c r="C4469" t="s">
        <v>9759</v>
      </c>
      <c r="D4469" t="s">
        <v>382</v>
      </c>
      <c r="E4469"/>
      <c r="F4469" t="s">
        <v>382</v>
      </c>
      <c r="G4469" t="s">
        <v>382</v>
      </c>
      <c r="H4469" t="s">
        <v>382</v>
      </c>
      <c r="I4469" t="s">
        <v>382</v>
      </c>
      <c r="J4469" t="s">
        <v>382</v>
      </c>
      <c r="K4469"/>
      <c r="L4469"/>
      <c r="M4469"/>
    </row>
    <row r="4470">
      <c r="A4470" t="n">
        <v> 4469</v>
      </c>
      <c r="B4470" t="s">
        <v>382</v>
      </c>
      <c r="C4470" t="s">
        <v>9760</v>
      </c>
      <c r="D4470" t="s">
        <v>382</v>
      </c>
      <c r="E4470"/>
      <c r="F4470" t="s">
        <v>382</v>
      </c>
      <c r="G4470" t="s">
        <v>382</v>
      </c>
      <c r="H4470" t="s">
        <v>382</v>
      </c>
      <c r="I4470" t="s">
        <v>382</v>
      </c>
      <c r="J4470" t="s">
        <v>382</v>
      </c>
      <c r="K4470"/>
      <c r="L4470"/>
      <c r="M4470"/>
    </row>
    <row r="4471">
      <c r="A4471" t="n">
        <v> 4470</v>
      </c>
      <c r="B4471" t="s">
        <v>382</v>
      </c>
      <c r="C4471" t="s">
        <v>9761</v>
      </c>
      <c r="D4471" t="s">
        <v>382</v>
      </c>
      <c r="E4471"/>
      <c r="F4471" t="s">
        <v>382</v>
      </c>
      <c r="G4471" t="s">
        <v>382</v>
      </c>
      <c r="H4471" t="s">
        <v>382</v>
      </c>
      <c r="I4471" t="s">
        <v>382</v>
      </c>
      <c r="J4471" t="s">
        <v>382</v>
      </c>
      <c r="K4471"/>
      <c r="L4471"/>
      <c r="M4471"/>
    </row>
    <row r="4472">
      <c r="A4472" t="n">
        <v> 4471</v>
      </c>
      <c r="B4472" t="s">
        <v>382</v>
      </c>
      <c r="C4472" t="s">
        <v>9762</v>
      </c>
      <c r="D4472" t="s">
        <v>382</v>
      </c>
      <c r="E4472"/>
      <c r="F4472" t="s">
        <v>382</v>
      </c>
      <c r="G4472" t="s">
        <v>382</v>
      </c>
      <c r="H4472" t="s">
        <v>382</v>
      </c>
      <c r="I4472" t="s">
        <v>382</v>
      </c>
      <c r="J4472" t="s">
        <v>382</v>
      </c>
      <c r="K4472"/>
      <c r="L4472"/>
      <c r="M4472"/>
    </row>
    <row r="4473">
      <c r="A4473" t="n">
        <v> 4472</v>
      </c>
      <c r="B4473" t="s">
        <v>382</v>
      </c>
      <c r="C4473" t="s">
        <v>9763</v>
      </c>
      <c r="D4473" t="s">
        <v>382</v>
      </c>
      <c r="E4473"/>
      <c r="F4473" t="s">
        <v>382</v>
      </c>
      <c r="G4473" t="s">
        <v>382</v>
      </c>
      <c r="H4473" t="s">
        <v>382</v>
      </c>
      <c r="I4473" t="s">
        <v>382</v>
      </c>
      <c r="J4473" t="s">
        <v>382</v>
      </c>
      <c r="K4473"/>
      <c r="L4473"/>
      <c r="M4473"/>
    </row>
    <row r="4474">
      <c r="A4474" t="n">
        <v> 4473</v>
      </c>
      <c r="B4474" t="s">
        <v>382</v>
      </c>
      <c r="C4474" t="s">
        <v>9764</v>
      </c>
      <c r="D4474" t="s">
        <v>382</v>
      </c>
      <c r="E4474"/>
      <c r="F4474" t="s">
        <v>382</v>
      </c>
      <c r="G4474" t="s">
        <v>382</v>
      </c>
      <c r="H4474" t="s">
        <v>382</v>
      </c>
      <c r="I4474" t="s">
        <v>382</v>
      </c>
      <c r="J4474" t="s">
        <v>382</v>
      </c>
      <c r="K4474"/>
      <c r="L4474"/>
      <c r="M4474"/>
    </row>
    <row r="4475">
      <c r="A4475" t="n">
        <v> 4474</v>
      </c>
      <c r="B4475" t="s">
        <v>382</v>
      </c>
      <c r="C4475" t="s">
        <v>9765</v>
      </c>
      <c r="D4475" t="s">
        <v>382</v>
      </c>
      <c r="E4475"/>
      <c r="F4475" t="s">
        <v>382</v>
      </c>
      <c r="G4475" t="s">
        <v>382</v>
      </c>
      <c r="H4475" t="s">
        <v>382</v>
      </c>
      <c r="I4475" t="s">
        <v>382</v>
      </c>
      <c r="J4475" t="s">
        <v>382</v>
      </c>
      <c r="K4475"/>
      <c r="L4475"/>
      <c r="M4475"/>
    </row>
    <row r="4476">
      <c r="A4476" t="n">
        <v> 4475</v>
      </c>
      <c r="B4476" t="s">
        <v>382</v>
      </c>
      <c r="C4476" t="s">
        <v>9766</v>
      </c>
      <c r="D4476" t="s">
        <v>382</v>
      </c>
      <c r="E4476"/>
      <c r="F4476" t="s">
        <v>382</v>
      </c>
      <c r="G4476" t="s">
        <v>382</v>
      </c>
      <c r="H4476" t="s">
        <v>382</v>
      </c>
      <c r="I4476" t="s">
        <v>382</v>
      </c>
      <c r="J4476" t="s">
        <v>382</v>
      </c>
      <c r="K4476"/>
      <c r="L4476"/>
      <c r="M4476"/>
    </row>
    <row r="4477">
      <c r="A4477" t="n">
        <v> 4476</v>
      </c>
      <c r="B4477" t="s">
        <v>382</v>
      </c>
      <c r="C4477" t="s">
        <v>9767</v>
      </c>
      <c r="D4477" t="s">
        <v>382</v>
      </c>
      <c r="E4477"/>
      <c r="F4477" t="s">
        <v>382</v>
      </c>
      <c r="G4477" t="s">
        <v>382</v>
      </c>
      <c r="H4477" t="s">
        <v>382</v>
      </c>
      <c r="I4477" t="s">
        <v>382</v>
      </c>
      <c r="J4477" t="s">
        <v>382</v>
      </c>
      <c r="K4477"/>
      <c r="L4477"/>
      <c r="M4477"/>
    </row>
    <row r="4478">
      <c r="A4478" t="n">
        <v> 4477</v>
      </c>
      <c r="B4478" t="s">
        <v>382</v>
      </c>
      <c r="C4478" t="s">
        <v>9768</v>
      </c>
      <c r="D4478" t="s">
        <v>382</v>
      </c>
      <c r="E4478"/>
      <c r="F4478" t="s">
        <v>382</v>
      </c>
      <c r="G4478" t="s">
        <v>382</v>
      </c>
      <c r="H4478" t="s">
        <v>382</v>
      </c>
      <c r="I4478" t="s">
        <v>382</v>
      </c>
      <c r="J4478" t="s">
        <v>382</v>
      </c>
      <c r="K4478"/>
      <c r="L4478"/>
      <c r="M4478"/>
    </row>
    <row r="4479">
      <c r="A4479" t="n">
        <v> 4478</v>
      </c>
      <c r="B4479" t="s">
        <v>382</v>
      </c>
      <c r="C4479" t="s">
        <v>9769</v>
      </c>
      <c r="D4479" t="s">
        <v>382</v>
      </c>
      <c r="E4479"/>
      <c r="F4479" t="s">
        <v>382</v>
      </c>
      <c r="G4479" t="s">
        <v>382</v>
      </c>
      <c r="H4479" t="s">
        <v>382</v>
      </c>
      <c r="I4479" t="s">
        <v>382</v>
      </c>
      <c r="J4479" t="s">
        <v>382</v>
      </c>
      <c r="K4479"/>
      <c r="L4479"/>
      <c r="M4479"/>
    </row>
    <row r="4480">
      <c r="A4480" t="n">
        <v> 4479</v>
      </c>
      <c r="B4480" t="s">
        <v>382</v>
      </c>
      <c r="C4480" t="s">
        <v>9770</v>
      </c>
      <c r="D4480" t="s">
        <v>382</v>
      </c>
      <c r="E4480"/>
      <c r="F4480" t="s">
        <v>382</v>
      </c>
      <c r="G4480" t="s">
        <v>382</v>
      </c>
      <c r="H4480" t="s">
        <v>382</v>
      </c>
      <c r="I4480" t="s">
        <v>382</v>
      </c>
      <c r="J4480" t="s">
        <v>382</v>
      </c>
      <c r="K4480"/>
      <c r="L4480"/>
      <c r="M4480"/>
    </row>
    <row r="4481">
      <c r="A4481" t="n">
        <v> 4480</v>
      </c>
      <c r="B4481" t="s">
        <v>382</v>
      </c>
      <c r="C4481" t="s">
        <v>9771</v>
      </c>
      <c r="D4481" t="s">
        <v>382</v>
      </c>
      <c r="E4481"/>
      <c r="F4481" t="s">
        <v>382</v>
      </c>
      <c r="G4481" t="s">
        <v>382</v>
      </c>
      <c r="H4481" t="s">
        <v>382</v>
      </c>
      <c r="I4481" t="s">
        <v>382</v>
      </c>
      <c r="J4481" t="s">
        <v>382</v>
      </c>
      <c r="K4481"/>
      <c r="L4481"/>
      <c r="M4481"/>
    </row>
    <row r="4482">
      <c r="A4482" t="n">
        <v> 4481</v>
      </c>
      <c r="B4482" t="s">
        <v>382</v>
      </c>
      <c r="C4482" t="s">
        <v>9772</v>
      </c>
      <c r="D4482" t="s">
        <v>382</v>
      </c>
      <c r="E4482"/>
      <c r="F4482" t="s">
        <v>382</v>
      </c>
      <c r="G4482" t="s">
        <v>382</v>
      </c>
      <c r="H4482" t="s">
        <v>382</v>
      </c>
      <c r="I4482" t="s">
        <v>382</v>
      </c>
      <c r="J4482" t="s">
        <v>382</v>
      </c>
      <c r="K4482"/>
      <c r="L4482"/>
      <c r="M4482"/>
    </row>
    <row r="4483">
      <c r="A4483" t="n">
        <v> 4482</v>
      </c>
      <c r="B4483" t="s">
        <v>382</v>
      </c>
      <c r="C4483" t="s">
        <v>9773</v>
      </c>
      <c r="D4483" t="s">
        <v>382</v>
      </c>
      <c r="E4483"/>
      <c r="F4483" t="s">
        <v>382</v>
      </c>
      <c r="G4483" t="s">
        <v>382</v>
      </c>
      <c r="H4483" t="s">
        <v>382</v>
      </c>
      <c r="I4483" t="s">
        <v>382</v>
      </c>
      <c r="J4483" t="s">
        <v>382</v>
      </c>
      <c r="K4483"/>
      <c r="L4483"/>
      <c r="M4483"/>
    </row>
    <row r="4484">
      <c r="A4484" t="n">
        <v> 4483</v>
      </c>
      <c r="B4484" t="s">
        <v>382</v>
      </c>
      <c r="C4484" t="s">
        <v>9774</v>
      </c>
      <c r="D4484" t="s">
        <v>382</v>
      </c>
      <c r="E4484"/>
      <c r="F4484" t="s">
        <v>382</v>
      </c>
      <c r="G4484" t="s">
        <v>382</v>
      </c>
      <c r="H4484" t="s">
        <v>382</v>
      </c>
      <c r="I4484" t="s">
        <v>382</v>
      </c>
      <c r="J4484" t="s">
        <v>382</v>
      </c>
      <c r="K4484"/>
      <c r="L4484"/>
      <c r="M4484"/>
    </row>
    <row r="4485">
      <c r="A4485" t="n">
        <v> 4484</v>
      </c>
      <c r="B4485" t="s">
        <v>382</v>
      </c>
      <c r="C4485" t="s">
        <v>9775</v>
      </c>
      <c r="D4485" t="s">
        <v>382</v>
      </c>
      <c r="E4485"/>
      <c r="F4485" t="s">
        <v>382</v>
      </c>
      <c r="G4485" t="s">
        <v>382</v>
      </c>
      <c r="H4485" t="s">
        <v>382</v>
      </c>
      <c r="I4485" t="s">
        <v>382</v>
      </c>
      <c r="J4485" t="s">
        <v>382</v>
      </c>
      <c r="K4485"/>
      <c r="L4485"/>
      <c r="M4485"/>
    </row>
    <row r="4486">
      <c r="A4486" t="n">
        <v> 4485</v>
      </c>
      <c r="B4486" t="s">
        <v>382</v>
      </c>
      <c r="C4486" t="s">
        <v>9776</v>
      </c>
      <c r="D4486" t="s">
        <v>382</v>
      </c>
      <c r="E4486"/>
      <c r="F4486" t="s">
        <v>382</v>
      </c>
      <c r="G4486" t="s">
        <v>382</v>
      </c>
      <c r="H4486" t="s">
        <v>382</v>
      </c>
      <c r="I4486" t="s">
        <v>382</v>
      </c>
      <c r="J4486" t="s">
        <v>382</v>
      </c>
      <c r="K4486"/>
      <c r="L4486"/>
      <c r="M4486"/>
    </row>
    <row r="4487">
      <c r="A4487" t="n">
        <v> 4486</v>
      </c>
      <c r="B4487" t="s">
        <v>382</v>
      </c>
      <c r="C4487" t="s">
        <v>9777</v>
      </c>
      <c r="D4487" t="s">
        <v>382</v>
      </c>
      <c r="E4487"/>
      <c r="F4487" t="s">
        <v>382</v>
      </c>
      <c r="G4487" t="s">
        <v>382</v>
      </c>
      <c r="H4487" t="s">
        <v>382</v>
      </c>
      <c r="I4487" t="s">
        <v>382</v>
      </c>
      <c r="J4487" t="s">
        <v>382</v>
      </c>
      <c r="K4487"/>
      <c r="L4487"/>
      <c r="M4487"/>
    </row>
    <row r="4488">
      <c r="A4488" t="n">
        <v> 4487</v>
      </c>
      <c r="B4488" t="s">
        <v>382</v>
      </c>
      <c r="C4488" t="s">
        <v>9778</v>
      </c>
      <c r="D4488" t="s">
        <v>382</v>
      </c>
      <c r="E4488"/>
      <c r="F4488" t="s">
        <v>382</v>
      </c>
      <c r="G4488" t="s">
        <v>382</v>
      </c>
      <c r="H4488" t="s">
        <v>382</v>
      </c>
      <c r="I4488" t="s">
        <v>382</v>
      </c>
      <c r="J4488" t="s">
        <v>382</v>
      </c>
      <c r="K4488"/>
      <c r="L4488"/>
      <c r="M4488"/>
    </row>
    <row r="4489">
      <c r="A4489" t="n">
        <v> 4488</v>
      </c>
      <c r="B4489" t="s">
        <v>382</v>
      </c>
      <c r="C4489" t="s">
        <v>9779</v>
      </c>
      <c r="D4489" t="s">
        <v>382</v>
      </c>
      <c r="E4489"/>
      <c r="F4489" t="s">
        <v>382</v>
      </c>
      <c r="G4489" t="s">
        <v>382</v>
      </c>
      <c r="H4489" t="s">
        <v>382</v>
      </c>
      <c r="I4489" t="s">
        <v>382</v>
      </c>
      <c r="J4489" t="s">
        <v>382</v>
      </c>
      <c r="K4489"/>
      <c r="L4489"/>
      <c r="M4489"/>
    </row>
    <row r="4490">
      <c r="A4490" t="n">
        <v> 4489</v>
      </c>
      <c r="B4490" t="s">
        <v>382</v>
      </c>
      <c r="C4490" t="s">
        <v>9780</v>
      </c>
      <c r="D4490" t="s">
        <v>382</v>
      </c>
      <c r="E4490"/>
      <c r="F4490" t="s">
        <v>382</v>
      </c>
      <c r="G4490" t="s">
        <v>382</v>
      </c>
      <c r="H4490" t="s">
        <v>382</v>
      </c>
      <c r="I4490" t="s">
        <v>382</v>
      </c>
      <c r="J4490" t="s">
        <v>382</v>
      </c>
      <c r="K4490"/>
      <c r="L4490"/>
      <c r="M4490"/>
    </row>
    <row r="4491">
      <c r="A4491" t="n">
        <v> 4490</v>
      </c>
      <c r="B4491" t="s">
        <v>382</v>
      </c>
      <c r="C4491" t="s">
        <v>9781</v>
      </c>
      <c r="D4491" t="s">
        <v>382</v>
      </c>
      <c r="E4491"/>
      <c r="F4491" t="s">
        <v>382</v>
      </c>
      <c r="G4491" t="s">
        <v>382</v>
      </c>
      <c r="H4491" t="s">
        <v>382</v>
      </c>
      <c r="I4491" t="s">
        <v>382</v>
      </c>
      <c r="J4491" t="s">
        <v>382</v>
      </c>
      <c r="K4491"/>
      <c r="L4491"/>
      <c r="M4491"/>
    </row>
    <row r="4492">
      <c r="A4492" t="n">
        <v> 4491</v>
      </c>
      <c r="B4492" t="s">
        <v>382</v>
      </c>
      <c r="C4492" t="s">
        <v>9782</v>
      </c>
      <c r="D4492" t="s">
        <v>382</v>
      </c>
      <c r="E4492"/>
      <c r="F4492" t="s">
        <v>382</v>
      </c>
      <c r="G4492" t="s">
        <v>382</v>
      </c>
      <c r="H4492" t="s">
        <v>382</v>
      </c>
      <c r="I4492" t="s">
        <v>382</v>
      </c>
      <c r="J4492" t="s">
        <v>382</v>
      </c>
      <c r="K4492"/>
      <c r="L4492"/>
      <c r="M4492"/>
    </row>
    <row r="4493">
      <c r="A4493" t="n">
        <v> 4492</v>
      </c>
      <c r="B4493" t="s">
        <v>382</v>
      </c>
      <c r="C4493" t="s">
        <v>9783</v>
      </c>
      <c r="D4493" t="s">
        <v>382</v>
      </c>
      <c r="E4493"/>
      <c r="F4493" t="s">
        <v>382</v>
      </c>
      <c r="G4493" t="s">
        <v>382</v>
      </c>
      <c r="H4493" t="s">
        <v>382</v>
      </c>
      <c r="I4493" t="s">
        <v>382</v>
      </c>
      <c r="J4493" t="s">
        <v>382</v>
      </c>
      <c r="K4493"/>
      <c r="L4493"/>
      <c r="M4493"/>
    </row>
    <row r="4494">
      <c r="A4494" t="n">
        <v> 4493</v>
      </c>
      <c r="B4494" t="s">
        <v>382</v>
      </c>
      <c r="C4494" t="s">
        <v>9784</v>
      </c>
      <c r="D4494" t="s">
        <v>382</v>
      </c>
      <c r="E4494"/>
      <c r="F4494" t="s">
        <v>382</v>
      </c>
      <c r="G4494" t="s">
        <v>382</v>
      </c>
      <c r="H4494" t="s">
        <v>382</v>
      </c>
      <c r="I4494" t="s">
        <v>382</v>
      </c>
      <c r="J4494" t="s">
        <v>382</v>
      </c>
      <c r="K4494"/>
      <c r="L4494"/>
      <c r="M4494"/>
    </row>
    <row r="4495">
      <c r="A4495" t="n">
        <v> 4494</v>
      </c>
      <c r="B4495" t="s">
        <v>382</v>
      </c>
      <c r="C4495" t="s">
        <v>9785</v>
      </c>
      <c r="D4495" t="s">
        <v>382</v>
      </c>
      <c r="E4495"/>
      <c r="F4495" t="s">
        <v>382</v>
      </c>
      <c r="G4495" t="s">
        <v>382</v>
      </c>
      <c r="H4495" t="s">
        <v>382</v>
      </c>
      <c r="I4495" t="s">
        <v>382</v>
      </c>
      <c r="J4495" t="s">
        <v>382</v>
      </c>
      <c r="K4495"/>
      <c r="L4495"/>
      <c r="M4495"/>
    </row>
    <row r="4496">
      <c r="A4496" t="n">
        <v> 4495</v>
      </c>
      <c r="B4496" t="s">
        <v>382</v>
      </c>
      <c r="C4496" t="s">
        <v>9786</v>
      </c>
      <c r="D4496" t="s">
        <v>382</v>
      </c>
      <c r="E4496"/>
      <c r="F4496" t="s">
        <v>382</v>
      </c>
      <c r="G4496" t="s">
        <v>382</v>
      </c>
      <c r="H4496" t="s">
        <v>382</v>
      </c>
      <c r="I4496" t="s">
        <v>382</v>
      </c>
      <c r="J4496" t="s">
        <v>382</v>
      </c>
      <c r="K4496"/>
      <c r="L4496"/>
      <c r="M4496"/>
    </row>
    <row r="4497">
      <c r="A4497" t="n">
        <v> 4496</v>
      </c>
      <c r="B4497" t="s">
        <v>382</v>
      </c>
      <c r="C4497" t="s">
        <v>9787</v>
      </c>
      <c r="D4497" t="s">
        <v>382</v>
      </c>
      <c r="E4497"/>
      <c r="F4497" t="s">
        <v>382</v>
      </c>
      <c r="G4497" t="s">
        <v>382</v>
      </c>
      <c r="H4497" t="s">
        <v>382</v>
      </c>
      <c r="I4497" t="s">
        <v>382</v>
      </c>
      <c r="J4497" t="s">
        <v>382</v>
      </c>
      <c r="K4497"/>
      <c r="L4497"/>
      <c r="M4497"/>
    </row>
    <row r="4498">
      <c r="A4498" t="n">
        <v> 4497</v>
      </c>
      <c r="B4498" t="s">
        <v>382</v>
      </c>
      <c r="C4498" t="s">
        <v>9788</v>
      </c>
      <c r="D4498" t="s">
        <v>382</v>
      </c>
      <c r="E4498"/>
      <c r="F4498" t="s">
        <v>382</v>
      </c>
      <c r="G4498" t="s">
        <v>382</v>
      </c>
      <c r="H4498" t="s">
        <v>382</v>
      </c>
      <c r="I4498" t="s">
        <v>382</v>
      </c>
      <c r="J4498" t="s">
        <v>382</v>
      </c>
      <c r="K4498"/>
      <c r="L4498"/>
      <c r="M4498"/>
    </row>
    <row r="4499">
      <c r="A4499" t="n">
        <v> 4498</v>
      </c>
      <c r="B4499" t="s">
        <v>382</v>
      </c>
      <c r="C4499" t="s">
        <v>9789</v>
      </c>
      <c r="D4499" t="s">
        <v>382</v>
      </c>
      <c r="E4499"/>
      <c r="F4499" t="s">
        <v>382</v>
      </c>
      <c r="G4499" t="s">
        <v>382</v>
      </c>
      <c r="H4499" t="s">
        <v>382</v>
      </c>
      <c r="I4499" t="s">
        <v>382</v>
      </c>
      <c r="J4499" t="s">
        <v>382</v>
      </c>
      <c r="K4499"/>
      <c r="L4499"/>
      <c r="M4499"/>
    </row>
    <row r="4500">
      <c r="A4500" t="n">
        <v> 4499</v>
      </c>
      <c r="B4500" t="s">
        <v>382</v>
      </c>
      <c r="C4500" t="s">
        <v>9790</v>
      </c>
      <c r="D4500" t="s">
        <v>382</v>
      </c>
      <c r="E4500"/>
      <c r="F4500" t="s">
        <v>382</v>
      </c>
      <c r="G4500" t="s">
        <v>382</v>
      </c>
      <c r="H4500" t="s">
        <v>382</v>
      </c>
      <c r="I4500" t="s">
        <v>382</v>
      </c>
      <c r="J4500" t="s">
        <v>382</v>
      </c>
      <c r="K4500"/>
      <c r="L4500"/>
      <c r="M4500"/>
    </row>
    <row r="4501">
      <c r="A4501" t="n">
        <v> 4500</v>
      </c>
      <c r="B4501" t="s">
        <v>382</v>
      </c>
      <c r="C4501" t="s">
        <v>9791</v>
      </c>
      <c r="D4501" t="s">
        <v>382</v>
      </c>
      <c r="E4501"/>
      <c r="F4501" t="s">
        <v>382</v>
      </c>
      <c r="G4501" t="s">
        <v>382</v>
      </c>
      <c r="H4501" t="s">
        <v>382</v>
      </c>
      <c r="I4501" t="s">
        <v>382</v>
      </c>
      <c r="J4501" t="s">
        <v>382</v>
      </c>
      <c r="K4501"/>
      <c r="L4501"/>
      <c r="M4501"/>
    </row>
    <row r="4502">
      <c r="A4502" t="n">
        <v> 4501</v>
      </c>
      <c r="B4502" t="s">
        <v>382</v>
      </c>
      <c r="C4502" t="s">
        <v>9792</v>
      </c>
      <c r="D4502" t="s">
        <v>382</v>
      </c>
      <c r="E4502"/>
      <c r="F4502" t="s">
        <v>382</v>
      </c>
      <c r="G4502" t="s">
        <v>382</v>
      </c>
      <c r="H4502" t="s">
        <v>382</v>
      </c>
      <c r="I4502" t="s">
        <v>382</v>
      </c>
      <c r="J4502" t="s">
        <v>382</v>
      </c>
      <c r="K4502"/>
      <c r="L4502"/>
      <c r="M4502"/>
    </row>
    <row r="4503">
      <c r="A4503" t="n">
        <v> 4502</v>
      </c>
      <c r="B4503" t="s">
        <v>382</v>
      </c>
      <c r="C4503" t="s">
        <v>9793</v>
      </c>
      <c r="D4503" t="s">
        <v>382</v>
      </c>
      <c r="E4503"/>
      <c r="F4503" t="s">
        <v>382</v>
      </c>
      <c r="G4503" t="s">
        <v>382</v>
      </c>
      <c r="H4503" t="s">
        <v>382</v>
      </c>
      <c r="I4503" t="s">
        <v>382</v>
      </c>
      <c r="J4503" t="s">
        <v>382</v>
      </c>
      <c r="K4503"/>
      <c r="L4503"/>
      <c r="M4503"/>
    </row>
    <row r="4504">
      <c r="A4504" t="n">
        <v> 4503</v>
      </c>
      <c r="B4504" t="s">
        <v>382</v>
      </c>
      <c r="C4504" t="s">
        <v>9794</v>
      </c>
      <c r="D4504" t="s">
        <v>382</v>
      </c>
      <c r="E4504"/>
      <c r="F4504" t="s">
        <v>382</v>
      </c>
      <c r="G4504" t="s">
        <v>382</v>
      </c>
      <c r="H4504" t="s">
        <v>382</v>
      </c>
      <c r="I4504" t="s">
        <v>382</v>
      </c>
      <c r="J4504" t="s">
        <v>382</v>
      </c>
      <c r="K4504"/>
      <c r="L4504"/>
      <c r="M4504"/>
    </row>
    <row r="4505">
      <c r="A4505" t="n">
        <v> 4504</v>
      </c>
      <c r="B4505" t="s">
        <v>382</v>
      </c>
      <c r="C4505" t="s">
        <v>9795</v>
      </c>
      <c r="D4505" t="s">
        <v>382</v>
      </c>
      <c r="E4505"/>
      <c r="F4505" t="s">
        <v>382</v>
      </c>
      <c r="G4505" t="s">
        <v>382</v>
      </c>
      <c r="H4505" t="s">
        <v>382</v>
      </c>
      <c r="I4505" t="s">
        <v>382</v>
      </c>
      <c r="J4505" t="s">
        <v>382</v>
      </c>
      <c r="K4505"/>
      <c r="L4505"/>
      <c r="M4505"/>
    </row>
    <row r="4506">
      <c r="A4506" t="n">
        <v> 4505</v>
      </c>
      <c r="B4506" t="s">
        <v>382</v>
      </c>
      <c r="C4506" t="s">
        <v>9796</v>
      </c>
      <c r="D4506" t="s">
        <v>382</v>
      </c>
      <c r="E4506"/>
      <c r="F4506" t="s">
        <v>382</v>
      </c>
      <c r="G4506" t="s">
        <v>382</v>
      </c>
      <c r="H4506" t="s">
        <v>382</v>
      </c>
      <c r="I4506" t="s">
        <v>382</v>
      </c>
      <c r="J4506" t="s">
        <v>382</v>
      </c>
      <c r="K4506"/>
      <c r="L4506"/>
      <c r="M4506"/>
    </row>
    <row r="4507">
      <c r="A4507" t="n">
        <v> 4506</v>
      </c>
      <c r="B4507" t="s">
        <v>382</v>
      </c>
      <c r="C4507" t="s">
        <v>9797</v>
      </c>
      <c r="D4507" t="s">
        <v>382</v>
      </c>
      <c r="E4507"/>
      <c r="F4507" t="s">
        <v>382</v>
      </c>
      <c r="G4507" t="s">
        <v>382</v>
      </c>
      <c r="H4507" t="s">
        <v>382</v>
      </c>
      <c r="I4507" t="s">
        <v>382</v>
      </c>
      <c r="J4507" t="s">
        <v>382</v>
      </c>
      <c r="K4507"/>
      <c r="L4507"/>
      <c r="M4507"/>
    </row>
    <row r="4508">
      <c r="A4508" t="n">
        <v> 4507</v>
      </c>
      <c r="B4508" t="s">
        <v>382</v>
      </c>
      <c r="C4508" t="s">
        <v>9798</v>
      </c>
      <c r="D4508" t="s">
        <v>382</v>
      </c>
      <c r="E4508"/>
      <c r="F4508" t="s">
        <v>382</v>
      </c>
      <c r="G4508" t="s">
        <v>382</v>
      </c>
      <c r="H4508" t="s">
        <v>382</v>
      </c>
      <c r="I4508" t="s">
        <v>382</v>
      </c>
      <c r="J4508" t="s">
        <v>382</v>
      </c>
      <c r="K4508"/>
      <c r="L4508"/>
      <c r="M4508"/>
    </row>
    <row r="4509">
      <c r="A4509" t="n">
        <v> 4508</v>
      </c>
      <c r="B4509" t="s">
        <v>382</v>
      </c>
      <c r="C4509" t="s">
        <v>9799</v>
      </c>
      <c r="D4509" t="s">
        <v>382</v>
      </c>
      <c r="E4509"/>
      <c r="F4509" t="s">
        <v>382</v>
      </c>
      <c r="G4509" t="s">
        <v>382</v>
      </c>
      <c r="H4509" t="s">
        <v>382</v>
      </c>
      <c r="I4509" t="s">
        <v>382</v>
      </c>
      <c r="J4509" t="s">
        <v>382</v>
      </c>
      <c r="K4509"/>
      <c r="L4509"/>
      <c r="M4509"/>
    </row>
    <row r="4510">
      <c r="A4510" t="n">
        <v> 4509</v>
      </c>
      <c r="B4510" t="s">
        <v>382</v>
      </c>
      <c r="C4510" t="s">
        <v>9800</v>
      </c>
      <c r="D4510" t="s">
        <v>382</v>
      </c>
      <c r="E4510"/>
      <c r="F4510" t="s">
        <v>382</v>
      </c>
      <c r="G4510" t="s">
        <v>382</v>
      </c>
      <c r="H4510" t="s">
        <v>382</v>
      </c>
      <c r="I4510" t="s">
        <v>382</v>
      </c>
      <c r="J4510" t="s">
        <v>382</v>
      </c>
      <c r="K4510"/>
      <c r="L4510"/>
      <c r="M4510"/>
    </row>
    <row r="4511">
      <c r="A4511" t="n">
        <v> 4510</v>
      </c>
      <c r="B4511" t="s">
        <v>382</v>
      </c>
      <c r="C4511" t="s">
        <v>9801</v>
      </c>
      <c r="D4511" t="s">
        <v>382</v>
      </c>
      <c r="E4511"/>
      <c r="F4511" t="s">
        <v>382</v>
      </c>
      <c r="G4511" t="s">
        <v>382</v>
      </c>
      <c r="H4511" t="s">
        <v>382</v>
      </c>
      <c r="I4511" t="s">
        <v>382</v>
      </c>
      <c r="J4511" t="s">
        <v>382</v>
      </c>
      <c r="K4511"/>
      <c r="L4511"/>
      <c r="M4511"/>
    </row>
    <row r="4512">
      <c r="A4512" t="n">
        <v> 4511</v>
      </c>
      <c r="B4512" t="s">
        <v>382</v>
      </c>
      <c r="C4512" t="s">
        <v>9802</v>
      </c>
      <c r="D4512" t="s">
        <v>382</v>
      </c>
      <c r="E4512"/>
      <c r="F4512" t="s">
        <v>382</v>
      </c>
      <c r="G4512" t="s">
        <v>382</v>
      </c>
      <c r="H4512" t="s">
        <v>382</v>
      </c>
      <c r="I4512" t="s">
        <v>382</v>
      </c>
      <c r="J4512" t="s">
        <v>382</v>
      </c>
      <c r="K4512"/>
      <c r="L4512"/>
      <c r="M4512"/>
    </row>
    <row r="4513">
      <c r="A4513" t="n">
        <v> 4512</v>
      </c>
      <c r="B4513" t="s">
        <v>382</v>
      </c>
      <c r="C4513" t="s">
        <v>9803</v>
      </c>
      <c r="D4513" t="s">
        <v>382</v>
      </c>
      <c r="E4513"/>
      <c r="F4513" t="s">
        <v>382</v>
      </c>
      <c r="G4513" t="s">
        <v>382</v>
      </c>
      <c r="H4513" t="s">
        <v>382</v>
      </c>
      <c r="I4513" t="s">
        <v>382</v>
      </c>
      <c r="J4513" t="s">
        <v>382</v>
      </c>
      <c r="K4513"/>
      <c r="L4513"/>
      <c r="M4513"/>
    </row>
    <row r="4514">
      <c r="A4514" t="n">
        <v> 4513</v>
      </c>
      <c r="B4514" t="s">
        <v>382</v>
      </c>
      <c r="C4514" t="s">
        <v>9804</v>
      </c>
      <c r="D4514" t="s">
        <v>382</v>
      </c>
      <c r="E4514"/>
      <c r="F4514" t="s">
        <v>382</v>
      </c>
      <c r="G4514" t="s">
        <v>382</v>
      </c>
      <c r="H4514" t="s">
        <v>382</v>
      </c>
      <c r="I4514" t="s">
        <v>382</v>
      </c>
      <c r="J4514" t="s">
        <v>382</v>
      </c>
      <c r="K4514"/>
      <c r="L4514"/>
      <c r="M4514"/>
    </row>
    <row r="4515">
      <c r="A4515" t="n">
        <v> 4514</v>
      </c>
      <c r="B4515" t="s">
        <v>382</v>
      </c>
      <c r="C4515" t="s">
        <v>9805</v>
      </c>
      <c r="D4515" t="s">
        <v>382</v>
      </c>
      <c r="E4515"/>
      <c r="F4515" t="s">
        <v>382</v>
      </c>
      <c r="G4515" t="s">
        <v>382</v>
      </c>
      <c r="H4515" t="s">
        <v>382</v>
      </c>
      <c r="I4515" t="s">
        <v>382</v>
      </c>
      <c r="J4515" t="s">
        <v>382</v>
      </c>
      <c r="K4515"/>
      <c r="L4515"/>
      <c r="M4515"/>
    </row>
    <row r="4516">
      <c r="A4516" t="n">
        <v> 4515</v>
      </c>
      <c r="B4516" t="s">
        <v>382</v>
      </c>
      <c r="C4516" t="s">
        <v>9806</v>
      </c>
      <c r="D4516" t="s">
        <v>382</v>
      </c>
      <c r="E4516"/>
      <c r="F4516" t="s">
        <v>382</v>
      </c>
      <c r="G4516" t="s">
        <v>382</v>
      </c>
      <c r="H4516" t="s">
        <v>382</v>
      </c>
      <c r="I4516" t="s">
        <v>382</v>
      </c>
      <c r="J4516" t="s">
        <v>382</v>
      </c>
      <c r="K4516"/>
      <c r="L4516"/>
      <c r="M4516"/>
    </row>
    <row r="4517">
      <c r="A4517" t="n">
        <v> 4516</v>
      </c>
      <c r="B4517" t="s">
        <v>382</v>
      </c>
      <c r="C4517" t="s">
        <v>9807</v>
      </c>
      <c r="D4517" t="s">
        <v>382</v>
      </c>
      <c r="E4517"/>
      <c r="F4517" t="s">
        <v>382</v>
      </c>
      <c r="G4517" t="s">
        <v>382</v>
      </c>
      <c r="H4517" t="s">
        <v>382</v>
      </c>
      <c r="I4517" t="s">
        <v>382</v>
      </c>
      <c r="J4517" t="s">
        <v>382</v>
      </c>
      <c r="K4517"/>
      <c r="L4517"/>
      <c r="M4517"/>
    </row>
    <row r="4518">
      <c r="A4518" t="n">
        <v> 4517</v>
      </c>
      <c r="B4518" t="s">
        <v>382</v>
      </c>
      <c r="C4518" t="s">
        <v>9808</v>
      </c>
      <c r="D4518" t="s">
        <v>382</v>
      </c>
      <c r="E4518"/>
      <c r="F4518" t="s">
        <v>382</v>
      </c>
      <c r="G4518" t="s">
        <v>382</v>
      </c>
      <c r="H4518" t="s">
        <v>382</v>
      </c>
      <c r="I4518" t="s">
        <v>382</v>
      </c>
      <c r="J4518" t="s">
        <v>382</v>
      </c>
      <c r="K4518"/>
      <c r="L4518"/>
      <c r="M4518"/>
    </row>
    <row r="4519">
      <c r="A4519" t="n">
        <v> 4518</v>
      </c>
      <c r="B4519" t="s">
        <v>382</v>
      </c>
      <c r="C4519" t="s">
        <v>9809</v>
      </c>
      <c r="D4519" t="s">
        <v>382</v>
      </c>
      <c r="E4519"/>
      <c r="F4519" t="s">
        <v>382</v>
      </c>
      <c r="G4519" t="s">
        <v>382</v>
      </c>
      <c r="H4519" t="s">
        <v>382</v>
      </c>
      <c r="I4519" t="s">
        <v>382</v>
      </c>
      <c r="J4519" t="s">
        <v>382</v>
      </c>
      <c r="K4519"/>
      <c r="L4519"/>
      <c r="M4519"/>
    </row>
    <row r="4520">
      <c r="A4520" t="n">
        <v> 4519</v>
      </c>
      <c r="B4520" t="s">
        <v>382</v>
      </c>
      <c r="C4520" t="s">
        <v>9810</v>
      </c>
      <c r="D4520" t="s">
        <v>382</v>
      </c>
      <c r="E4520"/>
      <c r="F4520" t="s">
        <v>382</v>
      </c>
      <c r="G4520" t="s">
        <v>382</v>
      </c>
      <c r="H4520" t="s">
        <v>382</v>
      </c>
      <c r="I4520" t="s">
        <v>382</v>
      </c>
      <c r="J4520" t="s">
        <v>382</v>
      </c>
      <c r="K4520"/>
      <c r="L4520"/>
      <c r="M4520"/>
    </row>
    <row r="4521">
      <c r="A4521" t="n">
        <v> 4520</v>
      </c>
      <c r="B4521" t="s">
        <v>382</v>
      </c>
      <c r="C4521" t="s">
        <v>9811</v>
      </c>
      <c r="D4521" t="s">
        <v>382</v>
      </c>
      <c r="E4521"/>
      <c r="F4521" t="s">
        <v>382</v>
      </c>
      <c r="G4521" t="s">
        <v>382</v>
      </c>
      <c r="H4521" t="s">
        <v>382</v>
      </c>
      <c r="I4521" t="s">
        <v>382</v>
      </c>
      <c r="J4521" t="s">
        <v>382</v>
      </c>
      <c r="K4521"/>
      <c r="L4521"/>
      <c r="M4521"/>
    </row>
    <row r="4522">
      <c r="A4522" t="n">
        <v> 4521</v>
      </c>
      <c r="B4522" t="s">
        <v>382</v>
      </c>
      <c r="C4522" t="s">
        <v>9812</v>
      </c>
      <c r="D4522" t="s">
        <v>382</v>
      </c>
      <c r="E4522"/>
      <c r="F4522" t="s">
        <v>382</v>
      </c>
      <c r="G4522" t="s">
        <v>382</v>
      </c>
      <c r="H4522" t="s">
        <v>382</v>
      </c>
      <c r="I4522" t="s">
        <v>382</v>
      </c>
      <c r="J4522" t="s">
        <v>382</v>
      </c>
      <c r="K4522"/>
      <c r="L4522"/>
      <c r="M4522"/>
    </row>
    <row r="4523">
      <c r="A4523" t="n">
        <v> 4522</v>
      </c>
      <c r="B4523" t="s">
        <v>382</v>
      </c>
      <c r="C4523" t="s">
        <v>9813</v>
      </c>
      <c r="D4523" t="s">
        <v>382</v>
      </c>
      <c r="E4523"/>
      <c r="F4523" t="s">
        <v>382</v>
      </c>
      <c r="G4523" t="s">
        <v>382</v>
      </c>
      <c r="H4523" t="s">
        <v>382</v>
      </c>
      <c r="I4523" t="s">
        <v>382</v>
      </c>
      <c r="J4523" t="s">
        <v>382</v>
      </c>
      <c r="K4523"/>
      <c r="L4523"/>
      <c r="M4523"/>
    </row>
    <row r="4524">
      <c r="A4524" t="n">
        <v> 4523</v>
      </c>
      <c r="B4524" t="s">
        <v>382</v>
      </c>
      <c r="C4524" t="s">
        <v>9814</v>
      </c>
      <c r="D4524" t="s">
        <v>382</v>
      </c>
      <c r="E4524"/>
      <c r="F4524" t="s">
        <v>382</v>
      </c>
      <c r="G4524" t="s">
        <v>382</v>
      </c>
      <c r="H4524" t="s">
        <v>382</v>
      </c>
      <c r="I4524" t="s">
        <v>382</v>
      </c>
      <c r="J4524" t="s">
        <v>382</v>
      </c>
      <c r="K4524"/>
      <c r="L4524"/>
      <c r="M4524"/>
    </row>
    <row r="4525">
      <c r="A4525" t="n">
        <v> 4524</v>
      </c>
      <c r="B4525" t="s">
        <v>382</v>
      </c>
      <c r="C4525" t="s">
        <v>9815</v>
      </c>
      <c r="D4525" t="s">
        <v>382</v>
      </c>
      <c r="E4525"/>
      <c r="F4525" t="s">
        <v>382</v>
      </c>
      <c r="G4525" t="s">
        <v>382</v>
      </c>
      <c r="H4525" t="s">
        <v>382</v>
      </c>
      <c r="I4525" t="s">
        <v>382</v>
      </c>
      <c r="J4525" t="s">
        <v>382</v>
      </c>
      <c r="K4525"/>
      <c r="L4525"/>
      <c r="M4525"/>
    </row>
    <row r="4526">
      <c r="A4526" t="n">
        <v> 4525</v>
      </c>
      <c r="B4526" t="s">
        <v>382</v>
      </c>
      <c r="C4526" t="s">
        <v>9816</v>
      </c>
      <c r="D4526" t="s">
        <v>382</v>
      </c>
      <c r="E4526"/>
      <c r="F4526" t="s">
        <v>382</v>
      </c>
      <c r="G4526" t="s">
        <v>382</v>
      </c>
      <c r="H4526" t="s">
        <v>382</v>
      </c>
      <c r="I4526" t="s">
        <v>382</v>
      </c>
      <c r="J4526" t="s">
        <v>382</v>
      </c>
      <c r="K4526"/>
      <c r="L4526"/>
      <c r="M4526"/>
    </row>
    <row r="4527">
      <c r="A4527" t="n">
        <v> 4526</v>
      </c>
      <c r="B4527" t="s">
        <v>382</v>
      </c>
      <c r="C4527" t="s">
        <v>9817</v>
      </c>
      <c r="D4527" t="s">
        <v>382</v>
      </c>
      <c r="E4527"/>
      <c r="F4527" t="s">
        <v>382</v>
      </c>
      <c r="G4527" t="s">
        <v>382</v>
      </c>
      <c r="H4527" t="s">
        <v>382</v>
      </c>
      <c r="I4527" t="s">
        <v>382</v>
      </c>
      <c r="J4527" t="s">
        <v>382</v>
      </c>
      <c r="K4527"/>
      <c r="L4527"/>
      <c r="M4527"/>
    </row>
    <row r="4528">
      <c r="A4528" t="n">
        <v> 4527</v>
      </c>
      <c r="B4528" t="s">
        <v>382</v>
      </c>
      <c r="C4528" t="s">
        <v>9818</v>
      </c>
      <c r="D4528" t="s">
        <v>382</v>
      </c>
      <c r="E4528"/>
      <c r="F4528" t="s">
        <v>382</v>
      </c>
      <c r="G4528" t="s">
        <v>382</v>
      </c>
      <c r="H4528" t="s">
        <v>382</v>
      </c>
      <c r="I4528" t="s">
        <v>382</v>
      </c>
      <c r="J4528" t="s">
        <v>382</v>
      </c>
      <c r="K4528"/>
      <c r="L4528"/>
      <c r="M4528"/>
    </row>
    <row r="4529">
      <c r="A4529" t="n">
        <v> 4528</v>
      </c>
      <c r="B4529" t="s">
        <v>382</v>
      </c>
      <c r="C4529" t="s">
        <v>9819</v>
      </c>
      <c r="D4529" t="s">
        <v>382</v>
      </c>
      <c r="E4529"/>
      <c r="F4529" t="s">
        <v>382</v>
      </c>
      <c r="G4529" t="s">
        <v>382</v>
      </c>
      <c r="H4529" t="s">
        <v>382</v>
      </c>
      <c r="I4529" t="s">
        <v>382</v>
      </c>
      <c r="J4529" t="s">
        <v>382</v>
      </c>
      <c r="K4529"/>
      <c r="L4529"/>
      <c r="M4529"/>
    </row>
    <row r="4530">
      <c r="A4530" t="n">
        <v> 4529</v>
      </c>
      <c r="B4530" t="s">
        <v>382</v>
      </c>
      <c r="C4530" t="s">
        <v>9820</v>
      </c>
      <c r="D4530" t="s">
        <v>382</v>
      </c>
      <c r="E4530"/>
      <c r="F4530" t="s">
        <v>382</v>
      </c>
      <c r="G4530" t="s">
        <v>382</v>
      </c>
      <c r="H4530" t="s">
        <v>382</v>
      </c>
      <c r="I4530" t="s">
        <v>382</v>
      </c>
      <c r="J4530" t="s">
        <v>382</v>
      </c>
      <c r="K4530"/>
      <c r="L4530"/>
      <c r="M4530"/>
    </row>
    <row r="4531">
      <c r="A4531" t="n">
        <v> 4530</v>
      </c>
      <c r="B4531" t="s">
        <v>382</v>
      </c>
      <c r="C4531" t="s">
        <v>9821</v>
      </c>
      <c r="D4531" t="s">
        <v>382</v>
      </c>
      <c r="E4531"/>
      <c r="F4531" t="s">
        <v>382</v>
      </c>
      <c r="G4531" t="s">
        <v>382</v>
      </c>
      <c r="H4531" t="s">
        <v>382</v>
      </c>
      <c r="I4531" t="s">
        <v>382</v>
      </c>
      <c r="J4531" t="s">
        <v>382</v>
      </c>
      <c r="K4531"/>
      <c r="L4531"/>
      <c r="M4531"/>
    </row>
    <row r="4532">
      <c r="A4532" t="n">
        <v> 4531</v>
      </c>
      <c r="B4532" t="s">
        <v>382</v>
      </c>
      <c r="C4532" t="s">
        <v>9822</v>
      </c>
      <c r="D4532" t="s">
        <v>382</v>
      </c>
      <c r="E4532"/>
      <c r="F4532" t="s">
        <v>382</v>
      </c>
      <c r="G4532" t="s">
        <v>382</v>
      </c>
      <c r="H4532" t="s">
        <v>382</v>
      </c>
      <c r="I4532" t="s">
        <v>382</v>
      </c>
      <c r="J4532" t="s">
        <v>382</v>
      </c>
      <c r="K4532"/>
      <c r="L4532"/>
      <c r="M4532"/>
    </row>
    <row r="4533">
      <c r="A4533" t="n">
        <v> 4532</v>
      </c>
      <c r="B4533" t="s">
        <v>382</v>
      </c>
      <c r="C4533" t="s">
        <v>9823</v>
      </c>
      <c r="D4533" t="s">
        <v>382</v>
      </c>
      <c r="E4533"/>
      <c r="F4533" t="s">
        <v>382</v>
      </c>
      <c r="G4533" t="s">
        <v>382</v>
      </c>
      <c r="H4533" t="s">
        <v>382</v>
      </c>
      <c r="I4533" t="s">
        <v>382</v>
      </c>
      <c r="J4533" t="s">
        <v>382</v>
      </c>
      <c r="K4533"/>
      <c r="L4533"/>
      <c r="M4533"/>
    </row>
    <row r="4534">
      <c r="A4534" t="n">
        <v> 4533</v>
      </c>
      <c r="B4534" t="s">
        <v>382</v>
      </c>
      <c r="C4534" t="s">
        <v>9824</v>
      </c>
      <c r="D4534" t="s">
        <v>382</v>
      </c>
      <c r="E4534"/>
      <c r="F4534" t="s">
        <v>382</v>
      </c>
      <c r="G4534" t="s">
        <v>382</v>
      </c>
      <c r="H4534" t="s">
        <v>382</v>
      </c>
      <c r="I4534" t="s">
        <v>382</v>
      </c>
      <c r="J4534" t="s">
        <v>382</v>
      </c>
      <c r="K4534"/>
      <c r="L4534"/>
      <c r="M4534"/>
    </row>
    <row r="4535">
      <c r="A4535" t="n">
        <v> 4534</v>
      </c>
      <c r="B4535" t="s">
        <v>382</v>
      </c>
      <c r="C4535" t="s">
        <v>9825</v>
      </c>
      <c r="D4535" t="s">
        <v>382</v>
      </c>
      <c r="E4535"/>
      <c r="F4535" t="s">
        <v>382</v>
      </c>
      <c r="G4535" t="s">
        <v>382</v>
      </c>
      <c r="H4535" t="s">
        <v>382</v>
      </c>
      <c r="I4535" t="s">
        <v>382</v>
      </c>
      <c r="J4535" t="s">
        <v>382</v>
      </c>
      <c r="K4535"/>
      <c r="L4535"/>
      <c r="M4535"/>
    </row>
    <row r="4536">
      <c r="A4536" t="n">
        <v> 4535</v>
      </c>
      <c r="B4536" t="s">
        <v>382</v>
      </c>
      <c r="C4536" t="s">
        <v>9826</v>
      </c>
      <c r="D4536" t="s">
        <v>382</v>
      </c>
      <c r="E4536"/>
      <c r="F4536" t="s">
        <v>382</v>
      </c>
      <c r="G4536" t="s">
        <v>382</v>
      </c>
      <c r="H4536" t="s">
        <v>382</v>
      </c>
      <c r="I4536" t="s">
        <v>382</v>
      </c>
      <c r="J4536" t="s">
        <v>382</v>
      </c>
      <c r="K4536"/>
      <c r="L4536"/>
      <c r="M4536"/>
    </row>
    <row r="4537">
      <c r="A4537" t="n">
        <v> 4536</v>
      </c>
      <c r="B4537" t="s">
        <v>382</v>
      </c>
      <c r="C4537" t="s">
        <v>9827</v>
      </c>
      <c r="D4537" t="s">
        <v>382</v>
      </c>
      <c r="E4537"/>
      <c r="F4537" t="s">
        <v>382</v>
      </c>
      <c r="G4537" t="s">
        <v>382</v>
      </c>
      <c r="H4537" t="s">
        <v>382</v>
      </c>
      <c r="I4537" t="s">
        <v>382</v>
      </c>
      <c r="J4537" t="s">
        <v>382</v>
      </c>
      <c r="K4537"/>
      <c r="L4537"/>
      <c r="M4537"/>
    </row>
    <row r="4538">
      <c r="A4538" t="n">
        <v> 4537</v>
      </c>
      <c r="B4538" t="s">
        <v>382</v>
      </c>
      <c r="C4538" t="s">
        <v>9828</v>
      </c>
      <c r="D4538" t="s">
        <v>382</v>
      </c>
      <c r="E4538"/>
      <c r="F4538" t="s">
        <v>382</v>
      </c>
      <c r="G4538" t="s">
        <v>382</v>
      </c>
      <c r="H4538" t="s">
        <v>382</v>
      </c>
      <c r="I4538" t="s">
        <v>382</v>
      </c>
      <c r="J4538" t="s">
        <v>382</v>
      </c>
      <c r="K4538"/>
      <c r="L4538"/>
      <c r="M4538"/>
    </row>
    <row r="4539">
      <c r="A4539" t="n">
        <v> 4538</v>
      </c>
      <c r="B4539" t="s">
        <v>382</v>
      </c>
      <c r="C4539" t="s">
        <v>9829</v>
      </c>
      <c r="D4539" t="s">
        <v>382</v>
      </c>
      <c r="E4539"/>
      <c r="F4539" t="s">
        <v>382</v>
      </c>
      <c r="G4539" t="s">
        <v>382</v>
      </c>
      <c r="H4539" t="s">
        <v>382</v>
      </c>
      <c r="I4539" t="s">
        <v>382</v>
      </c>
      <c r="J4539" t="s">
        <v>382</v>
      </c>
      <c r="K4539"/>
      <c r="L4539"/>
      <c r="M4539"/>
    </row>
    <row r="4540">
      <c r="A4540" t="n">
        <v> 4539</v>
      </c>
      <c r="B4540" t="s">
        <v>382</v>
      </c>
      <c r="C4540" t="s">
        <v>9830</v>
      </c>
      <c r="D4540" t="s">
        <v>382</v>
      </c>
      <c r="E4540"/>
      <c r="F4540" t="s">
        <v>382</v>
      </c>
      <c r="G4540" t="s">
        <v>382</v>
      </c>
      <c r="H4540" t="s">
        <v>382</v>
      </c>
      <c r="I4540" t="s">
        <v>382</v>
      </c>
      <c r="J4540" t="s">
        <v>382</v>
      </c>
      <c r="K4540"/>
      <c r="L4540"/>
      <c r="M4540"/>
    </row>
    <row r="4541">
      <c r="A4541" t="n">
        <v> 4540</v>
      </c>
      <c r="B4541" t="s">
        <v>382</v>
      </c>
      <c r="C4541" t="s">
        <v>9831</v>
      </c>
      <c r="D4541" t="s">
        <v>382</v>
      </c>
      <c r="E4541"/>
      <c r="F4541" t="s">
        <v>382</v>
      </c>
      <c r="G4541" t="s">
        <v>382</v>
      </c>
      <c r="H4541" t="s">
        <v>382</v>
      </c>
      <c r="I4541" t="s">
        <v>382</v>
      </c>
      <c r="J4541" t="s">
        <v>382</v>
      </c>
      <c r="K4541"/>
      <c r="L4541"/>
      <c r="M4541"/>
    </row>
    <row r="4542">
      <c r="A4542" t="n">
        <v> 4541</v>
      </c>
      <c r="B4542" t="s">
        <v>382</v>
      </c>
      <c r="C4542" t="s">
        <v>9832</v>
      </c>
      <c r="D4542" t="s">
        <v>382</v>
      </c>
      <c r="E4542"/>
      <c r="F4542" t="s">
        <v>382</v>
      </c>
      <c r="G4542" t="s">
        <v>382</v>
      </c>
      <c r="H4542" t="s">
        <v>382</v>
      </c>
      <c r="I4542" t="s">
        <v>382</v>
      </c>
      <c r="J4542" t="s">
        <v>382</v>
      </c>
      <c r="K4542"/>
      <c r="L4542"/>
      <c r="M4542"/>
    </row>
    <row r="4543">
      <c r="A4543" t="n">
        <v> 4542</v>
      </c>
      <c r="B4543" t="s">
        <v>382</v>
      </c>
      <c r="C4543" t="s">
        <v>9833</v>
      </c>
      <c r="D4543" t="s">
        <v>382</v>
      </c>
      <c r="E4543"/>
      <c r="F4543" t="s">
        <v>382</v>
      </c>
      <c r="G4543" t="s">
        <v>382</v>
      </c>
      <c r="H4543" t="s">
        <v>382</v>
      </c>
      <c r="I4543" t="s">
        <v>382</v>
      </c>
      <c r="J4543" t="s">
        <v>382</v>
      </c>
      <c r="K4543"/>
      <c r="L4543"/>
      <c r="M4543"/>
    </row>
    <row r="4544">
      <c r="A4544" t="n">
        <v> 4543</v>
      </c>
      <c r="B4544" t="s">
        <v>382</v>
      </c>
      <c r="C4544" t="s">
        <v>9834</v>
      </c>
      <c r="D4544" t="s">
        <v>382</v>
      </c>
      <c r="E4544"/>
      <c r="F4544" t="s">
        <v>382</v>
      </c>
      <c r="G4544" t="s">
        <v>382</v>
      </c>
      <c r="H4544" t="s">
        <v>382</v>
      </c>
      <c r="I4544" t="s">
        <v>382</v>
      </c>
      <c r="J4544" t="s">
        <v>382</v>
      </c>
      <c r="K4544"/>
      <c r="L4544"/>
      <c r="M4544"/>
    </row>
    <row r="4545">
      <c r="A4545" t="n">
        <v> 4544</v>
      </c>
      <c r="B4545" t="s">
        <v>382</v>
      </c>
      <c r="C4545" t="s">
        <v>9835</v>
      </c>
      <c r="D4545" t="s">
        <v>382</v>
      </c>
      <c r="E4545"/>
      <c r="F4545" t="s">
        <v>382</v>
      </c>
      <c r="G4545" t="s">
        <v>382</v>
      </c>
      <c r="H4545" t="s">
        <v>382</v>
      </c>
      <c r="I4545" t="s">
        <v>382</v>
      </c>
      <c r="J4545" t="s">
        <v>382</v>
      </c>
      <c r="K4545"/>
      <c r="L4545"/>
      <c r="M4545"/>
    </row>
    <row r="4546">
      <c r="A4546" t="n">
        <v> 4545</v>
      </c>
      <c r="B4546" t="s">
        <v>382</v>
      </c>
      <c r="C4546" t="s">
        <v>9836</v>
      </c>
      <c r="D4546" t="s">
        <v>382</v>
      </c>
      <c r="E4546"/>
      <c r="F4546" t="s">
        <v>382</v>
      </c>
      <c r="G4546" t="s">
        <v>382</v>
      </c>
      <c r="H4546" t="s">
        <v>382</v>
      </c>
      <c r="I4546" t="s">
        <v>382</v>
      </c>
      <c r="J4546" t="s">
        <v>382</v>
      </c>
      <c r="K4546"/>
      <c r="L4546"/>
      <c r="M4546"/>
    </row>
    <row r="4547">
      <c r="A4547" t="n">
        <v> 4546</v>
      </c>
      <c r="B4547" t="s">
        <v>382</v>
      </c>
      <c r="C4547" t="s">
        <v>9837</v>
      </c>
      <c r="D4547" t="s">
        <v>382</v>
      </c>
      <c r="E4547"/>
      <c r="F4547" t="s">
        <v>382</v>
      </c>
      <c r="G4547" t="s">
        <v>382</v>
      </c>
      <c r="H4547" t="s">
        <v>382</v>
      </c>
      <c r="I4547" t="s">
        <v>382</v>
      </c>
      <c r="J4547" t="s">
        <v>382</v>
      </c>
      <c r="K4547"/>
      <c r="L4547"/>
      <c r="M4547"/>
    </row>
    <row r="4548">
      <c r="A4548" t="n">
        <v> 4547</v>
      </c>
      <c r="B4548" t="s">
        <v>382</v>
      </c>
      <c r="C4548" t="s">
        <v>9838</v>
      </c>
      <c r="D4548" t="s">
        <v>382</v>
      </c>
      <c r="E4548"/>
      <c r="F4548" t="s">
        <v>382</v>
      </c>
      <c r="G4548" t="s">
        <v>382</v>
      </c>
      <c r="H4548" t="s">
        <v>382</v>
      </c>
      <c r="I4548" t="s">
        <v>382</v>
      </c>
      <c r="J4548" t="s">
        <v>382</v>
      </c>
      <c r="K4548"/>
      <c r="L4548"/>
      <c r="M4548"/>
    </row>
    <row r="4549">
      <c r="A4549" t="n">
        <v> 4548</v>
      </c>
      <c r="B4549" t="s">
        <v>382</v>
      </c>
      <c r="C4549" t="s">
        <v>9839</v>
      </c>
      <c r="D4549" t="s">
        <v>382</v>
      </c>
      <c r="E4549"/>
      <c r="F4549" t="s">
        <v>382</v>
      </c>
      <c r="G4549" t="s">
        <v>382</v>
      </c>
      <c r="H4549" t="s">
        <v>382</v>
      </c>
      <c r="I4549" t="s">
        <v>382</v>
      </c>
      <c r="J4549" t="s">
        <v>382</v>
      </c>
      <c r="K4549"/>
      <c r="L4549"/>
      <c r="M4549"/>
    </row>
    <row r="4550">
      <c r="A4550" t="n">
        <v> 4549</v>
      </c>
      <c r="B4550" t="s">
        <v>382</v>
      </c>
      <c r="C4550" t="s">
        <v>9840</v>
      </c>
      <c r="D4550" t="s">
        <v>382</v>
      </c>
      <c r="E4550"/>
      <c r="F4550" t="s">
        <v>382</v>
      </c>
      <c r="G4550" t="s">
        <v>382</v>
      </c>
      <c r="H4550" t="s">
        <v>382</v>
      </c>
      <c r="I4550" t="s">
        <v>382</v>
      </c>
      <c r="J4550" t="s">
        <v>382</v>
      </c>
      <c r="K4550"/>
      <c r="L4550"/>
      <c r="M4550"/>
    </row>
    <row r="4551">
      <c r="A4551" t="n">
        <v> 4550</v>
      </c>
      <c r="B4551" t="s">
        <v>382</v>
      </c>
      <c r="C4551" t="s">
        <v>9841</v>
      </c>
      <c r="D4551" t="s">
        <v>382</v>
      </c>
      <c r="E4551"/>
      <c r="F4551" t="s">
        <v>382</v>
      </c>
      <c r="G4551" t="s">
        <v>382</v>
      </c>
      <c r="H4551" t="s">
        <v>382</v>
      </c>
      <c r="I4551" t="s">
        <v>382</v>
      </c>
      <c r="J4551" t="s">
        <v>382</v>
      </c>
      <c r="K4551"/>
      <c r="L4551"/>
      <c r="M4551"/>
    </row>
    <row r="4552">
      <c r="A4552" t="n">
        <v> 4551</v>
      </c>
      <c r="B4552" t="s">
        <v>382</v>
      </c>
      <c r="C4552" t="s">
        <v>9842</v>
      </c>
      <c r="D4552" t="s">
        <v>382</v>
      </c>
      <c r="E4552"/>
      <c r="F4552" t="s">
        <v>382</v>
      </c>
      <c r="G4552" t="s">
        <v>382</v>
      </c>
      <c r="H4552" t="s">
        <v>382</v>
      </c>
      <c r="I4552" t="s">
        <v>382</v>
      </c>
      <c r="J4552" t="s">
        <v>382</v>
      </c>
      <c r="K4552"/>
      <c r="L4552"/>
      <c r="M4552"/>
    </row>
    <row r="4553">
      <c r="A4553" t="n">
        <v> 4552</v>
      </c>
      <c r="B4553" t="s">
        <v>382</v>
      </c>
      <c r="C4553" t="s">
        <v>9843</v>
      </c>
      <c r="D4553" t="s">
        <v>382</v>
      </c>
      <c r="E4553"/>
      <c r="F4553" t="s">
        <v>382</v>
      </c>
      <c r="G4553" t="s">
        <v>382</v>
      </c>
      <c r="H4553" t="s">
        <v>382</v>
      </c>
      <c r="I4553" t="s">
        <v>382</v>
      </c>
      <c r="J4553" t="s">
        <v>382</v>
      </c>
      <c r="K4553"/>
      <c r="L4553"/>
      <c r="M4553"/>
    </row>
    <row r="4554">
      <c r="A4554" t="n">
        <v> 4553</v>
      </c>
      <c r="B4554" t="s">
        <v>382</v>
      </c>
      <c r="C4554" t="s">
        <v>9844</v>
      </c>
      <c r="D4554" t="s">
        <v>382</v>
      </c>
      <c r="E4554"/>
      <c r="F4554" t="s">
        <v>382</v>
      </c>
      <c r="G4554" t="s">
        <v>382</v>
      </c>
      <c r="H4554" t="s">
        <v>382</v>
      </c>
      <c r="I4554" t="s">
        <v>382</v>
      </c>
      <c r="J4554" t="s">
        <v>382</v>
      </c>
      <c r="K4554"/>
      <c r="L4554"/>
      <c r="M4554"/>
    </row>
    <row r="4555">
      <c r="A4555" t="n">
        <v> 4554</v>
      </c>
      <c r="B4555" t="s">
        <v>382</v>
      </c>
      <c r="C4555" t="s">
        <v>9845</v>
      </c>
      <c r="D4555" t="s">
        <v>382</v>
      </c>
      <c r="E4555"/>
      <c r="F4555" t="s">
        <v>382</v>
      </c>
      <c r="G4555" t="s">
        <v>382</v>
      </c>
      <c r="H4555" t="s">
        <v>382</v>
      </c>
      <c r="I4555" t="s">
        <v>382</v>
      </c>
      <c r="J4555" t="s">
        <v>382</v>
      </c>
      <c r="K4555"/>
      <c r="L4555"/>
      <c r="M4555"/>
    </row>
    <row r="4556">
      <c r="A4556" t="n">
        <v> 4555</v>
      </c>
      <c r="B4556" t="s">
        <v>382</v>
      </c>
      <c r="C4556" t="s">
        <v>9846</v>
      </c>
      <c r="D4556" t="s">
        <v>382</v>
      </c>
      <c r="E4556"/>
      <c r="F4556" t="s">
        <v>382</v>
      </c>
      <c r="G4556" t="s">
        <v>382</v>
      </c>
      <c r="H4556" t="s">
        <v>382</v>
      </c>
      <c r="I4556" t="s">
        <v>382</v>
      </c>
      <c r="J4556" t="s">
        <v>382</v>
      </c>
      <c r="K4556"/>
      <c r="L4556"/>
      <c r="M4556"/>
    </row>
    <row r="4557">
      <c r="A4557" t="n">
        <v> 4556</v>
      </c>
      <c r="B4557" t="s">
        <v>382</v>
      </c>
      <c r="C4557" t="s">
        <v>9847</v>
      </c>
      <c r="D4557" t="s">
        <v>382</v>
      </c>
      <c r="E4557"/>
      <c r="F4557" t="s">
        <v>382</v>
      </c>
      <c r="G4557" t="s">
        <v>382</v>
      </c>
      <c r="H4557" t="s">
        <v>382</v>
      </c>
      <c r="I4557" t="s">
        <v>382</v>
      </c>
      <c r="J4557" t="s">
        <v>382</v>
      </c>
      <c r="K4557"/>
      <c r="L4557"/>
      <c r="M4557"/>
    </row>
    <row r="4558">
      <c r="A4558" t="n">
        <v> 4557</v>
      </c>
      <c r="B4558" t="s">
        <v>382</v>
      </c>
      <c r="C4558" t="s">
        <v>9848</v>
      </c>
      <c r="D4558" t="s">
        <v>382</v>
      </c>
      <c r="E4558"/>
      <c r="F4558" t="s">
        <v>382</v>
      </c>
      <c r="G4558" t="s">
        <v>382</v>
      </c>
      <c r="H4558" t="s">
        <v>382</v>
      </c>
      <c r="I4558" t="s">
        <v>382</v>
      </c>
      <c r="J4558" t="s">
        <v>382</v>
      </c>
      <c r="K4558"/>
      <c r="L4558"/>
      <c r="M4558"/>
    </row>
    <row r="4559">
      <c r="A4559" t="n">
        <v> 4558</v>
      </c>
      <c r="B4559" t="s">
        <v>382</v>
      </c>
      <c r="C4559" t="s">
        <v>9849</v>
      </c>
      <c r="D4559" t="s">
        <v>382</v>
      </c>
      <c r="E4559"/>
      <c r="F4559" t="s">
        <v>382</v>
      </c>
      <c r="G4559" t="s">
        <v>382</v>
      </c>
      <c r="H4559" t="s">
        <v>382</v>
      </c>
      <c r="I4559" t="s">
        <v>382</v>
      </c>
      <c r="J4559" t="s">
        <v>382</v>
      </c>
      <c r="K4559"/>
      <c r="L4559"/>
      <c r="M4559"/>
    </row>
    <row r="4560">
      <c r="A4560" t="n">
        <v> 4559</v>
      </c>
      <c r="B4560" t="s">
        <v>382</v>
      </c>
      <c r="C4560" t="s">
        <v>9850</v>
      </c>
      <c r="D4560" t="s">
        <v>382</v>
      </c>
      <c r="E4560"/>
      <c r="F4560" t="s">
        <v>382</v>
      </c>
      <c r="G4560" t="s">
        <v>382</v>
      </c>
      <c r="H4560" t="s">
        <v>382</v>
      </c>
      <c r="I4560" t="s">
        <v>382</v>
      </c>
      <c r="J4560" t="s">
        <v>382</v>
      </c>
      <c r="K4560"/>
      <c r="L4560"/>
      <c r="M4560"/>
    </row>
    <row r="4561">
      <c r="A4561" t="n">
        <v> 4560</v>
      </c>
      <c r="B4561" t="s">
        <v>382</v>
      </c>
      <c r="C4561" t="s">
        <v>9851</v>
      </c>
      <c r="D4561" t="s">
        <v>382</v>
      </c>
      <c r="E4561"/>
      <c r="F4561" t="s">
        <v>382</v>
      </c>
      <c r="G4561" t="s">
        <v>382</v>
      </c>
      <c r="H4561" t="s">
        <v>382</v>
      </c>
      <c r="I4561" t="s">
        <v>382</v>
      </c>
      <c r="J4561" t="s">
        <v>382</v>
      </c>
      <c r="K4561"/>
      <c r="L4561"/>
      <c r="M4561"/>
    </row>
    <row r="4562">
      <c r="A4562" t="n">
        <v> 4561</v>
      </c>
      <c r="B4562" t="s">
        <v>382</v>
      </c>
      <c r="C4562" t="s">
        <v>9852</v>
      </c>
      <c r="D4562" t="s">
        <v>382</v>
      </c>
      <c r="E4562"/>
      <c r="F4562" t="s">
        <v>382</v>
      </c>
      <c r="G4562" t="s">
        <v>382</v>
      </c>
      <c r="H4562" t="s">
        <v>382</v>
      </c>
      <c r="I4562" t="s">
        <v>382</v>
      </c>
      <c r="J4562" t="s">
        <v>382</v>
      </c>
      <c r="K4562"/>
      <c r="L4562"/>
      <c r="M4562"/>
    </row>
    <row r="4563">
      <c r="A4563" t="n">
        <v> 4562</v>
      </c>
      <c r="B4563" t="s">
        <v>382</v>
      </c>
      <c r="C4563" t="s">
        <v>9853</v>
      </c>
      <c r="D4563" t="s">
        <v>382</v>
      </c>
      <c r="E4563"/>
      <c r="F4563" t="s">
        <v>382</v>
      </c>
      <c r="G4563" t="s">
        <v>382</v>
      </c>
      <c r="H4563" t="s">
        <v>382</v>
      </c>
      <c r="I4563" t="s">
        <v>382</v>
      </c>
      <c r="J4563" t="s">
        <v>382</v>
      </c>
      <c r="K4563"/>
      <c r="L4563"/>
      <c r="M4563"/>
    </row>
    <row r="4564">
      <c r="A4564" t="n">
        <v> 4563</v>
      </c>
      <c r="B4564" t="s">
        <v>382</v>
      </c>
      <c r="C4564" t="s">
        <v>9854</v>
      </c>
      <c r="D4564" t="s">
        <v>382</v>
      </c>
      <c r="E4564"/>
      <c r="F4564" t="s">
        <v>382</v>
      </c>
      <c r="G4564" t="s">
        <v>382</v>
      </c>
      <c r="H4564" t="s">
        <v>382</v>
      </c>
      <c r="I4564" t="s">
        <v>382</v>
      </c>
      <c r="J4564" t="s">
        <v>382</v>
      </c>
      <c r="K4564"/>
      <c r="L4564"/>
      <c r="M4564"/>
    </row>
    <row r="4565">
      <c r="A4565" t="n">
        <v> 4564</v>
      </c>
      <c r="B4565" t="s">
        <v>382</v>
      </c>
      <c r="C4565" t="s">
        <v>9855</v>
      </c>
      <c r="D4565" t="s">
        <v>382</v>
      </c>
      <c r="E4565"/>
      <c r="F4565" t="s">
        <v>382</v>
      </c>
      <c r="G4565" t="s">
        <v>382</v>
      </c>
      <c r="H4565" t="s">
        <v>382</v>
      </c>
      <c r="I4565" t="s">
        <v>382</v>
      </c>
      <c r="J4565" t="s">
        <v>382</v>
      </c>
      <c r="K4565"/>
      <c r="L4565"/>
      <c r="M4565"/>
    </row>
    <row r="4566">
      <c r="A4566" t="n">
        <v> 4565</v>
      </c>
      <c r="B4566" t="s">
        <v>382</v>
      </c>
      <c r="C4566" t="s">
        <v>9856</v>
      </c>
      <c r="D4566" t="s">
        <v>382</v>
      </c>
      <c r="E4566"/>
      <c r="F4566" t="s">
        <v>382</v>
      </c>
      <c r="G4566" t="s">
        <v>382</v>
      </c>
      <c r="H4566" t="s">
        <v>382</v>
      </c>
      <c r="I4566" t="s">
        <v>382</v>
      </c>
      <c r="J4566" t="s">
        <v>382</v>
      </c>
      <c r="K4566"/>
      <c r="L4566"/>
      <c r="M4566"/>
    </row>
    <row r="4567">
      <c r="A4567" t="n">
        <v> 4566</v>
      </c>
      <c r="B4567" t="s">
        <v>382</v>
      </c>
      <c r="C4567" t="s">
        <v>9857</v>
      </c>
      <c r="D4567" t="s">
        <v>382</v>
      </c>
      <c r="E4567"/>
      <c r="F4567" t="s">
        <v>382</v>
      </c>
      <c r="G4567" t="s">
        <v>382</v>
      </c>
      <c r="H4567" t="s">
        <v>382</v>
      </c>
      <c r="I4567" t="s">
        <v>382</v>
      </c>
      <c r="J4567" t="s">
        <v>382</v>
      </c>
      <c r="K4567"/>
      <c r="L4567"/>
      <c r="M4567"/>
    </row>
    <row r="4568">
      <c r="A4568" t="n">
        <v> 4567</v>
      </c>
      <c r="B4568" t="s">
        <v>382</v>
      </c>
      <c r="C4568" t="s">
        <v>9858</v>
      </c>
      <c r="D4568" t="s">
        <v>382</v>
      </c>
      <c r="E4568"/>
      <c r="F4568" t="s">
        <v>382</v>
      </c>
      <c r="G4568" t="s">
        <v>382</v>
      </c>
      <c r="H4568" t="s">
        <v>382</v>
      </c>
      <c r="I4568" t="s">
        <v>382</v>
      </c>
      <c r="J4568" t="s">
        <v>382</v>
      </c>
      <c r="K4568"/>
      <c r="L4568"/>
      <c r="M4568"/>
    </row>
    <row r="4569">
      <c r="A4569" t="n">
        <v> 4568</v>
      </c>
      <c r="B4569" t="s">
        <v>382</v>
      </c>
      <c r="C4569" t="s">
        <v>9859</v>
      </c>
      <c r="D4569" t="s">
        <v>382</v>
      </c>
      <c r="E4569"/>
      <c r="F4569" t="s">
        <v>382</v>
      </c>
      <c r="G4569" t="s">
        <v>382</v>
      </c>
      <c r="H4569" t="s">
        <v>382</v>
      </c>
      <c r="I4569" t="s">
        <v>382</v>
      </c>
      <c r="J4569" t="s">
        <v>382</v>
      </c>
      <c r="K4569"/>
      <c r="L4569"/>
      <c r="M4569"/>
    </row>
    <row r="4570">
      <c r="A4570" t="n">
        <v> 4569</v>
      </c>
      <c r="B4570" t="s">
        <v>382</v>
      </c>
      <c r="C4570" t="s">
        <v>9860</v>
      </c>
      <c r="D4570" t="s">
        <v>382</v>
      </c>
      <c r="E4570"/>
      <c r="F4570" t="s">
        <v>382</v>
      </c>
      <c r="G4570" t="s">
        <v>382</v>
      </c>
      <c r="H4570" t="s">
        <v>382</v>
      </c>
      <c r="I4570" t="s">
        <v>382</v>
      </c>
      <c r="J4570" t="s">
        <v>382</v>
      </c>
      <c r="K4570"/>
      <c r="L4570"/>
      <c r="M4570"/>
    </row>
    <row r="4571">
      <c r="A4571" t="n">
        <v> 4570</v>
      </c>
      <c r="B4571" t="s">
        <v>382</v>
      </c>
      <c r="C4571" t="s">
        <v>9861</v>
      </c>
      <c r="D4571" t="s">
        <v>382</v>
      </c>
      <c r="E4571"/>
      <c r="F4571" t="s">
        <v>382</v>
      </c>
      <c r="G4571" t="s">
        <v>382</v>
      </c>
      <c r="H4571" t="s">
        <v>382</v>
      </c>
      <c r="I4571" t="s">
        <v>382</v>
      </c>
      <c r="J4571" t="s">
        <v>382</v>
      </c>
      <c r="K4571"/>
      <c r="L4571"/>
      <c r="M4571"/>
    </row>
    <row r="4572">
      <c r="A4572" t="n">
        <v> 4571</v>
      </c>
      <c r="B4572" t="s">
        <v>382</v>
      </c>
      <c r="C4572" t="s">
        <v>9862</v>
      </c>
      <c r="D4572" t="s">
        <v>382</v>
      </c>
      <c r="E4572"/>
      <c r="F4572" t="s">
        <v>382</v>
      </c>
      <c r="G4572" t="s">
        <v>382</v>
      </c>
      <c r="H4572" t="s">
        <v>382</v>
      </c>
      <c r="I4572" t="s">
        <v>382</v>
      </c>
      <c r="J4572" t="s">
        <v>382</v>
      </c>
      <c r="K4572"/>
      <c r="L4572"/>
      <c r="M4572"/>
    </row>
    <row r="4573">
      <c r="A4573" t="n">
        <v> 4572</v>
      </c>
      <c r="B4573" t="s">
        <v>382</v>
      </c>
      <c r="C4573" t="s">
        <v>9863</v>
      </c>
      <c r="D4573" t="s">
        <v>382</v>
      </c>
      <c r="E4573"/>
      <c r="F4573" t="s">
        <v>382</v>
      </c>
      <c r="G4573" t="s">
        <v>382</v>
      </c>
      <c r="H4573" t="s">
        <v>382</v>
      </c>
      <c r="I4573" t="s">
        <v>382</v>
      </c>
      <c r="J4573" t="s">
        <v>382</v>
      </c>
      <c r="K4573"/>
      <c r="L4573"/>
      <c r="M4573"/>
    </row>
    <row r="4574">
      <c r="A4574" t="n">
        <v> 4573</v>
      </c>
      <c r="B4574" t="s">
        <v>382</v>
      </c>
      <c r="C4574" t="s">
        <v>9864</v>
      </c>
      <c r="D4574" t="s">
        <v>382</v>
      </c>
      <c r="E4574"/>
      <c r="F4574" t="s">
        <v>382</v>
      </c>
      <c r="G4574" t="s">
        <v>382</v>
      </c>
      <c r="H4574" t="s">
        <v>382</v>
      </c>
      <c r="I4574" t="s">
        <v>382</v>
      </c>
      <c r="J4574" t="s">
        <v>382</v>
      </c>
      <c r="K4574"/>
      <c r="L4574"/>
      <c r="M4574"/>
    </row>
    <row r="4575">
      <c r="A4575" t="n">
        <v> 4574</v>
      </c>
      <c r="B4575" t="s">
        <v>382</v>
      </c>
      <c r="C4575" t="s">
        <v>9865</v>
      </c>
      <c r="D4575" t="s">
        <v>382</v>
      </c>
      <c r="E4575"/>
      <c r="F4575" t="s">
        <v>382</v>
      </c>
      <c r="G4575" t="s">
        <v>382</v>
      </c>
      <c r="H4575" t="s">
        <v>382</v>
      </c>
      <c r="I4575" t="s">
        <v>382</v>
      </c>
      <c r="J4575" t="s">
        <v>382</v>
      </c>
      <c r="K4575"/>
      <c r="L4575"/>
      <c r="M4575"/>
    </row>
    <row r="4576">
      <c r="A4576" t="n">
        <v> 4575</v>
      </c>
      <c r="B4576" t="s">
        <v>382</v>
      </c>
      <c r="C4576" t="s">
        <v>9866</v>
      </c>
      <c r="D4576" t="s">
        <v>382</v>
      </c>
      <c r="E4576"/>
      <c r="F4576" t="s">
        <v>382</v>
      </c>
      <c r="G4576" t="s">
        <v>382</v>
      </c>
      <c r="H4576" t="s">
        <v>382</v>
      </c>
      <c r="I4576" t="s">
        <v>382</v>
      </c>
      <c r="J4576" t="s">
        <v>382</v>
      </c>
      <c r="K4576"/>
      <c r="L4576"/>
      <c r="M4576"/>
    </row>
    <row r="4577">
      <c r="A4577" t="n">
        <v> 4576</v>
      </c>
      <c r="B4577" t="s">
        <v>382</v>
      </c>
      <c r="C4577" t="s">
        <v>9867</v>
      </c>
      <c r="D4577" t="s">
        <v>382</v>
      </c>
      <c r="E4577"/>
      <c r="F4577" t="s">
        <v>382</v>
      </c>
      <c r="G4577" t="s">
        <v>382</v>
      </c>
      <c r="H4577" t="s">
        <v>382</v>
      </c>
      <c r="I4577" t="s">
        <v>382</v>
      </c>
      <c r="J4577" t="s">
        <v>382</v>
      </c>
      <c r="K4577"/>
      <c r="L4577"/>
      <c r="M4577"/>
    </row>
    <row r="4578">
      <c r="A4578" t="n">
        <v> 4577</v>
      </c>
      <c r="B4578" t="s">
        <v>382</v>
      </c>
      <c r="C4578" t="s">
        <v>9868</v>
      </c>
      <c r="D4578" t="s">
        <v>382</v>
      </c>
      <c r="E4578"/>
      <c r="F4578" t="s">
        <v>382</v>
      </c>
      <c r="G4578" t="s">
        <v>382</v>
      </c>
      <c r="H4578" t="s">
        <v>382</v>
      </c>
      <c r="I4578" t="s">
        <v>382</v>
      </c>
      <c r="J4578" t="s">
        <v>382</v>
      </c>
      <c r="K4578"/>
      <c r="L4578"/>
      <c r="M4578"/>
    </row>
    <row r="4579">
      <c r="A4579" t="n">
        <v> 4578</v>
      </c>
      <c r="B4579" t="s">
        <v>382</v>
      </c>
      <c r="C4579" t="s">
        <v>9869</v>
      </c>
      <c r="D4579" t="s">
        <v>382</v>
      </c>
      <c r="E4579"/>
      <c r="F4579" t="s">
        <v>382</v>
      </c>
      <c r="G4579" t="s">
        <v>382</v>
      </c>
      <c r="H4579" t="s">
        <v>382</v>
      </c>
      <c r="I4579" t="s">
        <v>382</v>
      </c>
      <c r="J4579" t="s">
        <v>382</v>
      </c>
      <c r="K4579"/>
      <c r="L4579"/>
      <c r="M4579"/>
    </row>
    <row r="4580">
      <c r="A4580" t="n">
        <v> 4579</v>
      </c>
      <c r="B4580" t="s">
        <v>382</v>
      </c>
      <c r="C4580" t="s">
        <v>9870</v>
      </c>
      <c r="D4580" t="s">
        <v>382</v>
      </c>
      <c r="E4580"/>
      <c r="F4580" t="s">
        <v>382</v>
      </c>
      <c r="G4580" t="s">
        <v>382</v>
      </c>
      <c r="H4580" t="s">
        <v>382</v>
      </c>
      <c r="I4580" t="s">
        <v>382</v>
      </c>
      <c r="J4580" t="s">
        <v>382</v>
      </c>
      <c r="K4580"/>
      <c r="L4580"/>
      <c r="M4580"/>
    </row>
    <row r="4581">
      <c r="A4581" t="n">
        <v> 4580</v>
      </c>
      <c r="B4581" t="s">
        <v>382</v>
      </c>
      <c r="C4581" t="s">
        <v>9871</v>
      </c>
      <c r="D4581" t="s">
        <v>382</v>
      </c>
      <c r="E4581"/>
      <c r="F4581" t="s">
        <v>382</v>
      </c>
      <c r="G4581" t="s">
        <v>382</v>
      </c>
      <c r="H4581" t="s">
        <v>382</v>
      </c>
      <c r="I4581" t="s">
        <v>382</v>
      </c>
      <c r="J4581" t="s">
        <v>382</v>
      </c>
      <c r="K4581"/>
      <c r="L4581"/>
      <c r="M4581"/>
    </row>
    <row r="4582">
      <c r="A4582" t="n">
        <v> 4581</v>
      </c>
      <c r="B4582" t="s">
        <v>382</v>
      </c>
      <c r="C4582" t="s">
        <v>9872</v>
      </c>
      <c r="D4582" t="s">
        <v>382</v>
      </c>
      <c r="E4582"/>
      <c r="F4582" t="s">
        <v>382</v>
      </c>
      <c r="G4582" t="s">
        <v>382</v>
      </c>
      <c r="H4582" t="s">
        <v>382</v>
      </c>
      <c r="I4582" t="s">
        <v>382</v>
      </c>
      <c r="J4582" t="s">
        <v>382</v>
      </c>
      <c r="K4582"/>
      <c r="L4582"/>
      <c r="M4582"/>
    </row>
    <row r="4583">
      <c r="A4583" t="n">
        <v> 4582</v>
      </c>
      <c r="B4583" t="s">
        <v>382</v>
      </c>
      <c r="C4583" t="s">
        <v>9873</v>
      </c>
      <c r="D4583" t="s">
        <v>382</v>
      </c>
      <c r="E4583"/>
      <c r="F4583" t="s">
        <v>382</v>
      </c>
      <c r="G4583" t="s">
        <v>382</v>
      </c>
      <c r="H4583" t="s">
        <v>382</v>
      </c>
      <c r="I4583" t="s">
        <v>382</v>
      </c>
      <c r="J4583" t="s">
        <v>382</v>
      </c>
      <c r="K4583"/>
      <c r="L4583"/>
      <c r="M4583"/>
    </row>
    <row r="4584">
      <c r="A4584" t="n">
        <v> 4583</v>
      </c>
      <c r="B4584" t="s">
        <v>382</v>
      </c>
      <c r="C4584" t="s">
        <v>9874</v>
      </c>
      <c r="D4584" t="s">
        <v>382</v>
      </c>
      <c r="E4584"/>
      <c r="F4584" t="s">
        <v>382</v>
      </c>
      <c r="G4584" t="s">
        <v>382</v>
      </c>
      <c r="H4584" t="s">
        <v>382</v>
      </c>
      <c r="I4584" t="s">
        <v>382</v>
      </c>
      <c r="J4584" t="s">
        <v>382</v>
      </c>
      <c r="K4584"/>
      <c r="L4584"/>
      <c r="M4584"/>
    </row>
    <row r="4585">
      <c r="A4585" t="n">
        <v> 4584</v>
      </c>
      <c r="B4585" t="s">
        <v>382</v>
      </c>
      <c r="C4585" t="s">
        <v>9875</v>
      </c>
      <c r="D4585" t="s">
        <v>382</v>
      </c>
      <c r="E4585"/>
      <c r="F4585" t="s">
        <v>382</v>
      </c>
      <c r="G4585" t="s">
        <v>382</v>
      </c>
      <c r="H4585" t="s">
        <v>382</v>
      </c>
      <c r="I4585" t="s">
        <v>382</v>
      </c>
      <c r="J4585" t="s">
        <v>382</v>
      </c>
      <c r="K4585"/>
      <c r="L4585"/>
      <c r="M4585"/>
    </row>
    <row r="4586">
      <c r="A4586" t="n">
        <v> 4585</v>
      </c>
      <c r="B4586" t="s">
        <v>382</v>
      </c>
      <c r="C4586" t="s">
        <v>9876</v>
      </c>
      <c r="D4586" t="s">
        <v>382</v>
      </c>
      <c r="E4586"/>
      <c r="F4586" t="s">
        <v>382</v>
      </c>
      <c r="G4586" t="s">
        <v>382</v>
      </c>
      <c r="H4586" t="s">
        <v>382</v>
      </c>
      <c r="I4586" t="s">
        <v>382</v>
      </c>
      <c r="J4586" t="s">
        <v>382</v>
      </c>
      <c r="K4586"/>
      <c r="L4586"/>
      <c r="M4586"/>
    </row>
    <row r="4587">
      <c r="A4587" t="n">
        <v> 4586</v>
      </c>
      <c r="B4587" t="s">
        <v>382</v>
      </c>
      <c r="C4587" t="s">
        <v>9877</v>
      </c>
      <c r="D4587" t="s">
        <v>382</v>
      </c>
      <c r="E4587"/>
      <c r="F4587" t="s">
        <v>382</v>
      </c>
      <c r="G4587" t="s">
        <v>382</v>
      </c>
      <c r="H4587" t="s">
        <v>382</v>
      </c>
      <c r="I4587" t="s">
        <v>382</v>
      </c>
      <c r="J4587" t="s">
        <v>382</v>
      </c>
      <c r="K4587"/>
      <c r="L4587"/>
      <c r="M4587"/>
    </row>
    <row r="4588">
      <c r="A4588" t="n">
        <v> 4587</v>
      </c>
      <c r="B4588" t="s">
        <v>382</v>
      </c>
      <c r="C4588" t="s">
        <v>9878</v>
      </c>
      <c r="D4588" t="s">
        <v>382</v>
      </c>
      <c r="E4588"/>
      <c r="F4588" t="s">
        <v>382</v>
      </c>
      <c r="G4588" t="s">
        <v>382</v>
      </c>
      <c r="H4588" t="s">
        <v>382</v>
      </c>
      <c r="I4588" t="s">
        <v>382</v>
      </c>
      <c r="J4588" t="s">
        <v>382</v>
      </c>
      <c r="K4588"/>
      <c r="L4588"/>
      <c r="M4588"/>
    </row>
    <row r="4589">
      <c r="A4589" t="n">
        <v> 4588</v>
      </c>
      <c r="B4589" t="s">
        <v>382</v>
      </c>
      <c r="C4589" t="s">
        <v>9879</v>
      </c>
      <c r="D4589" t="s">
        <v>382</v>
      </c>
      <c r="E4589"/>
      <c r="F4589" t="s">
        <v>382</v>
      </c>
      <c r="G4589" t="s">
        <v>382</v>
      </c>
      <c r="H4589" t="s">
        <v>382</v>
      </c>
      <c r="I4589" t="s">
        <v>382</v>
      </c>
      <c r="J4589" t="s">
        <v>382</v>
      </c>
      <c r="K4589"/>
      <c r="L4589"/>
      <c r="M4589"/>
    </row>
    <row r="4590">
      <c r="A4590" t="n">
        <v> 4589</v>
      </c>
      <c r="B4590" t="s">
        <v>382</v>
      </c>
      <c r="C4590" t="s">
        <v>9880</v>
      </c>
      <c r="D4590" t="s">
        <v>382</v>
      </c>
      <c r="E4590"/>
      <c r="F4590" t="s">
        <v>382</v>
      </c>
      <c r="G4590" t="s">
        <v>382</v>
      </c>
      <c r="H4590" t="s">
        <v>382</v>
      </c>
      <c r="I4590" t="s">
        <v>382</v>
      </c>
      <c r="J4590" t="s">
        <v>382</v>
      </c>
      <c r="K4590"/>
      <c r="L4590"/>
      <c r="M4590"/>
    </row>
    <row r="4591">
      <c r="A4591" t="n">
        <v> 4590</v>
      </c>
      <c r="B4591" t="s">
        <v>382</v>
      </c>
      <c r="C4591" t="s">
        <v>9881</v>
      </c>
      <c r="D4591" t="s">
        <v>382</v>
      </c>
      <c r="E4591"/>
      <c r="F4591" t="s">
        <v>382</v>
      </c>
      <c r="G4591" t="s">
        <v>382</v>
      </c>
      <c r="H4591" t="s">
        <v>382</v>
      </c>
      <c r="I4591" t="s">
        <v>382</v>
      </c>
      <c r="J4591" t="s">
        <v>382</v>
      </c>
      <c r="K4591"/>
      <c r="L4591"/>
      <c r="M4591"/>
    </row>
    <row r="4592">
      <c r="A4592" t="n">
        <v> 4591</v>
      </c>
      <c r="B4592" t="s">
        <v>382</v>
      </c>
      <c r="C4592" t="s">
        <v>9882</v>
      </c>
      <c r="D4592" t="s">
        <v>382</v>
      </c>
      <c r="E4592"/>
      <c r="F4592" t="s">
        <v>382</v>
      </c>
      <c r="G4592" t="s">
        <v>382</v>
      </c>
      <c r="H4592" t="s">
        <v>382</v>
      </c>
      <c r="I4592" t="s">
        <v>382</v>
      </c>
      <c r="J4592" t="s">
        <v>382</v>
      </c>
      <c r="K4592"/>
      <c r="L4592"/>
      <c r="M4592"/>
    </row>
    <row r="4593">
      <c r="A4593" t="n">
        <v> 4592</v>
      </c>
      <c r="B4593" t="s">
        <v>382</v>
      </c>
      <c r="C4593" t="s">
        <v>9883</v>
      </c>
      <c r="D4593" t="s">
        <v>382</v>
      </c>
      <c r="E4593"/>
      <c r="F4593" t="s">
        <v>382</v>
      </c>
      <c r="G4593" t="s">
        <v>382</v>
      </c>
      <c r="H4593" t="s">
        <v>382</v>
      </c>
      <c r="I4593" t="s">
        <v>382</v>
      </c>
      <c r="J4593" t="s">
        <v>382</v>
      </c>
      <c r="K4593"/>
      <c r="L4593"/>
      <c r="M4593"/>
    </row>
    <row r="4594">
      <c r="A4594" t="n">
        <v> 4593</v>
      </c>
      <c r="B4594" t="s">
        <v>382</v>
      </c>
      <c r="C4594" t="s">
        <v>9884</v>
      </c>
      <c r="D4594" t="s">
        <v>382</v>
      </c>
      <c r="E4594"/>
      <c r="F4594" t="s">
        <v>382</v>
      </c>
      <c r="G4594" t="s">
        <v>382</v>
      </c>
      <c r="H4594" t="s">
        <v>382</v>
      </c>
      <c r="I4594" t="s">
        <v>382</v>
      </c>
      <c r="J4594" t="s">
        <v>382</v>
      </c>
      <c r="K4594"/>
      <c r="L4594"/>
      <c r="M4594"/>
    </row>
    <row r="4595">
      <c r="A4595" t="n">
        <v> 4594</v>
      </c>
      <c r="B4595" t="s">
        <v>382</v>
      </c>
      <c r="C4595" t="s">
        <v>9885</v>
      </c>
      <c r="D4595" t="s">
        <v>382</v>
      </c>
      <c r="E4595"/>
      <c r="F4595" t="s">
        <v>382</v>
      </c>
      <c r="G4595" t="s">
        <v>382</v>
      </c>
      <c r="H4595" t="s">
        <v>382</v>
      </c>
      <c r="I4595" t="s">
        <v>382</v>
      </c>
      <c r="J4595" t="s">
        <v>382</v>
      </c>
      <c r="K4595"/>
      <c r="L4595"/>
      <c r="M4595"/>
    </row>
    <row r="4596">
      <c r="A4596" t="n">
        <v> 4595</v>
      </c>
      <c r="B4596" t="s">
        <v>382</v>
      </c>
      <c r="C4596" t="s">
        <v>9886</v>
      </c>
      <c r="D4596" t="s">
        <v>382</v>
      </c>
      <c r="E4596"/>
      <c r="F4596" t="s">
        <v>382</v>
      </c>
      <c r="G4596" t="s">
        <v>382</v>
      </c>
      <c r="H4596" t="s">
        <v>382</v>
      </c>
      <c r="I4596" t="s">
        <v>382</v>
      </c>
      <c r="J4596" t="s">
        <v>382</v>
      </c>
      <c r="K4596"/>
      <c r="L4596"/>
      <c r="M4596"/>
    </row>
    <row r="4597">
      <c r="A4597" t="n">
        <v> 4596</v>
      </c>
      <c r="B4597" t="s">
        <v>382</v>
      </c>
      <c r="C4597" t="s">
        <v>9887</v>
      </c>
      <c r="D4597" t="s">
        <v>382</v>
      </c>
      <c r="E4597"/>
      <c r="F4597" t="s">
        <v>382</v>
      </c>
      <c r="G4597" t="s">
        <v>382</v>
      </c>
      <c r="H4597" t="s">
        <v>382</v>
      </c>
      <c r="I4597" t="s">
        <v>382</v>
      </c>
      <c r="J4597" t="s">
        <v>382</v>
      </c>
      <c r="K4597"/>
      <c r="L4597"/>
      <c r="M4597"/>
    </row>
    <row r="4598">
      <c r="A4598" t="n">
        <v> 4597</v>
      </c>
      <c r="B4598" t="s">
        <v>382</v>
      </c>
      <c r="C4598" t="s">
        <v>9888</v>
      </c>
      <c r="D4598" t="s">
        <v>382</v>
      </c>
      <c r="E4598"/>
      <c r="F4598" t="s">
        <v>382</v>
      </c>
      <c r="G4598" t="s">
        <v>382</v>
      </c>
      <c r="H4598" t="s">
        <v>382</v>
      </c>
      <c r="I4598" t="s">
        <v>382</v>
      </c>
      <c r="J4598" t="s">
        <v>382</v>
      </c>
      <c r="K4598"/>
      <c r="L4598"/>
      <c r="M4598"/>
    </row>
    <row r="4599">
      <c r="A4599" t="n">
        <v> 4598</v>
      </c>
      <c r="B4599" t="s">
        <v>382</v>
      </c>
      <c r="C4599" t="s">
        <v>9889</v>
      </c>
      <c r="D4599" t="s">
        <v>382</v>
      </c>
      <c r="E4599"/>
      <c r="F4599" t="s">
        <v>382</v>
      </c>
      <c r="G4599" t="s">
        <v>382</v>
      </c>
      <c r="H4599" t="s">
        <v>382</v>
      </c>
      <c r="I4599" t="s">
        <v>382</v>
      </c>
      <c r="J4599" t="s">
        <v>382</v>
      </c>
      <c r="K4599"/>
      <c r="L4599"/>
      <c r="M4599"/>
    </row>
    <row r="4600">
      <c r="A4600" t="n">
        <v> 4599</v>
      </c>
      <c r="B4600" t="s">
        <v>382</v>
      </c>
      <c r="C4600" t="s">
        <v>9890</v>
      </c>
      <c r="D4600" t="s">
        <v>382</v>
      </c>
      <c r="E4600"/>
      <c r="F4600" t="s">
        <v>382</v>
      </c>
      <c r="G4600" t="s">
        <v>382</v>
      </c>
      <c r="H4600" t="s">
        <v>382</v>
      </c>
      <c r="I4600" t="s">
        <v>382</v>
      </c>
      <c r="J4600" t="s">
        <v>382</v>
      </c>
      <c r="K4600"/>
      <c r="L4600"/>
      <c r="M4600"/>
    </row>
    <row r="4601">
      <c r="A4601" t="n">
        <v> 4600</v>
      </c>
      <c r="B4601" t="s">
        <v>382</v>
      </c>
      <c r="C4601" t="s">
        <v>9891</v>
      </c>
      <c r="D4601" t="s">
        <v>382</v>
      </c>
      <c r="E4601"/>
      <c r="F4601" t="s">
        <v>382</v>
      </c>
      <c r="G4601" t="s">
        <v>382</v>
      </c>
      <c r="H4601" t="s">
        <v>382</v>
      </c>
      <c r="I4601" t="s">
        <v>382</v>
      </c>
      <c r="J4601" t="s">
        <v>382</v>
      </c>
      <c r="K4601"/>
      <c r="L4601"/>
      <c r="M4601"/>
    </row>
    <row r="4602">
      <c r="A4602" t="n">
        <v> 4601</v>
      </c>
      <c r="B4602" t="s">
        <v>382</v>
      </c>
      <c r="C4602" t="s">
        <v>9892</v>
      </c>
      <c r="D4602" t="s">
        <v>382</v>
      </c>
      <c r="E4602"/>
      <c r="F4602" t="s">
        <v>382</v>
      </c>
      <c r="G4602" t="s">
        <v>382</v>
      </c>
      <c r="H4602" t="s">
        <v>382</v>
      </c>
      <c r="I4602" t="s">
        <v>382</v>
      </c>
      <c r="J4602" t="s">
        <v>382</v>
      </c>
      <c r="K4602"/>
      <c r="L4602"/>
      <c r="M4602"/>
    </row>
    <row r="4603">
      <c r="A4603" t="n">
        <v> 4602</v>
      </c>
      <c r="B4603" t="s">
        <v>382</v>
      </c>
      <c r="C4603" t="s">
        <v>9893</v>
      </c>
      <c r="D4603" t="s">
        <v>382</v>
      </c>
      <c r="E4603"/>
      <c r="F4603" t="s">
        <v>382</v>
      </c>
      <c r="G4603" t="s">
        <v>382</v>
      </c>
      <c r="H4603" t="s">
        <v>382</v>
      </c>
      <c r="I4603" t="s">
        <v>382</v>
      </c>
      <c r="J4603" t="s">
        <v>382</v>
      </c>
      <c r="K4603"/>
      <c r="L4603"/>
      <c r="M4603"/>
    </row>
    <row r="4604">
      <c r="A4604" t="n">
        <v> 4603</v>
      </c>
      <c r="B4604" t="s">
        <v>382</v>
      </c>
      <c r="C4604" t="s">
        <v>9894</v>
      </c>
      <c r="D4604" t="s">
        <v>382</v>
      </c>
      <c r="E4604"/>
      <c r="F4604" t="s">
        <v>382</v>
      </c>
      <c r="G4604" t="s">
        <v>382</v>
      </c>
      <c r="H4604" t="s">
        <v>382</v>
      </c>
      <c r="I4604" t="s">
        <v>382</v>
      </c>
      <c r="J4604" t="s">
        <v>382</v>
      </c>
      <c r="K4604"/>
      <c r="L4604"/>
      <c r="M4604"/>
    </row>
    <row r="4605">
      <c r="A4605" t="n">
        <v> 4604</v>
      </c>
      <c r="B4605" t="s">
        <v>382</v>
      </c>
      <c r="C4605" t="s">
        <v>9895</v>
      </c>
      <c r="D4605" t="s">
        <v>382</v>
      </c>
      <c r="E4605"/>
      <c r="F4605" t="s">
        <v>382</v>
      </c>
      <c r="G4605" t="s">
        <v>382</v>
      </c>
      <c r="H4605" t="s">
        <v>382</v>
      </c>
      <c r="I4605" t="s">
        <v>382</v>
      </c>
      <c r="J4605" t="s">
        <v>382</v>
      </c>
      <c r="K4605"/>
      <c r="L4605"/>
      <c r="M4605"/>
    </row>
    <row r="4606">
      <c r="A4606" t="n">
        <v> 4605</v>
      </c>
      <c r="B4606" t="s">
        <v>382</v>
      </c>
      <c r="C4606" t="s">
        <v>9896</v>
      </c>
      <c r="D4606" t="s">
        <v>382</v>
      </c>
      <c r="E4606"/>
      <c r="F4606" t="s">
        <v>382</v>
      </c>
      <c r="G4606" t="s">
        <v>382</v>
      </c>
      <c r="H4606" t="s">
        <v>382</v>
      </c>
      <c r="I4606" t="s">
        <v>382</v>
      </c>
      <c r="J4606" t="s">
        <v>382</v>
      </c>
      <c r="K4606"/>
      <c r="L4606"/>
      <c r="M4606"/>
    </row>
    <row r="4607">
      <c r="A4607" t="n">
        <v> 4606</v>
      </c>
      <c r="B4607" t="s">
        <v>382</v>
      </c>
      <c r="C4607" t="s">
        <v>9897</v>
      </c>
      <c r="D4607" t="s">
        <v>382</v>
      </c>
      <c r="E4607"/>
      <c r="F4607" t="s">
        <v>382</v>
      </c>
      <c r="G4607" t="s">
        <v>382</v>
      </c>
      <c r="H4607" t="s">
        <v>382</v>
      </c>
      <c r="I4607" t="s">
        <v>382</v>
      </c>
      <c r="J4607" t="s">
        <v>382</v>
      </c>
      <c r="K4607"/>
      <c r="L4607"/>
      <c r="M4607"/>
    </row>
    <row r="4608">
      <c r="A4608" t="n">
        <v> 4607</v>
      </c>
      <c r="B4608" t="s">
        <v>382</v>
      </c>
      <c r="C4608" t="s">
        <v>9898</v>
      </c>
      <c r="D4608" t="s">
        <v>382</v>
      </c>
      <c r="E4608"/>
      <c r="F4608" t="s">
        <v>382</v>
      </c>
      <c r="G4608" t="s">
        <v>382</v>
      </c>
      <c r="H4608" t="s">
        <v>382</v>
      </c>
      <c r="I4608" t="s">
        <v>382</v>
      </c>
      <c r="J4608" t="s">
        <v>382</v>
      </c>
      <c r="K4608"/>
      <c r="L4608"/>
      <c r="M4608"/>
    </row>
    <row r="4609">
      <c r="A4609" t="n">
        <v> 4608</v>
      </c>
      <c r="B4609" t="s">
        <v>382</v>
      </c>
      <c r="C4609" t="s">
        <v>9899</v>
      </c>
      <c r="D4609" t="s">
        <v>382</v>
      </c>
      <c r="E4609"/>
      <c r="F4609" t="s">
        <v>382</v>
      </c>
      <c r="G4609" t="s">
        <v>382</v>
      </c>
      <c r="H4609" t="s">
        <v>382</v>
      </c>
      <c r="I4609" t="s">
        <v>382</v>
      </c>
      <c r="J4609" t="s">
        <v>382</v>
      </c>
      <c r="K4609"/>
      <c r="L4609"/>
      <c r="M4609"/>
    </row>
    <row r="4610">
      <c r="A4610" t="n">
        <v> 4609</v>
      </c>
      <c r="B4610" t="s">
        <v>382</v>
      </c>
      <c r="C4610" t="s">
        <v>9900</v>
      </c>
      <c r="D4610" t="s">
        <v>382</v>
      </c>
      <c r="E4610"/>
      <c r="F4610" t="s">
        <v>382</v>
      </c>
      <c r="G4610" t="s">
        <v>382</v>
      </c>
      <c r="H4610" t="s">
        <v>382</v>
      </c>
      <c r="I4610" t="s">
        <v>382</v>
      </c>
      <c r="J4610" t="s">
        <v>382</v>
      </c>
      <c r="K4610"/>
      <c r="L4610"/>
      <c r="M4610"/>
    </row>
    <row r="4611">
      <c r="A4611" t="n">
        <v> 4610</v>
      </c>
      <c r="B4611" t="s">
        <v>382</v>
      </c>
      <c r="C4611" t="s">
        <v>9901</v>
      </c>
      <c r="D4611" t="s">
        <v>382</v>
      </c>
      <c r="E4611"/>
      <c r="F4611" t="s">
        <v>382</v>
      </c>
      <c r="G4611" t="s">
        <v>382</v>
      </c>
      <c r="H4611" t="s">
        <v>382</v>
      </c>
      <c r="I4611" t="s">
        <v>382</v>
      </c>
      <c r="J4611" t="s">
        <v>382</v>
      </c>
      <c r="K4611"/>
      <c r="L4611"/>
      <c r="M4611"/>
    </row>
    <row r="4612">
      <c r="A4612" t="n">
        <v> 4611</v>
      </c>
      <c r="B4612" t="s">
        <v>382</v>
      </c>
      <c r="C4612" t="s">
        <v>9902</v>
      </c>
      <c r="D4612" t="s">
        <v>382</v>
      </c>
      <c r="E4612"/>
      <c r="F4612" t="s">
        <v>382</v>
      </c>
      <c r="G4612" t="s">
        <v>382</v>
      </c>
      <c r="H4612" t="s">
        <v>382</v>
      </c>
      <c r="I4612" t="s">
        <v>382</v>
      </c>
      <c r="J4612" t="s">
        <v>382</v>
      </c>
      <c r="K4612"/>
      <c r="L4612"/>
      <c r="M4612"/>
    </row>
    <row r="4613">
      <c r="A4613" t="n">
        <v> 4612</v>
      </c>
      <c r="B4613" t="s">
        <v>382</v>
      </c>
      <c r="C4613" t="s">
        <v>9903</v>
      </c>
      <c r="D4613" t="s">
        <v>382</v>
      </c>
      <c r="E4613"/>
      <c r="F4613" t="s">
        <v>382</v>
      </c>
      <c r="G4613" t="s">
        <v>382</v>
      </c>
      <c r="H4613" t="s">
        <v>382</v>
      </c>
      <c r="I4613" t="s">
        <v>382</v>
      </c>
      <c r="J4613" t="s">
        <v>382</v>
      </c>
      <c r="K4613"/>
      <c r="L4613"/>
      <c r="M4613"/>
    </row>
    <row r="4614">
      <c r="A4614" t="n">
        <v> 4613</v>
      </c>
      <c r="B4614" t="s">
        <v>382</v>
      </c>
      <c r="C4614" t="s">
        <v>9904</v>
      </c>
      <c r="D4614" t="s">
        <v>382</v>
      </c>
      <c r="E4614"/>
      <c r="F4614" t="s">
        <v>382</v>
      </c>
      <c r="G4614" t="s">
        <v>382</v>
      </c>
      <c r="H4614" t="s">
        <v>382</v>
      </c>
      <c r="I4614" t="s">
        <v>382</v>
      </c>
      <c r="J4614" t="s">
        <v>382</v>
      </c>
      <c r="K4614"/>
      <c r="L4614"/>
      <c r="M4614"/>
    </row>
    <row r="4615">
      <c r="A4615" t="n">
        <v> 4614</v>
      </c>
      <c r="B4615" t="s">
        <v>382</v>
      </c>
      <c r="C4615" t="s">
        <v>9905</v>
      </c>
      <c r="D4615" t="s">
        <v>382</v>
      </c>
      <c r="E4615"/>
      <c r="F4615" t="s">
        <v>382</v>
      </c>
      <c r="G4615" t="s">
        <v>382</v>
      </c>
      <c r="H4615" t="s">
        <v>382</v>
      </c>
      <c r="I4615" t="s">
        <v>382</v>
      </c>
      <c r="J4615" t="s">
        <v>382</v>
      </c>
      <c r="K4615"/>
      <c r="L4615"/>
      <c r="M4615"/>
    </row>
    <row r="4616">
      <c r="A4616" t="n">
        <v> 4615</v>
      </c>
      <c r="B4616" t="s">
        <v>382</v>
      </c>
      <c r="C4616" t="s">
        <v>9906</v>
      </c>
      <c r="D4616" t="s">
        <v>382</v>
      </c>
      <c r="E4616"/>
      <c r="F4616" t="s">
        <v>382</v>
      </c>
      <c r="G4616" t="s">
        <v>382</v>
      </c>
      <c r="H4616" t="s">
        <v>382</v>
      </c>
      <c r="I4616" t="s">
        <v>382</v>
      </c>
      <c r="J4616" t="s">
        <v>382</v>
      </c>
      <c r="K4616"/>
      <c r="L4616"/>
      <c r="M4616"/>
    </row>
    <row r="4617">
      <c r="A4617" t="n">
        <v> 4616</v>
      </c>
      <c r="B4617" t="s">
        <v>382</v>
      </c>
      <c r="C4617" t="s">
        <v>9907</v>
      </c>
      <c r="D4617" t="s">
        <v>382</v>
      </c>
      <c r="E4617"/>
      <c r="F4617" t="s">
        <v>382</v>
      </c>
      <c r="G4617" t="s">
        <v>382</v>
      </c>
      <c r="H4617" t="s">
        <v>382</v>
      </c>
      <c r="I4617" t="s">
        <v>382</v>
      </c>
      <c r="J4617" t="s">
        <v>382</v>
      </c>
      <c r="K4617"/>
      <c r="L4617"/>
      <c r="M4617"/>
    </row>
    <row r="4618">
      <c r="A4618" t="n">
        <v> 4617</v>
      </c>
      <c r="B4618" t="s">
        <v>382</v>
      </c>
      <c r="C4618" t="s">
        <v>9908</v>
      </c>
      <c r="D4618" t="s">
        <v>382</v>
      </c>
      <c r="E4618"/>
      <c r="F4618" t="s">
        <v>382</v>
      </c>
      <c r="G4618" t="s">
        <v>382</v>
      </c>
      <c r="H4618" t="s">
        <v>382</v>
      </c>
      <c r="I4618" t="s">
        <v>382</v>
      </c>
      <c r="J4618" t="s">
        <v>382</v>
      </c>
      <c r="K4618"/>
      <c r="L4618"/>
      <c r="M4618"/>
    </row>
    <row r="4619">
      <c r="A4619" t="n">
        <v> 4618</v>
      </c>
      <c r="B4619" t="s">
        <v>382</v>
      </c>
      <c r="C4619" t="s">
        <v>9909</v>
      </c>
      <c r="D4619" t="s">
        <v>382</v>
      </c>
      <c r="E4619"/>
      <c r="F4619" t="s">
        <v>382</v>
      </c>
      <c r="G4619" t="s">
        <v>382</v>
      </c>
      <c r="H4619" t="s">
        <v>382</v>
      </c>
      <c r="I4619" t="s">
        <v>382</v>
      </c>
      <c r="J4619" t="s">
        <v>382</v>
      </c>
      <c r="K4619"/>
      <c r="L4619"/>
      <c r="M4619"/>
    </row>
    <row r="4620">
      <c r="A4620" t="n">
        <v> 4619</v>
      </c>
      <c r="B4620" t="s">
        <v>382</v>
      </c>
      <c r="C4620" t="s">
        <v>9910</v>
      </c>
      <c r="D4620" t="s">
        <v>382</v>
      </c>
      <c r="E4620"/>
      <c r="F4620" t="s">
        <v>382</v>
      </c>
      <c r="G4620" t="s">
        <v>382</v>
      </c>
      <c r="H4620" t="s">
        <v>382</v>
      </c>
      <c r="I4620" t="s">
        <v>382</v>
      </c>
      <c r="J4620" t="s">
        <v>382</v>
      </c>
      <c r="K4620"/>
      <c r="L4620"/>
      <c r="M4620"/>
    </row>
    <row r="4621">
      <c r="A4621" t="n">
        <v> 4620</v>
      </c>
      <c r="B4621" t="s">
        <v>382</v>
      </c>
      <c r="C4621" t="s">
        <v>9911</v>
      </c>
      <c r="D4621" t="s">
        <v>382</v>
      </c>
      <c r="E4621"/>
      <c r="F4621" t="s">
        <v>382</v>
      </c>
      <c r="G4621" t="s">
        <v>382</v>
      </c>
      <c r="H4621" t="s">
        <v>382</v>
      </c>
      <c r="I4621" t="s">
        <v>382</v>
      </c>
      <c r="J4621" t="s">
        <v>382</v>
      </c>
      <c r="K4621"/>
      <c r="L4621"/>
      <c r="M4621"/>
    </row>
    <row r="4622">
      <c r="A4622" t="n">
        <v> 4621</v>
      </c>
      <c r="B4622" t="s">
        <v>382</v>
      </c>
      <c r="C4622" t="s">
        <v>9912</v>
      </c>
      <c r="D4622" t="s">
        <v>382</v>
      </c>
      <c r="E4622"/>
      <c r="F4622" t="s">
        <v>382</v>
      </c>
      <c r="G4622" t="s">
        <v>382</v>
      </c>
      <c r="H4622" t="s">
        <v>382</v>
      </c>
      <c r="I4622" t="s">
        <v>382</v>
      </c>
      <c r="J4622" t="s">
        <v>382</v>
      </c>
      <c r="K4622"/>
      <c r="L4622"/>
      <c r="M4622"/>
    </row>
    <row r="4623">
      <c r="A4623" t="n">
        <v> 4622</v>
      </c>
      <c r="B4623" t="s">
        <v>382</v>
      </c>
      <c r="C4623" t="s">
        <v>9913</v>
      </c>
      <c r="D4623" t="s">
        <v>382</v>
      </c>
      <c r="E4623"/>
      <c r="F4623" t="s">
        <v>382</v>
      </c>
      <c r="G4623" t="s">
        <v>382</v>
      </c>
      <c r="H4623" t="s">
        <v>382</v>
      </c>
      <c r="I4623" t="s">
        <v>382</v>
      </c>
      <c r="J4623" t="s">
        <v>382</v>
      </c>
      <c r="K4623"/>
      <c r="L4623"/>
      <c r="M4623"/>
    </row>
    <row r="4624">
      <c r="A4624" t="n">
        <v> 4623</v>
      </c>
      <c r="B4624" t="s">
        <v>382</v>
      </c>
      <c r="C4624" t="s">
        <v>9914</v>
      </c>
      <c r="D4624" t="s">
        <v>382</v>
      </c>
      <c r="E4624"/>
      <c r="F4624" t="s">
        <v>382</v>
      </c>
      <c r="G4624" t="s">
        <v>382</v>
      </c>
      <c r="H4624" t="s">
        <v>382</v>
      </c>
      <c r="I4624" t="s">
        <v>382</v>
      </c>
      <c r="J4624" t="s">
        <v>382</v>
      </c>
      <c r="K4624"/>
      <c r="L4624"/>
      <c r="M4624"/>
    </row>
    <row r="4625">
      <c r="A4625" t="n">
        <v> 4624</v>
      </c>
      <c r="B4625" t="s">
        <v>382</v>
      </c>
      <c r="C4625" t="s">
        <v>9915</v>
      </c>
      <c r="D4625" t="s">
        <v>382</v>
      </c>
      <c r="E4625"/>
      <c r="F4625" t="s">
        <v>382</v>
      </c>
      <c r="G4625" t="s">
        <v>382</v>
      </c>
      <c r="H4625" t="s">
        <v>382</v>
      </c>
      <c r="I4625" t="s">
        <v>382</v>
      </c>
      <c r="J4625" t="s">
        <v>382</v>
      </c>
      <c r="K4625"/>
      <c r="L4625"/>
      <c r="M4625"/>
    </row>
    <row r="4626">
      <c r="A4626" t="n">
        <v> 4625</v>
      </c>
      <c r="B4626" t="s">
        <v>382</v>
      </c>
      <c r="C4626" t="s">
        <v>9916</v>
      </c>
      <c r="D4626" t="s">
        <v>382</v>
      </c>
      <c r="E4626"/>
      <c r="F4626" t="s">
        <v>382</v>
      </c>
      <c r="G4626" t="s">
        <v>382</v>
      </c>
      <c r="H4626" t="s">
        <v>382</v>
      </c>
      <c r="I4626" t="s">
        <v>382</v>
      </c>
      <c r="J4626" t="s">
        <v>382</v>
      </c>
      <c r="K4626"/>
      <c r="L4626"/>
      <c r="M4626"/>
    </row>
    <row r="4627">
      <c r="A4627" t="n">
        <v> 4626</v>
      </c>
      <c r="B4627" t="s">
        <v>382</v>
      </c>
      <c r="C4627" t="s">
        <v>9917</v>
      </c>
      <c r="D4627" t="s">
        <v>382</v>
      </c>
      <c r="E4627"/>
      <c r="F4627" t="s">
        <v>382</v>
      </c>
      <c r="G4627" t="s">
        <v>382</v>
      </c>
      <c r="H4627" t="s">
        <v>382</v>
      </c>
      <c r="I4627" t="s">
        <v>382</v>
      </c>
      <c r="J4627" t="s">
        <v>382</v>
      </c>
      <c r="K4627"/>
      <c r="L4627"/>
      <c r="M4627"/>
    </row>
    <row r="4628">
      <c r="A4628" t="n">
        <v> 4627</v>
      </c>
      <c r="B4628" t="s">
        <v>382</v>
      </c>
      <c r="C4628" t="s">
        <v>9918</v>
      </c>
      <c r="D4628" t="s">
        <v>382</v>
      </c>
      <c r="E4628"/>
      <c r="F4628" t="s">
        <v>382</v>
      </c>
      <c r="G4628" t="s">
        <v>382</v>
      </c>
      <c r="H4628" t="s">
        <v>382</v>
      </c>
      <c r="I4628" t="s">
        <v>382</v>
      </c>
      <c r="J4628" t="s">
        <v>382</v>
      </c>
      <c r="K4628"/>
      <c r="L4628"/>
      <c r="M4628"/>
    </row>
    <row r="4629">
      <c r="A4629" t="n">
        <v> 4628</v>
      </c>
      <c r="B4629" t="s">
        <v>382</v>
      </c>
      <c r="C4629" t="s">
        <v>9919</v>
      </c>
      <c r="D4629" t="s">
        <v>382</v>
      </c>
      <c r="E4629"/>
      <c r="F4629" t="s">
        <v>382</v>
      </c>
      <c r="G4629" t="s">
        <v>382</v>
      </c>
      <c r="H4629" t="s">
        <v>382</v>
      </c>
      <c r="I4629" t="s">
        <v>382</v>
      </c>
      <c r="J4629" t="s">
        <v>382</v>
      </c>
      <c r="K4629"/>
      <c r="L4629"/>
      <c r="M4629"/>
    </row>
    <row r="4630">
      <c r="A4630" t="n">
        <v> 4629</v>
      </c>
      <c r="B4630" t="s">
        <v>382</v>
      </c>
      <c r="C4630" t="s">
        <v>9920</v>
      </c>
      <c r="D4630" t="s">
        <v>382</v>
      </c>
      <c r="E4630"/>
      <c r="F4630" t="s">
        <v>382</v>
      </c>
      <c r="G4630" t="s">
        <v>382</v>
      </c>
      <c r="H4630" t="s">
        <v>382</v>
      </c>
      <c r="I4630" t="s">
        <v>382</v>
      </c>
      <c r="J4630" t="s">
        <v>382</v>
      </c>
      <c r="K4630"/>
      <c r="L4630"/>
      <c r="M4630"/>
    </row>
    <row r="4631">
      <c r="A4631" t="n">
        <v> 4630</v>
      </c>
      <c r="B4631" t="s">
        <v>382</v>
      </c>
      <c r="C4631" t="s">
        <v>9921</v>
      </c>
      <c r="D4631" t="s">
        <v>382</v>
      </c>
      <c r="E4631"/>
      <c r="F4631" t="s">
        <v>382</v>
      </c>
      <c r="G4631" t="s">
        <v>382</v>
      </c>
      <c r="H4631" t="s">
        <v>382</v>
      </c>
      <c r="I4631" t="s">
        <v>382</v>
      </c>
      <c r="J4631" t="s">
        <v>382</v>
      </c>
      <c r="K4631"/>
      <c r="L4631"/>
      <c r="M4631"/>
    </row>
    <row r="4632">
      <c r="A4632" t="n">
        <v> 4631</v>
      </c>
      <c r="B4632" t="s">
        <v>382</v>
      </c>
      <c r="C4632" t="s">
        <v>9922</v>
      </c>
      <c r="D4632" t="s">
        <v>382</v>
      </c>
      <c r="E4632"/>
      <c r="F4632" t="s">
        <v>382</v>
      </c>
      <c r="G4632" t="s">
        <v>382</v>
      </c>
      <c r="H4632" t="s">
        <v>382</v>
      </c>
      <c r="I4632" t="s">
        <v>382</v>
      </c>
      <c r="J4632" t="s">
        <v>382</v>
      </c>
      <c r="K4632"/>
      <c r="L4632"/>
      <c r="M4632"/>
    </row>
    <row r="4633">
      <c r="A4633" t="n">
        <v> 4632</v>
      </c>
      <c r="B4633" t="s">
        <v>382</v>
      </c>
      <c r="C4633" t="s">
        <v>9923</v>
      </c>
      <c r="D4633" t="s">
        <v>382</v>
      </c>
      <c r="E4633"/>
      <c r="F4633" t="s">
        <v>382</v>
      </c>
      <c r="G4633" t="s">
        <v>382</v>
      </c>
      <c r="H4633" t="s">
        <v>382</v>
      </c>
      <c r="I4633" t="s">
        <v>382</v>
      </c>
      <c r="J4633" t="s">
        <v>382</v>
      </c>
      <c r="K4633"/>
      <c r="L4633"/>
      <c r="M4633"/>
    </row>
    <row r="4634">
      <c r="A4634" t="n">
        <v> 4633</v>
      </c>
      <c r="B4634" t="s">
        <v>382</v>
      </c>
      <c r="C4634" t="s">
        <v>9924</v>
      </c>
      <c r="D4634" t="s">
        <v>382</v>
      </c>
      <c r="E4634"/>
      <c r="F4634" t="s">
        <v>382</v>
      </c>
      <c r="G4634" t="s">
        <v>382</v>
      </c>
      <c r="H4634" t="s">
        <v>382</v>
      </c>
      <c r="I4634" t="s">
        <v>382</v>
      </c>
      <c r="J4634" t="s">
        <v>382</v>
      </c>
      <c r="K4634"/>
      <c r="L4634"/>
      <c r="M4634"/>
    </row>
    <row r="4635">
      <c r="A4635" t="n">
        <v> 4634</v>
      </c>
      <c r="B4635" t="s">
        <v>382</v>
      </c>
      <c r="C4635" t="s">
        <v>9925</v>
      </c>
      <c r="D4635" t="s">
        <v>382</v>
      </c>
      <c r="E4635"/>
      <c r="F4635" t="s">
        <v>382</v>
      </c>
      <c r="G4635" t="s">
        <v>382</v>
      </c>
      <c r="H4635" t="s">
        <v>382</v>
      </c>
      <c r="I4635" t="s">
        <v>382</v>
      </c>
      <c r="J4635" t="s">
        <v>382</v>
      </c>
      <c r="K4635"/>
      <c r="L4635"/>
      <c r="M4635"/>
    </row>
    <row r="4636">
      <c r="A4636" t="n">
        <v> 4635</v>
      </c>
      <c r="B4636" t="s">
        <v>382</v>
      </c>
      <c r="C4636" t="s">
        <v>9926</v>
      </c>
      <c r="D4636" t="s">
        <v>382</v>
      </c>
      <c r="E4636"/>
      <c r="F4636" t="s">
        <v>382</v>
      </c>
      <c r="G4636" t="s">
        <v>382</v>
      </c>
      <c r="H4636" t="s">
        <v>382</v>
      </c>
      <c r="I4636" t="s">
        <v>382</v>
      </c>
      <c r="J4636" t="s">
        <v>382</v>
      </c>
      <c r="K4636"/>
      <c r="L4636"/>
      <c r="M4636"/>
    </row>
    <row r="4637">
      <c r="A4637" t="n">
        <v> 4636</v>
      </c>
      <c r="B4637" t="s">
        <v>382</v>
      </c>
      <c r="C4637" t="s">
        <v>9927</v>
      </c>
      <c r="D4637" t="s">
        <v>382</v>
      </c>
      <c r="E4637"/>
      <c r="F4637" t="s">
        <v>382</v>
      </c>
      <c r="G4637" t="s">
        <v>382</v>
      </c>
      <c r="H4637" t="s">
        <v>382</v>
      </c>
      <c r="I4637" t="s">
        <v>382</v>
      </c>
      <c r="J4637" t="s">
        <v>382</v>
      </c>
      <c r="K4637"/>
      <c r="L4637"/>
      <c r="M4637"/>
    </row>
    <row r="4638">
      <c r="A4638" t="n">
        <v> 4637</v>
      </c>
      <c r="B4638" t="s">
        <v>382</v>
      </c>
      <c r="C4638" t="s">
        <v>9928</v>
      </c>
      <c r="D4638" t="s">
        <v>382</v>
      </c>
      <c r="E4638"/>
      <c r="F4638" t="s">
        <v>382</v>
      </c>
      <c r="G4638" t="s">
        <v>382</v>
      </c>
      <c r="H4638" t="s">
        <v>382</v>
      </c>
      <c r="I4638" t="s">
        <v>382</v>
      </c>
      <c r="J4638" t="s">
        <v>382</v>
      </c>
      <c r="K4638"/>
      <c r="L4638"/>
      <c r="M4638"/>
    </row>
    <row r="4639">
      <c r="A4639" t="n">
        <v> 4638</v>
      </c>
      <c r="B4639" t="s">
        <v>382</v>
      </c>
      <c r="C4639" t="s">
        <v>9929</v>
      </c>
      <c r="D4639" t="s">
        <v>382</v>
      </c>
      <c r="E4639"/>
      <c r="F4639" t="s">
        <v>382</v>
      </c>
      <c r="G4639" t="s">
        <v>382</v>
      </c>
      <c r="H4639" t="s">
        <v>382</v>
      </c>
      <c r="I4639" t="s">
        <v>382</v>
      </c>
      <c r="J4639" t="s">
        <v>382</v>
      </c>
      <c r="K4639"/>
      <c r="L4639"/>
      <c r="M4639"/>
    </row>
    <row r="4640">
      <c r="A4640" t="n">
        <v> 4639</v>
      </c>
      <c r="B4640" t="s">
        <v>382</v>
      </c>
      <c r="C4640" t="s">
        <v>9930</v>
      </c>
      <c r="D4640" t="s">
        <v>382</v>
      </c>
      <c r="E4640"/>
      <c r="F4640" t="s">
        <v>382</v>
      </c>
      <c r="G4640" t="s">
        <v>382</v>
      </c>
      <c r="H4640" t="s">
        <v>382</v>
      </c>
      <c r="I4640" t="s">
        <v>382</v>
      </c>
      <c r="J4640" t="s">
        <v>382</v>
      </c>
      <c r="K4640"/>
      <c r="L4640"/>
      <c r="M4640"/>
    </row>
    <row r="4641">
      <c r="A4641" t="n">
        <v> 4640</v>
      </c>
      <c r="B4641" t="s">
        <v>382</v>
      </c>
      <c r="C4641" t="s">
        <v>9931</v>
      </c>
      <c r="D4641" t="s">
        <v>382</v>
      </c>
      <c r="E4641"/>
      <c r="F4641" t="s">
        <v>382</v>
      </c>
      <c r="G4641" t="s">
        <v>382</v>
      </c>
      <c r="H4641" t="s">
        <v>382</v>
      </c>
      <c r="I4641" t="s">
        <v>382</v>
      </c>
      <c r="J4641" t="s">
        <v>382</v>
      </c>
      <c r="K4641"/>
      <c r="L4641"/>
      <c r="M4641"/>
    </row>
    <row r="4642">
      <c r="A4642" t="n">
        <v> 4641</v>
      </c>
      <c r="B4642" t="s">
        <v>382</v>
      </c>
      <c r="C4642" t="s">
        <v>9932</v>
      </c>
      <c r="D4642" t="s">
        <v>382</v>
      </c>
      <c r="E4642"/>
      <c r="F4642" t="s">
        <v>382</v>
      </c>
      <c r="G4642" t="s">
        <v>382</v>
      </c>
      <c r="H4642" t="s">
        <v>382</v>
      </c>
      <c r="I4642" t="s">
        <v>382</v>
      </c>
      <c r="J4642" t="s">
        <v>382</v>
      </c>
      <c r="K4642"/>
      <c r="L4642"/>
      <c r="M4642"/>
    </row>
    <row r="4643">
      <c r="A4643" t="n">
        <v> 4642</v>
      </c>
      <c r="B4643" t="s">
        <v>382</v>
      </c>
      <c r="C4643" t="s">
        <v>9933</v>
      </c>
      <c r="D4643" t="s">
        <v>382</v>
      </c>
      <c r="E4643"/>
      <c r="F4643" t="s">
        <v>382</v>
      </c>
      <c r="G4643" t="s">
        <v>382</v>
      </c>
      <c r="H4643" t="s">
        <v>382</v>
      </c>
      <c r="I4643" t="s">
        <v>382</v>
      </c>
      <c r="J4643" t="s">
        <v>382</v>
      </c>
      <c r="K4643"/>
      <c r="L4643"/>
      <c r="M4643"/>
    </row>
    <row r="4644">
      <c r="A4644" t="n">
        <v> 4643</v>
      </c>
      <c r="B4644" t="s">
        <v>382</v>
      </c>
      <c r="C4644" t="s">
        <v>9934</v>
      </c>
      <c r="D4644" t="s">
        <v>382</v>
      </c>
      <c r="E4644"/>
      <c r="F4644" t="s">
        <v>382</v>
      </c>
      <c r="G4644" t="s">
        <v>382</v>
      </c>
      <c r="H4644" t="s">
        <v>382</v>
      </c>
      <c r="I4644" t="s">
        <v>382</v>
      </c>
      <c r="J4644" t="s">
        <v>382</v>
      </c>
      <c r="K4644"/>
      <c r="L4644"/>
      <c r="M4644"/>
    </row>
    <row r="4645">
      <c r="A4645" t="n">
        <v> 4644</v>
      </c>
      <c r="B4645" t="s">
        <v>382</v>
      </c>
      <c r="C4645" t="s">
        <v>9935</v>
      </c>
      <c r="D4645" t="s">
        <v>382</v>
      </c>
      <c r="E4645"/>
      <c r="F4645" t="s">
        <v>382</v>
      </c>
      <c r="G4645" t="s">
        <v>382</v>
      </c>
      <c r="H4645" t="s">
        <v>382</v>
      </c>
      <c r="I4645" t="s">
        <v>382</v>
      </c>
      <c r="J4645" t="s">
        <v>382</v>
      </c>
      <c r="K4645"/>
      <c r="L4645"/>
      <c r="M4645"/>
    </row>
    <row r="4646">
      <c r="A4646" t="n">
        <v> 4645</v>
      </c>
      <c r="B4646" t="s">
        <v>382</v>
      </c>
      <c r="C4646" t="s">
        <v>9936</v>
      </c>
      <c r="D4646" t="s">
        <v>382</v>
      </c>
      <c r="E4646"/>
      <c r="F4646" t="s">
        <v>382</v>
      </c>
      <c r="G4646" t="s">
        <v>382</v>
      </c>
      <c r="H4646" t="s">
        <v>382</v>
      </c>
      <c r="I4646" t="s">
        <v>382</v>
      </c>
      <c r="J4646" t="s">
        <v>382</v>
      </c>
      <c r="K4646"/>
      <c r="L4646"/>
      <c r="M4646"/>
    </row>
    <row r="4647">
      <c r="A4647" t="n">
        <v> 4646</v>
      </c>
      <c r="B4647" t="s">
        <v>382</v>
      </c>
      <c r="C4647" t="s">
        <v>9937</v>
      </c>
      <c r="D4647" t="s">
        <v>382</v>
      </c>
      <c r="E4647"/>
      <c r="F4647" t="s">
        <v>382</v>
      </c>
      <c r="G4647" t="s">
        <v>382</v>
      </c>
      <c r="H4647" t="s">
        <v>382</v>
      </c>
      <c r="I4647" t="s">
        <v>382</v>
      </c>
      <c r="J4647" t="s">
        <v>382</v>
      </c>
      <c r="K4647"/>
      <c r="L4647"/>
      <c r="M4647"/>
    </row>
    <row r="4648">
      <c r="A4648" t="n">
        <v> 4647</v>
      </c>
      <c r="B4648" t="s">
        <v>382</v>
      </c>
      <c r="C4648" t="s">
        <v>9938</v>
      </c>
      <c r="D4648" t="s">
        <v>382</v>
      </c>
      <c r="E4648"/>
      <c r="F4648" t="s">
        <v>382</v>
      </c>
      <c r="G4648" t="s">
        <v>382</v>
      </c>
      <c r="H4648" t="s">
        <v>382</v>
      </c>
      <c r="I4648" t="s">
        <v>382</v>
      </c>
      <c r="J4648" t="s">
        <v>382</v>
      </c>
      <c r="K4648"/>
      <c r="L4648"/>
      <c r="M4648"/>
    </row>
    <row r="4649">
      <c r="A4649" t="n">
        <v> 4648</v>
      </c>
      <c r="B4649" t="s">
        <v>382</v>
      </c>
      <c r="C4649" t="s">
        <v>9939</v>
      </c>
      <c r="D4649" t="s">
        <v>382</v>
      </c>
      <c r="E4649"/>
      <c r="F4649" t="s">
        <v>382</v>
      </c>
      <c r="G4649" t="s">
        <v>382</v>
      </c>
      <c r="H4649" t="s">
        <v>382</v>
      </c>
      <c r="I4649" t="s">
        <v>382</v>
      </c>
      <c r="J4649" t="s">
        <v>382</v>
      </c>
      <c r="K4649"/>
      <c r="L4649"/>
      <c r="M4649"/>
    </row>
    <row r="4650">
      <c r="A4650" t="n">
        <v> 4649</v>
      </c>
      <c r="B4650" t="s">
        <v>382</v>
      </c>
      <c r="C4650" t="s">
        <v>9940</v>
      </c>
      <c r="D4650" t="s">
        <v>382</v>
      </c>
      <c r="E4650"/>
      <c r="F4650" t="s">
        <v>382</v>
      </c>
      <c r="G4650" t="s">
        <v>382</v>
      </c>
      <c r="H4650" t="s">
        <v>382</v>
      </c>
      <c r="I4650" t="s">
        <v>382</v>
      </c>
      <c r="J4650" t="s">
        <v>382</v>
      </c>
      <c r="K4650"/>
      <c r="L4650"/>
      <c r="M4650"/>
    </row>
    <row r="4651">
      <c r="A4651" t="n">
        <v> 4650</v>
      </c>
      <c r="B4651" t="s">
        <v>382</v>
      </c>
      <c r="C4651" t="s">
        <v>9941</v>
      </c>
      <c r="D4651" t="s">
        <v>382</v>
      </c>
      <c r="E4651"/>
      <c r="F4651" t="s">
        <v>382</v>
      </c>
      <c r="G4651" t="s">
        <v>382</v>
      </c>
      <c r="H4651" t="s">
        <v>382</v>
      </c>
      <c r="I4651" t="s">
        <v>382</v>
      </c>
      <c r="J4651" t="s">
        <v>382</v>
      </c>
      <c r="K4651"/>
      <c r="L4651"/>
      <c r="M4651"/>
    </row>
    <row r="4652">
      <c r="A4652" t="n">
        <v> 4651</v>
      </c>
      <c r="B4652" t="s">
        <v>382</v>
      </c>
      <c r="C4652" t="s">
        <v>9942</v>
      </c>
      <c r="D4652" t="s">
        <v>382</v>
      </c>
      <c r="E4652"/>
      <c r="F4652" t="s">
        <v>382</v>
      </c>
      <c r="G4652" t="s">
        <v>382</v>
      </c>
      <c r="H4652" t="s">
        <v>382</v>
      </c>
      <c r="I4652" t="s">
        <v>382</v>
      </c>
      <c r="J4652" t="s">
        <v>382</v>
      </c>
      <c r="K4652"/>
      <c r="L4652"/>
      <c r="M4652"/>
    </row>
    <row r="4653">
      <c r="A4653" t="n">
        <v> 4652</v>
      </c>
      <c r="B4653" t="s">
        <v>382</v>
      </c>
      <c r="C4653" t="s">
        <v>9943</v>
      </c>
      <c r="D4653" t="s">
        <v>382</v>
      </c>
      <c r="E4653"/>
      <c r="F4653" t="s">
        <v>382</v>
      </c>
      <c r="G4653" t="s">
        <v>382</v>
      </c>
      <c r="H4653" t="s">
        <v>382</v>
      </c>
      <c r="I4653" t="s">
        <v>382</v>
      </c>
      <c r="J4653" t="s">
        <v>382</v>
      </c>
      <c r="K4653"/>
      <c r="L4653"/>
      <c r="M4653"/>
    </row>
    <row r="4654">
      <c r="A4654" t="n">
        <v> 4653</v>
      </c>
      <c r="B4654" t="s">
        <v>382</v>
      </c>
      <c r="C4654" t="s">
        <v>9944</v>
      </c>
      <c r="D4654" t="s">
        <v>382</v>
      </c>
      <c r="E4654"/>
      <c r="F4654" t="s">
        <v>382</v>
      </c>
      <c r="G4654" t="s">
        <v>382</v>
      </c>
      <c r="H4654" t="s">
        <v>382</v>
      </c>
      <c r="I4654" t="s">
        <v>382</v>
      </c>
      <c r="J4654" t="s">
        <v>382</v>
      </c>
      <c r="K4654"/>
      <c r="L4654"/>
      <c r="M4654"/>
    </row>
    <row r="4655">
      <c r="A4655" t="n">
        <v> 4654</v>
      </c>
      <c r="B4655" t="s">
        <v>382</v>
      </c>
      <c r="C4655" t="s">
        <v>9945</v>
      </c>
      <c r="D4655" t="s">
        <v>382</v>
      </c>
      <c r="E4655"/>
      <c r="F4655" t="s">
        <v>382</v>
      </c>
      <c r="G4655" t="s">
        <v>382</v>
      </c>
      <c r="H4655" t="s">
        <v>382</v>
      </c>
      <c r="I4655" t="s">
        <v>382</v>
      </c>
      <c r="J4655" t="s">
        <v>382</v>
      </c>
      <c r="K4655"/>
      <c r="L4655"/>
      <c r="M4655"/>
    </row>
    <row r="4656">
      <c r="A4656" t="n">
        <v> 4655</v>
      </c>
      <c r="B4656" t="s">
        <v>382</v>
      </c>
      <c r="C4656" t="s">
        <v>9946</v>
      </c>
      <c r="D4656" t="s">
        <v>382</v>
      </c>
      <c r="E4656"/>
      <c r="F4656" t="s">
        <v>382</v>
      </c>
      <c r="G4656" t="s">
        <v>382</v>
      </c>
      <c r="H4656" t="s">
        <v>382</v>
      </c>
      <c r="I4656" t="s">
        <v>382</v>
      </c>
      <c r="J4656" t="s">
        <v>382</v>
      </c>
      <c r="K4656"/>
      <c r="L4656"/>
      <c r="M4656"/>
    </row>
    <row r="4657">
      <c r="A4657" t="n">
        <v> 4656</v>
      </c>
      <c r="B4657" t="s">
        <v>382</v>
      </c>
      <c r="C4657" t="s">
        <v>9947</v>
      </c>
      <c r="D4657" t="s">
        <v>382</v>
      </c>
      <c r="E4657"/>
      <c r="F4657" t="s">
        <v>382</v>
      </c>
      <c r="G4657" t="s">
        <v>382</v>
      </c>
      <c r="H4657" t="s">
        <v>382</v>
      </c>
      <c r="I4657" t="s">
        <v>382</v>
      </c>
      <c r="J4657" t="s">
        <v>382</v>
      </c>
      <c r="K4657"/>
      <c r="L4657"/>
      <c r="M4657"/>
    </row>
    <row r="4658">
      <c r="A4658" t="n">
        <v> 4657</v>
      </c>
      <c r="B4658" t="s">
        <v>382</v>
      </c>
      <c r="C4658" t="s">
        <v>9948</v>
      </c>
      <c r="D4658" t="s">
        <v>382</v>
      </c>
      <c r="E4658"/>
      <c r="F4658" t="s">
        <v>382</v>
      </c>
      <c r="G4658" t="s">
        <v>382</v>
      </c>
      <c r="H4658" t="s">
        <v>382</v>
      </c>
      <c r="I4658" t="s">
        <v>382</v>
      </c>
      <c r="J4658" t="s">
        <v>382</v>
      </c>
      <c r="K4658"/>
      <c r="L4658"/>
      <c r="M4658"/>
    </row>
    <row r="4659">
      <c r="A4659" t="n">
        <v> 4658</v>
      </c>
      <c r="B4659" t="s">
        <v>382</v>
      </c>
      <c r="C4659" t="s">
        <v>9949</v>
      </c>
      <c r="D4659" t="s">
        <v>382</v>
      </c>
      <c r="E4659"/>
      <c r="F4659" t="s">
        <v>382</v>
      </c>
      <c r="G4659" t="s">
        <v>382</v>
      </c>
      <c r="H4659" t="s">
        <v>382</v>
      </c>
      <c r="I4659" t="s">
        <v>382</v>
      </c>
      <c r="J4659" t="s">
        <v>382</v>
      </c>
      <c r="K4659"/>
      <c r="L4659"/>
      <c r="M4659"/>
    </row>
    <row r="4660">
      <c r="A4660" t="n">
        <v> 4659</v>
      </c>
      <c r="B4660" t="s">
        <v>382</v>
      </c>
      <c r="C4660" t="s">
        <v>9950</v>
      </c>
      <c r="D4660" t="s">
        <v>382</v>
      </c>
      <c r="E4660"/>
      <c r="F4660" t="s">
        <v>382</v>
      </c>
      <c r="G4660" t="s">
        <v>382</v>
      </c>
      <c r="H4660" t="s">
        <v>382</v>
      </c>
      <c r="I4660" t="s">
        <v>382</v>
      </c>
      <c r="J4660" t="s">
        <v>382</v>
      </c>
      <c r="K4660"/>
      <c r="L4660"/>
      <c r="M4660"/>
    </row>
    <row r="4661">
      <c r="A4661" t="n">
        <v> 4660</v>
      </c>
      <c r="B4661" t="s">
        <v>382</v>
      </c>
      <c r="C4661" t="s">
        <v>9951</v>
      </c>
      <c r="D4661" t="s">
        <v>382</v>
      </c>
      <c r="E4661"/>
      <c r="F4661" t="s">
        <v>382</v>
      </c>
      <c r="G4661" t="s">
        <v>382</v>
      </c>
      <c r="H4661" t="s">
        <v>382</v>
      </c>
      <c r="I4661" t="s">
        <v>382</v>
      </c>
      <c r="J4661" t="s">
        <v>382</v>
      </c>
      <c r="K4661"/>
      <c r="L4661"/>
      <c r="M4661"/>
    </row>
    <row r="4662">
      <c r="A4662" t="n">
        <v> 4661</v>
      </c>
      <c r="B4662" t="s">
        <v>382</v>
      </c>
      <c r="C4662" t="s">
        <v>9952</v>
      </c>
      <c r="D4662" t="s">
        <v>382</v>
      </c>
      <c r="E4662"/>
      <c r="F4662" t="s">
        <v>382</v>
      </c>
      <c r="G4662" t="s">
        <v>382</v>
      </c>
      <c r="H4662" t="s">
        <v>382</v>
      </c>
      <c r="I4662" t="s">
        <v>382</v>
      </c>
      <c r="J4662" t="s">
        <v>382</v>
      </c>
      <c r="K4662"/>
      <c r="L4662"/>
      <c r="M4662"/>
    </row>
    <row r="4663">
      <c r="A4663" t="n">
        <v> 4662</v>
      </c>
      <c r="B4663" t="s">
        <v>382</v>
      </c>
      <c r="C4663" t="s">
        <v>9953</v>
      </c>
      <c r="D4663" t="s">
        <v>382</v>
      </c>
      <c r="E4663"/>
      <c r="F4663" t="s">
        <v>382</v>
      </c>
      <c r="G4663" t="s">
        <v>382</v>
      </c>
      <c r="H4663" t="s">
        <v>382</v>
      </c>
      <c r="I4663" t="s">
        <v>382</v>
      </c>
      <c r="J4663" t="s">
        <v>382</v>
      </c>
      <c r="K4663"/>
      <c r="L4663"/>
      <c r="M4663"/>
    </row>
    <row r="4664">
      <c r="A4664" t="n">
        <v> 4663</v>
      </c>
      <c r="B4664" t="s">
        <v>382</v>
      </c>
      <c r="C4664" t="s">
        <v>9954</v>
      </c>
      <c r="D4664" t="s">
        <v>382</v>
      </c>
      <c r="E4664"/>
      <c r="F4664" t="s">
        <v>382</v>
      </c>
      <c r="G4664" t="s">
        <v>382</v>
      </c>
      <c r="H4664" t="s">
        <v>382</v>
      </c>
      <c r="I4664" t="s">
        <v>382</v>
      </c>
      <c r="J4664" t="s">
        <v>382</v>
      </c>
      <c r="K4664"/>
      <c r="L4664"/>
      <c r="M4664"/>
    </row>
    <row r="4665">
      <c r="A4665" t="n">
        <v> 4664</v>
      </c>
      <c r="B4665" t="s">
        <v>382</v>
      </c>
      <c r="C4665" t="s">
        <v>9955</v>
      </c>
      <c r="D4665" t="s">
        <v>382</v>
      </c>
      <c r="E4665"/>
      <c r="F4665" t="s">
        <v>382</v>
      </c>
      <c r="G4665" t="s">
        <v>382</v>
      </c>
      <c r="H4665" t="s">
        <v>382</v>
      </c>
      <c r="I4665" t="s">
        <v>382</v>
      </c>
      <c r="J4665" t="s">
        <v>382</v>
      </c>
      <c r="K4665"/>
      <c r="L4665"/>
      <c r="M4665"/>
    </row>
    <row r="4666">
      <c r="A4666" t="n">
        <v> 4665</v>
      </c>
      <c r="B4666" t="s">
        <v>382</v>
      </c>
      <c r="C4666" t="s">
        <v>9956</v>
      </c>
      <c r="D4666" t="s">
        <v>382</v>
      </c>
      <c r="E4666"/>
      <c r="F4666" t="s">
        <v>382</v>
      </c>
      <c r="G4666" t="s">
        <v>382</v>
      </c>
      <c r="H4666" t="s">
        <v>382</v>
      </c>
      <c r="I4666" t="s">
        <v>382</v>
      </c>
      <c r="J4666" t="s">
        <v>382</v>
      </c>
      <c r="K4666"/>
      <c r="L4666"/>
      <c r="M4666"/>
    </row>
    <row r="4667">
      <c r="A4667" t="n">
        <v> 4666</v>
      </c>
      <c r="B4667" t="s">
        <v>382</v>
      </c>
      <c r="C4667" t="s">
        <v>9957</v>
      </c>
      <c r="D4667" t="s">
        <v>382</v>
      </c>
      <c r="E4667"/>
      <c r="F4667" t="s">
        <v>382</v>
      </c>
      <c r="G4667" t="s">
        <v>382</v>
      </c>
      <c r="H4667" t="s">
        <v>382</v>
      </c>
      <c r="I4667" t="s">
        <v>382</v>
      </c>
      <c r="J4667" t="s">
        <v>382</v>
      </c>
      <c r="K4667"/>
      <c r="L4667"/>
      <c r="M4667"/>
    </row>
    <row r="4668">
      <c r="A4668" t="n">
        <v> 4667</v>
      </c>
      <c r="B4668" t="s">
        <v>382</v>
      </c>
      <c r="C4668" t="s">
        <v>9958</v>
      </c>
      <c r="D4668" t="s">
        <v>382</v>
      </c>
      <c r="E4668"/>
      <c r="F4668" t="s">
        <v>382</v>
      </c>
      <c r="G4668" t="s">
        <v>382</v>
      </c>
      <c r="H4668" t="s">
        <v>382</v>
      </c>
      <c r="I4668" t="s">
        <v>382</v>
      </c>
      <c r="J4668" t="s">
        <v>382</v>
      </c>
      <c r="K4668"/>
      <c r="L4668"/>
      <c r="M4668"/>
    </row>
    <row r="4669">
      <c r="A4669" t="n">
        <v> 4668</v>
      </c>
      <c r="B4669" t="s">
        <v>382</v>
      </c>
      <c r="C4669" t="s">
        <v>9959</v>
      </c>
      <c r="D4669" t="s">
        <v>382</v>
      </c>
      <c r="E4669"/>
      <c r="F4669" t="s">
        <v>382</v>
      </c>
      <c r="G4669" t="s">
        <v>382</v>
      </c>
      <c r="H4669" t="s">
        <v>382</v>
      </c>
      <c r="I4669" t="s">
        <v>382</v>
      </c>
      <c r="J4669" t="s">
        <v>382</v>
      </c>
      <c r="K4669"/>
      <c r="L4669"/>
      <c r="M4669"/>
    </row>
    <row r="4670">
      <c r="A4670" t="n">
        <v> 4669</v>
      </c>
      <c r="B4670" t="s">
        <v>382</v>
      </c>
      <c r="C4670" t="s">
        <v>9960</v>
      </c>
      <c r="D4670" t="s">
        <v>382</v>
      </c>
      <c r="E4670"/>
      <c r="F4670" t="s">
        <v>382</v>
      </c>
      <c r="G4670" t="s">
        <v>382</v>
      </c>
      <c r="H4670" t="s">
        <v>382</v>
      </c>
      <c r="I4670" t="s">
        <v>382</v>
      </c>
      <c r="J4670" t="s">
        <v>382</v>
      </c>
      <c r="K4670"/>
      <c r="L4670"/>
      <c r="M4670"/>
    </row>
    <row r="4671">
      <c r="A4671" t="n">
        <v> 4670</v>
      </c>
      <c r="B4671" t="s">
        <v>382</v>
      </c>
      <c r="C4671" t="s">
        <v>9961</v>
      </c>
      <c r="D4671" t="s">
        <v>382</v>
      </c>
      <c r="E4671"/>
      <c r="F4671" t="s">
        <v>382</v>
      </c>
      <c r="G4671" t="s">
        <v>382</v>
      </c>
      <c r="H4671" t="s">
        <v>382</v>
      </c>
      <c r="I4671" t="s">
        <v>382</v>
      </c>
      <c r="J4671" t="s">
        <v>382</v>
      </c>
      <c r="K4671"/>
      <c r="L4671"/>
      <c r="M4671"/>
    </row>
    <row r="4672">
      <c r="A4672" t="n">
        <v> 4671</v>
      </c>
      <c r="B4672" t="s">
        <v>382</v>
      </c>
      <c r="C4672" t="s">
        <v>9962</v>
      </c>
      <c r="D4672" t="s">
        <v>382</v>
      </c>
      <c r="E4672"/>
      <c r="F4672" t="s">
        <v>382</v>
      </c>
      <c r="G4672" t="s">
        <v>382</v>
      </c>
      <c r="H4672" t="s">
        <v>382</v>
      </c>
      <c r="I4672" t="s">
        <v>382</v>
      </c>
      <c r="J4672" t="s">
        <v>382</v>
      </c>
      <c r="K4672"/>
      <c r="L4672"/>
      <c r="M4672"/>
    </row>
    <row r="4673">
      <c r="A4673" t="n">
        <v> 4672</v>
      </c>
      <c r="B4673" t="s">
        <v>382</v>
      </c>
      <c r="C4673" t="s">
        <v>9963</v>
      </c>
      <c r="D4673" t="s">
        <v>382</v>
      </c>
      <c r="E4673"/>
      <c r="F4673" t="s">
        <v>382</v>
      </c>
      <c r="G4673" t="s">
        <v>382</v>
      </c>
      <c r="H4673" t="s">
        <v>382</v>
      </c>
      <c r="I4673" t="s">
        <v>382</v>
      </c>
      <c r="J4673" t="s">
        <v>382</v>
      </c>
      <c r="K4673"/>
      <c r="L4673"/>
      <c r="M4673"/>
    </row>
    <row r="4674">
      <c r="A4674" t="n">
        <v> 4673</v>
      </c>
      <c r="B4674" t="s">
        <v>382</v>
      </c>
      <c r="C4674" t="s">
        <v>9964</v>
      </c>
      <c r="D4674" t="s">
        <v>382</v>
      </c>
      <c r="E4674"/>
      <c r="F4674" t="s">
        <v>382</v>
      </c>
      <c r="G4674" t="s">
        <v>382</v>
      </c>
      <c r="H4674" t="s">
        <v>382</v>
      </c>
      <c r="I4674" t="s">
        <v>382</v>
      </c>
      <c r="J4674" t="s">
        <v>382</v>
      </c>
      <c r="K4674"/>
      <c r="L4674"/>
      <c r="M4674"/>
    </row>
    <row r="4675">
      <c r="A4675" t="n">
        <v> 4674</v>
      </c>
      <c r="B4675" t="s">
        <v>382</v>
      </c>
      <c r="C4675" t="s">
        <v>9965</v>
      </c>
      <c r="D4675" t="s">
        <v>382</v>
      </c>
      <c r="E4675"/>
      <c r="F4675" t="s">
        <v>382</v>
      </c>
      <c r="G4675" t="s">
        <v>382</v>
      </c>
      <c r="H4675" t="s">
        <v>382</v>
      </c>
      <c r="I4675" t="s">
        <v>382</v>
      </c>
      <c r="J4675" t="s">
        <v>382</v>
      </c>
      <c r="K4675"/>
      <c r="L4675"/>
      <c r="M4675"/>
    </row>
    <row r="4676">
      <c r="A4676" t="n">
        <v> 4675</v>
      </c>
      <c r="B4676" t="s">
        <v>382</v>
      </c>
      <c r="C4676" t="s">
        <v>9966</v>
      </c>
      <c r="D4676" t="s">
        <v>382</v>
      </c>
      <c r="E4676"/>
      <c r="F4676" t="s">
        <v>382</v>
      </c>
      <c r="G4676" t="s">
        <v>382</v>
      </c>
      <c r="H4676" t="s">
        <v>382</v>
      </c>
      <c r="I4676" t="s">
        <v>382</v>
      </c>
      <c r="J4676" t="s">
        <v>382</v>
      </c>
      <c r="K4676"/>
      <c r="L4676"/>
      <c r="M4676"/>
    </row>
    <row r="4677">
      <c r="A4677" t="n">
        <v> 4676</v>
      </c>
      <c r="B4677" t="s">
        <v>382</v>
      </c>
      <c r="C4677" t="s">
        <v>9967</v>
      </c>
      <c r="D4677" t="s">
        <v>382</v>
      </c>
      <c r="E4677"/>
      <c r="F4677" t="s">
        <v>382</v>
      </c>
      <c r="G4677" t="s">
        <v>382</v>
      </c>
      <c r="H4677" t="s">
        <v>382</v>
      </c>
      <c r="I4677" t="s">
        <v>382</v>
      </c>
      <c r="J4677" t="s">
        <v>382</v>
      </c>
      <c r="K4677"/>
      <c r="L4677"/>
      <c r="M4677"/>
    </row>
    <row r="4678">
      <c r="A4678" t="n">
        <v> 4677</v>
      </c>
      <c r="B4678" t="s">
        <v>382</v>
      </c>
      <c r="C4678" t="s">
        <v>9968</v>
      </c>
      <c r="D4678" t="s">
        <v>382</v>
      </c>
      <c r="E4678"/>
      <c r="F4678" t="s">
        <v>382</v>
      </c>
      <c r="G4678" t="s">
        <v>382</v>
      </c>
      <c r="H4678" t="s">
        <v>382</v>
      </c>
      <c r="I4678" t="s">
        <v>382</v>
      </c>
      <c r="J4678" t="s">
        <v>382</v>
      </c>
      <c r="K4678"/>
      <c r="L4678"/>
      <c r="M4678"/>
    </row>
    <row r="4679">
      <c r="A4679" t="n">
        <v> 4678</v>
      </c>
      <c r="B4679" t="s">
        <v>382</v>
      </c>
      <c r="C4679" t="s">
        <v>9969</v>
      </c>
      <c r="D4679" t="s">
        <v>382</v>
      </c>
      <c r="E4679"/>
      <c r="F4679" t="s">
        <v>382</v>
      </c>
      <c r="G4679" t="s">
        <v>382</v>
      </c>
      <c r="H4679" t="s">
        <v>382</v>
      </c>
      <c r="I4679" t="s">
        <v>382</v>
      </c>
      <c r="J4679" t="s">
        <v>382</v>
      </c>
      <c r="K4679"/>
      <c r="L4679"/>
      <c r="M4679"/>
    </row>
    <row r="4680">
      <c r="A4680" t="n">
        <v> 4679</v>
      </c>
      <c r="B4680" t="s">
        <v>382</v>
      </c>
      <c r="C4680" t="s">
        <v>9970</v>
      </c>
      <c r="D4680" t="s">
        <v>382</v>
      </c>
      <c r="E4680"/>
      <c r="F4680" t="s">
        <v>382</v>
      </c>
      <c r="G4680" t="s">
        <v>382</v>
      </c>
      <c r="H4680" t="s">
        <v>382</v>
      </c>
      <c r="I4680" t="s">
        <v>382</v>
      </c>
      <c r="J4680" t="s">
        <v>382</v>
      </c>
      <c r="K4680"/>
      <c r="L4680"/>
      <c r="M4680"/>
    </row>
    <row r="4681">
      <c r="A4681" t="n">
        <v> 4680</v>
      </c>
      <c r="B4681" t="s">
        <v>382</v>
      </c>
      <c r="C4681" t="s">
        <v>9971</v>
      </c>
      <c r="D4681" t="s">
        <v>382</v>
      </c>
      <c r="E4681"/>
      <c r="F4681" t="s">
        <v>382</v>
      </c>
      <c r="G4681" t="s">
        <v>382</v>
      </c>
      <c r="H4681" t="s">
        <v>382</v>
      </c>
      <c r="I4681" t="s">
        <v>382</v>
      </c>
      <c r="J4681" t="s">
        <v>382</v>
      </c>
      <c r="K4681"/>
      <c r="L4681"/>
      <c r="M4681"/>
    </row>
    <row r="4682">
      <c r="A4682" t="n">
        <v> 4681</v>
      </c>
      <c r="B4682" t="s">
        <v>382</v>
      </c>
      <c r="C4682" t="s">
        <v>9972</v>
      </c>
      <c r="D4682" t="s">
        <v>382</v>
      </c>
      <c r="E4682"/>
      <c r="F4682" t="s">
        <v>382</v>
      </c>
      <c r="G4682" t="s">
        <v>382</v>
      </c>
      <c r="H4682" t="s">
        <v>382</v>
      </c>
      <c r="I4682" t="s">
        <v>382</v>
      </c>
      <c r="J4682" t="s">
        <v>382</v>
      </c>
      <c r="K4682"/>
      <c r="L4682"/>
      <c r="M4682"/>
    </row>
    <row r="4683">
      <c r="A4683" t="n">
        <v> 4682</v>
      </c>
      <c r="B4683" t="s">
        <v>382</v>
      </c>
      <c r="C4683" t="s">
        <v>9973</v>
      </c>
      <c r="D4683" t="s">
        <v>382</v>
      </c>
      <c r="E4683"/>
      <c r="F4683" t="s">
        <v>382</v>
      </c>
      <c r="G4683" t="s">
        <v>382</v>
      </c>
      <c r="H4683" t="s">
        <v>382</v>
      </c>
      <c r="I4683" t="s">
        <v>382</v>
      </c>
      <c r="J4683" t="s">
        <v>382</v>
      </c>
      <c r="K4683"/>
      <c r="L4683"/>
      <c r="M4683"/>
    </row>
    <row r="4684">
      <c r="A4684" t="n">
        <v> 4683</v>
      </c>
      <c r="B4684" t="s">
        <v>382</v>
      </c>
      <c r="C4684" t="s">
        <v>9974</v>
      </c>
      <c r="D4684" t="s">
        <v>382</v>
      </c>
      <c r="E4684"/>
      <c r="F4684" t="s">
        <v>382</v>
      </c>
      <c r="G4684" t="s">
        <v>382</v>
      </c>
      <c r="H4684" t="s">
        <v>382</v>
      </c>
      <c r="I4684" t="s">
        <v>382</v>
      </c>
      <c r="J4684" t="s">
        <v>382</v>
      </c>
      <c r="K4684"/>
      <c r="L4684"/>
      <c r="M4684"/>
    </row>
    <row r="4685">
      <c r="A4685" t="n">
        <v> 4684</v>
      </c>
      <c r="B4685" t="s">
        <v>382</v>
      </c>
      <c r="C4685" t="s">
        <v>9975</v>
      </c>
      <c r="D4685" t="s">
        <v>382</v>
      </c>
      <c r="E4685"/>
      <c r="F4685" t="s">
        <v>382</v>
      </c>
      <c r="G4685" t="s">
        <v>382</v>
      </c>
      <c r="H4685" t="s">
        <v>382</v>
      </c>
      <c r="I4685" t="s">
        <v>382</v>
      </c>
      <c r="J4685" t="s">
        <v>382</v>
      </c>
      <c r="K4685"/>
      <c r="L4685"/>
      <c r="M4685"/>
    </row>
    <row r="4686">
      <c r="A4686" t="n">
        <v> 4685</v>
      </c>
      <c r="B4686" t="s">
        <v>382</v>
      </c>
      <c r="C4686" t="s">
        <v>9976</v>
      </c>
      <c r="D4686" t="s">
        <v>382</v>
      </c>
      <c r="E4686"/>
      <c r="F4686" t="s">
        <v>382</v>
      </c>
      <c r="G4686" t="s">
        <v>382</v>
      </c>
      <c r="H4686" t="s">
        <v>382</v>
      </c>
      <c r="I4686" t="s">
        <v>382</v>
      </c>
      <c r="J4686" t="s">
        <v>382</v>
      </c>
      <c r="K4686"/>
      <c r="L4686"/>
      <c r="M4686"/>
    </row>
    <row r="4687">
      <c r="A4687" t="n">
        <v> 4686</v>
      </c>
      <c r="B4687" t="s">
        <v>382</v>
      </c>
      <c r="C4687" t="s">
        <v>9977</v>
      </c>
      <c r="D4687" t="s">
        <v>382</v>
      </c>
      <c r="E4687"/>
      <c r="F4687" t="s">
        <v>382</v>
      </c>
      <c r="G4687" t="s">
        <v>382</v>
      </c>
      <c r="H4687" t="s">
        <v>382</v>
      </c>
      <c r="I4687" t="s">
        <v>382</v>
      </c>
      <c r="J4687" t="s">
        <v>382</v>
      </c>
      <c r="K4687"/>
      <c r="L4687"/>
      <c r="M4687"/>
    </row>
    <row r="4688">
      <c r="A4688" t="n">
        <v> 4687</v>
      </c>
      <c r="B4688" t="s">
        <v>382</v>
      </c>
      <c r="C4688" t="s">
        <v>9978</v>
      </c>
      <c r="D4688" t="s">
        <v>382</v>
      </c>
      <c r="E4688"/>
      <c r="F4688" t="s">
        <v>382</v>
      </c>
      <c r="G4688" t="s">
        <v>382</v>
      </c>
      <c r="H4688" t="s">
        <v>382</v>
      </c>
      <c r="I4688" t="s">
        <v>382</v>
      </c>
      <c r="J4688" t="s">
        <v>382</v>
      </c>
      <c r="K4688"/>
      <c r="L4688"/>
      <c r="M4688"/>
    </row>
    <row r="4689">
      <c r="A4689" t="n">
        <v> 4688</v>
      </c>
      <c r="B4689" t="s">
        <v>382</v>
      </c>
      <c r="C4689" t="s">
        <v>9979</v>
      </c>
      <c r="D4689" t="s">
        <v>382</v>
      </c>
      <c r="E4689"/>
      <c r="F4689" t="s">
        <v>382</v>
      </c>
      <c r="G4689" t="s">
        <v>382</v>
      </c>
      <c r="H4689" t="s">
        <v>382</v>
      </c>
      <c r="I4689" t="s">
        <v>382</v>
      </c>
      <c r="J4689" t="s">
        <v>382</v>
      </c>
      <c r="K4689"/>
      <c r="L4689"/>
      <c r="M4689"/>
    </row>
    <row r="4690">
      <c r="A4690" t="n">
        <v> 4689</v>
      </c>
      <c r="B4690" t="s">
        <v>382</v>
      </c>
      <c r="C4690" t="s">
        <v>9980</v>
      </c>
      <c r="D4690" t="s">
        <v>382</v>
      </c>
      <c r="E4690"/>
      <c r="F4690" t="s">
        <v>382</v>
      </c>
      <c r="G4690" t="s">
        <v>382</v>
      </c>
      <c r="H4690" t="s">
        <v>382</v>
      </c>
      <c r="I4690" t="s">
        <v>382</v>
      </c>
      <c r="J4690" t="s">
        <v>382</v>
      </c>
      <c r="K4690"/>
      <c r="L4690"/>
      <c r="M4690"/>
    </row>
    <row r="4691">
      <c r="A4691" t="n">
        <v> 4690</v>
      </c>
      <c r="B4691" t="s">
        <v>382</v>
      </c>
      <c r="C4691" t="s">
        <v>9981</v>
      </c>
      <c r="D4691" t="s">
        <v>382</v>
      </c>
      <c r="E4691"/>
      <c r="F4691" t="s">
        <v>382</v>
      </c>
      <c r="G4691" t="s">
        <v>382</v>
      </c>
      <c r="H4691" t="s">
        <v>382</v>
      </c>
      <c r="I4691" t="s">
        <v>382</v>
      </c>
      <c r="J4691" t="s">
        <v>382</v>
      </c>
      <c r="K4691"/>
      <c r="L4691"/>
      <c r="M4691"/>
    </row>
    <row r="4692">
      <c r="A4692" t="n">
        <v> 4691</v>
      </c>
      <c r="B4692" t="s">
        <v>382</v>
      </c>
      <c r="C4692" t="s">
        <v>9982</v>
      </c>
      <c r="D4692" t="s">
        <v>382</v>
      </c>
      <c r="E4692"/>
      <c r="F4692" t="s">
        <v>382</v>
      </c>
      <c r="G4692" t="s">
        <v>382</v>
      </c>
      <c r="H4692" t="s">
        <v>382</v>
      </c>
      <c r="I4692" t="s">
        <v>382</v>
      </c>
      <c r="J4692" t="s">
        <v>382</v>
      </c>
      <c r="K4692"/>
      <c r="L4692"/>
      <c r="M4692"/>
    </row>
    <row r="4693">
      <c r="A4693" t="n">
        <v> 4692</v>
      </c>
      <c r="B4693" t="s">
        <v>382</v>
      </c>
      <c r="C4693" t="s">
        <v>9983</v>
      </c>
      <c r="D4693" t="s">
        <v>382</v>
      </c>
      <c r="E4693"/>
      <c r="F4693" t="s">
        <v>382</v>
      </c>
      <c r="G4693" t="s">
        <v>382</v>
      </c>
      <c r="H4693" t="s">
        <v>382</v>
      </c>
      <c r="I4693" t="s">
        <v>382</v>
      </c>
      <c r="J4693" t="s">
        <v>382</v>
      </c>
      <c r="K4693"/>
      <c r="L4693"/>
      <c r="M4693"/>
    </row>
    <row r="4694">
      <c r="A4694" t="n">
        <v> 4693</v>
      </c>
      <c r="B4694" t="s">
        <v>382</v>
      </c>
      <c r="C4694" t="s">
        <v>9984</v>
      </c>
      <c r="D4694" t="s">
        <v>382</v>
      </c>
      <c r="E4694"/>
      <c r="F4694" t="s">
        <v>382</v>
      </c>
      <c r="G4694" t="s">
        <v>382</v>
      </c>
      <c r="H4694" t="s">
        <v>382</v>
      </c>
      <c r="I4694" t="s">
        <v>382</v>
      </c>
      <c r="J4694" t="s">
        <v>382</v>
      </c>
      <c r="K4694"/>
      <c r="L4694"/>
      <c r="M4694"/>
    </row>
    <row r="4695">
      <c r="A4695" t="n">
        <v> 4694</v>
      </c>
      <c r="B4695" t="s">
        <v>382</v>
      </c>
      <c r="C4695" t="s">
        <v>9985</v>
      </c>
      <c r="D4695" t="s">
        <v>382</v>
      </c>
      <c r="E4695"/>
      <c r="F4695" t="s">
        <v>382</v>
      </c>
      <c r="G4695" t="s">
        <v>382</v>
      </c>
      <c r="H4695" t="s">
        <v>382</v>
      </c>
      <c r="I4695" t="s">
        <v>382</v>
      </c>
      <c r="J4695" t="s">
        <v>382</v>
      </c>
      <c r="K4695"/>
      <c r="L4695"/>
      <c r="M4695"/>
    </row>
    <row r="4696">
      <c r="A4696" t="n">
        <v> 4695</v>
      </c>
      <c r="B4696" t="s">
        <v>382</v>
      </c>
      <c r="C4696" t="s">
        <v>9986</v>
      </c>
      <c r="D4696" t="s">
        <v>382</v>
      </c>
      <c r="E4696"/>
      <c r="F4696" t="s">
        <v>382</v>
      </c>
      <c r="G4696" t="s">
        <v>382</v>
      </c>
      <c r="H4696" t="s">
        <v>382</v>
      </c>
      <c r="I4696" t="s">
        <v>382</v>
      </c>
      <c r="J4696" t="s">
        <v>382</v>
      </c>
      <c r="K4696"/>
      <c r="L4696"/>
      <c r="M4696"/>
    </row>
    <row r="4697">
      <c r="A4697" t="n">
        <v> 4696</v>
      </c>
      <c r="B4697" t="s">
        <v>382</v>
      </c>
      <c r="C4697" t="s">
        <v>9987</v>
      </c>
      <c r="D4697" t="s">
        <v>382</v>
      </c>
      <c r="E4697"/>
      <c r="F4697" t="s">
        <v>382</v>
      </c>
      <c r="G4697" t="s">
        <v>382</v>
      </c>
      <c r="H4697" t="s">
        <v>382</v>
      </c>
      <c r="I4697" t="s">
        <v>382</v>
      </c>
      <c r="J4697" t="s">
        <v>382</v>
      </c>
      <c r="K4697"/>
      <c r="L4697"/>
      <c r="M4697"/>
    </row>
    <row r="4698">
      <c r="A4698" t="n">
        <v> 4697</v>
      </c>
      <c r="B4698" t="s">
        <v>382</v>
      </c>
      <c r="C4698" t="s">
        <v>9988</v>
      </c>
      <c r="D4698" t="s">
        <v>382</v>
      </c>
      <c r="E4698"/>
      <c r="F4698" t="s">
        <v>382</v>
      </c>
      <c r="G4698" t="s">
        <v>382</v>
      </c>
      <c r="H4698" t="s">
        <v>382</v>
      </c>
      <c r="I4698" t="s">
        <v>382</v>
      </c>
      <c r="J4698" t="s">
        <v>382</v>
      </c>
      <c r="K4698"/>
      <c r="L4698"/>
      <c r="M4698"/>
    </row>
    <row r="4699">
      <c r="A4699" t="n">
        <v> 4698</v>
      </c>
      <c r="B4699" t="s">
        <v>382</v>
      </c>
      <c r="C4699" t="s">
        <v>9989</v>
      </c>
      <c r="D4699" t="s">
        <v>382</v>
      </c>
      <c r="E4699"/>
      <c r="F4699" t="s">
        <v>382</v>
      </c>
      <c r="G4699" t="s">
        <v>382</v>
      </c>
      <c r="H4699" t="s">
        <v>382</v>
      </c>
      <c r="I4699" t="s">
        <v>382</v>
      </c>
      <c r="J4699" t="s">
        <v>382</v>
      </c>
      <c r="K4699"/>
      <c r="L4699"/>
      <c r="M4699"/>
    </row>
    <row r="4700">
      <c r="A4700" t="n">
        <v> 4699</v>
      </c>
      <c r="B4700" t="s">
        <v>382</v>
      </c>
      <c r="C4700" t="s">
        <v>9990</v>
      </c>
      <c r="D4700" t="s">
        <v>382</v>
      </c>
      <c r="E4700"/>
      <c r="F4700" t="s">
        <v>382</v>
      </c>
      <c r="G4700" t="s">
        <v>382</v>
      </c>
      <c r="H4700" t="s">
        <v>382</v>
      </c>
      <c r="I4700" t="s">
        <v>382</v>
      </c>
      <c r="J4700" t="s">
        <v>382</v>
      </c>
      <c r="K4700"/>
      <c r="L4700"/>
      <c r="M4700"/>
    </row>
    <row r="4701">
      <c r="A4701" t="n">
        <v> 4700</v>
      </c>
      <c r="B4701" t="s">
        <v>382</v>
      </c>
      <c r="C4701" t="s">
        <v>9991</v>
      </c>
      <c r="D4701" t="s">
        <v>382</v>
      </c>
      <c r="E4701"/>
      <c r="F4701" t="s">
        <v>382</v>
      </c>
      <c r="G4701" t="s">
        <v>382</v>
      </c>
      <c r="H4701" t="s">
        <v>382</v>
      </c>
      <c r="I4701" t="s">
        <v>382</v>
      </c>
      <c r="J4701" t="s">
        <v>382</v>
      </c>
      <c r="K4701"/>
      <c r="L4701"/>
      <c r="M4701"/>
    </row>
    <row r="4702">
      <c r="A4702" t="n">
        <v> 4701</v>
      </c>
      <c r="B4702" t="s">
        <v>382</v>
      </c>
      <c r="C4702" t="s">
        <v>9992</v>
      </c>
      <c r="D4702" t="s">
        <v>382</v>
      </c>
      <c r="E4702"/>
      <c r="F4702" t="s">
        <v>382</v>
      </c>
      <c r="G4702" t="s">
        <v>382</v>
      </c>
      <c r="H4702" t="s">
        <v>382</v>
      </c>
      <c r="I4702" t="s">
        <v>382</v>
      </c>
      <c r="J4702" t="s">
        <v>382</v>
      </c>
      <c r="K4702"/>
      <c r="L4702"/>
      <c r="M4702"/>
    </row>
    <row r="4703">
      <c r="A4703" t="n">
        <v> 4702</v>
      </c>
      <c r="B4703" t="s">
        <v>382</v>
      </c>
      <c r="C4703" t="s">
        <v>9993</v>
      </c>
      <c r="D4703" t="s">
        <v>382</v>
      </c>
      <c r="E4703"/>
      <c r="F4703" t="s">
        <v>382</v>
      </c>
      <c r="G4703" t="s">
        <v>382</v>
      </c>
      <c r="H4703" t="s">
        <v>382</v>
      </c>
      <c r="I4703" t="s">
        <v>382</v>
      </c>
      <c r="J4703" t="s">
        <v>382</v>
      </c>
      <c r="K4703"/>
      <c r="L4703"/>
      <c r="M4703"/>
    </row>
    <row r="4704">
      <c r="A4704" t="n">
        <v> 4703</v>
      </c>
      <c r="B4704" t="s">
        <v>382</v>
      </c>
      <c r="C4704" t="s">
        <v>9994</v>
      </c>
      <c r="D4704" t="s">
        <v>382</v>
      </c>
      <c r="E4704"/>
      <c r="F4704" t="s">
        <v>382</v>
      </c>
      <c r="G4704" t="s">
        <v>382</v>
      </c>
      <c r="H4704" t="s">
        <v>382</v>
      </c>
      <c r="I4704" t="s">
        <v>382</v>
      </c>
      <c r="J4704" t="s">
        <v>382</v>
      </c>
      <c r="K4704"/>
      <c r="L4704"/>
      <c r="M4704"/>
    </row>
    <row r="4705">
      <c r="A4705" t="n">
        <v> 4704</v>
      </c>
      <c r="B4705" t="s">
        <v>382</v>
      </c>
      <c r="C4705" t="s">
        <v>9995</v>
      </c>
      <c r="D4705" t="s">
        <v>382</v>
      </c>
      <c r="E4705"/>
      <c r="F4705" t="s">
        <v>382</v>
      </c>
      <c r="G4705" t="s">
        <v>382</v>
      </c>
      <c r="H4705" t="s">
        <v>382</v>
      </c>
      <c r="I4705" t="s">
        <v>382</v>
      </c>
      <c r="J4705" t="s">
        <v>382</v>
      </c>
      <c r="K4705"/>
      <c r="L4705"/>
      <c r="M4705"/>
    </row>
    <row r="4706">
      <c r="A4706" t="n">
        <v> 4705</v>
      </c>
      <c r="B4706" t="s">
        <v>382</v>
      </c>
      <c r="C4706" t="s">
        <v>9996</v>
      </c>
      <c r="D4706" t="s">
        <v>382</v>
      </c>
      <c r="E4706"/>
      <c r="F4706" t="s">
        <v>382</v>
      </c>
      <c r="G4706" t="s">
        <v>382</v>
      </c>
      <c r="H4706" t="s">
        <v>382</v>
      </c>
      <c r="I4706" t="s">
        <v>382</v>
      </c>
      <c r="J4706" t="s">
        <v>382</v>
      </c>
      <c r="K4706"/>
      <c r="L4706"/>
      <c r="M4706"/>
    </row>
    <row r="4707">
      <c r="A4707" t="n">
        <v> 4706</v>
      </c>
      <c r="B4707" t="s">
        <v>382</v>
      </c>
      <c r="C4707" t="s">
        <v>9997</v>
      </c>
      <c r="D4707" t="s">
        <v>382</v>
      </c>
      <c r="E4707"/>
      <c r="F4707" t="s">
        <v>382</v>
      </c>
      <c r="G4707" t="s">
        <v>382</v>
      </c>
      <c r="H4707" t="s">
        <v>382</v>
      </c>
      <c r="I4707" t="s">
        <v>382</v>
      </c>
      <c r="J4707" t="s">
        <v>382</v>
      </c>
      <c r="K4707"/>
      <c r="L4707"/>
      <c r="M4707"/>
    </row>
    <row r="4708">
      <c r="A4708" t="n">
        <v> 4707</v>
      </c>
      <c r="B4708" t="s">
        <v>382</v>
      </c>
      <c r="C4708" t="s">
        <v>9998</v>
      </c>
      <c r="D4708" t="s">
        <v>382</v>
      </c>
      <c r="E4708"/>
      <c r="F4708" t="s">
        <v>382</v>
      </c>
      <c r="G4708" t="s">
        <v>382</v>
      </c>
      <c r="H4708" t="s">
        <v>382</v>
      </c>
      <c r="I4708" t="s">
        <v>382</v>
      </c>
      <c r="J4708" t="s">
        <v>382</v>
      </c>
      <c r="K4708"/>
      <c r="L4708"/>
      <c r="M4708"/>
    </row>
    <row r="4709">
      <c r="A4709" t="n">
        <v> 4708</v>
      </c>
      <c r="B4709" t="s">
        <v>382</v>
      </c>
      <c r="C4709" t="s">
        <v>9999</v>
      </c>
      <c r="D4709" t="s">
        <v>382</v>
      </c>
      <c r="E4709"/>
      <c r="F4709" t="s">
        <v>382</v>
      </c>
      <c r="G4709" t="s">
        <v>382</v>
      </c>
      <c r="H4709" t="s">
        <v>382</v>
      </c>
      <c r="I4709" t="s">
        <v>382</v>
      </c>
      <c r="J4709" t="s">
        <v>382</v>
      </c>
      <c r="K4709"/>
      <c r="L4709"/>
      <c r="M4709"/>
    </row>
    <row r="4710">
      <c r="A4710" t="n">
        <v> 4709</v>
      </c>
      <c r="B4710" t="s">
        <v>382</v>
      </c>
      <c r="C4710" t="s">
        <v>10000</v>
      </c>
      <c r="D4710" t="s">
        <v>382</v>
      </c>
      <c r="E4710"/>
      <c r="F4710" t="s">
        <v>382</v>
      </c>
      <c r="G4710" t="s">
        <v>382</v>
      </c>
      <c r="H4710" t="s">
        <v>382</v>
      </c>
      <c r="I4710" t="s">
        <v>382</v>
      </c>
      <c r="J4710" t="s">
        <v>382</v>
      </c>
      <c r="K4710"/>
      <c r="L4710"/>
      <c r="M4710"/>
    </row>
    <row r="4711">
      <c r="A4711" t="n">
        <v> 4710</v>
      </c>
      <c r="B4711" t="s">
        <v>382</v>
      </c>
      <c r="C4711" t="s">
        <v>10001</v>
      </c>
      <c r="D4711" t="s">
        <v>382</v>
      </c>
      <c r="E4711"/>
      <c r="F4711" t="s">
        <v>382</v>
      </c>
      <c r="G4711" t="s">
        <v>382</v>
      </c>
      <c r="H4711" t="s">
        <v>382</v>
      </c>
      <c r="I4711" t="s">
        <v>382</v>
      </c>
      <c r="J4711" t="s">
        <v>382</v>
      </c>
      <c r="K4711"/>
      <c r="L4711"/>
      <c r="M4711"/>
    </row>
    <row r="4712">
      <c r="A4712" t="n">
        <v> 4711</v>
      </c>
      <c r="B4712" t="s">
        <v>382</v>
      </c>
      <c r="C4712" t="s">
        <v>10002</v>
      </c>
      <c r="D4712" t="s">
        <v>382</v>
      </c>
      <c r="E4712"/>
      <c r="F4712" t="s">
        <v>382</v>
      </c>
      <c r="G4712" t="s">
        <v>382</v>
      </c>
      <c r="H4712" t="s">
        <v>382</v>
      </c>
      <c r="I4712" t="s">
        <v>382</v>
      </c>
      <c r="J4712" t="s">
        <v>382</v>
      </c>
      <c r="K4712"/>
      <c r="L4712"/>
      <c r="M4712"/>
    </row>
    <row r="4713">
      <c r="A4713" t="n">
        <v> 4712</v>
      </c>
      <c r="B4713" t="s">
        <v>382</v>
      </c>
      <c r="C4713" t="s">
        <v>10003</v>
      </c>
      <c r="D4713" t="s">
        <v>382</v>
      </c>
      <c r="E4713"/>
      <c r="F4713" t="s">
        <v>382</v>
      </c>
      <c r="G4713" t="s">
        <v>382</v>
      </c>
      <c r="H4713" t="s">
        <v>382</v>
      </c>
      <c r="I4713" t="s">
        <v>382</v>
      </c>
      <c r="J4713" t="s">
        <v>382</v>
      </c>
      <c r="K4713"/>
      <c r="L4713"/>
      <c r="M4713"/>
    </row>
    <row r="4714">
      <c r="A4714" t="n">
        <v> 4713</v>
      </c>
      <c r="B4714" t="s">
        <v>382</v>
      </c>
      <c r="C4714" t="s">
        <v>10004</v>
      </c>
      <c r="D4714" t="s">
        <v>382</v>
      </c>
      <c r="E4714"/>
      <c r="F4714" t="s">
        <v>382</v>
      </c>
      <c r="G4714" t="s">
        <v>382</v>
      </c>
      <c r="H4714" t="s">
        <v>382</v>
      </c>
      <c r="I4714" t="s">
        <v>382</v>
      </c>
      <c r="J4714" t="s">
        <v>382</v>
      </c>
      <c r="K4714"/>
      <c r="L4714"/>
      <c r="M4714"/>
    </row>
    <row r="4715">
      <c r="A4715" t="n">
        <v> 4714</v>
      </c>
      <c r="B4715" t="s">
        <v>382</v>
      </c>
      <c r="C4715" t="s">
        <v>10005</v>
      </c>
      <c r="D4715" t="s">
        <v>382</v>
      </c>
      <c r="E4715"/>
      <c r="F4715" t="s">
        <v>382</v>
      </c>
      <c r="G4715" t="s">
        <v>382</v>
      </c>
      <c r="H4715" t="s">
        <v>382</v>
      </c>
      <c r="I4715" t="s">
        <v>382</v>
      </c>
      <c r="J4715" t="s">
        <v>382</v>
      </c>
      <c r="K4715"/>
      <c r="L4715"/>
      <c r="M4715"/>
    </row>
    <row r="4716">
      <c r="A4716" t="n">
        <v> 4715</v>
      </c>
      <c r="B4716" t="s">
        <v>382</v>
      </c>
      <c r="C4716" t="s">
        <v>10006</v>
      </c>
      <c r="D4716" t="s">
        <v>382</v>
      </c>
      <c r="E4716"/>
      <c r="F4716" t="s">
        <v>382</v>
      </c>
      <c r="G4716" t="s">
        <v>382</v>
      </c>
      <c r="H4716" t="s">
        <v>382</v>
      </c>
      <c r="I4716" t="s">
        <v>382</v>
      </c>
      <c r="J4716" t="s">
        <v>382</v>
      </c>
      <c r="K4716"/>
      <c r="L4716"/>
      <c r="M4716"/>
    </row>
    <row r="4717">
      <c r="A4717" t="n">
        <v> 4716</v>
      </c>
      <c r="B4717" t="s">
        <v>382</v>
      </c>
      <c r="C4717" t="s">
        <v>10007</v>
      </c>
      <c r="D4717" t="s">
        <v>382</v>
      </c>
      <c r="E4717"/>
      <c r="F4717" t="s">
        <v>382</v>
      </c>
      <c r="G4717" t="s">
        <v>382</v>
      </c>
      <c r="H4717" t="s">
        <v>382</v>
      </c>
      <c r="I4717" t="s">
        <v>382</v>
      </c>
      <c r="J4717" t="s">
        <v>382</v>
      </c>
      <c r="K4717"/>
      <c r="L4717"/>
      <c r="M4717"/>
    </row>
    <row r="4718">
      <c r="A4718" t="n">
        <v> 4717</v>
      </c>
      <c r="B4718" t="s">
        <v>382</v>
      </c>
      <c r="C4718" t="s">
        <v>10008</v>
      </c>
      <c r="D4718" t="s">
        <v>382</v>
      </c>
      <c r="E4718"/>
      <c r="F4718" t="s">
        <v>382</v>
      </c>
      <c r="G4718" t="s">
        <v>382</v>
      </c>
      <c r="H4718" t="s">
        <v>382</v>
      </c>
      <c r="I4718" t="s">
        <v>382</v>
      </c>
      <c r="J4718" t="s">
        <v>382</v>
      </c>
      <c r="K4718"/>
      <c r="L4718"/>
      <c r="M4718"/>
    </row>
    <row r="4719">
      <c r="A4719" t="n">
        <v> 4718</v>
      </c>
      <c r="B4719" t="s">
        <v>382</v>
      </c>
      <c r="C4719" t="s">
        <v>10009</v>
      </c>
      <c r="D4719" t="s">
        <v>382</v>
      </c>
      <c r="E4719"/>
      <c r="F4719" t="s">
        <v>382</v>
      </c>
      <c r="G4719" t="s">
        <v>382</v>
      </c>
      <c r="H4719" t="s">
        <v>382</v>
      </c>
      <c r="I4719" t="s">
        <v>382</v>
      </c>
      <c r="J4719" t="s">
        <v>382</v>
      </c>
      <c r="K4719"/>
      <c r="L4719"/>
      <c r="M4719"/>
    </row>
    <row r="4720">
      <c r="A4720" t="n">
        <v> 4719</v>
      </c>
      <c r="B4720" t="s">
        <v>382</v>
      </c>
      <c r="C4720" t="s">
        <v>10010</v>
      </c>
      <c r="D4720" t="s">
        <v>382</v>
      </c>
      <c r="E4720"/>
      <c r="F4720" t="s">
        <v>382</v>
      </c>
      <c r="G4720" t="s">
        <v>382</v>
      </c>
      <c r="H4720" t="s">
        <v>382</v>
      </c>
      <c r="I4720" t="s">
        <v>382</v>
      </c>
      <c r="J4720" t="s">
        <v>382</v>
      </c>
      <c r="K4720"/>
      <c r="L4720"/>
      <c r="M4720"/>
    </row>
    <row r="4721">
      <c r="A4721" t="n">
        <v> 4720</v>
      </c>
      <c r="B4721" t="s">
        <v>382</v>
      </c>
      <c r="C4721" t="s">
        <v>10011</v>
      </c>
      <c r="D4721" t="s">
        <v>382</v>
      </c>
      <c r="E4721"/>
      <c r="F4721" t="s">
        <v>382</v>
      </c>
      <c r="G4721" t="s">
        <v>382</v>
      </c>
      <c r="H4721" t="s">
        <v>382</v>
      </c>
      <c r="I4721" t="s">
        <v>382</v>
      </c>
      <c r="J4721" t="s">
        <v>382</v>
      </c>
      <c r="K4721"/>
      <c r="L4721"/>
      <c r="M4721"/>
    </row>
    <row r="4722">
      <c r="A4722" t="n">
        <v> 4721</v>
      </c>
      <c r="B4722" t="s">
        <v>382</v>
      </c>
      <c r="C4722" t="s">
        <v>10012</v>
      </c>
      <c r="D4722" t="s">
        <v>382</v>
      </c>
      <c r="E4722"/>
      <c r="F4722" t="s">
        <v>382</v>
      </c>
      <c r="G4722" t="s">
        <v>382</v>
      </c>
      <c r="H4722" t="s">
        <v>382</v>
      </c>
      <c r="I4722" t="s">
        <v>382</v>
      </c>
      <c r="J4722" t="s">
        <v>382</v>
      </c>
      <c r="K4722"/>
      <c r="L4722"/>
      <c r="M4722"/>
    </row>
    <row r="4723">
      <c r="A4723" t="n">
        <v> 4722</v>
      </c>
      <c r="B4723" t="s">
        <v>382</v>
      </c>
      <c r="C4723" t="s">
        <v>10013</v>
      </c>
      <c r="D4723" t="s">
        <v>382</v>
      </c>
      <c r="E4723"/>
      <c r="F4723" t="s">
        <v>382</v>
      </c>
      <c r="G4723" t="s">
        <v>382</v>
      </c>
      <c r="H4723" t="s">
        <v>382</v>
      </c>
      <c r="I4723" t="s">
        <v>382</v>
      </c>
      <c r="J4723" t="s">
        <v>382</v>
      </c>
      <c r="K4723"/>
      <c r="L4723"/>
      <c r="M4723"/>
    </row>
    <row r="4724">
      <c r="A4724" t="n">
        <v> 4723</v>
      </c>
      <c r="B4724" t="s">
        <v>382</v>
      </c>
      <c r="C4724" t="s">
        <v>10014</v>
      </c>
      <c r="D4724" t="s">
        <v>382</v>
      </c>
      <c r="E4724"/>
      <c r="F4724" t="s">
        <v>382</v>
      </c>
      <c r="G4724" t="s">
        <v>382</v>
      </c>
      <c r="H4724" t="s">
        <v>382</v>
      </c>
      <c r="I4724" t="s">
        <v>382</v>
      </c>
      <c r="J4724" t="s">
        <v>382</v>
      </c>
      <c r="K4724"/>
      <c r="L4724"/>
      <c r="M4724"/>
    </row>
    <row r="4725">
      <c r="A4725" t="n">
        <v> 4724</v>
      </c>
      <c r="B4725" t="s">
        <v>382</v>
      </c>
      <c r="C4725" t="s">
        <v>10015</v>
      </c>
      <c r="D4725" t="s">
        <v>382</v>
      </c>
      <c r="E4725"/>
      <c r="F4725" t="s">
        <v>382</v>
      </c>
      <c r="G4725" t="s">
        <v>382</v>
      </c>
      <c r="H4725" t="s">
        <v>382</v>
      </c>
      <c r="I4725" t="s">
        <v>382</v>
      </c>
      <c r="J4725" t="s">
        <v>382</v>
      </c>
      <c r="K4725"/>
      <c r="L4725"/>
      <c r="M4725"/>
    </row>
    <row r="4726">
      <c r="A4726" t="n">
        <v> 4725</v>
      </c>
      <c r="B4726" t="s">
        <v>382</v>
      </c>
      <c r="C4726" t="s">
        <v>10016</v>
      </c>
      <c r="D4726" t="s">
        <v>382</v>
      </c>
      <c r="E4726"/>
      <c r="F4726" t="s">
        <v>382</v>
      </c>
      <c r="G4726" t="s">
        <v>382</v>
      </c>
      <c r="H4726" t="s">
        <v>382</v>
      </c>
      <c r="I4726" t="s">
        <v>382</v>
      </c>
      <c r="J4726" t="s">
        <v>382</v>
      </c>
      <c r="K4726"/>
      <c r="L4726"/>
      <c r="M4726"/>
    </row>
    <row r="4727">
      <c r="A4727" t="n">
        <v> 4726</v>
      </c>
      <c r="B4727" t="s">
        <v>382</v>
      </c>
      <c r="C4727" t="s">
        <v>10017</v>
      </c>
      <c r="D4727" t="s">
        <v>382</v>
      </c>
      <c r="E4727"/>
      <c r="F4727" t="s">
        <v>382</v>
      </c>
      <c r="G4727" t="s">
        <v>382</v>
      </c>
      <c r="H4727" t="s">
        <v>382</v>
      </c>
      <c r="I4727" t="s">
        <v>382</v>
      </c>
      <c r="J4727" t="s">
        <v>382</v>
      </c>
      <c r="K4727"/>
      <c r="L4727"/>
      <c r="M4727"/>
    </row>
    <row r="4728">
      <c r="A4728" t="n">
        <v> 4727</v>
      </c>
      <c r="B4728" t="s">
        <v>382</v>
      </c>
      <c r="C4728" t="s">
        <v>10018</v>
      </c>
      <c r="D4728" t="s">
        <v>382</v>
      </c>
      <c r="E4728"/>
      <c r="F4728" t="s">
        <v>382</v>
      </c>
      <c r="G4728" t="s">
        <v>382</v>
      </c>
      <c r="H4728" t="s">
        <v>382</v>
      </c>
      <c r="I4728" t="s">
        <v>382</v>
      </c>
      <c r="J4728" t="s">
        <v>382</v>
      </c>
      <c r="K4728"/>
      <c r="L4728"/>
      <c r="M4728"/>
    </row>
    <row r="4729">
      <c r="A4729" t="n">
        <v> 4728</v>
      </c>
      <c r="B4729" t="s">
        <v>382</v>
      </c>
      <c r="C4729" t="s">
        <v>10019</v>
      </c>
      <c r="D4729" t="s">
        <v>382</v>
      </c>
      <c r="E4729"/>
      <c r="F4729" t="s">
        <v>382</v>
      </c>
      <c r="G4729" t="s">
        <v>382</v>
      </c>
      <c r="H4729" t="s">
        <v>382</v>
      </c>
      <c r="I4729" t="s">
        <v>382</v>
      </c>
      <c r="J4729" t="s">
        <v>382</v>
      </c>
      <c r="K4729"/>
      <c r="L4729"/>
      <c r="M4729"/>
    </row>
    <row r="4730">
      <c r="A4730" t="n">
        <v> 4729</v>
      </c>
      <c r="B4730" t="s">
        <v>382</v>
      </c>
      <c r="C4730" t="s">
        <v>10020</v>
      </c>
      <c r="D4730" t="s">
        <v>382</v>
      </c>
      <c r="E4730"/>
      <c r="F4730" t="s">
        <v>382</v>
      </c>
      <c r="G4730" t="s">
        <v>382</v>
      </c>
      <c r="H4730" t="s">
        <v>382</v>
      </c>
      <c r="I4730" t="s">
        <v>382</v>
      </c>
      <c r="J4730" t="s">
        <v>382</v>
      </c>
      <c r="K4730"/>
      <c r="L4730"/>
      <c r="M4730"/>
    </row>
    <row r="4731">
      <c r="A4731" t="n">
        <v> 4730</v>
      </c>
      <c r="B4731" t="s">
        <v>382</v>
      </c>
      <c r="C4731" t="s">
        <v>10021</v>
      </c>
      <c r="D4731" t="s">
        <v>382</v>
      </c>
      <c r="E4731"/>
      <c r="F4731" t="s">
        <v>382</v>
      </c>
      <c r="G4731" t="s">
        <v>382</v>
      </c>
      <c r="H4731" t="s">
        <v>382</v>
      </c>
      <c r="I4731" t="s">
        <v>382</v>
      </c>
      <c r="J4731" t="s">
        <v>382</v>
      </c>
      <c r="K4731"/>
      <c r="L4731"/>
      <c r="M4731"/>
    </row>
    <row r="4732">
      <c r="A4732" t="n">
        <v> 4731</v>
      </c>
      <c r="B4732" t="s">
        <v>382</v>
      </c>
      <c r="C4732" t="s">
        <v>10022</v>
      </c>
      <c r="D4732" t="s">
        <v>382</v>
      </c>
      <c r="E4732"/>
      <c r="F4732" t="s">
        <v>382</v>
      </c>
      <c r="G4732" t="s">
        <v>382</v>
      </c>
      <c r="H4732" t="s">
        <v>382</v>
      </c>
      <c r="I4732" t="s">
        <v>382</v>
      </c>
      <c r="J4732" t="s">
        <v>382</v>
      </c>
      <c r="K4732"/>
      <c r="L4732"/>
      <c r="M4732"/>
    </row>
    <row r="4733">
      <c r="A4733" t="n">
        <v> 4732</v>
      </c>
      <c r="B4733" t="s">
        <v>382</v>
      </c>
      <c r="C4733" t="s">
        <v>10023</v>
      </c>
      <c r="D4733" t="s">
        <v>382</v>
      </c>
      <c r="E4733"/>
      <c r="F4733" t="s">
        <v>382</v>
      </c>
      <c r="G4733" t="s">
        <v>382</v>
      </c>
      <c r="H4733" t="s">
        <v>382</v>
      </c>
      <c r="I4733" t="s">
        <v>382</v>
      </c>
      <c r="J4733" t="s">
        <v>382</v>
      </c>
      <c r="K4733"/>
      <c r="L4733"/>
      <c r="M4733"/>
    </row>
    <row r="4734">
      <c r="A4734" t="n">
        <v> 4733</v>
      </c>
      <c r="B4734" t="s">
        <v>382</v>
      </c>
      <c r="C4734" t="s">
        <v>10024</v>
      </c>
      <c r="D4734" t="s">
        <v>382</v>
      </c>
      <c r="E4734"/>
      <c r="F4734" t="s">
        <v>382</v>
      </c>
      <c r="G4734" t="s">
        <v>382</v>
      </c>
      <c r="H4734" t="s">
        <v>382</v>
      </c>
      <c r="I4734" t="s">
        <v>382</v>
      </c>
      <c r="J4734" t="s">
        <v>382</v>
      </c>
      <c r="K4734"/>
      <c r="L4734"/>
      <c r="M4734"/>
    </row>
    <row r="4735">
      <c r="A4735" t="n">
        <v> 4734</v>
      </c>
      <c r="B4735" t="s">
        <v>382</v>
      </c>
      <c r="C4735" t="s">
        <v>10025</v>
      </c>
      <c r="D4735" t="s">
        <v>382</v>
      </c>
      <c r="E4735"/>
      <c r="F4735" t="s">
        <v>382</v>
      </c>
      <c r="G4735" t="s">
        <v>382</v>
      </c>
      <c r="H4735" t="s">
        <v>382</v>
      </c>
      <c r="I4735" t="s">
        <v>382</v>
      </c>
      <c r="J4735" t="s">
        <v>382</v>
      </c>
      <c r="K4735"/>
      <c r="L4735"/>
      <c r="M4735"/>
    </row>
    <row r="4736">
      <c r="A4736" t="n">
        <v> 4735</v>
      </c>
      <c r="B4736" t="s">
        <v>382</v>
      </c>
      <c r="C4736" t="s">
        <v>10026</v>
      </c>
      <c r="D4736" t="s">
        <v>382</v>
      </c>
      <c r="E4736"/>
      <c r="F4736" t="s">
        <v>382</v>
      </c>
      <c r="G4736" t="s">
        <v>382</v>
      </c>
      <c r="H4736" t="s">
        <v>382</v>
      </c>
      <c r="I4736" t="s">
        <v>382</v>
      </c>
      <c r="J4736" t="s">
        <v>382</v>
      </c>
      <c r="K4736"/>
      <c r="L4736"/>
      <c r="M4736"/>
    </row>
    <row r="4737">
      <c r="A4737" t="n">
        <v> 4736</v>
      </c>
      <c r="B4737" t="s">
        <v>382</v>
      </c>
      <c r="C4737" t="s">
        <v>10027</v>
      </c>
      <c r="D4737" t="s">
        <v>382</v>
      </c>
      <c r="E4737"/>
      <c r="F4737" t="s">
        <v>382</v>
      </c>
      <c r="G4737" t="s">
        <v>382</v>
      </c>
      <c r="H4737" t="s">
        <v>382</v>
      </c>
      <c r="I4737" t="s">
        <v>382</v>
      </c>
      <c r="J4737" t="s">
        <v>382</v>
      </c>
      <c r="K4737"/>
      <c r="L4737"/>
      <c r="M4737"/>
    </row>
    <row r="4738">
      <c r="A4738" t="n">
        <v> 4737</v>
      </c>
      <c r="B4738" t="s">
        <v>382</v>
      </c>
      <c r="C4738" t="s">
        <v>10028</v>
      </c>
      <c r="D4738" t="s">
        <v>382</v>
      </c>
      <c r="E4738"/>
      <c r="F4738" t="s">
        <v>382</v>
      </c>
      <c r="G4738" t="s">
        <v>382</v>
      </c>
      <c r="H4738" t="s">
        <v>382</v>
      </c>
      <c r="I4738" t="s">
        <v>382</v>
      </c>
      <c r="J4738" t="s">
        <v>382</v>
      </c>
      <c r="K4738"/>
      <c r="L4738"/>
      <c r="M4738"/>
    </row>
    <row r="4739">
      <c r="A4739" t="n">
        <v> 4738</v>
      </c>
      <c r="B4739" t="s">
        <v>382</v>
      </c>
      <c r="C4739" t="s">
        <v>10029</v>
      </c>
      <c r="D4739" t="s">
        <v>382</v>
      </c>
      <c r="E4739"/>
      <c r="F4739" t="s">
        <v>382</v>
      </c>
      <c r="G4739" t="s">
        <v>382</v>
      </c>
      <c r="H4739" t="s">
        <v>382</v>
      </c>
      <c r="I4739" t="s">
        <v>382</v>
      </c>
      <c r="J4739" t="s">
        <v>382</v>
      </c>
      <c r="K4739"/>
      <c r="L4739"/>
      <c r="M4739"/>
    </row>
    <row r="4740">
      <c r="A4740" t="n">
        <v> 4739</v>
      </c>
      <c r="B4740" t="s">
        <v>382</v>
      </c>
      <c r="C4740" t="s">
        <v>10030</v>
      </c>
      <c r="D4740" t="s">
        <v>382</v>
      </c>
      <c r="E4740"/>
      <c r="F4740" t="s">
        <v>382</v>
      </c>
      <c r="G4740" t="s">
        <v>382</v>
      </c>
      <c r="H4740" t="s">
        <v>382</v>
      </c>
      <c r="I4740" t="s">
        <v>382</v>
      </c>
      <c r="J4740" t="s">
        <v>382</v>
      </c>
      <c r="K4740"/>
      <c r="L4740"/>
      <c r="M4740"/>
    </row>
    <row r="4741">
      <c r="A4741" t="n">
        <v> 4740</v>
      </c>
      <c r="B4741" t="s">
        <v>382</v>
      </c>
      <c r="C4741" t="s">
        <v>10031</v>
      </c>
      <c r="D4741" t="s">
        <v>382</v>
      </c>
      <c r="E4741"/>
      <c r="F4741" t="s">
        <v>382</v>
      </c>
      <c r="G4741" t="s">
        <v>382</v>
      </c>
      <c r="H4741" t="s">
        <v>382</v>
      </c>
      <c r="I4741" t="s">
        <v>382</v>
      </c>
      <c r="J4741" t="s">
        <v>382</v>
      </c>
      <c r="K4741"/>
      <c r="L4741"/>
      <c r="M4741"/>
    </row>
    <row r="4742">
      <c r="A4742" t="n">
        <v> 4741</v>
      </c>
      <c r="B4742" t="s">
        <v>382</v>
      </c>
      <c r="C4742" t="s">
        <v>10032</v>
      </c>
      <c r="D4742" t="s">
        <v>382</v>
      </c>
      <c r="E4742"/>
      <c r="F4742" t="s">
        <v>382</v>
      </c>
      <c r="G4742" t="s">
        <v>382</v>
      </c>
      <c r="H4742" t="s">
        <v>382</v>
      </c>
      <c r="I4742" t="s">
        <v>382</v>
      </c>
      <c r="J4742" t="s">
        <v>382</v>
      </c>
      <c r="K4742"/>
      <c r="L4742"/>
      <c r="M4742"/>
    </row>
    <row r="4743">
      <c r="A4743" t="n">
        <v> 4742</v>
      </c>
      <c r="B4743" t="s">
        <v>382</v>
      </c>
      <c r="C4743" t="s">
        <v>10033</v>
      </c>
      <c r="D4743" t="s">
        <v>382</v>
      </c>
      <c r="E4743"/>
      <c r="F4743" t="s">
        <v>382</v>
      </c>
      <c r="G4743" t="s">
        <v>382</v>
      </c>
      <c r="H4743" t="s">
        <v>382</v>
      </c>
      <c r="I4743" t="s">
        <v>382</v>
      </c>
      <c r="J4743" t="s">
        <v>382</v>
      </c>
      <c r="K4743"/>
      <c r="L4743"/>
      <c r="M4743"/>
    </row>
    <row r="4744">
      <c r="A4744" t="n">
        <v> 4743</v>
      </c>
      <c r="B4744" t="s">
        <v>382</v>
      </c>
      <c r="C4744" t="s">
        <v>10034</v>
      </c>
      <c r="D4744" t="s">
        <v>382</v>
      </c>
      <c r="E4744"/>
      <c r="F4744" t="s">
        <v>382</v>
      </c>
      <c r="G4744" t="s">
        <v>382</v>
      </c>
      <c r="H4744" t="s">
        <v>382</v>
      </c>
      <c r="I4744" t="s">
        <v>382</v>
      </c>
      <c r="J4744" t="s">
        <v>382</v>
      </c>
      <c r="K4744"/>
      <c r="L4744"/>
      <c r="M4744"/>
    </row>
    <row r="4745">
      <c r="A4745" t="n">
        <v> 4744</v>
      </c>
      <c r="B4745" t="s">
        <v>382</v>
      </c>
      <c r="C4745" t="s">
        <v>10035</v>
      </c>
      <c r="D4745" t="s">
        <v>382</v>
      </c>
      <c r="E4745"/>
      <c r="F4745" t="s">
        <v>382</v>
      </c>
      <c r="G4745" t="s">
        <v>382</v>
      </c>
      <c r="H4745" t="s">
        <v>382</v>
      </c>
      <c r="I4745" t="s">
        <v>382</v>
      </c>
      <c r="J4745" t="s">
        <v>382</v>
      </c>
      <c r="K4745"/>
      <c r="L4745"/>
      <c r="M4745"/>
    </row>
    <row r="4746">
      <c r="A4746" t="n">
        <v> 4745</v>
      </c>
      <c r="B4746" t="s">
        <v>382</v>
      </c>
      <c r="C4746" t="s">
        <v>10036</v>
      </c>
      <c r="D4746" t="s">
        <v>382</v>
      </c>
      <c r="E4746"/>
      <c r="F4746" t="s">
        <v>382</v>
      </c>
      <c r="G4746" t="s">
        <v>382</v>
      </c>
      <c r="H4746" t="s">
        <v>382</v>
      </c>
      <c r="I4746" t="s">
        <v>382</v>
      </c>
      <c r="J4746" t="s">
        <v>382</v>
      </c>
      <c r="K4746"/>
      <c r="L4746"/>
      <c r="M4746"/>
    </row>
    <row r="4747">
      <c r="A4747" t="n">
        <v> 4746</v>
      </c>
      <c r="B4747" t="s">
        <v>382</v>
      </c>
      <c r="C4747" t="s">
        <v>10037</v>
      </c>
      <c r="D4747" t="s">
        <v>382</v>
      </c>
      <c r="E4747"/>
      <c r="F4747" t="s">
        <v>382</v>
      </c>
      <c r="G4747" t="s">
        <v>382</v>
      </c>
      <c r="H4747" t="s">
        <v>382</v>
      </c>
      <c r="I4747" t="s">
        <v>382</v>
      </c>
      <c r="J4747" t="s">
        <v>382</v>
      </c>
      <c r="K4747"/>
      <c r="L4747"/>
      <c r="M4747"/>
    </row>
    <row r="4748">
      <c r="A4748" t="n">
        <v> 4747</v>
      </c>
      <c r="B4748" t="s">
        <v>382</v>
      </c>
      <c r="C4748" t="s">
        <v>10038</v>
      </c>
      <c r="D4748" t="s">
        <v>382</v>
      </c>
      <c r="E4748"/>
      <c r="F4748" t="s">
        <v>382</v>
      </c>
      <c r="G4748" t="s">
        <v>382</v>
      </c>
      <c r="H4748" t="s">
        <v>382</v>
      </c>
      <c r="I4748" t="s">
        <v>382</v>
      </c>
      <c r="J4748" t="s">
        <v>382</v>
      </c>
      <c r="K4748"/>
      <c r="L4748"/>
      <c r="M4748"/>
    </row>
    <row r="4749">
      <c r="A4749" t="n">
        <v> 4748</v>
      </c>
      <c r="B4749" t="s">
        <v>382</v>
      </c>
      <c r="C4749" t="s">
        <v>10039</v>
      </c>
      <c r="D4749" t="s">
        <v>382</v>
      </c>
      <c r="E4749"/>
      <c r="F4749" t="s">
        <v>382</v>
      </c>
      <c r="G4749" t="s">
        <v>382</v>
      </c>
      <c r="H4749" t="s">
        <v>382</v>
      </c>
      <c r="I4749" t="s">
        <v>382</v>
      </c>
      <c r="J4749" t="s">
        <v>382</v>
      </c>
      <c r="K4749"/>
      <c r="L4749"/>
      <c r="M4749"/>
    </row>
    <row r="4750">
      <c r="A4750" t="n">
        <v> 4749</v>
      </c>
      <c r="B4750" t="s">
        <v>382</v>
      </c>
      <c r="C4750" t="s">
        <v>10040</v>
      </c>
      <c r="D4750" t="s">
        <v>382</v>
      </c>
      <c r="E4750"/>
      <c r="F4750" t="s">
        <v>382</v>
      </c>
      <c r="G4750" t="s">
        <v>382</v>
      </c>
      <c r="H4750" t="s">
        <v>382</v>
      </c>
      <c r="I4750" t="s">
        <v>382</v>
      </c>
      <c r="J4750" t="s">
        <v>382</v>
      </c>
      <c r="K4750"/>
      <c r="L4750"/>
      <c r="M4750"/>
    </row>
    <row r="4751">
      <c r="A4751" t="n">
        <v> 4750</v>
      </c>
      <c r="B4751" t="s">
        <v>382</v>
      </c>
      <c r="C4751" t="s">
        <v>10041</v>
      </c>
      <c r="D4751" t="s">
        <v>382</v>
      </c>
      <c r="E4751"/>
      <c r="F4751" t="s">
        <v>382</v>
      </c>
      <c r="G4751" t="s">
        <v>382</v>
      </c>
      <c r="H4751" t="s">
        <v>382</v>
      </c>
      <c r="I4751" t="s">
        <v>382</v>
      </c>
      <c r="J4751" t="s">
        <v>382</v>
      </c>
      <c r="K4751"/>
      <c r="L4751"/>
      <c r="M4751"/>
    </row>
    <row r="4752">
      <c r="A4752" t="n">
        <v> 4751</v>
      </c>
      <c r="B4752" t="s">
        <v>382</v>
      </c>
      <c r="C4752" t="s">
        <v>10042</v>
      </c>
      <c r="D4752" t="s">
        <v>382</v>
      </c>
      <c r="E4752"/>
      <c r="F4752" t="s">
        <v>382</v>
      </c>
      <c r="G4752" t="s">
        <v>382</v>
      </c>
      <c r="H4752" t="s">
        <v>382</v>
      </c>
      <c r="I4752" t="s">
        <v>382</v>
      </c>
      <c r="J4752" t="s">
        <v>382</v>
      </c>
      <c r="K4752"/>
      <c r="L4752"/>
      <c r="M4752"/>
    </row>
    <row r="4753">
      <c r="A4753" t="n">
        <v> 4752</v>
      </c>
      <c r="B4753" t="s">
        <v>382</v>
      </c>
      <c r="C4753" t="s">
        <v>10043</v>
      </c>
      <c r="D4753" t="s">
        <v>382</v>
      </c>
      <c r="E4753"/>
      <c r="F4753" t="s">
        <v>382</v>
      </c>
      <c r="G4753" t="s">
        <v>382</v>
      </c>
      <c r="H4753" t="s">
        <v>382</v>
      </c>
      <c r="I4753" t="s">
        <v>382</v>
      </c>
      <c r="J4753" t="s">
        <v>382</v>
      </c>
      <c r="K4753"/>
      <c r="L4753"/>
      <c r="M4753"/>
    </row>
    <row r="4754">
      <c r="A4754" t="n">
        <v> 4753</v>
      </c>
      <c r="B4754" t="s">
        <v>382</v>
      </c>
      <c r="C4754" t="s">
        <v>10044</v>
      </c>
      <c r="D4754" t="s">
        <v>382</v>
      </c>
      <c r="E4754"/>
      <c r="F4754" t="s">
        <v>382</v>
      </c>
      <c r="G4754" t="s">
        <v>382</v>
      </c>
      <c r="H4754" t="s">
        <v>382</v>
      </c>
      <c r="I4754" t="s">
        <v>382</v>
      </c>
      <c r="J4754" t="s">
        <v>382</v>
      </c>
      <c r="K4754"/>
      <c r="L4754"/>
      <c r="M4754"/>
    </row>
    <row r="4755">
      <c r="A4755" t="n">
        <v> 4754</v>
      </c>
      <c r="B4755" t="s">
        <v>382</v>
      </c>
      <c r="C4755" t="s">
        <v>10045</v>
      </c>
      <c r="D4755" t="s">
        <v>382</v>
      </c>
      <c r="E4755"/>
      <c r="F4755" t="s">
        <v>382</v>
      </c>
      <c r="G4755" t="s">
        <v>382</v>
      </c>
      <c r="H4755" t="s">
        <v>382</v>
      </c>
      <c r="I4755" t="s">
        <v>382</v>
      </c>
      <c r="J4755" t="s">
        <v>382</v>
      </c>
      <c r="K4755"/>
      <c r="L4755"/>
      <c r="M4755"/>
    </row>
    <row r="4756">
      <c r="A4756" t="n">
        <v> 4755</v>
      </c>
      <c r="B4756" t="s">
        <v>382</v>
      </c>
      <c r="C4756" t="s">
        <v>10046</v>
      </c>
      <c r="D4756" t="s">
        <v>382</v>
      </c>
      <c r="E4756"/>
      <c r="F4756" t="s">
        <v>382</v>
      </c>
      <c r="G4756" t="s">
        <v>382</v>
      </c>
      <c r="H4756" t="s">
        <v>382</v>
      </c>
      <c r="I4756" t="s">
        <v>382</v>
      </c>
      <c r="J4756" t="s">
        <v>382</v>
      </c>
      <c r="K4756"/>
      <c r="L4756"/>
      <c r="M4756"/>
    </row>
    <row r="4757">
      <c r="A4757" t="n">
        <v> 4756</v>
      </c>
      <c r="B4757" t="s">
        <v>382</v>
      </c>
      <c r="C4757" t="s">
        <v>10047</v>
      </c>
      <c r="D4757" t="s">
        <v>382</v>
      </c>
      <c r="E4757"/>
      <c r="F4757" t="s">
        <v>382</v>
      </c>
      <c r="G4757" t="s">
        <v>382</v>
      </c>
      <c r="H4757" t="s">
        <v>382</v>
      </c>
      <c r="I4757" t="s">
        <v>382</v>
      </c>
      <c r="J4757" t="s">
        <v>382</v>
      </c>
      <c r="K4757"/>
      <c r="L4757"/>
      <c r="M4757"/>
    </row>
    <row r="4758">
      <c r="A4758" t="n">
        <v> 4757</v>
      </c>
      <c r="B4758" t="s">
        <v>382</v>
      </c>
      <c r="C4758" t="s">
        <v>10048</v>
      </c>
      <c r="D4758" t="s">
        <v>382</v>
      </c>
      <c r="E4758"/>
      <c r="F4758" t="s">
        <v>382</v>
      </c>
      <c r="G4758" t="s">
        <v>382</v>
      </c>
      <c r="H4758" t="s">
        <v>382</v>
      </c>
      <c r="I4758" t="s">
        <v>382</v>
      </c>
      <c r="J4758" t="s">
        <v>382</v>
      </c>
      <c r="K4758"/>
      <c r="L4758"/>
      <c r="M4758"/>
    </row>
    <row r="4759">
      <c r="A4759" t="n">
        <v> 4758</v>
      </c>
      <c r="B4759" t="s">
        <v>382</v>
      </c>
      <c r="C4759" t="s">
        <v>10049</v>
      </c>
      <c r="D4759" t="s">
        <v>382</v>
      </c>
      <c r="E4759"/>
      <c r="F4759" t="s">
        <v>382</v>
      </c>
      <c r="G4759" t="s">
        <v>382</v>
      </c>
      <c r="H4759" t="s">
        <v>382</v>
      </c>
      <c r="I4759" t="s">
        <v>382</v>
      </c>
      <c r="J4759" t="s">
        <v>382</v>
      </c>
      <c r="K4759"/>
      <c r="L4759"/>
      <c r="M4759"/>
    </row>
    <row r="4760">
      <c r="A4760" t="n">
        <v> 4759</v>
      </c>
      <c r="B4760" t="s">
        <v>382</v>
      </c>
      <c r="C4760" t="s">
        <v>10050</v>
      </c>
      <c r="D4760" t="s">
        <v>382</v>
      </c>
      <c r="E4760"/>
      <c r="F4760" t="s">
        <v>382</v>
      </c>
      <c r="G4760" t="s">
        <v>382</v>
      </c>
      <c r="H4760" t="s">
        <v>382</v>
      </c>
      <c r="I4760" t="s">
        <v>382</v>
      </c>
      <c r="J4760" t="s">
        <v>382</v>
      </c>
      <c r="K4760"/>
      <c r="L4760"/>
      <c r="M4760"/>
    </row>
    <row r="4761">
      <c r="A4761" t="n">
        <v> 4760</v>
      </c>
      <c r="B4761" t="s">
        <v>382</v>
      </c>
      <c r="C4761" t="s">
        <v>10051</v>
      </c>
      <c r="D4761" t="s">
        <v>382</v>
      </c>
      <c r="E4761"/>
      <c r="F4761" t="s">
        <v>382</v>
      </c>
      <c r="G4761" t="s">
        <v>382</v>
      </c>
      <c r="H4761" t="s">
        <v>382</v>
      </c>
      <c r="I4761" t="s">
        <v>382</v>
      </c>
      <c r="J4761" t="s">
        <v>382</v>
      </c>
      <c r="K4761"/>
      <c r="L4761"/>
      <c r="M4761"/>
    </row>
    <row r="4762">
      <c r="A4762" t="n">
        <v> 4761</v>
      </c>
      <c r="B4762" t="s">
        <v>382</v>
      </c>
      <c r="C4762" t="s">
        <v>10052</v>
      </c>
      <c r="D4762" t="s">
        <v>382</v>
      </c>
      <c r="E4762"/>
      <c r="F4762" t="s">
        <v>382</v>
      </c>
      <c r="G4762" t="s">
        <v>382</v>
      </c>
      <c r="H4762" t="s">
        <v>382</v>
      </c>
      <c r="I4762" t="s">
        <v>382</v>
      </c>
      <c r="J4762" t="s">
        <v>382</v>
      </c>
      <c r="K4762"/>
      <c r="L4762"/>
      <c r="M4762"/>
    </row>
    <row r="4763">
      <c r="A4763" t="n">
        <v> 4762</v>
      </c>
      <c r="B4763" t="s">
        <v>382</v>
      </c>
      <c r="C4763" t="s">
        <v>10053</v>
      </c>
      <c r="D4763" t="s">
        <v>382</v>
      </c>
      <c r="E4763"/>
      <c r="F4763" t="s">
        <v>382</v>
      </c>
      <c r="G4763" t="s">
        <v>382</v>
      </c>
      <c r="H4763" t="s">
        <v>382</v>
      </c>
      <c r="I4763" t="s">
        <v>382</v>
      </c>
      <c r="J4763" t="s">
        <v>382</v>
      </c>
      <c r="K4763"/>
      <c r="L4763"/>
      <c r="M4763"/>
    </row>
    <row r="4764">
      <c r="A4764" t="n">
        <v> 4763</v>
      </c>
      <c r="B4764" t="s">
        <v>382</v>
      </c>
      <c r="C4764" t="s">
        <v>10054</v>
      </c>
      <c r="D4764" t="s">
        <v>382</v>
      </c>
      <c r="E4764"/>
      <c r="F4764" t="s">
        <v>382</v>
      </c>
      <c r="G4764" t="s">
        <v>382</v>
      </c>
      <c r="H4764" t="s">
        <v>382</v>
      </c>
      <c r="I4764" t="s">
        <v>382</v>
      </c>
      <c r="J4764" t="s">
        <v>382</v>
      </c>
      <c r="K4764"/>
      <c r="L4764"/>
      <c r="M4764"/>
    </row>
    <row r="4765">
      <c r="A4765" t="n">
        <v> 4764</v>
      </c>
      <c r="B4765" t="s">
        <v>382</v>
      </c>
      <c r="C4765" t="s">
        <v>10055</v>
      </c>
      <c r="D4765" t="s">
        <v>382</v>
      </c>
      <c r="E4765"/>
      <c r="F4765" t="s">
        <v>382</v>
      </c>
      <c r="G4765" t="s">
        <v>382</v>
      </c>
      <c r="H4765" t="s">
        <v>382</v>
      </c>
      <c r="I4765" t="s">
        <v>382</v>
      </c>
      <c r="J4765" t="s">
        <v>382</v>
      </c>
      <c r="K4765"/>
      <c r="L4765"/>
      <c r="M4765"/>
    </row>
    <row r="4766">
      <c r="A4766" t="n">
        <v> 4765</v>
      </c>
      <c r="B4766" t="s">
        <v>382</v>
      </c>
      <c r="C4766" t="s">
        <v>10056</v>
      </c>
      <c r="D4766" t="s">
        <v>382</v>
      </c>
      <c r="E4766"/>
      <c r="F4766" t="s">
        <v>382</v>
      </c>
      <c r="G4766" t="s">
        <v>382</v>
      </c>
      <c r="H4766" t="s">
        <v>382</v>
      </c>
      <c r="I4766" t="s">
        <v>382</v>
      </c>
      <c r="J4766" t="s">
        <v>382</v>
      </c>
      <c r="K4766"/>
      <c r="L4766"/>
      <c r="M4766"/>
    </row>
    <row r="4767">
      <c r="A4767" t="n">
        <v> 4766</v>
      </c>
      <c r="B4767" t="s">
        <v>382</v>
      </c>
      <c r="C4767" t="s">
        <v>10057</v>
      </c>
      <c r="D4767" t="s">
        <v>382</v>
      </c>
      <c r="E4767"/>
      <c r="F4767" t="s">
        <v>382</v>
      </c>
      <c r="G4767" t="s">
        <v>382</v>
      </c>
      <c r="H4767" t="s">
        <v>382</v>
      </c>
      <c r="I4767" t="s">
        <v>382</v>
      </c>
      <c r="J4767" t="s">
        <v>382</v>
      </c>
      <c r="K4767"/>
      <c r="L4767"/>
      <c r="M4767"/>
    </row>
    <row r="4768">
      <c r="A4768" t="n">
        <v> 4767</v>
      </c>
      <c r="B4768" t="s">
        <v>382</v>
      </c>
      <c r="C4768" t="s">
        <v>10058</v>
      </c>
      <c r="D4768" t="s">
        <v>382</v>
      </c>
      <c r="E4768"/>
      <c r="F4768" t="s">
        <v>382</v>
      </c>
      <c r="G4768" t="s">
        <v>382</v>
      </c>
      <c r="H4768" t="s">
        <v>382</v>
      </c>
      <c r="I4768" t="s">
        <v>382</v>
      </c>
      <c r="J4768" t="s">
        <v>382</v>
      </c>
      <c r="K4768"/>
      <c r="L4768"/>
      <c r="M4768"/>
    </row>
    <row r="4769">
      <c r="A4769" t="n">
        <v> 4768</v>
      </c>
      <c r="B4769" t="s">
        <v>382</v>
      </c>
      <c r="C4769" t="s">
        <v>10059</v>
      </c>
      <c r="D4769" t="s">
        <v>382</v>
      </c>
      <c r="E4769"/>
      <c r="F4769" t="s">
        <v>382</v>
      </c>
      <c r="G4769" t="s">
        <v>382</v>
      </c>
      <c r="H4769" t="s">
        <v>382</v>
      </c>
      <c r="I4769" t="s">
        <v>382</v>
      </c>
      <c r="J4769" t="s">
        <v>382</v>
      </c>
      <c r="K4769"/>
      <c r="L4769"/>
      <c r="M4769"/>
    </row>
    <row r="4770">
      <c r="A4770" t="n">
        <v> 4769</v>
      </c>
      <c r="B4770" t="s">
        <v>382</v>
      </c>
      <c r="C4770" t="s">
        <v>10060</v>
      </c>
      <c r="D4770" t="s">
        <v>382</v>
      </c>
      <c r="E4770"/>
      <c r="F4770" t="s">
        <v>382</v>
      </c>
      <c r="G4770" t="s">
        <v>382</v>
      </c>
      <c r="H4770" t="s">
        <v>382</v>
      </c>
      <c r="I4770" t="s">
        <v>382</v>
      </c>
      <c r="J4770" t="s">
        <v>382</v>
      </c>
      <c r="K4770"/>
      <c r="L4770"/>
      <c r="M4770"/>
    </row>
    <row r="4771">
      <c r="A4771" t="n">
        <v> 4770</v>
      </c>
      <c r="B4771" t="s">
        <v>382</v>
      </c>
      <c r="C4771" t="s">
        <v>10061</v>
      </c>
      <c r="D4771" t="s">
        <v>382</v>
      </c>
      <c r="E4771"/>
      <c r="F4771" t="s">
        <v>382</v>
      </c>
      <c r="G4771" t="s">
        <v>382</v>
      </c>
      <c r="H4771" t="s">
        <v>382</v>
      </c>
      <c r="I4771" t="s">
        <v>382</v>
      </c>
      <c r="J4771" t="s">
        <v>382</v>
      </c>
      <c r="K4771"/>
      <c r="L4771"/>
      <c r="M4771"/>
    </row>
    <row r="4772">
      <c r="A4772" t="n">
        <v> 4771</v>
      </c>
      <c r="B4772" t="s">
        <v>382</v>
      </c>
      <c r="C4772" t="s">
        <v>10062</v>
      </c>
      <c r="D4772" t="s">
        <v>382</v>
      </c>
      <c r="E4772"/>
      <c r="F4772" t="s">
        <v>382</v>
      </c>
      <c r="G4772" t="s">
        <v>382</v>
      </c>
      <c r="H4772" t="s">
        <v>382</v>
      </c>
      <c r="I4772" t="s">
        <v>382</v>
      </c>
      <c r="J4772" t="s">
        <v>382</v>
      </c>
      <c r="K4772"/>
      <c r="L4772"/>
      <c r="M4772"/>
    </row>
    <row r="4773">
      <c r="A4773" t="n">
        <v> 4772</v>
      </c>
      <c r="B4773" t="s">
        <v>382</v>
      </c>
      <c r="C4773" t="s">
        <v>10063</v>
      </c>
      <c r="D4773" t="s">
        <v>382</v>
      </c>
      <c r="E4773"/>
      <c r="F4773" t="s">
        <v>382</v>
      </c>
      <c r="G4773" t="s">
        <v>382</v>
      </c>
      <c r="H4773" t="s">
        <v>382</v>
      </c>
      <c r="I4773" t="s">
        <v>382</v>
      </c>
      <c r="J4773" t="s">
        <v>382</v>
      </c>
      <c r="K4773"/>
      <c r="L4773"/>
      <c r="M4773"/>
    </row>
    <row r="4774">
      <c r="A4774" t="n">
        <v> 4773</v>
      </c>
      <c r="B4774" t="s">
        <v>382</v>
      </c>
      <c r="C4774" t="s">
        <v>10064</v>
      </c>
      <c r="D4774" t="s">
        <v>382</v>
      </c>
      <c r="E4774"/>
      <c r="F4774" t="s">
        <v>382</v>
      </c>
      <c r="G4774" t="s">
        <v>382</v>
      </c>
      <c r="H4774" t="s">
        <v>382</v>
      </c>
      <c r="I4774" t="s">
        <v>382</v>
      </c>
      <c r="J4774" t="s">
        <v>382</v>
      </c>
      <c r="K4774"/>
      <c r="L4774"/>
      <c r="M4774"/>
    </row>
    <row r="4775">
      <c r="A4775" t="n">
        <v> 4774</v>
      </c>
      <c r="B4775" t="s">
        <v>382</v>
      </c>
      <c r="C4775" t="s">
        <v>10065</v>
      </c>
      <c r="D4775" t="s">
        <v>382</v>
      </c>
      <c r="E4775"/>
      <c r="F4775" t="s">
        <v>382</v>
      </c>
      <c r="G4775" t="s">
        <v>382</v>
      </c>
      <c r="H4775" t="s">
        <v>382</v>
      </c>
      <c r="I4775" t="s">
        <v>382</v>
      </c>
      <c r="J4775" t="s">
        <v>382</v>
      </c>
      <c r="K4775"/>
      <c r="L4775"/>
      <c r="M4775"/>
    </row>
    <row r="4776">
      <c r="A4776" t="n">
        <v> 4775</v>
      </c>
      <c r="B4776" t="s">
        <v>382</v>
      </c>
      <c r="C4776" t="s">
        <v>10066</v>
      </c>
      <c r="D4776" t="s">
        <v>382</v>
      </c>
      <c r="E4776"/>
      <c r="F4776" t="s">
        <v>382</v>
      </c>
      <c r="G4776" t="s">
        <v>382</v>
      </c>
      <c r="H4776" t="s">
        <v>382</v>
      </c>
      <c r="I4776" t="s">
        <v>382</v>
      </c>
      <c r="J4776" t="s">
        <v>382</v>
      </c>
      <c r="K4776"/>
      <c r="L4776"/>
      <c r="M4776"/>
    </row>
    <row r="4777">
      <c r="A4777" t="n">
        <v> 4776</v>
      </c>
      <c r="B4777" t="s">
        <v>382</v>
      </c>
      <c r="C4777" t="s">
        <v>10067</v>
      </c>
      <c r="D4777" t="s">
        <v>382</v>
      </c>
      <c r="E4777"/>
      <c r="F4777" t="s">
        <v>382</v>
      </c>
      <c r="G4777" t="s">
        <v>382</v>
      </c>
      <c r="H4777" t="s">
        <v>382</v>
      </c>
      <c r="I4777" t="s">
        <v>382</v>
      </c>
      <c r="J4777" t="s">
        <v>382</v>
      </c>
      <c r="K4777"/>
      <c r="L4777"/>
      <c r="M4777"/>
    </row>
    <row r="4778">
      <c r="A4778" t="n">
        <v> 4777</v>
      </c>
      <c r="B4778" t="s">
        <v>382</v>
      </c>
      <c r="C4778" t="s">
        <v>10068</v>
      </c>
      <c r="D4778" t="s">
        <v>382</v>
      </c>
      <c r="E4778"/>
      <c r="F4778" t="s">
        <v>382</v>
      </c>
      <c r="G4778" t="s">
        <v>382</v>
      </c>
      <c r="H4778" t="s">
        <v>382</v>
      </c>
      <c r="I4778" t="s">
        <v>382</v>
      </c>
      <c r="J4778" t="s">
        <v>382</v>
      </c>
      <c r="K4778"/>
      <c r="L4778"/>
      <c r="M4778"/>
    </row>
    <row r="4779">
      <c r="A4779" t="n">
        <v> 4778</v>
      </c>
      <c r="B4779" t="s">
        <v>382</v>
      </c>
      <c r="C4779" t="s">
        <v>10069</v>
      </c>
      <c r="D4779" t="s">
        <v>382</v>
      </c>
      <c r="E4779"/>
      <c r="F4779" t="s">
        <v>382</v>
      </c>
      <c r="G4779" t="s">
        <v>382</v>
      </c>
      <c r="H4779" t="s">
        <v>382</v>
      </c>
      <c r="I4779" t="s">
        <v>382</v>
      </c>
      <c r="J4779" t="s">
        <v>382</v>
      </c>
      <c r="K4779"/>
      <c r="L4779"/>
      <c r="M4779"/>
    </row>
    <row r="4780">
      <c r="A4780" t="n">
        <v> 4779</v>
      </c>
      <c r="B4780" t="s">
        <v>382</v>
      </c>
      <c r="C4780" t="s">
        <v>10070</v>
      </c>
      <c r="D4780" t="s">
        <v>382</v>
      </c>
      <c r="E4780"/>
      <c r="F4780" t="s">
        <v>382</v>
      </c>
      <c r="G4780" t="s">
        <v>382</v>
      </c>
      <c r="H4780" t="s">
        <v>382</v>
      </c>
      <c r="I4780" t="s">
        <v>382</v>
      </c>
      <c r="J4780" t="s">
        <v>382</v>
      </c>
      <c r="K4780"/>
      <c r="L4780"/>
      <c r="M4780"/>
    </row>
    <row r="4781">
      <c r="A4781" t="n">
        <v> 4780</v>
      </c>
      <c r="B4781" t="s">
        <v>382</v>
      </c>
      <c r="C4781" t="s">
        <v>10071</v>
      </c>
      <c r="D4781" t="s">
        <v>382</v>
      </c>
      <c r="E4781"/>
      <c r="F4781" t="s">
        <v>382</v>
      </c>
      <c r="G4781" t="s">
        <v>382</v>
      </c>
      <c r="H4781" t="s">
        <v>382</v>
      </c>
      <c r="I4781" t="s">
        <v>382</v>
      </c>
      <c r="J4781" t="s">
        <v>382</v>
      </c>
      <c r="K4781"/>
      <c r="L4781"/>
      <c r="M4781"/>
    </row>
    <row r="4782">
      <c r="A4782" t="n">
        <v> 4781</v>
      </c>
      <c r="B4782" t="s">
        <v>382</v>
      </c>
      <c r="C4782" t="s">
        <v>10072</v>
      </c>
      <c r="D4782" t="s">
        <v>382</v>
      </c>
      <c r="E4782"/>
      <c r="F4782" t="s">
        <v>382</v>
      </c>
      <c r="G4782" t="s">
        <v>382</v>
      </c>
      <c r="H4782" t="s">
        <v>382</v>
      </c>
      <c r="I4782" t="s">
        <v>382</v>
      </c>
      <c r="J4782" t="s">
        <v>382</v>
      </c>
      <c r="K4782"/>
      <c r="L4782"/>
      <c r="M4782"/>
    </row>
    <row r="4783">
      <c r="A4783" t="n">
        <v> 4782</v>
      </c>
      <c r="B4783" t="s">
        <v>382</v>
      </c>
      <c r="C4783" t="s">
        <v>10073</v>
      </c>
      <c r="D4783" t="s">
        <v>382</v>
      </c>
      <c r="E4783"/>
      <c r="F4783" t="s">
        <v>382</v>
      </c>
      <c r="G4783" t="s">
        <v>382</v>
      </c>
      <c r="H4783" t="s">
        <v>382</v>
      </c>
      <c r="I4783" t="s">
        <v>382</v>
      </c>
      <c r="J4783" t="s">
        <v>382</v>
      </c>
      <c r="K4783"/>
      <c r="L4783"/>
      <c r="M4783"/>
    </row>
    <row r="4784">
      <c r="A4784" t="n">
        <v> 4783</v>
      </c>
      <c r="B4784" t="s">
        <v>382</v>
      </c>
      <c r="C4784" t="s">
        <v>10074</v>
      </c>
      <c r="D4784" t="s">
        <v>382</v>
      </c>
      <c r="E4784"/>
      <c r="F4784" t="s">
        <v>382</v>
      </c>
      <c r="G4784" t="s">
        <v>382</v>
      </c>
      <c r="H4784" t="s">
        <v>382</v>
      </c>
      <c r="I4784" t="s">
        <v>382</v>
      </c>
      <c r="J4784" t="s">
        <v>382</v>
      </c>
      <c r="K4784"/>
      <c r="L4784"/>
      <c r="M4784"/>
    </row>
    <row r="4785">
      <c r="A4785" t="n">
        <v> 4784</v>
      </c>
      <c r="B4785" t="s">
        <v>382</v>
      </c>
      <c r="C4785" t="s">
        <v>10075</v>
      </c>
      <c r="D4785" t="s">
        <v>382</v>
      </c>
      <c r="E4785"/>
      <c r="F4785" t="s">
        <v>382</v>
      </c>
      <c r="G4785" t="s">
        <v>382</v>
      </c>
      <c r="H4785" t="s">
        <v>382</v>
      </c>
      <c r="I4785" t="s">
        <v>382</v>
      </c>
      <c r="J4785" t="s">
        <v>382</v>
      </c>
      <c r="K4785"/>
      <c r="L4785"/>
      <c r="M4785"/>
    </row>
    <row r="4786">
      <c r="A4786" t="n">
        <v> 4785</v>
      </c>
      <c r="B4786" t="s">
        <v>382</v>
      </c>
      <c r="C4786" t="s">
        <v>10076</v>
      </c>
      <c r="D4786" t="s">
        <v>382</v>
      </c>
      <c r="E4786"/>
      <c r="F4786" t="s">
        <v>382</v>
      </c>
      <c r="G4786" t="s">
        <v>382</v>
      </c>
      <c r="H4786" t="s">
        <v>382</v>
      </c>
      <c r="I4786" t="s">
        <v>382</v>
      </c>
      <c r="J4786" t="s">
        <v>382</v>
      </c>
      <c r="K4786"/>
      <c r="L4786"/>
      <c r="M4786"/>
    </row>
    <row r="4787">
      <c r="A4787" t="n">
        <v> 4786</v>
      </c>
      <c r="B4787" t="s">
        <v>382</v>
      </c>
      <c r="C4787" t="s">
        <v>10077</v>
      </c>
      <c r="D4787" t="s">
        <v>382</v>
      </c>
      <c r="E4787"/>
      <c r="F4787" t="s">
        <v>382</v>
      </c>
      <c r="G4787" t="s">
        <v>382</v>
      </c>
      <c r="H4787" t="s">
        <v>382</v>
      </c>
      <c r="I4787" t="s">
        <v>382</v>
      </c>
      <c r="J4787" t="s">
        <v>382</v>
      </c>
      <c r="K4787"/>
      <c r="L4787"/>
      <c r="M4787"/>
    </row>
    <row r="4788">
      <c r="A4788" t="n">
        <v> 4787</v>
      </c>
      <c r="B4788" t="s">
        <v>382</v>
      </c>
      <c r="C4788" t="s">
        <v>10078</v>
      </c>
      <c r="D4788" t="s">
        <v>382</v>
      </c>
      <c r="E4788"/>
      <c r="F4788" t="s">
        <v>382</v>
      </c>
      <c r="G4788" t="s">
        <v>382</v>
      </c>
      <c r="H4788" t="s">
        <v>382</v>
      </c>
      <c r="I4788" t="s">
        <v>382</v>
      </c>
      <c r="J4788" t="s">
        <v>382</v>
      </c>
      <c r="K4788"/>
      <c r="L4788"/>
      <c r="M4788"/>
    </row>
    <row r="4789">
      <c r="A4789" t="n">
        <v> 4788</v>
      </c>
      <c r="B4789" t="s">
        <v>382</v>
      </c>
      <c r="C4789" t="s">
        <v>10079</v>
      </c>
      <c r="D4789" t="s">
        <v>382</v>
      </c>
      <c r="E4789"/>
      <c r="F4789" t="s">
        <v>382</v>
      </c>
      <c r="G4789" t="s">
        <v>382</v>
      </c>
      <c r="H4789" t="s">
        <v>382</v>
      </c>
      <c r="I4789" t="s">
        <v>382</v>
      </c>
      <c r="J4789" t="s">
        <v>382</v>
      </c>
      <c r="K4789"/>
      <c r="L4789"/>
      <c r="M4789"/>
    </row>
    <row r="4790">
      <c r="A4790" t="n">
        <v> 4789</v>
      </c>
      <c r="B4790" t="s">
        <v>382</v>
      </c>
      <c r="C4790" t="s">
        <v>10080</v>
      </c>
      <c r="D4790" t="s">
        <v>382</v>
      </c>
      <c r="E4790"/>
      <c r="F4790" t="s">
        <v>382</v>
      </c>
      <c r="G4790" t="s">
        <v>382</v>
      </c>
      <c r="H4790" t="s">
        <v>382</v>
      </c>
      <c r="I4790" t="s">
        <v>382</v>
      </c>
      <c r="J4790" t="s">
        <v>382</v>
      </c>
      <c r="K4790"/>
      <c r="L4790"/>
      <c r="M4790"/>
    </row>
    <row r="4791">
      <c r="A4791" t="n">
        <v> 4790</v>
      </c>
      <c r="B4791" t="s">
        <v>382</v>
      </c>
      <c r="C4791" t="s">
        <v>10081</v>
      </c>
      <c r="D4791" t="s">
        <v>382</v>
      </c>
      <c r="E4791"/>
      <c r="F4791" t="s">
        <v>382</v>
      </c>
      <c r="G4791" t="s">
        <v>382</v>
      </c>
      <c r="H4791" t="s">
        <v>382</v>
      </c>
      <c r="I4791" t="s">
        <v>382</v>
      </c>
      <c r="J4791" t="s">
        <v>382</v>
      </c>
      <c r="K4791"/>
      <c r="L4791"/>
      <c r="M4791"/>
    </row>
    <row r="4792">
      <c r="A4792" t="n">
        <v> 4791</v>
      </c>
      <c r="B4792" t="s">
        <v>382</v>
      </c>
      <c r="C4792" t="s">
        <v>10082</v>
      </c>
      <c r="D4792" t="s">
        <v>382</v>
      </c>
      <c r="E4792"/>
      <c r="F4792" t="s">
        <v>382</v>
      </c>
      <c r="G4792" t="s">
        <v>382</v>
      </c>
      <c r="H4792" t="s">
        <v>382</v>
      </c>
      <c r="I4792" t="s">
        <v>382</v>
      </c>
      <c r="J4792" t="s">
        <v>382</v>
      </c>
      <c r="K4792"/>
      <c r="L4792"/>
      <c r="M4792"/>
    </row>
    <row r="4793">
      <c r="A4793" t="n">
        <v> 4792</v>
      </c>
      <c r="B4793" t="s">
        <v>382</v>
      </c>
      <c r="C4793" t="s">
        <v>10083</v>
      </c>
      <c r="D4793" t="s">
        <v>382</v>
      </c>
      <c r="E4793"/>
      <c r="F4793" t="s">
        <v>382</v>
      </c>
      <c r="G4793" t="s">
        <v>382</v>
      </c>
      <c r="H4793" t="s">
        <v>382</v>
      </c>
      <c r="I4793" t="s">
        <v>382</v>
      </c>
      <c r="J4793" t="s">
        <v>382</v>
      </c>
      <c r="K4793"/>
      <c r="L4793"/>
      <c r="M4793"/>
    </row>
    <row r="4794">
      <c r="A4794" t="n">
        <v> 4793</v>
      </c>
      <c r="B4794" t="s">
        <v>382</v>
      </c>
      <c r="C4794" t="s">
        <v>10084</v>
      </c>
      <c r="D4794" t="s">
        <v>382</v>
      </c>
      <c r="E4794"/>
      <c r="F4794" t="s">
        <v>382</v>
      </c>
      <c r="G4794" t="s">
        <v>382</v>
      </c>
      <c r="H4794" t="s">
        <v>382</v>
      </c>
      <c r="I4794" t="s">
        <v>382</v>
      </c>
      <c r="J4794" t="s">
        <v>382</v>
      </c>
      <c r="K4794"/>
      <c r="L4794"/>
      <c r="M4794"/>
    </row>
    <row r="4795">
      <c r="A4795" t="n">
        <v> 4794</v>
      </c>
      <c r="B4795" t="s">
        <v>382</v>
      </c>
      <c r="C4795" t="s">
        <v>10085</v>
      </c>
      <c r="D4795" t="s">
        <v>382</v>
      </c>
      <c r="E4795"/>
      <c r="F4795" t="s">
        <v>382</v>
      </c>
      <c r="G4795" t="s">
        <v>382</v>
      </c>
      <c r="H4795" t="s">
        <v>382</v>
      </c>
      <c r="I4795" t="s">
        <v>382</v>
      </c>
      <c r="J4795" t="s">
        <v>382</v>
      </c>
      <c r="K4795"/>
      <c r="L4795"/>
      <c r="M4795"/>
    </row>
    <row r="4796">
      <c r="A4796" t="n">
        <v> 4795</v>
      </c>
      <c r="B4796" t="s">
        <v>382</v>
      </c>
      <c r="C4796" t="s">
        <v>10086</v>
      </c>
      <c r="D4796" t="s">
        <v>382</v>
      </c>
      <c r="E4796"/>
      <c r="F4796" t="s">
        <v>382</v>
      </c>
      <c r="G4796" t="s">
        <v>382</v>
      </c>
      <c r="H4796" t="s">
        <v>382</v>
      </c>
      <c r="I4796" t="s">
        <v>382</v>
      </c>
      <c r="J4796" t="s">
        <v>382</v>
      </c>
      <c r="K4796"/>
      <c r="L4796"/>
      <c r="M4796"/>
    </row>
    <row r="4797">
      <c r="A4797" t="n">
        <v> 4796</v>
      </c>
      <c r="B4797" t="s">
        <v>382</v>
      </c>
      <c r="C4797" t="s">
        <v>10087</v>
      </c>
      <c r="D4797" t="s">
        <v>382</v>
      </c>
      <c r="E4797"/>
      <c r="F4797" t="s">
        <v>382</v>
      </c>
      <c r="G4797" t="s">
        <v>382</v>
      </c>
      <c r="H4797" t="s">
        <v>382</v>
      </c>
      <c r="I4797" t="s">
        <v>382</v>
      </c>
      <c r="J4797" t="s">
        <v>382</v>
      </c>
      <c r="K4797"/>
      <c r="L4797"/>
      <c r="M4797"/>
    </row>
    <row r="4798">
      <c r="A4798" t="n">
        <v> 4797</v>
      </c>
      <c r="B4798" t="s">
        <v>382</v>
      </c>
      <c r="C4798" t="s">
        <v>10088</v>
      </c>
      <c r="D4798" t="s">
        <v>382</v>
      </c>
      <c r="E4798"/>
      <c r="F4798" t="s">
        <v>382</v>
      </c>
      <c r="G4798" t="s">
        <v>382</v>
      </c>
      <c r="H4798" t="s">
        <v>382</v>
      </c>
      <c r="I4798" t="s">
        <v>382</v>
      </c>
      <c r="J4798" t="s">
        <v>382</v>
      </c>
      <c r="K4798"/>
      <c r="L4798"/>
      <c r="M4798"/>
    </row>
    <row r="4799">
      <c r="A4799" t="n">
        <v> 4798</v>
      </c>
      <c r="B4799" t="s">
        <v>382</v>
      </c>
      <c r="C4799" t="s">
        <v>10089</v>
      </c>
      <c r="D4799" t="s">
        <v>382</v>
      </c>
      <c r="E4799"/>
      <c r="F4799" t="s">
        <v>382</v>
      </c>
      <c r="G4799" t="s">
        <v>382</v>
      </c>
      <c r="H4799" t="s">
        <v>382</v>
      </c>
      <c r="I4799" t="s">
        <v>382</v>
      </c>
      <c r="J4799" t="s">
        <v>382</v>
      </c>
      <c r="K4799"/>
      <c r="L4799"/>
      <c r="M4799"/>
    </row>
    <row r="4800">
      <c r="A4800" t="n">
        <v> 4799</v>
      </c>
      <c r="B4800" t="s">
        <v>382</v>
      </c>
      <c r="C4800" t="s">
        <v>10090</v>
      </c>
      <c r="D4800" t="s">
        <v>382</v>
      </c>
      <c r="E4800"/>
      <c r="F4800" t="s">
        <v>382</v>
      </c>
      <c r="G4800" t="s">
        <v>382</v>
      </c>
      <c r="H4800" t="s">
        <v>382</v>
      </c>
      <c r="I4800" t="s">
        <v>382</v>
      </c>
      <c r="J4800" t="s">
        <v>382</v>
      </c>
      <c r="K4800"/>
      <c r="L4800"/>
      <c r="M4800"/>
    </row>
    <row r="4801">
      <c r="A4801" t="n">
        <v> 4800</v>
      </c>
      <c r="B4801" t="s">
        <v>382</v>
      </c>
      <c r="C4801" t="s">
        <v>10091</v>
      </c>
      <c r="D4801" t="s">
        <v>382</v>
      </c>
      <c r="E4801"/>
      <c r="F4801" t="s">
        <v>382</v>
      </c>
      <c r="G4801" t="s">
        <v>382</v>
      </c>
      <c r="H4801" t="s">
        <v>382</v>
      </c>
      <c r="I4801" t="s">
        <v>382</v>
      </c>
      <c r="J4801" t="s">
        <v>382</v>
      </c>
      <c r="K4801"/>
      <c r="L4801"/>
      <c r="M4801"/>
    </row>
    <row r="4802">
      <c r="A4802" t="n">
        <v> 4801</v>
      </c>
      <c r="B4802" t="s">
        <v>382</v>
      </c>
      <c r="C4802" t="s">
        <v>10092</v>
      </c>
      <c r="D4802" t="s">
        <v>382</v>
      </c>
      <c r="E4802"/>
      <c r="F4802" t="s">
        <v>382</v>
      </c>
      <c r="G4802" t="s">
        <v>382</v>
      </c>
      <c r="H4802" t="s">
        <v>382</v>
      </c>
      <c r="I4802" t="s">
        <v>382</v>
      </c>
      <c r="J4802" t="s">
        <v>382</v>
      </c>
      <c r="K4802"/>
      <c r="L4802"/>
      <c r="M4802"/>
    </row>
    <row r="4803">
      <c r="A4803" t="n">
        <v> 4802</v>
      </c>
      <c r="B4803" t="s">
        <v>382</v>
      </c>
      <c r="C4803" t="s">
        <v>10093</v>
      </c>
      <c r="D4803" t="s">
        <v>382</v>
      </c>
      <c r="E4803"/>
      <c r="F4803" t="s">
        <v>382</v>
      </c>
      <c r="G4803" t="s">
        <v>382</v>
      </c>
      <c r="H4803" t="s">
        <v>382</v>
      </c>
      <c r="I4803" t="s">
        <v>382</v>
      </c>
      <c r="J4803" t="s">
        <v>382</v>
      </c>
      <c r="K4803"/>
      <c r="L4803"/>
      <c r="M4803"/>
    </row>
    <row r="4804">
      <c r="A4804" t="n">
        <v> 4803</v>
      </c>
      <c r="B4804" t="s">
        <v>382</v>
      </c>
      <c r="C4804" t="s">
        <v>10094</v>
      </c>
      <c r="D4804" t="s">
        <v>382</v>
      </c>
      <c r="E4804"/>
      <c r="F4804" t="s">
        <v>382</v>
      </c>
      <c r="G4804" t="s">
        <v>382</v>
      </c>
      <c r="H4804" t="s">
        <v>382</v>
      </c>
      <c r="I4804" t="s">
        <v>382</v>
      </c>
      <c r="J4804" t="s">
        <v>382</v>
      </c>
      <c r="K4804"/>
      <c r="L4804"/>
      <c r="M4804"/>
    </row>
    <row r="4805">
      <c r="A4805" t="n">
        <v> 4804</v>
      </c>
      <c r="B4805" t="s">
        <v>382</v>
      </c>
      <c r="C4805" t="s">
        <v>10095</v>
      </c>
      <c r="D4805" t="s">
        <v>382</v>
      </c>
      <c r="E4805"/>
      <c r="F4805" t="s">
        <v>382</v>
      </c>
      <c r="G4805" t="s">
        <v>382</v>
      </c>
      <c r="H4805" t="s">
        <v>382</v>
      </c>
      <c r="I4805" t="s">
        <v>382</v>
      </c>
      <c r="J4805" t="s">
        <v>382</v>
      </c>
      <c r="K4805"/>
      <c r="L4805"/>
      <c r="M4805"/>
    </row>
    <row r="4806">
      <c r="A4806" t="n">
        <v> 4805</v>
      </c>
      <c r="B4806" t="s">
        <v>382</v>
      </c>
      <c r="C4806" t="s">
        <v>10096</v>
      </c>
      <c r="D4806" t="s">
        <v>382</v>
      </c>
      <c r="E4806"/>
      <c r="F4806" t="s">
        <v>382</v>
      </c>
      <c r="G4806" t="s">
        <v>382</v>
      </c>
      <c r="H4806" t="s">
        <v>382</v>
      </c>
      <c r="I4806" t="s">
        <v>382</v>
      </c>
      <c r="J4806" t="s">
        <v>382</v>
      </c>
      <c r="K4806"/>
      <c r="L4806"/>
      <c r="M4806"/>
    </row>
    <row r="4807">
      <c r="A4807" t="n">
        <v> 4806</v>
      </c>
      <c r="B4807" t="s">
        <v>382</v>
      </c>
      <c r="C4807" t="s">
        <v>10097</v>
      </c>
      <c r="D4807" t="s">
        <v>382</v>
      </c>
      <c r="E4807"/>
      <c r="F4807" t="s">
        <v>382</v>
      </c>
      <c r="G4807" t="s">
        <v>382</v>
      </c>
      <c r="H4807" t="s">
        <v>382</v>
      </c>
      <c r="I4807" t="s">
        <v>382</v>
      </c>
      <c r="J4807" t="s">
        <v>382</v>
      </c>
      <c r="K4807"/>
      <c r="L4807"/>
      <c r="M4807"/>
    </row>
    <row r="4808">
      <c r="A4808" t="n">
        <v> 4807</v>
      </c>
      <c r="B4808" t="s">
        <v>382</v>
      </c>
      <c r="C4808" t="s">
        <v>10098</v>
      </c>
      <c r="D4808" t="s">
        <v>382</v>
      </c>
      <c r="E4808"/>
      <c r="F4808" t="s">
        <v>382</v>
      </c>
      <c r="G4808" t="s">
        <v>382</v>
      </c>
      <c r="H4808" t="s">
        <v>382</v>
      </c>
      <c r="I4808" t="s">
        <v>382</v>
      </c>
      <c r="J4808" t="s">
        <v>382</v>
      </c>
      <c r="K4808"/>
      <c r="L4808"/>
      <c r="M4808"/>
    </row>
    <row r="4809">
      <c r="A4809" t="n">
        <v> 4808</v>
      </c>
      <c r="B4809" t="s">
        <v>382</v>
      </c>
      <c r="C4809" t="s">
        <v>10099</v>
      </c>
      <c r="D4809" t="s">
        <v>382</v>
      </c>
      <c r="E4809"/>
      <c r="F4809" t="s">
        <v>382</v>
      </c>
      <c r="G4809" t="s">
        <v>382</v>
      </c>
      <c r="H4809" t="s">
        <v>382</v>
      </c>
      <c r="I4809" t="s">
        <v>382</v>
      </c>
      <c r="J4809" t="s">
        <v>382</v>
      </c>
      <c r="K4809"/>
      <c r="L4809"/>
      <c r="M4809"/>
    </row>
    <row r="4810">
      <c r="A4810" t="n">
        <v> 4809</v>
      </c>
      <c r="B4810" t="s">
        <v>382</v>
      </c>
      <c r="C4810" t="s">
        <v>10100</v>
      </c>
      <c r="D4810" t="s">
        <v>382</v>
      </c>
      <c r="E4810"/>
      <c r="F4810" t="s">
        <v>382</v>
      </c>
      <c r="G4810" t="s">
        <v>382</v>
      </c>
      <c r="H4810" t="s">
        <v>382</v>
      </c>
      <c r="I4810" t="s">
        <v>382</v>
      </c>
      <c r="J4810" t="s">
        <v>382</v>
      </c>
      <c r="K4810"/>
      <c r="L4810"/>
      <c r="M4810"/>
    </row>
    <row r="4811">
      <c r="A4811" t="n">
        <v> 4810</v>
      </c>
      <c r="B4811" t="s">
        <v>382</v>
      </c>
      <c r="C4811" t="s">
        <v>10101</v>
      </c>
      <c r="D4811" t="s">
        <v>382</v>
      </c>
      <c r="E4811"/>
      <c r="F4811" t="s">
        <v>382</v>
      </c>
      <c r="G4811" t="s">
        <v>382</v>
      </c>
      <c r="H4811" t="s">
        <v>382</v>
      </c>
      <c r="I4811" t="s">
        <v>382</v>
      </c>
      <c r="J4811" t="s">
        <v>382</v>
      </c>
      <c r="K4811"/>
      <c r="L4811"/>
      <c r="M4811"/>
    </row>
    <row r="4812">
      <c r="A4812" t="n">
        <v> 4811</v>
      </c>
      <c r="B4812" t="s">
        <v>382</v>
      </c>
      <c r="C4812" t="s">
        <v>10102</v>
      </c>
      <c r="D4812" t="s">
        <v>382</v>
      </c>
      <c r="E4812"/>
      <c r="F4812" t="s">
        <v>382</v>
      </c>
      <c r="G4812" t="s">
        <v>382</v>
      </c>
      <c r="H4812" t="s">
        <v>382</v>
      </c>
      <c r="I4812" t="s">
        <v>382</v>
      </c>
      <c r="J4812" t="s">
        <v>382</v>
      </c>
      <c r="K4812"/>
      <c r="L4812"/>
      <c r="M4812"/>
    </row>
    <row r="4813">
      <c r="A4813" t="n">
        <v> 4812</v>
      </c>
      <c r="B4813" t="s">
        <v>382</v>
      </c>
      <c r="C4813" t="s">
        <v>10103</v>
      </c>
      <c r="D4813" t="s">
        <v>382</v>
      </c>
      <c r="E4813"/>
      <c r="F4813" t="s">
        <v>382</v>
      </c>
      <c r="G4813" t="s">
        <v>382</v>
      </c>
      <c r="H4813" t="s">
        <v>382</v>
      </c>
      <c r="I4813" t="s">
        <v>382</v>
      </c>
      <c r="J4813" t="s">
        <v>382</v>
      </c>
      <c r="K4813"/>
      <c r="L4813"/>
      <c r="M4813"/>
    </row>
    <row r="4814">
      <c r="A4814" t="n">
        <v> 4813</v>
      </c>
      <c r="B4814" t="s">
        <v>382</v>
      </c>
      <c r="C4814" t="s">
        <v>10104</v>
      </c>
      <c r="D4814" t="s">
        <v>382</v>
      </c>
      <c r="E4814"/>
      <c r="F4814" t="s">
        <v>382</v>
      </c>
      <c r="G4814" t="s">
        <v>382</v>
      </c>
      <c r="H4814" t="s">
        <v>382</v>
      </c>
      <c r="I4814" t="s">
        <v>382</v>
      </c>
      <c r="J4814" t="s">
        <v>382</v>
      </c>
      <c r="K4814"/>
      <c r="L4814"/>
      <c r="M4814"/>
    </row>
    <row r="4815">
      <c r="A4815" t="n">
        <v> 4814</v>
      </c>
      <c r="B4815" t="s">
        <v>382</v>
      </c>
      <c r="C4815" t="s">
        <v>10105</v>
      </c>
      <c r="D4815" t="s">
        <v>382</v>
      </c>
      <c r="E4815"/>
      <c r="F4815" t="s">
        <v>382</v>
      </c>
      <c r="G4815" t="s">
        <v>382</v>
      </c>
      <c r="H4815" t="s">
        <v>382</v>
      </c>
      <c r="I4815" t="s">
        <v>382</v>
      </c>
      <c r="J4815" t="s">
        <v>382</v>
      </c>
      <c r="K4815"/>
      <c r="L4815"/>
      <c r="M4815"/>
    </row>
    <row r="4816">
      <c r="A4816" t="n">
        <v> 4815</v>
      </c>
      <c r="B4816" t="s">
        <v>382</v>
      </c>
      <c r="C4816" t="s">
        <v>10106</v>
      </c>
      <c r="D4816" t="s">
        <v>382</v>
      </c>
      <c r="E4816"/>
      <c r="F4816" t="s">
        <v>382</v>
      </c>
      <c r="G4816" t="s">
        <v>382</v>
      </c>
      <c r="H4816" t="s">
        <v>382</v>
      </c>
      <c r="I4816" t="s">
        <v>382</v>
      </c>
      <c r="J4816" t="s">
        <v>382</v>
      </c>
      <c r="K4816"/>
      <c r="L4816"/>
      <c r="M4816"/>
    </row>
    <row r="4817">
      <c r="A4817" t="n">
        <v> 4816</v>
      </c>
      <c r="B4817" t="s">
        <v>382</v>
      </c>
      <c r="C4817" t="s">
        <v>10107</v>
      </c>
      <c r="D4817" t="s">
        <v>382</v>
      </c>
      <c r="E4817"/>
      <c r="F4817" t="s">
        <v>382</v>
      </c>
      <c r="G4817" t="s">
        <v>382</v>
      </c>
      <c r="H4817" t="s">
        <v>382</v>
      </c>
      <c r="I4817" t="s">
        <v>382</v>
      </c>
      <c r="J4817" t="s">
        <v>382</v>
      </c>
      <c r="K4817"/>
      <c r="L4817"/>
      <c r="M4817"/>
    </row>
    <row r="4818">
      <c r="A4818" t="n">
        <v> 4817</v>
      </c>
      <c r="B4818" t="s">
        <v>382</v>
      </c>
      <c r="C4818" t="s">
        <v>10108</v>
      </c>
      <c r="D4818" t="s">
        <v>382</v>
      </c>
      <c r="E4818"/>
      <c r="F4818" t="s">
        <v>382</v>
      </c>
      <c r="G4818" t="s">
        <v>382</v>
      </c>
      <c r="H4818" t="s">
        <v>382</v>
      </c>
      <c r="I4818" t="s">
        <v>382</v>
      </c>
      <c r="J4818" t="s">
        <v>382</v>
      </c>
      <c r="K4818"/>
      <c r="L4818"/>
      <c r="M4818"/>
    </row>
    <row r="4819">
      <c r="A4819" t="n">
        <v> 4818</v>
      </c>
      <c r="B4819" t="s">
        <v>382</v>
      </c>
      <c r="C4819" t="s">
        <v>10109</v>
      </c>
      <c r="D4819" t="s">
        <v>382</v>
      </c>
      <c r="E4819"/>
      <c r="F4819" t="s">
        <v>382</v>
      </c>
      <c r="G4819" t="s">
        <v>382</v>
      </c>
      <c r="H4819" t="s">
        <v>382</v>
      </c>
      <c r="I4819" t="s">
        <v>382</v>
      </c>
      <c r="J4819" t="s">
        <v>382</v>
      </c>
      <c r="K4819"/>
      <c r="L4819"/>
      <c r="M4819"/>
    </row>
    <row r="4820">
      <c r="A4820" t="n">
        <v> 4819</v>
      </c>
      <c r="B4820" t="s">
        <v>382</v>
      </c>
      <c r="C4820" t="s">
        <v>10110</v>
      </c>
      <c r="D4820" t="s">
        <v>382</v>
      </c>
      <c r="E4820"/>
      <c r="F4820" t="s">
        <v>382</v>
      </c>
      <c r="G4820" t="s">
        <v>382</v>
      </c>
      <c r="H4820" t="s">
        <v>382</v>
      </c>
      <c r="I4820" t="s">
        <v>382</v>
      </c>
      <c r="J4820" t="s">
        <v>382</v>
      </c>
      <c r="K4820"/>
      <c r="L4820"/>
      <c r="M4820"/>
    </row>
    <row r="4821">
      <c r="A4821" t="n">
        <v> 4820</v>
      </c>
      <c r="B4821" t="s">
        <v>382</v>
      </c>
      <c r="C4821" t="s">
        <v>10111</v>
      </c>
      <c r="D4821" t="s">
        <v>382</v>
      </c>
      <c r="E4821"/>
      <c r="F4821" t="s">
        <v>382</v>
      </c>
      <c r="G4821" t="s">
        <v>382</v>
      </c>
      <c r="H4821" t="s">
        <v>382</v>
      </c>
      <c r="I4821" t="s">
        <v>382</v>
      </c>
      <c r="J4821" t="s">
        <v>382</v>
      </c>
      <c r="K4821"/>
      <c r="L4821"/>
      <c r="M4821"/>
    </row>
    <row r="4822">
      <c r="A4822" t="n">
        <v> 4821</v>
      </c>
      <c r="B4822" t="s">
        <v>382</v>
      </c>
      <c r="C4822" t="s">
        <v>10112</v>
      </c>
      <c r="D4822" t="s">
        <v>382</v>
      </c>
      <c r="E4822"/>
      <c r="F4822" t="s">
        <v>382</v>
      </c>
      <c r="G4822" t="s">
        <v>382</v>
      </c>
      <c r="H4822" t="s">
        <v>382</v>
      </c>
      <c r="I4822" t="s">
        <v>382</v>
      </c>
      <c r="J4822" t="s">
        <v>382</v>
      </c>
      <c r="K4822"/>
      <c r="L4822"/>
      <c r="M4822"/>
    </row>
    <row r="4823">
      <c r="A4823" t="n">
        <v> 4822</v>
      </c>
      <c r="B4823" t="s">
        <v>382</v>
      </c>
      <c r="C4823" t="s">
        <v>10113</v>
      </c>
      <c r="D4823" t="s">
        <v>382</v>
      </c>
      <c r="E4823"/>
      <c r="F4823" t="s">
        <v>382</v>
      </c>
      <c r="G4823" t="s">
        <v>382</v>
      </c>
      <c r="H4823" t="s">
        <v>382</v>
      </c>
      <c r="I4823" t="s">
        <v>382</v>
      </c>
      <c r="J4823" t="s">
        <v>382</v>
      </c>
      <c r="K4823"/>
      <c r="L4823"/>
      <c r="M4823"/>
    </row>
    <row r="4824">
      <c r="A4824" t="n">
        <v> 4823</v>
      </c>
      <c r="B4824" t="s">
        <v>382</v>
      </c>
      <c r="C4824" t="s">
        <v>10114</v>
      </c>
      <c r="D4824" t="s">
        <v>382</v>
      </c>
      <c r="E4824"/>
      <c r="F4824" t="s">
        <v>382</v>
      </c>
      <c r="G4824" t="s">
        <v>382</v>
      </c>
      <c r="H4824" t="s">
        <v>382</v>
      </c>
      <c r="I4824" t="s">
        <v>382</v>
      </c>
      <c r="J4824" t="s">
        <v>382</v>
      </c>
      <c r="K4824"/>
      <c r="L4824"/>
      <c r="M4824"/>
    </row>
    <row r="4825">
      <c r="A4825" t="n">
        <v> 4824</v>
      </c>
      <c r="B4825" t="s">
        <v>382</v>
      </c>
      <c r="C4825" t="s">
        <v>10115</v>
      </c>
      <c r="D4825" t="s">
        <v>382</v>
      </c>
      <c r="E4825"/>
      <c r="F4825" t="s">
        <v>382</v>
      </c>
      <c r="G4825" t="s">
        <v>382</v>
      </c>
      <c r="H4825" t="s">
        <v>382</v>
      </c>
      <c r="I4825" t="s">
        <v>382</v>
      </c>
      <c r="J4825" t="s">
        <v>382</v>
      </c>
      <c r="K4825"/>
      <c r="L4825"/>
      <c r="M4825"/>
    </row>
    <row r="4826">
      <c r="A4826" t="n">
        <v> 4825</v>
      </c>
      <c r="B4826" t="s">
        <v>382</v>
      </c>
      <c r="C4826" t="s">
        <v>10116</v>
      </c>
      <c r="D4826" t="s">
        <v>382</v>
      </c>
      <c r="E4826"/>
      <c r="F4826" t="s">
        <v>382</v>
      </c>
      <c r="G4826" t="s">
        <v>382</v>
      </c>
      <c r="H4826" t="s">
        <v>382</v>
      </c>
      <c r="I4826" t="s">
        <v>382</v>
      </c>
      <c r="J4826" t="s">
        <v>382</v>
      </c>
      <c r="K4826"/>
      <c r="L4826"/>
      <c r="M4826"/>
    </row>
    <row r="4827">
      <c r="A4827" t="n">
        <v> 4826</v>
      </c>
      <c r="B4827" t="s">
        <v>382</v>
      </c>
      <c r="C4827" t="s">
        <v>10117</v>
      </c>
      <c r="D4827" t="s">
        <v>382</v>
      </c>
      <c r="E4827"/>
      <c r="F4827" t="s">
        <v>382</v>
      </c>
      <c r="G4827" t="s">
        <v>382</v>
      </c>
      <c r="H4827" t="s">
        <v>382</v>
      </c>
      <c r="I4827" t="s">
        <v>382</v>
      </c>
      <c r="J4827" t="s">
        <v>382</v>
      </c>
      <c r="K4827"/>
      <c r="L4827"/>
      <c r="M4827"/>
    </row>
    <row r="4828">
      <c r="A4828" t="n">
        <v> 4827</v>
      </c>
      <c r="B4828" t="s">
        <v>382</v>
      </c>
      <c r="C4828" t="s">
        <v>10118</v>
      </c>
      <c r="D4828" t="s">
        <v>382</v>
      </c>
      <c r="E4828"/>
      <c r="F4828" t="s">
        <v>382</v>
      </c>
      <c r="G4828" t="s">
        <v>382</v>
      </c>
      <c r="H4828" t="s">
        <v>382</v>
      </c>
      <c r="I4828" t="s">
        <v>382</v>
      </c>
      <c r="J4828" t="s">
        <v>382</v>
      </c>
      <c r="K4828"/>
      <c r="L4828"/>
      <c r="M4828"/>
    </row>
    <row r="4829">
      <c r="A4829" t="n">
        <v> 4828</v>
      </c>
      <c r="B4829" t="s">
        <v>382</v>
      </c>
      <c r="C4829" t="s">
        <v>10119</v>
      </c>
      <c r="D4829" t="s">
        <v>382</v>
      </c>
      <c r="E4829"/>
      <c r="F4829" t="s">
        <v>382</v>
      </c>
      <c r="G4829" t="s">
        <v>382</v>
      </c>
      <c r="H4829" t="s">
        <v>382</v>
      </c>
      <c r="I4829" t="s">
        <v>382</v>
      </c>
      <c r="J4829" t="s">
        <v>382</v>
      </c>
      <c r="K4829"/>
      <c r="L4829"/>
      <c r="M4829"/>
    </row>
    <row r="4830">
      <c r="A4830" t="n">
        <v> 4829</v>
      </c>
      <c r="B4830" t="s">
        <v>382</v>
      </c>
      <c r="C4830" t="s">
        <v>10120</v>
      </c>
      <c r="D4830" t="s">
        <v>382</v>
      </c>
      <c r="E4830"/>
      <c r="F4830" t="s">
        <v>382</v>
      </c>
      <c r="G4830" t="s">
        <v>382</v>
      </c>
      <c r="H4830" t="s">
        <v>382</v>
      </c>
      <c r="I4830" t="s">
        <v>382</v>
      </c>
      <c r="J4830" t="s">
        <v>382</v>
      </c>
      <c r="K4830"/>
      <c r="L4830"/>
      <c r="M4830"/>
    </row>
    <row r="4831">
      <c r="A4831" t="n">
        <v> 4830</v>
      </c>
      <c r="B4831" t="s">
        <v>382</v>
      </c>
      <c r="C4831" t="s">
        <v>10121</v>
      </c>
      <c r="D4831" t="s">
        <v>382</v>
      </c>
      <c r="E4831"/>
      <c r="F4831" t="s">
        <v>382</v>
      </c>
      <c r="G4831" t="s">
        <v>382</v>
      </c>
      <c r="H4831" t="s">
        <v>382</v>
      </c>
      <c r="I4831" t="s">
        <v>382</v>
      </c>
      <c r="J4831" t="s">
        <v>382</v>
      </c>
      <c r="K4831"/>
      <c r="L4831"/>
      <c r="M4831"/>
    </row>
    <row r="4832">
      <c r="A4832" t="n">
        <v> 4831</v>
      </c>
      <c r="B4832" t="s">
        <v>382</v>
      </c>
      <c r="C4832" t="s">
        <v>10122</v>
      </c>
      <c r="D4832" t="s">
        <v>382</v>
      </c>
      <c r="E4832"/>
      <c r="F4832" t="s">
        <v>382</v>
      </c>
      <c r="G4832" t="s">
        <v>382</v>
      </c>
      <c r="H4832" t="s">
        <v>382</v>
      </c>
      <c r="I4832" t="s">
        <v>382</v>
      </c>
      <c r="J4832" t="s">
        <v>382</v>
      </c>
      <c r="K4832"/>
      <c r="L4832"/>
      <c r="M4832"/>
    </row>
    <row r="4833">
      <c r="A4833" t="n">
        <v> 4832</v>
      </c>
      <c r="B4833" t="s">
        <v>382</v>
      </c>
      <c r="C4833" t="s">
        <v>10123</v>
      </c>
      <c r="D4833" t="s">
        <v>382</v>
      </c>
      <c r="E4833"/>
      <c r="F4833" t="s">
        <v>382</v>
      </c>
      <c r="G4833" t="s">
        <v>382</v>
      </c>
      <c r="H4833" t="s">
        <v>382</v>
      </c>
      <c r="I4833" t="s">
        <v>382</v>
      </c>
      <c r="J4833" t="s">
        <v>382</v>
      </c>
      <c r="K4833"/>
      <c r="L4833"/>
      <c r="M4833"/>
    </row>
    <row r="4834">
      <c r="A4834" t="n">
        <v> 4833</v>
      </c>
      <c r="B4834" t="s">
        <v>382</v>
      </c>
      <c r="C4834" t="s">
        <v>10124</v>
      </c>
      <c r="D4834" t="s">
        <v>382</v>
      </c>
      <c r="E4834"/>
      <c r="F4834" t="s">
        <v>382</v>
      </c>
      <c r="G4834" t="s">
        <v>382</v>
      </c>
      <c r="H4834" t="s">
        <v>382</v>
      </c>
      <c r="I4834" t="s">
        <v>382</v>
      </c>
      <c r="J4834" t="s">
        <v>382</v>
      </c>
      <c r="K4834"/>
      <c r="L4834"/>
      <c r="M4834"/>
    </row>
    <row r="4835">
      <c r="A4835" t="n">
        <v> 4834</v>
      </c>
      <c r="B4835" t="s">
        <v>382</v>
      </c>
      <c r="C4835" t="s">
        <v>10125</v>
      </c>
      <c r="D4835" t="s">
        <v>382</v>
      </c>
      <c r="E4835"/>
      <c r="F4835" t="s">
        <v>382</v>
      </c>
      <c r="G4835" t="s">
        <v>382</v>
      </c>
      <c r="H4835" t="s">
        <v>382</v>
      </c>
      <c r="I4835" t="s">
        <v>382</v>
      </c>
      <c r="J4835" t="s">
        <v>382</v>
      </c>
      <c r="K4835"/>
      <c r="L4835"/>
      <c r="M4835"/>
    </row>
    <row r="4836">
      <c r="A4836" t="n">
        <v> 4835</v>
      </c>
      <c r="B4836" t="s">
        <v>382</v>
      </c>
      <c r="C4836" t="s">
        <v>10126</v>
      </c>
      <c r="D4836" t="s">
        <v>382</v>
      </c>
      <c r="E4836"/>
      <c r="F4836" t="s">
        <v>382</v>
      </c>
      <c r="G4836" t="s">
        <v>382</v>
      </c>
      <c r="H4836" t="s">
        <v>382</v>
      </c>
      <c r="I4836" t="s">
        <v>382</v>
      </c>
      <c r="J4836" t="s">
        <v>382</v>
      </c>
      <c r="K4836"/>
      <c r="L4836"/>
      <c r="M4836"/>
    </row>
    <row r="4837">
      <c r="A4837" t="n">
        <v> 4836</v>
      </c>
      <c r="B4837" t="s">
        <v>382</v>
      </c>
      <c r="C4837" t="s">
        <v>10127</v>
      </c>
      <c r="D4837" t="s">
        <v>382</v>
      </c>
      <c r="E4837"/>
      <c r="F4837" t="s">
        <v>382</v>
      </c>
      <c r="G4837" t="s">
        <v>382</v>
      </c>
      <c r="H4837" t="s">
        <v>382</v>
      </c>
      <c r="I4837" t="s">
        <v>382</v>
      </c>
      <c r="J4837" t="s">
        <v>382</v>
      </c>
      <c r="K4837"/>
      <c r="L4837"/>
      <c r="M4837"/>
    </row>
    <row r="4838">
      <c r="A4838" t="n">
        <v> 4837</v>
      </c>
      <c r="B4838" t="s">
        <v>382</v>
      </c>
      <c r="C4838" t="s">
        <v>10128</v>
      </c>
      <c r="D4838" t="s">
        <v>382</v>
      </c>
      <c r="E4838"/>
      <c r="F4838" t="s">
        <v>382</v>
      </c>
      <c r="G4838" t="s">
        <v>382</v>
      </c>
      <c r="H4838" t="s">
        <v>382</v>
      </c>
      <c r="I4838" t="s">
        <v>382</v>
      </c>
      <c r="J4838" t="s">
        <v>382</v>
      </c>
      <c r="K4838"/>
      <c r="L4838"/>
      <c r="M4838"/>
    </row>
    <row r="4839">
      <c r="A4839" t="n">
        <v> 4838</v>
      </c>
      <c r="B4839" t="s">
        <v>382</v>
      </c>
      <c r="C4839" t="s">
        <v>10129</v>
      </c>
      <c r="D4839" t="s">
        <v>382</v>
      </c>
      <c r="E4839"/>
      <c r="F4839" t="s">
        <v>382</v>
      </c>
      <c r="G4839" t="s">
        <v>382</v>
      </c>
      <c r="H4839" t="s">
        <v>382</v>
      </c>
      <c r="I4839" t="s">
        <v>382</v>
      </c>
      <c r="J4839" t="s">
        <v>382</v>
      </c>
      <c r="K4839"/>
      <c r="L4839"/>
      <c r="M4839"/>
    </row>
    <row r="4840">
      <c r="A4840" t="n">
        <v> 4839</v>
      </c>
      <c r="B4840" t="s">
        <v>382</v>
      </c>
      <c r="C4840" t="s">
        <v>10130</v>
      </c>
      <c r="D4840" t="s">
        <v>382</v>
      </c>
      <c r="E4840"/>
      <c r="F4840" t="s">
        <v>382</v>
      </c>
      <c r="G4840" t="s">
        <v>382</v>
      </c>
      <c r="H4840" t="s">
        <v>382</v>
      </c>
      <c r="I4840" t="s">
        <v>382</v>
      </c>
      <c r="J4840" t="s">
        <v>382</v>
      </c>
      <c r="K4840"/>
      <c r="L4840"/>
      <c r="M4840"/>
    </row>
    <row r="4841">
      <c r="A4841" t="n">
        <v> 4840</v>
      </c>
      <c r="B4841" t="s">
        <v>382</v>
      </c>
      <c r="C4841" t="s">
        <v>10131</v>
      </c>
      <c r="D4841" t="s">
        <v>382</v>
      </c>
      <c r="E4841"/>
      <c r="F4841" t="s">
        <v>382</v>
      </c>
      <c r="G4841" t="s">
        <v>382</v>
      </c>
      <c r="H4841" t="s">
        <v>382</v>
      </c>
      <c r="I4841" t="s">
        <v>382</v>
      </c>
      <c r="J4841" t="s">
        <v>382</v>
      </c>
      <c r="K4841"/>
      <c r="L4841"/>
      <c r="M4841"/>
    </row>
    <row r="4842">
      <c r="A4842" t="n">
        <v> 4841</v>
      </c>
      <c r="B4842" t="s">
        <v>382</v>
      </c>
      <c r="C4842" t="s">
        <v>10132</v>
      </c>
      <c r="D4842" t="s">
        <v>382</v>
      </c>
      <c r="E4842"/>
      <c r="F4842" t="s">
        <v>382</v>
      </c>
      <c r="G4842" t="s">
        <v>382</v>
      </c>
      <c r="H4842" t="s">
        <v>382</v>
      </c>
      <c r="I4842" t="s">
        <v>382</v>
      </c>
      <c r="J4842" t="s">
        <v>382</v>
      </c>
      <c r="K4842"/>
      <c r="L4842"/>
      <c r="M4842"/>
    </row>
    <row r="4843">
      <c r="A4843" t="n">
        <v> 4842</v>
      </c>
      <c r="B4843" t="s">
        <v>382</v>
      </c>
      <c r="C4843" t="s">
        <v>10133</v>
      </c>
      <c r="D4843" t="s">
        <v>382</v>
      </c>
      <c r="E4843"/>
      <c r="F4843" t="s">
        <v>382</v>
      </c>
      <c r="G4843" t="s">
        <v>382</v>
      </c>
      <c r="H4843" t="s">
        <v>382</v>
      </c>
      <c r="I4843" t="s">
        <v>382</v>
      </c>
      <c r="J4843" t="s">
        <v>382</v>
      </c>
      <c r="K4843"/>
      <c r="L4843"/>
      <c r="M4843"/>
    </row>
    <row r="4844">
      <c r="A4844" t="n">
        <v> 4843</v>
      </c>
      <c r="B4844" t="s">
        <v>382</v>
      </c>
      <c r="C4844" t="s">
        <v>10134</v>
      </c>
      <c r="D4844" t="s">
        <v>382</v>
      </c>
      <c r="E4844"/>
      <c r="F4844" t="s">
        <v>382</v>
      </c>
      <c r="G4844" t="s">
        <v>382</v>
      </c>
      <c r="H4844" t="s">
        <v>382</v>
      </c>
      <c r="I4844" t="s">
        <v>382</v>
      </c>
      <c r="J4844" t="s">
        <v>382</v>
      </c>
      <c r="K4844"/>
      <c r="L4844"/>
      <c r="M4844"/>
    </row>
    <row r="4845">
      <c r="A4845" t="n">
        <v> 4844</v>
      </c>
      <c r="B4845" t="s">
        <v>382</v>
      </c>
      <c r="C4845" t="s">
        <v>10135</v>
      </c>
      <c r="D4845" t="s">
        <v>382</v>
      </c>
      <c r="E4845"/>
      <c r="F4845" t="s">
        <v>382</v>
      </c>
      <c r="G4845" t="s">
        <v>382</v>
      </c>
      <c r="H4845" t="s">
        <v>382</v>
      </c>
      <c r="I4845" t="s">
        <v>382</v>
      </c>
      <c r="J4845" t="s">
        <v>382</v>
      </c>
      <c r="K4845"/>
      <c r="L4845"/>
      <c r="M4845"/>
    </row>
    <row r="4846">
      <c r="A4846" t="n">
        <v> 4845</v>
      </c>
      <c r="B4846" t="s">
        <v>382</v>
      </c>
      <c r="C4846" t="s">
        <v>10136</v>
      </c>
      <c r="D4846" t="s">
        <v>382</v>
      </c>
      <c r="E4846"/>
      <c r="F4846" t="s">
        <v>382</v>
      </c>
      <c r="G4846" t="s">
        <v>382</v>
      </c>
      <c r="H4846" t="s">
        <v>382</v>
      </c>
      <c r="I4846" t="s">
        <v>382</v>
      </c>
      <c r="J4846" t="s">
        <v>382</v>
      </c>
      <c r="K4846"/>
      <c r="L4846"/>
      <c r="M4846"/>
    </row>
    <row r="4847">
      <c r="A4847" t="n">
        <v> 4846</v>
      </c>
      <c r="B4847" t="s">
        <v>382</v>
      </c>
      <c r="C4847" t="s">
        <v>10137</v>
      </c>
      <c r="D4847" t="s">
        <v>382</v>
      </c>
      <c r="E4847"/>
      <c r="F4847" t="s">
        <v>382</v>
      </c>
      <c r="G4847" t="s">
        <v>382</v>
      </c>
      <c r="H4847" t="s">
        <v>382</v>
      </c>
      <c r="I4847" t="s">
        <v>382</v>
      </c>
      <c r="J4847" t="s">
        <v>382</v>
      </c>
      <c r="K4847"/>
      <c r="L4847"/>
      <c r="M4847"/>
    </row>
    <row r="4848">
      <c r="A4848" t="n">
        <v> 4847</v>
      </c>
      <c r="B4848" t="s">
        <v>382</v>
      </c>
      <c r="C4848" t="s">
        <v>10138</v>
      </c>
      <c r="D4848" t="s">
        <v>382</v>
      </c>
      <c r="E4848"/>
      <c r="F4848" t="s">
        <v>382</v>
      </c>
      <c r="G4848" t="s">
        <v>382</v>
      </c>
      <c r="H4848" t="s">
        <v>382</v>
      </c>
      <c r="I4848" t="s">
        <v>382</v>
      </c>
      <c r="J4848" t="s">
        <v>382</v>
      </c>
      <c r="K4848"/>
      <c r="L4848"/>
      <c r="M4848"/>
    </row>
    <row r="4849">
      <c r="A4849" t="n">
        <v> 4848</v>
      </c>
      <c r="B4849" t="s">
        <v>382</v>
      </c>
      <c r="C4849" t="s">
        <v>10139</v>
      </c>
      <c r="D4849" t="s">
        <v>382</v>
      </c>
      <c r="E4849"/>
      <c r="F4849" t="s">
        <v>382</v>
      </c>
      <c r="G4849" t="s">
        <v>382</v>
      </c>
      <c r="H4849" t="s">
        <v>382</v>
      </c>
      <c r="I4849" t="s">
        <v>382</v>
      </c>
      <c r="J4849" t="s">
        <v>382</v>
      </c>
      <c r="K4849"/>
      <c r="L4849"/>
      <c r="M4849"/>
    </row>
    <row r="4850">
      <c r="A4850" t="n">
        <v> 4849</v>
      </c>
      <c r="B4850" t="s">
        <v>382</v>
      </c>
      <c r="C4850" t="s">
        <v>10140</v>
      </c>
      <c r="D4850" t="s">
        <v>382</v>
      </c>
      <c r="E4850"/>
      <c r="F4850" t="s">
        <v>382</v>
      </c>
      <c r="G4850" t="s">
        <v>382</v>
      </c>
      <c r="H4850" t="s">
        <v>382</v>
      </c>
      <c r="I4850" t="s">
        <v>382</v>
      </c>
      <c r="J4850" t="s">
        <v>382</v>
      </c>
      <c r="K4850"/>
      <c r="L4850"/>
      <c r="M4850"/>
    </row>
    <row r="4851">
      <c r="A4851" t="n">
        <v> 4850</v>
      </c>
      <c r="B4851" t="s">
        <v>382</v>
      </c>
      <c r="C4851" t="s">
        <v>10141</v>
      </c>
      <c r="D4851" t="s">
        <v>382</v>
      </c>
      <c r="E4851"/>
      <c r="F4851" t="s">
        <v>382</v>
      </c>
      <c r="G4851" t="s">
        <v>382</v>
      </c>
      <c r="H4851" t="s">
        <v>382</v>
      </c>
      <c r="I4851" t="s">
        <v>382</v>
      </c>
      <c r="J4851" t="s">
        <v>382</v>
      </c>
      <c r="K4851"/>
      <c r="L4851"/>
      <c r="M4851"/>
    </row>
    <row r="4852">
      <c r="A4852" t="n">
        <v> 4851</v>
      </c>
      <c r="B4852" t="s">
        <v>382</v>
      </c>
      <c r="C4852" t="s">
        <v>10142</v>
      </c>
      <c r="D4852" t="s">
        <v>382</v>
      </c>
      <c r="E4852"/>
      <c r="F4852" t="s">
        <v>382</v>
      </c>
      <c r="G4852" t="s">
        <v>382</v>
      </c>
      <c r="H4852" t="s">
        <v>382</v>
      </c>
      <c r="I4852" t="s">
        <v>382</v>
      </c>
      <c r="J4852" t="s">
        <v>382</v>
      </c>
      <c r="K4852"/>
      <c r="L4852"/>
      <c r="M4852"/>
    </row>
    <row r="4853">
      <c r="A4853" t="n">
        <v> 4852</v>
      </c>
      <c r="B4853" t="s">
        <v>382</v>
      </c>
      <c r="C4853" t="s">
        <v>10143</v>
      </c>
      <c r="D4853" t="s">
        <v>382</v>
      </c>
      <c r="E4853"/>
      <c r="F4853" t="s">
        <v>382</v>
      </c>
      <c r="G4853" t="s">
        <v>382</v>
      </c>
      <c r="H4853" t="s">
        <v>382</v>
      </c>
      <c r="I4853" t="s">
        <v>382</v>
      </c>
      <c r="J4853" t="s">
        <v>382</v>
      </c>
      <c r="K4853"/>
      <c r="L4853"/>
      <c r="M4853"/>
    </row>
    <row r="4854">
      <c r="A4854" t="n">
        <v> 4853</v>
      </c>
      <c r="B4854" t="s">
        <v>382</v>
      </c>
      <c r="C4854" t="s">
        <v>10144</v>
      </c>
      <c r="D4854" t="s">
        <v>382</v>
      </c>
      <c r="E4854"/>
      <c r="F4854" t="s">
        <v>382</v>
      </c>
      <c r="G4854" t="s">
        <v>382</v>
      </c>
      <c r="H4854" t="s">
        <v>382</v>
      </c>
      <c r="I4854" t="s">
        <v>382</v>
      </c>
      <c r="J4854" t="s">
        <v>382</v>
      </c>
      <c r="K4854"/>
      <c r="L4854"/>
      <c r="M4854"/>
    </row>
    <row r="4855">
      <c r="A4855" t="n">
        <v> 4854</v>
      </c>
      <c r="B4855" t="s">
        <v>382</v>
      </c>
      <c r="C4855" t="s">
        <v>10145</v>
      </c>
      <c r="D4855" t="s">
        <v>382</v>
      </c>
      <c r="E4855"/>
      <c r="F4855" t="s">
        <v>382</v>
      </c>
      <c r="G4855" t="s">
        <v>382</v>
      </c>
      <c r="H4855" t="s">
        <v>382</v>
      </c>
      <c r="I4855" t="s">
        <v>382</v>
      </c>
      <c r="J4855" t="s">
        <v>382</v>
      </c>
      <c r="K4855"/>
      <c r="L4855"/>
      <c r="M4855"/>
    </row>
    <row r="4856">
      <c r="A4856" t="n">
        <v> 4855</v>
      </c>
      <c r="B4856" t="s">
        <v>382</v>
      </c>
      <c r="C4856" t="s">
        <v>10146</v>
      </c>
      <c r="D4856" t="s">
        <v>382</v>
      </c>
      <c r="E4856"/>
      <c r="F4856" t="s">
        <v>382</v>
      </c>
      <c r="G4856" t="s">
        <v>382</v>
      </c>
      <c r="H4856" t="s">
        <v>382</v>
      </c>
      <c r="I4856" t="s">
        <v>382</v>
      </c>
      <c r="J4856" t="s">
        <v>382</v>
      </c>
      <c r="K4856"/>
      <c r="L4856"/>
      <c r="M4856"/>
    </row>
    <row r="4857">
      <c r="A4857" t="n">
        <v> 4856</v>
      </c>
      <c r="B4857" t="s">
        <v>382</v>
      </c>
      <c r="C4857" t="s">
        <v>10147</v>
      </c>
      <c r="D4857" t="s">
        <v>382</v>
      </c>
      <c r="E4857"/>
      <c r="F4857" t="s">
        <v>382</v>
      </c>
      <c r="G4857" t="s">
        <v>382</v>
      </c>
      <c r="H4857" t="s">
        <v>382</v>
      </c>
      <c r="I4857" t="s">
        <v>382</v>
      </c>
      <c r="J4857" t="s">
        <v>382</v>
      </c>
      <c r="K4857"/>
      <c r="L4857"/>
      <c r="M4857"/>
    </row>
    <row r="4858">
      <c r="A4858" t="n">
        <v> 4857</v>
      </c>
      <c r="B4858" t="s">
        <v>382</v>
      </c>
      <c r="C4858" t="s">
        <v>10148</v>
      </c>
      <c r="D4858" t="s">
        <v>382</v>
      </c>
      <c r="E4858"/>
      <c r="F4858" t="s">
        <v>382</v>
      </c>
      <c r="G4858" t="s">
        <v>382</v>
      </c>
      <c r="H4858" t="s">
        <v>382</v>
      </c>
      <c r="I4858" t="s">
        <v>382</v>
      </c>
      <c r="J4858" t="s">
        <v>382</v>
      </c>
      <c r="K4858"/>
      <c r="L4858"/>
      <c r="M4858"/>
    </row>
    <row r="4859">
      <c r="A4859" t="n">
        <v> 4858</v>
      </c>
      <c r="B4859" t="s">
        <v>382</v>
      </c>
      <c r="C4859" t="s">
        <v>10149</v>
      </c>
      <c r="D4859" t="s">
        <v>382</v>
      </c>
      <c r="E4859"/>
      <c r="F4859" t="s">
        <v>382</v>
      </c>
      <c r="G4859" t="s">
        <v>382</v>
      </c>
      <c r="H4859" t="s">
        <v>382</v>
      </c>
      <c r="I4859" t="s">
        <v>382</v>
      </c>
      <c r="J4859" t="s">
        <v>382</v>
      </c>
      <c r="K4859"/>
      <c r="L4859"/>
      <c r="M4859"/>
    </row>
    <row r="4860">
      <c r="A4860" t="n">
        <v> 4859</v>
      </c>
      <c r="B4860" t="s">
        <v>382</v>
      </c>
      <c r="C4860" t="s">
        <v>10150</v>
      </c>
      <c r="D4860" t="s">
        <v>382</v>
      </c>
      <c r="E4860"/>
      <c r="F4860" t="s">
        <v>382</v>
      </c>
      <c r="G4860" t="s">
        <v>382</v>
      </c>
      <c r="H4860" t="s">
        <v>382</v>
      </c>
      <c r="I4860" t="s">
        <v>382</v>
      </c>
      <c r="J4860" t="s">
        <v>382</v>
      </c>
      <c r="K4860"/>
      <c r="L4860"/>
      <c r="M4860"/>
    </row>
    <row r="4861">
      <c r="A4861" t="n">
        <v> 4860</v>
      </c>
      <c r="B4861" t="s">
        <v>382</v>
      </c>
      <c r="C4861" t="s">
        <v>10151</v>
      </c>
      <c r="D4861" t="s">
        <v>382</v>
      </c>
      <c r="E4861"/>
      <c r="F4861" t="s">
        <v>382</v>
      </c>
      <c r="G4861" t="s">
        <v>382</v>
      </c>
      <c r="H4861" t="s">
        <v>382</v>
      </c>
      <c r="I4861" t="s">
        <v>382</v>
      </c>
      <c r="J4861" t="s">
        <v>382</v>
      </c>
      <c r="K4861"/>
      <c r="L4861"/>
      <c r="M4861"/>
    </row>
    <row r="4862">
      <c r="A4862" t="n">
        <v> 4861</v>
      </c>
      <c r="B4862" t="s">
        <v>382</v>
      </c>
      <c r="C4862" t="s">
        <v>10152</v>
      </c>
      <c r="D4862" t="s">
        <v>382</v>
      </c>
      <c r="E4862"/>
      <c r="F4862" t="s">
        <v>382</v>
      </c>
      <c r="G4862" t="s">
        <v>382</v>
      </c>
      <c r="H4862" t="s">
        <v>382</v>
      </c>
      <c r="I4862" t="s">
        <v>382</v>
      </c>
      <c r="J4862" t="s">
        <v>382</v>
      </c>
      <c r="K4862"/>
      <c r="L4862"/>
      <c r="M4862"/>
    </row>
    <row r="4863">
      <c r="A4863" t="n">
        <v> 4862</v>
      </c>
      <c r="B4863" t="s">
        <v>382</v>
      </c>
      <c r="C4863" t="s">
        <v>10153</v>
      </c>
      <c r="D4863" t="s">
        <v>382</v>
      </c>
      <c r="E4863"/>
      <c r="F4863" t="s">
        <v>382</v>
      </c>
      <c r="G4863" t="s">
        <v>382</v>
      </c>
      <c r="H4863" t="s">
        <v>382</v>
      </c>
      <c r="I4863" t="s">
        <v>382</v>
      </c>
      <c r="J4863" t="s">
        <v>382</v>
      </c>
      <c r="K4863"/>
      <c r="L4863"/>
      <c r="M4863"/>
    </row>
    <row r="4864">
      <c r="A4864" t="n">
        <v> 4863</v>
      </c>
      <c r="B4864" t="s">
        <v>382</v>
      </c>
      <c r="C4864" t="s">
        <v>10154</v>
      </c>
      <c r="D4864" t="s">
        <v>382</v>
      </c>
      <c r="E4864"/>
      <c r="F4864" t="s">
        <v>382</v>
      </c>
      <c r="G4864" t="s">
        <v>382</v>
      </c>
      <c r="H4864" t="s">
        <v>382</v>
      </c>
      <c r="I4864" t="s">
        <v>382</v>
      </c>
      <c r="J4864" t="s">
        <v>382</v>
      </c>
      <c r="K4864"/>
      <c r="L4864"/>
      <c r="M4864"/>
    </row>
    <row r="4865">
      <c r="A4865" t="n">
        <v> 4864</v>
      </c>
      <c r="B4865" t="s">
        <v>382</v>
      </c>
      <c r="C4865" t="s">
        <v>10155</v>
      </c>
      <c r="D4865" t="s">
        <v>382</v>
      </c>
      <c r="E4865"/>
      <c r="F4865" t="s">
        <v>382</v>
      </c>
      <c r="G4865" t="s">
        <v>382</v>
      </c>
      <c r="H4865" t="s">
        <v>382</v>
      </c>
      <c r="I4865" t="s">
        <v>382</v>
      </c>
      <c r="J4865" t="s">
        <v>382</v>
      </c>
      <c r="K4865"/>
      <c r="L4865"/>
      <c r="M4865"/>
    </row>
    <row r="4866">
      <c r="A4866" t="n">
        <v> 4865</v>
      </c>
      <c r="B4866" t="s">
        <v>382</v>
      </c>
      <c r="C4866" t="s">
        <v>10156</v>
      </c>
      <c r="D4866" t="s">
        <v>382</v>
      </c>
      <c r="E4866"/>
      <c r="F4866" t="s">
        <v>382</v>
      </c>
      <c r="G4866" t="s">
        <v>382</v>
      </c>
      <c r="H4866" t="s">
        <v>382</v>
      </c>
      <c r="I4866" t="s">
        <v>382</v>
      </c>
      <c r="J4866" t="s">
        <v>382</v>
      </c>
      <c r="K4866"/>
      <c r="L4866"/>
      <c r="M4866"/>
    </row>
    <row r="4867">
      <c r="A4867" t="n">
        <v> 4866</v>
      </c>
      <c r="B4867" t="s">
        <v>382</v>
      </c>
      <c r="C4867" t="s">
        <v>10157</v>
      </c>
      <c r="D4867" t="s">
        <v>382</v>
      </c>
      <c r="E4867"/>
      <c r="F4867" t="s">
        <v>382</v>
      </c>
      <c r="G4867" t="s">
        <v>382</v>
      </c>
      <c r="H4867" t="s">
        <v>382</v>
      </c>
      <c r="I4867" t="s">
        <v>382</v>
      </c>
      <c r="J4867" t="s">
        <v>382</v>
      </c>
      <c r="K4867"/>
      <c r="L4867"/>
      <c r="M4867"/>
    </row>
    <row r="4868">
      <c r="A4868" t="n">
        <v> 4867</v>
      </c>
      <c r="B4868" t="s">
        <v>382</v>
      </c>
      <c r="C4868" t="s">
        <v>10158</v>
      </c>
      <c r="D4868" t="s">
        <v>382</v>
      </c>
      <c r="E4868"/>
      <c r="F4868" t="s">
        <v>382</v>
      </c>
      <c r="G4868" t="s">
        <v>382</v>
      </c>
      <c r="H4868" t="s">
        <v>382</v>
      </c>
      <c r="I4868" t="s">
        <v>382</v>
      </c>
      <c r="J4868" t="s">
        <v>382</v>
      </c>
      <c r="K4868"/>
      <c r="L4868"/>
      <c r="M4868"/>
    </row>
    <row r="4869">
      <c r="A4869" t="n">
        <v> 4868</v>
      </c>
      <c r="B4869" t="s">
        <v>382</v>
      </c>
      <c r="C4869" t="s">
        <v>10159</v>
      </c>
      <c r="D4869" t="s">
        <v>382</v>
      </c>
      <c r="E4869"/>
      <c r="F4869" t="s">
        <v>382</v>
      </c>
      <c r="G4869" t="s">
        <v>382</v>
      </c>
      <c r="H4869" t="s">
        <v>382</v>
      </c>
      <c r="I4869" t="s">
        <v>382</v>
      </c>
      <c r="J4869" t="s">
        <v>382</v>
      </c>
      <c r="K4869"/>
      <c r="L4869"/>
      <c r="M4869"/>
    </row>
    <row r="4870">
      <c r="A4870" t="n">
        <v> 4869</v>
      </c>
      <c r="B4870" t="s">
        <v>382</v>
      </c>
      <c r="C4870" t="s">
        <v>10160</v>
      </c>
      <c r="D4870" t="s">
        <v>382</v>
      </c>
      <c r="E4870"/>
      <c r="F4870" t="s">
        <v>382</v>
      </c>
      <c r="G4870" t="s">
        <v>382</v>
      </c>
      <c r="H4870" t="s">
        <v>382</v>
      </c>
      <c r="I4870" t="s">
        <v>382</v>
      </c>
      <c r="J4870" t="s">
        <v>382</v>
      </c>
      <c r="K4870"/>
      <c r="L4870"/>
      <c r="M4870"/>
    </row>
    <row r="4871">
      <c r="A4871" t="n">
        <v> 4870</v>
      </c>
      <c r="B4871" t="s">
        <v>382</v>
      </c>
      <c r="C4871" t="s">
        <v>10161</v>
      </c>
      <c r="D4871" t="s">
        <v>382</v>
      </c>
      <c r="E4871"/>
      <c r="F4871" t="s">
        <v>382</v>
      </c>
      <c r="G4871" t="s">
        <v>382</v>
      </c>
      <c r="H4871" t="s">
        <v>382</v>
      </c>
      <c r="I4871" t="s">
        <v>382</v>
      </c>
      <c r="J4871" t="s">
        <v>382</v>
      </c>
      <c r="K4871"/>
      <c r="L4871"/>
      <c r="M4871"/>
    </row>
    <row r="4872">
      <c r="A4872" t="n">
        <v> 4871</v>
      </c>
      <c r="B4872" t="s">
        <v>382</v>
      </c>
      <c r="C4872" t="s">
        <v>10162</v>
      </c>
      <c r="D4872" t="s">
        <v>382</v>
      </c>
      <c r="E4872"/>
      <c r="F4872" t="s">
        <v>382</v>
      </c>
      <c r="G4872" t="s">
        <v>382</v>
      </c>
      <c r="H4872" t="s">
        <v>382</v>
      </c>
      <c r="I4872" t="s">
        <v>382</v>
      </c>
      <c r="J4872" t="s">
        <v>382</v>
      </c>
      <c r="K4872"/>
      <c r="L4872"/>
      <c r="M4872"/>
    </row>
    <row r="4873">
      <c r="A4873" t="n">
        <v> 4872</v>
      </c>
      <c r="B4873" t="s">
        <v>382</v>
      </c>
      <c r="C4873" t="s">
        <v>10163</v>
      </c>
      <c r="D4873" t="s">
        <v>382</v>
      </c>
      <c r="E4873"/>
      <c r="F4873" t="s">
        <v>382</v>
      </c>
      <c r="G4873" t="s">
        <v>382</v>
      </c>
      <c r="H4873" t="s">
        <v>382</v>
      </c>
      <c r="I4873" t="s">
        <v>382</v>
      </c>
      <c r="J4873" t="s">
        <v>382</v>
      </c>
      <c r="K4873"/>
      <c r="L4873"/>
      <c r="M4873"/>
    </row>
    <row r="4874">
      <c r="A4874" t="n">
        <v> 4873</v>
      </c>
      <c r="B4874" t="s">
        <v>382</v>
      </c>
      <c r="C4874" t="s">
        <v>10164</v>
      </c>
      <c r="D4874" t="s">
        <v>382</v>
      </c>
      <c r="E4874"/>
      <c r="F4874" t="s">
        <v>382</v>
      </c>
      <c r="G4874" t="s">
        <v>382</v>
      </c>
      <c r="H4874" t="s">
        <v>382</v>
      </c>
      <c r="I4874" t="s">
        <v>382</v>
      </c>
      <c r="J4874" t="s">
        <v>382</v>
      </c>
      <c r="K4874"/>
      <c r="L4874"/>
      <c r="M4874"/>
    </row>
    <row r="4875">
      <c r="A4875" t="n">
        <v> 4874</v>
      </c>
      <c r="B4875" t="s">
        <v>382</v>
      </c>
      <c r="C4875" t="s">
        <v>10165</v>
      </c>
      <c r="D4875" t="s">
        <v>382</v>
      </c>
      <c r="E4875"/>
      <c r="F4875" t="s">
        <v>382</v>
      </c>
      <c r="G4875" t="s">
        <v>382</v>
      </c>
      <c r="H4875" t="s">
        <v>382</v>
      </c>
      <c r="I4875" t="s">
        <v>382</v>
      </c>
      <c r="J4875" t="s">
        <v>382</v>
      </c>
      <c r="K4875"/>
      <c r="L4875"/>
      <c r="M4875"/>
    </row>
    <row r="4876">
      <c r="A4876" t="n">
        <v> 4875</v>
      </c>
      <c r="B4876" t="s">
        <v>382</v>
      </c>
      <c r="C4876" t="s">
        <v>10166</v>
      </c>
      <c r="D4876" t="s">
        <v>382</v>
      </c>
      <c r="E4876"/>
      <c r="F4876" t="s">
        <v>382</v>
      </c>
      <c r="G4876" t="s">
        <v>382</v>
      </c>
      <c r="H4876" t="s">
        <v>382</v>
      </c>
      <c r="I4876" t="s">
        <v>382</v>
      </c>
      <c r="J4876" t="s">
        <v>382</v>
      </c>
      <c r="K4876"/>
      <c r="L4876"/>
      <c r="M4876"/>
    </row>
    <row r="4877">
      <c r="A4877" t="n">
        <v> 4876</v>
      </c>
      <c r="B4877" t="s">
        <v>382</v>
      </c>
      <c r="C4877" t="s">
        <v>10167</v>
      </c>
      <c r="D4877" t="s">
        <v>382</v>
      </c>
      <c r="E4877"/>
      <c r="F4877" t="s">
        <v>382</v>
      </c>
      <c r="G4877" t="s">
        <v>382</v>
      </c>
      <c r="H4877" t="s">
        <v>382</v>
      </c>
      <c r="I4877" t="s">
        <v>382</v>
      </c>
      <c r="J4877" t="s">
        <v>382</v>
      </c>
      <c r="K4877"/>
      <c r="L4877"/>
      <c r="M4877"/>
    </row>
    <row r="4878">
      <c r="A4878" t="n">
        <v> 4877</v>
      </c>
      <c r="B4878" t="s">
        <v>382</v>
      </c>
      <c r="C4878" t="s">
        <v>10168</v>
      </c>
      <c r="D4878" t="s">
        <v>382</v>
      </c>
      <c r="E4878"/>
      <c r="F4878" t="s">
        <v>382</v>
      </c>
      <c r="G4878" t="s">
        <v>382</v>
      </c>
      <c r="H4878" t="s">
        <v>382</v>
      </c>
      <c r="I4878" t="s">
        <v>382</v>
      </c>
      <c r="J4878" t="s">
        <v>382</v>
      </c>
      <c r="K4878"/>
      <c r="L4878"/>
      <c r="M4878"/>
    </row>
    <row r="4879">
      <c r="A4879" t="n">
        <v> 4878</v>
      </c>
      <c r="B4879" t="s">
        <v>382</v>
      </c>
      <c r="C4879" t="s">
        <v>10169</v>
      </c>
      <c r="D4879" t="s">
        <v>382</v>
      </c>
      <c r="E4879"/>
      <c r="F4879" t="s">
        <v>382</v>
      </c>
      <c r="G4879" t="s">
        <v>382</v>
      </c>
      <c r="H4879" t="s">
        <v>382</v>
      </c>
      <c r="I4879" t="s">
        <v>382</v>
      </c>
      <c r="J4879" t="s">
        <v>382</v>
      </c>
      <c r="K4879"/>
      <c r="L4879"/>
      <c r="M4879"/>
    </row>
    <row r="4880">
      <c r="A4880" t="n">
        <v> 4879</v>
      </c>
      <c r="B4880" t="s">
        <v>382</v>
      </c>
      <c r="C4880" t="s">
        <v>10170</v>
      </c>
      <c r="D4880" t="s">
        <v>382</v>
      </c>
      <c r="E4880"/>
      <c r="F4880" t="s">
        <v>382</v>
      </c>
      <c r="G4880" t="s">
        <v>382</v>
      </c>
      <c r="H4880" t="s">
        <v>382</v>
      </c>
      <c r="I4880" t="s">
        <v>382</v>
      </c>
      <c r="J4880" t="s">
        <v>382</v>
      </c>
      <c r="K4880"/>
      <c r="L4880"/>
      <c r="M4880"/>
    </row>
    <row r="4881">
      <c r="A4881" t="n">
        <v> 4880</v>
      </c>
      <c r="B4881" t="s">
        <v>382</v>
      </c>
      <c r="C4881" t="s">
        <v>10171</v>
      </c>
      <c r="D4881" t="s">
        <v>382</v>
      </c>
      <c r="E4881"/>
      <c r="F4881" t="s">
        <v>382</v>
      </c>
      <c r="G4881" t="s">
        <v>382</v>
      </c>
      <c r="H4881" t="s">
        <v>382</v>
      </c>
      <c r="I4881" t="s">
        <v>382</v>
      </c>
      <c r="J4881" t="s">
        <v>382</v>
      </c>
      <c r="K4881"/>
      <c r="L4881"/>
      <c r="M4881"/>
    </row>
    <row r="4882">
      <c r="A4882" t="n">
        <v> 4881</v>
      </c>
      <c r="B4882" t="s">
        <v>382</v>
      </c>
      <c r="C4882" t="s">
        <v>10172</v>
      </c>
      <c r="D4882" t="s">
        <v>382</v>
      </c>
      <c r="E4882"/>
      <c r="F4882" t="s">
        <v>382</v>
      </c>
      <c r="G4882" t="s">
        <v>382</v>
      </c>
      <c r="H4882" t="s">
        <v>382</v>
      </c>
      <c r="I4882" t="s">
        <v>382</v>
      </c>
      <c r="J4882" t="s">
        <v>382</v>
      </c>
      <c r="K4882"/>
      <c r="L4882"/>
      <c r="M4882"/>
    </row>
    <row r="4883">
      <c r="A4883" t="n">
        <v> 4882</v>
      </c>
      <c r="B4883" t="s">
        <v>382</v>
      </c>
      <c r="C4883" t="s">
        <v>10173</v>
      </c>
      <c r="D4883" t="s">
        <v>382</v>
      </c>
      <c r="E4883"/>
      <c r="F4883" t="s">
        <v>382</v>
      </c>
      <c r="G4883" t="s">
        <v>382</v>
      </c>
      <c r="H4883" t="s">
        <v>382</v>
      </c>
      <c r="I4883" t="s">
        <v>382</v>
      </c>
      <c r="J4883" t="s">
        <v>382</v>
      </c>
      <c r="K4883"/>
      <c r="L4883"/>
      <c r="M4883"/>
    </row>
    <row r="4884">
      <c r="A4884" t="n">
        <v> 4883</v>
      </c>
      <c r="B4884" t="s">
        <v>382</v>
      </c>
      <c r="C4884" t="s">
        <v>10174</v>
      </c>
      <c r="D4884" t="s">
        <v>382</v>
      </c>
      <c r="E4884"/>
      <c r="F4884" t="s">
        <v>382</v>
      </c>
      <c r="G4884" t="s">
        <v>382</v>
      </c>
      <c r="H4884" t="s">
        <v>382</v>
      </c>
      <c r="I4884" t="s">
        <v>382</v>
      </c>
      <c r="J4884" t="s">
        <v>382</v>
      </c>
      <c r="K4884"/>
      <c r="L4884"/>
      <c r="M4884"/>
    </row>
    <row r="4885">
      <c r="A4885" t="n">
        <v> 4884</v>
      </c>
      <c r="B4885" t="s">
        <v>382</v>
      </c>
      <c r="C4885" t="s">
        <v>10175</v>
      </c>
      <c r="D4885" t="s">
        <v>382</v>
      </c>
      <c r="E4885"/>
      <c r="F4885" t="s">
        <v>382</v>
      </c>
      <c r="G4885" t="s">
        <v>382</v>
      </c>
      <c r="H4885" t="s">
        <v>382</v>
      </c>
      <c r="I4885" t="s">
        <v>382</v>
      </c>
      <c r="J4885" t="s">
        <v>382</v>
      </c>
      <c r="K4885"/>
      <c r="L4885"/>
      <c r="M4885"/>
    </row>
    <row r="4886">
      <c r="A4886" t="n">
        <v> 4885</v>
      </c>
      <c r="B4886" t="s">
        <v>382</v>
      </c>
      <c r="C4886" t="s">
        <v>10176</v>
      </c>
      <c r="D4886" t="s">
        <v>382</v>
      </c>
      <c r="E4886"/>
      <c r="F4886" t="s">
        <v>382</v>
      </c>
      <c r="G4886" t="s">
        <v>382</v>
      </c>
      <c r="H4886" t="s">
        <v>382</v>
      </c>
      <c r="I4886" t="s">
        <v>382</v>
      </c>
      <c r="J4886" t="s">
        <v>382</v>
      </c>
      <c r="K4886"/>
      <c r="L4886"/>
      <c r="M4886"/>
    </row>
    <row r="4887">
      <c r="A4887" t="n">
        <v> 4886</v>
      </c>
      <c r="B4887" t="s">
        <v>382</v>
      </c>
      <c r="C4887" t="s">
        <v>10177</v>
      </c>
      <c r="D4887" t="s">
        <v>382</v>
      </c>
      <c r="E4887"/>
      <c r="F4887" t="s">
        <v>382</v>
      </c>
      <c r="G4887" t="s">
        <v>382</v>
      </c>
      <c r="H4887" t="s">
        <v>382</v>
      </c>
      <c r="I4887" t="s">
        <v>382</v>
      </c>
      <c r="J4887" t="s">
        <v>382</v>
      </c>
      <c r="K4887"/>
      <c r="L4887"/>
      <c r="M4887"/>
    </row>
    <row r="4888">
      <c r="A4888" t="n">
        <v> 4887</v>
      </c>
      <c r="B4888" t="s">
        <v>382</v>
      </c>
      <c r="C4888" t="s">
        <v>10178</v>
      </c>
      <c r="D4888" t="s">
        <v>382</v>
      </c>
      <c r="E4888"/>
      <c r="F4888" t="s">
        <v>382</v>
      </c>
      <c r="G4888" t="s">
        <v>382</v>
      </c>
      <c r="H4888" t="s">
        <v>382</v>
      </c>
      <c r="I4888" t="s">
        <v>382</v>
      </c>
      <c r="J4888" t="s">
        <v>382</v>
      </c>
      <c r="K4888"/>
      <c r="L4888"/>
      <c r="M4888"/>
    </row>
    <row r="4889">
      <c r="A4889" t="n">
        <v> 4888</v>
      </c>
      <c r="B4889" t="s">
        <v>382</v>
      </c>
      <c r="C4889" t="s">
        <v>10179</v>
      </c>
      <c r="D4889" t="s">
        <v>382</v>
      </c>
      <c r="E4889"/>
      <c r="F4889" t="s">
        <v>382</v>
      </c>
      <c r="G4889" t="s">
        <v>382</v>
      </c>
      <c r="H4889" t="s">
        <v>382</v>
      </c>
      <c r="I4889" t="s">
        <v>382</v>
      </c>
      <c r="J4889" t="s">
        <v>382</v>
      </c>
      <c r="K4889"/>
      <c r="L4889"/>
      <c r="M4889"/>
    </row>
    <row r="4890">
      <c r="A4890" t="n">
        <v> 4889</v>
      </c>
      <c r="B4890" t="s">
        <v>382</v>
      </c>
      <c r="C4890" t="s">
        <v>10180</v>
      </c>
      <c r="D4890" t="s">
        <v>382</v>
      </c>
      <c r="E4890"/>
      <c r="F4890" t="s">
        <v>382</v>
      </c>
      <c r="G4890" t="s">
        <v>382</v>
      </c>
      <c r="H4890" t="s">
        <v>382</v>
      </c>
      <c r="I4890" t="s">
        <v>382</v>
      </c>
      <c r="J4890" t="s">
        <v>382</v>
      </c>
      <c r="K4890"/>
      <c r="L4890"/>
      <c r="M4890"/>
    </row>
    <row r="4891">
      <c r="A4891" t="n">
        <v> 4890</v>
      </c>
      <c r="B4891" t="s">
        <v>382</v>
      </c>
      <c r="C4891" t="s">
        <v>10181</v>
      </c>
      <c r="D4891" t="s">
        <v>382</v>
      </c>
      <c r="E4891"/>
      <c r="F4891" t="s">
        <v>382</v>
      </c>
      <c r="G4891" t="s">
        <v>382</v>
      </c>
      <c r="H4891" t="s">
        <v>382</v>
      </c>
      <c r="I4891" t="s">
        <v>382</v>
      </c>
      <c r="J4891" t="s">
        <v>382</v>
      </c>
      <c r="K4891"/>
      <c r="L4891"/>
      <c r="M4891"/>
    </row>
    <row r="4892">
      <c r="A4892" t="n">
        <v> 4891</v>
      </c>
      <c r="B4892" t="s">
        <v>382</v>
      </c>
      <c r="C4892" t="s">
        <v>10182</v>
      </c>
      <c r="D4892" t="s">
        <v>382</v>
      </c>
      <c r="E4892"/>
      <c r="F4892" t="s">
        <v>382</v>
      </c>
      <c r="G4892" t="s">
        <v>382</v>
      </c>
      <c r="H4892" t="s">
        <v>382</v>
      </c>
      <c r="I4892" t="s">
        <v>382</v>
      </c>
      <c r="J4892" t="s">
        <v>382</v>
      </c>
      <c r="K4892"/>
      <c r="L4892"/>
      <c r="M4892"/>
    </row>
    <row r="4893">
      <c r="A4893" t="n">
        <v> 4892</v>
      </c>
      <c r="B4893" t="s">
        <v>382</v>
      </c>
      <c r="C4893" t="s">
        <v>10183</v>
      </c>
      <c r="D4893" t="s">
        <v>382</v>
      </c>
      <c r="E4893"/>
      <c r="F4893" t="s">
        <v>382</v>
      </c>
      <c r="G4893" t="s">
        <v>382</v>
      </c>
      <c r="H4893" t="s">
        <v>382</v>
      </c>
      <c r="I4893" t="s">
        <v>382</v>
      </c>
      <c r="J4893" t="s">
        <v>382</v>
      </c>
      <c r="K4893"/>
      <c r="L4893"/>
      <c r="M4893"/>
    </row>
    <row r="4894">
      <c r="A4894" t="n">
        <v> 4893</v>
      </c>
      <c r="B4894" t="s">
        <v>382</v>
      </c>
      <c r="C4894" t="s">
        <v>10184</v>
      </c>
      <c r="D4894" t="s">
        <v>382</v>
      </c>
      <c r="E4894"/>
      <c r="F4894" t="s">
        <v>382</v>
      </c>
      <c r="G4894" t="s">
        <v>382</v>
      </c>
      <c r="H4894" t="s">
        <v>382</v>
      </c>
      <c r="I4894" t="s">
        <v>382</v>
      </c>
      <c r="J4894" t="s">
        <v>382</v>
      </c>
      <c r="K4894"/>
      <c r="L4894"/>
      <c r="M4894"/>
    </row>
    <row r="4895">
      <c r="A4895" t="n">
        <v> 4894</v>
      </c>
      <c r="B4895" t="s">
        <v>382</v>
      </c>
      <c r="C4895" t="s">
        <v>10185</v>
      </c>
      <c r="D4895" t="s">
        <v>382</v>
      </c>
      <c r="E4895"/>
      <c r="F4895" t="s">
        <v>382</v>
      </c>
      <c r="G4895" t="s">
        <v>382</v>
      </c>
      <c r="H4895" t="s">
        <v>382</v>
      </c>
      <c r="I4895" t="s">
        <v>382</v>
      </c>
      <c r="J4895" t="s">
        <v>382</v>
      </c>
      <c r="K4895"/>
      <c r="L4895"/>
      <c r="M4895"/>
    </row>
    <row r="4896">
      <c r="A4896" t="n">
        <v> 4895</v>
      </c>
      <c r="B4896" t="s">
        <v>382</v>
      </c>
      <c r="C4896" t="s">
        <v>10186</v>
      </c>
      <c r="D4896" t="s">
        <v>382</v>
      </c>
      <c r="E4896"/>
      <c r="F4896" t="s">
        <v>382</v>
      </c>
      <c r="G4896" t="s">
        <v>382</v>
      </c>
      <c r="H4896" t="s">
        <v>382</v>
      </c>
      <c r="I4896" t="s">
        <v>382</v>
      </c>
      <c r="J4896" t="s">
        <v>382</v>
      </c>
      <c r="K4896"/>
      <c r="L4896"/>
      <c r="M4896"/>
    </row>
    <row r="4897">
      <c r="A4897" t="n">
        <v> 4896</v>
      </c>
      <c r="B4897" t="s">
        <v>382</v>
      </c>
      <c r="C4897" t="s">
        <v>10187</v>
      </c>
      <c r="D4897" t="s">
        <v>382</v>
      </c>
      <c r="E4897"/>
      <c r="F4897" t="s">
        <v>382</v>
      </c>
      <c r="G4897" t="s">
        <v>382</v>
      </c>
      <c r="H4897" t="s">
        <v>382</v>
      </c>
      <c r="I4897" t="s">
        <v>382</v>
      </c>
      <c r="J4897" t="s">
        <v>382</v>
      </c>
      <c r="K4897"/>
      <c r="L4897"/>
      <c r="M4897"/>
    </row>
    <row r="4898">
      <c r="A4898" t="n">
        <v> 4897</v>
      </c>
      <c r="B4898" t="s">
        <v>382</v>
      </c>
      <c r="C4898" t="s">
        <v>10188</v>
      </c>
      <c r="D4898" t="s">
        <v>382</v>
      </c>
      <c r="E4898"/>
      <c r="F4898" t="s">
        <v>382</v>
      </c>
      <c r="G4898" t="s">
        <v>382</v>
      </c>
      <c r="H4898" t="s">
        <v>382</v>
      </c>
      <c r="I4898" t="s">
        <v>382</v>
      </c>
      <c r="J4898" t="s">
        <v>382</v>
      </c>
      <c r="K4898"/>
      <c r="L4898"/>
      <c r="M4898"/>
    </row>
    <row r="4899">
      <c r="A4899" t="n">
        <v> 4898</v>
      </c>
      <c r="B4899" t="s">
        <v>382</v>
      </c>
      <c r="C4899" t="s">
        <v>10189</v>
      </c>
      <c r="D4899" t="s">
        <v>382</v>
      </c>
      <c r="E4899"/>
      <c r="F4899" t="s">
        <v>382</v>
      </c>
      <c r="G4899" t="s">
        <v>382</v>
      </c>
      <c r="H4899" t="s">
        <v>382</v>
      </c>
      <c r="I4899" t="s">
        <v>382</v>
      </c>
      <c r="J4899" t="s">
        <v>382</v>
      </c>
      <c r="K4899"/>
      <c r="L4899"/>
      <c r="M4899"/>
    </row>
    <row r="4900">
      <c r="A4900" t="n">
        <v> 4899</v>
      </c>
      <c r="B4900" t="s">
        <v>382</v>
      </c>
      <c r="C4900" t="s">
        <v>10190</v>
      </c>
      <c r="D4900" t="s">
        <v>382</v>
      </c>
      <c r="E4900"/>
      <c r="F4900" t="s">
        <v>382</v>
      </c>
      <c r="G4900" t="s">
        <v>382</v>
      </c>
      <c r="H4900" t="s">
        <v>382</v>
      </c>
      <c r="I4900" t="s">
        <v>382</v>
      </c>
      <c r="J4900" t="s">
        <v>382</v>
      </c>
      <c r="K4900"/>
      <c r="L4900"/>
      <c r="M4900"/>
    </row>
    <row r="4901">
      <c r="A4901" t="n">
        <v> 4900</v>
      </c>
      <c r="B4901" t="s">
        <v>382</v>
      </c>
      <c r="C4901" t="s">
        <v>10191</v>
      </c>
      <c r="D4901" t="s">
        <v>382</v>
      </c>
      <c r="E4901"/>
      <c r="F4901" t="s">
        <v>382</v>
      </c>
      <c r="G4901" t="s">
        <v>382</v>
      </c>
      <c r="H4901" t="s">
        <v>382</v>
      </c>
      <c r="I4901" t="s">
        <v>382</v>
      </c>
      <c r="J4901" t="s">
        <v>382</v>
      </c>
      <c r="K4901"/>
      <c r="L4901"/>
      <c r="M4901"/>
    </row>
    <row r="4902">
      <c r="A4902" t="n">
        <v> 4901</v>
      </c>
      <c r="B4902" t="s">
        <v>382</v>
      </c>
      <c r="C4902" t="s">
        <v>10192</v>
      </c>
      <c r="D4902" t="s">
        <v>382</v>
      </c>
      <c r="E4902"/>
      <c r="F4902" t="s">
        <v>382</v>
      </c>
      <c r="G4902" t="s">
        <v>382</v>
      </c>
      <c r="H4902" t="s">
        <v>382</v>
      </c>
      <c r="I4902" t="s">
        <v>382</v>
      </c>
      <c r="J4902" t="s">
        <v>382</v>
      </c>
      <c r="K4902"/>
      <c r="L4902"/>
      <c r="M4902"/>
    </row>
    <row r="4903">
      <c r="A4903" t="n">
        <v> 4902</v>
      </c>
      <c r="B4903" t="s">
        <v>382</v>
      </c>
      <c r="C4903" t="s">
        <v>10193</v>
      </c>
      <c r="D4903" t="s">
        <v>382</v>
      </c>
      <c r="E4903"/>
      <c r="F4903" t="s">
        <v>382</v>
      </c>
      <c r="G4903" t="s">
        <v>382</v>
      </c>
      <c r="H4903" t="s">
        <v>382</v>
      </c>
      <c r="I4903" t="s">
        <v>382</v>
      </c>
      <c r="J4903" t="s">
        <v>382</v>
      </c>
      <c r="K4903"/>
      <c r="L4903"/>
      <c r="M4903"/>
    </row>
    <row r="4904">
      <c r="A4904" t="n">
        <v> 4903</v>
      </c>
      <c r="B4904" t="s">
        <v>382</v>
      </c>
      <c r="C4904" t="s">
        <v>10194</v>
      </c>
      <c r="D4904" t="s">
        <v>382</v>
      </c>
      <c r="E4904"/>
      <c r="F4904" t="s">
        <v>382</v>
      </c>
      <c r="G4904" t="s">
        <v>382</v>
      </c>
      <c r="H4904" t="s">
        <v>382</v>
      </c>
      <c r="I4904" t="s">
        <v>382</v>
      </c>
      <c r="J4904" t="s">
        <v>382</v>
      </c>
      <c r="K4904"/>
      <c r="L4904"/>
      <c r="M4904"/>
    </row>
    <row r="4905">
      <c r="A4905" t="n">
        <v> 4904</v>
      </c>
      <c r="B4905" t="s">
        <v>382</v>
      </c>
      <c r="C4905" t="s">
        <v>10195</v>
      </c>
      <c r="D4905" t="s">
        <v>382</v>
      </c>
      <c r="E4905"/>
      <c r="F4905" t="s">
        <v>382</v>
      </c>
      <c r="G4905" t="s">
        <v>382</v>
      </c>
      <c r="H4905" t="s">
        <v>382</v>
      </c>
      <c r="I4905" t="s">
        <v>382</v>
      </c>
      <c r="J4905" t="s">
        <v>382</v>
      </c>
      <c r="K4905"/>
      <c r="L4905"/>
      <c r="M4905"/>
    </row>
    <row r="4906">
      <c r="A4906" t="n">
        <v> 4905</v>
      </c>
      <c r="B4906" t="s">
        <v>382</v>
      </c>
      <c r="C4906" t="s">
        <v>10196</v>
      </c>
      <c r="D4906" t="s">
        <v>382</v>
      </c>
      <c r="E4906"/>
      <c r="F4906" t="s">
        <v>382</v>
      </c>
      <c r="G4906" t="s">
        <v>382</v>
      </c>
      <c r="H4906" t="s">
        <v>382</v>
      </c>
      <c r="I4906" t="s">
        <v>382</v>
      </c>
      <c r="J4906" t="s">
        <v>382</v>
      </c>
      <c r="K4906"/>
      <c r="L4906"/>
      <c r="M4906"/>
    </row>
    <row r="4907">
      <c r="A4907" t="n">
        <v> 4906</v>
      </c>
      <c r="B4907" t="s">
        <v>382</v>
      </c>
      <c r="C4907" t="s">
        <v>10197</v>
      </c>
      <c r="D4907" t="s">
        <v>382</v>
      </c>
      <c r="E4907"/>
      <c r="F4907" t="s">
        <v>382</v>
      </c>
      <c r="G4907" t="s">
        <v>382</v>
      </c>
      <c r="H4907" t="s">
        <v>382</v>
      </c>
      <c r="I4907" t="s">
        <v>382</v>
      </c>
      <c r="J4907" t="s">
        <v>382</v>
      </c>
      <c r="K4907"/>
      <c r="L4907"/>
      <c r="M4907"/>
    </row>
    <row r="4908">
      <c r="A4908" t="n">
        <v> 4907</v>
      </c>
      <c r="B4908" t="s">
        <v>382</v>
      </c>
      <c r="C4908" t="s">
        <v>10198</v>
      </c>
      <c r="D4908" t="s">
        <v>382</v>
      </c>
      <c r="E4908"/>
      <c r="F4908" t="s">
        <v>382</v>
      </c>
      <c r="G4908" t="s">
        <v>382</v>
      </c>
      <c r="H4908" t="s">
        <v>382</v>
      </c>
      <c r="I4908" t="s">
        <v>382</v>
      </c>
      <c r="J4908" t="s">
        <v>382</v>
      </c>
      <c r="K4908"/>
      <c r="L4908"/>
      <c r="M4908"/>
    </row>
    <row r="4909">
      <c r="A4909" t="n">
        <v> 4908</v>
      </c>
      <c r="B4909" t="s">
        <v>382</v>
      </c>
      <c r="C4909" t="s">
        <v>10199</v>
      </c>
      <c r="D4909" t="s">
        <v>382</v>
      </c>
      <c r="E4909"/>
      <c r="F4909" t="s">
        <v>382</v>
      </c>
      <c r="G4909" t="s">
        <v>382</v>
      </c>
      <c r="H4909" t="s">
        <v>382</v>
      </c>
      <c r="I4909" t="s">
        <v>382</v>
      </c>
      <c r="J4909" t="s">
        <v>382</v>
      </c>
      <c r="K4909"/>
      <c r="L4909"/>
      <c r="M4909"/>
    </row>
    <row r="4910">
      <c r="A4910" t="n">
        <v> 4909</v>
      </c>
      <c r="B4910" t="s">
        <v>382</v>
      </c>
      <c r="C4910" t="s">
        <v>10200</v>
      </c>
      <c r="D4910" t="s">
        <v>382</v>
      </c>
      <c r="E4910"/>
      <c r="F4910" t="s">
        <v>382</v>
      </c>
      <c r="G4910" t="s">
        <v>382</v>
      </c>
      <c r="H4910" t="s">
        <v>382</v>
      </c>
      <c r="I4910" t="s">
        <v>382</v>
      </c>
      <c r="J4910" t="s">
        <v>382</v>
      </c>
      <c r="K4910"/>
      <c r="L4910"/>
      <c r="M4910"/>
    </row>
    <row r="4911">
      <c r="A4911" t="n">
        <v> 4910</v>
      </c>
      <c r="B4911" t="s">
        <v>382</v>
      </c>
      <c r="C4911" t="s">
        <v>10201</v>
      </c>
      <c r="D4911" t="s">
        <v>382</v>
      </c>
      <c r="E4911"/>
      <c r="F4911" t="s">
        <v>382</v>
      </c>
      <c r="G4911" t="s">
        <v>382</v>
      </c>
      <c r="H4911" t="s">
        <v>382</v>
      </c>
      <c r="I4911" t="s">
        <v>382</v>
      </c>
      <c r="J4911" t="s">
        <v>382</v>
      </c>
      <c r="K4911"/>
      <c r="L4911"/>
      <c r="M4911"/>
    </row>
    <row r="4912">
      <c r="A4912" t="n">
        <v> 4911</v>
      </c>
      <c r="B4912" t="s">
        <v>382</v>
      </c>
      <c r="C4912" t="s">
        <v>10202</v>
      </c>
      <c r="D4912" t="s">
        <v>382</v>
      </c>
      <c r="E4912"/>
      <c r="F4912" t="s">
        <v>382</v>
      </c>
      <c r="G4912" t="s">
        <v>382</v>
      </c>
      <c r="H4912" t="s">
        <v>382</v>
      </c>
      <c r="I4912" t="s">
        <v>382</v>
      </c>
      <c r="J4912" t="s">
        <v>382</v>
      </c>
      <c r="K4912"/>
      <c r="L4912"/>
      <c r="M4912"/>
    </row>
    <row r="4913">
      <c r="A4913" t="n">
        <v> 4912</v>
      </c>
      <c r="B4913" t="s">
        <v>382</v>
      </c>
      <c r="C4913" t="s">
        <v>10203</v>
      </c>
      <c r="D4913" t="s">
        <v>382</v>
      </c>
      <c r="E4913"/>
      <c r="F4913" t="s">
        <v>382</v>
      </c>
      <c r="G4913" t="s">
        <v>382</v>
      </c>
      <c r="H4913" t="s">
        <v>382</v>
      </c>
      <c r="I4913" t="s">
        <v>382</v>
      </c>
      <c r="J4913" t="s">
        <v>382</v>
      </c>
      <c r="K4913"/>
      <c r="L4913"/>
      <c r="M4913"/>
    </row>
    <row r="4914">
      <c r="A4914" t="n">
        <v> 4913</v>
      </c>
      <c r="B4914" t="s">
        <v>382</v>
      </c>
      <c r="C4914" t="s">
        <v>10204</v>
      </c>
      <c r="D4914" t="s">
        <v>382</v>
      </c>
      <c r="E4914"/>
      <c r="F4914" t="s">
        <v>382</v>
      </c>
      <c r="G4914" t="s">
        <v>382</v>
      </c>
      <c r="H4914" t="s">
        <v>382</v>
      </c>
      <c r="I4914" t="s">
        <v>382</v>
      </c>
      <c r="J4914" t="s">
        <v>382</v>
      </c>
      <c r="K4914"/>
      <c r="L4914"/>
      <c r="M4914"/>
    </row>
    <row r="4915">
      <c r="A4915" t="n">
        <v> 4914</v>
      </c>
      <c r="B4915" t="s">
        <v>382</v>
      </c>
      <c r="C4915" t="s">
        <v>10205</v>
      </c>
      <c r="D4915" t="s">
        <v>382</v>
      </c>
      <c r="E4915"/>
      <c r="F4915" t="s">
        <v>382</v>
      </c>
      <c r="G4915" t="s">
        <v>382</v>
      </c>
      <c r="H4915" t="s">
        <v>382</v>
      </c>
      <c r="I4915" t="s">
        <v>382</v>
      </c>
      <c r="J4915" t="s">
        <v>382</v>
      </c>
      <c r="K4915"/>
      <c r="L4915"/>
      <c r="M4915"/>
    </row>
    <row r="4916">
      <c r="A4916" t="n">
        <v> 4915</v>
      </c>
      <c r="B4916" t="s">
        <v>382</v>
      </c>
      <c r="C4916" t="s">
        <v>10206</v>
      </c>
      <c r="D4916" t="s">
        <v>382</v>
      </c>
      <c r="E4916"/>
      <c r="F4916" t="s">
        <v>382</v>
      </c>
      <c r="G4916" t="s">
        <v>382</v>
      </c>
      <c r="H4916" t="s">
        <v>382</v>
      </c>
      <c r="I4916" t="s">
        <v>382</v>
      </c>
      <c r="J4916" t="s">
        <v>382</v>
      </c>
      <c r="K4916"/>
      <c r="L4916"/>
      <c r="M4916"/>
    </row>
    <row r="4917">
      <c r="A4917" t="n">
        <v> 4916</v>
      </c>
      <c r="B4917" t="s">
        <v>382</v>
      </c>
      <c r="C4917" t="s">
        <v>10207</v>
      </c>
      <c r="D4917" t="s">
        <v>382</v>
      </c>
      <c r="E4917"/>
      <c r="F4917" t="s">
        <v>382</v>
      </c>
      <c r="G4917" t="s">
        <v>382</v>
      </c>
      <c r="H4917" t="s">
        <v>382</v>
      </c>
      <c r="I4917" t="s">
        <v>382</v>
      </c>
      <c r="J4917" t="s">
        <v>382</v>
      </c>
      <c r="K4917"/>
      <c r="L4917"/>
      <c r="M4917"/>
    </row>
    <row r="4918">
      <c r="A4918" t="n">
        <v> 4917</v>
      </c>
      <c r="B4918" t="s">
        <v>382</v>
      </c>
      <c r="C4918" t="s">
        <v>10208</v>
      </c>
      <c r="D4918" t="s">
        <v>382</v>
      </c>
      <c r="E4918"/>
      <c r="F4918" t="s">
        <v>382</v>
      </c>
      <c r="G4918" t="s">
        <v>382</v>
      </c>
      <c r="H4918" t="s">
        <v>382</v>
      </c>
      <c r="I4918" t="s">
        <v>382</v>
      </c>
      <c r="J4918" t="s">
        <v>382</v>
      </c>
      <c r="K4918"/>
      <c r="L4918"/>
      <c r="M4918"/>
    </row>
    <row r="4919">
      <c r="A4919" t="n">
        <v> 4918</v>
      </c>
      <c r="B4919" t="s">
        <v>382</v>
      </c>
      <c r="C4919" t="s">
        <v>10209</v>
      </c>
      <c r="D4919" t="s">
        <v>382</v>
      </c>
      <c r="E4919"/>
      <c r="F4919" t="s">
        <v>382</v>
      </c>
      <c r="G4919" t="s">
        <v>382</v>
      </c>
      <c r="H4919" t="s">
        <v>382</v>
      </c>
      <c r="I4919" t="s">
        <v>382</v>
      </c>
      <c r="J4919" t="s">
        <v>382</v>
      </c>
      <c r="K4919"/>
      <c r="L4919"/>
      <c r="M4919"/>
    </row>
    <row r="4920">
      <c r="A4920" t="n">
        <v> 4919</v>
      </c>
      <c r="B4920" t="s">
        <v>382</v>
      </c>
      <c r="C4920" t="s">
        <v>10210</v>
      </c>
      <c r="D4920" t="s">
        <v>382</v>
      </c>
      <c r="E4920"/>
      <c r="F4920" t="s">
        <v>382</v>
      </c>
      <c r="G4920" t="s">
        <v>382</v>
      </c>
      <c r="H4920" t="s">
        <v>382</v>
      </c>
      <c r="I4920" t="s">
        <v>382</v>
      </c>
      <c r="J4920" t="s">
        <v>382</v>
      </c>
      <c r="K4920"/>
      <c r="L4920"/>
      <c r="M4920"/>
    </row>
    <row r="4921">
      <c r="A4921" t="n">
        <v> 4920</v>
      </c>
      <c r="B4921" t="s">
        <v>382</v>
      </c>
      <c r="C4921" t="s">
        <v>10211</v>
      </c>
      <c r="D4921" t="s">
        <v>382</v>
      </c>
      <c r="E4921"/>
      <c r="F4921" t="s">
        <v>382</v>
      </c>
      <c r="G4921" t="s">
        <v>382</v>
      </c>
      <c r="H4921" t="s">
        <v>382</v>
      </c>
      <c r="I4921" t="s">
        <v>382</v>
      </c>
      <c r="J4921" t="s">
        <v>382</v>
      </c>
      <c r="K4921"/>
      <c r="L4921"/>
      <c r="M4921"/>
    </row>
    <row r="4922">
      <c r="A4922" t="n">
        <v> 4921</v>
      </c>
      <c r="B4922" t="s">
        <v>382</v>
      </c>
      <c r="C4922" t="s">
        <v>10212</v>
      </c>
      <c r="D4922" t="s">
        <v>382</v>
      </c>
      <c r="E4922"/>
      <c r="F4922" t="s">
        <v>382</v>
      </c>
      <c r="G4922" t="s">
        <v>382</v>
      </c>
      <c r="H4922" t="s">
        <v>382</v>
      </c>
      <c r="I4922" t="s">
        <v>382</v>
      </c>
      <c r="J4922" t="s">
        <v>382</v>
      </c>
      <c r="K4922"/>
      <c r="L4922"/>
      <c r="M4922"/>
    </row>
    <row r="4923">
      <c r="A4923" t="n">
        <v> 4922</v>
      </c>
      <c r="B4923" t="s">
        <v>382</v>
      </c>
      <c r="C4923" t="s">
        <v>10213</v>
      </c>
      <c r="D4923" t="s">
        <v>382</v>
      </c>
      <c r="E4923"/>
      <c r="F4923" t="s">
        <v>382</v>
      </c>
      <c r="G4923" t="s">
        <v>382</v>
      </c>
      <c r="H4923" t="s">
        <v>382</v>
      </c>
      <c r="I4923" t="s">
        <v>382</v>
      </c>
      <c r="J4923" t="s">
        <v>382</v>
      </c>
      <c r="K4923"/>
      <c r="L4923"/>
      <c r="M4923"/>
    </row>
    <row r="4924">
      <c r="A4924" t="n">
        <v> 4923</v>
      </c>
      <c r="B4924" t="s">
        <v>382</v>
      </c>
      <c r="C4924" t="s">
        <v>10214</v>
      </c>
      <c r="D4924" t="s">
        <v>382</v>
      </c>
      <c r="E4924"/>
      <c r="F4924" t="s">
        <v>382</v>
      </c>
      <c r="G4924" t="s">
        <v>382</v>
      </c>
      <c r="H4924" t="s">
        <v>382</v>
      </c>
      <c r="I4924" t="s">
        <v>382</v>
      </c>
      <c r="J4924" t="s">
        <v>382</v>
      </c>
      <c r="K4924"/>
      <c r="L4924"/>
      <c r="M4924"/>
    </row>
    <row r="4925">
      <c r="A4925" t="n">
        <v> 4924</v>
      </c>
      <c r="B4925" t="s">
        <v>382</v>
      </c>
      <c r="C4925" t="s">
        <v>10215</v>
      </c>
      <c r="D4925" t="s">
        <v>382</v>
      </c>
      <c r="E4925"/>
      <c r="F4925" t="s">
        <v>382</v>
      </c>
      <c r="G4925" t="s">
        <v>382</v>
      </c>
      <c r="H4925" t="s">
        <v>382</v>
      </c>
      <c r="I4925" t="s">
        <v>382</v>
      </c>
      <c r="J4925" t="s">
        <v>382</v>
      </c>
      <c r="K4925"/>
      <c r="L4925"/>
      <c r="M4925"/>
    </row>
    <row r="4926">
      <c r="A4926" t="n">
        <v> 4925</v>
      </c>
      <c r="B4926" t="s">
        <v>382</v>
      </c>
      <c r="C4926" t="s">
        <v>10216</v>
      </c>
      <c r="D4926" t="s">
        <v>382</v>
      </c>
      <c r="E4926"/>
      <c r="F4926" t="s">
        <v>382</v>
      </c>
      <c r="G4926" t="s">
        <v>382</v>
      </c>
      <c r="H4926" t="s">
        <v>382</v>
      </c>
      <c r="I4926" t="s">
        <v>382</v>
      </c>
      <c r="J4926" t="s">
        <v>382</v>
      </c>
      <c r="K4926"/>
      <c r="L4926"/>
      <c r="M4926"/>
    </row>
    <row r="4927">
      <c r="A4927" t="n">
        <v> 4926</v>
      </c>
      <c r="B4927" t="s">
        <v>382</v>
      </c>
      <c r="C4927" t="s">
        <v>10217</v>
      </c>
      <c r="D4927" t="s">
        <v>382</v>
      </c>
      <c r="E4927"/>
      <c r="F4927" t="s">
        <v>382</v>
      </c>
      <c r="G4927" t="s">
        <v>382</v>
      </c>
      <c r="H4927" t="s">
        <v>382</v>
      </c>
      <c r="I4927" t="s">
        <v>382</v>
      </c>
      <c r="J4927" t="s">
        <v>382</v>
      </c>
      <c r="K4927"/>
      <c r="L4927"/>
      <c r="M4927"/>
    </row>
    <row r="4928">
      <c r="A4928" t="n">
        <v> 4927</v>
      </c>
      <c r="B4928" t="s">
        <v>382</v>
      </c>
      <c r="C4928" t="s">
        <v>10218</v>
      </c>
      <c r="D4928" t="s">
        <v>382</v>
      </c>
      <c r="E4928"/>
      <c r="F4928" t="s">
        <v>382</v>
      </c>
      <c r="G4928" t="s">
        <v>382</v>
      </c>
      <c r="H4928" t="s">
        <v>382</v>
      </c>
      <c r="I4928" t="s">
        <v>382</v>
      </c>
      <c r="J4928" t="s">
        <v>382</v>
      </c>
      <c r="K4928"/>
      <c r="L4928"/>
      <c r="M4928"/>
    </row>
    <row r="4929">
      <c r="A4929" t="n">
        <v> 4928</v>
      </c>
      <c r="B4929" t="s">
        <v>382</v>
      </c>
      <c r="C4929" t="s">
        <v>10219</v>
      </c>
      <c r="D4929" t="s">
        <v>382</v>
      </c>
      <c r="E4929"/>
      <c r="F4929" t="s">
        <v>382</v>
      </c>
      <c r="G4929" t="s">
        <v>382</v>
      </c>
      <c r="H4929" t="s">
        <v>382</v>
      </c>
      <c r="I4929" t="s">
        <v>382</v>
      </c>
      <c r="J4929" t="s">
        <v>382</v>
      </c>
      <c r="K4929"/>
      <c r="L4929"/>
      <c r="M4929"/>
    </row>
    <row r="4930">
      <c r="A4930" t="n">
        <v> 4929</v>
      </c>
      <c r="B4930" t="s">
        <v>382</v>
      </c>
      <c r="C4930" t="s">
        <v>10220</v>
      </c>
      <c r="D4930" t="s">
        <v>382</v>
      </c>
      <c r="E4930"/>
      <c r="F4930" t="s">
        <v>382</v>
      </c>
      <c r="G4930" t="s">
        <v>382</v>
      </c>
      <c r="H4930" t="s">
        <v>382</v>
      </c>
      <c r="I4930" t="s">
        <v>382</v>
      </c>
      <c r="J4930" t="s">
        <v>382</v>
      </c>
      <c r="K4930"/>
      <c r="L4930"/>
      <c r="M4930"/>
    </row>
    <row r="4931">
      <c r="A4931" t="n">
        <v> 4930</v>
      </c>
      <c r="B4931" t="s">
        <v>382</v>
      </c>
      <c r="C4931" t="s">
        <v>10221</v>
      </c>
      <c r="D4931" t="s">
        <v>382</v>
      </c>
      <c r="E4931"/>
      <c r="F4931" t="s">
        <v>382</v>
      </c>
      <c r="G4931" t="s">
        <v>382</v>
      </c>
      <c r="H4931" t="s">
        <v>382</v>
      </c>
      <c r="I4931" t="s">
        <v>382</v>
      </c>
      <c r="J4931" t="s">
        <v>382</v>
      </c>
      <c r="K4931"/>
      <c r="L4931"/>
      <c r="M4931"/>
    </row>
    <row r="4932">
      <c r="A4932" t="n">
        <v> 4931</v>
      </c>
      <c r="B4932" t="s">
        <v>382</v>
      </c>
      <c r="C4932" t="s">
        <v>10222</v>
      </c>
      <c r="D4932" t="s">
        <v>382</v>
      </c>
      <c r="E4932"/>
      <c r="F4932" t="s">
        <v>382</v>
      </c>
      <c r="G4932" t="s">
        <v>382</v>
      </c>
      <c r="H4932" t="s">
        <v>382</v>
      </c>
      <c r="I4932" t="s">
        <v>382</v>
      </c>
      <c r="J4932" t="s">
        <v>382</v>
      </c>
      <c r="K4932"/>
      <c r="L4932"/>
      <c r="M4932"/>
    </row>
    <row r="4933">
      <c r="A4933" t="n">
        <v> 4932</v>
      </c>
      <c r="B4933" t="s">
        <v>382</v>
      </c>
      <c r="C4933" t="s">
        <v>10223</v>
      </c>
      <c r="D4933" t="s">
        <v>382</v>
      </c>
      <c r="E4933"/>
      <c r="F4933" t="s">
        <v>382</v>
      </c>
      <c r="G4933" t="s">
        <v>382</v>
      </c>
      <c r="H4933" t="s">
        <v>382</v>
      </c>
      <c r="I4933" t="s">
        <v>382</v>
      </c>
      <c r="J4933" t="s">
        <v>382</v>
      </c>
      <c r="K4933"/>
      <c r="L4933"/>
      <c r="M4933"/>
    </row>
    <row r="4934">
      <c r="A4934" t="n">
        <v> 4933</v>
      </c>
      <c r="B4934" t="s">
        <v>382</v>
      </c>
      <c r="C4934" t="s">
        <v>10224</v>
      </c>
      <c r="D4934" t="s">
        <v>382</v>
      </c>
      <c r="E4934"/>
      <c r="F4934" t="s">
        <v>382</v>
      </c>
      <c r="G4934" t="s">
        <v>382</v>
      </c>
      <c r="H4934" t="s">
        <v>382</v>
      </c>
      <c r="I4934" t="s">
        <v>382</v>
      </c>
      <c r="J4934" t="s">
        <v>382</v>
      </c>
      <c r="K4934"/>
      <c r="L4934"/>
      <c r="M4934"/>
    </row>
    <row r="4935">
      <c r="A4935" t="n">
        <v> 4934</v>
      </c>
      <c r="B4935" t="s">
        <v>382</v>
      </c>
      <c r="C4935" t="s">
        <v>10225</v>
      </c>
      <c r="D4935" t="s">
        <v>382</v>
      </c>
      <c r="E4935"/>
      <c r="F4935" t="s">
        <v>382</v>
      </c>
      <c r="G4935" t="s">
        <v>382</v>
      </c>
      <c r="H4935" t="s">
        <v>382</v>
      </c>
      <c r="I4935" t="s">
        <v>382</v>
      </c>
      <c r="J4935" t="s">
        <v>382</v>
      </c>
      <c r="K4935"/>
      <c r="L4935"/>
      <c r="M4935"/>
    </row>
    <row r="4936">
      <c r="A4936" t="n">
        <v> 4935</v>
      </c>
      <c r="B4936" t="s">
        <v>382</v>
      </c>
      <c r="C4936" t="s">
        <v>10226</v>
      </c>
      <c r="D4936" t="s">
        <v>382</v>
      </c>
      <c r="E4936"/>
      <c r="F4936" t="s">
        <v>382</v>
      </c>
      <c r="G4936" t="s">
        <v>382</v>
      </c>
      <c r="H4936" t="s">
        <v>382</v>
      </c>
      <c r="I4936" t="s">
        <v>382</v>
      </c>
      <c r="J4936" t="s">
        <v>382</v>
      </c>
      <c r="K4936"/>
      <c r="L4936"/>
      <c r="M4936"/>
    </row>
    <row r="4937">
      <c r="A4937" t="n">
        <v> 4936</v>
      </c>
      <c r="B4937" t="s">
        <v>382</v>
      </c>
      <c r="C4937" t="s">
        <v>10227</v>
      </c>
      <c r="D4937" t="s">
        <v>382</v>
      </c>
      <c r="E4937"/>
      <c r="F4937" t="s">
        <v>382</v>
      </c>
      <c r="G4937" t="s">
        <v>382</v>
      </c>
      <c r="H4937" t="s">
        <v>382</v>
      </c>
      <c r="I4937" t="s">
        <v>382</v>
      </c>
      <c r="J4937" t="s">
        <v>382</v>
      </c>
      <c r="K4937"/>
      <c r="L4937"/>
      <c r="M4937"/>
    </row>
    <row r="4938">
      <c r="A4938" t="n">
        <v> 4937</v>
      </c>
      <c r="B4938" t="s">
        <v>382</v>
      </c>
      <c r="C4938" t="s">
        <v>10228</v>
      </c>
      <c r="D4938" t="s">
        <v>382</v>
      </c>
      <c r="E4938"/>
      <c r="F4938" t="s">
        <v>382</v>
      </c>
      <c r="G4938" t="s">
        <v>382</v>
      </c>
      <c r="H4938" t="s">
        <v>382</v>
      </c>
      <c r="I4938" t="s">
        <v>382</v>
      </c>
      <c r="J4938" t="s">
        <v>382</v>
      </c>
      <c r="K4938"/>
      <c r="L4938"/>
      <c r="M4938"/>
    </row>
    <row r="4939">
      <c r="A4939" t="n">
        <v> 4938</v>
      </c>
      <c r="B4939" t="s">
        <v>382</v>
      </c>
      <c r="C4939" t="s">
        <v>10229</v>
      </c>
      <c r="D4939" t="s">
        <v>382</v>
      </c>
      <c r="E4939"/>
      <c r="F4939" t="s">
        <v>382</v>
      </c>
      <c r="G4939" t="s">
        <v>382</v>
      </c>
      <c r="H4939" t="s">
        <v>382</v>
      </c>
      <c r="I4939" t="s">
        <v>382</v>
      </c>
      <c r="J4939" t="s">
        <v>382</v>
      </c>
      <c r="K4939"/>
      <c r="L4939"/>
      <c r="M4939"/>
    </row>
    <row r="4940">
      <c r="A4940" t="n">
        <v> 4939</v>
      </c>
      <c r="B4940" t="s">
        <v>382</v>
      </c>
      <c r="C4940" t="s">
        <v>10230</v>
      </c>
      <c r="D4940" t="s">
        <v>382</v>
      </c>
      <c r="E4940"/>
      <c r="F4940" t="s">
        <v>382</v>
      </c>
      <c r="G4940" t="s">
        <v>382</v>
      </c>
      <c r="H4940" t="s">
        <v>382</v>
      </c>
      <c r="I4940" t="s">
        <v>382</v>
      </c>
      <c r="J4940" t="s">
        <v>382</v>
      </c>
      <c r="K4940"/>
      <c r="L4940"/>
      <c r="M4940"/>
    </row>
    <row r="4941">
      <c r="A4941" t="n">
        <v> 4940</v>
      </c>
      <c r="B4941" t="s">
        <v>382</v>
      </c>
      <c r="C4941" t="s">
        <v>10231</v>
      </c>
      <c r="D4941" t="s">
        <v>382</v>
      </c>
      <c r="E4941"/>
      <c r="F4941" t="s">
        <v>382</v>
      </c>
      <c r="G4941" t="s">
        <v>382</v>
      </c>
      <c r="H4941" t="s">
        <v>382</v>
      </c>
      <c r="I4941" t="s">
        <v>382</v>
      </c>
      <c r="J4941" t="s">
        <v>382</v>
      </c>
      <c r="K4941"/>
      <c r="L4941"/>
      <c r="M4941"/>
    </row>
    <row r="4942">
      <c r="A4942" t="n">
        <v> 4941</v>
      </c>
      <c r="B4942" t="s">
        <v>382</v>
      </c>
      <c r="C4942" t="s">
        <v>10232</v>
      </c>
      <c r="D4942" t="s">
        <v>382</v>
      </c>
      <c r="E4942"/>
      <c r="F4942" t="s">
        <v>382</v>
      </c>
      <c r="G4942" t="s">
        <v>382</v>
      </c>
      <c r="H4942" t="s">
        <v>382</v>
      </c>
      <c r="I4942" t="s">
        <v>382</v>
      </c>
      <c r="J4942" t="s">
        <v>382</v>
      </c>
      <c r="K4942"/>
      <c r="L4942"/>
      <c r="M4942"/>
    </row>
    <row r="4943">
      <c r="A4943" t="n">
        <v> 4942</v>
      </c>
      <c r="B4943" t="s">
        <v>382</v>
      </c>
      <c r="C4943" t="s">
        <v>10233</v>
      </c>
      <c r="D4943" t="s">
        <v>382</v>
      </c>
      <c r="E4943"/>
      <c r="F4943" t="s">
        <v>382</v>
      </c>
      <c r="G4943" t="s">
        <v>382</v>
      </c>
      <c r="H4943" t="s">
        <v>382</v>
      </c>
      <c r="I4943" t="s">
        <v>382</v>
      </c>
      <c r="J4943" t="s">
        <v>382</v>
      </c>
      <c r="K4943"/>
      <c r="L4943"/>
      <c r="M4943"/>
    </row>
    <row r="4944">
      <c r="A4944" t="n">
        <v> 4943</v>
      </c>
      <c r="B4944" t="s">
        <v>382</v>
      </c>
      <c r="C4944" t="s">
        <v>10234</v>
      </c>
      <c r="D4944" t="s">
        <v>382</v>
      </c>
      <c r="E4944"/>
      <c r="F4944" t="s">
        <v>382</v>
      </c>
      <c r="G4944" t="s">
        <v>382</v>
      </c>
      <c r="H4944" t="s">
        <v>382</v>
      </c>
      <c r="I4944" t="s">
        <v>382</v>
      </c>
      <c r="J4944" t="s">
        <v>382</v>
      </c>
      <c r="K4944"/>
      <c r="L4944"/>
      <c r="M4944"/>
    </row>
    <row r="4945">
      <c r="A4945" t="n">
        <v> 4944</v>
      </c>
      <c r="B4945" t="s">
        <v>382</v>
      </c>
      <c r="C4945" t="s">
        <v>10235</v>
      </c>
      <c r="D4945" t="s">
        <v>382</v>
      </c>
      <c r="E4945"/>
      <c r="F4945" t="s">
        <v>382</v>
      </c>
      <c r="G4945" t="s">
        <v>382</v>
      </c>
      <c r="H4945" t="s">
        <v>382</v>
      </c>
      <c r="I4945" t="s">
        <v>382</v>
      </c>
      <c r="J4945" t="s">
        <v>382</v>
      </c>
      <c r="K4945"/>
      <c r="L4945"/>
      <c r="M4945"/>
    </row>
    <row r="4946">
      <c r="A4946" t="n">
        <v> 4945</v>
      </c>
      <c r="B4946" t="s">
        <v>382</v>
      </c>
      <c r="C4946" t="s">
        <v>10236</v>
      </c>
      <c r="D4946" t="s">
        <v>382</v>
      </c>
      <c r="E4946"/>
      <c r="F4946" t="s">
        <v>382</v>
      </c>
      <c r="G4946" t="s">
        <v>382</v>
      </c>
      <c r="H4946" t="s">
        <v>382</v>
      </c>
      <c r="I4946" t="s">
        <v>382</v>
      </c>
      <c r="J4946" t="s">
        <v>382</v>
      </c>
      <c r="K4946"/>
      <c r="L4946"/>
      <c r="M4946"/>
    </row>
    <row r="4947">
      <c r="A4947" t="n">
        <v> 4946</v>
      </c>
      <c r="B4947" t="s">
        <v>382</v>
      </c>
      <c r="C4947" t="s">
        <v>10237</v>
      </c>
      <c r="D4947" t="s">
        <v>382</v>
      </c>
      <c r="E4947"/>
      <c r="F4947" t="s">
        <v>382</v>
      </c>
      <c r="G4947" t="s">
        <v>382</v>
      </c>
      <c r="H4947" t="s">
        <v>382</v>
      </c>
      <c r="I4947" t="s">
        <v>382</v>
      </c>
      <c r="J4947" t="s">
        <v>382</v>
      </c>
      <c r="K4947"/>
      <c r="L4947"/>
      <c r="M4947"/>
    </row>
    <row r="4948">
      <c r="A4948" t="n">
        <v> 4947</v>
      </c>
      <c r="B4948" t="s">
        <v>382</v>
      </c>
      <c r="C4948" t="s">
        <v>10238</v>
      </c>
      <c r="D4948" t="s">
        <v>382</v>
      </c>
      <c r="E4948"/>
      <c r="F4948" t="s">
        <v>382</v>
      </c>
      <c r="G4948" t="s">
        <v>382</v>
      </c>
      <c r="H4948" t="s">
        <v>382</v>
      </c>
      <c r="I4948" t="s">
        <v>382</v>
      </c>
      <c r="J4948" t="s">
        <v>382</v>
      </c>
      <c r="K4948"/>
      <c r="L4948"/>
      <c r="M4948"/>
    </row>
    <row r="4949">
      <c r="A4949" t="n">
        <v> 4948</v>
      </c>
      <c r="B4949" t="s">
        <v>382</v>
      </c>
      <c r="C4949" t="s">
        <v>10239</v>
      </c>
      <c r="D4949" t="s">
        <v>382</v>
      </c>
      <c r="E4949"/>
      <c r="F4949" t="s">
        <v>382</v>
      </c>
      <c r="G4949" t="s">
        <v>382</v>
      </c>
      <c r="H4949" t="s">
        <v>382</v>
      </c>
      <c r="I4949" t="s">
        <v>382</v>
      </c>
      <c r="J4949" t="s">
        <v>382</v>
      </c>
      <c r="K4949"/>
      <c r="L4949"/>
      <c r="M4949"/>
    </row>
    <row r="4950">
      <c r="A4950" t="n">
        <v> 4949</v>
      </c>
      <c r="B4950" t="s">
        <v>382</v>
      </c>
      <c r="C4950" t="s">
        <v>10240</v>
      </c>
      <c r="D4950" t="s">
        <v>382</v>
      </c>
      <c r="E4950"/>
      <c r="F4950" t="s">
        <v>382</v>
      </c>
      <c r="G4950" t="s">
        <v>382</v>
      </c>
      <c r="H4950" t="s">
        <v>382</v>
      </c>
      <c r="I4950" t="s">
        <v>382</v>
      </c>
      <c r="J4950" t="s">
        <v>382</v>
      </c>
      <c r="K4950"/>
      <c r="L4950"/>
      <c r="M4950"/>
    </row>
    <row r="4951">
      <c r="A4951" t="n">
        <v> 4950</v>
      </c>
      <c r="B4951" t="s">
        <v>382</v>
      </c>
      <c r="C4951" t="s">
        <v>10241</v>
      </c>
      <c r="D4951" t="s">
        <v>382</v>
      </c>
      <c r="E4951"/>
      <c r="F4951" t="s">
        <v>382</v>
      </c>
      <c r="G4951" t="s">
        <v>382</v>
      </c>
      <c r="H4951" t="s">
        <v>382</v>
      </c>
      <c r="I4951" t="s">
        <v>382</v>
      </c>
      <c r="J4951" t="s">
        <v>382</v>
      </c>
      <c r="K4951"/>
      <c r="L4951"/>
      <c r="M4951"/>
    </row>
    <row r="4952">
      <c r="A4952" t="n">
        <v> 4951</v>
      </c>
      <c r="B4952" t="s">
        <v>382</v>
      </c>
      <c r="C4952" t="s">
        <v>10242</v>
      </c>
      <c r="D4952" t="s">
        <v>382</v>
      </c>
      <c r="E4952"/>
      <c r="F4952" t="s">
        <v>382</v>
      </c>
      <c r="G4952" t="s">
        <v>382</v>
      </c>
      <c r="H4952" t="s">
        <v>382</v>
      </c>
      <c r="I4952" t="s">
        <v>382</v>
      </c>
      <c r="J4952" t="s">
        <v>382</v>
      </c>
      <c r="K4952"/>
      <c r="L4952"/>
      <c r="M4952"/>
    </row>
    <row r="4953">
      <c r="A4953" t="n">
        <v> 4952</v>
      </c>
      <c r="B4953" t="s">
        <v>382</v>
      </c>
      <c r="C4953" t="s">
        <v>10243</v>
      </c>
      <c r="D4953" t="s">
        <v>382</v>
      </c>
      <c r="E4953"/>
      <c r="F4953" t="s">
        <v>382</v>
      </c>
      <c r="G4953" t="s">
        <v>382</v>
      </c>
      <c r="H4953" t="s">
        <v>382</v>
      </c>
      <c r="I4953" t="s">
        <v>382</v>
      </c>
      <c r="J4953" t="s">
        <v>382</v>
      </c>
      <c r="K4953"/>
      <c r="L4953"/>
      <c r="M4953"/>
    </row>
    <row r="4954">
      <c r="A4954" t="n">
        <v> 4953</v>
      </c>
      <c r="B4954" t="s">
        <v>382</v>
      </c>
      <c r="C4954" t="s">
        <v>10244</v>
      </c>
      <c r="D4954" t="s">
        <v>382</v>
      </c>
      <c r="E4954"/>
      <c r="F4954" t="s">
        <v>382</v>
      </c>
      <c r="G4954" t="s">
        <v>382</v>
      </c>
      <c r="H4954" t="s">
        <v>382</v>
      </c>
      <c r="I4954" t="s">
        <v>382</v>
      </c>
      <c r="J4954" t="s">
        <v>382</v>
      </c>
      <c r="K4954"/>
      <c r="L4954"/>
      <c r="M4954"/>
    </row>
    <row r="4955">
      <c r="A4955" t="n">
        <v> 4954</v>
      </c>
      <c r="B4955" t="s">
        <v>382</v>
      </c>
      <c r="C4955" t="s">
        <v>10245</v>
      </c>
      <c r="D4955" t="s">
        <v>382</v>
      </c>
      <c r="E4955"/>
      <c r="F4955" t="s">
        <v>382</v>
      </c>
      <c r="G4955" t="s">
        <v>382</v>
      </c>
      <c r="H4955" t="s">
        <v>382</v>
      </c>
      <c r="I4955" t="s">
        <v>382</v>
      </c>
      <c r="J4955" t="s">
        <v>382</v>
      </c>
      <c r="K4955"/>
      <c r="L4955"/>
      <c r="M4955"/>
    </row>
    <row r="4956">
      <c r="A4956" t="n">
        <v> 4955</v>
      </c>
      <c r="B4956" t="s">
        <v>382</v>
      </c>
      <c r="C4956" t="s">
        <v>10246</v>
      </c>
      <c r="D4956" t="s">
        <v>382</v>
      </c>
      <c r="E4956"/>
      <c r="F4956" t="s">
        <v>382</v>
      </c>
      <c r="G4956" t="s">
        <v>382</v>
      </c>
      <c r="H4956" t="s">
        <v>382</v>
      </c>
      <c r="I4956" t="s">
        <v>382</v>
      </c>
      <c r="J4956" t="s">
        <v>382</v>
      </c>
      <c r="K4956"/>
      <c r="L4956"/>
      <c r="M4956"/>
    </row>
    <row r="4957">
      <c r="A4957" t="n">
        <v> 4956</v>
      </c>
      <c r="B4957" t="s">
        <v>382</v>
      </c>
      <c r="C4957" t="s">
        <v>10247</v>
      </c>
      <c r="D4957" t="s">
        <v>382</v>
      </c>
      <c r="E4957"/>
      <c r="F4957" t="s">
        <v>382</v>
      </c>
      <c r="G4957" t="s">
        <v>382</v>
      </c>
      <c r="H4957" t="s">
        <v>382</v>
      </c>
      <c r="I4957" t="s">
        <v>382</v>
      </c>
      <c r="J4957" t="s">
        <v>382</v>
      </c>
      <c r="K4957"/>
      <c r="L4957"/>
      <c r="M4957"/>
    </row>
    <row r="4958">
      <c r="A4958" t="n">
        <v> 4957</v>
      </c>
      <c r="B4958" t="s">
        <v>382</v>
      </c>
      <c r="C4958" t="s">
        <v>10248</v>
      </c>
      <c r="D4958" t="s">
        <v>382</v>
      </c>
      <c r="E4958"/>
      <c r="F4958" t="s">
        <v>382</v>
      </c>
      <c r="G4958" t="s">
        <v>382</v>
      </c>
      <c r="H4958" t="s">
        <v>382</v>
      </c>
      <c r="I4958" t="s">
        <v>382</v>
      </c>
      <c r="J4958" t="s">
        <v>382</v>
      </c>
      <c r="K4958"/>
      <c r="L4958"/>
      <c r="M4958"/>
    </row>
    <row r="4959">
      <c r="A4959" t="n">
        <v> 4958</v>
      </c>
      <c r="B4959" t="s">
        <v>382</v>
      </c>
      <c r="C4959" t="s">
        <v>10249</v>
      </c>
      <c r="D4959" t="s">
        <v>382</v>
      </c>
      <c r="E4959"/>
      <c r="F4959" t="s">
        <v>382</v>
      </c>
      <c r="G4959" t="s">
        <v>382</v>
      </c>
      <c r="H4959" t="s">
        <v>382</v>
      </c>
      <c r="I4959" t="s">
        <v>382</v>
      </c>
      <c r="J4959" t="s">
        <v>382</v>
      </c>
      <c r="K4959"/>
      <c r="L4959"/>
      <c r="M4959"/>
    </row>
    <row r="4960">
      <c r="A4960" t="n">
        <v> 4959</v>
      </c>
      <c r="B4960" t="s">
        <v>382</v>
      </c>
      <c r="C4960" t="s">
        <v>10250</v>
      </c>
      <c r="D4960" t="s">
        <v>382</v>
      </c>
      <c r="E4960"/>
      <c r="F4960" t="s">
        <v>382</v>
      </c>
      <c r="G4960" t="s">
        <v>382</v>
      </c>
      <c r="H4960" t="s">
        <v>382</v>
      </c>
      <c r="I4960" t="s">
        <v>382</v>
      </c>
      <c r="J4960" t="s">
        <v>382</v>
      </c>
      <c r="K4960"/>
      <c r="L4960"/>
      <c r="M4960"/>
    </row>
    <row r="4961">
      <c r="A4961" t="n">
        <v> 4960</v>
      </c>
      <c r="B4961" t="s">
        <v>382</v>
      </c>
      <c r="C4961" t="s">
        <v>10251</v>
      </c>
      <c r="D4961" t="s">
        <v>382</v>
      </c>
      <c r="E4961"/>
      <c r="F4961" t="s">
        <v>382</v>
      </c>
      <c r="G4961" t="s">
        <v>382</v>
      </c>
      <c r="H4961" t="s">
        <v>382</v>
      </c>
      <c r="I4961" t="s">
        <v>382</v>
      </c>
      <c r="J4961" t="s">
        <v>382</v>
      </c>
      <c r="K4961"/>
      <c r="L4961"/>
      <c r="M4961"/>
    </row>
    <row r="4962">
      <c r="A4962" t="n">
        <v> 4961</v>
      </c>
      <c r="B4962" t="s">
        <v>382</v>
      </c>
      <c r="C4962" t="s">
        <v>10252</v>
      </c>
      <c r="D4962" t="s">
        <v>382</v>
      </c>
      <c r="E4962"/>
      <c r="F4962" t="s">
        <v>382</v>
      </c>
      <c r="G4962" t="s">
        <v>382</v>
      </c>
      <c r="H4962" t="s">
        <v>382</v>
      </c>
      <c r="I4962" t="s">
        <v>382</v>
      </c>
      <c r="J4962" t="s">
        <v>382</v>
      </c>
      <c r="K4962"/>
      <c r="L4962"/>
      <c r="M4962"/>
    </row>
    <row r="4963">
      <c r="A4963" t="n">
        <v> 4962</v>
      </c>
      <c r="B4963" t="s">
        <v>382</v>
      </c>
      <c r="C4963" t="s">
        <v>10253</v>
      </c>
      <c r="D4963" t="s">
        <v>382</v>
      </c>
      <c r="E4963"/>
      <c r="F4963" t="s">
        <v>382</v>
      </c>
      <c r="G4963" t="s">
        <v>382</v>
      </c>
      <c r="H4963" t="s">
        <v>382</v>
      </c>
      <c r="I4963" t="s">
        <v>382</v>
      </c>
      <c r="J4963" t="s">
        <v>382</v>
      </c>
      <c r="K4963"/>
      <c r="L4963"/>
      <c r="M4963"/>
    </row>
    <row r="4964">
      <c r="A4964" t="n">
        <v> 4963</v>
      </c>
      <c r="B4964" t="s">
        <v>382</v>
      </c>
      <c r="C4964" t="s">
        <v>10254</v>
      </c>
      <c r="D4964" t="s">
        <v>382</v>
      </c>
      <c r="E4964"/>
      <c r="F4964" t="s">
        <v>382</v>
      </c>
      <c r="G4964" t="s">
        <v>382</v>
      </c>
      <c r="H4964" t="s">
        <v>382</v>
      </c>
      <c r="I4964" t="s">
        <v>382</v>
      </c>
      <c r="J4964" t="s">
        <v>382</v>
      </c>
      <c r="K4964"/>
      <c r="L4964"/>
      <c r="M4964"/>
    </row>
    <row r="4965">
      <c r="A4965" t="n">
        <v> 4964</v>
      </c>
      <c r="B4965" t="s">
        <v>382</v>
      </c>
      <c r="C4965" t="s">
        <v>10255</v>
      </c>
      <c r="D4965" t="s">
        <v>382</v>
      </c>
      <c r="E4965"/>
      <c r="F4965" t="s">
        <v>382</v>
      </c>
      <c r="G4965" t="s">
        <v>382</v>
      </c>
      <c r="H4965" t="s">
        <v>382</v>
      </c>
      <c r="I4965" t="s">
        <v>382</v>
      </c>
      <c r="J4965" t="s">
        <v>382</v>
      </c>
      <c r="K4965"/>
      <c r="L4965"/>
      <c r="M4965"/>
    </row>
    <row r="4966">
      <c r="A4966" t="n">
        <v> 4965</v>
      </c>
      <c r="B4966" t="s">
        <v>382</v>
      </c>
      <c r="C4966" t="s">
        <v>10256</v>
      </c>
      <c r="D4966" t="s">
        <v>382</v>
      </c>
      <c r="E4966"/>
      <c r="F4966" t="s">
        <v>382</v>
      </c>
      <c r="G4966" t="s">
        <v>382</v>
      </c>
      <c r="H4966" t="s">
        <v>382</v>
      </c>
      <c r="I4966" t="s">
        <v>382</v>
      </c>
      <c r="J4966" t="s">
        <v>382</v>
      </c>
      <c r="K4966"/>
      <c r="L4966"/>
      <c r="M4966"/>
    </row>
    <row r="4967">
      <c r="A4967" t="n">
        <v> 4966</v>
      </c>
      <c r="B4967" t="s">
        <v>382</v>
      </c>
      <c r="C4967" t="s">
        <v>10257</v>
      </c>
      <c r="D4967" t="s">
        <v>382</v>
      </c>
      <c r="E4967"/>
      <c r="F4967" t="s">
        <v>382</v>
      </c>
      <c r="G4967" t="s">
        <v>382</v>
      </c>
      <c r="H4967" t="s">
        <v>382</v>
      </c>
      <c r="I4967" t="s">
        <v>382</v>
      </c>
      <c r="J4967" t="s">
        <v>382</v>
      </c>
      <c r="K4967"/>
      <c r="L4967"/>
      <c r="M4967"/>
    </row>
    <row r="4968">
      <c r="A4968" t="n">
        <v> 4967</v>
      </c>
      <c r="B4968" t="s">
        <v>382</v>
      </c>
      <c r="C4968" t="s">
        <v>10258</v>
      </c>
      <c r="D4968" t="s">
        <v>382</v>
      </c>
      <c r="E4968"/>
      <c r="F4968" t="s">
        <v>382</v>
      </c>
      <c r="G4968" t="s">
        <v>382</v>
      </c>
      <c r="H4968" t="s">
        <v>382</v>
      </c>
      <c r="I4968" t="s">
        <v>382</v>
      </c>
      <c r="J4968" t="s">
        <v>382</v>
      </c>
      <c r="K4968"/>
      <c r="L4968"/>
      <c r="M4968"/>
    </row>
    <row r="4969">
      <c r="A4969" t="n">
        <v> 4968</v>
      </c>
      <c r="B4969" t="s">
        <v>382</v>
      </c>
      <c r="C4969" t="s">
        <v>10259</v>
      </c>
      <c r="D4969" t="s">
        <v>382</v>
      </c>
      <c r="E4969"/>
      <c r="F4969" t="s">
        <v>382</v>
      </c>
      <c r="G4969" t="s">
        <v>382</v>
      </c>
      <c r="H4969" t="s">
        <v>382</v>
      </c>
      <c r="I4969" t="s">
        <v>382</v>
      </c>
      <c r="J4969" t="s">
        <v>382</v>
      </c>
      <c r="K4969"/>
      <c r="L4969"/>
      <c r="M4969"/>
    </row>
    <row r="4970">
      <c r="A4970" t="n">
        <v> 4969</v>
      </c>
      <c r="B4970" t="s">
        <v>382</v>
      </c>
      <c r="C4970" t="s">
        <v>10260</v>
      </c>
      <c r="D4970" t="s">
        <v>382</v>
      </c>
      <c r="E4970"/>
      <c r="F4970" t="s">
        <v>382</v>
      </c>
      <c r="G4970" t="s">
        <v>382</v>
      </c>
      <c r="H4970" t="s">
        <v>382</v>
      </c>
      <c r="I4970" t="s">
        <v>382</v>
      </c>
      <c r="J4970" t="s">
        <v>382</v>
      </c>
      <c r="K4970"/>
      <c r="L4970"/>
      <c r="M4970"/>
    </row>
    <row r="4971">
      <c r="A4971" t="n">
        <v> 4970</v>
      </c>
      <c r="B4971" t="s">
        <v>382</v>
      </c>
      <c r="C4971" t="s">
        <v>10261</v>
      </c>
      <c r="D4971" t="s">
        <v>382</v>
      </c>
      <c r="E4971"/>
      <c r="F4971" t="s">
        <v>382</v>
      </c>
      <c r="G4971" t="s">
        <v>382</v>
      </c>
      <c r="H4971" t="s">
        <v>382</v>
      </c>
      <c r="I4971" t="s">
        <v>382</v>
      </c>
      <c r="J4971" t="s">
        <v>382</v>
      </c>
      <c r="K4971"/>
      <c r="L4971"/>
      <c r="M4971"/>
    </row>
    <row r="4972">
      <c r="A4972" t="n">
        <v> 4971</v>
      </c>
      <c r="B4972" t="s">
        <v>382</v>
      </c>
      <c r="C4972" t="s">
        <v>10262</v>
      </c>
      <c r="D4972" t="s">
        <v>382</v>
      </c>
      <c r="E4972"/>
      <c r="F4972" t="s">
        <v>382</v>
      </c>
      <c r="G4972" t="s">
        <v>382</v>
      </c>
      <c r="H4972" t="s">
        <v>382</v>
      </c>
      <c r="I4972" t="s">
        <v>382</v>
      </c>
      <c r="J4972" t="s">
        <v>382</v>
      </c>
      <c r="K4972"/>
      <c r="L4972"/>
      <c r="M4972"/>
    </row>
    <row r="4973">
      <c r="A4973" t="n">
        <v> 4972</v>
      </c>
      <c r="B4973" t="s">
        <v>382</v>
      </c>
      <c r="C4973" t="s">
        <v>10263</v>
      </c>
      <c r="D4973" t="s">
        <v>382</v>
      </c>
      <c r="E4973"/>
      <c r="F4973" t="s">
        <v>382</v>
      </c>
      <c r="G4973" t="s">
        <v>382</v>
      </c>
      <c r="H4973" t="s">
        <v>382</v>
      </c>
      <c r="I4973" t="s">
        <v>382</v>
      </c>
      <c r="J4973" t="s">
        <v>382</v>
      </c>
      <c r="K4973"/>
      <c r="L4973"/>
      <c r="M4973"/>
    </row>
    <row r="4974">
      <c r="A4974" t="n">
        <v> 4973</v>
      </c>
      <c r="B4974" t="s">
        <v>382</v>
      </c>
      <c r="C4974" t="s">
        <v>10264</v>
      </c>
      <c r="D4974" t="s">
        <v>382</v>
      </c>
      <c r="E4974"/>
      <c r="F4974" t="s">
        <v>382</v>
      </c>
      <c r="G4974" t="s">
        <v>382</v>
      </c>
      <c r="H4974" t="s">
        <v>382</v>
      </c>
      <c r="I4974" t="s">
        <v>382</v>
      </c>
      <c r="J4974" t="s">
        <v>382</v>
      </c>
      <c r="K4974"/>
      <c r="L4974"/>
      <c r="M4974"/>
    </row>
    <row r="4975">
      <c r="A4975" t="n">
        <v> 4974</v>
      </c>
      <c r="B4975" t="s">
        <v>382</v>
      </c>
      <c r="C4975" t="s">
        <v>10265</v>
      </c>
      <c r="D4975" t="s">
        <v>382</v>
      </c>
      <c r="E4975"/>
      <c r="F4975" t="s">
        <v>382</v>
      </c>
      <c r="G4975" t="s">
        <v>382</v>
      </c>
      <c r="H4975" t="s">
        <v>382</v>
      </c>
      <c r="I4975" t="s">
        <v>382</v>
      </c>
      <c r="J4975" t="s">
        <v>382</v>
      </c>
      <c r="K4975"/>
      <c r="L4975"/>
      <c r="M4975"/>
    </row>
    <row r="4976">
      <c r="A4976" t="n">
        <v> 4975</v>
      </c>
      <c r="B4976" t="s">
        <v>382</v>
      </c>
      <c r="C4976" t="s">
        <v>10266</v>
      </c>
      <c r="D4976" t="s">
        <v>382</v>
      </c>
      <c r="E4976"/>
      <c r="F4976" t="s">
        <v>382</v>
      </c>
      <c r="G4976" t="s">
        <v>382</v>
      </c>
      <c r="H4976" t="s">
        <v>382</v>
      </c>
      <c r="I4976" t="s">
        <v>382</v>
      </c>
      <c r="J4976" t="s">
        <v>382</v>
      </c>
      <c r="K4976"/>
      <c r="L4976"/>
      <c r="M4976"/>
    </row>
    <row r="4977">
      <c r="A4977" t="n">
        <v> 4976</v>
      </c>
      <c r="B4977" t="s">
        <v>382</v>
      </c>
      <c r="C4977" t="s">
        <v>10267</v>
      </c>
      <c r="D4977" t="s">
        <v>382</v>
      </c>
      <c r="E4977"/>
      <c r="F4977" t="s">
        <v>382</v>
      </c>
      <c r="G4977" t="s">
        <v>382</v>
      </c>
      <c r="H4977" t="s">
        <v>382</v>
      </c>
      <c r="I4977" t="s">
        <v>382</v>
      </c>
      <c r="J4977" t="s">
        <v>382</v>
      </c>
      <c r="K4977"/>
      <c r="L4977"/>
      <c r="M4977"/>
    </row>
    <row r="4978">
      <c r="A4978" t="n">
        <v> 4977</v>
      </c>
      <c r="B4978" t="s">
        <v>382</v>
      </c>
      <c r="C4978" t="s">
        <v>10268</v>
      </c>
      <c r="D4978" t="s">
        <v>382</v>
      </c>
      <c r="E4978"/>
      <c r="F4978" t="s">
        <v>382</v>
      </c>
      <c r="G4978" t="s">
        <v>382</v>
      </c>
      <c r="H4978" t="s">
        <v>382</v>
      </c>
      <c r="I4978" t="s">
        <v>382</v>
      </c>
      <c r="J4978" t="s">
        <v>382</v>
      </c>
      <c r="K4978"/>
      <c r="L4978"/>
      <c r="M4978"/>
    </row>
    <row r="4979">
      <c r="A4979" t="n">
        <v> 4978</v>
      </c>
      <c r="B4979" t="s">
        <v>382</v>
      </c>
      <c r="C4979" t="s">
        <v>10269</v>
      </c>
      <c r="D4979" t="s">
        <v>382</v>
      </c>
      <c r="E4979"/>
      <c r="F4979" t="s">
        <v>382</v>
      </c>
      <c r="G4979" t="s">
        <v>382</v>
      </c>
      <c r="H4979" t="s">
        <v>382</v>
      </c>
      <c r="I4979" t="s">
        <v>382</v>
      </c>
      <c r="J4979" t="s">
        <v>382</v>
      </c>
      <c r="K4979"/>
      <c r="L4979"/>
      <c r="M4979"/>
    </row>
    <row r="4980">
      <c r="A4980" t="n">
        <v> 4979</v>
      </c>
      <c r="B4980" t="s">
        <v>382</v>
      </c>
      <c r="C4980" t="s">
        <v>10270</v>
      </c>
      <c r="D4980" t="s">
        <v>382</v>
      </c>
      <c r="E4980"/>
      <c r="F4980" t="s">
        <v>382</v>
      </c>
      <c r="G4980" t="s">
        <v>382</v>
      </c>
      <c r="H4980" t="s">
        <v>382</v>
      </c>
      <c r="I4980" t="s">
        <v>382</v>
      </c>
      <c r="J4980" t="s">
        <v>382</v>
      </c>
      <c r="K4980"/>
      <c r="L4980"/>
      <c r="M4980"/>
    </row>
    <row r="4981">
      <c r="A4981" t="n">
        <v> 4980</v>
      </c>
      <c r="B4981" t="s">
        <v>382</v>
      </c>
      <c r="C4981" t="s">
        <v>10271</v>
      </c>
      <c r="D4981" t="s">
        <v>382</v>
      </c>
      <c r="E4981"/>
      <c r="F4981" t="s">
        <v>382</v>
      </c>
      <c r="G4981" t="s">
        <v>382</v>
      </c>
      <c r="H4981" t="s">
        <v>382</v>
      </c>
      <c r="I4981" t="s">
        <v>382</v>
      </c>
      <c r="J4981" t="s">
        <v>382</v>
      </c>
      <c r="K4981"/>
      <c r="L4981"/>
      <c r="M4981"/>
    </row>
    <row r="4982">
      <c r="A4982" t="n">
        <v> 4981</v>
      </c>
      <c r="B4982" t="s">
        <v>382</v>
      </c>
      <c r="C4982" t="s">
        <v>10272</v>
      </c>
      <c r="D4982" t="s">
        <v>382</v>
      </c>
      <c r="E4982"/>
      <c r="F4982" t="s">
        <v>382</v>
      </c>
      <c r="G4982" t="s">
        <v>382</v>
      </c>
      <c r="H4982" t="s">
        <v>382</v>
      </c>
      <c r="I4982" t="s">
        <v>382</v>
      </c>
      <c r="J4982" t="s">
        <v>382</v>
      </c>
      <c r="K4982"/>
      <c r="L4982"/>
      <c r="M4982"/>
    </row>
    <row r="4983">
      <c r="A4983" t="n">
        <v> 4982</v>
      </c>
      <c r="B4983" t="s">
        <v>382</v>
      </c>
      <c r="C4983" t="s">
        <v>10273</v>
      </c>
      <c r="D4983" t="s">
        <v>382</v>
      </c>
      <c r="E4983"/>
      <c r="F4983" t="s">
        <v>382</v>
      </c>
      <c r="G4983" t="s">
        <v>382</v>
      </c>
      <c r="H4983" t="s">
        <v>382</v>
      </c>
      <c r="I4983" t="s">
        <v>382</v>
      </c>
      <c r="J4983" t="s">
        <v>382</v>
      </c>
      <c r="K4983"/>
      <c r="L4983"/>
      <c r="M4983"/>
    </row>
    <row r="4984">
      <c r="A4984" t="n">
        <v> 4983</v>
      </c>
      <c r="B4984" t="s">
        <v>382</v>
      </c>
      <c r="C4984" t="s">
        <v>10274</v>
      </c>
      <c r="D4984" t="s">
        <v>382</v>
      </c>
      <c r="E4984"/>
      <c r="F4984" t="s">
        <v>382</v>
      </c>
      <c r="G4984" t="s">
        <v>382</v>
      </c>
      <c r="H4984" t="s">
        <v>382</v>
      </c>
      <c r="I4984" t="s">
        <v>382</v>
      </c>
      <c r="J4984" t="s">
        <v>382</v>
      </c>
      <c r="K4984"/>
      <c r="L4984"/>
      <c r="M4984"/>
    </row>
    <row r="4985">
      <c r="A4985" t="n">
        <v> 4984</v>
      </c>
      <c r="B4985" t="s">
        <v>382</v>
      </c>
      <c r="C4985" t="s">
        <v>10275</v>
      </c>
      <c r="D4985" t="s">
        <v>382</v>
      </c>
      <c r="E4985"/>
      <c r="F4985" t="s">
        <v>382</v>
      </c>
      <c r="G4985" t="s">
        <v>382</v>
      </c>
      <c r="H4985" t="s">
        <v>382</v>
      </c>
      <c r="I4985" t="s">
        <v>382</v>
      </c>
      <c r="J4985" t="s">
        <v>382</v>
      </c>
      <c r="K4985"/>
      <c r="L4985"/>
      <c r="M4985"/>
    </row>
    <row r="4986">
      <c r="A4986" t="n">
        <v> 4985</v>
      </c>
      <c r="B4986" t="s">
        <v>382</v>
      </c>
      <c r="C4986" t="s">
        <v>10276</v>
      </c>
      <c r="D4986" t="s">
        <v>382</v>
      </c>
      <c r="E4986"/>
      <c r="F4986" t="s">
        <v>382</v>
      </c>
      <c r="G4986" t="s">
        <v>382</v>
      </c>
      <c r="H4986" t="s">
        <v>382</v>
      </c>
      <c r="I4986" t="s">
        <v>382</v>
      </c>
      <c r="J4986" t="s">
        <v>382</v>
      </c>
      <c r="K4986"/>
      <c r="L4986"/>
      <c r="M4986"/>
    </row>
    <row r="4987">
      <c r="A4987" t="n">
        <v> 4986</v>
      </c>
      <c r="B4987" t="s">
        <v>382</v>
      </c>
      <c r="C4987" t="s">
        <v>10277</v>
      </c>
      <c r="D4987" t="s">
        <v>382</v>
      </c>
      <c r="E4987"/>
      <c r="F4987" t="s">
        <v>382</v>
      </c>
      <c r="G4987" t="s">
        <v>382</v>
      </c>
      <c r="H4987" t="s">
        <v>382</v>
      </c>
      <c r="I4987" t="s">
        <v>382</v>
      </c>
      <c r="J4987" t="s">
        <v>382</v>
      </c>
      <c r="K4987"/>
      <c r="L4987"/>
      <c r="M4987"/>
    </row>
    <row r="4988">
      <c r="A4988" t="n">
        <v> 4987</v>
      </c>
      <c r="B4988" t="s">
        <v>382</v>
      </c>
      <c r="C4988" t="s">
        <v>10278</v>
      </c>
      <c r="D4988" t="s">
        <v>382</v>
      </c>
      <c r="E4988"/>
      <c r="F4988" t="s">
        <v>382</v>
      </c>
      <c r="G4988" t="s">
        <v>382</v>
      </c>
      <c r="H4988" t="s">
        <v>382</v>
      </c>
      <c r="I4988" t="s">
        <v>382</v>
      </c>
      <c r="J4988" t="s">
        <v>382</v>
      </c>
      <c r="K4988"/>
      <c r="L4988"/>
      <c r="M4988"/>
    </row>
    <row r="4989">
      <c r="A4989" t="n">
        <v> 4988</v>
      </c>
      <c r="B4989" t="s">
        <v>382</v>
      </c>
      <c r="C4989" t="s">
        <v>10279</v>
      </c>
      <c r="D4989" t="s">
        <v>382</v>
      </c>
      <c r="E4989"/>
      <c r="F4989" t="s">
        <v>382</v>
      </c>
      <c r="G4989" t="s">
        <v>382</v>
      </c>
      <c r="H4989" t="s">
        <v>382</v>
      </c>
      <c r="I4989" t="s">
        <v>382</v>
      </c>
      <c r="J4989" t="s">
        <v>382</v>
      </c>
      <c r="K4989"/>
      <c r="L4989"/>
      <c r="M4989"/>
    </row>
    <row r="4990">
      <c r="A4990" t="n">
        <v> 4989</v>
      </c>
      <c r="B4990" t="s">
        <v>382</v>
      </c>
      <c r="C4990" t="s">
        <v>10280</v>
      </c>
      <c r="D4990" t="s">
        <v>382</v>
      </c>
      <c r="E4990"/>
      <c r="F4990" t="s">
        <v>382</v>
      </c>
      <c r="G4990" t="s">
        <v>382</v>
      </c>
      <c r="H4990" t="s">
        <v>382</v>
      </c>
      <c r="I4990" t="s">
        <v>382</v>
      </c>
      <c r="J4990" t="s">
        <v>382</v>
      </c>
      <c r="K4990"/>
      <c r="L4990"/>
      <c r="M4990"/>
    </row>
    <row r="4991">
      <c r="A4991" t="n">
        <v> 4990</v>
      </c>
      <c r="B4991" t="s">
        <v>382</v>
      </c>
      <c r="C4991" t="s">
        <v>10281</v>
      </c>
      <c r="D4991" t="s">
        <v>382</v>
      </c>
      <c r="E4991"/>
      <c r="F4991" t="s">
        <v>382</v>
      </c>
      <c r="G4991" t="s">
        <v>382</v>
      </c>
      <c r="H4991" t="s">
        <v>382</v>
      </c>
      <c r="I4991" t="s">
        <v>382</v>
      </c>
      <c r="J4991" t="s">
        <v>382</v>
      </c>
      <c r="K4991"/>
      <c r="L4991"/>
      <c r="M4991"/>
    </row>
    <row r="4992">
      <c r="A4992" t="n">
        <v> 4991</v>
      </c>
      <c r="B4992" t="s">
        <v>382</v>
      </c>
      <c r="C4992" t="s">
        <v>10282</v>
      </c>
      <c r="D4992" t="s">
        <v>382</v>
      </c>
      <c r="E4992"/>
      <c r="F4992" t="s">
        <v>382</v>
      </c>
      <c r="G4992" t="s">
        <v>382</v>
      </c>
      <c r="H4992" t="s">
        <v>382</v>
      </c>
      <c r="I4992" t="s">
        <v>382</v>
      </c>
      <c r="J4992" t="s">
        <v>382</v>
      </c>
      <c r="K4992"/>
      <c r="L4992"/>
      <c r="M4992"/>
    </row>
    <row r="4993">
      <c r="A4993" t="n">
        <v> 4992</v>
      </c>
      <c r="B4993" t="s">
        <v>382</v>
      </c>
      <c r="C4993" t="s">
        <v>10283</v>
      </c>
      <c r="D4993" t="s">
        <v>382</v>
      </c>
      <c r="E4993"/>
      <c r="F4993" t="s">
        <v>382</v>
      </c>
      <c r="G4993" t="s">
        <v>382</v>
      </c>
      <c r="H4993" t="s">
        <v>382</v>
      </c>
      <c r="I4993" t="s">
        <v>382</v>
      </c>
      <c r="J4993" t="s">
        <v>382</v>
      </c>
      <c r="K4993"/>
      <c r="L4993"/>
      <c r="M4993"/>
    </row>
    <row r="4994">
      <c r="A4994" t="n">
        <v> 4993</v>
      </c>
      <c r="B4994" t="s">
        <v>382</v>
      </c>
      <c r="C4994" t="s">
        <v>10284</v>
      </c>
      <c r="D4994" t="s">
        <v>382</v>
      </c>
      <c r="E4994"/>
      <c r="F4994" t="s">
        <v>382</v>
      </c>
      <c r="G4994" t="s">
        <v>382</v>
      </c>
      <c r="H4994" t="s">
        <v>382</v>
      </c>
      <c r="I4994" t="s">
        <v>382</v>
      </c>
      <c r="J4994" t="s">
        <v>382</v>
      </c>
      <c r="K4994"/>
      <c r="L4994"/>
      <c r="M4994"/>
    </row>
    <row r="4995">
      <c r="A4995" t="n">
        <v> 4994</v>
      </c>
      <c r="B4995" t="s">
        <v>382</v>
      </c>
      <c r="C4995" t="s">
        <v>10285</v>
      </c>
      <c r="D4995" t="s">
        <v>382</v>
      </c>
      <c r="E4995"/>
      <c r="F4995" t="s">
        <v>382</v>
      </c>
      <c r="G4995" t="s">
        <v>382</v>
      </c>
      <c r="H4995" t="s">
        <v>382</v>
      </c>
      <c r="I4995" t="s">
        <v>382</v>
      </c>
      <c r="J4995" t="s">
        <v>382</v>
      </c>
      <c r="K4995"/>
      <c r="L4995"/>
      <c r="M4995"/>
    </row>
    <row r="4996">
      <c r="A4996" t="n">
        <v> 4995</v>
      </c>
      <c r="B4996" t="s">
        <v>382</v>
      </c>
      <c r="C4996" t="s">
        <v>10286</v>
      </c>
      <c r="D4996" t="s">
        <v>382</v>
      </c>
      <c r="E4996"/>
      <c r="F4996" t="s">
        <v>382</v>
      </c>
      <c r="G4996" t="s">
        <v>382</v>
      </c>
      <c r="H4996" t="s">
        <v>382</v>
      </c>
      <c r="I4996" t="s">
        <v>382</v>
      </c>
      <c r="J4996" t="s">
        <v>382</v>
      </c>
      <c r="K4996"/>
      <c r="L4996"/>
      <c r="M4996"/>
    </row>
    <row r="4997">
      <c r="A4997" t="n">
        <v> 4996</v>
      </c>
      <c r="B4997" t="s">
        <v>382</v>
      </c>
      <c r="C4997" t="s">
        <v>10287</v>
      </c>
      <c r="D4997" t="s">
        <v>382</v>
      </c>
      <c r="E4997"/>
      <c r="F4997" t="s">
        <v>382</v>
      </c>
      <c r="G4997" t="s">
        <v>382</v>
      </c>
      <c r="H4997" t="s">
        <v>382</v>
      </c>
      <c r="I4997" t="s">
        <v>382</v>
      </c>
      <c r="J4997" t="s">
        <v>382</v>
      </c>
      <c r="K4997"/>
      <c r="L4997"/>
      <c r="M4997"/>
    </row>
    <row r="4998">
      <c r="A4998" t="n">
        <v> 4997</v>
      </c>
      <c r="B4998" t="s">
        <v>382</v>
      </c>
      <c r="C4998" t="s">
        <v>10288</v>
      </c>
      <c r="D4998" t="s">
        <v>382</v>
      </c>
      <c r="E4998"/>
      <c r="F4998" t="s">
        <v>382</v>
      </c>
      <c r="G4998" t="s">
        <v>382</v>
      </c>
      <c r="H4998" t="s">
        <v>382</v>
      </c>
      <c r="I4998" t="s">
        <v>382</v>
      </c>
      <c r="J4998" t="s">
        <v>382</v>
      </c>
      <c r="K4998"/>
      <c r="L4998"/>
      <c r="M4998"/>
    </row>
    <row r="4999">
      <c r="A4999" t="n">
        <v> 4998</v>
      </c>
      <c r="B4999" t="s">
        <v>382</v>
      </c>
      <c r="C4999" t="s">
        <v>10289</v>
      </c>
      <c r="D4999" t="s">
        <v>382</v>
      </c>
      <c r="E4999"/>
      <c r="F4999" t="s">
        <v>382</v>
      </c>
      <c r="G4999" t="s">
        <v>382</v>
      </c>
      <c r="H4999" t="s">
        <v>382</v>
      </c>
      <c r="I4999" t="s">
        <v>382</v>
      </c>
      <c r="J4999" t="s">
        <v>382</v>
      </c>
      <c r="K4999"/>
      <c r="L4999"/>
      <c r="M4999"/>
    </row>
    <row r="5000">
      <c r="A5000" t="n">
        <v> 4999</v>
      </c>
      <c r="B5000" t="s">
        <v>382</v>
      </c>
      <c r="C5000" t="s">
        <v>10290</v>
      </c>
      <c r="D5000" t="s">
        <v>382</v>
      </c>
      <c r="E5000"/>
      <c r="F5000" t="s">
        <v>382</v>
      </c>
      <c r="G5000" t="s">
        <v>382</v>
      </c>
      <c r="H5000" t="s">
        <v>382</v>
      </c>
      <c r="I5000" t="s">
        <v>382</v>
      </c>
      <c r="J5000" t="s">
        <v>382</v>
      </c>
      <c r="K5000"/>
      <c r="L5000"/>
      <c r="M5000"/>
    </row>
    <row r="5001">
      <c r="A5001" t="n">
        <v> 5000</v>
      </c>
      <c r="B5001" t="s">
        <v>382</v>
      </c>
      <c r="C5001" t="s">
        <v>10291</v>
      </c>
      <c r="D5001" t="s">
        <v>382</v>
      </c>
      <c r="E5001"/>
      <c r="F5001" t="s">
        <v>382</v>
      </c>
      <c r="G5001" t="s">
        <v>382</v>
      </c>
      <c r="H5001" t="s">
        <v>382</v>
      </c>
      <c r="I5001" t="s">
        <v>382</v>
      </c>
      <c r="J5001" t="s">
        <v>382</v>
      </c>
      <c r="K5001"/>
      <c r="L5001"/>
      <c r="M5001"/>
    </row>
    <row r="5002">
      <c r="A5002" t="n">
        <v> 5001</v>
      </c>
      <c r="B5002" t="s">
        <v>382</v>
      </c>
      <c r="C5002" t="s">
        <v>10292</v>
      </c>
      <c r="D5002" t="s">
        <v>382</v>
      </c>
      <c r="E5002"/>
      <c r="F5002" t="s">
        <v>382</v>
      </c>
      <c r="G5002" t="s">
        <v>382</v>
      </c>
      <c r="H5002" t="s">
        <v>382</v>
      </c>
      <c r="I5002" t="s">
        <v>382</v>
      </c>
      <c r="J5002" t="s">
        <v>382</v>
      </c>
      <c r="K5002"/>
      <c r="L5002"/>
      <c r="M5002"/>
    </row>
    <row r="5003">
      <c r="A5003" t="n">
        <v> 5002</v>
      </c>
      <c r="B5003" t="s">
        <v>382</v>
      </c>
      <c r="C5003" t="s">
        <v>10293</v>
      </c>
      <c r="D5003" t="s">
        <v>382</v>
      </c>
      <c r="E5003"/>
      <c r="F5003" t="s">
        <v>382</v>
      </c>
      <c r="G5003" t="s">
        <v>382</v>
      </c>
      <c r="H5003" t="s">
        <v>382</v>
      </c>
      <c r="I5003" t="s">
        <v>382</v>
      </c>
      <c r="J5003" t="s">
        <v>382</v>
      </c>
      <c r="K5003"/>
      <c r="L5003"/>
      <c r="M5003"/>
    </row>
    <row r="5004">
      <c r="A5004" t="n">
        <v> 5003</v>
      </c>
      <c r="B5004" t="s">
        <v>382</v>
      </c>
      <c r="C5004" t="s">
        <v>10294</v>
      </c>
      <c r="D5004" t="s">
        <v>382</v>
      </c>
      <c r="E5004"/>
      <c r="F5004" t="s">
        <v>382</v>
      </c>
      <c r="G5004" t="s">
        <v>382</v>
      </c>
      <c r="H5004" t="s">
        <v>382</v>
      </c>
      <c r="I5004" t="s">
        <v>382</v>
      </c>
      <c r="J5004" t="s">
        <v>382</v>
      </c>
      <c r="K5004"/>
      <c r="L5004"/>
      <c r="M5004"/>
    </row>
    <row r="5005">
      <c r="A5005" t="n">
        <v> 5004</v>
      </c>
      <c r="B5005" t="s">
        <v>382</v>
      </c>
      <c r="C5005" t="s">
        <v>10295</v>
      </c>
      <c r="D5005" t="s">
        <v>382</v>
      </c>
      <c r="E5005"/>
      <c r="F5005" t="s">
        <v>382</v>
      </c>
      <c r="G5005" t="s">
        <v>382</v>
      </c>
      <c r="H5005" t="s">
        <v>382</v>
      </c>
      <c r="I5005" t="s">
        <v>382</v>
      </c>
      <c r="J5005" t="s">
        <v>382</v>
      </c>
      <c r="K5005"/>
      <c r="L5005"/>
      <c r="M5005"/>
    </row>
    <row r="5006">
      <c r="A5006" t="n">
        <v> 5005</v>
      </c>
      <c r="B5006" t="s">
        <v>382</v>
      </c>
      <c r="C5006" t="s">
        <v>10296</v>
      </c>
      <c r="D5006" t="s">
        <v>382</v>
      </c>
      <c r="E5006"/>
      <c r="F5006" t="s">
        <v>382</v>
      </c>
      <c r="G5006" t="s">
        <v>382</v>
      </c>
      <c r="H5006" t="s">
        <v>382</v>
      </c>
      <c r="I5006" t="s">
        <v>382</v>
      </c>
      <c r="J5006" t="s">
        <v>382</v>
      </c>
      <c r="K5006"/>
      <c r="L5006"/>
      <c r="M5006"/>
    </row>
    <row r="5007">
      <c r="A5007" t="n">
        <v> 5006</v>
      </c>
      <c r="B5007" t="s">
        <v>382</v>
      </c>
      <c r="C5007" t="s">
        <v>10297</v>
      </c>
      <c r="D5007" t="s">
        <v>382</v>
      </c>
      <c r="E5007"/>
      <c r="F5007" t="s">
        <v>382</v>
      </c>
      <c r="G5007" t="s">
        <v>382</v>
      </c>
      <c r="H5007" t="s">
        <v>382</v>
      </c>
      <c r="I5007" t="s">
        <v>382</v>
      </c>
      <c r="J5007" t="s">
        <v>382</v>
      </c>
      <c r="K5007"/>
      <c r="L5007"/>
      <c r="M5007"/>
    </row>
    <row r="5008">
      <c r="A5008" t="n">
        <v> 5007</v>
      </c>
      <c r="B5008" t="s">
        <v>382</v>
      </c>
      <c r="C5008" t="s">
        <v>10298</v>
      </c>
      <c r="D5008" t="s">
        <v>382</v>
      </c>
      <c r="E5008"/>
      <c r="F5008" t="s">
        <v>382</v>
      </c>
      <c r="G5008" t="s">
        <v>382</v>
      </c>
      <c r="H5008" t="s">
        <v>382</v>
      </c>
      <c r="I5008" t="s">
        <v>382</v>
      </c>
      <c r="J5008" t="s">
        <v>382</v>
      </c>
      <c r="K5008"/>
      <c r="L5008"/>
      <c r="M5008"/>
    </row>
    <row r="5009">
      <c r="A5009" t="n">
        <v> 5008</v>
      </c>
      <c r="B5009" t="s">
        <v>382</v>
      </c>
      <c r="C5009" t="s">
        <v>10299</v>
      </c>
      <c r="D5009" t="s">
        <v>382</v>
      </c>
      <c r="E5009"/>
      <c r="F5009" t="s">
        <v>382</v>
      </c>
      <c r="G5009" t="s">
        <v>382</v>
      </c>
      <c r="H5009" t="s">
        <v>382</v>
      </c>
      <c r="I5009" t="s">
        <v>382</v>
      </c>
      <c r="J5009" t="s">
        <v>382</v>
      </c>
      <c r="K5009"/>
      <c r="L5009"/>
      <c r="M5009"/>
    </row>
    <row r="5010">
      <c r="A5010" t="n">
        <v> 5009</v>
      </c>
      <c r="B5010" t="s">
        <v>382</v>
      </c>
      <c r="C5010" t="s">
        <v>10300</v>
      </c>
      <c r="D5010" t="s">
        <v>382</v>
      </c>
      <c r="E5010"/>
      <c r="F5010" t="s">
        <v>382</v>
      </c>
      <c r="G5010" t="s">
        <v>382</v>
      </c>
      <c r="H5010" t="s">
        <v>382</v>
      </c>
      <c r="I5010" t="s">
        <v>382</v>
      </c>
      <c r="J5010" t="s">
        <v>382</v>
      </c>
      <c r="K5010"/>
      <c r="L5010"/>
      <c r="M5010"/>
    </row>
    <row r="5011">
      <c r="A5011" t="n">
        <v> 5010</v>
      </c>
      <c r="B5011" t="s">
        <v>382</v>
      </c>
      <c r="C5011" t="s">
        <v>10301</v>
      </c>
      <c r="D5011" t="s">
        <v>382</v>
      </c>
      <c r="E5011"/>
      <c r="F5011" t="s">
        <v>382</v>
      </c>
      <c r="G5011" t="s">
        <v>382</v>
      </c>
      <c r="H5011" t="s">
        <v>382</v>
      </c>
      <c r="I5011" t="s">
        <v>382</v>
      </c>
      <c r="J5011" t="s">
        <v>382</v>
      </c>
      <c r="K5011"/>
      <c r="L5011"/>
      <c r="M5011"/>
    </row>
    <row r="5012">
      <c r="A5012" t="n">
        <v> 5011</v>
      </c>
      <c r="B5012" t="s">
        <v>382</v>
      </c>
      <c r="C5012" t="s">
        <v>10302</v>
      </c>
      <c r="D5012" t="s">
        <v>382</v>
      </c>
      <c r="E5012"/>
      <c r="F5012" t="s">
        <v>382</v>
      </c>
      <c r="G5012" t="s">
        <v>382</v>
      </c>
      <c r="H5012" t="s">
        <v>382</v>
      </c>
      <c r="I5012" t="s">
        <v>382</v>
      </c>
      <c r="J5012" t="s">
        <v>382</v>
      </c>
      <c r="K5012"/>
      <c r="L5012"/>
      <c r="M5012"/>
    </row>
    <row r="5013">
      <c r="A5013" t="n">
        <v> 5012</v>
      </c>
      <c r="B5013" t="s">
        <v>382</v>
      </c>
      <c r="C5013" t="s">
        <v>10303</v>
      </c>
      <c r="D5013" t="s">
        <v>382</v>
      </c>
      <c r="E5013"/>
      <c r="F5013" t="s">
        <v>382</v>
      </c>
      <c r="G5013" t="s">
        <v>382</v>
      </c>
      <c r="H5013" t="s">
        <v>382</v>
      </c>
      <c r="I5013" t="s">
        <v>382</v>
      </c>
      <c r="J5013" t="s">
        <v>382</v>
      </c>
      <c r="K5013"/>
      <c r="L5013"/>
      <c r="M5013"/>
    </row>
    <row r="5014">
      <c r="A5014" t="n">
        <v> 5013</v>
      </c>
      <c r="B5014" t="s">
        <v>382</v>
      </c>
      <c r="C5014" t="s">
        <v>10304</v>
      </c>
      <c r="D5014" t="s">
        <v>382</v>
      </c>
      <c r="E5014"/>
      <c r="F5014" t="s">
        <v>382</v>
      </c>
      <c r="G5014" t="s">
        <v>382</v>
      </c>
      <c r="H5014" t="s">
        <v>382</v>
      </c>
      <c r="I5014" t="s">
        <v>382</v>
      </c>
      <c r="J5014" t="s">
        <v>382</v>
      </c>
      <c r="K5014"/>
      <c r="L5014"/>
      <c r="M5014"/>
    </row>
    <row r="5015">
      <c r="A5015" t="n">
        <v> 5014</v>
      </c>
      <c r="B5015" t="s">
        <v>382</v>
      </c>
      <c r="C5015" t="s">
        <v>10305</v>
      </c>
      <c r="D5015" t="s">
        <v>382</v>
      </c>
      <c r="E5015"/>
      <c r="F5015" t="s">
        <v>382</v>
      </c>
      <c r="G5015" t="s">
        <v>382</v>
      </c>
      <c r="H5015" t="s">
        <v>382</v>
      </c>
      <c r="I5015" t="s">
        <v>382</v>
      </c>
      <c r="J5015" t="s">
        <v>382</v>
      </c>
      <c r="K5015"/>
      <c r="L5015"/>
      <c r="M5015"/>
    </row>
    <row r="5016">
      <c r="A5016" t="n">
        <v> 5015</v>
      </c>
      <c r="B5016" t="s">
        <v>382</v>
      </c>
      <c r="C5016" t="s">
        <v>10306</v>
      </c>
      <c r="D5016" t="s">
        <v>382</v>
      </c>
      <c r="E5016"/>
      <c r="F5016" t="s">
        <v>382</v>
      </c>
      <c r="G5016" t="s">
        <v>382</v>
      </c>
      <c r="H5016" t="s">
        <v>382</v>
      </c>
      <c r="I5016" t="s">
        <v>382</v>
      </c>
      <c r="J5016" t="s">
        <v>382</v>
      </c>
      <c r="K5016"/>
      <c r="L5016"/>
      <c r="M5016"/>
    </row>
    <row r="5017">
      <c r="A5017" t="n">
        <v> 5016</v>
      </c>
      <c r="B5017" t="s">
        <v>382</v>
      </c>
      <c r="C5017" t="s">
        <v>10307</v>
      </c>
      <c r="D5017" t="s">
        <v>382</v>
      </c>
      <c r="E5017"/>
      <c r="F5017" t="s">
        <v>382</v>
      </c>
      <c r="G5017" t="s">
        <v>382</v>
      </c>
      <c r="H5017" t="s">
        <v>382</v>
      </c>
      <c r="I5017" t="s">
        <v>382</v>
      </c>
      <c r="J5017" t="s">
        <v>382</v>
      </c>
      <c r="K5017"/>
      <c r="L5017"/>
      <c r="M5017"/>
    </row>
    <row r="5018">
      <c r="A5018" t="n">
        <v> 5017</v>
      </c>
      <c r="B5018" t="s">
        <v>382</v>
      </c>
      <c r="C5018" t="s">
        <v>10308</v>
      </c>
      <c r="D5018" t="s">
        <v>382</v>
      </c>
      <c r="E5018"/>
      <c r="F5018" t="s">
        <v>382</v>
      </c>
      <c r="G5018" t="s">
        <v>382</v>
      </c>
      <c r="H5018" t="s">
        <v>382</v>
      </c>
      <c r="I5018" t="s">
        <v>382</v>
      </c>
      <c r="J5018" t="s">
        <v>382</v>
      </c>
      <c r="K5018"/>
      <c r="L5018"/>
      <c r="M5018"/>
    </row>
    <row r="5019">
      <c r="A5019" t="n">
        <v> 5018</v>
      </c>
      <c r="B5019" t="s">
        <v>382</v>
      </c>
      <c r="C5019" t="s">
        <v>10309</v>
      </c>
      <c r="D5019" t="s">
        <v>382</v>
      </c>
      <c r="E5019"/>
      <c r="F5019" t="s">
        <v>382</v>
      </c>
      <c r="G5019" t="s">
        <v>382</v>
      </c>
      <c r="H5019" t="s">
        <v>382</v>
      </c>
      <c r="I5019" t="s">
        <v>382</v>
      </c>
      <c r="J5019" t="s">
        <v>382</v>
      </c>
      <c r="K5019"/>
      <c r="L5019"/>
      <c r="M5019"/>
    </row>
    <row r="5020">
      <c r="A5020" t="n">
        <v> 5019</v>
      </c>
      <c r="B5020" t="s">
        <v>382</v>
      </c>
      <c r="C5020" t="s">
        <v>10310</v>
      </c>
      <c r="D5020" t="s">
        <v>382</v>
      </c>
      <c r="E5020"/>
      <c r="F5020" t="s">
        <v>382</v>
      </c>
      <c r="G5020" t="s">
        <v>382</v>
      </c>
      <c r="H5020" t="s">
        <v>382</v>
      </c>
      <c r="I5020" t="s">
        <v>382</v>
      </c>
      <c r="J5020" t="s">
        <v>382</v>
      </c>
      <c r="K5020"/>
      <c r="L5020"/>
      <c r="M5020"/>
    </row>
    <row r="5021">
      <c r="A5021" t="n">
        <v> 5020</v>
      </c>
      <c r="B5021" t="s">
        <v>382</v>
      </c>
      <c r="C5021" t="s">
        <v>10311</v>
      </c>
      <c r="D5021" t="s">
        <v>382</v>
      </c>
      <c r="E5021"/>
      <c r="F5021" t="s">
        <v>382</v>
      </c>
      <c r="G5021" t="s">
        <v>382</v>
      </c>
      <c r="H5021" t="s">
        <v>382</v>
      </c>
      <c r="I5021" t="s">
        <v>382</v>
      </c>
      <c r="J5021" t="s">
        <v>382</v>
      </c>
      <c r="K5021"/>
      <c r="L5021"/>
      <c r="M5021"/>
    </row>
    <row r="5022">
      <c r="A5022" t="n">
        <v> 5021</v>
      </c>
      <c r="B5022" t="s">
        <v>382</v>
      </c>
      <c r="C5022" t="s">
        <v>10312</v>
      </c>
      <c r="D5022" t="s">
        <v>382</v>
      </c>
      <c r="E5022"/>
      <c r="F5022" t="s">
        <v>382</v>
      </c>
      <c r="G5022" t="s">
        <v>382</v>
      </c>
      <c r="H5022" t="s">
        <v>382</v>
      </c>
      <c r="I5022" t="s">
        <v>382</v>
      </c>
      <c r="J5022" t="s">
        <v>382</v>
      </c>
      <c r="K5022"/>
      <c r="L5022"/>
      <c r="M5022"/>
    </row>
    <row r="5023">
      <c r="A5023" t="n">
        <v> 5022</v>
      </c>
      <c r="B5023" t="s">
        <v>382</v>
      </c>
      <c r="C5023" t="s">
        <v>10313</v>
      </c>
      <c r="D5023" t="s">
        <v>382</v>
      </c>
      <c r="E5023"/>
      <c r="F5023" t="s">
        <v>382</v>
      </c>
      <c r="G5023" t="s">
        <v>382</v>
      </c>
      <c r="H5023" t="s">
        <v>382</v>
      </c>
      <c r="I5023" t="s">
        <v>382</v>
      </c>
      <c r="J5023" t="s">
        <v>382</v>
      </c>
      <c r="K5023"/>
      <c r="L5023"/>
      <c r="M5023"/>
    </row>
    <row r="5024">
      <c r="A5024" t="n">
        <v> 5023</v>
      </c>
      <c r="B5024" t="s">
        <v>382</v>
      </c>
      <c r="C5024" t="s">
        <v>10314</v>
      </c>
      <c r="D5024" t="s">
        <v>382</v>
      </c>
      <c r="E5024"/>
      <c r="F5024" t="s">
        <v>382</v>
      </c>
      <c r="G5024" t="s">
        <v>382</v>
      </c>
      <c r="H5024" t="s">
        <v>382</v>
      </c>
      <c r="I5024" t="s">
        <v>382</v>
      </c>
      <c r="J5024" t="s">
        <v>382</v>
      </c>
      <c r="K5024"/>
      <c r="L5024"/>
      <c r="M5024"/>
    </row>
    <row r="5025">
      <c r="A5025" t="n">
        <v> 5024</v>
      </c>
      <c r="B5025" t="s">
        <v>382</v>
      </c>
      <c r="C5025" t="s">
        <v>10315</v>
      </c>
      <c r="D5025" t="s">
        <v>382</v>
      </c>
      <c r="E5025"/>
      <c r="F5025" t="s">
        <v>382</v>
      </c>
      <c r="G5025" t="s">
        <v>382</v>
      </c>
      <c r="H5025" t="s">
        <v>382</v>
      </c>
      <c r="I5025" t="s">
        <v>382</v>
      </c>
      <c r="J5025" t="s">
        <v>382</v>
      </c>
      <c r="K5025"/>
      <c r="L5025"/>
      <c r="M5025"/>
    </row>
    <row r="5026">
      <c r="A5026" t="n">
        <v> 5025</v>
      </c>
      <c r="B5026" t="s">
        <v>382</v>
      </c>
      <c r="C5026" t="s">
        <v>10316</v>
      </c>
      <c r="D5026" t="s">
        <v>382</v>
      </c>
      <c r="E5026"/>
      <c r="F5026" t="s">
        <v>382</v>
      </c>
      <c r="G5026" t="s">
        <v>382</v>
      </c>
      <c r="H5026" t="s">
        <v>382</v>
      </c>
      <c r="I5026" t="s">
        <v>382</v>
      </c>
      <c r="J5026" t="s">
        <v>382</v>
      </c>
      <c r="K5026"/>
      <c r="L5026"/>
      <c r="M5026"/>
    </row>
    <row r="5027">
      <c r="A5027" t="n">
        <v> 5026</v>
      </c>
      <c r="B5027" t="s">
        <v>382</v>
      </c>
      <c r="C5027" t="s">
        <v>10317</v>
      </c>
      <c r="D5027" t="s">
        <v>382</v>
      </c>
      <c r="E5027"/>
      <c r="F5027" t="s">
        <v>382</v>
      </c>
      <c r="G5027" t="s">
        <v>382</v>
      </c>
      <c r="H5027" t="s">
        <v>382</v>
      </c>
      <c r="I5027" t="s">
        <v>382</v>
      </c>
      <c r="J5027" t="s">
        <v>382</v>
      </c>
      <c r="K5027"/>
      <c r="L5027"/>
      <c r="M5027"/>
    </row>
    <row r="5028">
      <c r="A5028" t="n">
        <v> 5027</v>
      </c>
      <c r="B5028" t="s">
        <v>382</v>
      </c>
      <c r="C5028" t="s">
        <v>10318</v>
      </c>
      <c r="D5028" t="s">
        <v>382</v>
      </c>
      <c r="E5028"/>
      <c r="F5028" t="s">
        <v>382</v>
      </c>
      <c r="G5028" t="s">
        <v>382</v>
      </c>
      <c r="H5028" t="s">
        <v>382</v>
      </c>
      <c r="I5028" t="s">
        <v>382</v>
      </c>
      <c r="J5028" t="s">
        <v>382</v>
      </c>
      <c r="K5028"/>
      <c r="L5028"/>
      <c r="M5028"/>
    </row>
    <row r="5029">
      <c r="A5029" t="n">
        <v> 5028</v>
      </c>
      <c r="B5029" t="s">
        <v>382</v>
      </c>
      <c r="C5029" t="s">
        <v>10319</v>
      </c>
      <c r="D5029" t="s">
        <v>382</v>
      </c>
      <c r="E5029"/>
      <c r="F5029" t="s">
        <v>382</v>
      </c>
      <c r="G5029" t="s">
        <v>382</v>
      </c>
      <c r="H5029" t="s">
        <v>382</v>
      </c>
      <c r="I5029" t="s">
        <v>382</v>
      </c>
      <c r="J5029" t="s">
        <v>382</v>
      </c>
      <c r="K5029"/>
      <c r="L5029"/>
      <c r="M5029"/>
    </row>
    <row r="5030">
      <c r="A5030" t="n">
        <v> 5029</v>
      </c>
      <c r="B5030" t="s">
        <v>382</v>
      </c>
      <c r="C5030" t="s">
        <v>10320</v>
      </c>
      <c r="D5030" t="s">
        <v>382</v>
      </c>
      <c r="E5030"/>
      <c r="F5030" t="s">
        <v>382</v>
      </c>
      <c r="G5030" t="s">
        <v>382</v>
      </c>
      <c r="H5030" t="s">
        <v>382</v>
      </c>
      <c r="I5030" t="s">
        <v>382</v>
      </c>
      <c r="J5030" t="s">
        <v>382</v>
      </c>
      <c r="K5030"/>
      <c r="L5030"/>
      <c r="M5030"/>
    </row>
    <row r="5031">
      <c r="A5031" t="n">
        <v> 5030</v>
      </c>
      <c r="B5031" t="s">
        <v>382</v>
      </c>
      <c r="C5031" t="s">
        <v>10321</v>
      </c>
      <c r="D5031" t="s">
        <v>382</v>
      </c>
      <c r="E5031"/>
      <c r="F5031" t="s">
        <v>382</v>
      </c>
      <c r="G5031" t="s">
        <v>382</v>
      </c>
      <c r="H5031" t="s">
        <v>382</v>
      </c>
      <c r="I5031" t="s">
        <v>382</v>
      </c>
      <c r="J5031" t="s">
        <v>382</v>
      </c>
      <c r="K5031"/>
      <c r="L5031"/>
      <c r="M5031"/>
    </row>
    <row r="5032">
      <c r="A5032" t="n">
        <v> 5031</v>
      </c>
      <c r="B5032" t="s">
        <v>382</v>
      </c>
      <c r="C5032" t="s">
        <v>10322</v>
      </c>
      <c r="D5032" t="s">
        <v>382</v>
      </c>
      <c r="E5032"/>
      <c r="F5032" t="s">
        <v>382</v>
      </c>
      <c r="G5032" t="s">
        <v>382</v>
      </c>
      <c r="H5032" t="s">
        <v>382</v>
      </c>
      <c r="I5032" t="s">
        <v>382</v>
      </c>
      <c r="J5032" t="s">
        <v>382</v>
      </c>
      <c r="K5032"/>
      <c r="L5032"/>
      <c r="M5032"/>
    </row>
    <row r="5033">
      <c r="A5033" t="n">
        <v> 5032</v>
      </c>
      <c r="B5033" t="s">
        <v>382</v>
      </c>
      <c r="C5033" t="s">
        <v>10323</v>
      </c>
      <c r="D5033" t="s">
        <v>382</v>
      </c>
      <c r="E5033"/>
      <c r="F5033" t="s">
        <v>382</v>
      </c>
      <c r="G5033" t="s">
        <v>382</v>
      </c>
      <c r="H5033" t="s">
        <v>382</v>
      </c>
      <c r="I5033" t="s">
        <v>382</v>
      </c>
      <c r="J5033" t="s">
        <v>382</v>
      </c>
      <c r="K5033"/>
      <c r="L5033"/>
      <c r="M5033"/>
    </row>
    <row r="5034">
      <c r="A5034" t="n">
        <v> 5033</v>
      </c>
      <c r="B5034" t="s">
        <v>382</v>
      </c>
      <c r="C5034" t="s">
        <v>10324</v>
      </c>
      <c r="D5034" t="s">
        <v>382</v>
      </c>
      <c r="E5034"/>
      <c r="F5034" t="s">
        <v>382</v>
      </c>
      <c r="G5034" t="s">
        <v>382</v>
      </c>
      <c r="H5034" t="s">
        <v>382</v>
      </c>
      <c r="I5034" t="s">
        <v>382</v>
      </c>
      <c r="J5034" t="s">
        <v>382</v>
      </c>
      <c r="K5034"/>
      <c r="L5034"/>
      <c r="M5034"/>
    </row>
    <row r="5035">
      <c r="A5035" t="n">
        <v> 5034</v>
      </c>
      <c r="B5035" t="s">
        <v>382</v>
      </c>
      <c r="C5035" t="s">
        <v>10325</v>
      </c>
      <c r="D5035" t="s">
        <v>382</v>
      </c>
      <c r="E5035"/>
      <c r="F5035" t="s">
        <v>382</v>
      </c>
      <c r="G5035" t="s">
        <v>382</v>
      </c>
      <c r="H5035" t="s">
        <v>382</v>
      </c>
      <c r="I5035" t="s">
        <v>382</v>
      </c>
      <c r="J5035" t="s">
        <v>382</v>
      </c>
      <c r="K5035"/>
      <c r="L5035"/>
      <c r="M5035"/>
    </row>
    <row r="5036">
      <c r="A5036" t="n">
        <v> 5035</v>
      </c>
      <c r="B5036" t="s">
        <v>382</v>
      </c>
      <c r="C5036" t="s">
        <v>10326</v>
      </c>
      <c r="D5036" t="s">
        <v>382</v>
      </c>
      <c r="E5036"/>
      <c r="F5036" t="s">
        <v>382</v>
      </c>
      <c r="G5036" t="s">
        <v>382</v>
      </c>
      <c r="H5036" t="s">
        <v>382</v>
      </c>
      <c r="I5036" t="s">
        <v>382</v>
      </c>
      <c r="J5036" t="s">
        <v>382</v>
      </c>
      <c r="K5036"/>
      <c r="L5036"/>
      <c r="M5036"/>
    </row>
    <row r="5037">
      <c r="A5037" t="n">
        <v> 5036</v>
      </c>
      <c r="B5037" t="s">
        <v>382</v>
      </c>
      <c r="C5037" t="s">
        <v>10327</v>
      </c>
      <c r="D5037" t="s">
        <v>382</v>
      </c>
      <c r="E5037"/>
      <c r="F5037" t="s">
        <v>382</v>
      </c>
      <c r="G5037" t="s">
        <v>382</v>
      </c>
      <c r="H5037" t="s">
        <v>382</v>
      </c>
      <c r="I5037" t="s">
        <v>382</v>
      </c>
      <c r="J5037" t="s">
        <v>382</v>
      </c>
      <c r="K5037"/>
      <c r="L5037"/>
      <c r="M5037"/>
    </row>
    <row r="5038">
      <c r="A5038" t="n">
        <v> 5037</v>
      </c>
      <c r="B5038" t="s">
        <v>382</v>
      </c>
      <c r="C5038" t="s">
        <v>10328</v>
      </c>
      <c r="D5038" t="s">
        <v>382</v>
      </c>
      <c r="E5038"/>
      <c r="F5038" t="s">
        <v>382</v>
      </c>
      <c r="G5038" t="s">
        <v>382</v>
      </c>
      <c r="H5038" t="s">
        <v>382</v>
      </c>
      <c r="I5038" t="s">
        <v>382</v>
      </c>
      <c r="J5038" t="s">
        <v>382</v>
      </c>
      <c r="K5038"/>
      <c r="L5038"/>
      <c r="M5038"/>
    </row>
    <row r="5039">
      <c r="A5039" t="n">
        <v> 5038</v>
      </c>
      <c r="B5039" t="s">
        <v>382</v>
      </c>
      <c r="C5039" t="s">
        <v>10329</v>
      </c>
      <c r="D5039" t="s">
        <v>382</v>
      </c>
      <c r="E5039"/>
      <c r="F5039" t="s">
        <v>382</v>
      </c>
      <c r="G5039" t="s">
        <v>382</v>
      </c>
      <c r="H5039" t="s">
        <v>382</v>
      </c>
      <c r="I5039" t="s">
        <v>382</v>
      </c>
      <c r="J5039" t="s">
        <v>382</v>
      </c>
      <c r="K5039"/>
      <c r="L5039"/>
      <c r="M5039"/>
    </row>
    <row r="5040">
      <c r="A5040" t="n">
        <v> 5039</v>
      </c>
      <c r="B5040" t="s">
        <v>382</v>
      </c>
      <c r="C5040" t="s">
        <v>10330</v>
      </c>
      <c r="D5040" t="s">
        <v>382</v>
      </c>
      <c r="E5040"/>
      <c r="F5040" t="s">
        <v>382</v>
      </c>
      <c r="G5040" t="s">
        <v>382</v>
      </c>
      <c r="H5040" t="s">
        <v>382</v>
      </c>
      <c r="I5040" t="s">
        <v>382</v>
      </c>
      <c r="J5040" t="s">
        <v>382</v>
      </c>
      <c r="K5040"/>
      <c r="L5040"/>
      <c r="M5040"/>
    </row>
    <row r="5041">
      <c r="A5041" t="n">
        <v> 5040</v>
      </c>
      <c r="B5041" t="s">
        <v>382</v>
      </c>
      <c r="C5041" t="s">
        <v>10331</v>
      </c>
      <c r="D5041" t="s">
        <v>382</v>
      </c>
      <c r="E5041"/>
      <c r="F5041" t="s">
        <v>382</v>
      </c>
      <c r="G5041" t="s">
        <v>382</v>
      </c>
      <c r="H5041" t="s">
        <v>382</v>
      </c>
      <c r="I5041" t="s">
        <v>382</v>
      </c>
      <c r="J5041" t="s">
        <v>382</v>
      </c>
      <c r="K5041"/>
      <c r="L5041"/>
      <c r="M5041"/>
    </row>
    <row r="5042">
      <c r="A5042" t="n">
        <v> 5041</v>
      </c>
      <c r="B5042" t="s">
        <v>382</v>
      </c>
      <c r="C5042" t="s">
        <v>10332</v>
      </c>
      <c r="D5042" t="s">
        <v>382</v>
      </c>
      <c r="E5042"/>
      <c r="F5042" t="s">
        <v>382</v>
      </c>
      <c r="G5042" t="s">
        <v>382</v>
      </c>
      <c r="H5042" t="s">
        <v>382</v>
      </c>
      <c r="I5042" t="s">
        <v>382</v>
      </c>
      <c r="J5042" t="s">
        <v>382</v>
      </c>
      <c r="K5042"/>
      <c r="L5042"/>
      <c r="M5042"/>
    </row>
    <row r="5043">
      <c r="A5043" t="n">
        <v> 5042</v>
      </c>
      <c r="B5043" t="s">
        <v>382</v>
      </c>
      <c r="C5043" t="s">
        <v>10333</v>
      </c>
      <c r="D5043" t="s">
        <v>382</v>
      </c>
      <c r="E5043"/>
      <c r="F5043" t="s">
        <v>382</v>
      </c>
      <c r="G5043" t="s">
        <v>382</v>
      </c>
      <c r="H5043" t="s">
        <v>382</v>
      </c>
      <c r="I5043" t="s">
        <v>382</v>
      </c>
      <c r="J5043" t="s">
        <v>382</v>
      </c>
      <c r="K5043"/>
      <c r="L5043"/>
      <c r="M5043"/>
    </row>
    <row r="5044">
      <c r="A5044" t="n">
        <v> 5043</v>
      </c>
      <c r="B5044" t="s">
        <v>382</v>
      </c>
      <c r="C5044" t="s">
        <v>10334</v>
      </c>
      <c r="D5044" t="s">
        <v>382</v>
      </c>
      <c r="E5044"/>
      <c r="F5044" t="s">
        <v>382</v>
      </c>
      <c r="G5044" t="s">
        <v>382</v>
      </c>
      <c r="H5044" t="s">
        <v>382</v>
      </c>
      <c r="I5044" t="s">
        <v>382</v>
      </c>
      <c r="J5044" t="s">
        <v>382</v>
      </c>
      <c r="K5044"/>
      <c r="L5044"/>
      <c r="M5044"/>
    </row>
    <row r="5045">
      <c r="A5045" t="n">
        <v> 5044</v>
      </c>
      <c r="B5045" t="s">
        <v>382</v>
      </c>
      <c r="C5045" t="s">
        <v>10335</v>
      </c>
      <c r="D5045" t="s">
        <v>382</v>
      </c>
      <c r="E5045"/>
      <c r="F5045" t="s">
        <v>382</v>
      </c>
      <c r="G5045" t="s">
        <v>382</v>
      </c>
      <c r="H5045" t="s">
        <v>382</v>
      </c>
      <c r="I5045" t="s">
        <v>382</v>
      </c>
      <c r="J5045" t="s">
        <v>382</v>
      </c>
      <c r="K5045"/>
      <c r="L5045"/>
      <c r="M5045"/>
    </row>
    <row r="5046">
      <c r="A5046" t="n">
        <v> 5045</v>
      </c>
      <c r="B5046" t="s">
        <v>382</v>
      </c>
      <c r="C5046" t="s">
        <v>10336</v>
      </c>
      <c r="D5046" t="s">
        <v>382</v>
      </c>
      <c r="E5046"/>
      <c r="F5046" t="s">
        <v>382</v>
      </c>
      <c r="G5046" t="s">
        <v>382</v>
      </c>
      <c r="H5046" t="s">
        <v>382</v>
      </c>
      <c r="I5046" t="s">
        <v>382</v>
      </c>
      <c r="J5046" t="s">
        <v>382</v>
      </c>
      <c r="K5046"/>
      <c r="L5046"/>
      <c r="M5046"/>
    </row>
    <row r="5047">
      <c r="A5047" t="n">
        <v> 5046</v>
      </c>
      <c r="B5047" t="s">
        <v>382</v>
      </c>
      <c r="C5047" t="s">
        <v>10337</v>
      </c>
      <c r="D5047" t="s">
        <v>382</v>
      </c>
      <c r="E5047"/>
      <c r="F5047" t="s">
        <v>382</v>
      </c>
      <c r="G5047" t="s">
        <v>382</v>
      </c>
      <c r="H5047" t="s">
        <v>382</v>
      </c>
      <c r="I5047" t="s">
        <v>382</v>
      </c>
      <c r="J5047" t="s">
        <v>382</v>
      </c>
      <c r="K5047"/>
      <c r="L5047"/>
      <c r="M5047"/>
    </row>
    <row r="5048">
      <c r="A5048" t="n">
        <v> 5047</v>
      </c>
      <c r="B5048" t="s">
        <v>382</v>
      </c>
      <c r="C5048" t="s">
        <v>10338</v>
      </c>
      <c r="D5048" t="s">
        <v>382</v>
      </c>
      <c r="E5048"/>
      <c r="F5048" t="s">
        <v>382</v>
      </c>
      <c r="G5048" t="s">
        <v>382</v>
      </c>
      <c r="H5048" t="s">
        <v>382</v>
      </c>
      <c r="I5048" t="s">
        <v>382</v>
      </c>
      <c r="J5048" t="s">
        <v>382</v>
      </c>
      <c r="K5048"/>
      <c r="L5048"/>
      <c r="M5048"/>
    </row>
    <row r="5049">
      <c r="A5049" t="n">
        <v> 5048</v>
      </c>
      <c r="B5049" t="s">
        <v>382</v>
      </c>
      <c r="C5049" t="s">
        <v>10339</v>
      </c>
      <c r="D5049" t="s">
        <v>382</v>
      </c>
      <c r="E5049"/>
      <c r="F5049" t="s">
        <v>382</v>
      </c>
      <c r="G5049" t="s">
        <v>382</v>
      </c>
      <c r="H5049" t="s">
        <v>382</v>
      </c>
      <c r="I5049" t="s">
        <v>382</v>
      </c>
      <c r="J5049" t="s">
        <v>382</v>
      </c>
      <c r="K5049"/>
      <c r="L5049"/>
      <c r="M5049"/>
    </row>
    <row r="5050">
      <c r="A5050" t="n">
        <v> 5049</v>
      </c>
      <c r="B5050" t="s">
        <v>382</v>
      </c>
      <c r="C5050" t="s">
        <v>10340</v>
      </c>
      <c r="D5050" t="s">
        <v>382</v>
      </c>
      <c r="E5050"/>
      <c r="F5050" t="s">
        <v>382</v>
      </c>
      <c r="G5050" t="s">
        <v>382</v>
      </c>
      <c r="H5050" t="s">
        <v>382</v>
      </c>
      <c r="I5050" t="s">
        <v>382</v>
      </c>
      <c r="J5050" t="s">
        <v>382</v>
      </c>
      <c r="K5050"/>
      <c r="L5050"/>
      <c r="M5050"/>
    </row>
    <row r="5051">
      <c r="A5051" t="n">
        <v> 5050</v>
      </c>
      <c r="B5051" t="s">
        <v>382</v>
      </c>
      <c r="C5051" t="s">
        <v>10341</v>
      </c>
      <c r="D5051" t="s">
        <v>382</v>
      </c>
      <c r="E5051"/>
      <c r="F5051" t="s">
        <v>382</v>
      </c>
      <c r="G5051" t="s">
        <v>382</v>
      </c>
      <c r="H5051" t="s">
        <v>382</v>
      </c>
      <c r="I5051" t="s">
        <v>382</v>
      </c>
      <c r="J5051" t="s">
        <v>382</v>
      </c>
      <c r="K5051"/>
      <c r="L5051"/>
      <c r="M5051"/>
    </row>
    <row r="5052">
      <c r="A5052" t="n">
        <v> 5051</v>
      </c>
      <c r="B5052" t="s">
        <v>382</v>
      </c>
      <c r="C5052" t="s">
        <v>10342</v>
      </c>
      <c r="D5052" t="s">
        <v>382</v>
      </c>
      <c r="E5052"/>
      <c r="F5052" t="s">
        <v>382</v>
      </c>
      <c r="G5052" t="s">
        <v>382</v>
      </c>
      <c r="H5052" t="s">
        <v>382</v>
      </c>
      <c r="I5052" t="s">
        <v>382</v>
      </c>
      <c r="J5052" t="s">
        <v>382</v>
      </c>
      <c r="K5052"/>
      <c r="L5052"/>
      <c r="M5052"/>
    </row>
    <row r="5053">
      <c r="A5053" t="n">
        <v> 5052</v>
      </c>
      <c r="B5053" t="s">
        <v>382</v>
      </c>
      <c r="C5053" t="s">
        <v>10343</v>
      </c>
      <c r="D5053" t="s">
        <v>382</v>
      </c>
      <c r="E5053"/>
      <c r="F5053" t="s">
        <v>382</v>
      </c>
      <c r="G5053" t="s">
        <v>382</v>
      </c>
      <c r="H5053" t="s">
        <v>382</v>
      </c>
      <c r="I5053" t="s">
        <v>382</v>
      </c>
      <c r="J5053" t="s">
        <v>382</v>
      </c>
      <c r="K5053"/>
      <c r="L5053"/>
      <c r="M5053"/>
    </row>
    <row r="5054">
      <c r="A5054" t="n">
        <v> 5053</v>
      </c>
      <c r="B5054" t="s">
        <v>382</v>
      </c>
      <c r="C5054" t="s">
        <v>10344</v>
      </c>
      <c r="D5054" t="s">
        <v>382</v>
      </c>
      <c r="E5054"/>
      <c r="F5054" t="s">
        <v>382</v>
      </c>
      <c r="G5054" t="s">
        <v>382</v>
      </c>
      <c r="H5054" t="s">
        <v>382</v>
      </c>
      <c r="I5054" t="s">
        <v>382</v>
      </c>
      <c r="J5054" t="s">
        <v>382</v>
      </c>
      <c r="K5054"/>
      <c r="L5054"/>
      <c r="M5054"/>
    </row>
    <row r="5055">
      <c r="A5055" t="n">
        <v> 5054</v>
      </c>
      <c r="B5055" t="s">
        <v>382</v>
      </c>
      <c r="C5055" t="s">
        <v>10345</v>
      </c>
      <c r="D5055" t="s">
        <v>382</v>
      </c>
      <c r="E5055"/>
      <c r="F5055" t="s">
        <v>382</v>
      </c>
      <c r="G5055" t="s">
        <v>382</v>
      </c>
      <c r="H5055" t="s">
        <v>382</v>
      </c>
      <c r="I5055" t="s">
        <v>382</v>
      </c>
      <c r="J5055" t="s">
        <v>382</v>
      </c>
      <c r="K5055"/>
      <c r="L5055"/>
      <c r="M5055"/>
    </row>
    <row r="5056">
      <c r="A5056" t="n">
        <v> 5055</v>
      </c>
      <c r="B5056" t="s">
        <v>382</v>
      </c>
      <c r="C5056" t="s">
        <v>10346</v>
      </c>
      <c r="D5056" t="s">
        <v>382</v>
      </c>
      <c r="E5056"/>
      <c r="F5056" t="s">
        <v>382</v>
      </c>
      <c r="G5056" t="s">
        <v>382</v>
      </c>
      <c r="H5056" t="s">
        <v>382</v>
      </c>
      <c r="I5056" t="s">
        <v>382</v>
      </c>
      <c r="J5056" t="s">
        <v>382</v>
      </c>
      <c r="K5056"/>
      <c r="L5056"/>
      <c r="M5056"/>
    </row>
    <row r="5057">
      <c r="A5057" t="n">
        <v> 5056</v>
      </c>
      <c r="B5057" t="s">
        <v>382</v>
      </c>
      <c r="C5057" t="s">
        <v>10347</v>
      </c>
      <c r="D5057" t="s">
        <v>382</v>
      </c>
      <c r="E5057"/>
      <c r="F5057" t="s">
        <v>382</v>
      </c>
      <c r="G5057" t="s">
        <v>382</v>
      </c>
      <c r="H5057" t="s">
        <v>382</v>
      </c>
      <c r="I5057" t="s">
        <v>382</v>
      </c>
      <c r="J5057" t="s">
        <v>382</v>
      </c>
      <c r="K5057"/>
      <c r="L5057"/>
      <c r="M5057"/>
    </row>
    <row r="5058">
      <c r="A5058" t="n">
        <v> 5057</v>
      </c>
      <c r="B5058" t="s">
        <v>382</v>
      </c>
      <c r="C5058" t="s">
        <v>10348</v>
      </c>
      <c r="D5058" t="s">
        <v>382</v>
      </c>
      <c r="E5058"/>
      <c r="F5058" t="s">
        <v>382</v>
      </c>
      <c r="G5058" t="s">
        <v>382</v>
      </c>
      <c r="H5058" t="s">
        <v>382</v>
      </c>
      <c r="I5058" t="s">
        <v>382</v>
      </c>
      <c r="J5058" t="s">
        <v>382</v>
      </c>
      <c r="K5058"/>
      <c r="L5058"/>
      <c r="M5058"/>
    </row>
    <row r="5059">
      <c r="A5059" t="n">
        <v> 5058</v>
      </c>
      <c r="B5059" t="s">
        <v>382</v>
      </c>
      <c r="C5059" t="s">
        <v>10349</v>
      </c>
      <c r="D5059" t="s">
        <v>382</v>
      </c>
      <c r="E5059"/>
      <c r="F5059" t="s">
        <v>382</v>
      </c>
      <c r="G5059" t="s">
        <v>382</v>
      </c>
      <c r="H5059" t="s">
        <v>382</v>
      </c>
      <c r="I5059" t="s">
        <v>382</v>
      </c>
      <c r="J5059" t="s">
        <v>382</v>
      </c>
      <c r="K5059"/>
      <c r="L5059"/>
      <c r="M5059"/>
    </row>
    <row r="5060">
      <c r="A5060" t="n">
        <v> 5059</v>
      </c>
      <c r="B5060" t="s">
        <v>382</v>
      </c>
      <c r="C5060" t="s">
        <v>10350</v>
      </c>
      <c r="D5060" t="s">
        <v>382</v>
      </c>
      <c r="E5060"/>
      <c r="F5060" t="s">
        <v>382</v>
      </c>
      <c r="G5060" t="s">
        <v>382</v>
      </c>
      <c r="H5060" t="s">
        <v>382</v>
      </c>
      <c r="I5060" t="s">
        <v>382</v>
      </c>
      <c r="J5060" t="s">
        <v>382</v>
      </c>
      <c r="K5060"/>
      <c r="L5060"/>
      <c r="M5060"/>
    </row>
    <row r="5061">
      <c r="A5061" t="n">
        <v> 5060</v>
      </c>
      <c r="B5061" t="s">
        <v>382</v>
      </c>
      <c r="C5061" t="s">
        <v>10351</v>
      </c>
      <c r="D5061" t="s">
        <v>382</v>
      </c>
      <c r="E5061"/>
      <c r="F5061" t="s">
        <v>382</v>
      </c>
      <c r="G5061" t="s">
        <v>382</v>
      </c>
      <c r="H5061" t="s">
        <v>382</v>
      </c>
      <c r="I5061" t="s">
        <v>382</v>
      </c>
      <c r="J5061" t="s">
        <v>382</v>
      </c>
      <c r="K5061"/>
      <c r="L5061"/>
      <c r="M5061"/>
    </row>
    <row r="5062">
      <c r="A5062" t="n">
        <v> 5061</v>
      </c>
      <c r="B5062" t="s">
        <v>382</v>
      </c>
      <c r="C5062" t="s">
        <v>10352</v>
      </c>
      <c r="D5062" t="s">
        <v>382</v>
      </c>
      <c r="E5062"/>
      <c r="F5062" t="s">
        <v>382</v>
      </c>
      <c r="G5062" t="s">
        <v>382</v>
      </c>
      <c r="H5062" t="s">
        <v>382</v>
      </c>
      <c r="I5062" t="s">
        <v>382</v>
      </c>
      <c r="J5062" t="s">
        <v>382</v>
      </c>
      <c r="K5062"/>
      <c r="L5062"/>
      <c r="M5062"/>
    </row>
    <row r="5063">
      <c r="A5063" t="n">
        <v> 5062</v>
      </c>
      <c r="B5063" t="s">
        <v>382</v>
      </c>
      <c r="C5063" t="s">
        <v>10353</v>
      </c>
      <c r="D5063" t="s">
        <v>382</v>
      </c>
      <c r="E5063"/>
      <c r="F5063" t="s">
        <v>382</v>
      </c>
      <c r="G5063" t="s">
        <v>382</v>
      </c>
      <c r="H5063" t="s">
        <v>382</v>
      </c>
      <c r="I5063" t="s">
        <v>382</v>
      </c>
      <c r="J5063" t="s">
        <v>382</v>
      </c>
      <c r="K5063"/>
      <c r="L5063"/>
      <c r="M5063"/>
    </row>
    <row r="5064">
      <c r="A5064" t="n">
        <v> 5063</v>
      </c>
      <c r="B5064" t="s">
        <v>382</v>
      </c>
      <c r="C5064" t="s">
        <v>10354</v>
      </c>
      <c r="D5064" t="s">
        <v>382</v>
      </c>
      <c r="E5064"/>
      <c r="F5064" t="s">
        <v>382</v>
      </c>
      <c r="G5064" t="s">
        <v>382</v>
      </c>
      <c r="H5064" t="s">
        <v>382</v>
      </c>
      <c r="I5064" t="s">
        <v>382</v>
      </c>
      <c r="J5064" t="s">
        <v>382</v>
      </c>
      <c r="K5064"/>
      <c r="L5064"/>
      <c r="M5064"/>
    </row>
    <row r="5065">
      <c r="A5065" t="n">
        <v> 5064</v>
      </c>
      <c r="B5065" t="s">
        <v>382</v>
      </c>
      <c r="C5065" t="s">
        <v>10355</v>
      </c>
      <c r="D5065" t="s">
        <v>382</v>
      </c>
      <c r="E5065"/>
      <c r="F5065" t="s">
        <v>382</v>
      </c>
      <c r="G5065" t="s">
        <v>382</v>
      </c>
      <c r="H5065" t="s">
        <v>382</v>
      </c>
      <c r="I5065" t="s">
        <v>382</v>
      </c>
      <c r="J5065" t="s">
        <v>382</v>
      </c>
      <c r="K5065"/>
      <c r="L5065"/>
      <c r="M5065"/>
    </row>
    <row r="5066">
      <c r="A5066" t="n">
        <v> 5065</v>
      </c>
      <c r="B5066" t="s">
        <v>382</v>
      </c>
      <c r="C5066" t="s">
        <v>10356</v>
      </c>
      <c r="D5066" t="s">
        <v>382</v>
      </c>
      <c r="E5066"/>
      <c r="F5066" t="s">
        <v>382</v>
      </c>
      <c r="G5066" t="s">
        <v>382</v>
      </c>
      <c r="H5066" t="s">
        <v>382</v>
      </c>
      <c r="I5066" t="s">
        <v>382</v>
      </c>
      <c r="J5066" t="s">
        <v>382</v>
      </c>
      <c r="K5066"/>
      <c r="L5066"/>
      <c r="M5066"/>
    </row>
    <row r="5067">
      <c r="A5067" t="n">
        <v> 5066</v>
      </c>
      <c r="B5067" t="s">
        <v>382</v>
      </c>
      <c r="C5067" t="s">
        <v>10357</v>
      </c>
      <c r="D5067" t="s">
        <v>382</v>
      </c>
      <c r="E5067"/>
      <c r="F5067" t="s">
        <v>382</v>
      </c>
      <c r="G5067" t="s">
        <v>382</v>
      </c>
      <c r="H5067" t="s">
        <v>382</v>
      </c>
      <c r="I5067" t="s">
        <v>382</v>
      </c>
      <c r="J5067" t="s">
        <v>382</v>
      </c>
      <c r="K5067"/>
      <c r="L5067"/>
      <c r="M5067"/>
    </row>
    <row r="5068">
      <c r="A5068" t="n">
        <v> 5067</v>
      </c>
      <c r="B5068" t="s">
        <v>382</v>
      </c>
      <c r="C5068" t="s">
        <v>10358</v>
      </c>
      <c r="D5068" t="s">
        <v>382</v>
      </c>
      <c r="E5068"/>
      <c r="F5068" t="s">
        <v>382</v>
      </c>
      <c r="G5068" t="s">
        <v>382</v>
      </c>
      <c r="H5068" t="s">
        <v>382</v>
      </c>
      <c r="I5068" t="s">
        <v>382</v>
      </c>
      <c r="J5068" t="s">
        <v>382</v>
      </c>
      <c r="K5068"/>
      <c r="L5068"/>
      <c r="M5068"/>
    </row>
    <row r="5069">
      <c r="A5069" t="n">
        <v> 5068</v>
      </c>
      <c r="B5069" t="s">
        <v>382</v>
      </c>
      <c r="C5069" t="s">
        <v>10359</v>
      </c>
      <c r="D5069" t="s">
        <v>382</v>
      </c>
      <c r="E5069"/>
      <c r="F5069" t="s">
        <v>382</v>
      </c>
      <c r="G5069" t="s">
        <v>382</v>
      </c>
      <c r="H5069" t="s">
        <v>382</v>
      </c>
      <c r="I5069" t="s">
        <v>382</v>
      </c>
      <c r="J5069" t="s">
        <v>382</v>
      </c>
      <c r="K5069"/>
      <c r="L5069"/>
      <c r="M5069"/>
    </row>
    <row r="5070">
      <c r="A5070" t="n">
        <v> 5069</v>
      </c>
      <c r="B5070" t="s">
        <v>382</v>
      </c>
      <c r="C5070" t="s">
        <v>10360</v>
      </c>
      <c r="D5070" t="s">
        <v>382</v>
      </c>
      <c r="E5070"/>
      <c r="F5070" t="s">
        <v>382</v>
      </c>
      <c r="G5070" t="s">
        <v>382</v>
      </c>
      <c r="H5070" t="s">
        <v>382</v>
      </c>
      <c r="I5070" t="s">
        <v>382</v>
      </c>
      <c r="J5070" t="s">
        <v>382</v>
      </c>
      <c r="K5070"/>
      <c r="L5070"/>
      <c r="M5070"/>
    </row>
    <row r="5071">
      <c r="A5071" t="n">
        <v> 5070</v>
      </c>
      <c r="B5071" t="s">
        <v>382</v>
      </c>
      <c r="C5071" t="s">
        <v>10361</v>
      </c>
      <c r="D5071" t="s">
        <v>382</v>
      </c>
      <c r="E5071"/>
      <c r="F5071" t="s">
        <v>382</v>
      </c>
      <c r="G5071" t="s">
        <v>382</v>
      </c>
      <c r="H5071" t="s">
        <v>382</v>
      </c>
      <c r="I5071" t="s">
        <v>382</v>
      </c>
      <c r="J5071" t="s">
        <v>382</v>
      </c>
      <c r="K5071"/>
      <c r="L5071"/>
      <c r="M5071"/>
    </row>
    <row r="5072">
      <c r="A5072" t="n">
        <v> 5071</v>
      </c>
      <c r="B5072" t="s">
        <v>382</v>
      </c>
      <c r="C5072" t="s">
        <v>10362</v>
      </c>
      <c r="D5072" t="s">
        <v>382</v>
      </c>
      <c r="E5072"/>
      <c r="F5072" t="s">
        <v>382</v>
      </c>
      <c r="G5072" t="s">
        <v>382</v>
      </c>
      <c r="H5072" t="s">
        <v>382</v>
      </c>
      <c r="I5072" t="s">
        <v>382</v>
      </c>
      <c r="J5072" t="s">
        <v>382</v>
      </c>
      <c r="K5072"/>
      <c r="L5072"/>
      <c r="M5072"/>
    </row>
    <row r="5073">
      <c r="A5073" t="n">
        <v> 5072</v>
      </c>
      <c r="B5073" t="s">
        <v>382</v>
      </c>
      <c r="C5073" t="s">
        <v>10363</v>
      </c>
      <c r="D5073" t="s">
        <v>382</v>
      </c>
      <c r="E5073"/>
      <c r="F5073" t="s">
        <v>382</v>
      </c>
      <c r="G5073" t="s">
        <v>382</v>
      </c>
      <c r="H5073" t="s">
        <v>382</v>
      </c>
      <c r="I5073" t="s">
        <v>382</v>
      </c>
      <c r="J5073" t="s">
        <v>382</v>
      </c>
      <c r="K5073"/>
      <c r="L5073"/>
      <c r="M5073"/>
    </row>
    <row r="5074">
      <c r="A5074" t="n">
        <v> 5073</v>
      </c>
      <c r="B5074" t="s">
        <v>382</v>
      </c>
      <c r="C5074" t="s">
        <v>10364</v>
      </c>
      <c r="D5074" t="s">
        <v>382</v>
      </c>
      <c r="E5074"/>
      <c r="F5074" t="s">
        <v>382</v>
      </c>
      <c r="G5074" t="s">
        <v>382</v>
      </c>
      <c r="H5074" t="s">
        <v>382</v>
      </c>
      <c r="I5074" t="s">
        <v>382</v>
      </c>
      <c r="J5074" t="s">
        <v>382</v>
      </c>
      <c r="K5074"/>
      <c r="L5074"/>
      <c r="M5074"/>
    </row>
    <row r="5075">
      <c r="A5075" t="n">
        <v> 5074</v>
      </c>
      <c r="B5075" t="s">
        <v>382</v>
      </c>
      <c r="C5075" t="s">
        <v>10365</v>
      </c>
      <c r="D5075" t="s">
        <v>382</v>
      </c>
      <c r="E5075"/>
      <c r="F5075" t="s">
        <v>382</v>
      </c>
      <c r="G5075" t="s">
        <v>382</v>
      </c>
      <c r="H5075" t="s">
        <v>382</v>
      </c>
      <c r="I5075" t="s">
        <v>382</v>
      </c>
      <c r="J5075" t="s">
        <v>382</v>
      </c>
      <c r="K5075"/>
      <c r="L5075"/>
      <c r="M5075"/>
    </row>
    <row r="5076">
      <c r="A5076" t="n">
        <v> 5075</v>
      </c>
      <c r="B5076" t="s">
        <v>382</v>
      </c>
      <c r="C5076" t="s">
        <v>10366</v>
      </c>
      <c r="D5076" t="s">
        <v>382</v>
      </c>
      <c r="E5076"/>
      <c r="F5076" t="s">
        <v>382</v>
      </c>
      <c r="G5076" t="s">
        <v>382</v>
      </c>
      <c r="H5076" t="s">
        <v>382</v>
      </c>
      <c r="I5076" t="s">
        <v>382</v>
      </c>
      <c r="J5076" t="s">
        <v>382</v>
      </c>
      <c r="K5076"/>
      <c r="L5076"/>
      <c r="M5076"/>
    </row>
    <row r="5077">
      <c r="A5077" t="n">
        <v> 5076</v>
      </c>
      <c r="B5077" t="s">
        <v>382</v>
      </c>
      <c r="C5077" t="s">
        <v>10367</v>
      </c>
      <c r="D5077" t="s">
        <v>382</v>
      </c>
      <c r="E5077"/>
      <c r="F5077" t="s">
        <v>382</v>
      </c>
      <c r="G5077" t="s">
        <v>382</v>
      </c>
      <c r="H5077" t="s">
        <v>382</v>
      </c>
      <c r="I5077" t="s">
        <v>382</v>
      </c>
      <c r="J5077" t="s">
        <v>382</v>
      </c>
      <c r="K5077"/>
      <c r="L5077"/>
      <c r="M5077"/>
    </row>
    <row r="5078">
      <c r="A5078" t="n">
        <v> 5077</v>
      </c>
      <c r="B5078" t="s">
        <v>382</v>
      </c>
      <c r="C5078" t="s">
        <v>10368</v>
      </c>
      <c r="D5078" t="s">
        <v>382</v>
      </c>
      <c r="E5078"/>
      <c r="F5078" t="s">
        <v>382</v>
      </c>
      <c r="G5078" t="s">
        <v>382</v>
      </c>
      <c r="H5078" t="s">
        <v>382</v>
      </c>
      <c r="I5078" t="s">
        <v>382</v>
      </c>
      <c r="J5078" t="s">
        <v>382</v>
      </c>
      <c r="K5078"/>
      <c r="L5078"/>
      <c r="M5078"/>
    </row>
    <row r="5079">
      <c r="A5079" t="n">
        <v> 5078</v>
      </c>
      <c r="B5079" t="s">
        <v>382</v>
      </c>
      <c r="C5079" t="s">
        <v>10369</v>
      </c>
      <c r="D5079" t="s">
        <v>382</v>
      </c>
      <c r="E5079"/>
      <c r="F5079" t="s">
        <v>382</v>
      </c>
      <c r="G5079" t="s">
        <v>382</v>
      </c>
      <c r="H5079" t="s">
        <v>382</v>
      </c>
      <c r="I5079" t="s">
        <v>382</v>
      </c>
      <c r="J5079" t="s">
        <v>382</v>
      </c>
      <c r="K5079"/>
      <c r="L5079"/>
      <c r="M5079"/>
    </row>
    <row r="5080">
      <c r="A5080" t="n">
        <v> 5079</v>
      </c>
      <c r="B5080" t="s">
        <v>382</v>
      </c>
      <c r="C5080" t="s">
        <v>10370</v>
      </c>
      <c r="D5080" t="s">
        <v>382</v>
      </c>
      <c r="E5080"/>
      <c r="F5080" t="s">
        <v>382</v>
      </c>
      <c r="G5080" t="s">
        <v>382</v>
      </c>
      <c r="H5080" t="s">
        <v>382</v>
      </c>
      <c r="I5080" t="s">
        <v>382</v>
      </c>
      <c r="J5080" t="s">
        <v>382</v>
      </c>
      <c r="K5080"/>
      <c r="L5080"/>
      <c r="M5080"/>
    </row>
    <row r="5081">
      <c r="A5081" t="n">
        <v> 5080</v>
      </c>
      <c r="B5081" t="s">
        <v>382</v>
      </c>
      <c r="C5081" t="s">
        <v>10371</v>
      </c>
      <c r="D5081" t="s">
        <v>382</v>
      </c>
      <c r="E5081"/>
      <c r="F5081" t="s">
        <v>382</v>
      </c>
      <c r="G5081" t="s">
        <v>382</v>
      </c>
      <c r="H5081" t="s">
        <v>382</v>
      </c>
      <c r="I5081" t="s">
        <v>382</v>
      </c>
      <c r="J5081" t="s">
        <v>382</v>
      </c>
      <c r="K5081"/>
      <c r="L5081"/>
      <c r="M5081"/>
    </row>
    <row r="5082">
      <c r="A5082" t="n">
        <v> 5081</v>
      </c>
      <c r="B5082" t="s">
        <v>382</v>
      </c>
      <c r="C5082" t="s">
        <v>10372</v>
      </c>
      <c r="D5082" t="s">
        <v>382</v>
      </c>
      <c r="E5082"/>
      <c r="F5082" t="s">
        <v>382</v>
      </c>
      <c r="G5082" t="s">
        <v>382</v>
      </c>
      <c r="H5082" t="s">
        <v>382</v>
      </c>
      <c r="I5082" t="s">
        <v>382</v>
      </c>
      <c r="J5082" t="s">
        <v>382</v>
      </c>
      <c r="K5082"/>
      <c r="L5082"/>
      <c r="M5082"/>
    </row>
    <row r="5083">
      <c r="A5083" t="n">
        <v> 5082</v>
      </c>
      <c r="B5083" t="s">
        <v>382</v>
      </c>
      <c r="C5083" t="s">
        <v>10373</v>
      </c>
      <c r="D5083" t="s">
        <v>382</v>
      </c>
      <c r="E5083"/>
      <c r="F5083" t="s">
        <v>382</v>
      </c>
      <c r="G5083" t="s">
        <v>382</v>
      </c>
      <c r="H5083" t="s">
        <v>382</v>
      </c>
      <c r="I5083" t="s">
        <v>382</v>
      </c>
      <c r="J5083" t="s">
        <v>382</v>
      </c>
      <c r="K5083"/>
      <c r="L5083"/>
      <c r="M5083"/>
    </row>
    <row r="5084">
      <c r="A5084" t="n">
        <v> 5083</v>
      </c>
      <c r="B5084" t="s">
        <v>382</v>
      </c>
      <c r="C5084" t="s">
        <v>10374</v>
      </c>
      <c r="D5084" t="s">
        <v>382</v>
      </c>
      <c r="E5084"/>
      <c r="F5084" t="s">
        <v>382</v>
      </c>
      <c r="G5084" t="s">
        <v>382</v>
      </c>
      <c r="H5084" t="s">
        <v>382</v>
      </c>
      <c r="I5084" t="s">
        <v>382</v>
      </c>
      <c r="J5084" t="s">
        <v>382</v>
      </c>
      <c r="K5084"/>
      <c r="L5084"/>
      <c r="M5084"/>
    </row>
    <row r="5085">
      <c r="A5085" t="n">
        <v> 5084</v>
      </c>
      <c r="B5085" t="s">
        <v>382</v>
      </c>
      <c r="C5085" t="s">
        <v>10375</v>
      </c>
      <c r="D5085" t="s">
        <v>382</v>
      </c>
      <c r="E5085"/>
      <c r="F5085" t="s">
        <v>382</v>
      </c>
      <c r="G5085" t="s">
        <v>382</v>
      </c>
      <c r="H5085" t="s">
        <v>382</v>
      </c>
      <c r="I5085" t="s">
        <v>382</v>
      </c>
      <c r="J5085" t="s">
        <v>382</v>
      </c>
      <c r="K5085"/>
      <c r="L5085"/>
      <c r="M5085"/>
    </row>
    <row r="5086">
      <c r="A5086" t="n">
        <v> 5085</v>
      </c>
      <c r="B5086" t="s">
        <v>382</v>
      </c>
      <c r="C5086" t="s">
        <v>10376</v>
      </c>
      <c r="D5086" t="s">
        <v>382</v>
      </c>
      <c r="E5086"/>
      <c r="F5086" t="s">
        <v>382</v>
      </c>
      <c r="G5086" t="s">
        <v>382</v>
      </c>
      <c r="H5086" t="s">
        <v>382</v>
      </c>
      <c r="I5086" t="s">
        <v>382</v>
      </c>
      <c r="J5086" t="s">
        <v>382</v>
      </c>
      <c r="K5086"/>
      <c r="L5086"/>
      <c r="M5086"/>
    </row>
    <row r="5087">
      <c r="A5087" t="n">
        <v> 5086</v>
      </c>
      <c r="B5087" t="s">
        <v>382</v>
      </c>
      <c r="C5087" t="s">
        <v>10377</v>
      </c>
      <c r="D5087" t="s">
        <v>382</v>
      </c>
      <c r="E5087"/>
      <c r="F5087" t="s">
        <v>382</v>
      </c>
      <c r="G5087" t="s">
        <v>382</v>
      </c>
      <c r="H5087" t="s">
        <v>382</v>
      </c>
      <c r="I5087" t="s">
        <v>382</v>
      </c>
      <c r="J5087" t="s">
        <v>382</v>
      </c>
      <c r="K5087"/>
      <c r="L5087"/>
      <c r="M5087"/>
    </row>
    <row r="5088">
      <c r="A5088" t="n">
        <v> 5087</v>
      </c>
      <c r="B5088" t="s">
        <v>382</v>
      </c>
      <c r="C5088" t="s">
        <v>10378</v>
      </c>
      <c r="D5088" t="s">
        <v>382</v>
      </c>
      <c r="E5088"/>
      <c r="F5088" t="s">
        <v>382</v>
      </c>
      <c r="G5088" t="s">
        <v>382</v>
      </c>
      <c r="H5088" t="s">
        <v>382</v>
      </c>
      <c r="I5088" t="s">
        <v>382</v>
      </c>
      <c r="J5088" t="s">
        <v>382</v>
      </c>
      <c r="K5088"/>
      <c r="L5088"/>
      <c r="M5088"/>
    </row>
    <row r="5089">
      <c r="A5089" t="n">
        <v> 5088</v>
      </c>
      <c r="B5089" t="s">
        <v>382</v>
      </c>
      <c r="C5089" t="s">
        <v>10379</v>
      </c>
      <c r="D5089" t="s">
        <v>382</v>
      </c>
      <c r="E5089"/>
      <c r="F5089" t="s">
        <v>382</v>
      </c>
      <c r="G5089" t="s">
        <v>382</v>
      </c>
      <c r="H5089" t="s">
        <v>382</v>
      </c>
      <c r="I5089" t="s">
        <v>382</v>
      </c>
      <c r="J5089" t="s">
        <v>382</v>
      </c>
      <c r="K5089"/>
      <c r="L5089"/>
      <c r="M5089"/>
    </row>
    <row r="5090">
      <c r="A5090" t="n">
        <v> 5089</v>
      </c>
      <c r="B5090" t="s">
        <v>382</v>
      </c>
      <c r="C5090" t="s">
        <v>10380</v>
      </c>
      <c r="D5090" t="s">
        <v>382</v>
      </c>
      <c r="E5090"/>
      <c r="F5090" t="s">
        <v>382</v>
      </c>
      <c r="G5090" t="s">
        <v>382</v>
      </c>
      <c r="H5090" t="s">
        <v>382</v>
      </c>
      <c r="I5090" t="s">
        <v>382</v>
      </c>
      <c r="J5090" t="s">
        <v>382</v>
      </c>
      <c r="K5090"/>
      <c r="L5090"/>
      <c r="M5090"/>
    </row>
    <row r="5091">
      <c r="A5091" t="n">
        <v> 5090</v>
      </c>
      <c r="B5091" t="s">
        <v>382</v>
      </c>
      <c r="C5091" t="s">
        <v>10381</v>
      </c>
      <c r="D5091" t="s">
        <v>382</v>
      </c>
      <c r="E5091"/>
      <c r="F5091" t="s">
        <v>382</v>
      </c>
      <c r="G5091" t="s">
        <v>382</v>
      </c>
      <c r="H5091" t="s">
        <v>382</v>
      </c>
      <c r="I5091" t="s">
        <v>382</v>
      </c>
      <c r="J5091" t="s">
        <v>382</v>
      </c>
      <c r="K5091"/>
      <c r="L5091"/>
      <c r="M5091"/>
    </row>
    <row r="5092">
      <c r="A5092" t="n">
        <v> 5091</v>
      </c>
      <c r="B5092" t="s">
        <v>382</v>
      </c>
      <c r="C5092" t="s">
        <v>10382</v>
      </c>
      <c r="D5092" t="s">
        <v>382</v>
      </c>
      <c r="E5092"/>
      <c r="F5092" t="s">
        <v>382</v>
      </c>
      <c r="G5092" t="s">
        <v>382</v>
      </c>
      <c r="H5092" t="s">
        <v>382</v>
      </c>
      <c r="I5092" t="s">
        <v>382</v>
      </c>
      <c r="J5092" t="s">
        <v>382</v>
      </c>
      <c r="K5092"/>
      <c r="L5092"/>
      <c r="M5092"/>
    </row>
    <row r="5093">
      <c r="A5093" t="n">
        <v> 5092</v>
      </c>
      <c r="B5093" t="s">
        <v>382</v>
      </c>
      <c r="C5093" t="s">
        <v>10383</v>
      </c>
      <c r="D5093" t="s">
        <v>382</v>
      </c>
      <c r="E5093"/>
      <c r="F5093" t="s">
        <v>382</v>
      </c>
      <c r="G5093" t="s">
        <v>382</v>
      </c>
      <c r="H5093" t="s">
        <v>382</v>
      </c>
      <c r="I5093" t="s">
        <v>382</v>
      </c>
      <c r="J5093" t="s">
        <v>382</v>
      </c>
      <c r="K5093"/>
      <c r="L5093"/>
      <c r="M5093"/>
    </row>
    <row r="5094">
      <c r="A5094" t="n">
        <v> 5093</v>
      </c>
      <c r="B5094" t="s">
        <v>382</v>
      </c>
      <c r="C5094" t="s">
        <v>10384</v>
      </c>
      <c r="D5094" t="s">
        <v>382</v>
      </c>
      <c r="E5094"/>
      <c r="F5094" t="s">
        <v>382</v>
      </c>
      <c r="G5094" t="s">
        <v>382</v>
      </c>
      <c r="H5094" t="s">
        <v>382</v>
      </c>
      <c r="I5094" t="s">
        <v>382</v>
      </c>
      <c r="J5094" t="s">
        <v>382</v>
      </c>
      <c r="K5094"/>
      <c r="L5094"/>
      <c r="M5094"/>
    </row>
    <row r="5095">
      <c r="A5095" t="n">
        <v> 5094</v>
      </c>
      <c r="B5095" t="s">
        <v>382</v>
      </c>
      <c r="C5095" t="s">
        <v>10385</v>
      </c>
      <c r="D5095" t="s">
        <v>382</v>
      </c>
      <c r="E5095"/>
      <c r="F5095" t="s">
        <v>382</v>
      </c>
      <c r="G5095" t="s">
        <v>382</v>
      </c>
      <c r="H5095" t="s">
        <v>382</v>
      </c>
      <c r="I5095" t="s">
        <v>382</v>
      </c>
      <c r="J5095" t="s">
        <v>382</v>
      </c>
      <c r="K5095"/>
      <c r="L5095"/>
      <c r="M5095"/>
    </row>
    <row r="5096">
      <c r="A5096" t="n">
        <v> 5095</v>
      </c>
      <c r="B5096" t="s">
        <v>382</v>
      </c>
      <c r="C5096" t="s">
        <v>10386</v>
      </c>
      <c r="D5096" t="s">
        <v>382</v>
      </c>
      <c r="E5096"/>
      <c r="F5096" t="s">
        <v>382</v>
      </c>
      <c r="G5096" t="s">
        <v>382</v>
      </c>
      <c r="H5096" t="s">
        <v>382</v>
      </c>
      <c r="I5096" t="s">
        <v>382</v>
      </c>
      <c r="J5096" t="s">
        <v>382</v>
      </c>
      <c r="K5096"/>
      <c r="L5096"/>
      <c r="M5096"/>
    </row>
    <row r="5097">
      <c r="A5097" t="n">
        <v> 5096</v>
      </c>
      <c r="B5097" t="s">
        <v>382</v>
      </c>
      <c r="C5097" t="s">
        <v>10387</v>
      </c>
      <c r="D5097" t="s">
        <v>382</v>
      </c>
      <c r="E5097"/>
      <c r="F5097" t="s">
        <v>382</v>
      </c>
      <c r="G5097" t="s">
        <v>382</v>
      </c>
      <c r="H5097" t="s">
        <v>382</v>
      </c>
      <c r="I5097" t="s">
        <v>382</v>
      </c>
      <c r="J5097" t="s">
        <v>382</v>
      </c>
      <c r="K5097"/>
      <c r="L5097"/>
      <c r="M5097"/>
    </row>
    <row r="5098">
      <c r="A5098" t="n">
        <v> 5097</v>
      </c>
      <c r="B5098" t="s">
        <v>382</v>
      </c>
      <c r="C5098" t="s">
        <v>10388</v>
      </c>
      <c r="D5098" t="s">
        <v>382</v>
      </c>
      <c r="E5098"/>
      <c r="F5098" t="s">
        <v>382</v>
      </c>
      <c r="G5098" t="s">
        <v>382</v>
      </c>
      <c r="H5098" t="s">
        <v>382</v>
      </c>
      <c r="I5098" t="s">
        <v>382</v>
      </c>
      <c r="J5098" t="s">
        <v>382</v>
      </c>
      <c r="K5098"/>
      <c r="L5098"/>
      <c r="M5098"/>
    </row>
    <row r="5099">
      <c r="A5099" t="n">
        <v> 5098</v>
      </c>
      <c r="B5099" t="s">
        <v>382</v>
      </c>
      <c r="C5099" t="s">
        <v>10389</v>
      </c>
      <c r="D5099" t="s">
        <v>382</v>
      </c>
      <c r="E5099"/>
      <c r="F5099" t="s">
        <v>382</v>
      </c>
      <c r="G5099" t="s">
        <v>382</v>
      </c>
      <c r="H5099" t="s">
        <v>382</v>
      </c>
      <c r="I5099" t="s">
        <v>382</v>
      </c>
      <c r="J5099" t="s">
        <v>382</v>
      </c>
      <c r="K5099"/>
      <c r="L5099"/>
      <c r="M5099"/>
    </row>
    <row r="5100">
      <c r="A5100" t="n">
        <v> 5099</v>
      </c>
      <c r="B5100" t="s">
        <v>382</v>
      </c>
      <c r="C5100" t="s">
        <v>10390</v>
      </c>
      <c r="D5100" t="s">
        <v>382</v>
      </c>
      <c r="E5100"/>
      <c r="F5100" t="s">
        <v>382</v>
      </c>
      <c r="G5100" t="s">
        <v>382</v>
      </c>
      <c r="H5100" t="s">
        <v>382</v>
      </c>
      <c r="I5100" t="s">
        <v>382</v>
      </c>
      <c r="J5100" t="s">
        <v>382</v>
      </c>
      <c r="K5100"/>
      <c r="L5100"/>
      <c r="M5100"/>
    </row>
    <row r="5101">
      <c r="A5101" t="n">
        <v> 5100</v>
      </c>
      <c r="B5101" t="s">
        <v>382</v>
      </c>
      <c r="C5101" t="s">
        <v>10391</v>
      </c>
      <c r="D5101" t="s">
        <v>382</v>
      </c>
      <c r="E5101"/>
      <c r="F5101" t="s">
        <v>382</v>
      </c>
      <c r="G5101" t="s">
        <v>382</v>
      </c>
      <c r="H5101" t="s">
        <v>382</v>
      </c>
      <c r="I5101" t="s">
        <v>382</v>
      </c>
      <c r="J5101" t="s">
        <v>382</v>
      </c>
      <c r="K5101"/>
      <c r="L5101"/>
      <c r="M5101"/>
    </row>
    <row r="5102">
      <c r="A5102" t="n">
        <v> 5101</v>
      </c>
      <c r="B5102" t="s">
        <v>382</v>
      </c>
      <c r="C5102" t="s">
        <v>10392</v>
      </c>
      <c r="D5102" t="s">
        <v>382</v>
      </c>
      <c r="E5102"/>
      <c r="F5102" t="s">
        <v>382</v>
      </c>
      <c r="G5102" t="s">
        <v>382</v>
      </c>
      <c r="H5102" t="s">
        <v>382</v>
      </c>
      <c r="I5102" t="s">
        <v>382</v>
      </c>
      <c r="J5102" t="s">
        <v>382</v>
      </c>
      <c r="K5102"/>
      <c r="L5102"/>
      <c r="M5102"/>
    </row>
    <row r="5103">
      <c r="A5103" t="n">
        <v> 5102</v>
      </c>
      <c r="B5103" t="s">
        <v>382</v>
      </c>
      <c r="C5103" t="s">
        <v>10393</v>
      </c>
      <c r="D5103" t="s">
        <v>382</v>
      </c>
      <c r="E5103"/>
      <c r="F5103" t="s">
        <v>382</v>
      </c>
      <c r="G5103" t="s">
        <v>382</v>
      </c>
      <c r="H5103" t="s">
        <v>382</v>
      </c>
      <c r="I5103" t="s">
        <v>382</v>
      </c>
      <c r="J5103" t="s">
        <v>382</v>
      </c>
      <c r="K5103"/>
      <c r="L5103"/>
      <c r="M5103"/>
    </row>
    <row r="5104">
      <c r="A5104" t="n">
        <v> 5103</v>
      </c>
      <c r="B5104" t="s">
        <v>382</v>
      </c>
      <c r="C5104" t="s">
        <v>10394</v>
      </c>
      <c r="D5104" t="s">
        <v>382</v>
      </c>
      <c r="E5104"/>
      <c r="F5104" t="s">
        <v>382</v>
      </c>
      <c r="G5104" t="s">
        <v>382</v>
      </c>
      <c r="H5104" t="s">
        <v>382</v>
      </c>
      <c r="I5104" t="s">
        <v>382</v>
      </c>
      <c r="J5104" t="s">
        <v>382</v>
      </c>
      <c r="K5104"/>
      <c r="L5104"/>
      <c r="M5104"/>
    </row>
    <row r="5105">
      <c r="A5105" t="n">
        <v> 5104</v>
      </c>
      <c r="B5105" t="s">
        <v>382</v>
      </c>
      <c r="C5105" t="s">
        <v>10395</v>
      </c>
      <c r="D5105" t="s">
        <v>382</v>
      </c>
      <c r="E5105"/>
      <c r="F5105" t="s">
        <v>382</v>
      </c>
      <c r="G5105" t="s">
        <v>382</v>
      </c>
      <c r="H5105" t="s">
        <v>382</v>
      </c>
      <c r="I5105" t="s">
        <v>382</v>
      </c>
      <c r="J5105" t="s">
        <v>382</v>
      </c>
      <c r="K5105"/>
      <c r="L5105"/>
      <c r="M5105"/>
    </row>
    <row r="5106">
      <c r="A5106" t="n">
        <v> 5105</v>
      </c>
      <c r="B5106" t="s">
        <v>382</v>
      </c>
      <c r="C5106" t="s">
        <v>10396</v>
      </c>
      <c r="D5106" t="s">
        <v>382</v>
      </c>
      <c r="E5106"/>
      <c r="F5106" t="s">
        <v>382</v>
      </c>
      <c r="G5106" t="s">
        <v>382</v>
      </c>
      <c r="H5106" t="s">
        <v>382</v>
      </c>
      <c r="I5106" t="s">
        <v>382</v>
      </c>
      <c r="J5106" t="s">
        <v>382</v>
      </c>
      <c r="K5106"/>
      <c r="L5106"/>
      <c r="M5106"/>
    </row>
    <row r="5107">
      <c r="A5107" t="n">
        <v> 5106</v>
      </c>
      <c r="B5107" t="s">
        <v>382</v>
      </c>
      <c r="C5107" t="s">
        <v>10397</v>
      </c>
      <c r="D5107" t="s">
        <v>382</v>
      </c>
      <c r="E5107"/>
      <c r="F5107" t="s">
        <v>382</v>
      </c>
      <c r="G5107" t="s">
        <v>382</v>
      </c>
      <c r="H5107" t="s">
        <v>382</v>
      </c>
      <c r="I5107" t="s">
        <v>382</v>
      </c>
      <c r="J5107" t="s">
        <v>382</v>
      </c>
      <c r="K5107"/>
      <c r="L5107"/>
      <c r="M5107"/>
    </row>
    <row r="5108">
      <c r="A5108" t="n">
        <v> 5107</v>
      </c>
      <c r="B5108" t="s">
        <v>382</v>
      </c>
      <c r="C5108" t="s">
        <v>10398</v>
      </c>
      <c r="D5108" t="s">
        <v>382</v>
      </c>
      <c r="E5108"/>
      <c r="F5108" t="s">
        <v>382</v>
      </c>
      <c r="G5108" t="s">
        <v>382</v>
      </c>
      <c r="H5108" t="s">
        <v>382</v>
      </c>
      <c r="I5108" t="s">
        <v>382</v>
      </c>
      <c r="J5108" t="s">
        <v>382</v>
      </c>
      <c r="K5108"/>
      <c r="L5108"/>
      <c r="M5108"/>
    </row>
    <row r="5109">
      <c r="A5109" t="n">
        <v> 5108</v>
      </c>
      <c r="B5109" t="s">
        <v>382</v>
      </c>
      <c r="C5109" t="s">
        <v>10399</v>
      </c>
      <c r="D5109" t="s">
        <v>382</v>
      </c>
      <c r="E5109"/>
      <c r="F5109" t="s">
        <v>382</v>
      </c>
      <c r="G5109" t="s">
        <v>382</v>
      </c>
      <c r="H5109" t="s">
        <v>382</v>
      </c>
      <c r="I5109" t="s">
        <v>382</v>
      </c>
      <c r="J5109" t="s">
        <v>382</v>
      </c>
      <c r="K5109"/>
      <c r="L5109"/>
      <c r="M5109"/>
    </row>
    <row r="5110">
      <c r="A5110" t="n">
        <v> 5109</v>
      </c>
      <c r="B5110" t="s">
        <v>382</v>
      </c>
      <c r="C5110" t="s">
        <v>10400</v>
      </c>
      <c r="D5110" t="s">
        <v>382</v>
      </c>
      <c r="E5110"/>
      <c r="F5110" t="s">
        <v>382</v>
      </c>
      <c r="G5110" t="s">
        <v>382</v>
      </c>
      <c r="H5110" t="s">
        <v>382</v>
      </c>
      <c r="I5110" t="s">
        <v>382</v>
      </c>
      <c r="J5110" t="s">
        <v>382</v>
      </c>
      <c r="K5110"/>
      <c r="L5110"/>
      <c r="M5110"/>
    </row>
    <row r="5111">
      <c r="A5111" t="n">
        <v> 5110</v>
      </c>
      <c r="B5111" t="s">
        <v>382</v>
      </c>
      <c r="C5111" t="s">
        <v>10401</v>
      </c>
      <c r="D5111" t="s">
        <v>382</v>
      </c>
      <c r="E5111"/>
      <c r="F5111" t="s">
        <v>382</v>
      </c>
      <c r="G5111" t="s">
        <v>382</v>
      </c>
      <c r="H5111" t="s">
        <v>382</v>
      </c>
      <c r="I5111" t="s">
        <v>382</v>
      </c>
      <c r="J5111" t="s">
        <v>382</v>
      </c>
      <c r="K5111"/>
      <c r="L5111"/>
      <c r="M5111"/>
    </row>
    <row r="5112">
      <c r="A5112" t="n">
        <v> 5111</v>
      </c>
      <c r="B5112" t="s">
        <v>382</v>
      </c>
      <c r="C5112" t="s">
        <v>10402</v>
      </c>
      <c r="D5112" t="s">
        <v>382</v>
      </c>
      <c r="E5112"/>
      <c r="F5112" t="s">
        <v>382</v>
      </c>
      <c r="G5112" t="s">
        <v>382</v>
      </c>
      <c r="H5112" t="s">
        <v>382</v>
      </c>
      <c r="I5112" t="s">
        <v>382</v>
      </c>
      <c r="J5112" t="s">
        <v>382</v>
      </c>
      <c r="K5112"/>
      <c r="L5112"/>
      <c r="M5112"/>
    </row>
    <row r="5113">
      <c r="A5113" t="n">
        <v> 5112</v>
      </c>
      <c r="B5113" t="s">
        <v>382</v>
      </c>
      <c r="C5113" t="s">
        <v>10403</v>
      </c>
      <c r="D5113" t="s">
        <v>382</v>
      </c>
      <c r="E5113"/>
      <c r="F5113" t="s">
        <v>382</v>
      </c>
      <c r="G5113" t="s">
        <v>382</v>
      </c>
      <c r="H5113" t="s">
        <v>382</v>
      </c>
      <c r="I5113" t="s">
        <v>382</v>
      </c>
      <c r="J5113" t="s">
        <v>382</v>
      </c>
      <c r="K5113"/>
      <c r="L5113"/>
      <c r="M5113"/>
    </row>
    <row r="5114">
      <c r="A5114" t="n">
        <v> 5113</v>
      </c>
      <c r="B5114" t="s">
        <v>382</v>
      </c>
      <c r="C5114" t="s">
        <v>10404</v>
      </c>
      <c r="D5114" t="s">
        <v>382</v>
      </c>
      <c r="E5114"/>
      <c r="F5114" t="s">
        <v>382</v>
      </c>
      <c r="G5114" t="s">
        <v>382</v>
      </c>
      <c r="H5114" t="s">
        <v>382</v>
      </c>
      <c r="I5114" t="s">
        <v>382</v>
      </c>
      <c r="J5114" t="s">
        <v>382</v>
      </c>
      <c r="K5114"/>
      <c r="L5114"/>
      <c r="M5114"/>
    </row>
    <row r="5115">
      <c r="A5115" t="n">
        <v> 5114</v>
      </c>
      <c r="B5115" t="s">
        <v>382</v>
      </c>
      <c r="C5115" t="s">
        <v>10405</v>
      </c>
      <c r="D5115" t="s">
        <v>382</v>
      </c>
      <c r="E5115"/>
      <c r="F5115" t="s">
        <v>382</v>
      </c>
      <c r="G5115" t="s">
        <v>382</v>
      </c>
      <c r="H5115" t="s">
        <v>382</v>
      </c>
      <c r="I5115" t="s">
        <v>382</v>
      </c>
      <c r="J5115" t="s">
        <v>382</v>
      </c>
      <c r="K5115"/>
      <c r="L5115"/>
      <c r="M5115"/>
    </row>
    <row r="5116">
      <c r="A5116" t="n">
        <v> 5115</v>
      </c>
      <c r="B5116" t="s">
        <v>382</v>
      </c>
      <c r="C5116" t="s">
        <v>10406</v>
      </c>
      <c r="D5116" t="s">
        <v>382</v>
      </c>
      <c r="E5116"/>
      <c r="F5116" t="s">
        <v>382</v>
      </c>
      <c r="G5116" t="s">
        <v>382</v>
      </c>
      <c r="H5116" t="s">
        <v>382</v>
      </c>
      <c r="I5116" t="s">
        <v>382</v>
      </c>
      <c r="J5116" t="s">
        <v>382</v>
      </c>
      <c r="K5116"/>
      <c r="L5116"/>
      <c r="M5116"/>
    </row>
    <row r="5117">
      <c r="A5117" t="n">
        <v> 5116</v>
      </c>
      <c r="B5117" t="s">
        <v>382</v>
      </c>
      <c r="C5117" t="s">
        <v>10407</v>
      </c>
      <c r="D5117" t="s">
        <v>382</v>
      </c>
      <c r="E5117"/>
      <c r="F5117" t="s">
        <v>382</v>
      </c>
      <c r="G5117" t="s">
        <v>382</v>
      </c>
      <c r="H5117" t="s">
        <v>382</v>
      </c>
      <c r="I5117" t="s">
        <v>382</v>
      </c>
      <c r="J5117" t="s">
        <v>382</v>
      </c>
      <c r="K5117"/>
      <c r="L5117"/>
      <c r="M5117"/>
    </row>
    <row r="5118">
      <c r="A5118" t="n">
        <v> 5117</v>
      </c>
      <c r="B5118" t="s">
        <v>382</v>
      </c>
      <c r="C5118" t="s">
        <v>10408</v>
      </c>
      <c r="D5118" t="s">
        <v>382</v>
      </c>
      <c r="E5118"/>
      <c r="F5118" t="s">
        <v>382</v>
      </c>
      <c r="G5118" t="s">
        <v>382</v>
      </c>
      <c r="H5118" t="s">
        <v>382</v>
      </c>
      <c r="I5118" t="s">
        <v>382</v>
      </c>
      <c r="J5118" t="s">
        <v>382</v>
      </c>
      <c r="K5118"/>
      <c r="L5118"/>
      <c r="M5118"/>
    </row>
    <row r="5119">
      <c r="A5119" t="n">
        <v> 5118</v>
      </c>
      <c r="B5119" t="s">
        <v>382</v>
      </c>
      <c r="C5119" t="s">
        <v>10409</v>
      </c>
      <c r="D5119" t="s">
        <v>382</v>
      </c>
      <c r="E5119"/>
      <c r="F5119" t="s">
        <v>382</v>
      </c>
      <c r="G5119" t="s">
        <v>382</v>
      </c>
      <c r="H5119" t="s">
        <v>382</v>
      </c>
      <c r="I5119" t="s">
        <v>382</v>
      </c>
      <c r="J5119" t="s">
        <v>382</v>
      </c>
      <c r="K5119"/>
      <c r="L5119"/>
      <c r="M5119"/>
    </row>
    <row r="5120">
      <c r="A5120" t="n">
        <v> 5119</v>
      </c>
      <c r="B5120" t="s">
        <v>382</v>
      </c>
      <c r="C5120" t="s">
        <v>10410</v>
      </c>
      <c r="D5120" t="s">
        <v>382</v>
      </c>
      <c r="E5120"/>
      <c r="F5120" t="s">
        <v>382</v>
      </c>
      <c r="G5120" t="s">
        <v>382</v>
      </c>
      <c r="H5120" t="s">
        <v>382</v>
      </c>
      <c r="I5120" t="s">
        <v>382</v>
      </c>
      <c r="J5120" t="s">
        <v>382</v>
      </c>
      <c r="K5120"/>
      <c r="L5120"/>
      <c r="M5120"/>
    </row>
    <row r="5121">
      <c r="A5121" t="n">
        <v> 5120</v>
      </c>
      <c r="B5121" t="s">
        <v>382</v>
      </c>
      <c r="C5121" t="s">
        <v>10411</v>
      </c>
      <c r="D5121" t="s">
        <v>382</v>
      </c>
      <c r="E5121"/>
      <c r="F5121" t="s">
        <v>382</v>
      </c>
      <c r="G5121" t="s">
        <v>382</v>
      </c>
      <c r="H5121" t="s">
        <v>382</v>
      </c>
      <c r="I5121" t="s">
        <v>382</v>
      </c>
      <c r="J5121" t="s">
        <v>382</v>
      </c>
      <c r="K5121"/>
      <c r="L5121"/>
      <c r="M5121"/>
    </row>
    <row r="5122">
      <c r="A5122" t="n">
        <v> 5121</v>
      </c>
      <c r="B5122" t="s">
        <v>382</v>
      </c>
      <c r="C5122" t="s">
        <v>10412</v>
      </c>
      <c r="D5122" t="s">
        <v>382</v>
      </c>
      <c r="E5122"/>
      <c r="F5122" t="s">
        <v>382</v>
      </c>
      <c r="G5122" t="s">
        <v>382</v>
      </c>
      <c r="H5122" t="s">
        <v>382</v>
      </c>
      <c r="I5122" t="s">
        <v>382</v>
      </c>
      <c r="J5122" t="s">
        <v>382</v>
      </c>
      <c r="K5122"/>
      <c r="L5122"/>
      <c r="M5122"/>
    </row>
    <row r="5123">
      <c r="A5123" t="n">
        <v> 5122</v>
      </c>
      <c r="B5123" t="s">
        <v>382</v>
      </c>
      <c r="C5123" t="s">
        <v>10413</v>
      </c>
      <c r="D5123" t="s">
        <v>382</v>
      </c>
      <c r="E5123"/>
      <c r="F5123" t="s">
        <v>382</v>
      </c>
      <c r="G5123" t="s">
        <v>382</v>
      </c>
      <c r="H5123" t="s">
        <v>382</v>
      </c>
      <c r="I5123" t="s">
        <v>382</v>
      </c>
      <c r="J5123" t="s">
        <v>382</v>
      </c>
      <c r="K5123"/>
      <c r="L5123"/>
      <c r="M5123"/>
    </row>
    <row r="5124">
      <c r="A5124" t="n">
        <v> 5123</v>
      </c>
      <c r="B5124" t="s">
        <v>382</v>
      </c>
      <c r="C5124" t="s">
        <v>10414</v>
      </c>
      <c r="D5124" t="s">
        <v>382</v>
      </c>
      <c r="E5124"/>
      <c r="F5124" t="s">
        <v>382</v>
      </c>
      <c r="G5124" t="s">
        <v>382</v>
      </c>
      <c r="H5124" t="s">
        <v>382</v>
      </c>
      <c r="I5124" t="s">
        <v>382</v>
      </c>
      <c r="J5124" t="s">
        <v>382</v>
      </c>
      <c r="K5124"/>
      <c r="L5124"/>
      <c r="M5124"/>
    </row>
    <row r="5125">
      <c r="A5125" t="n">
        <v> 5124</v>
      </c>
      <c r="B5125" t="s">
        <v>382</v>
      </c>
      <c r="C5125" t="s">
        <v>10415</v>
      </c>
      <c r="D5125" t="s">
        <v>382</v>
      </c>
      <c r="E5125"/>
      <c r="F5125" t="s">
        <v>382</v>
      </c>
      <c r="G5125" t="s">
        <v>382</v>
      </c>
      <c r="H5125" t="s">
        <v>382</v>
      </c>
      <c r="I5125" t="s">
        <v>382</v>
      </c>
      <c r="J5125" t="s">
        <v>382</v>
      </c>
      <c r="K5125"/>
      <c r="L5125"/>
      <c r="M5125"/>
    </row>
    <row r="5126">
      <c r="A5126" t="n">
        <v> 5125</v>
      </c>
      <c r="B5126" t="s">
        <v>382</v>
      </c>
      <c r="C5126" t="s">
        <v>10416</v>
      </c>
      <c r="D5126" t="s">
        <v>382</v>
      </c>
      <c r="E5126"/>
      <c r="F5126" t="s">
        <v>382</v>
      </c>
      <c r="G5126" t="s">
        <v>382</v>
      </c>
      <c r="H5126" t="s">
        <v>382</v>
      </c>
      <c r="I5126" t="s">
        <v>382</v>
      </c>
      <c r="J5126" t="s">
        <v>382</v>
      </c>
      <c r="K5126"/>
      <c r="L5126"/>
      <c r="M5126"/>
    </row>
    <row r="5127">
      <c r="A5127" t="n">
        <v> 5126</v>
      </c>
      <c r="B5127" t="s">
        <v>382</v>
      </c>
      <c r="C5127" t="s">
        <v>10417</v>
      </c>
      <c r="D5127" t="s">
        <v>382</v>
      </c>
      <c r="E5127"/>
      <c r="F5127" t="s">
        <v>382</v>
      </c>
      <c r="G5127" t="s">
        <v>382</v>
      </c>
      <c r="H5127" t="s">
        <v>382</v>
      </c>
      <c r="I5127" t="s">
        <v>382</v>
      </c>
      <c r="J5127" t="s">
        <v>382</v>
      </c>
      <c r="K5127"/>
      <c r="L5127"/>
      <c r="M5127"/>
    </row>
    <row r="5128">
      <c r="A5128" t="n">
        <v> 5127</v>
      </c>
      <c r="B5128" t="s">
        <v>382</v>
      </c>
      <c r="C5128" t="s">
        <v>10418</v>
      </c>
      <c r="D5128" t="s">
        <v>382</v>
      </c>
      <c r="E5128"/>
      <c r="F5128" t="s">
        <v>382</v>
      </c>
      <c r="G5128" t="s">
        <v>382</v>
      </c>
      <c r="H5128" t="s">
        <v>382</v>
      </c>
      <c r="I5128" t="s">
        <v>382</v>
      </c>
      <c r="J5128" t="s">
        <v>382</v>
      </c>
      <c r="K5128"/>
      <c r="L5128"/>
      <c r="M5128"/>
    </row>
    <row r="5129">
      <c r="A5129" t="n">
        <v> 5128</v>
      </c>
      <c r="B5129" t="s">
        <v>382</v>
      </c>
      <c r="C5129" t="s">
        <v>10419</v>
      </c>
      <c r="D5129" t="s">
        <v>382</v>
      </c>
      <c r="E5129"/>
      <c r="F5129" t="s">
        <v>382</v>
      </c>
      <c r="G5129" t="s">
        <v>382</v>
      </c>
      <c r="H5129" t="s">
        <v>382</v>
      </c>
      <c r="I5129" t="s">
        <v>382</v>
      </c>
      <c r="J5129" t="s">
        <v>382</v>
      </c>
      <c r="K5129"/>
      <c r="L5129"/>
      <c r="M5129"/>
    </row>
    <row r="5130">
      <c r="A5130" t="n">
        <v> 5129</v>
      </c>
      <c r="B5130" t="s">
        <v>382</v>
      </c>
      <c r="C5130" t="s">
        <v>10420</v>
      </c>
      <c r="D5130" t="s">
        <v>382</v>
      </c>
      <c r="E5130"/>
      <c r="F5130" t="s">
        <v>382</v>
      </c>
      <c r="G5130" t="s">
        <v>382</v>
      </c>
      <c r="H5130" t="s">
        <v>382</v>
      </c>
      <c r="I5130" t="s">
        <v>382</v>
      </c>
      <c r="J5130" t="s">
        <v>382</v>
      </c>
      <c r="K5130"/>
      <c r="L5130"/>
      <c r="M5130"/>
    </row>
    <row r="5131">
      <c r="A5131" t="n">
        <v> 5130</v>
      </c>
      <c r="B5131" t="s">
        <v>382</v>
      </c>
      <c r="C5131" t="s">
        <v>10421</v>
      </c>
      <c r="D5131" t="s">
        <v>382</v>
      </c>
      <c r="E5131"/>
      <c r="F5131" t="s">
        <v>382</v>
      </c>
      <c r="G5131" t="s">
        <v>382</v>
      </c>
      <c r="H5131" t="s">
        <v>382</v>
      </c>
      <c r="I5131" t="s">
        <v>382</v>
      </c>
      <c r="J5131" t="s">
        <v>382</v>
      </c>
      <c r="K5131"/>
      <c r="L5131"/>
      <c r="M5131"/>
    </row>
    <row r="5132">
      <c r="A5132" t="n">
        <v> 5131</v>
      </c>
      <c r="B5132" t="s">
        <v>382</v>
      </c>
      <c r="C5132" t="s">
        <v>10422</v>
      </c>
      <c r="D5132" t="s">
        <v>382</v>
      </c>
      <c r="E5132"/>
      <c r="F5132" t="s">
        <v>382</v>
      </c>
      <c r="G5132" t="s">
        <v>382</v>
      </c>
      <c r="H5132" t="s">
        <v>382</v>
      </c>
      <c r="I5132" t="s">
        <v>382</v>
      </c>
      <c r="J5132" t="s">
        <v>382</v>
      </c>
      <c r="K5132"/>
      <c r="L5132"/>
      <c r="M5132"/>
    </row>
    <row r="5133">
      <c r="A5133" t="n">
        <v> 5132</v>
      </c>
      <c r="B5133" t="s">
        <v>382</v>
      </c>
      <c r="C5133" t="s">
        <v>10423</v>
      </c>
      <c r="D5133" t="s">
        <v>382</v>
      </c>
      <c r="E5133"/>
      <c r="F5133" t="s">
        <v>382</v>
      </c>
      <c r="G5133" t="s">
        <v>382</v>
      </c>
      <c r="H5133" t="s">
        <v>382</v>
      </c>
      <c r="I5133" t="s">
        <v>382</v>
      </c>
      <c r="J5133" t="s">
        <v>382</v>
      </c>
      <c r="K5133"/>
      <c r="L5133"/>
      <c r="M5133"/>
    </row>
    <row r="5134">
      <c r="A5134" t="n">
        <v> 5133</v>
      </c>
      <c r="B5134" t="s">
        <v>382</v>
      </c>
      <c r="C5134" t="s">
        <v>10424</v>
      </c>
      <c r="D5134" t="s">
        <v>382</v>
      </c>
      <c r="E5134"/>
      <c r="F5134" t="s">
        <v>382</v>
      </c>
      <c r="G5134" t="s">
        <v>382</v>
      </c>
      <c r="H5134" t="s">
        <v>382</v>
      </c>
      <c r="I5134" t="s">
        <v>382</v>
      </c>
      <c r="J5134" t="s">
        <v>382</v>
      </c>
      <c r="K5134"/>
      <c r="L5134"/>
      <c r="M5134"/>
    </row>
    <row r="5135">
      <c r="A5135" t="n">
        <v> 5134</v>
      </c>
      <c r="B5135" t="s">
        <v>382</v>
      </c>
      <c r="C5135" t="s">
        <v>10425</v>
      </c>
      <c r="D5135" t="s">
        <v>382</v>
      </c>
      <c r="E5135"/>
      <c r="F5135" t="s">
        <v>382</v>
      </c>
      <c r="G5135" t="s">
        <v>382</v>
      </c>
      <c r="H5135" t="s">
        <v>382</v>
      </c>
      <c r="I5135" t="s">
        <v>382</v>
      </c>
      <c r="J5135" t="s">
        <v>382</v>
      </c>
      <c r="K5135"/>
      <c r="L5135"/>
      <c r="M5135"/>
    </row>
    <row r="5136">
      <c r="A5136" t="n">
        <v> 5135</v>
      </c>
      <c r="B5136" t="s">
        <v>382</v>
      </c>
      <c r="C5136" t="s">
        <v>10426</v>
      </c>
      <c r="D5136" t="s">
        <v>382</v>
      </c>
      <c r="E5136"/>
      <c r="F5136" t="s">
        <v>382</v>
      </c>
      <c r="G5136" t="s">
        <v>382</v>
      </c>
      <c r="H5136" t="s">
        <v>382</v>
      </c>
      <c r="I5136" t="s">
        <v>382</v>
      </c>
      <c r="J5136" t="s">
        <v>382</v>
      </c>
      <c r="K5136"/>
      <c r="L5136"/>
      <c r="M5136"/>
    </row>
    <row r="5137">
      <c r="A5137" t="n">
        <v> 5136</v>
      </c>
      <c r="B5137" t="s">
        <v>382</v>
      </c>
      <c r="C5137" t="s">
        <v>10427</v>
      </c>
      <c r="D5137" t="s">
        <v>382</v>
      </c>
      <c r="E5137"/>
      <c r="F5137" t="s">
        <v>382</v>
      </c>
      <c r="G5137" t="s">
        <v>382</v>
      </c>
      <c r="H5137" t="s">
        <v>382</v>
      </c>
      <c r="I5137" t="s">
        <v>382</v>
      </c>
      <c r="J5137" t="s">
        <v>382</v>
      </c>
      <c r="K5137"/>
      <c r="L5137"/>
      <c r="M5137"/>
    </row>
    <row r="5138">
      <c r="A5138" t="n">
        <v> 5137</v>
      </c>
      <c r="B5138" t="s">
        <v>382</v>
      </c>
      <c r="C5138" t="s">
        <v>10428</v>
      </c>
      <c r="D5138" t="s">
        <v>382</v>
      </c>
      <c r="E5138"/>
      <c r="F5138" t="s">
        <v>382</v>
      </c>
      <c r="G5138" t="s">
        <v>382</v>
      </c>
      <c r="H5138" t="s">
        <v>382</v>
      </c>
      <c r="I5138" t="s">
        <v>382</v>
      </c>
      <c r="J5138" t="s">
        <v>382</v>
      </c>
      <c r="K5138"/>
      <c r="L5138"/>
      <c r="M5138"/>
    </row>
    <row r="5139">
      <c r="A5139" t="n">
        <v> 5138</v>
      </c>
      <c r="B5139" t="s">
        <v>382</v>
      </c>
      <c r="C5139" t="s">
        <v>10429</v>
      </c>
      <c r="D5139" t="s">
        <v>382</v>
      </c>
      <c r="E5139"/>
      <c r="F5139" t="s">
        <v>382</v>
      </c>
      <c r="G5139" t="s">
        <v>382</v>
      </c>
      <c r="H5139" t="s">
        <v>382</v>
      </c>
      <c r="I5139" t="s">
        <v>382</v>
      </c>
      <c r="J5139" t="s">
        <v>382</v>
      </c>
      <c r="K5139"/>
      <c r="L5139"/>
      <c r="M5139"/>
    </row>
    <row r="5140">
      <c r="A5140" t="n">
        <v> 5139</v>
      </c>
      <c r="B5140" t="s">
        <v>382</v>
      </c>
      <c r="C5140" t="s">
        <v>10430</v>
      </c>
      <c r="D5140" t="s">
        <v>382</v>
      </c>
      <c r="E5140"/>
      <c r="F5140" t="s">
        <v>382</v>
      </c>
      <c r="G5140" t="s">
        <v>382</v>
      </c>
      <c r="H5140" t="s">
        <v>382</v>
      </c>
      <c r="I5140" t="s">
        <v>382</v>
      </c>
      <c r="J5140" t="s">
        <v>382</v>
      </c>
      <c r="K5140"/>
      <c r="L5140"/>
      <c r="M5140"/>
    </row>
    <row r="5141">
      <c r="A5141" t="n">
        <v> 5140</v>
      </c>
      <c r="B5141" t="s">
        <v>382</v>
      </c>
      <c r="C5141" t="s">
        <v>10431</v>
      </c>
      <c r="D5141" t="s">
        <v>382</v>
      </c>
      <c r="E5141"/>
      <c r="F5141" t="s">
        <v>382</v>
      </c>
      <c r="G5141" t="s">
        <v>382</v>
      </c>
      <c r="H5141" t="s">
        <v>382</v>
      </c>
      <c r="I5141" t="s">
        <v>382</v>
      </c>
      <c r="J5141" t="s">
        <v>382</v>
      </c>
      <c r="K5141"/>
      <c r="L5141"/>
      <c r="M5141"/>
    </row>
    <row r="5142">
      <c r="A5142" t="n">
        <v> 5141</v>
      </c>
      <c r="B5142" t="s">
        <v>382</v>
      </c>
      <c r="C5142" t="s">
        <v>10432</v>
      </c>
      <c r="D5142" t="s">
        <v>382</v>
      </c>
      <c r="E5142"/>
      <c r="F5142" t="s">
        <v>382</v>
      </c>
      <c r="G5142" t="s">
        <v>382</v>
      </c>
      <c r="H5142" t="s">
        <v>382</v>
      </c>
      <c r="I5142" t="s">
        <v>382</v>
      </c>
      <c r="J5142" t="s">
        <v>382</v>
      </c>
      <c r="K5142"/>
      <c r="L5142"/>
      <c r="M5142"/>
    </row>
    <row r="5143">
      <c r="A5143" t="n">
        <v> 5142</v>
      </c>
      <c r="B5143" t="s">
        <v>382</v>
      </c>
      <c r="C5143" t="s">
        <v>10433</v>
      </c>
      <c r="D5143" t="s">
        <v>382</v>
      </c>
      <c r="E5143"/>
      <c r="F5143" t="s">
        <v>382</v>
      </c>
      <c r="G5143" t="s">
        <v>382</v>
      </c>
      <c r="H5143" t="s">
        <v>382</v>
      </c>
      <c r="I5143" t="s">
        <v>382</v>
      </c>
      <c r="J5143" t="s">
        <v>382</v>
      </c>
      <c r="K5143"/>
      <c r="L5143"/>
      <c r="M5143"/>
    </row>
    <row r="5144">
      <c r="A5144" t="n">
        <v> 5143</v>
      </c>
      <c r="B5144" t="s">
        <v>382</v>
      </c>
      <c r="C5144" t="s">
        <v>10434</v>
      </c>
      <c r="D5144" t="s">
        <v>382</v>
      </c>
      <c r="E5144"/>
      <c r="F5144" t="s">
        <v>382</v>
      </c>
      <c r="G5144" t="s">
        <v>382</v>
      </c>
      <c r="H5144" t="s">
        <v>382</v>
      </c>
      <c r="I5144" t="s">
        <v>382</v>
      </c>
      <c r="J5144" t="s">
        <v>382</v>
      </c>
      <c r="K5144"/>
      <c r="L5144"/>
      <c r="M5144"/>
    </row>
    <row r="5145">
      <c r="A5145" t="n">
        <v> 5144</v>
      </c>
      <c r="B5145" t="s">
        <v>382</v>
      </c>
      <c r="C5145" t="s">
        <v>10435</v>
      </c>
      <c r="D5145" t="s">
        <v>382</v>
      </c>
      <c r="E5145"/>
      <c r="F5145" t="s">
        <v>382</v>
      </c>
      <c r="G5145" t="s">
        <v>382</v>
      </c>
      <c r="H5145" t="s">
        <v>382</v>
      </c>
      <c r="I5145" t="s">
        <v>382</v>
      </c>
      <c r="J5145" t="s">
        <v>382</v>
      </c>
      <c r="K5145"/>
      <c r="L5145"/>
      <c r="M5145"/>
    </row>
    <row r="5146">
      <c r="A5146" t="n">
        <v> 5145</v>
      </c>
      <c r="B5146" t="s">
        <v>382</v>
      </c>
      <c r="C5146" t="s">
        <v>10436</v>
      </c>
      <c r="D5146" t="s">
        <v>382</v>
      </c>
      <c r="E5146"/>
      <c r="F5146" t="s">
        <v>382</v>
      </c>
      <c r="G5146" t="s">
        <v>382</v>
      </c>
      <c r="H5146" t="s">
        <v>382</v>
      </c>
      <c r="I5146" t="s">
        <v>382</v>
      </c>
      <c r="J5146" t="s">
        <v>382</v>
      </c>
      <c r="K5146"/>
      <c r="L5146"/>
      <c r="M5146"/>
    </row>
    <row r="5147">
      <c r="A5147" t="n">
        <v> 5146</v>
      </c>
      <c r="B5147" t="s">
        <v>382</v>
      </c>
      <c r="C5147" t="s">
        <v>10437</v>
      </c>
      <c r="D5147" t="s">
        <v>382</v>
      </c>
      <c r="E5147"/>
      <c r="F5147" t="s">
        <v>382</v>
      </c>
      <c r="G5147" t="s">
        <v>382</v>
      </c>
      <c r="H5147" t="s">
        <v>382</v>
      </c>
      <c r="I5147" t="s">
        <v>382</v>
      </c>
      <c r="J5147" t="s">
        <v>382</v>
      </c>
      <c r="K5147"/>
      <c r="L5147"/>
      <c r="M5147"/>
    </row>
    <row r="5148">
      <c r="A5148" t="n">
        <v> 5147</v>
      </c>
      <c r="B5148" t="s">
        <v>382</v>
      </c>
      <c r="C5148" t="s">
        <v>10438</v>
      </c>
      <c r="D5148" t="s">
        <v>382</v>
      </c>
      <c r="E5148"/>
      <c r="F5148" t="s">
        <v>382</v>
      </c>
      <c r="G5148" t="s">
        <v>382</v>
      </c>
      <c r="H5148" t="s">
        <v>382</v>
      </c>
      <c r="I5148" t="s">
        <v>382</v>
      </c>
      <c r="J5148" t="s">
        <v>382</v>
      </c>
      <c r="K5148"/>
      <c r="L5148"/>
      <c r="M5148"/>
    </row>
    <row r="5149">
      <c r="A5149" t="n">
        <v> 5148</v>
      </c>
      <c r="B5149" t="s">
        <v>382</v>
      </c>
      <c r="C5149" t="s">
        <v>10439</v>
      </c>
      <c r="D5149" t="s">
        <v>382</v>
      </c>
      <c r="E5149"/>
      <c r="F5149" t="s">
        <v>382</v>
      </c>
      <c r="G5149" t="s">
        <v>382</v>
      </c>
      <c r="H5149" t="s">
        <v>382</v>
      </c>
      <c r="I5149" t="s">
        <v>382</v>
      </c>
      <c r="J5149" t="s">
        <v>382</v>
      </c>
      <c r="K5149"/>
      <c r="L5149"/>
      <c r="M5149"/>
    </row>
    <row r="5150">
      <c r="A5150" t="n">
        <v> 5149</v>
      </c>
      <c r="B5150" t="s">
        <v>382</v>
      </c>
      <c r="C5150" t="s">
        <v>10440</v>
      </c>
      <c r="D5150" t="s">
        <v>382</v>
      </c>
      <c r="E5150"/>
      <c r="F5150" t="s">
        <v>382</v>
      </c>
      <c r="G5150" t="s">
        <v>382</v>
      </c>
      <c r="H5150" t="s">
        <v>382</v>
      </c>
      <c r="I5150" t="s">
        <v>382</v>
      </c>
      <c r="J5150" t="s">
        <v>382</v>
      </c>
      <c r="K5150"/>
      <c r="L5150"/>
      <c r="M5150"/>
    </row>
    <row r="5151">
      <c r="A5151" t="n">
        <v> 5150</v>
      </c>
      <c r="B5151" t="s">
        <v>382</v>
      </c>
      <c r="C5151" t="s">
        <v>10441</v>
      </c>
      <c r="D5151" t="s">
        <v>382</v>
      </c>
      <c r="E5151"/>
      <c r="F5151" t="s">
        <v>382</v>
      </c>
      <c r="G5151" t="s">
        <v>382</v>
      </c>
      <c r="H5151" t="s">
        <v>382</v>
      </c>
      <c r="I5151" t="s">
        <v>382</v>
      </c>
      <c r="J5151" t="s">
        <v>382</v>
      </c>
      <c r="K5151"/>
      <c r="L5151"/>
      <c r="M5151"/>
    </row>
    <row r="5152">
      <c r="A5152" t="n">
        <v> 5151</v>
      </c>
      <c r="B5152" t="s">
        <v>382</v>
      </c>
      <c r="C5152" t="s">
        <v>10442</v>
      </c>
      <c r="D5152" t="s">
        <v>382</v>
      </c>
      <c r="E5152"/>
      <c r="F5152" t="s">
        <v>382</v>
      </c>
      <c r="G5152" t="s">
        <v>382</v>
      </c>
      <c r="H5152" t="s">
        <v>382</v>
      </c>
      <c r="I5152" t="s">
        <v>382</v>
      </c>
      <c r="J5152" t="s">
        <v>382</v>
      </c>
      <c r="K5152"/>
      <c r="L5152"/>
      <c r="M5152"/>
    </row>
    <row r="5153">
      <c r="A5153" t="n">
        <v> 5152</v>
      </c>
      <c r="B5153" t="s">
        <v>382</v>
      </c>
      <c r="C5153" t="s">
        <v>10443</v>
      </c>
      <c r="D5153" t="s">
        <v>382</v>
      </c>
      <c r="E5153"/>
      <c r="F5153" t="s">
        <v>382</v>
      </c>
      <c r="G5153" t="s">
        <v>382</v>
      </c>
      <c r="H5153" t="s">
        <v>382</v>
      </c>
      <c r="I5153" t="s">
        <v>382</v>
      </c>
      <c r="J5153" t="s">
        <v>382</v>
      </c>
      <c r="K5153"/>
      <c r="L5153"/>
      <c r="M5153"/>
    </row>
    <row r="5154">
      <c r="A5154" t="n">
        <v> 5153</v>
      </c>
      <c r="B5154" t="s">
        <v>382</v>
      </c>
      <c r="C5154" t="s">
        <v>10444</v>
      </c>
      <c r="D5154" t="s">
        <v>382</v>
      </c>
      <c r="E5154"/>
      <c r="F5154" t="s">
        <v>382</v>
      </c>
      <c r="G5154" t="s">
        <v>382</v>
      </c>
      <c r="H5154" t="s">
        <v>382</v>
      </c>
      <c r="I5154" t="s">
        <v>382</v>
      </c>
      <c r="J5154" t="s">
        <v>382</v>
      </c>
      <c r="K5154"/>
      <c r="L5154"/>
      <c r="M5154"/>
    </row>
    <row r="5155">
      <c r="A5155" t="n">
        <v> 5154</v>
      </c>
      <c r="B5155" t="s">
        <v>382</v>
      </c>
      <c r="C5155" t="s">
        <v>10445</v>
      </c>
      <c r="D5155" t="s">
        <v>382</v>
      </c>
      <c r="E5155"/>
      <c r="F5155" t="s">
        <v>382</v>
      </c>
      <c r="G5155" t="s">
        <v>382</v>
      </c>
      <c r="H5155" t="s">
        <v>382</v>
      </c>
      <c r="I5155" t="s">
        <v>382</v>
      </c>
      <c r="J5155" t="s">
        <v>382</v>
      </c>
      <c r="K5155"/>
      <c r="L5155"/>
      <c r="M5155"/>
    </row>
    <row r="5156">
      <c r="A5156" t="n">
        <v> 5155</v>
      </c>
      <c r="B5156" t="s">
        <v>382</v>
      </c>
      <c r="C5156" t="s">
        <v>10446</v>
      </c>
      <c r="D5156" t="s">
        <v>382</v>
      </c>
      <c r="E5156"/>
      <c r="F5156" t="s">
        <v>382</v>
      </c>
      <c r="G5156" t="s">
        <v>382</v>
      </c>
      <c r="H5156" t="s">
        <v>382</v>
      </c>
      <c r="I5156" t="s">
        <v>382</v>
      </c>
      <c r="J5156" t="s">
        <v>382</v>
      </c>
      <c r="K5156"/>
      <c r="L5156"/>
      <c r="M5156"/>
    </row>
    <row r="5157">
      <c r="A5157" t="n">
        <v> 5156</v>
      </c>
      <c r="B5157" t="s">
        <v>382</v>
      </c>
      <c r="C5157" t="s">
        <v>10447</v>
      </c>
      <c r="D5157" t="s">
        <v>382</v>
      </c>
      <c r="E5157"/>
      <c r="F5157" t="s">
        <v>382</v>
      </c>
      <c r="G5157" t="s">
        <v>382</v>
      </c>
      <c r="H5157" t="s">
        <v>382</v>
      </c>
      <c r="I5157" t="s">
        <v>382</v>
      </c>
      <c r="J5157" t="s">
        <v>382</v>
      </c>
      <c r="K5157"/>
      <c r="L5157"/>
      <c r="M5157"/>
    </row>
    <row r="5158">
      <c r="A5158" t="n">
        <v> 5157</v>
      </c>
      <c r="B5158" t="s">
        <v>382</v>
      </c>
      <c r="C5158" t="s">
        <v>10448</v>
      </c>
      <c r="D5158" t="s">
        <v>382</v>
      </c>
      <c r="E5158"/>
      <c r="F5158" t="s">
        <v>382</v>
      </c>
      <c r="G5158" t="s">
        <v>382</v>
      </c>
      <c r="H5158" t="s">
        <v>382</v>
      </c>
      <c r="I5158" t="s">
        <v>382</v>
      </c>
      <c r="J5158" t="s">
        <v>382</v>
      </c>
      <c r="K5158"/>
      <c r="L5158"/>
      <c r="M5158"/>
    </row>
    <row r="5159">
      <c r="A5159" t="n">
        <v> 5158</v>
      </c>
      <c r="B5159" t="s">
        <v>382</v>
      </c>
      <c r="C5159" t="s">
        <v>10449</v>
      </c>
      <c r="D5159" t="s">
        <v>382</v>
      </c>
      <c r="E5159"/>
      <c r="F5159" t="s">
        <v>382</v>
      </c>
      <c r="G5159" t="s">
        <v>382</v>
      </c>
      <c r="H5159" t="s">
        <v>382</v>
      </c>
      <c r="I5159" t="s">
        <v>382</v>
      </c>
      <c r="J5159" t="s">
        <v>382</v>
      </c>
      <c r="K5159"/>
      <c r="L5159"/>
      <c r="M5159"/>
    </row>
    <row r="5160">
      <c r="A5160" t="n">
        <v> 5159</v>
      </c>
      <c r="B5160" t="s">
        <v>382</v>
      </c>
      <c r="C5160" t="s">
        <v>10450</v>
      </c>
      <c r="D5160" t="s">
        <v>382</v>
      </c>
      <c r="E5160"/>
      <c r="F5160" t="s">
        <v>382</v>
      </c>
      <c r="G5160" t="s">
        <v>382</v>
      </c>
      <c r="H5160" t="s">
        <v>382</v>
      </c>
      <c r="I5160" t="s">
        <v>382</v>
      </c>
      <c r="J5160" t="s">
        <v>382</v>
      </c>
      <c r="K5160"/>
      <c r="L5160"/>
      <c r="M5160"/>
    </row>
    <row r="5161">
      <c r="A5161" t="n">
        <v> 5160</v>
      </c>
      <c r="B5161" t="s">
        <v>382</v>
      </c>
      <c r="C5161" t="s">
        <v>10451</v>
      </c>
      <c r="D5161" t="s">
        <v>382</v>
      </c>
      <c r="E5161"/>
      <c r="F5161" t="s">
        <v>382</v>
      </c>
      <c r="G5161" t="s">
        <v>382</v>
      </c>
      <c r="H5161" t="s">
        <v>382</v>
      </c>
      <c r="I5161" t="s">
        <v>382</v>
      </c>
      <c r="J5161" t="s">
        <v>382</v>
      </c>
      <c r="K5161"/>
      <c r="L5161"/>
      <c r="M5161"/>
    </row>
    <row r="5162">
      <c r="A5162" t="n">
        <v> 5161</v>
      </c>
      <c r="B5162" t="s">
        <v>382</v>
      </c>
      <c r="C5162" t="s">
        <v>10452</v>
      </c>
      <c r="D5162" t="s">
        <v>382</v>
      </c>
      <c r="E5162"/>
      <c r="F5162" t="s">
        <v>382</v>
      </c>
      <c r="G5162" t="s">
        <v>382</v>
      </c>
      <c r="H5162" t="s">
        <v>382</v>
      </c>
      <c r="I5162" t="s">
        <v>382</v>
      </c>
      <c r="J5162" t="s">
        <v>382</v>
      </c>
      <c r="K5162"/>
      <c r="L5162"/>
      <c r="M5162"/>
    </row>
    <row r="5163">
      <c r="A5163" t="n">
        <v> 5162</v>
      </c>
      <c r="B5163" t="s">
        <v>382</v>
      </c>
      <c r="C5163" t="s">
        <v>10453</v>
      </c>
      <c r="D5163" t="s">
        <v>382</v>
      </c>
      <c r="E5163"/>
      <c r="F5163" t="s">
        <v>382</v>
      </c>
      <c r="G5163" t="s">
        <v>382</v>
      </c>
      <c r="H5163" t="s">
        <v>382</v>
      </c>
      <c r="I5163" t="s">
        <v>382</v>
      </c>
      <c r="J5163" t="s">
        <v>382</v>
      </c>
      <c r="K5163"/>
      <c r="L5163"/>
      <c r="M5163"/>
    </row>
    <row r="5164">
      <c r="A5164" t="n">
        <v> 5163</v>
      </c>
      <c r="B5164" t="s">
        <v>382</v>
      </c>
      <c r="C5164" t="s">
        <v>10454</v>
      </c>
      <c r="D5164" t="s">
        <v>382</v>
      </c>
      <c r="E5164"/>
      <c r="F5164" t="s">
        <v>382</v>
      </c>
      <c r="G5164" t="s">
        <v>382</v>
      </c>
      <c r="H5164" t="s">
        <v>382</v>
      </c>
      <c r="I5164" t="s">
        <v>382</v>
      </c>
      <c r="J5164" t="s">
        <v>382</v>
      </c>
      <c r="K5164"/>
      <c r="L5164"/>
      <c r="M5164"/>
    </row>
    <row r="5165">
      <c r="A5165" t="n">
        <v> 5164</v>
      </c>
      <c r="B5165" t="s">
        <v>382</v>
      </c>
      <c r="C5165" t="s">
        <v>10455</v>
      </c>
      <c r="D5165" t="s">
        <v>382</v>
      </c>
      <c r="E5165"/>
      <c r="F5165" t="s">
        <v>382</v>
      </c>
      <c r="G5165" t="s">
        <v>382</v>
      </c>
      <c r="H5165" t="s">
        <v>382</v>
      </c>
      <c r="I5165" t="s">
        <v>382</v>
      </c>
      <c r="J5165" t="s">
        <v>382</v>
      </c>
      <c r="K5165"/>
      <c r="L5165"/>
      <c r="M5165"/>
    </row>
    <row r="5166">
      <c r="A5166" t="n">
        <v> 5165</v>
      </c>
      <c r="B5166" t="s">
        <v>382</v>
      </c>
      <c r="C5166" t="s">
        <v>10456</v>
      </c>
      <c r="D5166" t="s">
        <v>382</v>
      </c>
      <c r="E5166"/>
      <c r="F5166" t="s">
        <v>382</v>
      </c>
      <c r="G5166" t="s">
        <v>382</v>
      </c>
      <c r="H5166" t="s">
        <v>382</v>
      </c>
      <c r="I5166" t="s">
        <v>382</v>
      </c>
      <c r="J5166" t="s">
        <v>382</v>
      </c>
      <c r="K5166"/>
      <c r="L5166"/>
      <c r="M5166"/>
    </row>
    <row r="5167">
      <c r="A5167" t="n">
        <v> 5166</v>
      </c>
      <c r="B5167" t="s">
        <v>382</v>
      </c>
      <c r="C5167" t="s">
        <v>10457</v>
      </c>
      <c r="D5167" t="s">
        <v>382</v>
      </c>
      <c r="E5167"/>
      <c r="F5167" t="s">
        <v>382</v>
      </c>
      <c r="G5167" t="s">
        <v>382</v>
      </c>
      <c r="H5167" t="s">
        <v>382</v>
      </c>
      <c r="I5167" t="s">
        <v>382</v>
      </c>
      <c r="J5167" t="s">
        <v>382</v>
      </c>
      <c r="K5167"/>
      <c r="L5167"/>
      <c r="M5167"/>
    </row>
    <row r="5168">
      <c r="A5168" t="n">
        <v> 5167</v>
      </c>
      <c r="B5168" t="s">
        <v>382</v>
      </c>
      <c r="C5168" t="s">
        <v>10458</v>
      </c>
      <c r="D5168" t="s">
        <v>382</v>
      </c>
      <c r="E5168"/>
      <c r="F5168" t="s">
        <v>382</v>
      </c>
      <c r="G5168" t="s">
        <v>382</v>
      </c>
      <c r="H5168" t="s">
        <v>382</v>
      </c>
      <c r="I5168" t="s">
        <v>382</v>
      </c>
      <c r="J5168" t="s">
        <v>382</v>
      </c>
      <c r="K5168"/>
      <c r="L5168"/>
      <c r="M5168"/>
    </row>
    <row r="5169">
      <c r="A5169" t="n">
        <v> 5168</v>
      </c>
      <c r="B5169" t="s">
        <v>382</v>
      </c>
      <c r="C5169" t="s">
        <v>10459</v>
      </c>
      <c r="D5169" t="s">
        <v>382</v>
      </c>
      <c r="E5169"/>
      <c r="F5169" t="s">
        <v>382</v>
      </c>
      <c r="G5169" t="s">
        <v>382</v>
      </c>
      <c r="H5169" t="s">
        <v>382</v>
      </c>
      <c r="I5169" t="s">
        <v>382</v>
      </c>
      <c r="J5169" t="s">
        <v>382</v>
      </c>
      <c r="K5169"/>
      <c r="L5169"/>
      <c r="M5169"/>
    </row>
    <row r="5170">
      <c r="A5170" t="n">
        <v> 5169</v>
      </c>
      <c r="B5170" t="s">
        <v>382</v>
      </c>
      <c r="C5170" t="s">
        <v>10460</v>
      </c>
      <c r="D5170" t="s">
        <v>382</v>
      </c>
      <c r="E5170"/>
      <c r="F5170" t="s">
        <v>382</v>
      </c>
      <c r="G5170" t="s">
        <v>382</v>
      </c>
      <c r="H5170" t="s">
        <v>382</v>
      </c>
      <c r="I5170" t="s">
        <v>382</v>
      </c>
      <c r="J5170" t="s">
        <v>382</v>
      </c>
      <c r="K5170"/>
      <c r="L5170"/>
      <c r="M5170"/>
    </row>
    <row r="5171">
      <c r="A5171" t="n">
        <v> 5170</v>
      </c>
      <c r="B5171" t="s">
        <v>382</v>
      </c>
      <c r="C5171" t="s">
        <v>10461</v>
      </c>
      <c r="D5171" t="s">
        <v>382</v>
      </c>
      <c r="E5171"/>
      <c r="F5171" t="s">
        <v>382</v>
      </c>
      <c r="G5171" t="s">
        <v>382</v>
      </c>
      <c r="H5171" t="s">
        <v>382</v>
      </c>
      <c r="I5171" t="s">
        <v>382</v>
      </c>
      <c r="J5171" t="s">
        <v>382</v>
      </c>
      <c r="K5171"/>
      <c r="L5171"/>
      <c r="M5171"/>
    </row>
    <row r="5172">
      <c r="A5172" t="n">
        <v> 5171</v>
      </c>
      <c r="B5172" t="s">
        <v>382</v>
      </c>
      <c r="C5172" t="s">
        <v>10462</v>
      </c>
      <c r="D5172" t="s">
        <v>382</v>
      </c>
      <c r="E5172"/>
      <c r="F5172" t="s">
        <v>382</v>
      </c>
      <c r="G5172" t="s">
        <v>382</v>
      </c>
      <c r="H5172" t="s">
        <v>382</v>
      </c>
      <c r="I5172" t="s">
        <v>382</v>
      </c>
      <c r="J5172" t="s">
        <v>382</v>
      </c>
      <c r="K5172"/>
      <c r="L5172"/>
      <c r="M5172"/>
    </row>
    <row r="5173">
      <c r="A5173" t="n">
        <v> 5172</v>
      </c>
      <c r="B5173" t="s">
        <v>382</v>
      </c>
      <c r="C5173" t="s">
        <v>10463</v>
      </c>
      <c r="D5173" t="s">
        <v>382</v>
      </c>
      <c r="E5173"/>
      <c r="F5173" t="s">
        <v>382</v>
      </c>
      <c r="G5173" t="s">
        <v>382</v>
      </c>
      <c r="H5173" t="s">
        <v>382</v>
      </c>
      <c r="I5173" t="s">
        <v>382</v>
      </c>
      <c r="J5173" t="s">
        <v>382</v>
      </c>
      <c r="K5173"/>
      <c r="L5173"/>
      <c r="M5173"/>
    </row>
    <row r="5174">
      <c r="A5174" t="n">
        <v> 5173</v>
      </c>
      <c r="B5174" t="s">
        <v>382</v>
      </c>
      <c r="C5174" t="s">
        <v>10464</v>
      </c>
      <c r="D5174" t="s">
        <v>382</v>
      </c>
      <c r="E5174"/>
      <c r="F5174" t="s">
        <v>382</v>
      </c>
      <c r="G5174" t="s">
        <v>382</v>
      </c>
      <c r="H5174" t="s">
        <v>382</v>
      </c>
      <c r="I5174" t="s">
        <v>382</v>
      </c>
      <c r="J5174" t="s">
        <v>382</v>
      </c>
      <c r="K5174"/>
      <c r="L5174"/>
      <c r="M5174"/>
    </row>
    <row r="5175">
      <c r="A5175" t="n">
        <v> 5174</v>
      </c>
      <c r="B5175" t="s">
        <v>382</v>
      </c>
      <c r="C5175" t="s">
        <v>10465</v>
      </c>
      <c r="D5175" t="s">
        <v>382</v>
      </c>
      <c r="E5175"/>
      <c r="F5175" t="s">
        <v>382</v>
      </c>
      <c r="G5175" t="s">
        <v>382</v>
      </c>
      <c r="H5175" t="s">
        <v>382</v>
      </c>
      <c r="I5175" t="s">
        <v>382</v>
      </c>
      <c r="J5175" t="s">
        <v>382</v>
      </c>
      <c r="K5175"/>
      <c r="L5175"/>
      <c r="M5175"/>
    </row>
    <row r="5176">
      <c r="A5176" t="n">
        <v> 5175</v>
      </c>
      <c r="B5176" t="s">
        <v>382</v>
      </c>
      <c r="C5176" t="s">
        <v>10466</v>
      </c>
      <c r="D5176" t="s">
        <v>382</v>
      </c>
      <c r="E5176"/>
      <c r="F5176" t="s">
        <v>382</v>
      </c>
      <c r="G5176" t="s">
        <v>382</v>
      </c>
      <c r="H5176" t="s">
        <v>382</v>
      </c>
      <c r="I5176" t="s">
        <v>382</v>
      </c>
      <c r="J5176" t="s">
        <v>382</v>
      </c>
      <c r="K5176"/>
      <c r="L5176"/>
      <c r="M5176"/>
    </row>
    <row r="5177">
      <c r="A5177" t="n">
        <v> 5176</v>
      </c>
      <c r="B5177" t="s">
        <v>382</v>
      </c>
      <c r="C5177" t="s">
        <v>10467</v>
      </c>
      <c r="D5177" t="s">
        <v>382</v>
      </c>
      <c r="E5177"/>
      <c r="F5177" t="s">
        <v>382</v>
      </c>
      <c r="G5177" t="s">
        <v>382</v>
      </c>
      <c r="H5177" t="s">
        <v>382</v>
      </c>
      <c r="I5177" t="s">
        <v>382</v>
      </c>
      <c r="J5177" t="s">
        <v>382</v>
      </c>
      <c r="K5177"/>
      <c r="L5177"/>
      <c r="M5177"/>
    </row>
    <row r="5178">
      <c r="A5178" t="n">
        <v> 5177</v>
      </c>
      <c r="B5178" t="s">
        <v>382</v>
      </c>
      <c r="C5178" t="s">
        <v>10468</v>
      </c>
      <c r="D5178" t="s">
        <v>382</v>
      </c>
      <c r="E5178"/>
      <c r="F5178" t="s">
        <v>382</v>
      </c>
      <c r="G5178" t="s">
        <v>382</v>
      </c>
      <c r="H5178" t="s">
        <v>382</v>
      </c>
      <c r="I5178" t="s">
        <v>382</v>
      </c>
      <c r="J5178" t="s">
        <v>382</v>
      </c>
      <c r="K5178"/>
      <c r="L5178"/>
      <c r="M5178"/>
    </row>
    <row r="5179">
      <c r="A5179" t="n">
        <v> 5178</v>
      </c>
      <c r="B5179" t="s">
        <v>382</v>
      </c>
      <c r="C5179" t="s">
        <v>10469</v>
      </c>
      <c r="D5179" t="s">
        <v>382</v>
      </c>
      <c r="E5179"/>
      <c r="F5179" t="s">
        <v>382</v>
      </c>
      <c r="G5179" t="s">
        <v>382</v>
      </c>
      <c r="H5179" t="s">
        <v>382</v>
      </c>
      <c r="I5179" t="s">
        <v>382</v>
      </c>
      <c r="J5179" t="s">
        <v>382</v>
      </c>
      <c r="K5179"/>
      <c r="L5179"/>
      <c r="M5179"/>
    </row>
    <row r="5180">
      <c r="A5180" t="n">
        <v> 5179</v>
      </c>
      <c r="B5180" t="s">
        <v>382</v>
      </c>
      <c r="C5180" t="s">
        <v>10470</v>
      </c>
      <c r="D5180" t="s">
        <v>382</v>
      </c>
      <c r="E5180"/>
      <c r="F5180" t="s">
        <v>382</v>
      </c>
      <c r="G5180" t="s">
        <v>382</v>
      </c>
      <c r="H5180" t="s">
        <v>382</v>
      </c>
      <c r="I5180" t="s">
        <v>382</v>
      </c>
      <c r="J5180" t="s">
        <v>382</v>
      </c>
      <c r="K5180"/>
      <c r="L5180"/>
      <c r="M5180"/>
    </row>
    <row r="5181">
      <c r="A5181" t="n">
        <v> 5180</v>
      </c>
      <c r="B5181" t="s">
        <v>382</v>
      </c>
      <c r="C5181" t="s">
        <v>10471</v>
      </c>
      <c r="D5181" t="s">
        <v>382</v>
      </c>
      <c r="E5181"/>
      <c r="F5181" t="s">
        <v>382</v>
      </c>
      <c r="G5181" t="s">
        <v>382</v>
      </c>
      <c r="H5181" t="s">
        <v>382</v>
      </c>
      <c r="I5181" t="s">
        <v>382</v>
      </c>
      <c r="J5181" t="s">
        <v>382</v>
      </c>
      <c r="K5181"/>
      <c r="L5181"/>
      <c r="M5181"/>
    </row>
    <row r="5182">
      <c r="A5182" t="n">
        <v> 5181</v>
      </c>
      <c r="B5182" t="s">
        <v>382</v>
      </c>
      <c r="C5182" t="s">
        <v>10472</v>
      </c>
      <c r="D5182" t="s">
        <v>382</v>
      </c>
      <c r="E5182"/>
      <c r="F5182" t="s">
        <v>382</v>
      </c>
      <c r="G5182" t="s">
        <v>382</v>
      </c>
      <c r="H5182" t="s">
        <v>382</v>
      </c>
      <c r="I5182" t="s">
        <v>382</v>
      </c>
      <c r="J5182" t="s">
        <v>382</v>
      </c>
      <c r="K5182"/>
      <c r="L5182"/>
      <c r="M5182"/>
    </row>
    <row r="5183">
      <c r="A5183" t="n">
        <v> 5182</v>
      </c>
      <c r="B5183" t="s">
        <v>382</v>
      </c>
      <c r="C5183" t="s">
        <v>10473</v>
      </c>
      <c r="D5183" t="s">
        <v>382</v>
      </c>
      <c r="E5183"/>
      <c r="F5183" t="s">
        <v>382</v>
      </c>
      <c r="G5183" t="s">
        <v>382</v>
      </c>
      <c r="H5183" t="s">
        <v>382</v>
      </c>
      <c r="I5183" t="s">
        <v>382</v>
      </c>
      <c r="J5183" t="s">
        <v>382</v>
      </c>
      <c r="K5183"/>
      <c r="L5183"/>
      <c r="M5183"/>
    </row>
    <row r="5184">
      <c r="A5184" t="n">
        <v> 5183</v>
      </c>
      <c r="B5184" t="s">
        <v>382</v>
      </c>
      <c r="C5184" t="s">
        <v>10474</v>
      </c>
      <c r="D5184" t="s">
        <v>382</v>
      </c>
      <c r="E5184"/>
      <c r="F5184" t="s">
        <v>382</v>
      </c>
      <c r="G5184" t="s">
        <v>382</v>
      </c>
      <c r="H5184" t="s">
        <v>382</v>
      </c>
      <c r="I5184" t="s">
        <v>382</v>
      </c>
      <c r="J5184" t="s">
        <v>382</v>
      </c>
      <c r="K5184"/>
      <c r="L5184"/>
      <c r="M5184"/>
    </row>
    <row r="5185">
      <c r="A5185" t="n">
        <v> 5184</v>
      </c>
      <c r="B5185" t="s">
        <v>382</v>
      </c>
      <c r="C5185" t="s">
        <v>10475</v>
      </c>
      <c r="D5185" t="s">
        <v>382</v>
      </c>
      <c r="E5185"/>
      <c r="F5185" t="s">
        <v>382</v>
      </c>
      <c r="G5185" t="s">
        <v>382</v>
      </c>
      <c r="H5185" t="s">
        <v>382</v>
      </c>
      <c r="I5185" t="s">
        <v>382</v>
      </c>
      <c r="J5185" t="s">
        <v>382</v>
      </c>
      <c r="K5185"/>
      <c r="L5185"/>
      <c r="M5185"/>
    </row>
    <row r="5186">
      <c r="A5186" t="n">
        <v> 5185</v>
      </c>
      <c r="B5186" t="s">
        <v>382</v>
      </c>
      <c r="C5186" t="s">
        <v>10476</v>
      </c>
      <c r="D5186" t="s">
        <v>382</v>
      </c>
      <c r="E5186"/>
      <c r="F5186" t="s">
        <v>382</v>
      </c>
      <c r="G5186" t="s">
        <v>382</v>
      </c>
      <c r="H5186" t="s">
        <v>382</v>
      </c>
      <c r="I5186" t="s">
        <v>382</v>
      </c>
      <c r="J5186" t="s">
        <v>382</v>
      </c>
      <c r="K5186"/>
      <c r="L5186"/>
      <c r="M5186"/>
    </row>
    <row r="5187">
      <c r="A5187" t="n">
        <v> 5186</v>
      </c>
      <c r="B5187" t="s">
        <v>382</v>
      </c>
      <c r="C5187" t="s">
        <v>10477</v>
      </c>
      <c r="D5187" t="s">
        <v>382</v>
      </c>
      <c r="E5187"/>
      <c r="F5187" t="s">
        <v>382</v>
      </c>
      <c r="G5187" t="s">
        <v>382</v>
      </c>
      <c r="H5187" t="s">
        <v>382</v>
      </c>
      <c r="I5187" t="s">
        <v>382</v>
      </c>
      <c r="J5187" t="s">
        <v>382</v>
      </c>
      <c r="K5187"/>
      <c r="L5187"/>
      <c r="M5187"/>
    </row>
    <row r="5188">
      <c r="A5188" t="n">
        <v> 5187</v>
      </c>
      <c r="B5188" t="s">
        <v>382</v>
      </c>
      <c r="C5188" t="s">
        <v>10478</v>
      </c>
      <c r="D5188" t="s">
        <v>382</v>
      </c>
      <c r="E5188"/>
      <c r="F5188" t="s">
        <v>382</v>
      </c>
      <c r="G5188" t="s">
        <v>382</v>
      </c>
      <c r="H5188" t="s">
        <v>382</v>
      </c>
      <c r="I5188" t="s">
        <v>382</v>
      </c>
      <c r="J5188" t="s">
        <v>382</v>
      </c>
      <c r="K5188"/>
      <c r="L5188"/>
      <c r="M5188"/>
    </row>
    <row r="5189">
      <c r="A5189" t="n">
        <v> 5188</v>
      </c>
      <c r="B5189" t="s">
        <v>382</v>
      </c>
      <c r="C5189" t="s">
        <v>10479</v>
      </c>
      <c r="D5189" t="s">
        <v>382</v>
      </c>
      <c r="E5189"/>
      <c r="F5189" t="s">
        <v>382</v>
      </c>
      <c r="G5189" t="s">
        <v>382</v>
      </c>
      <c r="H5189" t="s">
        <v>382</v>
      </c>
      <c r="I5189" t="s">
        <v>382</v>
      </c>
      <c r="J5189" t="s">
        <v>382</v>
      </c>
      <c r="K5189"/>
      <c r="L5189"/>
      <c r="M5189"/>
    </row>
    <row r="5190">
      <c r="A5190" t="n">
        <v> 5189</v>
      </c>
      <c r="B5190" t="s">
        <v>382</v>
      </c>
      <c r="C5190" t="s">
        <v>10480</v>
      </c>
      <c r="D5190" t="s">
        <v>382</v>
      </c>
      <c r="E5190"/>
      <c r="F5190" t="s">
        <v>382</v>
      </c>
      <c r="G5190" t="s">
        <v>382</v>
      </c>
      <c r="H5190" t="s">
        <v>382</v>
      </c>
      <c r="I5190" t="s">
        <v>382</v>
      </c>
      <c r="J5190" t="s">
        <v>382</v>
      </c>
      <c r="K5190"/>
      <c r="L5190"/>
      <c r="M5190"/>
    </row>
    <row r="5191">
      <c r="A5191" t="n">
        <v> 5190</v>
      </c>
      <c r="B5191" t="s">
        <v>382</v>
      </c>
      <c r="C5191" t="s">
        <v>10481</v>
      </c>
      <c r="D5191" t="s">
        <v>382</v>
      </c>
      <c r="E5191"/>
      <c r="F5191" t="s">
        <v>382</v>
      </c>
      <c r="G5191" t="s">
        <v>382</v>
      </c>
      <c r="H5191" t="s">
        <v>382</v>
      </c>
      <c r="I5191" t="s">
        <v>382</v>
      </c>
      <c r="J5191" t="s">
        <v>382</v>
      </c>
      <c r="K5191"/>
      <c r="L5191"/>
      <c r="M5191"/>
    </row>
    <row r="5192">
      <c r="A5192" t="n">
        <v> 5191</v>
      </c>
      <c r="B5192" t="s">
        <v>382</v>
      </c>
      <c r="C5192" t="s">
        <v>10482</v>
      </c>
      <c r="D5192" t="s">
        <v>382</v>
      </c>
      <c r="E5192"/>
      <c r="F5192" t="s">
        <v>382</v>
      </c>
      <c r="G5192" t="s">
        <v>382</v>
      </c>
      <c r="H5192" t="s">
        <v>382</v>
      </c>
      <c r="I5192" t="s">
        <v>382</v>
      </c>
      <c r="J5192" t="s">
        <v>382</v>
      </c>
      <c r="K5192"/>
      <c r="L5192"/>
      <c r="M5192"/>
    </row>
    <row r="5193">
      <c r="A5193" t="n">
        <v> 5192</v>
      </c>
      <c r="B5193" t="s">
        <v>382</v>
      </c>
      <c r="C5193" t="s">
        <v>10483</v>
      </c>
      <c r="D5193" t="s">
        <v>382</v>
      </c>
      <c r="E5193"/>
      <c r="F5193" t="s">
        <v>382</v>
      </c>
      <c r="G5193" t="s">
        <v>382</v>
      </c>
      <c r="H5193" t="s">
        <v>382</v>
      </c>
      <c r="I5193" t="s">
        <v>382</v>
      </c>
      <c r="J5193" t="s">
        <v>382</v>
      </c>
      <c r="K5193"/>
      <c r="L5193"/>
      <c r="M5193"/>
    </row>
    <row r="5194">
      <c r="A5194" t="n">
        <v> 5193</v>
      </c>
      <c r="B5194" t="s">
        <v>382</v>
      </c>
      <c r="C5194" t="s">
        <v>10484</v>
      </c>
      <c r="D5194" t="s">
        <v>382</v>
      </c>
      <c r="E5194"/>
      <c r="F5194" t="s">
        <v>382</v>
      </c>
      <c r="G5194" t="s">
        <v>382</v>
      </c>
      <c r="H5194" t="s">
        <v>382</v>
      </c>
      <c r="I5194" t="s">
        <v>382</v>
      </c>
      <c r="J5194" t="s">
        <v>382</v>
      </c>
      <c r="K5194"/>
      <c r="L5194"/>
      <c r="M5194"/>
    </row>
    <row r="5195">
      <c r="A5195" t="n">
        <v> 5194</v>
      </c>
      <c r="B5195" t="s">
        <v>382</v>
      </c>
      <c r="C5195" t="s">
        <v>10485</v>
      </c>
      <c r="D5195" t="s">
        <v>382</v>
      </c>
      <c r="E5195"/>
      <c r="F5195" t="s">
        <v>382</v>
      </c>
      <c r="G5195" t="s">
        <v>382</v>
      </c>
      <c r="H5195" t="s">
        <v>382</v>
      </c>
      <c r="I5195" t="s">
        <v>382</v>
      </c>
      <c r="J5195" t="s">
        <v>382</v>
      </c>
      <c r="K5195"/>
      <c r="L5195"/>
      <c r="M5195"/>
    </row>
    <row r="5196">
      <c r="A5196" t="n">
        <v> 5195</v>
      </c>
      <c r="B5196" t="s">
        <v>382</v>
      </c>
      <c r="C5196" t="s">
        <v>10486</v>
      </c>
      <c r="D5196" t="s">
        <v>382</v>
      </c>
      <c r="E5196"/>
      <c r="F5196" t="s">
        <v>382</v>
      </c>
      <c r="G5196" t="s">
        <v>382</v>
      </c>
      <c r="H5196" t="s">
        <v>382</v>
      </c>
      <c r="I5196" t="s">
        <v>382</v>
      </c>
      <c r="J5196" t="s">
        <v>382</v>
      </c>
      <c r="K5196"/>
      <c r="L5196"/>
      <c r="M5196"/>
    </row>
    <row r="5197">
      <c r="A5197" t="n">
        <v> 5196</v>
      </c>
      <c r="B5197" t="s">
        <v>382</v>
      </c>
      <c r="C5197" t="s">
        <v>10487</v>
      </c>
      <c r="D5197" t="s">
        <v>382</v>
      </c>
      <c r="E5197"/>
      <c r="F5197" t="s">
        <v>382</v>
      </c>
      <c r="G5197" t="s">
        <v>382</v>
      </c>
      <c r="H5197" t="s">
        <v>382</v>
      </c>
      <c r="I5197" t="s">
        <v>382</v>
      </c>
      <c r="J5197" t="s">
        <v>382</v>
      </c>
      <c r="K5197"/>
      <c r="L5197"/>
      <c r="M5197"/>
    </row>
    <row r="5198">
      <c r="A5198" t="n">
        <v> 5197</v>
      </c>
      <c r="B5198" t="s">
        <v>382</v>
      </c>
      <c r="C5198" t="s">
        <v>10488</v>
      </c>
      <c r="D5198" t="s">
        <v>382</v>
      </c>
      <c r="E5198"/>
      <c r="F5198" t="s">
        <v>382</v>
      </c>
      <c r="G5198" t="s">
        <v>382</v>
      </c>
      <c r="H5198" t="s">
        <v>382</v>
      </c>
      <c r="I5198" t="s">
        <v>382</v>
      </c>
      <c r="J5198" t="s">
        <v>382</v>
      </c>
      <c r="K5198"/>
      <c r="L5198"/>
      <c r="M5198"/>
    </row>
    <row r="5199">
      <c r="A5199" t="n">
        <v> 5198</v>
      </c>
      <c r="B5199" t="s">
        <v>382</v>
      </c>
      <c r="C5199" t="s">
        <v>10489</v>
      </c>
      <c r="D5199" t="s">
        <v>382</v>
      </c>
      <c r="E5199"/>
      <c r="F5199" t="s">
        <v>382</v>
      </c>
      <c r="G5199" t="s">
        <v>382</v>
      </c>
      <c r="H5199" t="s">
        <v>382</v>
      </c>
      <c r="I5199" t="s">
        <v>382</v>
      </c>
      <c r="J5199" t="s">
        <v>382</v>
      </c>
      <c r="K5199"/>
      <c r="L5199"/>
      <c r="M5199"/>
    </row>
    <row r="5200">
      <c r="A5200" t="n">
        <v> 5199</v>
      </c>
      <c r="B5200" t="s">
        <v>382</v>
      </c>
      <c r="C5200" t="s">
        <v>10490</v>
      </c>
      <c r="D5200" t="s">
        <v>382</v>
      </c>
      <c r="E5200"/>
      <c r="F5200" t="s">
        <v>382</v>
      </c>
      <c r="G5200" t="s">
        <v>382</v>
      </c>
      <c r="H5200" t="s">
        <v>382</v>
      </c>
      <c r="I5200" t="s">
        <v>382</v>
      </c>
      <c r="J5200" t="s">
        <v>382</v>
      </c>
      <c r="K5200"/>
      <c r="L5200"/>
      <c r="M5200"/>
    </row>
    <row r="5201">
      <c r="A5201" t="n">
        <v> 5200</v>
      </c>
      <c r="B5201" t="s">
        <v>382</v>
      </c>
      <c r="C5201" t="s">
        <v>10491</v>
      </c>
      <c r="D5201" t="s">
        <v>382</v>
      </c>
      <c r="E5201"/>
      <c r="F5201" t="s">
        <v>382</v>
      </c>
      <c r="G5201" t="s">
        <v>382</v>
      </c>
      <c r="H5201" t="s">
        <v>382</v>
      </c>
      <c r="I5201" t="s">
        <v>382</v>
      </c>
      <c r="J5201" t="s">
        <v>382</v>
      </c>
      <c r="K5201"/>
      <c r="L5201"/>
      <c r="M5201"/>
    </row>
    <row r="5202">
      <c r="A5202" t="n">
        <v> 5201</v>
      </c>
      <c r="B5202" t="s">
        <v>382</v>
      </c>
      <c r="C5202" t="s">
        <v>10492</v>
      </c>
      <c r="D5202" t="s">
        <v>382</v>
      </c>
      <c r="E5202"/>
      <c r="F5202" t="s">
        <v>382</v>
      </c>
      <c r="G5202" t="s">
        <v>382</v>
      </c>
      <c r="H5202" t="s">
        <v>382</v>
      </c>
      <c r="I5202" t="s">
        <v>382</v>
      </c>
      <c r="J5202" t="s">
        <v>382</v>
      </c>
      <c r="K5202"/>
      <c r="L5202"/>
      <c r="M5202"/>
    </row>
    <row r="5203">
      <c r="A5203" t="n">
        <v> 5202</v>
      </c>
      <c r="B5203" t="s">
        <v>382</v>
      </c>
      <c r="C5203" t="s">
        <v>10493</v>
      </c>
      <c r="D5203" t="s">
        <v>382</v>
      </c>
      <c r="E5203"/>
      <c r="F5203" t="s">
        <v>382</v>
      </c>
      <c r="G5203" t="s">
        <v>382</v>
      </c>
      <c r="H5203" t="s">
        <v>382</v>
      </c>
      <c r="I5203" t="s">
        <v>382</v>
      </c>
      <c r="J5203" t="s">
        <v>382</v>
      </c>
      <c r="K5203"/>
      <c r="L5203"/>
      <c r="M5203"/>
    </row>
    <row r="5204">
      <c r="A5204" t="n">
        <v> 5203</v>
      </c>
      <c r="B5204" t="s">
        <v>382</v>
      </c>
      <c r="C5204" t="s">
        <v>10494</v>
      </c>
      <c r="D5204" t="s">
        <v>382</v>
      </c>
      <c r="E5204"/>
      <c r="F5204" t="s">
        <v>382</v>
      </c>
      <c r="G5204" t="s">
        <v>382</v>
      </c>
      <c r="H5204" t="s">
        <v>382</v>
      </c>
      <c r="I5204" t="s">
        <v>382</v>
      </c>
      <c r="J5204" t="s">
        <v>382</v>
      </c>
      <c r="K5204"/>
      <c r="L5204"/>
      <c r="M5204"/>
    </row>
    <row r="5205">
      <c r="A5205" t="n">
        <v> 5204</v>
      </c>
      <c r="B5205" t="s">
        <v>382</v>
      </c>
      <c r="C5205" t="s">
        <v>10495</v>
      </c>
      <c r="D5205" t="s">
        <v>382</v>
      </c>
      <c r="E5205"/>
      <c r="F5205" t="s">
        <v>382</v>
      </c>
      <c r="G5205" t="s">
        <v>382</v>
      </c>
      <c r="H5205" t="s">
        <v>382</v>
      </c>
      <c r="I5205" t="s">
        <v>382</v>
      </c>
      <c r="J5205" t="s">
        <v>382</v>
      </c>
      <c r="K5205"/>
      <c r="L5205"/>
      <c r="M5205"/>
    </row>
    <row r="5206">
      <c r="A5206" t="n">
        <v> 5205</v>
      </c>
      <c r="B5206" t="s">
        <v>382</v>
      </c>
      <c r="C5206" t="s">
        <v>10496</v>
      </c>
      <c r="D5206" t="s">
        <v>382</v>
      </c>
      <c r="E5206"/>
      <c r="F5206" t="s">
        <v>382</v>
      </c>
      <c r="G5206" t="s">
        <v>382</v>
      </c>
      <c r="H5206" t="s">
        <v>382</v>
      </c>
      <c r="I5206" t="s">
        <v>382</v>
      </c>
      <c r="J5206" t="s">
        <v>382</v>
      </c>
      <c r="K5206"/>
      <c r="L5206"/>
      <c r="M5206"/>
    </row>
    <row r="5207">
      <c r="A5207" t="n">
        <v> 5206</v>
      </c>
      <c r="B5207" t="s">
        <v>382</v>
      </c>
      <c r="C5207" t="s">
        <v>10497</v>
      </c>
      <c r="D5207" t="s">
        <v>382</v>
      </c>
      <c r="E5207"/>
      <c r="F5207" t="s">
        <v>382</v>
      </c>
      <c r="G5207" t="s">
        <v>382</v>
      </c>
      <c r="H5207" t="s">
        <v>382</v>
      </c>
      <c r="I5207" t="s">
        <v>382</v>
      </c>
      <c r="J5207" t="s">
        <v>382</v>
      </c>
      <c r="K5207"/>
      <c r="L5207"/>
      <c r="M5207"/>
    </row>
    <row r="5208">
      <c r="A5208" t="n">
        <v> 5207</v>
      </c>
      <c r="B5208" t="s">
        <v>382</v>
      </c>
      <c r="C5208" t="s">
        <v>10498</v>
      </c>
      <c r="D5208" t="s">
        <v>382</v>
      </c>
      <c r="E5208"/>
      <c r="F5208" t="s">
        <v>382</v>
      </c>
      <c r="G5208" t="s">
        <v>382</v>
      </c>
      <c r="H5208" t="s">
        <v>382</v>
      </c>
      <c r="I5208" t="s">
        <v>382</v>
      </c>
      <c r="J5208" t="s">
        <v>382</v>
      </c>
      <c r="K5208"/>
      <c r="L5208"/>
      <c r="M5208"/>
    </row>
    <row r="5209">
      <c r="A5209" t="n">
        <v> 5208</v>
      </c>
      <c r="B5209" t="s">
        <v>382</v>
      </c>
      <c r="C5209" t="s">
        <v>10499</v>
      </c>
      <c r="D5209" t="s">
        <v>382</v>
      </c>
      <c r="E5209"/>
      <c r="F5209" t="s">
        <v>382</v>
      </c>
      <c r="G5209" t="s">
        <v>382</v>
      </c>
      <c r="H5209" t="s">
        <v>382</v>
      </c>
      <c r="I5209" t="s">
        <v>382</v>
      </c>
      <c r="J5209" t="s">
        <v>382</v>
      </c>
      <c r="K5209"/>
      <c r="L5209"/>
      <c r="M5209"/>
    </row>
    <row r="5210">
      <c r="A5210" t="n">
        <v> 5209</v>
      </c>
      <c r="B5210" t="s">
        <v>382</v>
      </c>
      <c r="C5210" t="s">
        <v>10500</v>
      </c>
      <c r="D5210" t="s">
        <v>382</v>
      </c>
      <c r="E5210"/>
      <c r="F5210" t="s">
        <v>382</v>
      </c>
      <c r="G5210" t="s">
        <v>382</v>
      </c>
      <c r="H5210" t="s">
        <v>382</v>
      </c>
      <c r="I5210" t="s">
        <v>382</v>
      </c>
      <c r="J5210" t="s">
        <v>382</v>
      </c>
      <c r="K5210"/>
      <c r="L5210"/>
      <c r="M5210"/>
    </row>
    <row r="5211">
      <c r="A5211" t="n">
        <v> 5210</v>
      </c>
      <c r="B5211" t="s">
        <v>382</v>
      </c>
      <c r="C5211" t="s">
        <v>10501</v>
      </c>
      <c r="D5211" t="s">
        <v>382</v>
      </c>
      <c r="E5211"/>
      <c r="F5211" t="s">
        <v>382</v>
      </c>
      <c r="G5211" t="s">
        <v>382</v>
      </c>
      <c r="H5211" t="s">
        <v>382</v>
      </c>
      <c r="I5211" t="s">
        <v>382</v>
      </c>
      <c r="J5211" t="s">
        <v>382</v>
      </c>
      <c r="K5211"/>
      <c r="L5211"/>
      <c r="M5211"/>
    </row>
    <row r="5212">
      <c r="A5212" t="n">
        <v> 5211</v>
      </c>
      <c r="B5212" t="s">
        <v>382</v>
      </c>
      <c r="C5212" t="s">
        <v>10502</v>
      </c>
      <c r="D5212" t="s">
        <v>382</v>
      </c>
      <c r="E5212"/>
      <c r="F5212" t="s">
        <v>382</v>
      </c>
      <c r="G5212" t="s">
        <v>382</v>
      </c>
      <c r="H5212" t="s">
        <v>382</v>
      </c>
      <c r="I5212" t="s">
        <v>382</v>
      </c>
      <c r="J5212" t="s">
        <v>382</v>
      </c>
      <c r="K5212"/>
      <c r="L5212"/>
      <c r="M5212"/>
    </row>
    <row r="5213">
      <c r="A5213" t="n">
        <v> 5212</v>
      </c>
      <c r="B5213" t="s">
        <v>382</v>
      </c>
      <c r="C5213" t="s">
        <v>10503</v>
      </c>
      <c r="D5213" t="s">
        <v>382</v>
      </c>
      <c r="E5213"/>
      <c r="F5213" t="s">
        <v>382</v>
      </c>
      <c r="G5213" t="s">
        <v>382</v>
      </c>
      <c r="H5213" t="s">
        <v>382</v>
      </c>
      <c r="I5213" t="s">
        <v>382</v>
      </c>
      <c r="J5213" t="s">
        <v>382</v>
      </c>
      <c r="K5213"/>
      <c r="L5213"/>
      <c r="M5213"/>
    </row>
    <row r="5214">
      <c r="A5214" t="n">
        <v> 5213</v>
      </c>
      <c r="B5214" t="s">
        <v>382</v>
      </c>
      <c r="C5214" t="s">
        <v>10504</v>
      </c>
      <c r="D5214" t="s">
        <v>382</v>
      </c>
      <c r="E5214"/>
      <c r="F5214" t="s">
        <v>382</v>
      </c>
      <c r="G5214" t="s">
        <v>382</v>
      </c>
      <c r="H5214" t="s">
        <v>382</v>
      </c>
      <c r="I5214" t="s">
        <v>382</v>
      </c>
      <c r="J5214" t="s">
        <v>382</v>
      </c>
      <c r="K5214"/>
      <c r="L5214"/>
      <c r="M5214"/>
    </row>
    <row r="5215">
      <c r="A5215" t="n">
        <v> 5214</v>
      </c>
      <c r="B5215" t="s">
        <v>382</v>
      </c>
      <c r="C5215" t="s">
        <v>10505</v>
      </c>
      <c r="D5215" t="s">
        <v>382</v>
      </c>
      <c r="E5215"/>
      <c r="F5215" t="s">
        <v>382</v>
      </c>
      <c r="G5215" t="s">
        <v>382</v>
      </c>
      <c r="H5215" t="s">
        <v>382</v>
      </c>
      <c r="I5215" t="s">
        <v>382</v>
      </c>
      <c r="J5215" t="s">
        <v>382</v>
      </c>
      <c r="K5215"/>
      <c r="L5215"/>
      <c r="M5215"/>
    </row>
    <row r="5216">
      <c r="A5216" t="n">
        <v> 5215</v>
      </c>
      <c r="B5216" t="s">
        <v>382</v>
      </c>
      <c r="C5216" t="s">
        <v>10506</v>
      </c>
      <c r="D5216" t="s">
        <v>382</v>
      </c>
      <c r="E5216"/>
      <c r="F5216" t="s">
        <v>382</v>
      </c>
      <c r="G5216" t="s">
        <v>382</v>
      </c>
      <c r="H5216" t="s">
        <v>382</v>
      </c>
      <c r="I5216" t="s">
        <v>382</v>
      </c>
      <c r="J5216" t="s">
        <v>382</v>
      </c>
      <c r="K5216"/>
      <c r="L5216"/>
      <c r="M5216"/>
    </row>
    <row r="5217">
      <c r="A5217" t="n">
        <v> 5216</v>
      </c>
      <c r="B5217" t="s">
        <v>382</v>
      </c>
      <c r="C5217" t="s">
        <v>10507</v>
      </c>
      <c r="D5217" t="s">
        <v>382</v>
      </c>
      <c r="E5217"/>
      <c r="F5217" t="s">
        <v>382</v>
      </c>
      <c r="G5217" t="s">
        <v>382</v>
      </c>
      <c r="H5217" t="s">
        <v>382</v>
      </c>
      <c r="I5217" t="s">
        <v>382</v>
      </c>
      <c r="J5217" t="s">
        <v>382</v>
      </c>
      <c r="K5217"/>
      <c r="L5217"/>
      <c r="M5217"/>
    </row>
    <row r="5218">
      <c r="A5218" t="n">
        <v> 5217</v>
      </c>
      <c r="B5218" t="s">
        <v>382</v>
      </c>
      <c r="C5218" t="s">
        <v>10508</v>
      </c>
      <c r="D5218" t="s">
        <v>382</v>
      </c>
      <c r="E5218"/>
      <c r="F5218" t="s">
        <v>382</v>
      </c>
      <c r="G5218" t="s">
        <v>382</v>
      </c>
      <c r="H5218" t="s">
        <v>382</v>
      </c>
      <c r="I5218" t="s">
        <v>382</v>
      </c>
      <c r="J5218" t="s">
        <v>382</v>
      </c>
      <c r="K5218"/>
      <c r="L5218"/>
      <c r="M5218"/>
    </row>
    <row r="5219">
      <c r="A5219" t="n">
        <v> 5218</v>
      </c>
      <c r="B5219" t="s">
        <v>382</v>
      </c>
      <c r="C5219" t="s">
        <v>10509</v>
      </c>
      <c r="D5219" t="s">
        <v>382</v>
      </c>
      <c r="E5219"/>
      <c r="F5219" t="s">
        <v>382</v>
      </c>
      <c r="G5219" t="s">
        <v>382</v>
      </c>
      <c r="H5219" t="s">
        <v>382</v>
      </c>
      <c r="I5219" t="s">
        <v>382</v>
      </c>
      <c r="J5219" t="s">
        <v>382</v>
      </c>
      <c r="K5219"/>
      <c r="L5219"/>
      <c r="M5219"/>
    </row>
    <row r="5220">
      <c r="A5220" t="n">
        <v> 5219</v>
      </c>
      <c r="B5220" t="s">
        <v>382</v>
      </c>
      <c r="C5220" t="s">
        <v>10510</v>
      </c>
      <c r="D5220" t="s">
        <v>382</v>
      </c>
      <c r="E5220"/>
      <c r="F5220" t="s">
        <v>382</v>
      </c>
      <c r="G5220" t="s">
        <v>382</v>
      </c>
      <c r="H5220" t="s">
        <v>382</v>
      </c>
      <c r="I5220" t="s">
        <v>382</v>
      </c>
      <c r="J5220" t="s">
        <v>382</v>
      </c>
      <c r="K5220"/>
      <c r="L5220"/>
      <c r="M5220"/>
    </row>
    <row r="5221">
      <c r="A5221" t="n">
        <v> 5220</v>
      </c>
      <c r="B5221" t="s">
        <v>382</v>
      </c>
      <c r="C5221" t="s">
        <v>10511</v>
      </c>
      <c r="D5221" t="s">
        <v>382</v>
      </c>
      <c r="E5221"/>
      <c r="F5221" t="s">
        <v>382</v>
      </c>
      <c r="G5221" t="s">
        <v>382</v>
      </c>
      <c r="H5221" t="s">
        <v>382</v>
      </c>
      <c r="I5221" t="s">
        <v>382</v>
      </c>
      <c r="J5221" t="s">
        <v>382</v>
      </c>
      <c r="K5221"/>
      <c r="L5221"/>
      <c r="M5221"/>
    </row>
    <row r="5222">
      <c r="A5222" t="n">
        <v> 5221</v>
      </c>
      <c r="B5222" t="s">
        <v>382</v>
      </c>
      <c r="C5222" t="s">
        <v>10512</v>
      </c>
      <c r="D5222" t="s">
        <v>382</v>
      </c>
      <c r="E5222"/>
      <c r="F5222" t="s">
        <v>382</v>
      </c>
      <c r="G5222" t="s">
        <v>382</v>
      </c>
      <c r="H5222" t="s">
        <v>382</v>
      </c>
      <c r="I5222" t="s">
        <v>382</v>
      </c>
      <c r="J5222" t="s">
        <v>382</v>
      </c>
      <c r="K5222"/>
      <c r="L5222"/>
      <c r="M5222"/>
    </row>
    <row r="5223">
      <c r="A5223" t="n">
        <v> 5222</v>
      </c>
      <c r="B5223" t="s">
        <v>382</v>
      </c>
      <c r="C5223" t="s">
        <v>10513</v>
      </c>
      <c r="D5223" t="s">
        <v>382</v>
      </c>
      <c r="E5223"/>
      <c r="F5223" t="s">
        <v>382</v>
      </c>
      <c r="G5223" t="s">
        <v>382</v>
      </c>
      <c r="H5223" t="s">
        <v>382</v>
      </c>
      <c r="I5223" t="s">
        <v>382</v>
      </c>
      <c r="J5223" t="s">
        <v>382</v>
      </c>
      <c r="K5223"/>
      <c r="L5223"/>
      <c r="M5223"/>
    </row>
    <row r="5224">
      <c r="A5224" t="n">
        <v> 5223</v>
      </c>
      <c r="B5224" t="s">
        <v>382</v>
      </c>
      <c r="C5224" t="s">
        <v>10514</v>
      </c>
      <c r="D5224" t="s">
        <v>382</v>
      </c>
      <c r="E5224"/>
      <c r="F5224" t="s">
        <v>382</v>
      </c>
      <c r="G5224" t="s">
        <v>382</v>
      </c>
      <c r="H5224" t="s">
        <v>382</v>
      </c>
      <c r="I5224" t="s">
        <v>382</v>
      </c>
      <c r="J5224" t="s">
        <v>382</v>
      </c>
      <c r="K5224"/>
      <c r="L5224"/>
      <c r="M5224"/>
    </row>
    <row r="5225">
      <c r="A5225" t="n">
        <v> 5224</v>
      </c>
      <c r="B5225" t="s">
        <v>382</v>
      </c>
      <c r="C5225" t="s">
        <v>10515</v>
      </c>
      <c r="D5225" t="s">
        <v>382</v>
      </c>
      <c r="E5225"/>
      <c r="F5225" t="s">
        <v>382</v>
      </c>
      <c r="G5225" t="s">
        <v>382</v>
      </c>
      <c r="H5225" t="s">
        <v>382</v>
      </c>
      <c r="I5225" t="s">
        <v>382</v>
      </c>
      <c r="J5225" t="s">
        <v>382</v>
      </c>
      <c r="K5225"/>
      <c r="L5225"/>
      <c r="M5225"/>
    </row>
    <row r="5226">
      <c r="A5226" t="n">
        <v> 5225</v>
      </c>
      <c r="B5226" t="s">
        <v>382</v>
      </c>
      <c r="C5226" t="s">
        <v>10516</v>
      </c>
      <c r="D5226" t="s">
        <v>382</v>
      </c>
      <c r="E5226"/>
      <c r="F5226" t="s">
        <v>382</v>
      </c>
      <c r="G5226" t="s">
        <v>382</v>
      </c>
      <c r="H5226" t="s">
        <v>382</v>
      </c>
      <c r="I5226" t="s">
        <v>382</v>
      </c>
      <c r="J5226" t="s">
        <v>382</v>
      </c>
      <c r="K5226"/>
      <c r="L5226"/>
      <c r="M5226"/>
    </row>
    <row r="5227">
      <c r="A5227" t="n">
        <v> 5226</v>
      </c>
      <c r="B5227" t="s">
        <v>382</v>
      </c>
      <c r="C5227" t="s">
        <v>10517</v>
      </c>
      <c r="D5227" t="s">
        <v>382</v>
      </c>
      <c r="E5227"/>
      <c r="F5227" t="s">
        <v>382</v>
      </c>
      <c r="G5227" t="s">
        <v>382</v>
      </c>
      <c r="H5227" t="s">
        <v>382</v>
      </c>
      <c r="I5227" t="s">
        <v>382</v>
      </c>
      <c r="J5227" t="s">
        <v>382</v>
      </c>
      <c r="K5227"/>
      <c r="L5227"/>
      <c r="M5227"/>
    </row>
    <row r="5228">
      <c r="A5228" t="n">
        <v> 5227</v>
      </c>
      <c r="B5228" t="s">
        <v>382</v>
      </c>
      <c r="C5228" t="s">
        <v>10518</v>
      </c>
      <c r="D5228" t="s">
        <v>382</v>
      </c>
      <c r="E5228"/>
      <c r="F5228" t="s">
        <v>382</v>
      </c>
      <c r="G5228" t="s">
        <v>382</v>
      </c>
      <c r="H5228" t="s">
        <v>382</v>
      </c>
      <c r="I5228" t="s">
        <v>382</v>
      </c>
      <c r="J5228" t="s">
        <v>382</v>
      </c>
      <c r="K5228"/>
      <c r="L5228"/>
      <c r="M5228"/>
    </row>
    <row r="5229">
      <c r="A5229" t="n">
        <v> 5228</v>
      </c>
      <c r="B5229" t="s">
        <v>382</v>
      </c>
      <c r="C5229" t="s">
        <v>10519</v>
      </c>
      <c r="D5229" t="s">
        <v>382</v>
      </c>
      <c r="E5229"/>
      <c r="F5229" t="s">
        <v>382</v>
      </c>
      <c r="G5229" t="s">
        <v>382</v>
      </c>
      <c r="H5229" t="s">
        <v>382</v>
      </c>
      <c r="I5229" t="s">
        <v>382</v>
      </c>
      <c r="J5229" t="s">
        <v>382</v>
      </c>
      <c r="K5229"/>
      <c r="L5229"/>
      <c r="M5229"/>
    </row>
    <row r="5230">
      <c r="A5230" t="n">
        <v> 5229</v>
      </c>
      <c r="B5230" t="s">
        <v>382</v>
      </c>
      <c r="C5230" t="s">
        <v>10520</v>
      </c>
      <c r="D5230" t="s">
        <v>382</v>
      </c>
      <c r="E5230"/>
      <c r="F5230" t="s">
        <v>382</v>
      </c>
      <c r="G5230" t="s">
        <v>382</v>
      </c>
      <c r="H5230" t="s">
        <v>382</v>
      </c>
      <c r="I5230" t="s">
        <v>382</v>
      </c>
      <c r="J5230" t="s">
        <v>382</v>
      </c>
      <c r="K5230"/>
      <c r="L5230"/>
      <c r="M5230"/>
    </row>
    <row r="5231">
      <c r="A5231" t="n">
        <v> 5230</v>
      </c>
      <c r="B5231" t="s">
        <v>382</v>
      </c>
      <c r="C5231" t="s">
        <v>10521</v>
      </c>
      <c r="D5231" t="s">
        <v>382</v>
      </c>
      <c r="E5231"/>
      <c r="F5231" t="s">
        <v>382</v>
      </c>
      <c r="G5231" t="s">
        <v>382</v>
      </c>
      <c r="H5231" t="s">
        <v>382</v>
      </c>
      <c r="I5231" t="s">
        <v>382</v>
      </c>
      <c r="J5231" t="s">
        <v>382</v>
      </c>
      <c r="K5231"/>
      <c r="L5231"/>
      <c r="M5231"/>
    </row>
    <row r="5232">
      <c r="A5232" t="n">
        <v> 5231</v>
      </c>
      <c r="B5232" t="s">
        <v>382</v>
      </c>
      <c r="C5232" t="s">
        <v>10522</v>
      </c>
      <c r="D5232" t="s">
        <v>382</v>
      </c>
      <c r="E5232"/>
      <c r="F5232" t="s">
        <v>382</v>
      </c>
      <c r="G5232" t="s">
        <v>382</v>
      </c>
      <c r="H5232" t="s">
        <v>382</v>
      </c>
      <c r="I5232" t="s">
        <v>382</v>
      </c>
      <c r="J5232" t="s">
        <v>382</v>
      </c>
      <c r="K5232"/>
      <c r="L5232"/>
      <c r="M5232"/>
    </row>
    <row r="5233">
      <c r="A5233" t="n">
        <v> 5232</v>
      </c>
      <c r="B5233" t="s">
        <v>382</v>
      </c>
      <c r="C5233" t="s">
        <v>10523</v>
      </c>
      <c r="D5233" t="s">
        <v>382</v>
      </c>
      <c r="E5233"/>
      <c r="F5233" t="s">
        <v>382</v>
      </c>
      <c r="G5233" t="s">
        <v>382</v>
      </c>
      <c r="H5233" t="s">
        <v>382</v>
      </c>
      <c r="I5233" t="s">
        <v>382</v>
      </c>
      <c r="J5233" t="s">
        <v>382</v>
      </c>
      <c r="K5233"/>
      <c r="L5233"/>
      <c r="M5233"/>
    </row>
    <row r="5234">
      <c r="A5234" t="n">
        <v> 5233</v>
      </c>
      <c r="B5234" t="s">
        <v>382</v>
      </c>
      <c r="C5234" t="s">
        <v>10524</v>
      </c>
      <c r="D5234" t="s">
        <v>382</v>
      </c>
      <c r="E5234"/>
      <c r="F5234" t="s">
        <v>382</v>
      </c>
      <c r="G5234" t="s">
        <v>382</v>
      </c>
      <c r="H5234" t="s">
        <v>382</v>
      </c>
      <c r="I5234" t="s">
        <v>382</v>
      </c>
      <c r="J5234" t="s">
        <v>382</v>
      </c>
      <c r="K5234"/>
      <c r="L5234"/>
      <c r="M5234"/>
    </row>
    <row r="5235">
      <c r="A5235" t="n">
        <v> 5234</v>
      </c>
      <c r="B5235" t="s">
        <v>382</v>
      </c>
      <c r="C5235" t="s">
        <v>10525</v>
      </c>
      <c r="D5235" t="s">
        <v>382</v>
      </c>
      <c r="E5235"/>
      <c r="F5235" t="s">
        <v>382</v>
      </c>
      <c r="G5235" t="s">
        <v>382</v>
      </c>
      <c r="H5235" t="s">
        <v>382</v>
      </c>
      <c r="I5235" t="s">
        <v>382</v>
      </c>
      <c r="J5235" t="s">
        <v>382</v>
      </c>
      <c r="K5235"/>
      <c r="L5235"/>
      <c r="M5235"/>
    </row>
    <row r="5236">
      <c r="A5236" t="n">
        <v> 5235</v>
      </c>
      <c r="B5236" t="s">
        <v>382</v>
      </c>
      <c r="C5236" t="s">
        <v>10526</v>
      </c>
      <c r="D5236" t="s">
        <v>382</v>
      </c>
      <c r="E5236"/>
      <c r="F5236" t="s">
        <v>382</v>
      </c>
      <c r="G5236" t="s">
        <v>382</v>
      </c>
      <c r="H5236" t="s">
        <v>382</v>
      </c>
      <c r="I5236" t="s">
        <v>382</v>
      </c>
      <c r="J5236" t="s">
        <v>382</v>
      </c>
      <c r="K5236"/>
      <c r="L5236"/>
      <c r="M5236"/>
    </row>
    <row r="5237">
      <c r="A5237" t="n">
        <v> 5236</v>
      </c>
      <c r="B5237" t="s">
        <v>382</v>
      </c>
      <c r="C5237" t="s">
        <v>10527</v>
      </c>
      <c r="D5237" t="s">
        <v>382</v>
      </c>
      <c r="E5237"/>
      <c r="F5237" t="s">
        <v>382</v>
      </c>
      <c r="G5237" t="s">
        <v>382</v>
      </c>
      <c r="H5237" t="s">
        <v>382</v>
      </c>
      <c r="I5237" t="s">
        <v>382</v>
      </c>
      <c r="J5237" t="s">
        <v>382</v>
      </c>
      <c r="K5237"/>
      <c r="L5237"/>
      <c r="M5237"/>
    </row>
    <row r="5238">
      <c r="A5238" t="n">
        <v> 5237</v>
      </c>
      <c r="B5238" t="s">
        <v>382</v>
      </c>
      <c r="C5238" t="s">
        <v>10528</v>
      </c>
      <c r="D5238" t="s">
        <v>382</v>
      </c>
      <c r="E5238"/>
      <c r="F5238" t="s">
        <v>382</v>
      </c>
      <c r="G5238" t="s">
        <v>382</v>
      </c>
      <c r="H5238" t="s">
        <v>382</v>
      </c>
      <c r="I5238" t="s">
        <v>382</v>
      </c>
      <c r="J5238" t="s">
        <v>382</v>
      </c>
      <c r="K5238"/>
      <c r="L5238"/>
      <c r="M5238"/>
    </row>
    <row r="5239">
      <c r="A5239" t="n">
        <v> 5238</v>
      </c>
      <c r="B5239" t="s">
        <v>382</v>
      </c>
      <c r="C5239" t="s">
        <v>10529</v>
      </c>
      <c r="D5239" t="s">
        <v>382</v>
      </c>
      <c r="E5239"/>
      <c r="F5239" t="s">
        <v>382</v>
      </c>
      <c r="G5239" t="s">
        <v>382</v>
      </c>
      <c r="H5239" t="s">
        <v>382</v>
      </c>
      <c r="I5239" t="s">
        <v>382</v>
      </c>
      <c r="J5239" t="s">
        <v>382</v>
      </c>
      <c r="K5239"/>
      <c r="L5239"/>
      <c r="M5239"/>
    </row>
    <row r="5240">
      <c r="A5240" t="n">
        <v> 5239</v>
      </c>
      <c r="B5240" t="s">
        <v>382</v>
      </c>
      <c r="C5240" t="s">
        <v>10530</v>
      </c>
      <c r="D5240" t="s">
        <v>382</v>
      </c>
      <c r="E5240"/>
      <c r="F5240" t="s">
        <v>382</v>
      </c>
      <c r="G5240" t="s">
        <v>382</v>
      </c>
      <c r="H5240" t="s">
        <v>382</v>
      </c>
      <c r="I5240" t="s">
        <v>382</v>
      </c>
      <c r="J5240" t="s">
        <v>382</v>
      </c>
      <c r="K5240"/>
      <c r="L5240"/>
      <c r="M5240"/>
    </row>
    <row r="5241">
      <c r="A5241" t="n">
        <v> 5240</v>
      </c>
      <c r="B5241" t="s">
        <v>382</v>
      </c>
      <c r="C5241" t="s">
        <v>10531</v>
      </c>
      <c r="D5241" t="s">
        <v>382</v>
      </c>
      <c r="E5241"/>
      <c r="F5241" t="s">
        <v>382</v>
      </c>
      <c r="G5241" t="s">
        <v>382</v>
      </c>
      <c r="H5241" t="s">
        <v>382</v>
      </c>
      <c r="I5241" t="s">
        <v>382</v>
      </c>
      <c r="J5241" t="s">
        <v>382</v>
      </c>
      <c r="K5241"/>
      <c r="L5241"/>
      <c r="M5241"/>
    </row>
    <row r="5242">
      <c r="A5242" t="n">
        <v> 5241</v>
      </c>
      <c r="B5242" t="s">
        <v>382</v>
      </c>
      <c r="C5242" t="s">
        <v>10532</v>
      </c>
      <c r="D5242" t="s">
        <v>382</v>
      </c>
      <c r="E5242"/>
      <c r="F5242" t="s">
        <v>382</v>
      </c>
      <c r="G5242" t="s">
        <v>382</v>
      </c>
      <c r="H5242" t="s">
        <v>382</v>
      </c>
      <c r="I5242" t="s">
        <v>382</v>
      </c>
      <c r="J5242" t="s">
        <v>382</v>
      </c>
      <c r="K5242"/>
      <c r="L5242"/>
      <c r="M5242"/>
    </row>
    <row r="5243">
      <c r="A5243" t="n">
        <v> 5242</v>
      </c>
      <c r="B5243" t="s">
        <v>382</v>
      </c>
      <c r="C5243" t="s">
        <v>10533</v>
      </c>
      <c r="D5243" t="s">
        <v>382</v>
      </c>
      <c r="E5243"/>
      <c r="F5243" t="s">
        <v>382</v>
      </c>
      <c r="G5243" t="s">
        <v>382</v>
      </c>
      <c r="H5243" t="s">
        <v>382</v>
      </c>
      <c r="I5243" t="s">
        <v>382</v>
      </c>
      <c r="J5243" t="s">
        <v>382</v>
      </c>
      <c r="K5243"/>
      <c r="L5243"/>
      <c r="M5243"/>
    </row>
    <row r="5244">
      <c r="A5244" t="n">
        <v> 5243</v>
      </c>
      <c r="B5244" t="s">
        <v>382</v>
      </c>
      <c r="C5244" t="s">
        <v>10534</v>
      </c>
      <c r="D5244" t="s">
        <v>382</v>
      </c>
      <c r="E5244"/>
      <c r="F5244" t="s">
        <v>382</v>
      </c>
      <c r="G5244" t="s">
        <v>382</v>
      </c>
      <c r="H5244" t="s">
        <v>382</v>
      </c>
      <c r="I5244" t="s">
        <v>382</v>
      </c>
      <c r="J5244" t="s">
        <v>382</v>
      </c>
      <c r="K5244"/>
      <c r="L5244"/>
      <c r="M5244"/>
    </row>
    <row r="5245">
      <c r="A5245" t="n">
        <v> 5244</v>
      </c>
      <c r="B5245" t="s">
        <v>382</v>
      </c>
      <c r="C5245" t="s">
        <v>10535</v>
      </c>
      <c r="D5245" t="s">
        <v>382</v>
      </c>
      <c r="E5245"/>
      <c r="F5245" t="s">
        <v>382</v>
      </c>
      <c r="G5245" t="s">
        <v>382</v>
      </c>
      <c r="H5245" t="s">
        <v>382</v>
      </c>
      <c r="I5245" t="s">
        <v>382</v>
      </c>
      <c r="J5245" t="s">
        <v>382</v>
      </c>
      <c r="K5245"/>
      <c r="L5245"/>
      <c r="M5245"/>
    </row>
    <row r="5246">
      <c r="A5246" t="n">
        <v> 5245</v>
      </c>
      <c r="B5246" t="s">
        <v>382</v>
      </c>
      <c r="C5246" t="s">
        <v>10536</v>
      </c>
      <c r="D5246" t="s">
        <v>382</v>
      </c>
      <c r="E5246"/>
      <c r="F5246" t="s">
        <v>382</v>
      </c>
      <c r="G5246" t="s">
        <v>382</v>
      </c>
      <c r="H5246" t="s">
        <v>382</v>
      </c>
      <c r="I5246" t="s">
        <v>382</v>
      </c>
      <c r="J5246" t="s">
        <v>382</v>
      </c>
      <c r="K5246"/>
      <c r="L5246"/>
      <c r="M5246"/>
    </row>
    <row r="5247">
      <c r="A5247" t="n">
        <v> 5246</v>
      </c>
      <c r="B5247" t="s">
        <v>382</v>
      </c>
      <c r="C5247" t="s">
        <v>10537</v>
      </c>
      <c r="D5247" t="s">
        <v>382</v>
      </c>
      <c r="E5247"/>
      <c r="F5247" t="s">
        <v>382</v>
      </c>
      <c r="G5247" t="s">
        <v>382</v>
      </c>
      <c r="H5247" t="s">
        <v>382</v>
      </c>
      <c r="I5247" t="s">
        <v>382</v>
      </c>
      <c r="J5247" t="s">
        <v>382</v>
      </c>
      <c r="K5247"/>
      <c r="L5247"/>
      <c r="M5247"/>
    </row>
    <row r="5248">
      <c r="A5248" t="n">
        <v> 5247</v>
      </c>
      <c r="B5248" t="s">
        <v>382</v>
      </c>
      <c r="C5248" t="s">
        <v>10538</v>
      </c>
      <c r="D5248" t="s">
        <v>382</v>
      </c>
      <c r="E5248"/>
      <c r="F5248" t="s">
        <v>382</v>
      </c>
      <c r="G5248" t="s">
        <v>382</v>
      </c>
      <c r="H5248" t="s">
        <v>382</v>
      </c>
      <c r="I5248" t="s">
        <v>382</v>
      </c>
      <c r="J5248" t="s">
        <v>382</v>
      </c>
      <c r="K5248"/>
      <c r="L5248"/>
      <c r="M5248"/>
    </row>
    <row r="5249">
      <c r="A5249" t="n">
        <v> 5248</v>
      </c>
      <c r="B5249" t="s">
        <v>382</v>
      </c>
      <c r="C5249" t="s">
        <v>10539</v>
      </c>
      <c r="D5249" t="s">
        <v>382</v>
      </c>
      <c r="E5249"/>
      <c r="F5249" t="s">
        <v>382</v>
      </c>
      <c r="G5249" t="s">
        <v>382</v>
      </c>
      <c r="H5249" t="s">
        <v>382</v>
      </c>
      <c r="I5249" t="s">
        <v>382</v>
      </c>
      <c r="J5249" t="s">
        <v>382</v>
      </c>
      <c r="K5249"/>
      <c r="L5249"/>
      <c r="M5249"/>
    </row>
    <row r="5250">
      <c r="A5250" t="n">
        <v> 5249</v>
      </c>
      <c r="B5250" t="s">
        <v>382</v>
      </c>
      <c r="C5250" t="s">
        <v>10540</v>
      </c>
      <c r="D5250" t="s">
        <v>382</v>
      </c>
      <c r="E5250"/>
      <c r="F5250" t="s">
        <v>382</v>
      </c>
      <c r="G5250" t="s">
        <v>382</v>
      </c>
      <c r="H5250" t="s">
        <v>382</v>
      </c>
      <c r="I5250" t="s">
        <v>382</v>
      </c>
      <c r="J5250" t="s">
        <v>382</v>
      </c>
      <c r="K5250"/>
      <c r="L5250"/>
      <c r="M5250"/>
    </row>
    <row r="5251">
      <c r="A5251" t="n">
        <v> 5250</v>
      </c>
      <c r="B5251" t="s">
        <v>382</v>
      </c>
      <c r="C5251" t="s">
        <v>10541</v>
      </c>
      <c r="D5251" t="s">
        <v>382</v>
      </c>
      <c r="E5251"/>
      <c r="F5251" t="s">
        <v>382</v>
      </c>
      <c r="G5251" t="s">
        <v>382</v>
      </c>
      <c r="H5251" t="s">
        <v>382</v>
      </c>
      <c r="I5251" t="s">
        <v>382</v>
      </c>
      <c r="J5251" t="s">
        <v>382</v>
      </c>
      <c r="K5251"/>
      <c r="L5251"/>
      <c r="M5251"/>
    </row>
    <row r="5252">
      <c r="A5252" t="n">
        <v> 5251</v>
      </c>
      <c r="B5252" t="s">
        <v>382</v>
      </c>
      <c r="C5252" t="s">
        <v>10542</v>
      </c>
      <c r="D5252" t="s">
        <v>382</v>
      </c>
      <c r="E5252"/>
      <c r="F5252" t="s">
        <v>382</v>
      </c>
      <c r="G5252" t="s">
        <v>382</v>
      </c>
      <c r="H5252" t="s">
        <v>382</v>
      </c>
      <c r="I5252" t="s">
        <v>382</v>
      </c>
      <c r="J5252" t="s">
        <v>382</v>
      </c>
      <c r="K5252"/>
      <c r="L5252"/>
      <c r="M5252"/>
    </row>
    <row r="5253">
      <c r="A5253" t="n">
        <v> 5252</v>
      </c>
      <c r="B5253" t="s">
        <v>382</v>
      </c>
      <c r="C5253" t="s">
        <v>10543</v>
      </c>
      <c r="D5253" t="s">
        <v>382</v>
      </c>
      <c r="E5253"/>
      <c r="F5253" t="s">
        <v>382</v>
      </c>
      <c r="G5253" t="s">
        <v>382</v>
      </c>
      <c r="H5253" t="s">
        <v>382</v>
      </c>
      <c r="I5253" t="s">
        <v>382</v>
      </c>
      <c r="J5253" t="s">
        <v>382</v>
      </c>
      <c r="K5253"/>
      <c r="L5253"/>
      <c r="M5253"/>
    </row>
    <row r="5254">
      <c r="A5254" t="n">
        <v> 5253</v>
      </c>
      <c r="B5254" t="s">
        <v>382</v>
      </c>
      <c r="C5254" t="s">
        <v>10544</v>
      </c>
      <c r="D5254" t="s">
        <v>382</v>
      </c>
      <c r="E5254"/>
      <c r="F5254" t="s">
        <v>382</v>
      </c>
      <c r="G5254" t="s">
        <v>382</v>
      </c>
      <c r="H5254" t="s">
        <v>382</v>
      </c>
      <c r="I5254" t="s">
        <v>382</v>
      </c>
      <c r="J5254" t="s">
        <v>382</v>
      </c>
      <c r="K5254"/>
      <c r="L5254"/>
      <c r="M5254"/>
    </row>
    <row r="5255">
      <c r="A5255" t="n">
        <v> 5254</v>
      </c>
      <c r="B5255" t="s">
        <v>382</v>
      </c>
      <c r="C5255" t="s">
        <v>10545</v>
      </c>
      <c r="D5255" t="s">
        <v>382</v>
      </c>
      <c r="E5255"/>
      <c r="F5255" t="s">
        <v>382</v>
      </c>
      <c r="G5255" t="s">
        <v>382</v>
      </c>
      <c r="H5255" t="s">
        <v>382</v>
      </c>
      <c r="I5255" t="s">
        <v>382</v>
      </c>
      <c r="J5255" t="s">
        <v>382</v>
      </c>
      <c r="K5255"/>
      <c r="L5255"/>
      <c r="M5255"/>
    </row>
    <row r="5256">
      <c r="A5256" t="n">
        <v> 5255</v>
      </c>
      <c r="B5256" t="s">
        <v>382</v>
      </c>
      <c r="C5256" t="s">
        <v>10546</v>
      </c>
      <c r="D5256" t="s">
        <v>382</v>
      </c>
      <c r="E5256"/>
      <c r="F5256" t="s">
        <v>382</v>
      </c>
      <c r="G5256" t="s">
        <v>382</v>
      </c>
      <c r="H5256" t="s">
        <v>382</v>
      </c>
      <c r="I5256" t="s">
        <v>382</v>
      </c>
      <c r="J5256" t="s">
        <v>382</v>
      </c>
      <c r="K5256"/>
      <c r="L5256"/>
      <c r="M5256"/>
    </row>
    <row r="5257">
      <c r="A5257" t="n">
        <v> 5256</v>
      </c>
      <c r="B5257" t="s">
        <v>382</v>
      </c>
      <c r="C5257" t="s">
        <v>10547</v>
      </c>
      <c r="D5257" t="s">
        <v>382</v>
      </c>
      <c r="E5257"/>
      <c r="F5257" t="s">
        <v>382</v>
      </c>
      <c r="G5257" t="s">
        <v>382</v>
      </c>
      <c r="H5257" t="s">
        <v>382</v>
      </c>
      <c r="I5257" t="s">
        <v>382</v>
      </c>
      <c r="J5257" t="s">
        <v>382</v>
      </c>
      <c r="K5257"/>
      <c r="L5257"/>
      <c r="M5257"/>
    </row>
    <row r="5258">
      <c r="A5258" t="n">
        <v> 5257</v>
      </c>
      <c r="B5258" t="s">
        <v>382</v>
      </c>
      <c r="C5258" t="s">
        <v>10548</v>
      </c>
      <c r="D5258" t="s">
        <v>382</v>
      </c>
      <c r="E5258"/>
      <c r="F5258" t="s">
        <v>382</v>
      </c>
      <c r="G5258" t="s">
        <v>382</v>
      </c>
      <c r="H5258" t="s">
        <v>382</v>
      </c>
      <c r="I5258" t="s">
        <v>382</v>
      </c>
      <c r="J5258" t="s">
        <v>382</v>
      </c>
      <c r="K5258"/>
      <c r="L5258"/>
      <c r="M5258"/>
    </row>
    <row r="5259">
      <c r="A5259" t="n">
        <v> 5258</v>
      </c>
      <c r="B5259" t="s">
        <v>382</v>
      </c>
      <c r="C5259" t="s">
        <v>10549</v>
      </c>
      <c r="D5259" t="s">
        <v>382</v>
      </c>
      <c r="E5259"/>
      <c r="F5259" t="s">
        <v>382</v>
      </c>
      <c r="G5259" t="s">
        <v>382</v>
      </c>
      <c r="H5259" t="s">
        <v>382</v>
      </c>
      <c r="I5259" t="s">
        <v>382</v>
      </c>
      <c r="J5259" t="s">
        <v>382</v>
      </c>
      <c r="K5259"/>
      <c r="L5259"/>
      <c r="M5259"/>
    </row>
    <row r="5260">
      <c r="A5260" t="n">
        <v> 5259</v>
      </c>
      <c r="B5260" t="s">
        <v>382</v>
      </c>
      <c r="C5260" t="s">
        <v>10550</v>
      </c>
      <c r="D5260" t="s">
        <v>382</v>
      </c>
      <c r="E5260"/>
      <c r="F5260" t="s">
        <v>382</v>
      </c>
      <c r="G5260" t="s">
        <v>382</v>
      </c>
      <c r="H5260" t="s">
        <v>382</v>
      </c>
      <c r="I5260" t="s">
        <v>382</v>
      </c>
      <c r="J5260" t="s">
        <v>382</v>
      </c>
      <c r="K5260"/>
      <c r="L5260"/>
      <c r="M5260"/>
    </row>
    <row r="5261">
      <c r="A5261" t="n">
        <v> 5260</v>
      </c>
      <c r="B5261" t="s">
        <v>382</v>
      </c>
      <c r="C5261" t="s">
        <v>10551</v>
      </c>
      <c r="D5261" t="s">
        <v>382</v>
      </c>
      <c r="E5261"/>
      <c r="F5261" t="s">
        <v>382</v>
      </c>
      <c r="G5261" t="s">
        <v>382</v>
      </c>
      <c r="H5261" t="s">
        <v>382</v>
      </c>
      <c r="I5261" t="s">
        <v>382</v>
      </c>
      <c r="J5261" t="s">
        <v>382</v>
      </c>
      <c r="K5261"/>
      <c r="L5261"/>
      <c r="M5261"/>
    </row>
    <row r="5262">
      <c r="A5262" t="n">
        <v> 5261</v>
      </c>
      <c r="B5262" t="s">
        <v>382</v>
      </c>
      <c r="C5262" t="s">
        <v>10552</v>
      </c>
      <c r="D5262" t="s">
        <v>382</v>
      </c>
      <c r="E5262"/>
      <c r="F5262" t="s">
        <v>382</v>
      </c>
      <c r="G5262" t="s">
        <v>382</v>
      </c>
      <c r="H5262" t="s">
        <v>382</v>
      </c>
      <c r="I5262" t="s">
        <v>382</v>
      </c>
      <c r="J5262" t="s">
        <v>382</v>
      </c>
      <c r="K5262"/>
      <c r="L5262"/>
      <c r="M5262"/>
    </row>
    <row r="5263">
      <c r="A5263" t="n">
        <v> 5262</v>
      </c>
      <c r="B5263" t="s">
        <v>382</v>
      </c>
      <c r="C5263" t="s">
        <v>10553</v>
      </c>
      <c r="D5263" t="s">
        <v>382</v>
      </c>
      <c r="E5263"/>
      <c r="F5263" t="s">
        <v>382</v>
      </c>
      <c r="G5263" t="s">
        <v>382</v>
      </c>
      <c r="H5263" t="s">
        <v>382</v>
      </c>
      <c r="I5263" t="s">
        <v>382</v>
      </c>
      <c r="J5263" t="s">
        <v>382</v>
      </c>
      <c r="K5263"/>
      <c r="L5263"/>
      <c r="M5263"/>
    </row>
    <row r="5264">
      <c r="A5264" t="n">
        <v> 5263</v>
      </c>
      <c r="B5264" t="s">
        <v>382</v>
      </c>
      <c r="C5264" t="s">
        <v>10554</v>
      </c>
      <c r="D5264" t="s">
        <v>382</v>
      </c>
      <c r="E5264"/>
      <c r="F5264" t="s">
        <v>382</v>
      </c>
      <c r="G5264" t="s">
        <v>382</v>
      </c>
      <c r="H5264" t="s">
        <v>382</v>
      </c>
      <c r="I5264" t="s">
        <v>382</v>
      </c>
      <c r="J5264" t="s">
        <v>382</v>
      </c>
      <c r="K5264"/>
      <c r="L5264"/>
      <c r="M5264"/>
    </row>
    <row r="5265">
      <c r="A5265" t="n">
        <v> 5264</v>
      </c>
      <c r="B5265" t="s">
        <v>382</v>
      </c>
      <c r="C5265" t="s">
        <v>10555</v>
      </c>
      <c r="D5265" t="s">
        <v>382</v>
      </c>
      <c r="E5265"/>
      <c r="F5265" t="s">
        <v>382</v>
      </c>
      <c r="G5265" t="s">
        <v>382</v>
      </c>
      <c r="H5265" t="s">
        <v>382</v>
      </c>
      <c r="I5265" t="s">
        <v>382</v>
      </c>
      <c r="J5265" t="s">
        <v>382</v>
      </c>
      <c r="K5265"/>
      <c r="L5265"/>
      <c r="M5265"/>
    </row>
    <row r="5266">
      <c r="A5266" t="n">
        <v> 5265</v>
      </c>
      <c r="B5266" t="s">
        <v>382</v>
      </c>
      <c r="C5266" t="s">
        <v>10556</v>
      </c>
      <c r="D5266" t="s">
        <v>382</v>
      </c>
      <c r="E5266"/>
      <c r="F5266" t="s">
        <v>382</v>
      </c>
      <c r="G5266" t="s">
        <v>382</v>
      </c>
      <c r="H5266" t="s">
        <v>382</v>
      </c>
      <c r="I5266" t="s">
        <v>382</v>
      </c>
      <c r="J5266" t="s">
        <v>382</v>
      </c>
      <c r="K5266"/>
      <c r="L5266"/>
      <c r="M5266"/>
    </row>
    <row r="5267">
      <c r="A5267" t="n">
        <v> 5266</v>
      </c>
      <c r="B5267" t="s">
        <v>382</v>
      </c>
      <c r="C5267" t="s">
        <v>10557</v>
      </c>
      <c r="D5267" t="s">
        <v>382</v>
      </c>
      <c r="E5267"/>
      <c r="F5267" t="s">
        <v>382</v>
      </c>
      <c r="G5267" t="s">
        <v>382</v>
      </c>
      <c r="H5267" t="s">
        <v>382</v>
      </c>
      <c r="I5267" t="s">
        <v>382</v>
      </c>
      <c r="J5267" t="s">
        <v>382</v>
      </c>
      <c r="K5267"/>
      <c r="L5267"/>
      <c r="M5267"/>
    </row>
    <row r="5268">
      <c r="A5268" t="n">
        <v> 5267</v>
      </c>
      <c r="B5268" t="s">
        <v>382</v>
      </c>
      <c r="C5268" t="s">
        <v>10558</v>
      </c>
      <c r="D5268" t="s">
        <v>382</v>
      </c>
      <c r="E5268"/>
      <c r="F5268" t="s">
        <v>382</v>
      </c>
      <c r="G5268" t="s">
        <v>382</v>
      </c>
      <c r="H5268" t="s">
        <v>382</v>
      </c>
      <c r="I5268" t="s">
        <v>382</v>
      </c>
      <c r="J5268" t="s">
        <v>382</v>
      </c>
      <c r="K5268"/>
      <c r="L5268"/>
      <c r="M5268"/>
    </row>
    <row r="5269">
      <c r="A5269" t="n">
        <v> 5268</v>
      </c>
      <c r="B5269" t="s">
        <v>382</v>
      </c>
      <c r="C5269" t="s">
        <v>10559</v>
      </c>
      <c r="D5269" t="s">
        <v>382</v>
      </c>
      <c r="E5269"/>
      <c r="F5269" t="s">
        <v>382</v>
      </c>
      <c r="G5269" t="s">
        <v>382</v>
      </c>
      <c r="H5269" t="s">
        <v>382</v>
      </c>
      <c r="I5269" t="s">
        <v>382</v>
      </c>
      <c r="J5269" t="s">
        <v>382</v>
      </c>
      <c r="K5269"/>
      <c r="L5269"/>
      <c r="M5269"/>
    </row>
    <row r="5270">
      <c r="A5270" t="n">
        <v> 5269</v>
      </c>
      <c r="B5270" t="s">
        <v>382</v>
      </c>
      <c r="C5270" t="s">
        <v>10560</v>
      </c>
      <c r="D5270" t="s">
        <v>382</v>
      </c>
      <c r="E5270"/>
      <c r="F5270" t="s">
        <v>382</v>
      </c>
      <c r="G5270" t="s">
        <v>382</v>
      </c>
      <c r="H5270" t="s">
        <v>382</v>
      </c>
      <c r="I5270" t="s">
        <v>382</v>
      </c>
      <c r="J5270" t="s">
        <v>382</v>
      </c>
      <c r="K5270"/>
      <c r="L5270"/>
      <c r="M5270"/>
    </row>
    <row r="5271">
      <c r="A5271" t="n">
        <v> 5270</v>
      </c>
      <c r="B5271" t="s">
        <v>382</v>
      </c>
      <c r="C5271" t="s">
        <v>10561</v>
      </c>
      <c r="D5271" t="s">
        <v>382</v>
      </c>
      <c r="E5271"/>
      <c r="F5271" t="s">
        <v>382</v>
      </c>
      <c r="G5271" t="s">
        <v>382</v>
      </c>
      <c r="H5271" t="s">
        <v>382</v>
      </c>
      <c r="I5271" t="s">
        <v>382</v>
      </c>
      <c r="J5271" t="s">
        <v>382</v>
      </c>
      <c r="K5271"/>
      <c r="L5271"/>
      <c r="M5271"/>
    </row>
    <row r="5272">
      <c r="A5272" t="n">
        <v> 5271</v>
      </c>
      <c r="B5272" t="s">
        <v>382</v>
      </c>
      <c r="C5272" t="s">
        <v>10562</v>
      </c>
      <c r="D5272" t="s">
        <v>382</v>
      </c>
      <c r="E5272"/>
      <c r="F5272" t="s">
        <v>382</v>
      </c>
      <c r="G5272" t="s">
        <v>382</v>
      </c>
      <c r="H5272" t="s">
        <v>382</v>
      </c>
      <c r="I5272" t="s">
        <v>382</v>
      </c>
      <c r="J5272" t="s">
        <v>382</v>
      </c>
      <c r="K5272"/>
      <c r="L5272"/>
      <c r="M5272"/>
    </row>
    <row r="5273">
      <c r="A5273" t="n">
        <v> 5272</v>
      </c>
      <c r="B5273" t="s">
        <v>382</v>
      </c>
      <c r="C5273" t="s">
        <v>10563</v>
      </c>
      <c r="D5273" t="s">
        <v>382</v>
      </c>
      <c r="E5273"/>
      <c r="F5273" t="s">
        <v>382</v>
      </c>
      <c r="G5273" t="s">
        <v>382</v>
      </c>
      <c r="H5273" t="s">
        <v>382</v>
      </c>
      <c r="I5273" t="s">
        <v>382</v>
      </c>
      <c r="J5273" t="s">
        <v>382</v>
      </c>
      <c r="K5273"/>
      <c r="L5273"/>
      <c r="M5273"/>
    </row>
    <row r="5274">
      <c r="A5274" t="n">
        <v> 5273</v>
      </c>
      <c r="B5274" t="s">
        <v>382</v>
      </c>
      <c r="C5274" t="s">
        <v>10564</v>
      </c>
      <c r="D5274" t="s">
        <v>382</v>
      </c>
      <c r="E5274"/>
      <c r="F5274" t="s">
        <v>382</v>
      </c>
      <c r="G5274" t="s">
        <v>382</v>
      </c>
      <c r="H5274" t="s">
        <v>382</v>
      </c>
      <c r="I5274" t="s">
        <v>382</v>
      </c>
      <c r="J5274" t="s">
        <v>382</v>
      </c>
      <c r="K5274"/>
      <c r="L5274"/>
      <c r="M5274"/>
    </row>
    <row r="5275">
      <c r="A5275" t="n">
        <v> 5274</v>
      </c>
      <c r="B5275" t="s">
        <v>382</v>
      </c>
      <c r="C5275" t="s">
        <v>10565</v>
      </c>
      <c r="D5275" t="s">
        <v>382</v>
      </c>
      <c r="E5275"/>
      <c r="F5275" t="s">
        <v>382</v>
      </c>
      <c r="G5275" t="s">
        <v>382</v>
      </c>
      <c r="H5275" t="s">
        <v>382</v>
      </c>
      <c r="I5275" t="s">
        <v>382</v>
      </c>
      <c r="J5275" t="s">
        <v>382</v>
      </c>
      <c r="K5275"/>
      <c r="L5275"/>
      <c r="M5275"/>
    </row>
    <row r="5276">
      <c r="A5276" t="n">
        <v> 5275</v>
      </c>
      <c r="B5276" t="s">
        <v>382</v>
      </c>
      <c r="C5276" t="s">
        <v>10566</v>
      </c>
      <c r="D5276" t="s">
        <v>382</v>
      </c>
      <c r="E5276"/>
      <c r="F5276" t="s">
        <v>382</v>
      </c>
      <c r="G5276" t="s">
        <v>382</v>
      </c>
      <c r="H5276" t="s">
        <v>382</v>
      </c>
      <c r="I5276" t="s">
        <v>382</v>
      </c>
      <c r="J5276" t="s">
        <v>382</v>
      </c>
      <c r="K5276"/>
      <c r="L5276"/>
      <c r="M5276"/>
    </row>
    <row r="5277">
      <c r="A5277" t="n">
        <v> 5276</v>
      </c>
      <c r="B5277" t="s">
        <v>382</v>
      </c>
      <c r="C5277" t="s">
        <v>10567</v>
      </c>
      <c r="D5277" t="s">
        <v>382</v>
      </c>
      <c r="E5277"/>
      <c r="F5277" t="s">
        <v>382</v>
      </c>
      <c r="G5277" t="s">
        <v>382</v>
      </c>
      <c r="H5277" t="s">
        <v>382</v>
      </c>
      <c r="I5277" t="s">
        <v>382</v>
      </c>
      <c r="J5277" t="s">
        <v>382</v>
      </c>
      <c r="K5277"/>
      <c r="L5277"/>
      <c r="M5277"/>
    </row>
    <row r="5278">
      <c r="A5278" t="n">
        <v> 5277</v>
      </c>
      <c r="B5278" t="s">
        <v>382</v>
      </c>
      <c r="C5278" t="s">
        <v>10568</v>
      </c>
      <c r="D5278" t="s">
        <v>382</v>
      </c>
      <c r="E5278"/>
      <c r="F5278" t="s">
        <v>382</v>
      </c>
      <c r="G5278" t="s">
        <v>382</v>
      </c>
      <c r="H5278" t="s">
        <v>382</v>
      </c>
      <c r="I5278" t="s">
        <v>382</v>
      </c>
      <c r="J5278" t="s">
        <v>382</v>
      </c>
      <c r="K5278"/>
      <c r="L5278"/>
      <c r="M5278"/>
    </row>
    <row r="5279">
      <c r="A5279" t="n">
        <v> 5278</v>
      </c>
      <c r="B5279" t="s">
        <v>382</v>
      </c>
      <c r="C5279" t="s">
        <v>10569</v>
      </c>
      <c r="D5279" t="s">
        <v>382</v>
      </c>
      <c r="E5279"/>
      <c r="F5279" t="s">
        <v>382</v>
      </c>
      <c r="G5279" t="s">
        <v>382</v>
      </c>
      <c r="H5279" t="s">
        <v>382</v>
      </c>
      <c r="I5279" t="s">
        <v>382</v>
      </c>
      <c r="J5279" t="s">
        <v>382</v>
      </c>
      <c r="K5279"/>
      <c r="L5279"/>
      <c r="M5279"/>
    </row>
    <row r="5280">
      <c r="A5280" t="n">
        <v> 5279</v>
      </c>
      <c r="B5280" t="s">
        <v>382</v>
      </c>
      <c r="C5280" t="s">
        <v>10570</v>
      </c>
      <c r="D5280" t="s">
        <v>382</v>
      </c>
      <c r="E5280"/>
      <c r="F5280" t="s">
        <v>382</v>
      </c>
      <c r="G5280" t="s">
        <v>382</v>
      </c>
      <c r="H5280" t="s">
        <v>382</v>
      </c>
      <c r="I5280" t="s">
        <v>382</v>
      </c>
      <c r="J5280" t="s">
        <v>382</v>
      </c>
      <c r="K5280"/>
      <c r="L5280"/>
      <c r="M5280"/>
    </row>
    <row r="5281">
      <c r="A5281" t="n">
        <v> 5280</v>
      </c>
      <c r="B5281" t="s">
        <v>382</v>
      </c>
      <c r="C5281" t="s">
        <v>10571</v>
      </c>
      <c r="D5281" t="s">
        <v>382</v>
      </c>
      <c r="E5281"/>
      <c r="F5281" t="s">
        <v>382</v>
      </c>
      <c r="G5281" t="s">
        <v>382</v>
      </c>
      <c r="H5281" t="s">
        <v>382</v>
      </c>
      <c r="I5281" t="s">
        <v>382</v>
      </c>
      <c r="J5281" t="s">
        <v>382</v>
      </c>
      <c r="K5281"/>
      <c r="L5281"/>
      <c r="M5281"/>
    </row>
    <row r="5282">
      <c r="A5282" t="n">
        <v> 5281</v>
      </c>
      <c r="B5282" t="s">
        <v>382</v>
      </c>
      <c r="C5282" t="s">
        <v>10572</v>
      </c>
      <c r="D5282" t="s">
        <v>382</v>
      </c>
      <c r="E5282"/>
      <c r="F5282" t="s">
        <v>382</v>
      </c>
      <c r="G5282" t="s">
        <v>382</v>
      </c>
      <c r="H5282" t="s">
        <v>382</v>
      </c>
      <c r="I5282" t="s">
        <v>382</v>
      </c>
      <c r="J5282" t="s">
        <v>382</v>
      </c>
      <c r="K5282"/>
      <c r="L5282"/>
      <c r="M5282"/>
    </row>
    <row r="5283">
      <c r="A5283" t="n">
        <v> 5282</v>
      </c>
      <c r="B5283" t="s">
        <v>382</v>
      </c>
      <c r="C5283" t="s">
        <v>10573</v>
      </c>
      <c r="D5283" t="s">
        <v>382</v>
      </c>
      <c r="E5283"/>
      <c r="F5283" t="s">
        <v>382</v>
      </c>
      <c r="G5283" t="s">
        <v>382</v>
      </c>
      <c r="H5283" t="s">
        <v>382</v>
      </c>
      <c r="I5283" t="s">
        <v>382</v>
      </c>
      <c r="J5283" t="s">
        <v>382</v>
      </c>
      <c r="K5283"/>
      <c r="L5283"/>
      <c r="M5283"/>
    </row>
    <row r="5284">
      <c r="A5284" t="n">
        <v> 5283</v>
      </c>
      <c r="B5284" t="s">
        <v>382</v>
      </c>
      <c r="C5284" t="s">
        <v>10574</v>
      </c>
      <c r="D5284" t="s">
        <v>382</v>
      </c>
      <c r="E5284"/>
      <c r="F5284" t="s">
        <v>382</v>
      </c>
      <c r="G5284" t="s">
        <v>382</v>
      </c>
      <c r="H5284" t="s">
        <v>382</v>
      </c>
      <c r="I5284" t="s">
        <v>382</v>
      </c>
      <c r="J5284" t="s">
        <v>382</v>
      </c>
      <c r="K5284"/>
      <c r="L5284"/>
      <c r="M5284"/>
    </row>
    <row r="5285">
      <c r="A5285" t="n">
        <v> 5284</v>
      </c>
      <c r="B5285" t="s">
        <v>382</v>
      </c>
      <c r="C5285" t="s">
        <v>10575</v>
      </c>
      <c r="D5285" t="s">
        <v>382</v>
      </c>
      <c r="E5285"/>
      <c r="F5285" t="s">
        <v>382</v>
      </c>
      <c r="G5285" t="s">
        <v>382</v>
      </c>
      <c r="H5285" t="s">
        <v>382</v>
      </c>
      <c r="I5285" t="s">
        <v>382</v>
      </c>
      <c r="J5285" t="s">
        <v>382</v>
      </c>
      <c r="K5285"/>
      <c r="L5285"/>
      <c r="M5285"/>
    </row>
    <row r="5286">
      <c r="A5286" t="n">
        <v> 5285</v>
      </c>
      <c r="B5286" t="s">
        <v>382</v>
      </c>
      <c r="C5286" t="s">
        <v>10576</v>
      </c>
      <c r="D5286" t="s">
        <v>382</v>
      </c>
      <c r="E5286"/>
      <c r="F5286" t="s">
        <v>382</v>
      </c>
      <c r="G5286" t="s">
        <v>382</v>
      </c>
      <c r="H5286" t="s">
        <v>382</v>
      </c>
      <c r="I5286" t="s">
        <v>382</v>
      </c>
      <c r="J5286" t="s">
        <v>382</v>
      </c>
      <c r="K5286"/>
      <c r="L5286"/>
      <c r="M5286"/>
    </row>
    <row r="5287">
      <c r="A5287" t="n">
        <v> 5286</v>
      </c>
      <c r="B5287" t="s">
        <v>382</v>
      </c>
      <c r="C5287" t="s">
        <v>10577</v>
      </c>
      <c r="D5287" t="s">
        <v>382</v>
      </c>
      <c r="E5287"/>
      <c r="F5287" t="s">
        <v>382</v>
      </c>
      <c r="G5287" t="s">
        <v>382</v>
      </c>
      <c r="H5287" t="s">
        <v>382</v>
      </c>
      <c r="I5287" t="s">
        <v>382</v>
      </c>
      <c r="J5287" t="s">
        <v>382</v>
      </c>
      <c r="K5287"/>
      <c r="L5287"/>
      <c r="M5287"/>
    </row>
    <row r="5288">
      <c r="A5288" t="n">
        <v> 5287</v>
      </c>
      <c r="B5288" t="s">
        <v>382</v>
      </c>
      <c r="C5288" t="s">
        <v>10578</v>
      </c>
      <c r="D5288" t="s">
        <v>382</v>
      </c>
      <c r="E5288"/>
      <c r="F5288" t="s">
        <v>382</v>
      </c>
      <c r="G5288" t="s">
        <v>382</v>
      </c>
      <c r="H5288" t="s">
        <v>382</v>
      </c>
      <c r="I5288" t="s">
        <v>382</v>
      </c>
      <c r="J5288" t="s">
        <v>382</v>
      </c>
      <c r="K5288"/>
      <c r="L5288"/>
      <c r="M5288"/>
    </row>
    <row r="5289">
      <c r="A5289" t="n">
        <v> 5288</v>
      </c>
      <c r="B5289" t="s">
        <v>382</v>
      </c>
      <c r="C5289" t="s">
        <v>10579</v>
      </c>
      <c r="D5289" t="s">
        <v>382</v>
      </c>
      <c r="E5289"/>
      <c r="F5289" t="s">
        <v>382</v>
      </c>
      <c r="G5289" t="s">
        <v>382</v>
      </c>
      <c r="H5289" t="s">
        <v>382</v>
      </c>
      <c r="I5289" t="s">
        <v>382</v>
      </c>
      <c r="J5289" t="s">
        <v>382</v>
      </c>
      <c r="K5289"/>
      <c r="L5289"/>
      <c r="M5289"/>
    </row>
    <row r="5290">
      <c r="A5290" t="n">
        <v> 5289</v>
      </c>
      <c r="B5290" t="s">
        <v>382</v>
      </c>
      <c r="C5290" t="s">
        <v>10580</v>
      </c>
      <c r="D5290" t="s">
        <v>382</v>
      </c>
      <c r="E5290"/>
      <c r="F5290" t="s">
        <v>382</v>
      </c>
      <c r="G5290" t="s">
        <v>382</v>
      </c>
      <c r="H5290" t="s">
        <v>382</v>
      </c>
      <c r="I5290" t="s">
        <v>382</v>
      </c>
      <c r="J5290" t="s">
        <v>382</v>
      </c>
      <c r="K5290"/>
      <c r="L5290"/>
      <c r="M5290"/>
    </row>
    <row r="5291">
      <c r="A5291" t="n">
        <v> 5290</v>
      </c>
      <c r="B5291" t="s">
        <v>382</v>
      </c>
      <c r="C5291" t="s">
        <v>10581</v>
      </c>
      <c r="D5291" t="s">
        <v>382</v>
      </c>
      <c r="E5291"/>
      <c r="F5291" t="s">
        <v>382</v>
      </c>
      <c r="G5291" t="s">
        <v>382</v>
      </c>
      <c r="H5291" t="s">
        <v>382</v>
      </c>
      <c r="I5291" t="s">
        <v>382</v>
      </c>
      <c r="J5291" t="s">
        <v>382</v>
      </c>
      <c r="K5291"/>
      <c r="L5291"/>
      <c r="M5291"/>
    </row>
    <row r="5292">
      <c r="A5292" t="n">
        <v> 5291</v>
      </c>
      <c r="B5292" t="s">
        <v>382</v>
      </c>
      <c r="C5292" t="s">
        <v>10582</v>
      </c>
      <c r="D5292" t="s">
        <v>382</v>
      </c>
      <c r="E5292"/>
      <c r="F5292" t="s">
        <v>382</v>
      </c>
      <c r="G5292" t="s">
        <v>382</v>
      </c>
      <c r="H5292" t="s">
        <v>382</v>
      </c>
      <c r="I5292" t="s">
        <v>382</v>
      </c>
      <c r="J5292" t="s">
        <v>382</v>
      </c>
      <c r="K5292"/>
      <c r="L5292"/>
      <c r="M5292"/>
    </row>
    <row r="5293">
      <c r="A5293" t="n">
        <v> 5292</v>
      </c>
      <c r="B5293" t="s">
        <v>382</v>
      </c>
      <c r="C5293" t="s">
        <v>10583</v>
      </c>
      <c r="D5293" t="s">
        <v>382</v>
      </c>
      <c r="E5293"/>
      <c r="F5293" t="s">
        <v>382</v>
      </c>
      <c r="G5293" t="s">
        <v>382</v>
      </c>
      <c r="H5293" t="s">
        <v>382</v>
      </c>
      <c r="I5293" t="s">
        <v>382</v>
      </c>
      <c r="J5293" t="s">
        <v>382</v>
      </c>
      <c r="K5293"/>
      <c r="L5293"/>
      <c r="M5293"/>
    </row>
    <row r="5294">
      <c r="A5294" t="n">
        <v> 5293</v>
      </c>
      <c r="B5294" t="s">
        <v>382</v>
      </c>
      <c r="C5294" t="s">
        <v>10584</v>
      </c>
      <c r="D5294" t="s">
        <v>382</v>
      </c>
      <c r="E5294"/>
      <c r="F5294" t="s">
        <v>382</v>
      </c>
      <c r="G5294" t="s">
        <v>382</v>
      </c>
      <c r="H5294" t="s">
        <v>382</v>
      </c>
      <c r="I5294" t="s">
        <v>382</v>
      </c>
      <c r="J5294" t="s">
        <v>382</v>
      </c>
      <c r="K5294"/>
      <c r="L5294"/>
      <c r="M5294"/>
    </row>
    <row r="5295">
      <c r="A5295" t="n">
        <v> 5294</v>
      </c>
      <c r="B5295" t="s">
        <v>382</v>
      </c>
      <c r="C5295" t="s">
        <v>10585</v>
      </c>
      <c r="D5295" t="s">
        <v>382</v>
      </c>
      <c r="E5295"/>
      <c r="F5295" t="s">
        <v>382</v>
      </c>
      <c r="G5295" t="s">
        <v>382</v>
      </c>
      <c r="H5295" t="s">
        <v>382</v>
      </c>
      <c r="I5295" t="s">
        <v>382</v>
      </c>
      <c r="J5295" t="s">
        <v>382</v>
      </c>
      <c r="K5295"/>
      <c r="L5295"/>
      <c r="M5295"/>
    </row>
    <row r="5296">
      <c r="A5296" t="n">
        <v> 5295</v>
      </c>
      <c r="B5296" t="s">
        <v>382</v>
      </c>
      <c r="C5296" t="s">
        <v>10586</v>
      </c>
      <c r="D5296" t="s">
        <v>382</v>
      </c>
      <c r="E5296"/>
      <c r="F5296" t="s">
        <v>382</v>
      </c>
      <c r="G5296" t="s">
        <v>382</v>
      </c>
      <c r="H5296" t="s">
        <v>382</v>
      </c>
      <c r="I5296" t="s">
        <v>382</v>
      </c>
      <c r="J5296" t="s">
        <v>382</v>
      </c>
      <c r="K5296"/>
      <c r="L5296"/>
      <c r="M5296"/>
    </row>
    <row r="5297">
      <c r="A5297" t="n">
        <v> 5296</v>
      </c>
      <c r="B5297" t="s">
        <v>382</v>
      </c>
      <c r="C5297" t="s">
        <v>10587</v>
      </c>
      <c r="D5297" t="s">
        <v>382</v>
      </c>
      <c r="E5297"/>
      <c r="F5297" t="s">
        <v>382</v>
      </c>
      <c r="G5297" t="s">
        <v>382</v>
      </c>
      <c r="H5297" t="s">
        <v>382</v>
      </c>
      <c r="I5297" t="s">
        <v>382</v>
      </c>
      <c r="J5297" t="s">
        <v>382</v>
      </c>
      <c r="K5297"/>
      <c r="L5297"/>
      <c r="M5297"/>
    </row>
    <row r="5298">
      <c r="A5298" t="n">
        <v> 5297</v>
      </c>
      <c r="B5298" t="s">
        <v>382</v>
      </c>
      <c r="C5298" t="s">
        <v>10588</v>
      </c>
      <c r="D5298" t="s">
        <v>382</v>
      </c>
      <c r="E5298"/>
      <c r="F5298" t="s">
        <v>382</v>
      </c>
      <c r="G5298" t="s">
        <v>382</v>
      </c>
      <c r="H5298" t="s">
        <v>382</v>
      </c>
      <c r="I5298" t="s">
        <v>382</v>
      </c>
      <c r="J5298" t="s">
        <v>382</v>
      </c>
      <c r="K5298"/>
      <c r="L5298"/>
      <c r="M5298"/>
    </row>
    <row r="5299">
      <c r="A5299" t="n">
        <v> 5298</v>
      </c>
      <c r="B5299" t="s">
        <v>382</v>
      </c>
      <c r="C5299" t="s">
        <v>10589</v>
      </c>
      <c r="D5299" t="s">
        <v>382</v>
      </c>
      <c r="E5299"/>
      <c r="F5299" t="s">
        <v>382</v>
      </c>
      <c r="G5299" t="s">
        <v>382</v>
      </c>
      <c r="H5299" t="s">
        <v>382</v>
      </c>
      <c r="I5299" t="s">
        <v>382</v>
      </c>
      <c r="J5299" t="s">
        <v>382</v>
      </c>
      <c r="K5299"/>
      <c r="L5299"/>
      <c r="M5299"/>
    </row>
    <row r="5300">
      <c r="A5300" t="n">
        <v> 5299</v>
      </c>
      <c r="B5300" t="s">
        <v>382</v>
      </c>
      <c r="C5300" t="s">
        <v>10590</v>
      </c>
      <c r="D5300" t="s">
        <v>382</v>
      </c>
      <c r="E5300"/>
      <c r="F5300" t="s">
        <v>382</v>
      </c>
      <c r="G5300" t="s">
        <v>382</v>
      </c>
      <c r="H5300" t="s">
        <v>382</v>
      </c>
      <c r="I5300" t="s">
        <v>382</v>
      </c>
      <c r="J5300" t="s">
        <v>382</v>
      </c>
      <c r="K5300"/>
      <c r="L5300"/>
      <c r="M5300"/>
    </row>
    <row r="5301">
      <c r="A5301" t="n">
        <v> 5300</v>
      </c>
      <c r="B5301" t="s">
        <v>382</v>
      </c>
      <c r="C5301" t="s">
        <v>10591</v>
      </c>
      <c r="D5301" t="s">
        <v>382</v>
      </c>
      <c r="E5301"/>
      <c r="F5301" t="s">
        <v>382</v>
      </c>
      <c r="G5301" t="s">
        <v>382</v>
      </c>
      <c r="H5301" t="s">
        <v>382</v>
      </c>
      <c r="I5301" t="s">
        <v>382</v>
      </c>
      <c r="J5301" t="s">
        <v>382</v>
      </c>
      <c r="K5301"/>
      <c r="L5301"/>
      <c r="M5301"/>
    </row>
    <row r="5302">
      <c r="A5302" t="n">
        <v> 5301</v>
      </c>
      <c r="B5302" t="s">
        <v>382</v>
      </c>
      <c r="C5302" t="s">
        <v>10592</v>
      </c>
      <c r="D5302" t="s">
        <v>382</v>
      </c>
      <c r="E5302"/>
      <c r="F5302" t="s">
        <v>382</v>
      </c>
      <c r="G5302" t="s">
        <v>382</v>
      </c>
      <c r="H5302" t="s">
        <v>382</v>
      </c>
      <c r="I5302" t="s">
        <v>382</v>
      </c>
      <c r="J5302" t="s">
        <v>382</v>
      </c>
      <c r="K5302"/>
      <c r="L5302"/>
      <c r="M5302"/>
    </row>
    <row r="5303">
      <c r="A5303" t="n">
        <v> 5302</v>
      </c>
      <c r="B5303" t="s">
        <v>382</v>
      </c>
      <c r="C5303" t="s">
        <v>10593</v>
      </c>
      <c r="D5303" t="s">
        <v>382</v>
      </c>
      <c r="E5303"/>
      <c r="F5303" t="s">
        <v>382</v>
      </c>
      <c r="G5303" t="s">
        <v>382</v>
      </c>
      <c r="H5303" t="s">
        <v>382</v>
      </c>
      <c r="I5303" t="s">
        <v>382</v>
      </c>
      <c r="J5303" t="s">
        <v>382</v>
      </c>
      <c r="K5303"/>
      <c r="L5303"/>
      <c r="M5303"/>
    </row>
    <row r="5304">
      <c r="A5304" t="n">
        <v> 5303</v>
      </c>
      <c r="B5304" t="s">
        <v>382</v>
      </c>
      <c r="C5304" t="s">
        <v>10594</v>
      </c>
      <c r="D5304" t="s">
        <v>382</v>
      </c>
      <c r="E5304"/>
      <c r="F5304" t="s">
        <v>382</v>
      </c>
      <c r="G5304" t="s">
        <v>382</v>
      </c>
      <c r="H5304" t="s">
        <v>382</v>
      </c>
      <c r="I5304" t="s">
        <v>382</v>
      </c>
      <c r="J5304" t="s">
        <v>382</v>
      </c>
      <c r="K5304"/>
      <c r="L5304"/>
      <c r="M5304"/>
    </row>
    <row r="5305">
      <c r="A5305" t="n">
        <v> 5304</v>
      </c>
      <c r="B5305" t="s">
        <v>382</v>
      </c>
      <c r="C5305" t="s">
        <v>10595</v>
      </c>
      <c r="D5305" t="s">
        <v>382</v>
      </c>
      <c r="E5305"/>
      <c r="F5305" t="s">
        <v>382</v>
      </c>
      <c r="G5305" t="s">
        <v>382</v>
      </c>
      <c r="H5305" t="s">
        <v>382</v>
      </c>
      <c r="I5305" t="s">
        <v>382</v>
      </c>
      <c r="J5305" t="s">
        <v>382</v>
      </c>
      <c r="K5305"/>
      <c r="L5305"/>
      <c r="M5305"/>
    </row>
    <row r="5306">
      <c r="A5306" t="n">
        <v> 5305</v>
      </c>
      <c r="B5306" t="s">
        <v>382</v>
      </c>
      <c r="C5306" t="s">
        <v>10596</v>
      </c>
      <c r="D5306" t="s">
        <v>382</v>
      </c>
      <c r="E5306"/>
      <c r="F5306" t="s">
        <v>382</v>
      </c>
      <c r="G5306" t="s">
        <v>382</v>
      </c>
      <c r="H5306" t="s">
        <v>382</v>
      </c>
      <c r="I5306" t="s">
        <v>382</v>
      </c>
      <c r="J5306" t="s">
        <v>382</v>
      </c>
      <c r="K5306"/>
      <c r="L5306"/>
      <c r="M5306"/>
    </row>
    <row r="5307">
      <c r="A5307" t="n">
        <v> 5306</v>
      </c>
      <c r="B5307" t="s">
        <v>382</v>
      </c>
      <c r="C5307" t="s">
        <v>10597</v>
      </c>
      <c r="D5307" t="s">
        <v>382</v>
      </c>
      <c r="E5307"/>
      <c r="F5307" t="s">
        <v>382</v>
      </c>
      <c r="G5307" t="s">
        <v>382</v>
      </c>
      <c r="H5307" t="s">
        <v>382</v>
      </c>
      <c r="I5307" t="s">
        <v>382</v>
      </c>
      <c r="J5307" t="s">
        <v>382</v>
      </c>
      <c r="K5307"/>
      <c r="L5307"/>
      <c r="M5307"/>
    </row>
    <row r="5308">
      <c r="A5308" t="n">
        <v> 5307</v>
      </c>
      <c r="B5308" t="s">
        <v>382</v>
      </c>
      <c r="C5308" t="s">
        <v>10598</v>
      </c>
      <c r="D5308" t="s">
        <v>382</v>
      </c>
      <c r="E5308"/>
      <c r="F5308" t="s">
        <v>382</v>
      </c>
      <c r="G5308" t="s">
        <v>382</v>
      </c>
      <c r="H5308" t="s">
        <v>382</v>
      </c>
      <c r="I5308" t="s">
        <v>382</v>
      </c>
      <c r="J5308" t="s">
        <v>382</v>
      </c>
      <c r="K5308"/>
      <c r="L5308"/>
      <c r="M5308"/>
    </row>
    <row r="5309">
      <c r="A5309" t="n">
        <v> 5308</v>
      </c>
      <c r="B5309" t="s">
        <v>382</v>
      </c>
      <c r="C5309" t="s">
        <v>10599</v>
      </c>
      <c r="D5309" t="s">
        <v>382</v>
      </c>
      <c r="E5309"/>
      <c r="F5309" t="s">
        <v>382</v>
      </c>
      <c r="G5309" t="s">
        <v>382</v>
      </c>
      <c r="H5309" t="s">
        <v>382</v>
      </c>
      <c r="I5309" t="s">
        <v>382</v>
      </c>
      <c r="J5309" t="s">
        <v>382</v>
      </c>
      <c r="K5309"/>
      <c r="L5309"/>
      <c r="M5309"/>
    </row>
    <row r="5310">
      <c r="A5310" t="n">
        <v> 5309</v>
      </c>
      <c r="B5310" t="s">
        <v>382</v>
      </c>
      <c r="C5310" t="s">
        <v>10600</v>
      </c>
      <c r="D5310" t="s">
        <v>382</v>
      </c>
      <c r="E5310"/>
      <c r="F5310" t="s">
        <v>382</v>
      </c>
      <c r="G5310" t="s">
        <v>382</v>
      </c>
      <c r="H5310" t="s">
        <v>382</v>
      </c>
      <c r="I5310" t="s">
        <v>382</v>
      </c>
      <c r="J5310" t="s">
        <v>382</v>
      </c>
      <c r="K5310"/>
      <c r="L5310"/>
      <c r="M5310"/>
    </row>
    <row r="5311">
      <c r="A5311" t="n">
        <v> 5310</v>
      </c>
      <c r="B5311" t="s">
        <v>382</v>
      </c>
      <c r="C5311" t="s">
        <v>10601</v>
      </c>
      <c r="D5311" t="s">
        <v>382</v>
      </c>
      <c r="E5311"/>
      <c r="F5311" t="s">
        <v>382</v>
      </c>
      <c r="G5311" t="s">
        <v>382</v>
      </c>
      <c r="H5311" t="s">
        <v>382</v>
      </c>
      <c r="I5311" t="s">
        <v>382</v>
      </c>
      <c r="J5311" t="s">
        <v>382</v>
      </c>
      <c r="K5311"/>
      <c r="L5311"/>
      <c r="M5311"/>
    </row>
    <row r="5312">
      <c r="A5312" t="n">
        <v> 5311</v>
      </c>
      <c r="B5312" t="s">
        <v>382</v>
      </c>
      <c r="C5312" t="s">
        <v>10602</v>
      </c>
      <c r="D5312" t="s">
        <v>382</v>
      </c>
      <c r="E5312"/>
      <c r="F5312" t="s">
        <v>382</v>
      </c>
      <c r="G5312" t="s">
        <v>382</v>
      </c>
      <c r="H5312" t="s">
        <v>382</v>
      </c>
      <c r="I5312" t="s">
        <v>382</v>
      </c>
      <c r="J5312" t="s">
        <v>382</v>
      </c>
      <c r="K5312"/>
      <c r="L5312"/>
      <c r="M5312"/>
    </row>
    <row r="5313">
      <c r="A5313" t="n">
        <v> 5312</v>
      </c>
      <c r="B5313" t="s">
        <v>382</v>
      </c>
      <c r="C5313" t="s">
        <v>10603</v>
      </c>
      <c r="D5313" t="s">
        <v>382</v>
      </c>
      <c r="E5313"/>
      <c r="F5313" t="s">
        <v>382</v>
      </c>
      <c r="G5313" t="s">
        <v>382</v>
      </c>
      <c r="H5313" t="s">
        <v>382</v>
      </c>
      <c r="I5313" t="s">
        <v>382</v>
      </c>
      <c r="J5313" t="s">
        <v>382</v>
      </c>
      <c r="K5313"/>
      <c r="L5313"/>
      <c r="M5313"/>
    </row>
    <row r="5314">
      <c r="A5314" t="n">
        <v> 5313</v>
      </c>
      <c r="B5314" t="s">
        <v>382</v>
      </c>
      <c r="C5314" t="s">
        <v>10604</v>
      </c>
      <c r="D5314" t="s">
        <v>382</v>
      </c>
      <c r="E5314"/>
      <c r="F5314" t="s">
        <v>382</v>
      </c>
      <c r="G5314" t="s">
        <v>382</v>
      </c>
      <c r="H5314" t="s">
        <v>382</v>
      </c>
      <c r="I5314" t="s">
        <v>382</v>
      </c>
      <c r="J5314" t="s">
        <v>382</v>
      </c>
      <c r="K5314"/>
      <c r="L5314"/>
      <c r="M5314"/>
    </row>
    <row r="5315">
      <c r="A5315" t="n">
        <v> 5314</v>
      </c>
      <c r="B5315" t="s">
        <v>382</v>
      </c>
      <c r="C5315" t="s">
        <v>10605</v>
      </c>
      <c r="D5315" t="s">
        <v>382</v>
      </c>
      <c r="E5315"/>
      <c r="F5315" t="s">
        <v>382</v>
      </c>
      <c r="G5315" t="s">
        <v>382</v>
      </c>
      <c r="H5315" t="s">
        <v>382</v>
      </c>
      <c r="I5315" t="s">
        <v>382</v>
      </c>
      <c r="J5315" t="s">
        <v>382</v>
      </c>
      <c r="K5315"/>
      <c r="L5315"/>
      <c r="M5315"/>
    </row>
    <row r="5316">
      <c r="A5316" t="n">
        <v> 5315</v>
      </c>
      <c r="B5316" t="s">
        <v>382</v>
      </c>
      <c r="C5316" t="s">
        <v>10606</v>
      </c>
      <c r="D5316" t="s">
        <v>382</v>
      </c>
      <c r="E5316"/>
      <c r="F5316" t="s">
        <v>382</v>
      </c>
      <c r="G5316" t="s">
        <v>382</v>
      </c>
      <c r="H5316" t="s">
        <v>382</v>
      </c>
      <c r="I5316" t="s">
        <v>382</v>
      </c>
      <c r="J5316" t="s">
        <v>382</v>
      </c>
      <c r="K5316"/>
      <c r="L5316"/>
      <c r="M5316"/>
    </row>
    <row r="5317">
      <c r="A5317" t="n">
        <v> 5316</v>
      </c>
      <c r="B5317" t="s">
        <v>382</v>
      </c>
      <c r="C5317" t="s">
        <v>10607</v>
      </c>
      <c r="D5317" t="s">
        <v>382</v>
      </c>
      <c r="E5317"/>
      <c r="F5317" t="s">
        <v>382</v>
      </c>
      <c r="G5317" t="s">
        <v>382</v>
      </c>
      <c r="H5317" t="s">
        <v>382</v>
      </c>
      <c r="I5317" t="s">
        <v>382</v>
      </c>
      <c r="J5317" t="s">
        <v>382</v>
      </c>
      <c r="K5317"/>
      <c r="L5317"/>
      <c r="M5317"/>
    </row>
    <row r="5318">
      <c r="A5318" t="n">
        <v> 5317</v>
      </c>
      <c r="B5318" t="s">
        <v>382</v>
      </c>
      <c r="C5318" t="s">
        <v>10608</v>
      </c>
      <c r="D5318" t="s">
        <v>382</v>
      </c>
      <c r="E5318"/>
      <c r="F5318" t="s">
        <v>382</v>
      </c>
      <c r="G5318" t="s">
        <v>382</v>
      </c>
      <c r="H5318" t="s">
        <v>382</v>
      </c>
      <c r="I5318" t="s">
        <v>382</v>
      </c>
      <c r="J5318" t="s">
        <v>382</v>
      </c>
      <c r="K5318"/>
      <c r="L5318"/>
      <c r="M5318"/>
    </row>
    <row r="5319">
      <c r="A5319" t="n">
        <v> 5318</v>
      </c>
      <c r="B5319" t="s">
        <v>382</v>
      </c>
      <c r="C5319" t="s">
        <v>10609</v>
      </c>
      <c r="D5319" t="s">
        <v>382</v>
      </c>
      <c r="E5319"/>
      <c r="F5319" t="s">
        <v>382</v>
      </c>
      <c r="G5319" t="s">
        <v>382</v>
      </c>
      <c r="H5319" t="s">
        <v>382</v>
      </c>
      <c r="I5319" t="s">
        <v>382</v>
      </c>
      <c r="J5319" t="s">
        <v>382</v>
      </c>
      <c r="K5319"/>
      <c r="L5319"/>
      <c r="M5319"/>
    </row>
    <row r="5320">
      <c r="A5320" t="n">
        <v> 5319</v>
      </c>
      <c r="B5320" t="s">
        <v>382</v>
      </c>
      <c r="C5320" t="s">
        <v>10610</v>
      </c>
      <c r="D5320" t="s">
        <v>382</v>
      </c>
      <c r="E5320"/>
      <c r="F5320" t="s">
        <v>382</v>
      </c>
      <c r="G5320" t="s">
        <v>382</v>
      </c>
      <c r="H5320" t="s">
        <v>382</v>
      </c>
      <c r="I5320" t="s">
        <v>382</v>
      </c>
      <c r="J5320" t="s">
        <v>382</v>
      </c>
      <c r="K5320"/>
      <c r="L5320"/>
      <c r="M5320"/>
    </row>
    <row r="5321">
      <c r="A5321" t="n">
        <v> 5320</v>
      </c>
      <c r="B5321" t="s">
        <v>382</v>
      </c>
      <c r="C5321" t="s">
        <v>10611</v>
      </c>
      <c r="D5321" t="s">
        <v>382</v>
      </c>
      <c r="E5321"/>
      <c r="F5321" t="s">
        <v>382</v>
      </c>
      <c r="G5321" t="s">
        <v>382</v>
      </c>
      <c r="H5321" t="s">
        <v>382</v>
      </c>
      <c r="I5321" t="s">
        <v>382</v>
      </c>
      <c r="J5321" t="s">
        <v>382</v>
      </c>
      <c r="K5321"/>
      <c r="L5321"/>
      <c r="M5321"/>
    </row>
    <row r="5322">
      <c r="A5322" t="n">
        <v> 5321</v>
      </c>
      <c r="B5322" t="s">
        <v>382</v>
      </c>
      <c r="C5322" t="s">
        <v>10612</v>
      </c>
      <c r="D5322" t="s">
        <v>382</v>
      </c>
      <c r="E5322"/>
      <c r="F5322" t="s">
        <v>382</v>
      </c>
      <c r="G5322" t="s">
        <v>382</v>
      </c>
      <c r="H5322" t="s">
        <v>382</v>
      </c>
      <c r="I5322" t="s">
        <v>382</v>
      </c>
      <c r="J5322" t="s">
        <v>382</v>
      </c>
      <c r="K5322"/>
      <c r="L5322"/>
      <c r="M5322"/>
    </row>
    <row r="5323">
      <c r="A5323" t="n">
        <v> 5322</v>
      </c>
      <c r="B5323" t="s">
        <v>382</v>
      </c>
      <c r="C5323" t="s">
        <v>10613</v>
      </c>
      <c r="D5323" t="s">
        <v>382</v>
      </c>
      <c r="E5323"/>
      <c r="F5323" t="s">
        <v>382</v>
      </c>
      <c r="G5323" t="s">
        <v>382</v>
      </c>
      <c r="H5323" t="s">
        <v>382</v>
      </c>
      <c r="I5323" t="s">
        <v>382</v>
      </c>
      <c r="J5323" t="s">
        <v>382</v>
      </c>
      <c r="K5323"/>
      <c r="L5323"/>
      <c r="M5323"/>
    </row>
    <row r="5324">
      <c r="A5324" t="n">
        <v> 5323</v>
      </c>
      <c r="B5324" t="s">
        <v>382</v>
      </c>
      <c r="C5324" t="s">
        <v>10614</v>
      </c>
      <c r="D5324" t="s">
        <v>382</v>
      </c>
      <c r="E5324"/>
      <c r="F5324" t="s">
        <v>382</v>
      </c>
      <c r="G5324" t="s">
        <v>382</v>
      </c>
      <c r="H5324" t="s">
        <v>382</v>
      </c>
      <c r="I5324" t="s">
        <v>382</v>
      </c>
      <c r="J5324" t="s">
        <v>382</v>
      </c>
      <c r="K5324"/>
      <c r="L5324"/>
      <c r="M5324"/>
    </row>
    <row r="5325">
      <c r="A5325" t="n">
        <v> 5324</v>
      </c>
      <c r="B5325" t="s">
        <v>382</v>
      </c>
      <c r="C5325" t="s">
        <v>10615</v>
      </c>
      <c r="D5325" t="s">
        <v>382</v>
      </c>
      <c r="E5325"/>
      <c r="F5325" t="s">
        <v>382</v>
      </c>
      <c r="G5325" t="s">
        <v>382</v>
      </c>
      <c r="H5325" t="s">
        <v>382</v>
      </c>
      <c r="I5325" t="s">
        <v>382</v>
      </c>
      <c r="J5325" t="s">
        <v>382</v>
      </c>
      <c r="K5325"/>
      <c r="L5325"/>
      <c r="M5325"/>
    </row>
    <row r="5326">
      <c r="A5326" t="n">
        <v> 5325</v>
      </c>
      <c r="B5326" t="s">
        <v>382</v>
      </c>
      <c r="C5326" t="s">
        <v>10616</v>
      </c>
      <c r="D5326" t="s">
        <v>382</v>
      </c>
      <c r="E5326"/>
      <c r="F5326" t="s">
        <v>382</v>
      </c>
      <c r="G5326" t="s">
        <v>382</v>
      </c>
      <c r="H5326" t="s">
        <v>382</v>
      </c>
      <c r="I5326" t="s">
        <v>382</v>
      </c>
      <c r="J5326" t="s">
        <v>382</v>
      </c>
      <c r="K5326"/>
      <c r="L5326"/>
      <c r="M5326"/>
    </row>
    <row r="5327">
      <c r="A5327" t="n">
        <v> 5326</v>
      </c>
      <c r="B5327" t="s">
        <v>382</v>
      </c>
      <c r="C5327" t="s">
        <v>10617</v>
      </c>
      <c r="D5327" t="s">
        <v>382</v>
      </c>
      <c r="E5327"/>
      <c r="F5327" t="s">
        <v>382</v>
      </c>
      <c r="G5327" t="s">
        <v>382</v>
      </c>
      <c r="H5327" t="s">
        <v>382</v>
      </c>
      <c r="I5327" t="s">
        <v>382</v>
      </c>
      <c r="J5327" t="s">
        <v>382</v>
      </c>
      <c r="K5327"/>
      <c r="L5327"/>
      <c r="M5327"/>
    </row>
    <row r="5328">
      <c r="A5328" t="n">
        <v> 5327</v>
      </c>
      <c r="B5328" t="s">
        <v>382</v>
      </c>
      <c r="C5328" t="s">
        <v>10618</v>
      </c>
      <c r="D5328" t="s">
        <v>382</v>
      </c>
      <c r="E5328"/>
      <c r="F5328" t="s">
        <v>382</v>
      </c>
      <c r="G5328" t="s">
        <v>382</v>
      </c>
      <c r="H5328" t="s">
        <v>382</v>
      </c>
      <c r="I5328" t="s">
        <v>382</v>
      </c>
      <c r="J5328" t="s">
        <v>382</v>
      </c>
      <c r="K5328"/>
      <c r="L5328"/>
      <c r="M5328"/>
    </row>
    <row r="5329">
      <c r="A5329" t="n">
        <v> 5328</v>
      </c>
      <c r="B5329" t="s">
        <v>382</v>
      </c>
      <c r="C5329" t="s">
        <v>10619</v>
      </c>
      <c r="D5329" t="s">
        <v>382</v>
      </c>
      <c r="E5329"/>
      <c r="F5329" t="s">
        <v>382</v>
      </c>
      <c r="G5329" t="s">
        <v>382</v>
      </c>
      <c r="H5329" t="s">
        <v>382</v>
      </c>
      <c r="I5329" t="s">
        <v>382</v>
      </c>
      <c r="J5329" t="s">
        <v>382</v>
      </c>
      <c r="K5329"/>
      <c r="L5329"/>
      <c r="M5329"/>
    </row>
    <row r="5330">
      <c r="A5330" t="n">
        <v> 5329</v>
      </c>
      <c r="B5330" t="s">
        <v>382</v>
      </c>
      <c r="C5330" t="s">
        <v>10620</v>
      </c>
      <c r="D5330" t="s">
        <v>382</v>
      </c>
      <c r="E5330"/>
      <c r="F5330" t="s">
        <v>382</v>
      </c>
      <c r="G5330" t="s">
        <v>382</v>
      </c>
      <c r="H5330" t="s">
        <v>382</v>
      </c>
      <c r="I5330" t="s">
        <v>382</v>
      </c>
      <c r="J5330" t="s">
        <v>382</v>
      </c>
      <c r="K5330"/>
      <c r="L5330"/>
      <c r="M5330"/>
    </row>
    <row r="5331">
      <c r="A5331" t="n">
        <v> 5330</v>
      </c>
      <c r="B5331" t="s">
        <v>382</v>
      </c>
      <c r="C5331" t="s">
        <v>10621</v>
      </c>
      <c r="D5331" t="s">
        <v>382</v>
      </c>
      <c r="E5331"/>
      <c r="F5331" t="s">
        <v>382</v>
      </c>
      <c r="G5331" t="s">
        <v>382</v>
      </c>
      <c r="H5331" t="s">
        <v>382</v>
      </c>
      <c r="I5331" t="s">
        <v>382</v>
      </c>
      <c r="J5331" t="s">
        <v>382</v>
      </c>
      <c r="K5331"/>
      <c r="L5331"/>
      <c r="M5331"/>
    </row>
    <row r="5332">
      <c r="A5332" t="n">
        <v> 5331</v>
      </c>
      <c r="B5332" t="s">
        <v>382</v>
      </c>
      <c r="C5332" t="s">
        <v>10622</v>
      </c>
      <c r="D5332" t="s">
        <v>382</v>
      </c>
      <c r="E5332"/>
      <c r="F5332" t="s">
        <v>382</v>
      </c>
      <c r="G5332" t="s">
        <v>382</v>
      </c>
      <c r="H5332" t="s">
        <v>382</v>
      </c>
      <c r="I5332" t="s">
        <v>382</v>
      </c>
      <c r="J5332" t="s">
        <v>382</v>
      </c>
      <c r="K5332"/>
      <c r="L5332"/>
      <c r="M5332"/>
    </row>
    <row r="5333">
      <c r="A5333" t="n">
        <v> 5332</v>
      </c>
      <c r="B5333" t="s">
        <v>382</v>
      </c>
      <c r="C5333" t="s">
        <v>10623</v>
      </c>
      <c r="D5333" t="s">
        <v>382</v>
      </c>
      <c r="E5333"/>
      <c r="F5333" t="s">
        <v>382</v>
      </c>
      <c r="G5333" t="s">
        <v>382</v>
      </c>
      <c r="H5333" t="s">
        <v>382</v>
      </c>
      <c r="I5333" t="s">
        <v>382</v>
      </c>
      <c r="J5333" t="s">
        <v>382</v>
      </c>
      <c r="K5333"/>
      <c r="L5333"/>
      <c r="M5333"/>
    </row>
    <row r="5334">
      <c r="A5334" t="n">
        <v> 5333</v>
      </c>
      <c r="B5334" t="s">
        <v>382</v>
      </c>
      <c r="C5334" t="s">
        <v>10624</v>
      </c>
      <c r="D5334" t="s">
        <v>382</v>
      </c>
      <c r="E5334"/>
      <c r="F5334" t="s">
        <v>382</v>
      </c>
      <c r="G5334" t="s">
        <v>382</v>
      </c>
      <c r="H5334" t="s">
        <v>382</v>
      </c>
      <c r="I5334" t="s">
        <v>382</v>
      </c>
      <c r="J5334" t="s">
        <v>382</v>
      </c>
      <c r="K5334"/>
      <c r="L5334"/>
      <c r="M5334"/>
    </row>
    <row r="5335">
      <c r="A5335" t="n">
        <v> 5334</v>
      </c>
      <c r="B5335" t="s">
        <v>382</v>
      </c>
      <c r="C5335" t="s">
        <v>10625</v>
      </c>
      <c r="D5335" t="s">
        <v>382</v>
      </c>
      <c r="E5335"/>
      <c r="F5335" t="s">
        <v>382</v>
      </c>
      <c r="G5335" t="s">
        <v>382</v>
      </c>
      <c r="H5335" t="s">
        <v>382</v>
      </c>
      <c r="I5335" t="s">
        <v>382</v>
      </c>
      <c r="J5335" t="s">
        <v>382</v>
      </c>
      <c r="K5335"/>
      <c r="L5335"/>
      <c r="M5335"/>
    </row>
    <row r="5336">
      <c r="A5336" t="n">
        <v> 5335</v>
      </c>
      <c r="B5336" t="s">
        <v>382</v>
      </c>
      <c r="C5336" t="s">
        <v>10626</v>
      </c>
      <c r="D5336" t="s">
        <v>382</v>
      </c>
      <c r="E5336"/>
      <c r="F5336" t="s">
        <v>382</v>
      </c>
      <c r="G5336" t="s">
        <v>382</v>
      </c>
      <c r="H5336" t="s">
        <v>382</v>
      </c>
      <c r="I5336" t="s">
        <v>382</v>
      </c>
      <c r="J5336" t="s">
        <v>382</v>
      </c>
      <c r="K5336"/>
      <c r="L5336"/>
      <c r="M5336"/>
    </row>
    <row r="5337">
      <c r="A5337" t="n">
        <v> 5336</v>
      </c>
      <c r="B5337" t="s">
        <v>382</v>
      </c>
      <c r="C5337" t="s">
        <v>10627</v>
      </c>
      <c r="D5337" t="s">
        <v>382</v>
      </c>
      <c r="E5337"/>
      <c r="F5337" t="s">
        <v>382</v>
      </c>
      <c r="G5337" t="s">
        <v>382</v>
      </c>
      <c r="H5337" t="s">
        <v>382</v>
      </c>
      <c r="I5337" t="s">
        <v>382</v>
      </c>
      <c r="J5337" t="s">
        <v>382</v>
      </c>
      <c r="K5337"/>
      <c r="L5337"/>
      <c r="M5337"/>
    </row>
    <row r="5338">
      <c r="A5338" t="n">
        <v> 5337</v>
      </c>
      <c r="B5338" t="s">
        <v>382</v>
      </c>
      <c r="C5338" t="s">
        <v>10628</v>
      </c>
      <c r="D5338" t="s">
        <v>382</v>
      </c>
      <c r="E5338"/>
      <c r="F5338" t="s">
        <v>382</v>
      </c>
      <c r="G5338" t="s">
        <v>382</v>
      </c>
      <c r="H5338" t="s">
        <v>382</v>
      </c>
      <c r="I5338" t="s">
        <v>382</v>
      </c>
      <c r="J5338" t="s">
        <v>382</v>
      </c>
      <c r="K5338"/>
      <c r="L5338"/>
      <c r="M5338"/>
    </row>
    <row r="5339">
      <c r="A5339" t="n">
        <v> 5338</v>
      </c>
      <c r="B5339" t="s">
        <v>382</v>
      </c>
      <c r="C5339" t="s">
        <v>10629</v>
      </c>
      <c r="D5339" t="s">
        <v>382</v>
      </c>
      <c r="E5339"/>
      <c r="F5339" t="s">
        <v>382</v>
      </c>
      <c r="G5339" t="s">
        <v>382</v>
      </c>
      <c r="H5339" t="s">
        <v>382</v>
      </c>
      <c r="I5339" t="s">
        <v>382</v>
      </c>
      <c r="J5339" t="s">
        <v>382</v>
      </c>
      <c r="K5339"/>
      <c r="L5339"/>
      <c r="M5339"/>
    </row>
    <row r="5340">
      <c r="A5340" t="n">
        <v> 5339</v>
      </c>
      <c r="B5340" t="s">
        <v>382</v>
      </c>
      <c r="C5340" t="s">
        <v>10630</v>
      </c>
      <c r="D5340" t="s">
        <v>382</v>
      </c>
      <c r="E5340"/>
      <c r="F5340" t="s">
        <v>382</v>
      </c>
      <c r="G5340" t="s">
        <v>382</v>
      </c>
      <c r="H5340" t="s">
        <v>382</v>
      </c>
      <c r="I5340" t="s">
        <v>382</v>
      </c>
      <c r="J5340" t="s">
        <v>382</v>
      </c>
      <c r="K5340"/>
      <c r="L5340"/>
      <c r="M5340"/>
    </row>
    <row r="5341">
      <c r="A5341" t="n">
        <v> 5340</v>
      </c>
      <c r="B5341" t="s">
        <v>382</v>
      </c>
      <c r="C5341" t="s">
        <v>10631</v>
      </c>
      <c r="D5341" t="s">
        <v>382</v>
      </c>
      <c r="E5341"/>
      <c r="F5341" t="s">
        <v>382</v>
      </c>
      <c r="G5341" t="s">
        <v>382</v>
      </c>
      <c r="H5341" t="s">
        <v>382</v>
      </c>
      <c r="I5341" t="s">
        <v>382</v>
      </c>
      <c r="J5341" t="s">
        <v>382</v>
      </c>
      <c r="K5341"/>
      <c r="L5341"/>
      <c r="M5341"/>
    </row>
    <row r="5342">
      <c r="A5342" t="n">
        <v> 5341</v>
      </c>
      <c r="B5342" t="s">
        <v>382</v>
      </c>
      <c r="C5342" t="s">
        <v>10632</v>
      </c>
      <c r="D5342" t="s">
        <v>382</v>
      </c>
      <c r="E5342"/>
      <c r="F5342" t="s">
        <v>382</v>
      </c>
      <c r="G5342" t="s">
        <v>382</v>
      </c>
      <c r="H5342" t="s">
        <v>382</v>
      </c>
      <c r="I5342" t="s">
        <v>382</v>
      </c>
      <c r="J5342" t="s">
        <v>382</v>
      </c>
      <c r="K5342"/>
      <c r="L5342"/>
      <c r="M5342"/>
    </row>
    <row r="5343">
      <c r="A5343" t="n">
        <v> 5342</v>
      </c>
      <c r="B5343" t="s">
        <v>382</v>
      </c>
      <c r="C5343" t="s">
        <v>10633</v>
      </c>
      <c r="D5343" t="s">
        <v>382</v>
      </c>
      <c r="E5343"/>
      <c r="F5343" t="s">
        <v>382</v>
      </c>
      <c r="G5343" t="s">
        <v>382</v>
      </c>
      <c r="H5343" t="s">
        <v>382</v>
      </c>
      <c r="I5343" t="s">
        <v>382</v>
      </c>
      <c r="J5343" t="s">
        <v>382</v>
      </c>
      <c r="K5343"/>
      <c r="L5343"/>
      <c r="M5343"/>
    </row>
    <row r="5344">
      <c r="A5344" t="n">
        <v> 5343</v>
      </c>
      <c r="B5344" t="s">
        <v>382</v>
      </c>
      <c r="C5344" t="s">
        <v>10634</v>
      </c>
      <c r="D5344" t="s">
        <v>382</v>
      </c>
      <c r="E5344"/>
      <c r="F5344" t="s">
        <v>382</v>
      </c>
      <c r="G5344" t="s">
        <v>382</v>
      </c>
      <c r="H5344" t="s">
        <v>382</v>
      </c>
      <c r="I5344" t="s">
        <v>382</v>
      </c>
      <c r="J5344" t="s">
        <v>382</v>
      </c>
      <c r="K5344"/>
      <c r="L5344"/>
      <c r="M5344"/>
    </row>
    <row r="5345">
      <c r="A5345" t="n">
        <v> 5344</v>
      </c>
      <c r="B5345" t="s">
        <v>382</v>
      </c>
      <c r="C5345" t="s">
        <v>10635</v>
      </c>
      <c r="D5345" t="s">
        <v>382</v>
      </c>
      <c r="E5345"/>
      <c r="F5345" t="s">
        <v>382</v>
      </c>
      <c r="G5345" t="s">
        <v>382</v>
      </c>
      <c r="H5345" t="s">
        <v>382</v>
      </c>
      <c r="I5345" t="s">
        <v>382</v>
      </c>
      <c r="J5345" t="s">
        <v>382</v>
      </c>
      <c r="K5345"/>
      <c r="L5345"/>
      <c r="M5345"/>
    </row>
    <row r="5346">
      <c r="A5346" t="n">
        <v> 5345</v>
      </c>
      <c r="B5346" t="s">
        <v>382</v>
      </c>
      <c r="C5346" t="s">
        <v>10636</v>
      </c>
      <c r="D5346" t="s">
        <v>382</v>
      </c>
      <c r="E5346"/>
      <c r="F5346" t="s">
        <v>382</v>
      </c>
      <c r="G5346" t="s">
        <v>382</v>
      </c>
      <c r="H5346" t="s">
        <v>382</v>
      </c>
      <c r="I5346" t="s">
        <v>382</v>
      </c>
      <c r="J5346" t="s">
        <v>382</v>
      </c>
      <c r="K5346"/>
      <c r="L5346"/>
      <c r="M5346"/>
    </row>
    <row r="5347">
      <c r="A5347" t="n">
        <v> 5346</v>
      </c>
      <c r="B5347" t="s">
        <v>382</v>
      </c>
      <c r="C5347" t="s">
        <v>10637</v>
      </c>
      <c r="D5347" t="s">
        <v>382</v>
      </c>
      <c r="E5347"/>
      <c r="F5347" t="s">
        <v>382</v>
      </c>
      <c r="G5347" t="s">
        <v>382</v>
      </c>
      <c r="H5347" t="s">
        <v>382</v>
      </c>
      <c r="I5347" t="s">
        <v>382</v>
      </c>
      <c r="J5347" t="s">
        <v>382</v>
      </c>
      <c r="K5347"/>
      <c r="L5347"/>
      <c r="M5347"/>
    </row>
    <row r="5348">
      <c r="A5348" t="n">
        <v> 5347</v>
      </c>
      <c r="B5348" t="s">
        <v>382</v>
      </c>
      <c r="C5348" t="s">
        <v>10638</v>
      </c>
      <c r="D5348" t="s">
        <v>382</v>
      </c>
      <c r="E5348"/>
      <c r="F5348" t="s">
        <v>382</v>
      </c>
      <c r="G5348" t="s">
        <v>382</v>
      </c>
      <c r="H5348" t="s">
        <v>382</v>
      </c>
      <c r="I5348" t="s">
        <v>382</v>
      </c>
      <c r="J5348" t="s">
        <v>382</v>
      </c>
      <c r="K5348"/>
      <c r="L5348"/>
      <c r="M5348"/>
    </row>
    <row r="5349">
      <c r="A5349" t="n">
        <v> 5348</v>
      </c>
      <c r="B5349" t="s">
        <v>382</v>
      </c>
      <c r="C5349" t="s">
        <v>10639</v>
      </c>
      <c r="D5349" t="s">
        <v>382</v>
      </c>
      <c r="E5349"/>
      <c r="F5349" t="s">
        <v>382</v>
      </c>
      <c r="G5349" t="s">
        <v>382</v>
      </c>
      <c r="H5349" t="s">
        <v>382</v>
      </c>
      <c r="I5349" t="s">
        <v>382</v>
      </c>
      <c r="J5349" t="s">
        <v>382</v>
      </c>
      <c r="K5349"/>
      <c r="L5349"/>
      <c r="M5349"/>
    </row>
    <row r="5350">
      <c r="A5350" t="n">
        <v> 5349</v>
      </c>
      <c r="B5350" t="s">
        <v>382</v>
      </c>
      <c r="C5350" t="s">
        <v>10640</v>
      </c>
      <c r="D5350" t="s">
        <v>382</v>
      </c>
      <c r="E5350"/>
      <c r="F5350" t="s">
        <v>382</v>
      </c>
      <c r="G5350" t="s">
        <v>382</v>
      </c>
      <c r="H5350" t="s">
        <v>382</v>
      </c>
      <c r="I5350" t="s">
        <v>382</v>
      </c>
      <c r="J5350" t="s">
        <v>382</v>
      </c>
      <c r="K5350"/>
      <c r="L5350"/>
      <c r="M5350"/>
    </row>
    <row r="5351">
      <c r="A5351" t="n">
        <v> 5350</v>
      </c>
      <c r="B5351" t="s">
        <v>382</v>
      </c>
      <c r="C5351" t="s">
        <v>10641</v>
      </c>
      <c r="D5351" t="s">
        <v>382</v>
      </c>
      <c r="E5351"/>
      <c r="F5351" t="s">
        <v>382</v>
      </c>
      <c r="G5351" t="s">
        <v>382</v>
      </c>
      <c r="H5351" t="s">
        <v>382</v>
      </c>
      <c r="I5351" t="s">
        <v>382</v>
      </c>
      <c r="J5351" t="s">
        <v>382</v>
      </c>
      <c r="K5351"/>
      <c r="L5351"/>
      <c r="M5351"/>
    </row>
    <row r="5352">
      <c r="A5352" t="n">
        <v> 5351</v>
      </c>
      <c r="B5352" t="s">
        <v>382</v>
      </c>
      <c r="C5352" t="s">
        <v>10642</v>
      </c>
      <c r="D5352" t="s">
        <v>382</v>
      </c>
      <c r="E5352"/>
      <c r="F5352" t="s">
        <v>382</v>
      </c>
      <c r="G5352" t="s">
        <v>382</v>
      </c>
      <c r="H5352" t="s">
        <v>382</v>
      </c>
      <c r="I5352" t="s">
        <v>382</v>
      </c>
      <c r="J5352" t="s">
        <v>382</v>
      </c>
      <c r="K5352"/>
      <c r="L5352"/>
      <c r="M5352"/>
    </row>
    <row r="5353">
      <c r="A5353" t="n">
        <v> 5352</v>
      </c>
      <c r="B5353" t="s">
        <v>382</v>
      </c>
      <c r="C5353" t="s">
        <v>10643</v>
      </c>
      <c r="D5353" t="s">
        <v>382</v>
      </c>
      <c r="E5353"/>
      <c r="F5353" t="s">
        <v>382</v>
      </c>
      <c r="G5353" t="s">
        <v>382</v>
      </c>
      <c r="H5353" t="s">
        <v>382</v>
      </c>
      <c r="I5353" t="s">
        <v>382</v>
      </c>
      <c r="J5353" t="s">
        <v>382</v>
      </c>
      <c r="K5353"/>
      <c r="L5353"/>
      <c r="M5353"/>
    </row>
    <row r="5354">
      <c r="A5354" t="n">
        <v> 5353</v>
      </c>
      <c r="B5354" t="s">
        <v>382</v>
      </c>
      <c r="C5354" t="s">
        <v>10644</v>
      </c>
      <c r="D5354" t="s">
        <v>382</v>
      </c>
      <c r="E5354"/>
      <c r="F5354" t="s">
        <v>382</v>
      </c>
      <c r="G5354" t="s">
        <v>382</v>
      </c>
      <c r="H5354" t="s">
        <v>382</v>
      </c>
      <c r="I5354" t="s">
        <v>382</v>
      </c>
      <c r="J5354" t="s">
        <v>382</v>
      </c>
      <c r="K5354"/>
      <c r="L5354"/>
      <c r="M5354"/>
    </row>
    <row r="5355">
      <c r="A5355" t="n">
        <v> 5354</v>
      </c>
      <c r="B5355" t="s">
        <v>382</v>
      </c>
      <c r="C5355" t="s">
        <v>10645</v>
      </c>
      <c r="D5355" t="s">
        <v>382</v>
      </c>
      <c r="E5355"/>
      <c r="F5355" t="s">
        <v>382</v>
      </c>
      <c r="G5355" t="s">
        <v>382</v>
      </c>
      <c r="H5355" t="s">
        <v>382</v>
      </c>
      <c r="I5355" t="s">
        <v>382</v>
      </c>
      <c r="J5355" t="s">
        <v>382</v>
      </c>
      <c r="K5355"/>
      <c r="L5355"/>
      <c r="M5355"/>
    </row>
    <row r="5356">
      <c r="A5356" t="n">
        <v> 5355</v>
      </c>
      <c r="B5356" t="s">
        <v>382</v>
      </c>
      <c r="C5356" t="s">
        <v>10646</v>
      </c>
      <c r="D5356" t="s">
        <v>382</v>
      </c>
      <c r="E5356"/>
      <c r="F5356" t="s">
        <v>382</v>
      </c>
      <c r="G5356" t="s">
        <v>382</v>
      </c>
      <c r="H5356" t="s">
        <v>382</v>
      </c>
      <c r="I5356" t="s">
        <v>382</v>
      </c>
      <c r="J5356" t="s">
        <v>382</v>
      </c>
      <c r="K5356"/>
      <c r="L5356"/>
      <c r="M5356"/>
    </row>
    <row r="5357">
      <c r="A5357" t="n">
        <v> 5356</v>
      </c>
      <c r="B5357" t="s">
        <v>382</v>
      </c>
      <c r="C5357" t="s">
        <v>10647</v>
      </c>
      <c r="D5357" t="s">
        <v>382</v>
      </c>
      <c r="E5357"/>
      <c r="F5357" t="s">
        <v>382</v>
      </c>
      <c r="G5357" t="s">
        <v>382</v>
      </c>
      <c r="H5357" t="s">
        <v>382</v>
      </c>
      <c r="I5357" t="s">
        <v>382</v>
      </c>
      <c r="J5357" t="s">
        <v>382</v>
      </c>
      <c r="K5357"/>
      <c r="L5357"/>
      <c r="M5357"/>
    </row>
    <row r="5358">
      <c r="A5358" t="n">
        <v> 5357</v>
      </c>
      <c r="B5358" t="s">
        <v>382</v>
      </c>
      <c r="C5358" t="s">
        <v>10648</v>
      </c>
      <c r="D5358" t="s">
        <v>382</v>
      </c>
      <c r="E5358"/>
      <c r="F5358" t="s">
        <v>382</v>
      </c>
      <c r="G5358" t="s">
        <v>382</v>
      </c>
      <c r="H5358" t="s">
        <v>382</v>
      </c>
      <c r="I5358" t="s">
        <v>382</v>
      </c>
      <c r="J5358" t="s">
        <v>382</v>
      </c>
      <c r="K5358"/>
      <c r="L5358"/>
      <c r="M5358"/>
    </row>
    <row r="5359">
      <c r="A5359" t="n">
        <v> 5358</v>
      </c>
      <c r="B5359" t="s">
        <v>382</v>
      </c>
      <c r="C5359" t="s">
        <v>10649</v>
      </c>
      <c r="D5359" t="s">
        <v>382</v>
      </c>
      <c r="E5359"/>
      <c r="F5359" t="s">
        <v>382</v>
      </c>
      <c r="G5359" t="s">
        <v>382</v>
      </c>
      <c r="H5359" t="s">
        <v>382</v>
      </c>
      <c r="I5359" t="s">
        <v>382</v>
      </c>
      <c r="J5359" t="s">
        <v>382</v>
      </c>
      <c r="K5359"/>
      <c r="L5359"/>
      <c r="M5359"/>
    </row>
    <row r="5360">
      <c r="A5360" t="n">
        <v> 5359</v>
      </c>
      <c r="B5360" t="s">
        <v>382</v>
      </c>
      <c r="C5360" t="s">
        <v>10650</v>
      </c>
      <c r="D5360" t="s">
        <v>382</v>
      </c>
      <c r="E5360"/>
      <c r="F5360" t="s">
        <v>382</v>
      </c>
      <c r="G5360" t="s">
        <v>382</v>
      </c>
      <c r="H5360" t="s">
        <v>382</v>
      </c>
      <c r="I5360" t="s">
        <v>382</v>
      </c>
      <c r="J5360" t="s">
        <v>382</v>
      </c>
      <c r="K5360"/>
      <c r="L5360"/>
      <c r="M5360"/>
    </row>
    <row r="5361">
      <c r="A5361" t="n">
        <v> 5360</v>
      </c>
      <c r="B5361" t="s">
        <v>382</v>
      </c>
      <c r="C5361" t="s">
        <v>10651</v>
      </c>
      <c r="D5361" t="s">
        <v>382</v>
      </c>
      <c r="E5361"/>
      <c r="F5361" t="s">
        <v>382</v>
      </c>
      <c r="G5361" t="s">
        <v>382</v>
      </c>
      <c r="H5361" t="s">
        <v>382</v>
      </c>
      <c r="I5361" t="s">
        <v>382</v>
      </c>
      <c r="J5361" t="s">
        <v>382</v>
      </c>
      <c r="K5361"/>
      <c r="L5361"/>
      <c r="M5361"/>
    </row>
    <row r="5362">
      <c r="A5362" t="n">
        <v> 5361</v>
      </c>
      <c r="B5362" t="s">
        <v>382</v>
      </c>
      <c r="C5362" t="s">
        <v>10652</v>
      </c>
      <c r="D5362" t="s">
        <v>382</v>
      </c>
      <c r="E5362"/>
      <c r="F5362" t="s">
        <v>382</v>
      </c>
      <c r="G5362" t="s">
        <v>382</v>
      </c>
      <c r="H5362" t="s">
        <v>382</v>
      </c>
      <c r="I5362" t="s">
        <v>382</v>
      </c>
      <c r="J5362" t="s">
        <v>382</v>
      </c>
      <c r="K5362"/>
      <c r="L5362"/>
      <c r="M5362"/>
    </row>
    <row r="5363">
      <c r="A5363" t="n">
        <v> 5362</v>
      </c>
      <c r="B5363" t="s">
        <v>382</v>
      </c>
      <c r="C5363" t="s">
        <v>10653</v>
      </c>
      <c r="D5363" t="s">
        <v>382</v>
      </c>
      <c r="E5363"/>
      <c r="F5363" t="s">
        <v>382</v>
      </c>
      <c r="G5363" t="s">
        <v>382</v>
      </c>
      <c r="H5363" t="s">
        <v>382</v>
      </c>
      <c r="I5363" t="s">
        <v>382</v>
      </c>
      <c r="J5363" t="s">
        <v>382</v>
      </c>
      <c r="K5363"/>
      <c r="L5363"/>
      <c r="M5363"/>
    </row>
    <row r="5364">
      <c r="A5364" t="n">
        <v> 5363</v>
      </c>
      <c r="B5364" t="s">
        <v>382</v>
      </c>
      <c r="C5364" t="s">
        <v>10654</v>
      </c>
      <c r="D5364" t="s">
        <v>382</v>
      </c>
      <c r="E5364"/>
      <c r="F5364" t="s">
        <v>382</v>
      </c>
      <c r="G5364" t="s">
        <v>382</v>
      </c>
      <c r="H5364" t="s">
        <v>382</v>
      </c>
      <c r="I5364" t="s">
        <v>382</v>
      </c>
      <c r="J5364" t="s">
        <v>382</v>
      </c>
      <c r="K5364"/>
      <c r="L5364"/>
      <c r="M5364"/>
    </row>
    <row r="5365">
      <c r="A5365" t="n">
        <v> 5364</v>
      </c>
      <c r="B5365" t="s">
        <v>382</v>
      </c>
      <c r="C5365" t="s">
        <v>10655</v>
      </c>
      <c r="D5365" t="s">
        <v>382</v>
      </c>
      <c r="E5365"/>
      <c r="F5365" t="s">
        <v>382</v>
      </c>
      <c r="G5365" t="s">
        <v>382</v>
      </c>
      <c r="H5365" t="s">
        <v>382</v>
      </c>
      <c r="I5365" t="s">
        <v>382</v>
      </c>
      <c r="J5365" t="s">
        <v>382</v>
      </c>
      <c r="K5365"/>
      <c r="L5365"/>
      <c r="M5365"/>
    </row>
    <row r="5366">
      <c r="A5366" t="n">
        <v> 5365</v>
      </c>
      <c r="B5366" t="s">
        <v>382</v>
      </c>
      <c r="C5366" t="s">
        <v>10656</v>
      </c>
      <c r="D5366" t="s">
        <v>382</v>
      </c>
      <c r="E5366"/>
      <c r="F5366" t="s">
        <v>382</v>
      </c>
      <c r="G5366" t="s">
        <v>382</v>
      </c>
      <c r="H5366" t="s">
        <v>382</v>
      </c>
      <c r="I5366" t="s">
        <v>382</v>
      </c>
      <c r="J5366" t="s">
        <v>382</v>
      </c>
      <c r="K5366"/>
      <c r="L5366"/>
      <c r="M5366"/>
    </row>
    <row r="5367">
      <c r="A5367" t="n">
        <v> 5366</v>
      </c>
      <c r="B5367" t="s">
        <v>382</v>
      </c>
      <c r="C5367" t="s">
        <v>10657</v>
      </c>
      <c r="D5367" t="s">
        <v>382</v>
      </c>
      <c r="E5367"/>
      <c r="F5367" t="s">
        <v>382</v>
      </c>
      <c r="G5367" t="s">
        <v>382</v>
      </c>
      <c r="H5367" t="s">
        <v>382</v>
      </c>
      <c r="I5367" t="s">
        <v>382</v>
      </c>
      <c r="J5367" t="s">
        <v>382</v>
      </c>
      <c r="K5367"/>
      <c r="L5367"/>
      <c r="M5367"/>
    </row>
    <row r="5368">
      <c r="A5368" t="n">
        <v> 5367</v>
      </c>
      <c r="B5368" t="s">
        <v>382</v>
      </c>
      <c r="C5368" t="s">
        <v>10658</v>
      </c>
      <c r="D5368" t="s">
        <v>382</v>
      </c>
      <c r="E5368"/>
      <c r="F5368" t="s">
        <v>382</v>
      </c>
      <c r="G5368" t="s">
        <v>382</v>
      </c>
      <c r="H5368" t="s">
        <v>382</v>
      </c>
      <c r="I5368" t="s">
        <v>382</v>
      </c>
      <c r="J5368" t="s">
        <v>382</v>
      </c>
      <c r="K5368"/>
      <c r="L5368"/>
      <c r="M5368"/>
    </row>
    <row r="5369">
      <c r="A5369" t="n">
        <v> 5368</v>
      </c>
      <c r="B5369" t="s">
        <v>382</v>
      </c>
      <c r="C5369" t="s">
        <v>10659</v>
      </c>
      <c r="D5369" t="s">
        <v>382</v>
      </c>
      <c r="E5369"/>
      <c r="F5369" t="s">
        <v>382</v>
      </c>
      <c r="G5369" t="s">
        <v>382</v>
      </c>
      <c r="H5369" t="s">
        <v>382</v>
      </c>
      <c r="I5369" t="s">
        <v>382</v>
      </c>
      <c r="J5369" t="s">
        <v>382</v>
      </c>
      <c r="K5369"/>
      <c r="L5369"/>
      <c r="M5369"/>
    </row>
    <row r="5370">
      <c r="A5370" t="n">
        <v> 5369</v>
      </c>
      <c r="B5370" t="s">
        <v>382</v>
      </c>
      <c r="C5370" t="s">
        <v>10660</v>
      </c>
      <c r="D5370" t="s">
        <v>382</v>
      </c>
      <c r="E5370"/>
      <c r="F5370" t="s">
        <v>382</v>
      </c>
      <c r="G5370" t="s">
        <v>382</v>
      </c>
      <c r="H5370" t="s">
        <v>382</v>
      </c>
      <c r="I5370" t="s">
        <v>382</v>
      </c>
      <c r="J5370" t="s">
        <v>382</v>
      </c>
      <c r="K5370"/>
      <c r="L5370"/>
      <c r="M5370"/>
    </row>
    <row r="5371">
      <c r="A5371" t="n">
        <v> 5370</v>
      </c>
      <c r="B5371" t="s">
        <v>382</v>
      </c>
      <c r="C5371" t="s">
        <v>10661</v>
      </c>
      <c r="D5371" t="s">
        <v>382</v>
      </c>
      <c r="E5371"/>
      <c r="F5371" t="s">
        <v>382</v>
      </c>
      <c r="G5371" t="s">
        <v>382</v>
      </c>
      <c r="H5371" t="s">
        <v>382</v>
      </c>
      <c r="I5371" t="s">
        <v>382</v>
      </c>
      <c r="J5371" t="s">
        <v>382</v>
      </c>
      <c r="K5371"/>
      <c r="L5371"/>
      <c r="M5371"/>
    </row>
    <row r="5372">
      <c r="A5372" t="n">
        <v> 5371</v>
      </c>
      <c r="B5372" t="s">
        <v>382</v>
      </c>
      <c r="C5372" t="s">
        <v>10662</v>
      </c>
      <c r="D5372" t="s">
        <v>382</v>
      </c>
      <c r="E5372"/>
      <c r="F5372" t="s">
        <v>382</v>
      </c>
      <c r="G5372" t="s">
        <v>382</v>
      </c>
      <c r="H5372" t="s">
        <v>382</v>
      </c>
      <c r="I5372" t="s">
        <v>382</v>
      </c>
      <c r="J5372" t="s">
        <v>382</v>
      </c>
      <c r="K5372"/>
      <c r="L5372"/>
      <c r="M5372"/>
    </row>
    <row r="5373">
      <c r="A5373" t="n">
        <v> 5372</v>
      </c>
      <c r="B5373" t="s">
        <v>382</v>
      </c>
      <c r="C5373" t="s">
        <v>10663</v>
      </c>
      <c r="D5373" t="s">
        <v>382</v>
      </c>
      <c r="E5373"/>
      <c r="F5373" t="s">
        <v>382</v>
      </c>
      <c r="G5373" t="s">
        <v>382</v>
      </c>
      <c r="H5373" t="s">
        <v>382</v>
      </c>
      <c r="I5373" t="s">
        <v>382</v>
      </c>
      <c r="J5373" t="s">
        <v>382</v>
      </c>
      <c r="K5373"/>
      <c r="L5373"/>
      <c r="M5373"/>
    </row>
    <row r="5374">
      <c r="A5374" t="n">
        <v> 5373</v>
      </c>
      <c r="B5374" t="s">
        <v>382</v>
      </c>
      <c r="C5374" t="s">
        <v>10664</v>
      </c>
      <c r="D5374" t="s">
        <v>382</v>
      </c>
      <c r="E5374"/>
      <c r="F5374" t="s">
        <v>382</v>
      </c>
      <c r="G5374" t="s">
        <v>382</v>
      </c>
      <c r="H5374" t="s">
        <v>382</v>
      </c>
      <c r="I5374" t="s">
        <v>382</v>
      </c>
      <c r="J5374" t="s">
        <v>382</v>
      </c>
      <c r="K5374"/>
      <c r="L5374"/>
      <c r="M5374"/>
    </row>
    <row r="5375">
      <c r="A5375" t="n">
        <v> 5374</v>
      </c>
      <c r="B5375" t="s">
        <v>382</v>
      </c>
      <c r="C5375" t="s">
        <v>10665</v>
      </c>
      <c r="D5375" t="s">
        <v>382</v>
      </c>
      <c r="E5375"/>
      <c r="F5375" t="s">
        <v>382</v>
      </c>
      <c r="G5375" t="s">
        <v>382</v>
      </c>
      <c r="H5375" t="s">
        <v>382</v>
      </c>
      <c r="I5375" t="s">
        <v>382</v>
      </c>
      <c r="J5375" t="s">
        <v>382</v>
      </c>
      <c r="K5375"/>
      <c r="L5375"/>
      <c r="M5375"/>
    </row>
    <row r="5376">
      <c r="A5376" t="n">
        <v> 5375</v>
      </c>
      <c r="B5376" t="s">
        <v>382</v>
      </c>
      <c r="C5376" t="s">
        <v>10666</v>
      </c>
      <c r="D5376" t="s">
        <v>382</v>
      </c>
      <c r="E5376"/>
      <c r="F5376" t="s">
        <v>382</v>
      </c>
      <c r="G5376" t="s">
        <v>382</v>
      </c>
      <c r="H5376" t="s">
        <v>382</v>
      </c>
      <c r="I5376" t="s">
        <v>382</v>
      </c>
      <c r="J5376" t="s">
        <v>382</v>
      </c>
      <c r="K5376"/>
      <c r="L5376"/>
      <c r="M5376"/>
    </row>
    <row r="5377">
      <c r="A5377" t="n">
        <v> 5376</v>
      </c>
      <c r="B5377" t="s">
        <v>382</v>
      </c>
      <c r="C5377" t="s">
        <v>10667</v>
      </c>
      <c r="D5377" t="s">
        <v>382</v>
      </c>
      <c r="E5377"/>
      <c r="F5377" t="s">
        <v>382</v>
      </c>
      <c r="G5377" t="s">
        <v>382</v>
      </c>
      <c r="H5377" t="s">
        <v>382</v>
      </c>
      <c r="I5377" t="s">
        <v>382</v>
      </c>
      <c r="J5377" t="s">
        <v>382</v>
      </c>
      <c r="K5377"/>
      <c r="L5377"/>
      <c r="M5377"/>
    </row>
    <row r="5378">
      <c r="A5378" t="n">
        <v> 5377</v>
      </c>
      <c r="B5378" t="s">
        <v>382</v>
      </c>
      <c r="C5378" t="s">
        <v>10668</v>
      </c>
      <c r="D5378" t="s">
        <v>382</v>
      </c>
      <c r="E5378"/>
      <c r="F5378" t="s">
        <v>382</v>
      </c>
      <c r="G5378" t="s">
        <v>382</v>
      </c>
      <c r="H5378" t="s">
        <v>382</v>
      </c>
      <c r="I5378" t="s">
        <v>382</v>
      </c>
      <c r="J5378" t="s">
        <v>382</v>
      </c>
      <c r="K5378"/>
      <c r="L5378"/>
      <c r="M5378"/>
    </row>
    <row r="5379">
      <c r="A5379" t="n">
        <v> 5378</v>
      </c>
      <c r="B5379" t="s">
        <v>382</v>
      </c>
      <c r="C5379" t="s">
        <v>10669</v>
      </c>
      <c r="D5379" t="s">
        <v>382</v>
      </c>
      <c r="E5379"/>
      <c r="F5379" t="s">
        <v>382</v>
      </c>
      <c r="G5379" t="s">
        <v>382</v>
      </c>
      <c r="H5379" t="s">
        <v>382</v>
      </c>
      <c r="I5379" t="s">
        <v>382</v>
      </c>
      <c r="J5379" t="s">
        <v>382</v>
      </c>
      <c r="K5379"/>
      <c r="L5379"/>
      <c r="M5379"/>
    </row>
    <row r="5380">
      <c r="A5380" t="n">
        <v> 5379</v>
      </c>
      <c r="B5380" t="s">
        <v>382</v>
      </c>
      <c r="C5380" t="s">
        <v>10670</v>
      </c>
      <c r="D5380" t="s">
        <v>382</v>
      </c>
      <c r="E5380"/>
      <c r="F5380" t="s">
        <v>382</v>
      </c>
      <c r="G5380" t="s">
        <v>382</v>
      </c>
      <c r="H5380" t="s">
        <v>382</v>
      </c>
      <c r="I5380" t="s">
        <v>382</v>
      </c>
      <c r="J5380" t="s">
        <v>382</v>
      </c>
      <c r="K5380"/>
      <c r="L5380"/>
      <c r="M5380"/>
    </row>
    <row r="5381">
      <c r="A5381" t="n">
        <v> 5380</v>
      </c>
      <c r="B5381" t="s">
        <v>382</v>
      </c>
      <c r="C5381" t="s">
        <v>10671</v>
      </c>
      <c r="D5381" t="s">
        <v>382</v>
      </c>
      <c r="E5381"/>
      <c r="F5381" t="s">
        <v>382</v>
      </c>
      <c r="G5381" t="s">
        <v>382</v>
      </c>
      <c r="H5381" t="s">
        <v>382</v>
      </c>
      <c r="I5381" t="s">
        <v>382</v>
      </c>
      <c r="J5381" t="s">
        <v>382</v>
      </c>
      <c r="K5381"/>
      <c r="L5381"/>
      <c r="M5381"/>
    </row>
    <row r="5382">
      <c r="A5382" t="n">
        <v> 5381</v>
      </c>
      <c r="B5382" t="s">
        <v>382</v>
      </c>
      <c r="C5382" t="s">
        <v>10672</v>
      </c>
      <c r="D5382" t="s">
        <v>382</v>
      </c>
      <c r="E5382"/>
      <c r="F5382" t="s">
        <v>382</v>
      </c>
      <c r="G5382" t="s">
        <v>382</v>
      </c>
      <c r="H5382" t="s">
        <v>382</v>
      </c>
      <c r="I5382" t="s">
        <v>382</v>
      </c>
      <c r="J5382" t="s">
        <v>382</v>
      </c>
      <c r="K5382"/>
      <c r="L5382"/>
      <c r="M5382"/>
    </row>
    <row r="5383">
      <c r="A5383" t="n">
        <v> 5382</v>
      </c>
      <c r="B5383" t="s">
        <v>382</v>
      </c>
      <c r="C5383" t="s">
        <v>10673</v>
      </c>
      <c r="D5383" t="s">
        <v>382</v>
      </c>
      <c r="E5383"/>
      <c r="F5383" t="s">
        <v>382</v>
      </c>
      <c r="G5383" t="s">
        <v>382</v>
      </c>
      <c r="H5383" t="s">
        <v>382</v>
      </c>
      <c r="I5383" t="s">
        <v>382</v>
      </c>
      <c r="J5383" t="s">
        <v>382</v>
      </c>
      <c r="K5383"/>
      <c r="L5383"/>
      <c r="M5383"/>
    </row>
    <row r="5384">
      <c r="A5384" t="n">
        <v> 5383</v>
      </c>
      <c r="B5384" t="s">
        <v>382</v>
      </c>
      <c r="C5384" t="s">
        <v>10674</v>
      </c>
      <c r="D5384" t="s">
        <v>382</v>
      </c>
      <c r="E5384"/>
      <c r="F5384" t="s">
        <v>382</v>
      </c>
      <c r="G5384" t="s">
        <v>382</v>
      </c>
      <c r="H5384" t="s">
        <v>382</v>
      </c>
      <c r="I5384" t="s">
        <v>382</v>
      </c>
      <c r="J5384" t="s">
        <v>382</v>
      </c>
      <c r="K5384"/>
      <c r="L5384"/>
      <c r="M5384"/>
    </row>
    <row r="5385">
      <c r="A5385" t="n">
        <v> 5384</v>
      </c>
      <c r="B5385" t="s">
        <v>382</v>
      </c>
      <c r="C5385" t="s">
        <v>10675</v>
      </c>
      <c r="D5385" t="s">
        <v>382</v>
      </c>
      <c r="E5385"/>
      <c r="F5385" t="s">
        <v>382</v>
      </c>
      <c r="G5385" t="s">
        <v>382</v>
      </c>
      <c r="H5385" t="s">
        <v>382</v>
      </c>
      <c r="I5385" t="s">
        <v>382</v>
      </c>
      <c r="J5385" t="s">
        <v>382</v>
      </c>
      <c r="K5385"/>
      <c r="L5385"/>
      <c r="M5385"/>
    </row>
    <row r="5386">
      <c r="A5386" t="n">
        <v> 5385</v>
      </c>
      <c r="B5386" t="s">
        <v>382</v>
      </c>
      <c r="C5386" t="s">
        <v>10676</v>
      </c>
      <c r="D5386" t="s">
        <v>382</v>
      </c>
      <c r="E5386"/>
      <c r="F5386" t="s">
        <v>382</v>
      </c>
      <c r="G5386" t="s">
        <v>382</v>
      </c>
      <c r="H5386" t="s">
        <v>382</v>
      </c>
      <c r="I5386" t="s">
        <v>382</v>
      </c>
      <c r="J5386" t="s">
        <v>382</v>
      </c>
      <c r="K5386"/>
      <c r="L5386"/>
      <c r="M5386"/>
    </row>
    <row r="5387">
      <c r="A5387" t="n">
        <v> 5386</v>
      </c>
      <c r="B5387" t="s">
        <v>382</v>
      </c>
      <c r="C5387" t="s">
        <v>10677</v>
      </c>
      <c r="D5387" t="s">
        <v>382</v>
      </c>
      <c r="E5387"/>
      <c r="F5387" t="s">
        <v>382</v>
      </c>
      <c r="G5387" t="s">
        <v>382</v>
      </c>
      <c r="H5387" t="s">
        <v>382</v>
      </c>
      <c r="I5387" t="s">
        <v>382</v>
      </c>
      <c r="J5387" t="s">
        <v>382</v>
      </c>
      <c r="K5387"/>
      <c r="L5387"/>
      <c r="M5387"/>
    </row>
    <row r="5388">
      <c r="A5388" t="n">
        <v> 5387</v>
      </c>
      <c r="B5388" t="s">
        <v>382</v>
      </c>
      <c r="C5388" t="s">
        <v>10678</v>
      </c>
      <c r="D5388" t="s">
        <v>382</v>
      </c>
      <c r="E5388"/>
      <c r="F5388" t="s">
        <v>382</v>
      </c>
      <c r="G5388" t="s">
        <v>382</v>
      </c>
      <c r="H5388" t="s">
        <v>382</v>
      </c>
      <c r="I5388" t="s">
        <v>382</v>
      </c>
      <c r="J5388" t="s">
        <v>382</v>
      </c>
      <c r="K5388"/>
      <c r="L5388"/>
      <c r="M5388"/>
    </row>
    <row r="5389">
      <c r="A5389" t="n">
        <v> 5388</v>
      </c>
      <c r="B5389" t="s">
        <v>382</v>
      </c>
      <c r="C5389" t="s">
        <v>10679</v>
      </c>
      <c r="D5389" t="s">
        <v>382</v>
      </c>
      <c r="E5389"/>
      <c r="F5389" t="s">
        <v>382</v>
      </c>
      <c r="G5389" t="s">
        <v>382</v>
      </c>
      <c r="H5389" t="s">
        <v>382</v>
      </c>
      <c r="I5389" t="s">
        <v>382</v>
      </c>
      <c r="J5389" t="s">
        <v>382</v>
      </c>
      <c r="K5389"/>
      <c r="L5389"/>
      <c r="M5389"/>
    </row>
    <row r="5390">
      <c r="A5390" t="n">
        <v> 5389</v>
      </c>
      <c r="B5390" t="s">
        <v>382</v>
      </c>
      <c r="C5390" t="s">
        <v>10680</v>
      </c>
      <c r="D5390" t="s">
        <v>382</v>
      </c>
      <c r="E5390"/>
      <c r="F5390" t="s">
        <v>382</v>
      </c>
      <c r="G5390" t="s">
        <v>382</v>
      </c>
      <c r="H5390" t="s">
        <v>382</v>
      </c>
      <c r="I5390" t="s">
        <v>382</v>
      </c>
      <c r="J5390" t="s">
        <v>382</v>
      </c>
      <c r="K5390"/>
      <c r="L5390"/>
      <c r="M5390"/>
    </row>
    <row r="5391">
      <c r="A5391" t="n">
        <v> 5390</v>
      </c>
      <c r="B5391" t="s">
        <v>382</v>
      </c>
      <c r="C5391" t="s">
        <v>10681</v>
      </c>
      <c r="D5391" t="s">
        <v>382</v>
      </c>
      <c r="E5391"/>
      <c r="F5391" t="s">
        <v>382</v>
      </c>
      <c r="G5391" t="s">
        <v>382</v>
      </c>
      <c r="H5391" t="s">
        <v>382</v>
      </c>
      <c r="I5391" t="s">
        <v>382</v>
      </c>
      <c r="J5391" t="s">
        <v>382</v>
      </c>
      <c r="K5391"/>
      <c r="L5391"/>
      <c r="M5391"/>
    </row>
    <row r="5392">
      <c r="A5392" t="n">
        <v> 5391</v>
      </c>
      <c r="B5392" t="s">
        <v>382</v>
      </c>
      <c r="C5392" t="s">
        <v>10682</v>
      </c>
      <c r="D5392" t="s">
        <v>382</v>
      </c>
      <c r="E5392"/>
      <c r="F5392" t="s">
        <v>382</v>
      </c>
      <c r="G5392" t="s">
        <v>382</v>
      </c>
      <c r="H5392" t="s">
        <v>382</v>
      </c>
      <c r="I5392" t="s">
        <v>382</v>
      </c>
      <c r="J5392" t="s">
        <v>382</v>
      </c>
      <c r="K5392"/>
      <c r="L5392"/>
      <c r="M5392"/>
    </row>
    <row r="5393">
      <c r="A5393" t="n">
        <v> 5392</v>
      </c>
      <c r="B5393" t="s">
        <v>382</v>
      </c>
      <c r="C5393" t="s">
        <v>10683</v>
      </c>
      <c r="D5393" t="s">
        <v>382</v>
      </c>
      <c r="E5393"/>
      <c r="F5393" t="s">
        <v>382</v>
      </c>
      <c r="G5393" t="s">
        <v>382</v>
      </c>
      <c r="H5393" t="s">
        <v>382</v>
      </c>
      <c r="I5393" t="s">
        <v>382</v>
      </c>
      <c r="J5393" t="s">
        <v>382</v>
      </c>
      <c r="K5393"/>
      <c r="L5393"/>
      <c r="M5393"/>
    </row>
    <row r="5394">
      <c r="A5394" t="n">
        <v> 5393</v>
      </c>
      <c r="B5394" t="s">
        <v>382</v>
      </c>
      <c r="C5394" t="s">
        <v>10684</v>
      </c>
      <c r="D5394" t="s">
        <v>382</v>
      </c>
      <c r="E5394"/>
      <c r="F5394" t="s">
        <v>382</v>
      </c>
      <c r="G5394" t="s">
        <v>382</v>
      </c>
      <c r="H5394" t="s">
        <v>382</v>
      </c>
      <c r="I5394" t="s">
        <v>382</v>
      </c>
      <c r="J5394" t="s">
        <v>382</v>
      </c>
      <c r="K5394"/>
      <c r="L5394"/>
      <c r="M5394"/>
    </row>
    <row r="5395">
      <c r="A5395" t="n">
        <v> 5394</v>
      </c>
      <c r="B5395" t="s">
        <v>382</v>
      </c>
      <c r="C5395" t="s">
        <v>10685</v>
      </c>
      <c r="D5395" t="s">
        <v>382</v>
      </c>
      <c r="E5395"/>
      <c r="F5395" t="s">
        <v>382</v>
      </c>
      <c r="G5395" t="s">
        <v>382</v>
      </c>
      <c r="H5395" t="s">
        <v>382</v>
      </c>
      <c r="I5395" t="s">
        <v>382</v>
      </c>
      <c r="J5395" t="s">
        <v>382</v>
      </c>
      <c r="K5395"/>
      <c r="L5395"/>
      <c r="M5395"/>
    </row>
    <row r="5396">
      <c r="A5396" t="n">
        <v> 5395</v>
      </c>
      <c r="B5396" t="s">
        <v>382</v>
      </c>
      <c r="C5396" t="s">
        <v>10686</v>
      </c>
      <c r="D5396" t="s">
        <v>382</v>
      </c>
      <c r="E5396"/>
      <c r="F5396" t="s">
        <v>382</v>
      </c>
      <c r="G5396" t="s">
        <v>382</v>
      </c>
      <c r="H5396" t="s">
        <v>382</v>
      </c>
      <c r="I5396" t="s">
        <v>382</v>
      </c>
      <c r="J5396" t="s">
        <v>382</v>
      </c>
      <c r="K5396"/>
      <c r="L5396"/>
      <c r="M5396"/>
    </row>
    <row r="5397">
      <c r="A5397" t="n">
        <v> 5396</v>
      </c>
      <c r="B5397" t="s">
        <v>382</v>
      </c>
      <c r="C5397" t="s">
        <v>10687</v>
      </c>
      <c r="D5397" t="s">
        <v>382</v>
      </c>
      <c r="E5397"/>
      <c r="F5397" t="s">
        <v>382</v>
      </c>
      <c r="G5397" t="s">
        <v>382</v>
      </c>
      <c r="H5397" t="s">
        <v>382</v>
      </c>
      <c r="I5397" t="s">
        <v>382</v>
      </c>
      <c r="J5397" t="s">
        <v>382</v>
      </c>
      <c r="K5397"/>
      <c r="L5397"/>
      <c r="M5397"/>
    </row>
    <row r="5398">
      <c r="A5398" t="n">
        <v> 5397</v>
      </c>
      <c r="B5398" t="s">
        <v>382</v>
      </c>
      <c r="C5398" t="s">
        <v>10688</v>
      </c>
      <c r="D5398" t="s">
        <v>382</v>
      </c>
      <c r="E5398"/>
      <c r="F5398" t="s">
        <v>382</v>
      </c>
      <c r="G5398" t="s">
        <v>382</v>
      </c>
      <c r="H5398" t="s">
        <v>382</v>
      </c>
      <c r="I5398" t="s">
        <v>382</v>
      </c>
      <c r="J5398" t="s">
        <v>382</v>
      </c>
      <c r="K5398"/>
      <c r="L5398"/>
      <c r="M5398"/>
    </row>
    <row r="5399">
      <c r="A5399" t="n">
        <v> 5398</v>
      </c>
      <c r="B5399" t="s">
        <v>382</v>
      </c>
      <c r="C5399" t="s">
        <v>10689</v>
      </c>
      <c r="D5399" t="s">
        <v>382</v>
      </c>
      <c r="E5399"/>
      <c r="F5399" t="s">
        <v>382</v>
      </c>
      <c r="G5399" t="s">
        <v>382</v>
      </c>
      <c r="H5399" t="s">
        <v>382</v>
      </c>
      <c r="I5399" t="s">
        <v>382</v>
      </c>
      <c r="J5399" t="s">
        <v>382</v>
      </c>
      <c r="K5399"/>
      <c r="L5399"/>
      <c r="M5399"/>
    </row>
    <row r="5400">
      <c r="A5400" t="n">
        <v> 5399</v>
      </c>
      <c r="B5400" t="s">
        <v>382</v>
      </c>
      <c r="C5400" t="s">
        <v>10690</v>
      </c>
      <c r="D5400" t="s">
        <v>382</v>
      </c>
      <c r="E5400"/>
      <c r="F5400" t="s">
        <v>382</v>
      </c>
      <c r="G5400" t="s">
        <v>382</v>
      </c>
      <c r="H5400" t="s">
        <v>382</v>
      </c>
      <c r="I5400" t="s">
        <v>382</v>
      </c>
      <c r="J5400" t="s">
        <v>382</v>
      </c>
      <c r="K5400"/>
      <c r="L5400"/>
      <c r="M5400"/>
    </row>
    <row r="5401">
      <c r="A5401" t="n">
        <v> 5400</v>
      </c>
      <c r="B5401" t="s">
        <v>382</v>
      </c>
      <c r="C5401" t="s">
        <v>10691</v>
      </c>
      <c r="D5401" t="s">
        <v>382</v>
      </c>
      <c r="E5401"/>
      <c r="F5401" t="s">
        <v>382</v>
      </c>
      <c r="G5401" t="s">
        <v>382</v>
      </c>
      <c r="H5401" t="s">
        <v>382</v>
      </c>
      <c r="I5401" t="s">
        <v>382</v>
      </c>
      <c r="J5401" t="s">
        <v>382</v>
      </c>
      <c r="K5401"/>
      <c r="L5401"/>
      <c r="M5401"/>
    </row>
    <row r="5402">
      <c r="A5402" t="n">
        <v> 5401</v>
      </c>
      <c r="B5402" t="s">
        <v>382</v>
      </c>
      <c r="C5402" t="s">
        <v>10692</v>
      </c>
      <c r="D5402" t="s">
        <v>382</v>
      </c>
      <c r="E5402"/>
      <c r="F5402" t="s">
        <v>382</v>
      </c>
      <c r="G5402" t="s">
        <v>382</v>
      </c>
      <c r="H5402" t="s">
        <v>382</v>
      </c>
      <c r="I5402" t="s">
        <v>382</v>
      </c>
      <c r="J5402" t="s">
        <v>382</v>
      </c>
      <c r="K5402"/>
      <c r="L5402"/>
      <c r="M5402"/>
    </row>
    <row r="5403">
      <c r="A5403" t="n">
        <v> 5402</v>
      </c>
      <c r="B5403" t="s">
        <v>382</v>
      </c>
      <c r="C5403" t="s">
        <v>10693</v>
      </c>
      <c r="D5403" t="s">
        <v>382</v>
      </c>
      <c r="E5403"/>
      <c r="F5403" t="s">
        <v>382</v>
      </c>
      <c r="G5403" t="s">
        <v>382</v>
      </c>
      <c r="H5403" t="s">
        <v>382</v>
      </c>
      <c r="I5403" t="s">
        <v>382</v>
      </c>
      <c r="J5403" t="s">
        <v>382</v>
      </c>
      <c r="K5403"/>
      <c r="L5403"/>
      <c r="M5403"/>
    </row>
    <row r="5404">
      <c r="A5404" t="n">
        <v> 5403</v>
      </c>
      <c r="B5404" t="s">
        <v>382</v>
      </c>
      <c r="C5404" t="s">
        <v>10694</v>
      </c>
      <c r="D5404" t="s">
        <v>382</v>
      </c>
      <c r="E5404"/>
      <c r="F5404" t="s">
        <v>382</v>
      </c>
      <c r="G5404" t="s">
        <v>382</v>
      </c>
      <c r="H5404" t="s">
        <v>382</v>
      </c>
      <c r="I5404" t="s">
        <v>382</v>
      </c>
      <c r="J5404" t="s">
        <v>382</v>
      </c>
      <c r="K5404"/>
      <c r="L5404"/>
      <c r="M5404"/>
    </row>
    <row r="5405">
      <c r="A5405" t="n">
        <v> 5404</v>
      </c>
      <c r="B5405" t="s">
        <v>382</v>
      </c>
      <c r="C5405" t="s">
        <v>10695</v>
      </c>
      <c r="D5405" t="s">
        <v>382</v>
      </c>
      <c r="E5405"/>
      <c r="F5405" t="s">
        <v>382</v>
      </c>
      <c r="G5405" t="s">
        <v>382</v>
      </c>
      <c r="H5405" t="s">
        <v>382</v>
      </c>
      <c r="I5405" t="s">
        <v>382</v>
      </c>
      <c r="J5405" t="s">
        <v>382</v>
      </c>
      <c r="K5405"/>
      <c r="L5405"/>
      <c r="M5405"/>
    </row>
    <row r="5406">
      <c r="A5406" t="n">
        <v> 5405</v>
      </c>
      <c r="B5406" t="s">
        <v>382</v>
      </c>
      <c r="C5406" t="s">
        <v>10696</v>
      </c>
      <c r="D5406" t="s">
        <v>382</v>
      </c>
      <c r="E5406"/>
      <c r="F5406" t="s">
        <v>382</v>
      </c>
      <c r="G5406" t="s">
        <v>382</v>
      </c>
      <c r="H5406" t="s">
        <v>382</v>
      </c>
      <c r="I5406" t="s">
        <v>382</v>
      </c>
      <c r="J5406" t="s">
        <v>382</v>
      </c>
      <c r="K5406"/>
      <c r="L5406"/>
      <c r="M5406"/>
    </row>
    <row r="5407">
      <c r="A5407" t="n">
        <v> 5406</v>
      </c>
      <c r="B5407" t="s">
        <v>382</v>
      </c>
      <c r="C5407" t="s">
        <v>10697</v>
      </c>
      <c r="D5407" t="s">
        <v>382</v>
      </c>
      <c r="E5407"/>
      <c r="F5407" t="s">
        <v>382</v>
      </c>
      <c r="G5407" t="s">
        <v>382</v>
      </c>
      <c r="H5407" t="s">
        <v>382</v>
      </c>
      <c r="I5407" t="s">
        <v>382</v>
      </c>
      <c r="J5407" t="s">
        <v>382</v>
      </c>
      <c r="K5407"/>
      <c r="L5407"/>
      <c r="M5407"/>
    </row>
    <row r="5408">
      <c r="A5408" t="n">
        <v> 5407</v>
      </c>
      <c r="B5408" t="s">
        <v>382</v>
      </c>
      <c r="C5408" t="s">
        <v>10698</v>
      </c>
      <c r="D5408" t="s">
        <v>382</v>
      </c>
      <c r="E5408"/>
      <c r="F5408" t="s">
        <v>382</v>
      </c>
      <c r="G5408" t="s">
        <v>382</v>
      </c>
      <c r="H5408" t="s">
        <v>382</v>
      </c>
      <c r="I5408" t="s">
        <v>382</v>
      </c>
      <c r="J5408" t="s">
        <v>382</v>
      </c>
      <c r="K5408"/>
      <c r="L5408"/>
      <c r="M5408"/>
    </row>
    <row r="5409">
      <c r="A5409" t="n">
        <v> 5408</v>
      </c>
      <c r="B5409" t="s">
        <v>382</v>
      </c>
      <c r="C5409" t="s">
        <v>10699</v>
      </c>
      <c r="D5409" t="s">
        <v>382</v>
      </c>
      <c r="E5409"/>
      <c r="F5409" t="s">
        <v>382</v>
      </c>
      <c r="G5409" t="s">
        <v>382</v>
      </c>
      <c r="H5409" t="s">
        <v>382</v>
      </c>
      <c r="I5409" t="s">
        <v>382</v>
      </c>
      <c r="J5409" t="s">
        <v>382</v>
      </c>
      <c r="K5409"/>
      <c r="L5409"/>
      <c r="M5409"/>
    </row>
    <row r="5410">
      <c r="A5410" t="n">
        <v> 5409</v>
      </c>
      <c r="B5410" t="s">
        <v>382</v>
      </c>
      <c r="C5410" t="s">
        <v>10700</v>
      </c>
      <c r="D5410" t="s">
        <v>382</v>
      </c>
      <c r="E5410"/>
      <c r="F5410" t="s">
        <v>382</v>
      </c>
      <c r="G5410" t="s">
        <v>382</v>
      </c>
      <c r="H5410" t="s">
        <v>382</v>
      </c>
      <c r="I5410" t="s">
        <v>382</v>
      </c>
      <c r="J5410" t="s">
        <v>382</v>
      </c>
      <c r="K5410"/>
      <c r="L5410"/>
      <c r="M5410"/>
    </row>
    <row r="5411">
      <c r="A5411" t="n">
        <v> 5410</v>
      </c>
      <c r="B5411" t="s">
        <v>382</v>
      </c>
      <c r="C5411" t="s">
        <v>10701</v>
      </c>
      <c r="D5411" t="s">
        <v>382</v>
      </c>
      <c r="E5411"/>
      <c r="F5411" t="s">
        <v>382</v>
      </c>
      <c r="G5411" t="s">
        <v>382</v>
      </c>
      <c r="H5411" t="s">
        <v>382</v>
      </c>
      <c r="I5411" t="s">
        <v>382</v>
      </c>
      <c r="J5411" t="s">
        <v>382</v>
      </c>
      <c r="K5411"/>
      <c r="L5411"/>
      <c r="M5411"/>
    </row>
    <row r="5412">
      <c r="A5412" t="n">
        <v> 5411</v>
      </c>
      <c r="B5412" t="s">
        <v>382</v>
      </c>
      <c r="C5412" t="s">
        <v>10702</v>
      </c>
      <c r="D5412" t="s">
        <v>382</v>
      </c>
      <c r="E5412"/>
      <c r="F5412" t="s">
        <v>382</v>
      </c>
      <c r="G5412" t="s">
        <v>382</v>
      </c>
      <c r="H5412" t="s">
        <v>382</v>
      </c>
      <c r="I5412" t="s">
        <v>382</v>
      </c>
      <c r="J5412" t="s">
        <v>382</v>
      </c>
      <c r="K5412"/>
      <c r="L5412"/>
      <c r="M5412"/>
    </row>
    <row r="5413">
      <c r="A5413" t="n">
        <v> 5412</v>
      </c>
      <c r="B5413" t="s">
        <v>382</v>
      </c>
      <c r="C5413" t="s">
        <v>10703</v>
      </c>
      <c r="D5413" t="s">
        <v>382</v>
      </c>
      <c r="E5413"/>
      <c r="F5413" t="s">
        <v>382</v>
      </c>
      <c r="G5413" t="s">
        <v>382</v>
      </c>
      <c r="H5413" t="s">
        <v>382</v>
      </c>
      <c r="I5413" t="s">
        <v>382</v>
      </c>
      <c r="J5413" t="s">
        <v>382</v>
      </c>
      <c r="K5413"/>
      <c r="L5413"/>
      <c r="M5413"/>
    </row>
    <row r="5414">
      <c r="A5414" t="n">
        <v> 5413</v>
      </c>
      <c r="B5414" t="s">
        <v>382</v>
      </c>
      <c r="C5414" t="s">
        <v>10704</v>
      </c>
      <c r="D5414" t="s">
        <v>382</v>
      </c>
      <c r="E5414"/>
      <c r="F5414" t="s">
        <v>382</v>
      </c>
      <c r="G5414" t="s">
        <v>382</v>
      </c>
      <c r="H5414" t="s">
        <v>382</v>
      </c>
      <c r="I5414" t="s">
        <v>382</v>
      </c>
      <c r="J5414" t="s">
        <v>382</v>
      </c>
      <c r="K5414"/>
      <c r="L5414"/>
      <c r="M5414"/>
    </row>
    <row r="5415">
      <c r="A5415" t="n">
        <v> 5414</v>
      </c>
      <c r="B5415" t="s">
        <v>382</v>
      </c>
      <c r="C5415" t="s">
        <v>10705</v>
      </c>
      <c r="D5415" t="s">
        <v>382</v>
      </c>
      <c r="E5415"/>
      <c r="F5415" t="s">
        <v>382</v>
      </c>
      <c r="G5415" t="s">
        <v>382</v>
      </c>
      <c r="H5415" t="s">
        <v>382</v>
      </c>
      <c r="I5415" t="s">
        <v>382</v>
      </c>
      <c r="J5415" t="s">
        <v>382</v>
      </c>
      <c r="K5415"/>
      <c r="L5415"/>
      <c r="M5415"/>
    </row>
    <row r="5416">
      <c r="A5416" t="n">
        <v> 5415</v>
      </c>
      <c r="B5416" t="s">
        <v>382</v>
      </c>
      <c r="C5416" t="s">
        <v>10706</v>
      </c>
      <c r="D5416" t="s">
        <v>382</v>
      </c>
      <c r="E5416"/>
      <c r="F5416" t="s">
        <v>382</v>
      </c>
      <c r="G5416" t="s">
        <v>382</v>
      </c>
      <c r="H5416" t="s">
        <v>382</v>
      </c>
      <c r="I5416" t="s">
        <v>382</v>
      </c>
      <c r="J5416" t="s">
        <v>382</v>
      </c>
      <c r="K5416"/>
      <c r="L5416"/>
      <c r="M5416"/>
    </row>
    <row r="5417">
      <c r="A5417" t="n">
        <v> 5416</v>
      </c>
      <c r="B5417" t="s">
        <v>382</v>
      </c>
      <c r="C5417" t="s">
        <v>10707</v>
      </c>
      <c r="D5417" t="s">
        <v>382</v>
      </c>
      <c r="E5417"/>
      <c r="F5417" t="s">
        <v>382</v>
      </c>
      <c r="G5417" t="s">
        <v>382</v>
      </c>
      <c r="H5417" t="s">
        <v>382</v>
      </c>
      <c r="I5417" t="s">
        <v>382</v>
      </c>
      <c r="J5417" t="s">
        <v>382</v>
      </c>
      <c r="K5417"/>
      <c r="L5417"/>
      <c r="M5417"/>
    </row>
    <row r="5418">
      <c r="A5418" t="n">
        <v> 5417</v>
      </c>
      <c r="B5418" t="s">
        <v>382</v>
      </c>
      <c r="C5418" t="s">
        <v>10708</v>
      </c>
      <c r="D5418" t="s">
        <v>382</v>
      </c>
      <c r="E5418"/>
      <c r="F5418" t="s">
        <v>382</v>
      </c>
      <c r="G5418" t="s">
        <v>382</v>
      </c>
      <c r="H5418" t="s">
        <v>382</v>
      </c>
      <c r="I5418" t="s">
        <v>382</v>
      </c>
      <c r="J5418" t="s">
        <v>382</v>
      </c>
      <c r="K5418"/>
      <c r="L5418"/>
      <c r="M5418"/>
    </row>
    <row r="5419">
      <c r="A5419" t="n">
        <v> 5418</v>
      </c>
      <c r="B5419" t="s">
        <v>382</v>
      </c>
      <c r="C5419" t="s">
        <v>10709</v>
      </c>
      <c r="D5419" t="s">
        <v>382</v>
      </c>
      <c r="E5419"/>
      <c r="F5419" t="s">
        <v>382</v>
      </c>
      <c r="G5419" t="s">
        <v>382</v>
      </c>
      <c r="H5419" t="s">
        <v>382</v>
      </c>
      <c r="I5419" t="s">
        <v>382</v>
      </c>
      <c r="J5419" t="s">
        <v>382</v>
      </c>
      <c r="K5419"/>
      <c r="L5419"/>
      <c r="M5419"/>
    </row>
    <row r="5420">
      <c r="A5420" t="n">
        <v> 5419</v>
      </c>
      <c r="B5420" t="s">
        <v>382</v>
      </c>
      <c r="C5420" t="s">
        <v>10710</v>
      </c>
      <c r="D5420" t="s">
        <v>382</v>
      </c>
      <c r="E5420"/>
      <c r="F5420" t="s">
        <v>382</v>
      </c>
      <c r="G5420" t="s">
        <v>382</v>
      </c>
      <c r="H5420" t="s">
        <v>382</v>
      </c>
      <c r="I5420" t="s">
        <v>382</v>
      </c>
      <c r="J5420" t="s">
        <v>382</v>
      </c>
      <c r="K5420"/>
      <c r="L5420"/>
      <c r="M5420"/>
    </row>
    <row r="5421">
      <c r="A5421" t="n">
        <v> 5420</v>
      </c>
      <c r="B5421" t="s">
        <v>382</v>
      </c>
      <c r="C5421" t="s">
        <v>10711</v>
      </c>
      <c r="D5421" t="s">
        <v>382</v>
      </c>
      <c r="E5421"/>
      <c r="F5421" t="s">
        <v>382</v>
      </c>
      <c r="G5421" t="s">
        <v>382</v>
      </c>
      <c r="H5421" t="s">
        <v>382</v>
      </c>
      <c r="I5421" t="s">
        <v>382</v>
      </c>
      <c r="J5421" t="s">
        <v>382</v>
      </c>
      <c r="K5421"/>
      <c r="L5421"/>
      <c r="M5421"/>
    </row>
    <row r="5422">
      <c r="A5422" t="n">
        <v> 5421</v>
      </c>
      <c r="B5422" t="s">
        <v>382</v>
      </c>
      <c r="C5422" t="s">
        <v>10712</v>
      </c>
      <c r="D5422" t="s">
        <v>382</v>
      </c>
      <c r="E5422"/>
      <c r="F5422" t="s">
        <v>382</v>
      </c>
      <c r="G5422" t="s">
        <v>382</v>
      </c>
      <c r="H5422" t="s">
        <v>382</v>
      </c>
      <c r="I5422" t="s">
        <v>382</v>
      </c>
      <c r="J5422" t="s">
        <v>382</v>
      </c>
      <c r="K5422"/>
      <c r="L5422"/>
      <c r="M5422"/>
    </row>
    <row r="5423">
      <c r="A5423" t="n">
        <v> 5422</v>
      </c>
      <c r="B5423" t="s">
        <v>382</v>
      </c>
      <c r="C5423" t="s">
        <v>10713</v>
      </c>
      <c r="D5423" t="s">
        <v>382</v>
      </c>
      <c r="E5423"/>
      <c r="F5423" t="s">
        <v>382</v>
      </c>
      <c r="G5423" t="s">
        <v>382</v>
      </c>
      <c r="H5423" t="s">
        <v>382</v>
      </c>
      <c r="I5423" t="s">
        <v>382</v>
      </c>
      <c r="J5423" t="s">
        <v>382</v>
      </c>
      <c r="K5423"/>
      <c r="L5423"/>
      <c r="M5423"/>
    </row>
    <row r="5424">
      <c r="A5424" t="n">
        <v> 5423</v>
      </c>
      <c r="B5424" t="s">
        <v>382</v>
      </c>
      <c r="C5424" t="s">
        <v>10714</v>
      </c>
      <c r="D5424" t="s">
        <v>382</v>
      </c>
      <c r="E5424"/>
      <c r="F5424" t="s">
        <v>382</v>
      </c>
      <c r="G5424" t="s">
        <v>382</v>
      </c>
      <c r="H5424" t="s">
        <v>382</v>
      </c>
      <c r="I5424" t="s">
        <v>382</v>
      </c>
      <c r="J5424" t="s">
        <v>382</v>
      </c>
      <c r="K5424"/>
      <c r="L5424"/>
      <c r="M5424"/>
    </row>
    <row r="5425">
      <c r="A5425" t="n">
        <v> 5424</v>
      </c>
      <c r="B5425" t="s">
        <v>382</v>
      </c>
      <c r="C5425" t="s">
        <v>10715</v>
      </c>
      <c r="D5425" t="s">
        <v>382</v>
      </c>
      <c r="E5425"/>
      <c r="F5425" t="s">
        <v>382</v>
      </c>
      <c r="G5425" t="s">
        <v>382</v>
      </c>
      <c r="H5425" t="s">
        <v>382</v>
      </c>
      <c r="I5425" t="s">
        <v>382</v>
      </c>
      <c r="J5425" t="s">
        <v>382</v>
      </c>
      <c r="K5425"/>
      <c r="L5425"/>
      <c r="M5425"/>
    </row>
    <row r="5426">
      <c r="A5426" t="n">
        <v> 5425</v>
      </c>
      <c r="B5426" t="s">
        <v>382</v>
      </c>
      <c r="C5426" t="s">
        <v>10716</v>
      </c>
      <c r="D5426" t="s">
        <v>382</v>
      </c>
      <c r="E5426"/>
      <c r="F5426" t="s">
        <v>382</v>
      </c>
      <c r="G5426" t="s">
        <v>382</v>
      </c>
      <c r="H5426" t="s">
        <v>382</v>
      </c>
      <c r="I5426" t="s">
        <v>382</v>
      </c>
      <c r="J5426" t="s">
        <v>382</v>
      </c>
      <c r="K5426"/>
      <c r="L5426"/>
      <c r="M5426"/>
    </row>
    <row r="5427">
      <c r="A5427" t="n">
        <v> 5426</v>
      </c>
      <c r="B5427" t="s">
        <v>382</v>
      </c>
      <c r="C5427" t="s">
        <v>10717</v>
      </c>
      <c r="D5427" t="s">
        <v>382</v>
      </c>
      <c r="E5427"/>
      <c r="F5427" t="s">
        <v>382</v>
      </c>
      <c r="G5427" t="s">
        <v>382</v>
      </c>
      <c r="H5427" t="s">
        <v>382</v>
      </c>
      <c r="I5427" t="s">
        <v>382</v>
      </c>
      <c r="J5427" t="s">
        <v>382</v>
      </c>
      <c r="K5427"/>
      <c r="L5427"/>
      <c r="M5427"/>
    </row>
    <row r="5428">
      <c r="A5428" t="n">
        <v> 5427</v>
      </c>
      <c r="B5428" t="s">
        <v>382</v>
      </c>
      <c r="C5428" t="s">
        <v>10718</v>
      </c>
      <c r="D5428" t="s">
        <v>382</v>
      </c>
      <c r="E5428"/>
      <c r="F5428" t="s">
        <v>382</v>
      </c>
      <c r="G5428" t="s">
        <v>382</v>
      </c>
      <c r="H5428" t="s">
        <v>382</v>
      </c>
      <c r="I5428" t="s">
        <v>382</v>
      </c>
      <c r="J5428" t="s">
        <v>382</v>
      </c>
      <c r="K5428"/>
      <c r="L5428"/>
      <c r="M5428"/>
    </row>
    <row r="5429">
      <c r="A5429" t="n">
        <v> 5428</v>
      </c>
      <c r="B5429" t="s">
        <v>382</v>
      </c>
      <c r="C5429" t="s">
        <v>10719</v>
      </c>
      <c r="D5429" t="s">
        <v>382</v>
      </c>
      <c r="E5429"/>
      <c r="F5429" t="s">
        <v>382</v>
      </c>
      <c r="G5429" t="s">
        <v>382</v>
      </c>
      <c r="H5429" t="s">
        <v>382</v>
      </c>
      <c r="I5429" t="s">
        <v>382</v>
      </c>
      <c r="J5429" t="s">
        <v>382</v>
      </c>
      <c r="K5429"/>
      <c r="L5429"/>
      <c r="M5429"/>
    </row>
    <row r="5430">
      <c r="A5430" t="n">
        <v> 5429</v>
      </c>
      <c r="B5430" t="s">
        <v>382</v>
      </c>
      <c r="C5430" t="s">
        <v>10720</v>
      </c>
      <c r="D5430" t="s">
        <v>382</v>
      </c>
      <c r="E5430"/>
      <c r="F5430" t="s">
        <v>382</v>
      </c>
      <c r="G5430" t="s">
        <v>382</v>
      </c>
      <c r="H5430" t="s">
        <v>382</v>
      </c>
      <c r="I5430" t="s">
        <v>382</v>
      </c>
      <c r="J5430" t="s">
        <v>382</v>
      </c>
      <c r="K5430"/>
      <c r="L5430"/>
      <c r="M5430"/>
    </row>
    <row r="5431">
      <c r="A5431" t="n">
        <v> 5430</v>
      </c>
      <c r="B5431" t="s">
        <v>382</v>
      </c>
      <c r="C5431" t="s">
        <v>10721</v>
      </c>
      <c r="D5431" t="s">
        <v>382</v>
      </c>
      <c r="E5431"/>
      <c r="F5431" t="s">
        <v>382</v>
      </c>
      <c r="G5431" t="s">
        <v>382</v>
      </c>
      <c r="H5431" t="s">
        <v>382</v>
      </c>
      <c r="I5431" t="s">
        <v>382</v>
      </c>
      <c r="J5431" t="s">
        <v>382</v>
      </c>
      <c r="K5431"/>
      <c r="L5431"/>
      <c r="M5431"/>
    </row>
    <row r="5432">
      <c r="A5432" t="n">
        <v> 5431</v>
      </c>
      <c r="B5432" t="s">
        <v>382</v>
      </c>
      <c r="C5432" t="s">
        <v>10722</v>
      </c>
      <c r="D5432" t="s">
        <v>382</v>
      </c>
      <c r="E5432"/>
      <c r="F5432" t="s">
        <v>382</v>
      </c>
      <c r="G5432" t="s">
        <v>382</v>
      </c>
      <c r="H5432" t="s">
        <v>382</v>
      </c>
      <c r="I5432" t="s">
        <v>382</v>
      </c>
      <c r="J5432" t="s">
        <v>382</v>
      </c>
      <c r="K5432"/>
      <c r="L5432"/>
      <c r="M5432"/>
    </row>
    <row r="5433">
      <c r="A5433" t="n">
        <v> 5432</v>
      </c>
      <c r="B5433" t="s">
        <v>382</v>
      </c>
      <c r="C5433" t="s">
        <v>10723</v>
      </c>
      <c r="D5433" t="s">
        <v>382</v>
      </c>
      <c r="E5433"/>
      <c r="F5433" t="s">
        <v>382</v>
      </c>
      <c r="G5433" t="s">
        <v>382</v>
      </c>
      <c r="H5433" t="s">
        <v>382</v>
      </c>
      <c r="I5433" t="s">
        <v>382</v>
      </c>
      <c r="J5433" t="s">
        <v>382</v>
      </c>
      <c r="K5433"/>
      <c r="L5433"/>
      <c r="M5433"/>
    </row>
    <row r="5434">
      <c r="A5434" t="n">
        <v> 5433</v>
      </c>
      <c r="B5434" t="s">
        <v>382</v>
      </c>
      <c r="C5434" t="s">
        <v>10724</v>
      </c>
      <c r="D5434" t="s">
        <v>382</v>
      </c>
      <c r="E5434"/>
      <c r="F5434" t="s">
        <v>382</v>
      </c>
      <c r="G5434" t="s">
        <v>382</v>
      </c>
      <c r="H5434" t="s">
        <v>382</v>
      </c>
      <c r="I5434" t="s">
        <v>382</v>
      </c>
      <c r="J5434" t="s">
        <v>382</v>
      </c>
      <c r="K5434"/>
      <c r="L5434"/>
      <c r="M5434"/>
    </row>
    <row r="5435">
      <c r="A5435" t="n">
        <v> 5434</v>
      </c>
      <c r="B5435" t="s">
        <v>382</v>
      </c>
      <c r="C5435" t="s">
        <v>10725</v>
      </c>
      <c r="D5435" t="s">
        <v>382</v>
      </c>
      <c r="E5435"/>
      <c r="F5435" t="s">
        <v>382</v>
      </c>
      <c r="G5435" t="s">
        <v>382</v>
      </c>
      <c r="H5435" t="s">
        <v>382</v>
      </c>
      <c r="I5435" t="s">
        <v>382</v>
      </c>
      <c r="J5435" t="s">
        <v>382</v>
      </c>
      <c r="K5435"/>
      <c r="L5435"/>
      <c r="M5435"/>
    </row>
    <row r="5436">
      <c r="A5436" t="n">
        <v> 5435</v>
      </c>
      <c r="B5436" t="s">
        <v>382</v>
      </c>
      <c r="C5436" t="s">
        <v>10726</v>
      </c>
      <c r="D5436" t="s">
        <v>382</v>
      </c>
      <c r="E5436"/>
      <c r="F5436" t="s">
        <v>382</v>
      </c>
      <c r="G5436" t="s">
        <v>382</v>
      </c>
      <c r="H5436" t="s">
        <v>382</v>
      </c>
      <c r="I5436" t="s">
        <v>382</v>
      </c>
      <c r="J5436" t="s">
        <v>382</v>
      </c>
      <c r="K5436"/>
      <c r="L5436"/>
      <c r="M5436"/>
    </row>
    <row r="5437">
      <c r="A5437" t="n">
        <v> 5436</v>
      </c>
      <c r="B5437" t="s">
        <v>382</v>
      </c>
      <c r="C5437" t="s">
        <v>10727</v>
      </c>
      <c r="D5437" t="s">
        <v>382</v>
      </c>
      <c r="E5437"/>
      <c r="F5437" t="s">
        <v>382</v>
      </c>
      <c r="G5437" t="s">
        <v>382</v>
      </c>
      <c r="H5437" t="s">
        <v>382</v>
      </c>
      <c r="I5437" t="s">
        <v>382</v>
      </c>
      <c r="J5437" t="s">
        <v>382</v>
      </c>
      <c r="K5437"/>
      <c r="L5437"/>
      <c r="M5437"/>
    </row>
    <row r="5438">
      <c r="A5438" t="n">
        <v> 5437</v>
      </c>
      <c r="B5438" t="s">
        <v>382</v>
      </c>
      <c r="C5438" t="s">
        <v>10728</v>
      </c>
      <c r="D5438" t="s">
        <v>382</v>
      </c>
      <c r="E5438"/>
      <c r="F5438" t="s">
        <v>382</v>
      </c>
      <c r="G5438" t="s">
        <v>382</v>
      </c>
      <c r="H5438" t="s">
        <v>382</v>
      </c>
      <c r="I5438" t="s">
        <v>382</v>
      </c>
      <c r="J5438" t="s">
        <v>382</v>
      </c>
      <c r="K5438"/>
      <c r="L5438"/>
      <c r="M5438"/>
    </row>
    <row r="5439">
      <c r="A5439" t="n">
        <v> 5438</v>
      </c>
      <c r="B5439" t="s">
        <v>382</v>
      </c>
      <c r="C5439" t="s">
        <v>10729</v>
      </c>
      <c r="D5439" t="s">
        <v>382</v>
      </c>
      <c r="E5439"/>
      <c r="F5439" t="s">
        <v>382</v>
      </c>
      <c r="G5439" t="s">
        <v>382</v>
      </c>
      <c r="H5439" t="s">
        <v>382</v>
      </c>
      <c r="I5439" t="s">
        <v>382</v>
      </c>
      <c r="J5439" t="s">
        <v>382</v>
      </c>
      <c r="K5439"/>
      <c r="L5439"/>
      <c r="M5439"/>
    </row>
    <row r="5440">
      <c r="A5440" t="n">
        <v> 5439</v>
      </c>
      <c r="B5440" t="s">
        <v>382</v>
      </c>
      <c r="C5440" t="s">
        <v>10730</v>
      </c>
      <c r="D5440" t="s">
        <v>382</v>
      </c>
      <c r="E5440"/>
      <c r="F5440" t="s">
        <v>382</v>
      </c>
      <c r="G5440" t="s">
        <v>382</v>
      </c>
      <c r="H5440" t="s">
        <v>382</v>
      </c>
      <c r="I5440" t="s">
        <v>382</v>
      </c>
      <c r="J5440" t="s">
        <v>382</v>
      </c>
      <c r="K5440"/>
      <c r="L5440"/>
      <c r="M5440"/>
    </row>
    <row r="5441">
      <c r="A5441" t="n">
        <v> 5440</v>
      </c>
      <c r="B5441" t="s">
        <v>382</v>
      </c>
      <c r="C5441" t="s">
        <v>10731</v>
      </c>
      <c r="D5441" t="s">
        <v>382</v>
      </c>
      <c r="E5441"/>
      <c r="F5441" t="s">
        <v>382</v>
      </c>
      <c r="G5441" t="s">
        <v>382</v>
      </c>
      <c r="H5441" t="s">
        <v>382</v>
      </c>
      <c r="I5441" t="s">
        <v>382</v>
      </c>
      <c r="J5441" t="s">
        <v>382</v>
      </c>
      <c r="K5441"/>
      <c r="L5441"/>
      <c r="M5441"/>
    </row>
    <row r="5442">
      <c r="A5442" t="n">
        <v> 5441</v>
      </c>
      <c r="B5442" t="s">
        <v>382</v>
      </c>
      <c r="C5442" t="s">
        <v>10732</v>
      </c>
      <c r="D5442" t="s">
        <v>382</v>
      </c>
      <c r="E5442"/>
      <c r="F5442" t="s">
        <v>382</v>
      </c>
      <c r="G5442" t="s">
        <v>382</v>
      </c>
      <c r="H5442" t="s">
        <v>382</v>
      </c>
      <c r="I5442" t="s">
        <v>382</v>
      </c>
      <c r="J5442" t="s">
        <v>382</v>
      </c>
      <c r="K5442"/>
      <c r="L5442"/>
      <c r="M5442"/>
    </row>
    <row r="5443">
      <c r="A5443" t="n">
        <v> 5442</v>
      </c>
      <c r="B5443" t="s">
        <v>382</v>
      </c>
      <c r="C5443" t="s">
        <v>10733</v>
      </c>
      <c r="D5443" t="s">
        <v>382</v>
      </c>
      <c r="E5443"/>
      <c r="F5443" t="s">
        <v>382</v>
      </c>
      <c r="G5443" t="s">
        <v>382</v>
      </c>
      <c r="H5443" t="s">
        <v>382</v>
      </c>
      <c r="I5443" t="s">
        <v>382</v>
      </c>
      <c r="J5443" t="s">
        <v>382</v>
      </c>
      <c r="K5443"/>
      <c r="L5443"/>
      <c r="M5443"/>
    </row>
    <row r="5444">
      <c r="A5444" t="n">
        <v> 5443</v>
      </c>
      <c r="B5444" t="s">
        <v>382</v>
      </c>
      <c r="C5444" t="s">
        <v>10734</v>
      </c>
      <c r="D5444" t="s">
        <v>382</v>
      </c>
      <c r="E5444"/>
      <c r="F5444" t="s">
        <v>382</v>
      </c>
      <c r="G5444" t="s">
        <v>382</v>
      </c>
      <c r="H5444" t="s">
        <v>382</v>
      </c>
      <c r="I5444" t="s">
        <v>382</v>
      </c>
      <c r="J5444" t="s">
        <v>382</v>
      </c>
      <c r="K5444"/>
      <c r="L5444"/>
      <c r="M5444"/>
    </row>
    <row r="5445">
      <c r="A5445" t="n">
        <v> 5444</v>
      </c>
      <c r="B5445" t="s">
        <v>382</v>
      </c>
      <c r="C5445" t="s">
        <v>10735</v>
      </c>
      <c r="D5445" t="s">
        <v>382</v>
      </c>
      <c r="E5445"/>
      <c r="F5445" t="s">
        <v>382</v>
      </c>
      <c r="G5445" t="s">
        <v>382</v>
      </c>
      <c r="H5445" t="s">
        <v>382</v>
      </c>
      <c r="I5445" t="s">
        <v>382</v>
      </c>
      <c r="J5445" t="s">
        <v>382</v>
      </c>
      <c r="K5445"/>
      <c r="L5445"/>
      <c r="M5445"/>
    </row>
    <row r="5446">
      <c r="A5446" t="n">
        <v> 5445</v>
      </c>
      <c r="B5446" t="s">
        <v>382</v>
      </c>
      <c r="C5446" t="s">
        <v>10736</v>
      </c>
      <c r="D5446" t="s">
        <v>382</v>
      </c>
      <c r="E5446"/>
      <c r="F5446" t="s">
        <v>382</v>
      </c>
      <c r="G5446" t="s">
        <v>382</v>
      </c>
      <c r="H5446" t="s">
        <v>382</v>
      </c>
      <c r="I5446" t="s">
        <v>382</v>
      </c>
      <c r="J5446" t="s">
        <v>382</v>
      </c>
      <c r="K5446"/>
      <c r="L5446"/>
      <c r="M5446"/>
    </row>
    <row r="5447">
      <c r="A5447" t="n">
        <v> 5446</v>
      </c>
      <c r="B5447" t="s">
        <v>382</v>
      </c>
      <c r="C5447" t="s">
        <v>10737</v>
      </c>
      <c r="D5447" t="s">
        <v>382</v>
      </c>
      <c r="E5447"/>
      <c r="F5447" t="s">
        <v>382</v>
      </c>
      <c r="G5447" t="s">
        <v>382</v>
      </c>
      <c r="H5447" t="s">
        <v>382</v>
      </c>
      <c r="I5447" t="s">
        <v>382</v>
      </c>
      <c r="J5447" t="s">
        <v>382</v>
      </c>
      <c r="K5447"/>
      <c r="L5447"/>
      <c r="M5447"/>
    </row>
    <row r="5448">
      <c r="A5448" t="n">
        <v> 5447</v>
      </c>
      <c r="B5448" t="s">
        <v>382</v>
      </c>
      <c r="C5448" t="s">
        <v>10738</v>
      </c>
      <c r="D5448" t="s">
        <v>382</v>
      </c>
      <c r="E5448"/>
      <c r="F5448" t="s">
        <v>382</v>
      </c>
      <c r="G5448" t="s">
        <v>382</v>
      </c>
      <c r="H5448" t="s">
        <v>382</v>
      </c>
      <c r="I5448" t="s">
        <v>382</v>
      </c>
      <c r="J5448" t="s">
        <v>382</v>
      </c>
      <c r="K5448"/>
      <c r="L5448"/>
      <c r="M5448"/>
    </row>
    <row r="5449">
      <c r="A5449" t="n">
        <v> 5448</v>
      </c>
      <c r="B5449" t="s">
        <v>382</v>
      </c>
      <c r="C5449" t="s">
        <v>10739</v>
      </c>
      <c r="D5449" t="s">
        <v>382</v>
      </c>
      <c r="E5449"/>
      <c r="F5449" t="s">
        <v>382</v>
      </c>
      <c r="G5449" t="s">
        <v>382</v>
      </c>
      <c r="H5449" t="s">
        <v>382</v>
      </c>
      <c r="I5449" t="s">
        <v>382</v>
      </c>
      <c r="J5449" t="s">
        <v>382</v>
      </c>
      <c r="K5449"/>
      <c r="L5449"/>
      <c r="M5449"/>
    </row>
    <row r="5450">
      <c r="A5450" t="n">
        <v> 5449</v>
      </c>
      <c r="B5450" t="s">
        <v>382</v>
      </c>
      <c r="C5450" t="s">
        <v>10740</v>
      </c>
      <c r="D5450" t="s">
        <v>382</v>
      </c>
      <c r="E5450"/>
      <c r="F5450" t="s">
        <v>382</v>
      </c>
      <c r="G5450" t="s">
        <v>382</v>
      </c>
      <c r="H5450" t="s">
        <v>382</v>
      </c>
      <c r="I5450" t="s">
        <v>382</v>
      </c>
      <c r="J5450" t="s">
        <v>382</v>
      </c>
      <c r="K5450"/>
      <c r="L5450"/>
      <c r="M5450"/>
    </row>
    <row r="5451">
      <c r="A5451" t="n">
        <v> 5450</v>
      </c>
      <c r="B5451" t="s">
        <v>382</v>
      </c>
      <c r="C5451" t="s">
        <v>10741</v>
      </c>
      <c r="D5451" t="s">
        <v>382</v>
      </c>
      <c r="E5451"/>
      <c r="F5451" t="s">
        <v>382</v>
      </c>
      <c r="G5451" t="s">
        <v>382</v>
      </c>
      <c r="H5451" t="s">
        <v>382</v>
      </c>
      <c r="I5451" t="s">
        <v>382</v>
      </c>
      <c r="J5451" t="s">
        <v>382</v>
      </c>
      <c r="K5451"/>
      <c r="L5451"/>
      <c r="M5451"/>
    </row>
    <row r="5452">
      <c r="A5452" t="n">
        <v> 5451</v>
      </c>
      <c r="B5452" t="s">
        <v>382</v>
      </c>
      <c r="C5452" t="s">
        <v>10742</v>
      </c>
      <c r="D5452" t="s">
        <v>382</v>
      </c>
      <c r="E5452"/>
      <c r="F5452" t="s">
        <v>382</v>
      </c>
      <c r="G5452" t="s">
        <v>382</v>
      </c>
      <c r="H5452" t="s">
        <v>382</v>
      </c>
      <c r="I5452" t="s">
        <v>382</v>
      </c>
      <c r="J5452" t="s">
        <v>382</v>
      </c>
      <c r="K5452"/>
      <c r="L5452"/>
      <c r="M5452"/>
    </row>
    <row r="5453">
      <c r="A5453" t="n">
        <v> 5452</v>
      </c>
      <c r="B5453" t="s">
        <v>382</v>
      </c>
      <c r="C5453" t="s">
        <v>10743</v>
      </c>
      <c r="D5453" t="s">
        <v>382</v>
      </c>
      <c r="E5453"/>
      <c r="F5453" t="s">
        <v>382</v>
      </c>
      <c r="G5453" t="s">
        <v>382</v>
      </c>
      <c r="H5453" t="s">
        <v>382</v>
      </c>
      <c r="I5453" t="s">
        <v>382</v>
      </c>
      <c r="J5453" t="s">
        <v>382</v>
      </c>
      <c r="K5453"/>
      <c r="L5453"/>
      <c r="M5453"/>
    </row>
    <row r="5454">
      <c r="A5454" t="n">
        <v> 5453</v>
      </c>
      <c r="B5454" t="s">
        <v>382</v>
      </c>
      <c r="C5454" t="s">
        <v>10744</v>
      </c>
      <c r="D5454" t="s">
        <v>382</v>
      </c>
      <c r="E5454"/>
      <c r="F5454" t="s">
        <v>382</v>
      </c>
      <c r="G5454" t="s">
        <v>382</v>
      </c>
      <c r="H5454" t="s">
        <v>382</v>
      </c>
      <c r="I5454" t="s">
        <v>382</v>
      </c>
      <c r="J5454" t="s">
        <v>382</v>
      </c>
      <c r="K5454"/>
      <c r="L5454"/>
      <c r="M5454"/>
    </row>
    <row r="5455">
      <c r="A5455" t="n">
        <v> 5454</v>
      </c>
      <c r="B5455" t="s">
        <v>382</v>
      </c>
      <c r="C5455" t="s">
        <v>10745</v>
      </c>
      <c r="D5455" t="s">
        <v>382</v>
      </c>
      <c r="E5455"/>
      <c r="F5455" t="s">
        <v>382</v>
      </c>
      <c r="G5455" t="s">
        <v>382</v>
      </c>
      <c r="H5455" t="s">
        <v>382</v>
      </c>
      <c r="I5455" t="s">
        <v>382</v>
      </c>
      <c r="J5455" t="s">
        <v>382</v>
      </c>
      <c r="K5455"/>
      <c r="L5455"/>
      <c r="M5455"/>
    </row>
    <row r="5456">
      <c r="A5456" t="n">
        <v> 5455</v>
      </c>
      <c r="B5456" t="s">
        <v>382</v>
      </c>
      <c r="C5456" t="s">
        <v>10746</v>
      </c>
      <c r="D5456" t="s">
        <v>382</v>
      </c>
      <c r="E5456"/>
      <c r="F5456" t="s">
        <v>382</v>
      </c>
      <c r="G5456" t="s">
        <v>382</v>
      </c>
      <c r="H5456" t="s">
        <v>382</v>
      </c>
      <c r="I5456" t="s">
        <v>382</v>
      </c>
      <c r="J5456" t="s">
        <v>382</v>
      </c>
      <c r="K5456"/>
      <c r="L5456"/>
      <c r="M5456"/>
    </row>
    <row r="5457">
      <c r="A5457" t="n">
        <v> 5456</v>
      </c>
      <c r="B5457" t="s">
        <v>382</v>
      </c>
      <c r="C5457" t="s">
        <v>10747</v>
      </c>
      <c r="D5457" t="s">
        <v>382</v>
      </c>
      <c r="E5457"/>
      <c r="F5457" t="s">
        <v>382</v>
      </c>
      <c r="G5457" t="s">
        <v>382</v>
      </c>
      <c r="H5457" t="s">
        <v>382</v>
      </c>
      <c r="I5457" t="s">
        <v>382</v>
      </c>
      <c r="J5457" t="s">
        <v>382</v>
      </c>
      <c r="K5457"/>
      <c r="L5457"/>
      <c r="M5457"/>
    </row>
    <row r="5458">
      <c r="A5458" t="n">
        <v> 5457</v>
      </c>
      <c r="B5458" t="s">
        <v>382</v>
      </c>
      <c r="C5458" t="s">
        <v>10748</v>
      </c>
      <c r="D5458" t="s">
        <v>382</v>
      </c>
      <c r="E5458"/>
      <c r="F5458" t="s">
        <v>382</v>
      </c>
      <c r="G5458" t="s">
        <v>382</v>
      </c>
      <c r="H5458" t="s">
        <v>382</v>
      </c>
      <c r="I5458" t="s">
        <v>382</v>
      </c>
      <c r="J5458" t="s">
        <v>382</v>
      </c>
      <c r="K5458"/>
      <c r="L5458"/>
      <c r="M5458"/>
    </row>
    <row r="5459">
      <c r="A5459" t="n">
        <v> 5458</v>
      </c>
      <c r="B5459" t="s">
        <v>382</v>
      </c>
      <c r="C5459" t="s">
        <v>10749</v>
      </c>
      <c r="D5459" t="s">
        <v>382</v>
      </c>
      <c r="E5459"/>
      <c r="F5459" t="s">
        <v>382</v>
      </c>
      <c r="G5459" t="s">
        <v>382</v>
      </c>
      <c r="H5459" t="s">
        <v>382</v>
      </c>
      <c r="I5459" t="s">
        <v>382</v>
      </c>
      <c r="J5459" t="s">
        <v>382</v>
      </c>
      <c r="K5459"/>
      <c r="L5459"/>
      <c r="M5459"/>
    </row>
    <row r="5460">
      <c r="A5460" t="n">
        <v> 5459</v>
      </c>
      <c r="B5460" t="s">
        <v>382</v>
      </c>
      <c r="C5460" t="s">
        <v>10750</v>
      </c>
      <c r="D5460" t="s">
        <v>382</v>
      </c>
      <c r="E5460"/>
      <c r="F5460" t="s">
        <v>382</v>
      </c>
      <c r="G5460" t="s">
        <v>382</v>
      </c>
      <c r="H5460" t="s">
        <v>382</v>
      </c>
      <c r="I5460" t="s">
        <v>382</v>
      </c>
      <c r="J5460" t="s">
        <v>382</v>
      </c>
      <c r="K5460"/>
      <c r="L5460"/>
      <c r="M5460"/>
    </row>
    <row r="5461">
      <c r="A5461" t="n">
        <v> 5460</v>
      </c>
      <c r="B5461" t="s">
        <v>382</v>
      </c>
      <c r="C5461" t="s">
        <v>10751</v>
      </c>
      <c r="D5461" t="s">
        <v>382</v>
      </c>
      <c r="E5461"/>
      <c r="F5461" t="s">
        <v>382</v>
      </c>
      <c r="G5461" t="s">
        <v>382</v>
      </c>
      <c r="H5461" t="s">
        <v>382</v>
      </c>
      <c r="I5461" t="s">
        <v>382</v>
      </c>
      <c r="J5461" t="s">
        <v>382</v>
      </c>
      <c r="K5461"/>
      <c r="L5461"/>
      <c r="M5461"/>
    </row>
    <row r="5462">
      <c r="A5462" t="n">
        <v> 5461</v>
      </c>
      <c r="B5462" t="s">
        <v>382</v>
      </c>
      <c r="C5462" t="s">
        <v>10752</v>
      </c>
      <c r="D5462" t="s">
        <v>382</v>
      </c>
      <c r="E5462"/>
      <c r="F5462" t="s">
        <v>382</v>
      </c>
      <c r="G5462" t="s">
        <v>382</v>
      </c>
      <c r="H5462" t="s">
        <v>382</v>
      </c>
      <c r="I5462" t="s">
        <v>382</v>
      </c>
      <c r="J5462" t="s">
        <v>382</v>
      </c>
      <c r="K5462"/>
      <c r="L5462"/>
      <c r="M5462"/>
    </row>
    <row r="5463">
      <c r="A5463" t="n">
        <v> 5462</v>
      </c>
      <c r="B5463" t="s">
        <v>382</v>
      </c>
      <c r="C5463" t="s">
        <v>10753</v>
      </c>
      <c r="D5463" t="s">
        <v>382</v>
      </c>
      <c r="E5463"/>
      <c r="F5463" t="s">
        <v>382</v>
      </c>
      <c r="G5463" t="s">
        <v>382</v>
      </c>
      <c r="H5463" t="s">
        <v>382</v>
      </c>
      <c r="I5463" t="s">
        <v>382</v>
      </c>
      <c r="J5463" t="s">
        <v>382</v>
      </c>
      <c r="K5463"/>
      <c r="L5463"/>
      <c r="M5463"/>
    </row>
    <row r="5464">
      <c r="A5464" t="n">
        <v> 5463</v>
      </c>
      <c r="B5464" t="s">
        <v>382</v>
      </c>
      <c r="C5464" t="s">
        <v>10754</v>
      </c>
      <c r="D5464" t="s">
        <v>382</v>
      </c>
      <c r="E5464"/>
      <c r="F5464" t="s">
        <v>382</v>
      </c>
      <c r="G5464" t="s">
        <v>382</v>
      </c>
      <c r="H5464" t="s">
        <v>382</v>
      </c>
      <c r="I5464" t="s">
        <v>382</v>
      </c>
      <c r="J5464" t="s">
        <v>382</v>
      </c>
      <c r="K5464"/>
      <c r="L5464"/>
      <c r="M5464"/>
    </row>
    <row r="5465">
      <c r="A5465" t="n">
        <v> 5464</v>
      </c>
      <c r="B5465" t="s">
        <v>382</v>
      </c>
      <c r="C5465" t="s">
        <v>10755</v>
      </c>
      <c r="D5465" t="s">
        <v>382</v>
      </c>
      <c r="E5465"/>
      <c r="F5465" t="s">
        <v>382</v>
      </c>
      <c r="G5465" t="s">
        <v>382</v>
      </c>
      <c r="H5465" t="s">
        <v>382</v>
      </c>
      <c r="I5465" t="s">
        <v>382</v>
      </c>
      <c r="J5465" t="s">
        <v>382</v>
      </c>
      <c r="K5465"/>
      <c r="L5465"/>
      <c r="M5465"/>
    </row>
    <row r="5466">
      <c r="A5466" t="n">
        <v> 5465</v>
      </c>
      <c r="B5466" t="s">
        <v>382</v>
      </c>
      <c r="C5466" t="s">
        <v>10756</v>
      </c>
      <c r="D5466" t="s">
        <v>382</v>
      </c>
      <c r="E5466"/>
      <c r="F5466" t="s">
        <v>382</v>
      </c>
      <c r="G5466" t="s">
        <v>382</v>
      </c>
      <c r="H5466" t="s">
        <v>382</v>
      </c>
      <c r="I5466" t="s">
        <v>382</v>
      </c>
      <c r="J5466" t="s">
        <v>382</v>
      </c>
      <c r="K5466"/>
      <c r="L5466"/>
      <c r="M5466"/>
    </row>
    <row r="5467">
      <c r="A5467" t="n">
        <v> 5466</v>
      </c>
      <c r="B5467" t="s">
        <v>382</v>
      </c>
      <c r="C5467" t="s">
        <v>10757</v>
      </c>
      <c r="D5467" t="s">
        <v>382</v>
      </c>
      <c r="E5467"/>
      <c r="F5467" t="s">
        <v>382</v>
      </c>
      <c r="G5467" t="s">
        <v>382</v>
      </c>
      <c r="H5467" t="s">
        <v>382</v>
      </c>
      <c r="I5467" t="s">
        <v>382</v>
      </c>
      <c r="J5467" t="s">
        <v>382</v>
      </c>
      <c r="K5467"/>
      <c r="L5467"/>
      <c r="M5467"/>
    </row>
    <row r="5468">
      <c r="A5468" t="n">
        <v> 5467</v>
      </c>
      <c r="B5468" t="s">
        <v>382</v>
      </c>
      <c r="C5468" t="s">
        <v>10758</v>
      </c>
      <c r="D5468" t="s">
        <v>382</v>
      </c>
      <c r="E5468"/>
      <c r="F5468" t="s">
        <v>382</v>
      </c>
      <c r="G5468" t="s">
        <v>382</v>
      </c>
      <c r="H5468" t="s">
        <v>382</v>
      </c>
      <c r="I5468" t="s">
        <v>382</v>
      </c>
      <c r="J5468" t="s">
        <v>382</v>
      </c>
      <c r="K5468"/>
      <c r="L5468"/>
      <c r="M5468"/>
    </row>
    <row r="5469">
      <c r="A5469" t="n">
        <v> 5468</v>
      </c>
      <c r="B5469" t="s">
        <v>382</v>
      </c>
      <c r="C5469" t="s">
        <v>10759</v>
      </c>
      <c r="D5469" t="s">
        <v>382</v>
      </c>
      <c r="E5469"/>
      <c r="F5469" t="s">
        <v>382</v>
      </c>
      <c r="G5469" t="s">
        <v>382</v>
      </c>
      <c r="H5469" t="s">
        <v>382</v>
      </c>
      <c r="I5469" t="s">
        <v>382</v>
      </c>
      <c r="J5469" t="s">
        <v>382</v>
      </c>
      <c r="K5469"/>
      <c r="L5469"/>
      <c r="M5469"/>
    </row>
    <row r="5470">
      <c r="A5470" t="n">
        <v> 5469</v>
      </c>
      <c r="B5470" t="s">
        <v>382</v>
      </c>
      <c r="C5470" t="s">
        <v>10760</v>
      </c>
      <c r="D5470" t="s">
        <v>382</v>
      </c>
      <c r="E5470"/>
      <c r="F5470" t="s">
        <v>382</v>
      </c>
      <c r="G5470" t="s">
        <v>382</v>
      </c>
      <c r="H5470" t="s">
        <v>382</v>
      </c>
      <c r="I5470" t="s">
        <v>382</v>
      </c>
      <c r="J5470" t="s">
        <v>382</v>
      </c>
      <c r="K5470"/>
      <c r="L5470"/>
      <c r="M5470"/>
    </row>
    <row r="5471">
      <c r="A5471" t="n">
        <v> 5470</v>
      </c>
      <c r="B5471" t="s">
        <v>382</v>
      </c>
      <c r="C5471" t="s">
        <v>10761</v>
      </c>
      <c r="D5471" t="s">
        <v>382</v>
      </c>
      <c r="E5471"/>
      <c r="F5471" t="s">
        <v>382</v>
      </c>
      <c r="G5471" t="s">
        <v>382</v>
      </c>
      <c r="H5471" t="s">
        <v>382</v>
      </c>
      <c r="I5471" t="s">
        <v>382</v>
      </c>
      <c r="J5471" t="s">
        <v>382</v>
      </c>
      <c r="K5471"/>
      <c r="L5471"/>
      <c r="M5471"/>
    </row>
    <row r="5472">
      <c r="A5472" t="n">
        <v> 5471</v>
      </c>
      <c r="B5472" t="s">
        <v>382</v>
      </c>
      <c r="C5472" t="s">
        <v>10762</v>
      </c>
      <c r="D5472" t="s">
        <v>382</v>
      </c>
      <c r="E5472"/>
      <c r="F5472" t="s">
        <v>382</v>
      </c>
      <c r="G5472" t="s">
        <v>382</v>
      </c>
      <c r="H5472" t="s">
        <v>382</v>
      </c>
      <c r="I5472" t="s">
        <v>382</v>
      </c>
      <c r="J5472" t="s">
        <v>382</v>
      </c>
      <c r="K5472"/>
      <c r="L5472"/>
      <c r="M5472"/>
    </row>
    <row r="5473">
      <c r="A5473" t="n">
        <v> 5472</v>
      </c>
      <c r="B5473" t="s">
        <v>382</v>
      </c>
      <c r="C5473" t="s">
        <v>10763</v>
      </c>
      <c r="D5473" t="s">
        <v>382</v>
      </c>
      <c r="E5473"/>
      <c r="F5473" t="s">
        <v>382</v>
      </c>
      <c r="G5473" t="s">
        <v>382</v>
      </c>
      <c r="H5473" t="s">
        <v>382</v>
      </c>
      <c r="I5473" t="s">
        <v>382</v>
      </c>
      <c r="J5473" t="s">
        <v>382</v>
      </c>
      <c r="K5473"/>
      <c r="L5473"/>
      <c r="M5473"/>
    </row>
    <row r="5474">
      <c r="A5474" t="n">
        <v> 5473</v>
      </c>
      <c r="B5474" t="s">
        <v>382</v>
      </c>
      <c r="C5474" t="s">
        <v>10764</v>
      </c>
      <c r="D5474" t="s">
        <v>382</v>
      </c>
      <c r="E5474"/>
      <c r="F5474" t="s">
        <v>382</v>
      </c>
      <c r="G5474" t="s">
        <v>382</v>
      </c>
      <c r="H5474" t="s">
        <v>382</v>
      </c>
      <c r="I5474" t="s">
        <v>382</v>
      </c>
      <c r="J5474" t="s">
        <v>382</v>
      </c>
      <c r="K5474"/>
      <c r="L5474"/>
      <c r="M5474"/>
    </row>
    <row r="5475">
      <c r="A5475" t="n">
        <v> 5474</v>
      </c>
      <c r="B5475" t="s">
        <v>382</v>
      </c>
      <c r="C5475" t="s">
        <v>10765</v>
      </c>
      <c r="D5475" t="s">
        <v>382</v>
      </c>
      <c r="E5475"/>
      <c r="F5475" t="s">
        <v>382</v>
      </c>
      <c r="G5475" t="s">
        <v>382</v>
      </c>
      <c r="H5475" t="s">
        <v>382</v>
      </c>
      <c r="I5475" t="s">
        <v>382</v>
      </c>
      <c r="J5475" t="s">
        <v>382</v>
      </c>
      <c r="K5475"/>
      <c r="L5475"/>
      <c r="M5475"/>
    </row>
    <row r="5476">
      <c r="A5476" t="n">
        <v> 5475</v>
      </c>
      <c r="B5476" t="s">
        <v>382</v>
      </c>
      <c r="C5476" t="s">
        <v>10766</v>
      </c>
      <c r="D5476" t="s">
        <v>382</v>
      </c>
      <c r="E5476"/>
      <c r="F5476" t="s">
        <v>382</v>
      </c>
      <c r="G5476" t="s">
        <v>382</v>
      </c>
      <c r="H5476" t="s">
        <v>382</v>
      </c>
      <c r="I5476" t="s">
        <v>382</v>
      </c>
      <c r="J5476" t="s">
        <v>382</v>
      </c>
      <c r="K5476"/>
      <c r="L5476"/>
      <c r="M5476"/>
    </row>
    <row r="5477">
      <c r="A5477" t="n">
        <v> 5476</v>
      </c>
      <c r="B5477" t="s">
        <v>382</v>
      </c>
      <c r="C5477" t="s">
        <v>10767</v>
      </c>
      <c r="D5477" t="s">
        <v>382</v>
      </c>
      <c r="E5477"/>
      <c r="F5477" t="s">
        <v>382</v>
      </c>
      <c r="G5477" t="s">
        <v>382</v>
      </c>
      <c r="H5477" t="s">
        <v>382</v>
      </c>
      <c r="I5477" t="s">
        <v>382</v>
      </c>
      <c r="J5477" t="s">
        <v>382</v>
      </c>
      <c r="K5477"/>
      <c r="L5477"/>
      <c r="M5477"/>
    </row>
    <row r="5478">
      <c r="A5478" t="n">
        <v> 5477</v>
      </c>
      <c r="B5478" t="s">
        <v>382</v>
      </c>
      <c r="C5478" t="s">
        <v>10768</v>
      </c>
      <c r="D5478" t="s">
        <v>382</v>
      </c>
      <c r="E5478"/>
      <c r="F5478" t="s">
        <v>382</v>
      </c>
      <c r="G5478" t="s">
        <v>382</v>
      </c>
      <c r="H5478" t="s">
        <v>382</v>
      </c>
      <c r="I5478" t="s">
        <v>382</v>
      </c>
      <c r="J5478" t="s">
        <v>382</v>
      </c>
      <c r="K5478"/>
      <c r="L5478"/>
      <c r="M5478"/>
    </row>
    <row r="5479">
      <c r="A5479" t="n">
        <v> 5478</v>
      </c>
      <c r="B5479" t="s">
        <v>382</v>
      </c>
      <c r="C5479" t="s">
        <v>10769</v>
      </c>
      <c r="D5479" t="s">
        <v>382</v>
      </c>
      <c r="E5479"/>
      <c r="F5479" t="s">
        <v>382</v>
      </c>
      <c r="G5479" t="s">
        <v>382</v>
      </c>
      <c r="H5479" t="s">
        <v>382</v>
      </c>
      <c r="I5479" t="s">
        <v>382</v>
      </c>
      <c r="J5479" t="s">
        <v>382</v>
      </c>
      <c r="K5479"/>
      <c r="L5479"/>
      <c r="M5479"/>
    </row>
    <row r="5480">
      <c r="A5480" t="n">
        <v> 5479</v>
      </c>
      <c r="B5480" t="s">
        <v>382</v>
      </c>
      <c r="C5480" t="s">
        <v>10770</v>
      </c>
      <c r="D5480" t="s">
        <v>382</v>
      </c>
      <c r="E5480"/>
      <c r="F5480" t="s">
        <v>382</v>
      </c>
      <c r="G5480" t="s">
        <v>382</v>
      </c>
      <c r="H5480" t="s">
        <v>382</v>
      </c>
      <c r="I5480" t="s">
        <v>382</v>
      </c>
      <c r="J5480" t="s">
        <v>382</v>
      </c>
      <c r="K5480"/>
      <c r="L5480"/>
      <c r="M5480"/>
    </row>
    <row r="5481">
      <c r="A5481" t="n">
        <v> 5480</v>
      </c>
      <c r="B5481" t="s">
        <v>382</v>
      </c>
      <c r="C5481" t="s">
        <v>10771</v>
      </c>
      <c r="D5481" t="s">
        <v>382</v>
      </c>
      <c r="E5481"/>
      <c r="F5481" t="s">
        <v>382</v>
      </c>
      <c r="G5481" t="s">
        <v>382</v>
      </c>
      <c r="H5481" t="s">
        <v>382</v>
      </c>
      <c r="I5481" t="s">
        <v>382</v>
      </c>
      <c r="J5481" t="s">
        <v>382</v>
      </c>
      <c r="K5481"/>
      <c r="L5481"/>
      <c r="M5481"/>
    </row>
    <row r="5482">
      <c r="A5482" t="n">
        <v> 5481</v>
      </c>
      <c r="B5482" t="s">
        <v>382</v>
      </c>
      <c r="C5482" t="s">
        <v>10772</v>
      </c>
      <c r="D5482" t="s">
        <v>382</v>
      </c>
      <c r="E5482"/>
      <c r="F5482" t="s">
        <v>382</v>
      </c>
      <c r="G5482" t="s">
        <v>382</v>
      </c>
      <c r="H5482" t="s">
        <v>382</v>
      </c>
      <c r="I5482" t="s">
        <v>382</v>
      </c>
      <c r="J5482" t="s">
        <v>382</v>
      </c>
      <c r="K5482"/>
      <c r="L5482"/>
      <c r="M5482"/>
    </row>
    <row r="5483">
      <c r="A5483" t="n">
        <v> 5482</v>
      </c>
      <c r="B5483" t="s">
        <v>382</v>
      </c>
      <c r="C5483" t="s">
        <v>10773</v>
      </c>
      <c r="D5483" t="s">
        <v>382</v>
      </c>
      <c r="E5483"/>
      <c r="F5483" t="s">
        <v>382</v>
      </c>
      <c r="G5483" t="s">
        <v>382</v>
      </c>
      <c r="H5483" t="s">
        <v>382</v>
      </c>
      <c r="I5483" t="s">
        <v>382</v>
      </c>
      <c r="J5483" t="s">
        <v>382</v>
      </c>
      <c r="K5483"/>
      <c r="L5483"/>
      <c r="M5483"/>
    </row>
    <row r="5484">
      <c r="A5484" t="n">
        <v> 5483</v>
      </c>
      <c r="B5484" t="s">
        <v>382</v>
      </c>
      <c r="C5484" t="s">
        <v>10774</v>
      </c>
      <c r="D5484" t="s">
        <v>382</v>
      </c>
      <c r="E5484"/>
      <c r="F5484" t="s">
        <v>382</v>
      </c>
      <c r="G5484" t="s">
        <v>382</v>
      </c>
      <c r="H5484" t="s">
        <v>382</v>
      </c>
      <c r="I5484" t="s">
        <v>382</v>
      </c>
      <c r="J5484" t="s">
        <v>382</v>
      </c>
      <c r="K5484"/>
      <c r="L5484"/>
      <c r="M5484"/>
    </row>
    <row r="5485">
      <c r="A5485" t="n">
        <v> 5484</v>
      </c>
      <c r="B5485" t="s">
        <v>382</v>
      </c>
      <c r="C5485" t="s">
        <v>10775</v>
      </c>
      <c r="D5485" t="s">
        <v>382</v>
      </c>
      <c r="E5485"/>
      <c r="F5485" t="s">
        <v>382</v>
      </c>
      <c r="G5485" t="s">
        <v>382</v>
      </c>
      <c r="H5485" t="s">
        <v>382</v>
      </c>
      <c r="I5485" t="s">
        <v>382</v>
      </c>
      <c r="J5485" t="s">
        <v>382</v>
      </c>
      <c r="K5485"/>
      <c r="L5485"/>
      <c r="M5485"/>
    </row>
    <row r="5486">
      <c r="A5486" t="n">
        <v> 5485</v>
      </c>
      <c r="B5486" t="s">
        <v>382</v>
      </c>
      <c r="C5486" t="s">
        <v>10776</v>
      </c>
      <c r="D5486" t="s">
        <v>382</v>
      </c>
      <c r="E5486"/>
      <c r="F5486" t="s">
        <v>382</v>
      </c>
      <c r="G5486" t="s">
        <v>382</v>
      </c>
      <c r="H5486" t="s">
        <v>382</v>
      </c>
      <c r="I5486" t="s">
        <v>382</v>
      </c>
      <c r="J5486" t="s">
        <v>382</v>
      </c>
      <c r="K5486"/>
      <c r="L5486"/>
      <c r="M5486"/>
    </row>
    <row r="5487">
      <c r="A5487" t="n">
        <v> 5486</v>
      </c>
      <c r="B5487" t="s">
        <v>382</v>
      </c>
      <c r="C5487" t="s">
        <v>10777</v>
      </c>
      <c r="D5487" t="s">
        <v>382</v>
      </c>
      <c r="E5487"/>
      <c r="F5487" t="s">
        <v>382</v>
      </c>
      <c r="G5487" t="s">
        <v>382</v>
      </c>
      <c r="H5487" t="s">
        <v>382</v>
      </c>
      <c r="I5487" t="s">
        <v>382</v>
      </c>
      <c r="J5487" t="s">
        <v>382</v>
      </c>
      <c r="K5487"/>
      <c r="L5487"/>
      <c r="M5487"/>
    </row>
    <row r="5488">
      <c r="A5488" t="n">
        <v> 5487</v>
      </c>
      <c r="B5488" t="s">
        <v>382</v>
      </c>
      <c r="C5488" t="s">
        <v>10778</v>
      </c>
      <c r="D5488" t="s">
        <v>382</v>
      </c>
      <c r="E5488"/>
      <c r="F5488" t="s">
        <v>382</v>
      </c>
      <c r="G5488" t="s">
        <v>382</v>
      </c>
      <c r="H5488" t="s">
        <v>382</v>
      </c>
      <c r="I5488" t="s">
        <v>382</v>
      </c>
      <c r="J5488" t="s">
        <v>382</v>
      </c>
      <c r="K5488"/>
      <c r="L5488"/>
      <c r="M5488"/>
    </row>
    <row r="5489">
      <c r="A5489" t="n">
        <v> 5488</v>
      </c>
      <c r="B5489" t="s">
        <v>382</v>
      </c>
      <c r="C5489" t="s">
        <v>10779</v>
      </c>
      <c r="D5489" t="s">
        <v>382</v>
      </c>
      <c r="E5489"/>
      <c r="F5489" t="s">
        <v>382</v>
      </c>
      <c r="G5489" t="s">
        <v>382</v>
      </c>
      <c r="H5489" t="s">
        <v>382</v>
      </c>
      <c r="I5489" t="s">
        <v>382</v>
      </c>
      <c r="J5489" t="s">
        <v>382</v>
      </c>
      <c r="K5489"/>
      <c r="L5489"/>
      <c r="M5489"/>
    </row>
    <row r="5490">
      <c r="A5490" t="n">
        <v> 5489</v>
      </c>
      <c r="B5490" t="s">
        <v>382</v>
      </c>
      <c r="C5490" t="s">
        <v>10780</v>
      </c>
      <c r="D5490" t="s">
        <v>382</v>
      </c>
      <c r="E5490"/>
      <c r="F5490" t="s">
        <v>382</v>
      </c>
      <c r="G5490" t="s">
        <v>382</v>
      </c>
      <c r="H5490" t="s">
        <v>382</v>
      </c>
      <c r="I5490" t="s">
        <v>382</v>
      </c>
      <c r="J5490" t="s">
        <v>382</v>
      </c>
      <c r="K5490"/>
      <c r="L5490"/>
      <c r="M5490"/>
    </row>
    <row r="5491">
      <c r="A5491" t="n">
        <v> 5490</v>
      </c>
      <c r="B5491" t="s">
        <v>382</v>
      </c>
      <c r="C5491" t="s">
        <v>10781</v>
      </c>
      <c r="D5491" t="s">
        <v>382</v>
      </c>
      <c r="E5491"/>
      <c r="F5491" t="s">
        <v>382</v>
      </c>
      <c r="G5491" t="s">
        <v>382</v>
      </c>
      <c r="H5491" t="s">
        <v>382</v>
      </c>
      <c r="I5491" t="s">
        <v>382</v>
      </c>
      <c r="J5491" t="s">
        <v>382</v>
      </c>
      <c r="K5491"/>
      <c r="L5491"/>
      <c r="M5491"/>
    </row>
    <row r="5492">
      <c r="A5492" t="n">
        <v> 5491</v>
      </c>
      <c r="B5492" t="s">
        <v>382</v>
      </c>
      <c r="C5492" t="s">
        <v>10782</v>
      </c>
      <c r="D5492" t="s">
        <v>382</v>
      </c>
      <c r="E5492"/>
      <c r="F5492" t="s">
        <v>382</v>
      </c>
      <c r="G5492" t="s">
        <v>382</v>
      </c>
      <c r="H5492" t="s">
        <v>382</v>
      </c>
      <c r="I5492" t="s">
        <v>382</v>
      </c>
      <c r="J5492" t="s">
        <v>382</v>
      </c>
      <c r="K5492"/>
      <c r="L5492"/>
      <c r="M5492"/>
    </row>
    <row r="5493">
      <c r="A5493" t="n">
        <v> 5492</v>
      </c>
      <c r="B5493" t="s">
        <v>382</v>
      </c>
      <c r="C5493" t="s">
        <v>10783</v>
      </c>
      <c r="D5493" t="s">
        <v>382</v>
      </c>
      <c r="E5493"/>
      <c r="F5493" t="s">
        <v>382</v>
      </c>
      <c r="G5493" t="s">
        <v>382</v>
      </c>
      <c r="H5493" t="s">
        <v>382</v>
      </c>
      <c r="I5493" t="s">
        <v>382</v>
      </c>
      <c r="J5493" t="s">
        <v>382</v>
      </c>
      <c r="K5493"/>
      <c r="L5493"/>
      <c r="M5493"/>
    </row>
    <row r="5494">
      <c r="A5494" t="n">
        <v> 5493</v>
      </c>
      <c r="B5494" t="s">
        <v>382</v>
      </c>
      <c r="C5494" t="s">
        <v>10784</v>
      </c>
      <c r="D5494" t="s">
        <v>382</v>
      </c>
      <c r="E5494"/>
      <c r="F5494" t="s">
        <v>382</v>
      </c>
      <c r="G5494" t="s">
        <v>382</v>
      </c>
      <c r="H5494" t="s">
        <v>382</v>
      </c>
      <c r="I5494" t="s">
        <v>382</v>
      </c>
      <c r="J5494" t="s">
        <v>382</v>
      </c>
      <c r="K5494"/>
      <c r="L5494"/>
      <c r="M5494"/>
    </row>
    <row r="5495">
      <c r="A5495" t="n">
        <v> 5494</v>
      </c>
      <c r="B5495" t="s">
        <v>382</v>
      </c>
      <c r="C5495" t="s">
        <v>10785</v>
      </c>
      <c r="D5495" t="s">
        <v>382</v>
      </c>
      <c r="E5495"/>
      <c r="F5495" t="s">
        <v>382</v>
      </c>
      <c r="G5495" t="s">
        <v>382</v>
      </c>
      <c r="H5495" t="s">
        <v>382</v>
      </c>
      <c r="I5495" t="s">
        <v>382</v>
      </c>
      <c r="J5495" t="s">
        <v>382</v>
      </c>
      <c r="K5495"/>
      <c r="L5495"/>
      <c r="M5495"/>
    </row>
    <row r="5496">
      <c r="A5496" t="n">
        <v> 5495</v>
      </c>
      <c r="B5496" t="s">
        <v>382</v>
      </c>
      <c r="C5496" t="s">
        <v>10786</v>
      </c>
      <c r="D5496" t="s">
        <v>382</v>
      </c>
      <c r="E5496"/>
      <c r="F5496" t="s">
        <v>382</v>
      </c>
      <c r="G5496" t="s">
        <v>382</v>
      </c>
      <c r="H5496" t="s">
        <v>382</v>
      </c>
      <c r="I5496" t="s">
        <v>382</v>
      </c>
      <c r="J5496" t="s">
        <v>382</v>
      </c>
      <c r="K5496"/>
      <c r="L5496"/>
      <c r="M5496"/>
    </row>
    <row r="5497">
      <c r="A5497" t="n">
        <v> 5496</v>
      </c>
      <c r="B5497" t="s">
        <v>382</v>
      </c>
      <c r="C5497" t="s">
        <v>10787</v>
      </c>
      <c r="D5497" t="s">
        <v>382</v>
      </c>
      <c r="E5497"/>
      <c r="F5497" t="s">
        <v>382</v>
      </c>
      <c r="G5497" t="s">
        <v>382</v>
      </c>
      <c r="H5497" t="s">
        <v>382</v>
      </c>
      <c r="I5497" t="s">
        <v>382</v>
      </c>
      <c r="J5497" t="s">
        <v>382</v>
      </c>
      <c r="K5497"/>
      <c r="L5497"/>
      <c r="M5497"/>
    </row>
    <row r="5498">
      <c r="A5498" t="n">
        <v> 5497</v>
      </c>
      <c r="B5498" t="s">
        <v>382</v>
      </c>
      <c r="C5498" t="s">
        <v>10788</v>
      </c>
      <c r="D5498" t="s">
        <v>382</v>
      </c>
      <c r="E5498"/>
      <c r="F5498" t="s">
        <v>382</v>
      </c>
      <c r="G5498" t="s">
        <v>382</v>
      </c>
      <c r="H5498" t="s">
        <v>382</v>
      </c>
      <c r="I5498" t="s">
        <v>382</v>
      </c>
      <c r="J5498" t="s">
        <v>382</v>
      </c>
      <c r="K5498"/>
      <c r="L5498"/>
      <c r="M5498"/>
    </row>
    <row r="5499">
      <c r="A5499" t="n">
        <v> 5498</v>
      </c>
      <c r="B5499" t="s">
        <v>382</v>
      </c>
      <c r="C5499" t="s">
        <v>10789</v>
      </c>
      <c r="D5499" t="s">
        <v>382</v>
      </c>
      <c r="E5499"/>
      <c r="F5499" t="s">
        <v>382</v>
      </c>
      <c r="G5499" t="s">
        <v>382</v>
      </c>
      <c r="H5499" t="s">
        <v>382</v>
      </c>
      <c r="I5499" t="s">
        <v>382</v>
      </c>
      <c r="J5499" t="s">
        <v>382</v>
      </c>
      <c r="K5499"/>
      <c r="L5499"/>
      <c r="M5499"/>
    </row>
    <row r="5500">
      <c r="A5500" t="n">
        <v> 5499</v>
      </c>
      <c r="B5500" t="s">
        <v>382</v>
      </c>
      <c r="C5500" t="s">
        <v>10790</v>
      </c>
      <c r="D5500" t="s">
        <v>382</v>
      </c>
      <c r="E5500"/>
      <c r="F5500" t="s">
        <v>382</v>
      </c>
      <c r="G5500" t="s">
        <v>382</v>
      </c>
      <c r="H5500" t="s">
        <v>382</v>
      </c>
      <c r="I5500" t="s">
        <v>382</v>
      </c>
      <c r="J5500" t="s">
        <v>382</v>
      </c>
      <c r="K5500"/>
      <c r="L5500"/>
      <c r="M5500"/>
    </row>
    <row r="5501">
      <c r="A5501" t="n">
        <v> 5500</v>
      </c>
      <c r="B5501" t="s">
        <v>382</v>
      </c>
      <c r="C5501" t="s">
        <v>10791</v>
      </c>
      <c r="D5501" t="s">
        <v>382</v>
      </c>
      <c r="E5501"/>
      <c r="F5501" t="s">
        <v>382</v>
      </c>
      <c r="G5501" t="s">
        <v>382</v>
      </c>
      <c r="H5501" t="s">
        <v>382</v>
      </c>
      <c r="I5501" t="s">
        <v>382</v>
      </c>
      <c r="J5501" t="s">
        <v>382</v>
      </c>
      <c r="K5501"/>
      <c r="L5501"/>
      <c r="M5501"/>
    </row>
    <row r="5502">
      <c r="A5502" t="n">
        <v> 5501</v>
      </c>
      <c r="B5502" t="s">
        <v>382</v>
      </c>
      <c r="C5502" t="s">
        <v>10792</v>
      </c>
      <c r="D5502" t="s">
        <v>382</v>
      </c>
      <c r="E5502"/>
      <c r="F5502" t="s">
        <v>382</v>
      </c>
      <c r="G5502" t="s">
        <v>382</v>
      </c>
      <c r="H5502" t="s">
        <v>382</v>
      </c>
      <c r="I5502" t="s">
        <v>382</v>
      </c>
      <c r="J5502" t="s">
        <v>382</v>
      </c>
      <c r="K5502"/>
      <c r="L5502"/>
      <c r="M5502"/>
    </row>
    <row r="5503">
      <c r="A5503" t="n">
        <v> 5502</v>
      </c>
      <c r="B5503" t="s">
        <v>382</v>
      </c>
      <c r="C5503" t="s">
        <v>10793</v>
      </c>
      <c r="D5503" t="s">
        <v>382</v>
      </c>
      <c r="E5503"/>
      <c r="F5503" t="s">
        <v>382</v>
      </c>
      <c r="G5503" t="s">
        <v>382</v>
      </c>
      <c r="H5503" t="s">
        <v>382</v>
      </c>
      <c r="I5503" t="s">
        <v>382</v>
      </c>
      <c r="J5503" t="s">
        <v>382</v>
      </c>
      <c r="K5503"/>
      <c r="L5503"/>
      <c r="M5503"/>
    </row>
    <row r="5504">
      <c r="A5504" t="n">
        <v> 5503</v>
      </c>
      <c r="B5504" t="s">
        <v>382</v>
      </c>
      <c r="C5504" t="s">
        <v>10794</v>
      </c>
      <c r="D5504" t="s">
        <v>382</v>
      </c>
      <c r="E5504"/>
      <c r="F5504" t="s">
        <v>382</v>
      </c>
      <c r="G5504" t="s">
        <v>382</v>
      </c>
      <c r="H5504" t="s">
        <v>382</v>
      </c>
      <c r="I5504" t="s">
        <v>382</v>
      </c>
      <c r="J5504" t="s">
        <v>382</v>
      </c>
      <c r="K5504"/>
      <c r="L5504"/>
      <c r="M5504"/>
    </row>
    <row r="5505">
      <c r="A5505" t="n">
        <v> 5504</v>
      </c>
      <c r="B5505" t="s">
        <v>382</v>
      </c>
      <c r="C5505" t="s">
        <v>10795</v>
      </c>
      <c r="D5505" t="s">
        <v>382</v>
      </c>
      <c r="E5505"/>
      <c r="F5505" t="s">
        <v>382</v>
      </c>
      <c r="G5505" t="s">
        <v>382</v>
      </c>
      <c r="H5505" t="s">
        <v>382</v>
      </c>
      <c r="I5505" t="s">
        <v>382</v>
      </c>
      <c r="J5505" t="s">
        <v>382</v>
      </c>
      <c r="K5505"/>
      <c r="L5505"/>
      <c r="M5505"/>
    </row>
    <row r="5506">
      <c r="A5506" t="n">
        <v> 5505</v>
      </c>
      <c r="B5506" t="s">
        <v>382</v>
      </c>
      <c r="C5506" t="s">
        <v>10796</v>
      </c>
      <c r="D5506" t="s">
        <v>382</v>
      </c>
      <c r="E5506"/>
      <c r="F5506" t="s">
        <v>382</v>
      </c>
      <c r="G5506" t="s">
        <v>382</v>
      </c>
      <c r="H5506" t="s">
        <v>382</v>
      </c>
      <c r="I5506" t="s">
        <v>382</v>
      </c>
      <c r="J5506" t="s">
        <v>382</v>
      </c>
      <c r="K5506"/>
      <c r="L5506"/>
      <c r="M5506"/>
    </row>
    <row r="5507">
      <c r="A5507" t="n">
        <v> 5506</v>
      </c>
      <c r="B5507" t="s">
        <v>382</v>
      </c>
      <c r="C5507" t="s">
        <v>10797</v>
      </c>
      <c r="D5507" t="s">
        <v>382</v>
      </c>
      <c r="E5507"/>
      <c r="F5507" t="s">
        <v>382</v>
      </c>
      <c r="G5507" t="s">
        <v>382</v>
      </c>
      <c r="H5507" t="s">
        <v>382</v>
      </c>
      <c r="I5507" t="s">
        <v>382</v>
      </c>
      <c r="J5507" t="s">
        <v>382</v>
      </c>
      <c r="K5507"/>
      <c r="L5507"/>
      <c r="M5507"/>
    </row>
    <row r="5508">
      <c r="A5508" t="n">
        <v> 5507</v>
      </c>
      <c r="B5508" t="s">
        <v>382</v>
      </c>
      <c r="C5508" t="s">
        <v>10798</v>
      </c>
      <c r="D5508" t="s">
        <v>382</v>
      </c>
      <c r="E5508"/>
      <c r="F5508" t="s">
        <v>382</v>
      </c>
      <c r="G5508" t="s">
        <v>382</v>
      </c>
      <c r="H5508" t="s">
        <v>382</v>
      </c>
      <c r="I5508" t="s">
        <v>382</v>
      </c>
      <c r="J5508" t="s">
        <v>382</v>
      </c>
      <c r="K5508"/>
      <c r="L5508"/>
      <c r="M5508"/>
    </row>
    <row r="5509">
      <c r="A5509" t="n">
        <v> 5508</v>
      </c>
      <c r="B5509" t="s">
        <v>382</v>
      </c>
      <c r="C5509" t="s">
        <v>10799</v>
      </c>
      <c r="D5509" t="s">
        <v>382</v>
      </c>
      <c r="E5509"/>
      <c r="F5509" t="s">
        <v>382</v>
      </c>
      <c r="G5509" t="s">
        <v>382</v>
      </c>
      <c r="H5509" t="s">
        <v>382</v>
      </c>
      <c r="I5509" t="s">
        <v>382</v>
      </c>
      <c r="J5509" t="s">
        <v>382</v>
      </c>
      <c r="K5509"/>
      <c r="L5509"/>
      <c r="M5509"/>
    </row>
    <row r="5510">
      <c r="A5510" t="n">
        <v> 5509</v>
      </c>
      <c r="B5510" t="s">
        <v>382</v>
      </c>
      <c r="C5510" t="s">
        <v>10800</v>
      </c>
      <c r="D5510" t="s">
        <v>382</v>
      </c>
      <c r="E5510"/>
      <c r="F5510" t="s">
        <v>382</v>
      </c>
      <c r="G5510" t="s">
        <v>382</v>
      </c>
      <c r="H5510" t="s">
        <v>382</v>
      </c>
      <c r="I5510" t="s">
        <v>382</v>
      </c>
      <c r="J5510" t="s">
        <v>382</v>
      </c>
      <c r="K5510"/>
      <c r="L5510"/>
      <c r="M5510"/>
    </row>
    <row r="5511">
      <c r="A5511" t="n">
        <v> 5510</v>
      </c>
      <c r="B5511" t="s">
        <v>382</v>
      </c>
      <c r="C5511" t="s">
        <v>10801</v>
      </c>
      <c r="D5511" t="s">
        <v>382</v>
      </c>
      <c r="E5511"/>
      <c r="F5511" t="s">
        <v>382</v>
      </c>
      <c r="G5511" t="s">
        <v>382</v>
      </c>
      <c r="H5511" t="s">
        <v>382</v>
      </c>
      <c r="I5511" t="s">
        <v>382</v>
      </c>
      <c r="J5511" t="s">
        <v>382</v>
      </c>
      <c r="K5511"/>
      <c r="L5511"/>
      <c r="M5511"/>
    </row>
    <row r="5512">
      <c r="A5512" t="n">
        <v> 5511</v>
      </c>
      <c r="B5512" t="s">
        <v>382</v>
      </c>
      <c r="C5512" t="s">
        <v>10802</v>
      </c>
      <c r="D5512" t="s">
        <v>382</v>
      </c>
      <c r="E5512"/>
      <c r="F5512" t="s">
        <v>382</v>
      </c>
      <c r="G5512" t="s">
        <v>382</v>
      </c>
      <c r="H5512" t="s">
        <v>382</v>
      </c>
      <c r="I5512" t="s">
        <v>382</v>
      </c>
      <c r="J5512" t="s">
        <v>382</v>
      </c>
      <c r="K5512"/>
      <c r="L5512"/>
      <c r="M5512"/>
    </row>
    <row r="5513">
      <c r="A5513" t="n">
        <v> 5512</v>
      </c>
      <c r="B5513" t="s">
        <v>382</v>
      </c>
      <c r="C5513" t="s">
        <v>10803</v>
      </c>
      <c r="D5513" t="s">
        <v>382</v>
      </c>
      <c r="E5513"/>
      <c r="F5513" t="s">
        <v>382</v>
      </c>
      <c r="G5513" t="s">
        <v>382</v>
      </c>
      <c r="H5513" t="s">
        <v>382</v>
      </c>
      <c r="I5513" t="s">
        <v>382</v>
      </c>
      <c r="J5513" t="s">
        <v>382</v>
      </c>
      <c r="K5513"/>
      <c r="L5513"/>
      <c r="M5513"/>
    </row>
    <row r="5514">
      <c r="A5514" t="n">
        <v> 5513</v>
      </c>
      <c r="B5514" t="s">
        <v>382</v>
      </c>
      <c r="C5514" t="s">
        <v>10804</v>
      </c>
      <c r="D5514" t="s">
        <v>382</v>
      </c>
      <c r="E5514"/>
      <c r="F5514" t="s">
        <v>382</v>
      </c>
      <c r="G5514" t="s">
        <v>382</v>
      </c>
      <c r="H5514" t="s">
        <v>382</v>
      </c>
      <c r="I5514" t="s">
        <v>382</v>
      </c>
      <c r="J5514" t="s">
        <v>382</v>
      </c>
      <c r="K5514"/>
      <c r="L5514"/>
      <c r="M5514"/>
    </row>
    <row r="5515">
      <c r="A5515" t="n">
        <v> 5514</v>
      </c>
      <c r="B5515" t="s">
        <v>382</v>
      </c>
      <c r="C5515" t="s">
        <v>10805</v>
      </c>
      <c r="D5515" t="s">
        <v>382</v>
      </c>
      <c r="E5515"/>
      <c r="F5515" t="s">
        <v>382</v>
      </c>
      <c r="G5515" t="s">
        <v>382</v>
      </c>
      <c r="H5515" t="s">
        <v>382</v>
      </c>
      <c r="I5515" t="s">
        <v>382</v>
      </c>
      <c r="J5515" t="s">
        <v>382</v>
      </c>
      <c r="K5515"/>
      <c r="L5515"/>
      <c r="M5515"/>
    </row>
    <row r="5516">
      <c r="A5516" t="n">
        <v> 5515</v>
      </c>
      <c r="B5516" t="s">
        <v>382</v>
      </c>
      <c r="C5516" t="s">
        <v>10806</v>
      </c>
      <c r="D5516" t="s">
        <v>382</v>
      </c>
      <c r="E5516"/>
      <c r="F5516" t="s">
        <v>382</v>
      </c>
      <c r="G5516" t="s">
        <v>382</v>
      </c>
      <c r="H5516" t="s">
        <v>382</v>
      </c>
      <c r="I5516" t="s">
        <v>382</v>
      </c>
      <c r="J5516" t="s">
        <v>382</v>
      </c>
      <c r="K5516"/>
      <c r="L5516"/>
      <c r="M5516"/>
    </row>
    <row r="5517">
      <c r="A5517" t="n">
        <v> 5516</v>
      </c>
      <c r="B5517" t="s">
        <v>382</v>
      </c>
      <c r="C5517" t="s">
        <v>10807</v>
      </c>
      <c r="D5517" t="s">
        <v>382</v>
      </c>
      <c r="E5517"/>
      <c r="F5517" t="s">
        <v>382</v>
      </c>
      <c r="G5517" t="s">
        <v>382</v>
      </c>
      <c r="H5517" t="s">
        <v>382</v>
      </c>
      <c r="I5517" t="s">
        <v>382</v>
      </c>
      <c r="J5517" t="s">
        <v>382</v>
      </c>
      <c r="K5517"/>
      <c r="L5517"/>
      <c r="M5517"/>
    </row>
    <row r="5518">
      <c r="A5518" t="n">
        <v> 5517</v>
      </c>
      <c r="B5518" t="s">
        <v>382</v>
      </c>
      <c r="C5518" t="s">
        <v>10808</v>
      </c>
      <c r="D5518" t="s">
        <v>382</v>
      </c>
      <c r="E5518"/>
      <c r="F5518" t="s">
        <v>382</v>
      </c>
      <c r="G5518" t="s">
        <v>382</v>
      </c>
      <c r="H5518" t="s">
        <v>382</v>
      </c>
      <c r="I5518" t="s">
        <v>382</v>
      </c>
      <c r="J5518" t="s">
        <v>382</v>
      </c>
      <c r="K5518"/>
      <c r="L5518"/>
      <c r="M5518"/>
    </row>
    <row r="5519">
      <c r="A5519" t="n">
        <v> 5518</v>
      </c>
      <c r="B5519" t="s">
        <v>382</v>
      </c>
      <c r="C5519" t="s">
        <v>10809</v>
      </c>
      <c r="D5519" t="s">
        <v>382</v>
      </c>
      <c r="E5519"/>
      <c r="F5519" t="s">
        <v>382</v>
      </c>
      <c r="G5519" t="s">
        <v>382</v>
      </c>
      <c r="H5519" t="s">
        <v>382</v>
      </c>
      <c r="I5519" t="s">
        <v>382</v>
      </c>
      <c r="J5519" t="s">
        <v>382</v>
      </c>
      <c r="K5519"/>
      <c r="L5519"/>
      <c r="M5519"/>
    </row>
    <row r="5520">
      <c r="A5520" t="n">
        <v> 5519</v>
      </c>
      <c r="B5520" t="s">
        <v>382</v>
      </c>
      <c r="C5520" t="s">
        <v>10810</v>
      </c>
      <c r="D5520" t="s">
        <v>382</v>
      </c>
      <c r="E5520"/>
      <c r="F5520" t="s">
        <v>382</v>
      </c>
      <c r="G5520" t="s">
        <v>382</v>
      </c>
      <c r="H5520" t="s">
        <v>382</v>
      </c>
      <c r="I5520" t="s">
        <v>382</v>
      </c>
      <c r="J5520" t="s">
        <v>382</v>
      </c>
      <c r="K5520"/>
      <c r="L5520"/>
      <c r="M5520"/>
    </row>
    <row r="5521">
      <c r="A5521" t="n">
        <v> 5520</v>
      </c>
      <c r="B5521" t="s">
        <v>382</v>
      </c>
      <c r="C5521" t="s">
        <v>10811</v>
      </c>
      <c r="D5521" t="s">
        <v>382</v>
      </c>
      <c r="E5521"/>
      <c r="F5521" t="s">
        <v>382</v>
      </c>
      <c r="G5521" t="s">
        <v>382</v>
      </c>
      <c r="H5521" t="s">
        <v>382</v>
      </c>
      <c r="I5521" t="s">
        <v>382</v>
      </c>
      <c r="J5521" t="s">
        <v>382</v>
      </c>
      <c r="K5521"/>
      <c r="L5521"/>
      <c r="M5521"/>
    </row>
    <row r="5522">
      <c r="A5522" t="n">
        <v> 5521</v>
      </c>
      <c r="B5522" t="s">
        <v>382</v>
      </c>
      <c r="C5522" t="s">
        <v>10812</v>
      </c>
      <c r="D5522" t="s">
        <v>382</v>
      </c>
      <c r="E5522"/>
      <c r="F5522" t="s">
        <v>382</v>
      </c>
      <c r="G5522" t="s">
        <v>382</v>
      </c>
      <c r="H5522" t="s">
        <v>382</v>
      </c>
      <c r="I5522" t="s">
        <v>382</v>
      </c>
      <c r="J5522" t="s">
        <v>382</v>
      </c>
      <c r="K5522"/>
      <c r="L5522"/>
      <c r="M5522"/>
    </row>
    <row r="5523">
      <c r="A5523" t="n">
        <v> 5522</v>
      </c>
      <c r="B5523" t="s">
        <v>382</v>
      </c>
      <c r="C5523" t="s">
        <v>10813</v>
      </c>
      <c r="D5523" t="s">
        <v>382</v>
      </c>
      <c r="E5523"/>
      <c r="F5523" t="s">
        <v>382</v>
      </c>
      <c r="G5523" t="s">
        <v>382</v>
      </c>
      <c r="H5523" t="s">
        <v>382</v>
      </c>
      <c r="I5523" t="s">
        <v>382</v>
      </c>
      <c r="J5523" t="s">
        <v>382</v>
      </c>
      <c r="K5523"/>
      <c r="L5523"/>
      <c r="M5523"/>
    </row>
    <row r="5524">
      <c r="A5524" t="n">
        <v> 5523</v>
      </c>
      <c r="B5524" t="s">
        <v>382</v>
      </c>
      <c r="C5524" t="s">
        <v>10814</v>
      </c>
      <c r="D5524" t="s">
        <v>382</v>
      </c>
      <c r="E5524"/>
      <c r="F5524" t="s">
        <v>382</v>
      </c>
      <c r="G5524" t="s">
        <v>382</v>
      </c>
      <c r="H5524" t="s">
        <v>382</v>
      </c>
      <c r="I5524" t="s">
        <v>382</v>
      </c>
      <c r="J5524" t="s">
        <v>382</v>
      </c>
      <c r="K5524"/>
      <c r="L5524"/>
      <c r="M5524"/>
    </row>
    <row r="5525">
      <c r="A5525" t="n">
        <v> 5524</v>
      </c>
      <c r="B5525" t="s">
        <v>382</v>
      </c>
      <c r="C5525" t="s">
        <v>10815</v>
      </c>
      <c r="D5525" t="s">
        <v>382</v>
      </c>
      <c r="E5525"/>
      <c r="F5525" t="s">
        <v>382</v>
      </c>
      <c r="G5525" t="s">
        <v>382</v>
      </c>
      <c r="H5525" t="s">
        <v>382</v>
      </c>
      <c r="I5525" t="s">
        <v>382</v>
      </c>
      <c r="J5525" t="s">
        <v>382</v>
      </c>
      <c r="K5525"/>
      <c r="L5525"/>
      <c r="M5525"/>
    </row>
    <row r="5526">
      <c r="A5526" t="n">
        <v> 5525</v>
      </c>
      <c r="B5526" t="s">
        <v>382</v>
      </c>
      <c r="C5526" t="s">
        <v>10816</v>
      </c>
      <c r="D5526" t="s">
        <v>382</v>
      </c>
      <c r="E5526"/>
      <c r="F5526" t="s">
        <v>382</v>
      </c>
      <c r="G5526" t="s">
        <v>382</v>
      </c>
      <c r="H5526" t="s">
        <v>382</v>
      </c>
      <c r="I5526" t="s">
        <v>382</v>
      </c>
      <c r="J5526" t="s">
        <v>382</v>
      </c>
      <c r="K5526"/>
      <c r="L5526"/>
      <c r="M5526"/>
    </row>
    <row r="5527">
      <c r="A5527" t="n">
        <v> 5526</v>
      </c>
      <c r="B5527" t="s">
        <v>382</v>
      </c>
      <c r="C5527" t="s">
        <v>10817</v>
      </c>
      <c r="D5527" t="s">
        <v>382</v>
      </c>
      <c r="E5527"/>
      <c r="F5527" t="s">
        <v>382</v>
      </c>
      <c r="G5527" t="s">
        <v>382</v>
      </c>
      <c r="H5527" t="s">
        <v>382</v>
      </c>
      <c r="I5527" t="s">
        <v>382</v>
      </c>
      <c r="J5527" t="s">
        <v>382</v>
      </c>
      <c r="K5527"/>
      <c r="L5527"/>
      <c r="M5527"/>
    </row>
    <row r="5528">
      <c r="A5528" t="n">
        <v> 5527</v>
      </c>
      <c r="B5528" t="s">
        <v>382</v>
      </c>
      <c r="C5528" t="s">
        <v>10818</v>
      </c>
      <c r="D5528" t="s">
        <v>382</v>
      </c>
      <c r="E5528"/>
      <c r="F5528" t="s">
        <v>382</v>
      </c>
      <c r="G5528" t="s">
        <v>382</v>
      </c>
      <c r="H5528" t="s">
        <v>382</v>
      </c>
      <c r="I5528" t="s">
        <v>382</v>
      </c>
      <c r="J5528" t="s">
        <v>382</v>
      </c>
      <c r="K5528"/>
      <c r="L5528"/>
      <c r="M5528"/>
    </row>
    <row r="5529">
      <c r="A5529" t="n">
        <v> 5528</v>
      </c>
      <c r="B5529" t="s">
        <v>382</v>
      </c>
      <c r="C5529" t="s">
        <v>10819</v>
      </c>
      <c r="D5529" t="s">
        <v>382</v>
      </c>
      <c r="E5529"/>
      <c r="F5529" t="s">
        <v>382</v>
      </c>
      <c r="G5529" t="s">
        <v>382</v>
      </c>
      <c r="H5529" t="s">
        <v>382</v>
      </c>
      <c r="I5529" t="s">
        <v>382</v>
      </c>
      <c r="J5529" t="s">
        <v>382</v>
      </c>
      <c r="K5529"/>
      <c r="L5529"/>
      <c r="M5529"/>
    </row>
    <row r="5530">
      <c r="A5530" t="n">
        <v> 5529</v>
      </c>
      <c r="B5530" t="s">
        <v>382</v>
      </c>
      <c r="C5530" t="s">
        <v>10820</v>
      </c>
      <c r="D5530" t="s">
        <v>382</v>
      </c>
      <c r="E5530"/>
      <c r="F5530" t="s">
        <v>382</v>
      </c>
      <c r="G5530" t="s">
        <v>382</v>
      </c>
      <c r="H5530" t="s">
        <v>382</v>
      </c>
      <c r="I5530" t="s">
        <v>382</v>
      </c>
      <c r="J5530" t="s">
        <v>382</v>
      </c>
      <c r="K5530"/>
      <c r="L5530"/>
      <c r="M5530"/>
    </row>
    <row r="5531">
      <c r="A5531" t="n">
        <v> 5530</v>
      </c>
      <c r="B5531" t="s">
        <v>382</v>
      </c>
      <c r="C5531" t="s">
        <v>10821</v>
      </c>
      <c r="D5531" t="s">
        <v>382</v>
      </c>
      <c r="E5531"/>
      <c r="F5531" t="s">
        <v>382</v>
      </c>
      <c r="G5531" t="s">
        <v>382</v>
      </c>
      <c r="H5531" t="s">
        <v>382</v>
      </c>
      <c r="I5531" t="s">
        <v>382</v>
      </c>
      <c r="J5531" t="s">
        <v>382</v>
      </c>
      <c r="K5531"/>
      <c r="L5531"/>
      <c r="M5531"/>
    </row>
    <row r="5532">
      <c r="A5532" t="n">
        <v> 5531</v>
      </c>
      <c r="B5532" t="s">
        <v>382</v>
      </c>
      <c r="C5532" t="s">
        <v>10822</v>
      </c>
      <c r="D5532" t="s">
        <v>382</v>
      </c>
      <c r="E5532"/>
      <c r="F5532" t="s">
        <v>382</v>
      </c>
      <c r="G5532" t="s">
        <v>382</v>
      </c>
      <c r="H5532" t="s">
        <v>382</v>
      </c>
      <c r="I5532" t="s">
        <v>382</v>
      </c>
      <c r="J5532" t="s">
        <v>382</v>
      </c>
      <c r="K5532"/>
      <c r="L5532"/>
      <c r="M5532"/>
    </row>
    <row r="5533">
      <c r="A5533" t="n">
        <v> 5532</v>
      </c>
      <c r="B5533" t="s">
        <v>382</v>
      </c>
      <c r="C5533" t="s">
        <v>10823</v>
      </c>
      <c r="D5533" t="s">
        <v>382</v>
      </c>
      <c r="E5533"/>
      <c r="F5533" t="s">
        <v>382</v>
      </c>
      <c r="G5533" t="s">
        <v>382</v>
      </c>
      <c r="H5533" t="s">
        <v>382</v>
      </c>
      <c r="I5533" t="s">
        <v>382</v>
      </c>
      <c r="J5533" t="s">
        <v>382</v>
      </c>
      <c r="K5533"/>
      <c r="L5533"/>
      <c r="M5533"/>
    </row>
    <row r="5534">
      <c r="A5534" t="n">
        <v> 5533</v>
      </c>
      <c r="B5534" t="s">
        <v>382</v>
      </c>
      <c r="C5534" t="s">
        <v>10824</v>
      </c>
      <c r="D5534" t="s">
        <v>382</v>
      </c>
      <c r="E5534"/>
      <c r="F5534" t="s">
        <v>382</v>
      </c>
      <c r="G5534" t="s">
        <v>382</v>
      </c>
      <c r="H5534" t="s">
        <v>382</v>
      </c>
      <c r="I5534" t="s">
        <v>382</v>
      </c>
      <c r="J5534" t="s">
        <v>382</v>
      </c>
      <c r="K5534"/>
      <c r="L5534"/>
      <c r="M5534"/>
    </row>
    <row r="5535">
      <c r="A5535" t="n">
        <v> 5534</v>
      </c>
      <c r="B5535" t="s">
        <v>382</v>
      </c>
      <c r="C5535" t="s">
        <v>10825</v>
      </c>
      <c r="D5535" t="s">
        <v>382</v>
      </c>
      <c r="E5535"/>
      <c r="F5535" t="s">
        <v>382</v>
      </c>
      <c r="G5535" t="s">
        <v>382</v>
      </c>
      <c r="H5535" t="s">
        <v>382</v>
      </c>
      <c r="I5535" t="s">
        <v>382</v>
      </c>
      <c r="J5535" t="s">
        <v>382</v>
      </c>
      <c r="K5535"/>
      <c r="L5535"/>
      <c r="M5535"/>
    </row>
    <row r="5536">
      <c r="A5536" t="n">
        <v> 5535</v>
      </c>
      <c r="B5536" t="s">
        <v>382</v>
      </c>
      <c r="C5536" t="s">
        <v>10826</v>
      </c>
      <c r="D5536" t="s">
        <v>382</v>
      </c>
      <c r="E5536"/>
      <c r="F5536" t="s">
        <v>382</v>
      </c>
      <c r="G5536" t="s">
        <v>382</v>
      </c>
      <c r="H5536" t="s">
        <v>382</v>
      </c>
      <c r="I5536" t="s">
        <v>382</v>
      </c>
      <c r="J5536" t="s">
        <v>382</v>
      </c>
      <c r="K5536"/>
      <c r="L5536"/>
      <c r="M5536"/>
    </row>
    <row r="5537">
      <c r="A5537" t="n">
        <v> 5536</v>
      </c>
      <c r="B5537" t="s">
        <v>382</v>
      </c>
      <c r="C5537" t="s">
        <v>10827</v>
      </c>
      <c r="D5537" t="s">
        <v>382</v>
      </c>
      <c r="E5537"/>
      <c r="F5537" t="s">
        <v>382</v>
      </c>
      <c r="G5537" t="s">
        <v>382</v>
      </c>
      <c r="H5537" t="s">
        <v>382</v>
      </c>
      <c r="I5537" t="s">
        <v>382</v>
      </c>
      <c r="J5537" t="s">
        <v>382</v>
      </c>
      <c r="K5537"/>
      <c r="L5537"/>
      <c r="M5537"/>
    </row>
    <row r="5538">
      <c r="A5538" t="n">
        <v> 5537</v>
      </c>
      <c r="B5538" t="s">
        <v>382</v>
      </c>
      <c r="C5538" t="s">
        <v>10828</v>
      </c>
      <c r="D5538" t="s">
        <v>382</v>
      </c>
      <c r="E5538"/>
      <c r="F5538" t="s">
        <v>382</v>
      </c>
      <c r="G5538" t="s">
        <v>382</v>
      </c>
      <c r="H5538" t="s">
        <v>382</v>
      </c>
      <c r="I5538" t="s">
        <v>382</v>
      </c>
      <c r="J5538" t="s">
        <v>382</v>
      </c>
      <c r="K5538"/>
      <c r="L5538"/>
      <c r="M5538"/>
    </row>
    <row r="5539">
      <c r="A5539" t="n">
        <v> 5538</v>
      </c>
      <c r="B5539" t="s">
        <v>382</v>
      </c>
      <c r="C5539" t="s">
        <v>10829</v>
      </c>
      <c r="D5539" t="s">
        <v>382</v>
      </c>
      <c r="E5539"/>
      <c r="F5539" t="s">
        <v>382</v>
      </c>
      <c r="G5539" t="s">
        <v>382</v>
      </c>
      <c r="H5539" t="s">
        <v>382</v>
      </c>
      <c r="I5539" t="s">
        <v>382</v>
      </c>
      <c r="J5539" t="s">
        <v>382</v>
      </c>
      <c r="K5539"/>
      <c r="L5539"/>
      <c r="M5539"/>
    </row>
    <row r="5540">
      <c r="A5540" t="n">
        <v> 5539</v>
      </c>
      <c r="B5540" t="s">
        <v>382</v>
      </c>
      <c r="C5540" t="s">
        <v>10830</v>
      </c>
      <c r="D5540" t="s">
        <v>382</v>
      </c>
      <c r="E5540"/>
      <c r="F5540" t="s">
        <v>382</v>
      </c>
      <c r="G5540" t="s">
        <v>382</v>
      </c>
      <c r="H5540" t="s">
        <v>382</v>
      </c>
      <c r="I5540" t="s">
        <v>382</v>
      </c>
      <c r="J5540" t="s">
        <v>382</v>
      </c>
      <c r="K5540"/>
      <c r="L5540"/>
      <c r="M5540"/>
    </row>
    <row r="5541">
      <c r="A5541" t="n">
        <v> 5540</v>
      </c>
      <c r="B5541" t="s">
        <v>382</v>
      </c>
      <c r="C5541" t="s">
        <v>10831</v>
      </c>
      <c r="D5541" t="s">
        <v>382</v>
      </c>
      <c r="E5541"/>
      <c r="F5541" t="s">
        <v>382</v>
      </c>
      <c r="G5541" t="s">
        <v>382</v>
      </c>
      <c r="H5541" t="s">
        <v>382</v>
      </c>
      <c r="I5541" t="s">
        <v>382</v>
      </c>
      <c r="J5541" t="s">
        <v>382</v>
      </c>
      <c r="K5541"/>
      <c r="L5541"/>
      <c r="M5541"/>
    </row>
    <row r="5542">
      <c r="A5542" t="n">
        <v> 5541</v>
      </c>
      <c r="B5542" t="s">
        <v>382</v>
      </c>
      <c r="C5542" t="s">
        <v>10832</v>
      </c>
      <c r="D5542" t="s">
        <v>382</v>
      </c>
      <c r="E5542"/>
      <c r="F5542" t="s">
        <v>382</v>
      </c>
      <c r="G5542" t="s">
        <v>382</v>
      </c>
      <c r="H5542" t="s">
        <v>382</v>
      </c>
      <c r="I5542" t="s">
        <v>382</v>
      </c>
      <c r="J5542" t="s">
        <v>382</v>
      </c>
      <c r="K5542"/>
      <c r="L5542"/>
      <c r="M5542"/>
    </row>
    <row r="5543">
      <c r="A5543" t="n">
        <v> 5542</v>
      </c>
      <c r="B5543" t="s">
        <v>382</v>
      </c>
      <c r="C5543" t="s">
        <v>10833</v>
      </c>
      <c r="D5543" t="s">
        <v>382</v>
      </c>
      <c r="E5543"/>
      <c r="F5543" t="s">
        <v>382</v>
      </c>
      <c r="G5543" t="s">
        <v>382</v>
      </c>
      <c r="H5543" t="s">
        <v>382</v>
      </c>
      <c r="I5543" t="s">
        <v>382</v>
      </c>
      <c r="J5543" t="s">
        <v>382</v>
      </c>
      <c r="K5543"/>
      <c r="L5543"/>
      <c r="M5543"/>
    </row>
    <row r="5544">
      <c r="A5544" t="n">
        <v> 5543</v>
      </c>
      <c r="B5544" t="s">
        <v>382</v>
      </c>
      <c r="C5544" t="s">
        <v>10834</v>
      </c>
      <c r="D5544" t="s">
        <v>382</v>
      </c>
      <c r="E5544"/>
      <c r="F5544" t="s">
        <v>382</v>
      </c>
      <c r="G5544" t="s">
        <v>382</v>
      </c>
      <c r="H5544" t="s">
        <v>382</v>
      </c>
      <c r="I5544" t="s">
        <v>382</v>
      </c>
      <c r="J5544" t="s">
        <v>382</v>
      </c>
      <c r="K5544"/>
      <c r="L5544"/>
      <c r="M5544"/>
    </row>
    <row r="5545">
      <c r="A5545" t="n">
        <v> 5544</v>
      </c>
      <c r="B5545" t="s">
        <v>382</v>
      </c>
      <c r="C5545" t="s">
        <v>10835</v>
      </c>
      <c r="D5545" t="s">
        <v>382</v>
      </c>
      <c r="E5545"/>
      <c r="F5545" t="s">
        <v>382</v>
      </c>
      <c r="G5545" t="s">
        <v>382</v>
      </c>
      <c r="H5545" t="s">
        <v>382</v>
      </c>
      <c r="I5545" t="s">
        <v>382</v>
      </c>
      <c r="J5545" t="s">
        <v>382</v>
      </c>
      <c r="K5545"/>
      <c r="L5545"/>
      <c r="M5545"/>
    </row>
    <row r="5546">
      <c r="A5546" t="n">
        <v> 5545</v>
      </c>
      <c r="B5546" t="s">
        <v>382</v>
      </c>
      <c r="C5546" t="s">
        <v>10836</v>
      </c>
      <c r="D5546" t="s">
        <v>382</v>
      </c>
      <c r="E5546"/>
      <c r="F5546" t="s">
        <v>382</v>
      </c>
      <c r="G5546" t="s">
        <v>382</v>
      </c>
      <c r="H5546" t="s">
        <v>382</v>
      </c>
      <c r="I5546" t="s">
        <v>382</v>
      </c>
      <c r="J5546" t="s">
        <v>382</v>
      </c>
      <c r="K5546"/>
      <c r="L5546"/>
      <c r="M5546"/>
    </row>
    <row r="5547">
      <c r="A5547" t="n">
        <v> 5546</v>
      </c>
      <c r="B5547" t="s">
        <v>382</v>
      </c>
      <c r="C5547" t="s">
        <v>10837</v>
      </c>
      <c r="D5547" t="s">
        <v>382</v>
      </c>
      <c r="E5547"/>
      <c r="F5547" t="s">
        <v>382</v>
      </c>
      <c r="G5547" t="s">
        <v>382</v>
      </c>
      <c r="H5547" t="s">
        <v>382</v>
      </c>
      <c r="I5547" t="s">
        <v>382</v>
      </c>
      <c r="J5547" t="s">
        <v>382</v>
      </c>
      <c r="K5547"/>
      <c r="L5547"/>
      <c r="M5547"/>
    </row>
    <row r="5548">
      <c r="A5548" t="n">
        <v> 5547</v>
      </c>
      <c r="B5548" t="s">
        <v>382</v>
      </c>
      <c r="C5548" t="s">
        <v>10838</v>
      </c>
      <c r="D5548" t="s">
        <v>382</v>
      </c>
      <c r="E5548"/>
      <c r="F5548" t="s">
        <v>382</v>
      </c>
      <c r="G5548" t="s">
        <v>382</v>
      </c>
      <c r="H5548" t="s">
        <v>382</v>
      </c>
      <c r="I5548" t="s">
        <v>382</v>
      </c>
      <c r="J5548" t="s">
        <v>382</v>
      </c>
      <c r="K5548"/>
      <c r="L5548"/>
      <c r="M5548"/>
    </row>
    <row r="5549">
      <c r="A5549" t="n">
        <v> 5548</v>
      </c>
      <c r="B5549" t="s">
        <v>382</v>
      </c>
      <c r="C5549" t="s">
        <v>10839</v>
      </c>
      <c r="D5549" t="s">
        <v>382</v>
      </c>
      <c r="E5549"/>
      <c r="F5549" t="s">
        <v>382</v>
      </c>
      <c r="G5549" t="s">
        <v>382</v>
      </c>
      <c r="H5549" t="s">
        <v>382</v>
      </c>
      <c r="I5549" t="s">
        <v>382</v>
      </c>
      <c r="J5549" t="s">
        <v>382</v>
      </c>
      <c r="K5549"/>
      <c r="L5549"/>
      <c r="M5549"/>
    </row>
    <row r="5550">
      <c r="A5550" t="n">
        <v> 5549</v>
      </c>
      <c r="B5550" t="s">
        <v>382</v>
      </c>
      <c r="C5550" t="s">
        <v>10840</v>
      </c>
      <c r="D5550" t="s">
        <v>382</v>
      </c>
      <c r="E5550"/>
      <c r="F5550" t="s">
        <v>382</v>
      </c>
      <c r="G5550" t="s">
        <v>382</v>
      </c>
      <c r="H5550" t="s">
        <v>382</v>
      </c>
      <c r="I5550" t="s">
        <v>382</v>
      </c>
      <c r="J5550" t="s">
        <v>382</v>
      </c>
      <c r="K5550"/>
      <c r="L5550"/>
      <c r="M5550"/>
    </row>
    <row r="5551">
      <c r="A5551" t="n">
        <v> 5550</v>
      </c>
      <c r="B5551" t="s">
        <v>382</v>
      </c>
      <c r="C5551" t="s">
        <v>10841</v>
      </c>
      <c r="D5551" t="s">
        <v>382</v>
      </c>
      <c r="E5551"/>
      <c r="F5551" t="s">
        <v>382</v>
      </c>
      <c r="G5551" t="s">
        <v>382</v>
      </c>
      <c r="H5551" t="s">
        <v>382</v>
      </c>
      <c r="I5551" t="s">
        <v>382</v>
      </c>
      <c r="J5551" t="s">
        <v>382</v>
      </c>
      <c r="K5551"/>
      <c r="L5551"/>
      <c r="M5551"/>
    </row>
    <row r="5552">
      <c r="A5552" t="n">
        <v> 5551</v>
      </c>
      <c r="B5552" t="s">
        <v>382</v>
      </c>
      <c r="C5552" t="s">
        <v>10842</v>
      </c>
      <c r="D5552" t="s">
        <v>382</v>
      </c>
      <c r="E5552"/>
      <c r="F5552" t="s">
        <v>382</v>
      </c>
      <c r="G5552" t="s">
        <v>382</v>
      </c>
      <c r="H5552" t="s">
        <v>382</v>
      </c>
      <c r="I5552" t="s">
        <v>382</v>
      </c>
      <c r="J5552" t="s">
        <v>382</v>
      </c>
      <c r="K5552"/>
      <c r="L5552"/>
      <c r="M5552"/>
    </row>
    <row r="5553">
      <c r="A5553" t="n">
        <v> 5552</v>
      </c>
      <c r="B5553" t="s">
        <v>382</v>
      </c>
      <c r="C5553" t="s">
        <v>10843</v>
      </c>
      <c r="D5553" t="s">
        <v>382</v>
      </c>
      <c r="E5553"/>
      <c r="F5553" t="s">
        <v>382</v>
      </c>
      <c r="G5553" t="s">
        <v>382</v>
      </c>
      <c r="H5553" t="s">
        <v>382</v>
      </c>
      <c r="I5553" t="s">
        <v>382</v>
      </c>
      <c r="J5553" t="s">
        <v>382</v>
      </c>
      <c r="K5553"/>
      <c r="L5553"/>
      <c r="M5553"/>
    </row>
    <row r="5554">
      <c r="A5554" t="n">
        <v> 5553</v>
      </c>
      <c r="B5554" t="s">
        <v>382</v>
      </c>
      <c r="C5554" t="s">
        <v>10844</v>
      </c>
      <c r="D5554" t="s">
        <v>382</v>
      </c>
      <c r="E5554"/>
      <c r="F5554" t="s">
        <v>382</v>
      </c>
      <c r="G5554" t="s">
        <v>382</v>
      </c>
      <c r="H5554" t="s">
        <v>382</v>
      </c>
      <c r="I5554" t="s">
        <v>382</v>
      </c>
      <c r="J5554" t="s">
        <v>382</v>
      </c>
      <c r="K5554"/>
      <c r="L5554"/>
      <c r="M5554"/>
    </row>
    <row r="5555">
      <c r="A5555" t="n">
        <v> 5554</v>
      </c>
      <c r="B5555" t="s">
        <v>382</v>
      </c>
      <c r="C5555" t="s">
        <v>10845</v>
      </c>
      <c r="D5555" t="s">
        <v>382</v>
      </c>
      <c r="E5555"/>
      <c r="F5555" t="s">
        <v>382</v>
      </c>
      <c r="G5555" t="s">
        <v>382</v>
      </c>
      <c r="H5555" t="s">
        <v>382</v>
      </c>
      <c r="I5555" t="s">
        <v>382</v>
      </c>
      <c r="J5555" t="s">
        <v>382</v>
      </c>
      <c r="K5555"/>
      <c r="L5555"/>
      <c r="M5555"/>
    </row>
    <row r="5556">
      <c r="A5556" t="n">
        <v> 5555</v>
      </c>
      <c r="B5556" t="s">
        <v>382</v>
      </c>
      <c r="C5556" t="s">
        <v>10846</v>
      </c>
      <c r="D5556" t="s">
        <v>382</v>
      </c>
      <c r="E5556"/>
      <c r="F5556" t="s">
        <v>382</v>
      </c>
      <c r="G5556" t="s">
        <v>382</v>
      </c>
      <c r="H5556" t="s">
        <v>382</v>
      </c>
      <c r="I5556" t="s">
        <v>382</v>
      </c>
      <c r="J5556" t="s">
        <v>382</v>
      </c>
      <c r="K5556"/>
      <c r="L5556"/>
      <c r="M5556"/>
    </row>
    <row r="5557">
      <c r="A5557" t="n">
        <v> 5556</v>
      </c>
      <c r="B5557" t="s">
        <v>382</v>
      </c>
      <c r="C5557" t="s">
        <v>10847</v>
      </c>
      <c r="D5557" t="s">
        <v>382</v>
      </c>
      <c r="E5557"/>
      <c r="F5557" t="s">
        <v>382</v>
      </c>
      <c r="G5557" t="s">
        <v>382</v>
      </c>
      <c r="H5557" t="s">
        <v>382</v>
      </c>
      <c r="I5557" t="s">
        <v>382</v>
      </c>
      <c r="J5557" t="s">
        <v>382</v>
      </c>
      <c r="K5557"/>
      <c r="L5557"/>
      <c r="M5557"/>
    </row>
    <row r="5558">
      <c r="A5558" t="n">
        <v> 5557</v>
      </c>
      <c r="B5558" t="s">
        <v>382</v>
      </c>
      <c r="C5558" t="s">
        <v>10848</v>
      </c>
      <c r="D5558" t="s">
        <v>382</v>
      </c>
      <c r="E5558"/>
      <c r="F5558" t="s">
        <v>382</v>
      </c>
      <c r="G5558" t="s">
        <v>382</v>
      </c>
      <c r="H5558" t="s">
        <v>382</v>
      </c>
      <c r="I5558" t="s">
        <v>382</v>
      </c>
      <c r="J5558" t="s">
        <v>382</v>
      </c>
      <c r="K5558"/>
      <c r="L5558"/>
      <c r="M5558"/>
    </row>
    <row r="5559">
      <c r="A5559" t="n">
        <v> 5558</v>
      </c>
      <c r="B5559" t="s">
        <v>382</v>
      </c>
      <c r="C5559" t="s">
        <v>10849</v>
      </c>
      <c r="D5559" t="s">
        <v>382</v>
      </c>
      <c r="E5559"/>
      <c r="F5559" t="s">
        <v>382</v>
      </c>
      <c r="G5559" t="s">
        <v>382</v>
      </c>
      <c r="H5559" t="s">
        <v>382</v>
      </c>
      <c r="I5559" t="s">
        <v>382</v>
      </c>
      <c r="J5559" t="s">
        <v>382</v>
      </c>
      <c r="K5559"/>
      <c r="L5559"/>
      <c r="M5559"/>
    </row>
    <row r="5560">
      <c r="A5560" t="n">
        <v> 5559</v>
      </c>
      <c r="B5560" t="s">
        <v>382</v>
      </c>
      <c r="C5560" t="s">
        <v>10850</v>
      </c>
      <c r="D5560" t="s">
        <v>382</v>
      </c>
      <c r="E5560"/>
      <c r="F5560" t="s">
        <v>382</v>
      </c>
      <c r="G5560" t="s">
        <v>382</v>
      </c>
      <c r="H5560" t="s">
        <v>382</v>
      </c>
      <c r="I5560" t="s">
        <v>382</v>
      </c>
      <c r="J5560" t="s">
        <v>382</v>
      </c>
      <c r="K5560"/>
      <c r="L5560"/>
      <c r="M5560"/>
    </row>
    <row r="5561">
      <c r="A5561" t="n">
        <v> 5560</v>
      </c>
      <c r="B5561" t="s">
        <v>382</v>
      </c>
      <c r="C5561" t="s">
        <v>10851</v>
      </c>
      <c r="D5561" t="s">
        <v>382</v>
      </c>
      <c r="E5561"/>
      <c r="F5561" t="s">
        <v>382</v>
      </c>
      <c r="G5561" t="s">
        <v>382</v>
      </c>
      <c r="H5561" t="s">
        <v>382</v>
      </c>
      <c r="I5561" t="s">
        <v>382</v>
      </c>
      <c r="J5561" t="s">
        <v>382</v>
      </c>
      <c r="K5561"/>
      <c r="L5561"/>
      <c r="M5561"/>
    </row>
    <row r="5562">
      <c r="A5562" t="n">
        <v> 5561</v>
      </c>
      <c r="B5562" t="s">
        <v>382</v>
      </c>
      <c r="C5562" t="s">
        <v>10852</v>
      </c>
      <c r="D5562" t="s">
        <v>382</v>
      </c>
      <c r="E5562"/>
      <c r="F5562" t="s">
        <v>382</v>
      </c>
      <c r="G5562" t="s">
        <v>382</v>
      </c>
      <c r="H5562" t="s">
        <v>382</v>
      </c>
      <c r="I5562" t="s">
        <v>382</v>
      </c>
      <c r="J5562" t="s">
        <v>382</v>
      </c>
      <c r="K5562"/>
      <c r="L5562"/>
      <c r="M5562"/>
    </row>
    <row r="5563">
      <c r="A5563" t="n">
        <v> 5562</v>
      </c>
      <c r="B5563" t="s">
        <v>382</v>
      </c>
      <c r="C5563" t="s">
        <v>10853</v>
      </c>
      <c r="D5563" t="s">
        <v>382</v>
      </c>
      <c r="E5563"/>
      <c r="F5563" t="s">
        <v>382</v>
      </c>
      <c r="G5563" t="s">
        <v>382</v>
      </c>
      <c r="H5563" t="s">
        <v>382</v>
      </c>
      <c r="I5563" t="s">
        <v>382</v>
      </c>
      <c r="J5563" t="s">
        <v>382</v>
      </c>
      <c r="K5563"/>
      <c r="L5563"/>
      <c r="M5563"/>
    </row>
    <row r="5564">
      <c r="A5564" t="n">
        <v> 5563</v>
      </c>
      <c r="B5564" t="s">
        <v>382</v>
      </c>
      <c r="C5564" t="s">
        <v>10854</v>
      </c>
      <c r="D5564" t="s">
        <v>382</v>
      </c>
      <c r="E5564"/>
      <c r="F5564" t="s">
        <v>382</v>
      </c>
      <c r="G5564" t="s">
        <v>382</v>
      </c>
      <c r="H5564" t="s">
        <v>382</v>
      </c>
      <c r="I5564" t="s">
        <v>382</v>
      </c>
      <c r="J5564" t="s">
        <v>382</v>
      </c>
      <c r="K5564"/>
      <c r="L5564"/>
      <c r="M5564"/>
    </row>
    <row r="5565">
      <c r="A5565" t="n">
        <v> 5564</v>
      </c>
      <c r="B5565" t="s">
        <v>382</v>
      </c>
      <c r="C5565" t="s">
        <v>10855</v>
      </c>
      <c r="D5565" t="s">
        <v>382</v>
      </c>
      <c r="E5565"/>
      <c r="F5565" t="s">
        <v>382</v>
      </c>
      <c r="G5565" t="s">
        <v>382</v>
      </c>
      <c r="H5565" t="s">
        <v>382</v>
      </c>
      <c r="I5565" t="s">
        <v>382</v>
      </c>
      <c r="J5565" t="s">
        <v>382</v>
      </c>
      <c r="K5565"/>
      <c r="L5565"/>
      <c r="M5565"/>
    </row>
    <row r="5566">
      <c r="A5566" t="n">
        <v> 5565</v>
      </c>
      <c r="B5566" t="s">
        <v>382</v>
      </c>
      <c r="C5566" t="s">
        <v>10856</v>
      </c>
      <c r="D5566" t="s">
        <v>382</v>
      </c>
      <c r="E5566"/>
      <c r="F5566" t="s">
        <v>382</v>
      </c>
      <c r="G5566" t="s">
        <v>382</v>
      </c>
      <c r="H5566" t="s">
        <v>382</v>
      </c>
      <c r="I5566" t="s">
        <v>382</v>
      </c>
      <c r="J5566" t="s">
        <v>382</v>
      </c>
      <c r="K5566"/>
      <c r="L5566"/>
      <c r="M5566"/>
    </row>
    <row r="5567">
      <c r="A5567" t="n">
        <v> 5566</v>
      </c>
      <c r="B5567" t="s">
        <v>382</v>
      </c>
      <c r="C5567" t="s">
        <v>10857</v>
      </c>
      <c r="D5567" t="s">
        <v>382</v>
      </c>
      <c r="E5567"/>
      <c r="F5567" t="s">
        <v>382</v>
      </c>
      <c r="G5567" t="s">
        <v>382</v>
      </c>
      <c r="H5567" t="s">
        <v>382</v>
      </c>
      <c r="I5567" t="s">
        <v>382</v>
      </c>
      <c r="J5567" t="s">
        <v>382</v>
      </c>
      <c r="K5567"/>
      <c r="L5567"/>
      <c r="M5567"/>
    </row>
    <row r="5568">
      <c r="A5568" t="n">
        <v> 5567</v>
      </c>
      <c r="B5568" t="s">
        <v>382</v>
      </c>
      <c r="C5568" t="s">
        <v>10858</v>
      </c>
      <c r="D5568" t="s">
        <v>382</v>
      </c>
      <c r="E5568"/>
      <c r="F5568" t="s">
        <v>382</v>
      </c>
      <c r="G5568" t="s">
        <v>382</v>
      </c>
      <c r="H5568" t="s">
        <v>382</v>
      </c>
      <c r="I5568" t="s">
        <v>382</v>
      </c>
      <c r="J5568" t="s">
        <v>382</v>
      </c>
      <c r="K5568"/>
      <c r="L5568"/>
      <c r="M5568"/>
    </row>
    <row r="5569">
      <c r="A5569" t="n">
        <v> 5568</v>
      </c>
      <c r="B5569" t="s">
        <v>382</v>
      </c>
      <c r="C5569" t="s">
        <v>10859</v>
      </c>
      <c r="D5569" t="s">
        <v>382</v>
      </c>
      <c r="E5569"/>
      <c r="F5569" t="s">
        <v>382</v>
      </c>
      <c r="G5569" t="s">
        <v>382</v>
      </c>
      <c r="H5569" t="s">
        <v>382</v>
      </c>
      <c r="I5569" t="s">
        <v>382</v>
      </c>
      <c r="J5569" t="s">
        <v>382</v>
      </c>
      <c r="K5569"/>
      <c r="L5569"/>
      <c r="M5569"/>
    </row>
    <row r="5570">
      <c r="A5570" t="n">
        <v> 5569</v>
      </c>
      <c r="B5570" t="s">
        <v>382</v>
      </c>
      <c r="C5570" t="s">
        <v>10860</v>
      </c>
      <c r="D5570" t="s">
        <v>382</v>
      </c>
      <c r="E5570"/>
      <c r="F5570" t="s">
        <v>382</v>
      </c>
      <c r="G5570" t="s">
        <v>382</v>
      </c>
      <c r="H5570" t="s">
        <v>382</v>
      </c>
      <c r="I5570" t="s">
        <v>382</v>
      </c>
      <c r="J5570" t="s">
        <v>382</v>
      </c>
      <c r="K5570"/>
      <c r="L5570"/>
      <c r="M5570"/>
    </row>
    <row r="5571">
      <c r="A5571" t="n">
        <v> 5570</v>
      </c>
      <c r="B5571" t="s">
        <v>382</v>
      </c>
      <c r="C5571" t="s">
        <v>10861</v>
      </c>
      <c r="D5571" t="s">
        <v>382</v>
      </c>
      <c r="E5571"/>
      <c r="F5571" t="s">
        <v>382</v>
      </c>
      <c r="G5571" t="s">
        <v>382</v>
      </c>
      <c r="H5571" t="s">
        <v>382</v>
      </c>
      <c r="I5571" t="s">
        <v>382</v>
      </c>
      <c r="J5571" t="s">
        <v>382</v>
      </c>
      <c r="K5571"/>
      <c r="L5571"/>
      <c r="M5571"/>
    </row>
    <row r="5572">
      <c r="A5572" t="n">
        <v> 5571</v>
      </c>
      <c r="B5572" t="s">
        <v>382</v>
      </c>
      <c r="C5572" t="s">
        <v>10862</v>
      </c>
      <c r="D5572" t="s">
        <v>382</v>
      </c>
      <c r="E5572"/>
      <c r="F5572" t="s">
        <v>382</v>
      </c>
      <c r="G5572" t="s">
        <v>382</v>
      </c>
      <c r="H5572" t="s">
        <v>382</v>
      </c>
      <c r="I5572" t="s">
        <v>382</v>
      </c>
      <c r="J5572" t="s">
        <v>382</v>
      </c>
      <c r="K5572"/>
      <c r="L5572"/>
      <c r="M5572"/>
    </row>
    <row r="5573">
      <c r="A5573" t="n">
        <v> 5572</v>
      </c>
      <c r="B5573" t="s">
        <v>382</v>
      </c>
      <c r="C5573" t="s">
        <v>10863</v>
      </c>
      <c r="D5573" t="s">
        <v>382</v>
      </c>
      <c r="E5573"/>
      <c r="F5573" t="s">
        <v>382</v>
      </c>
      <c r="G5573" t="s">
        <v>382</v>
      </c>
      <c r="H5573" t="s">
        <v>382</v>
      </c>
      <c r="I5573" t="s">
        <v>382</v>
      </c>
      <c r="J5573" t="s">
        <v>382</v>
      </c>
      <c r="K5573"/>
      <c r="L5573"/>
      <c r="M5573"/>
    </row>
    <row r="5574">
      <c r="A5574" t="n">
        <v> 5573</v>
      </c>
      <c r="B5574" t="s">
        <v>382</v>
      </c>
      <c r="C5574" t="s">
        <v>10864</v>
      </c>
      <c r="D5574" t="s">
        <v>382</v>
      </c>
      <c r="E5574"/>
      <c r="F5574" t="s">
        <v>382</v>
      </c>
      <c r="G5574" t="s">
        <v>382</v>
      </c>
      <c r="H5574" t="s">
        <v>382</v>
      </c>
      <c r="I5574" t="s">
        <v>382</v>
      </c>
      <c r="J5574" t="s">
        <v>382</v>
      </c>
      <c r="K5574"/>
      <c r="L5574"/>
      <c r="M5574"/>
    </row>
    <row r="5575">
      <c r="A5575" t="n">
        <v> 5574</v>
      </c>
      <c r="B5575" t="s">
        <v>382</v>
      </c>
      <c r="C5575" t="s">
        <v>10865</v>
      </c>
      <c r="D5575" t="s">
        <v>382</v>
      </c>
      <c r="E5575"/>
      <c r="F5575" t="s">
        <v>382</v>
      </c>
      <c r="G5575" t="s">
        <v>382</v>
      </c>
      <c r="H5575" t="s">
        <v>382</v>
      </c>
      <c r="I5575" t="s">
        <v>382</v>
      </c>
      <c r="J5575" t="s">
        <v>382</v>
      </c>
      <c r="K5575"/>
      <c r="L5575"/>
      <c r="M5575"/>
    </row>
    <row r="5576">
      <c r="A5576" t="n">
        <v> 5575</v>
      </c>
      <c r="B5576" t="s">
        <v>382</v>
      </c>
      <c r="C5576" t="s">
        <v>10866</v>
      </c>
      <c r="D5576" t="s">
        <v>382</v>
      </c>
      <c r="E5576"/>
      <c r="F5576" t="s">
        <v>382</v>
      </c>
      <c r="G5576" t="s">
        <v>382</v>
      </c>
      <c r="H5576" t="s">
        <v>382</v>
      </c>
      <c r="I5576" t="s">
        <v>382</v>
      </c>
      <c r="J5576" t="s">
        <v>382</v>
      </c>
      <c r="K5576"/>
      <c r="L5576"/>
      <c r="M5576"/>
    </row>
    <row r="5577">
      <c r="A5577" t="n">
        <v> 5576</v>
      </c>
      <c r="B5577" t="s">
        <v>382</v>
      </c>
      <c r="C5577" t="s">
        <v>10867</v>
      </c>
      <c r="D5577" t="s">
        <v>382</v>
      </c>
      <c r="E5577"/>
      <c r="F5577" t="s">
        <v>382</v>
      </c>
      <c r="G5577" t="s">
        <v>382</v>
      </c>
      <c r="H5577" t="s">
        <v>382</v>
      </c>
      <c r="I5577" t="s">
        <v>382</v>
      </c>
      <c r="J5577" t="s">
        <v>382</v>
      </c>
      <c r="K5577"/>
      <c r="L5577"/>
      <c r="M5577"/>
    </row>
    <row r="5578">
      <c r="A5578" t="n">
        <v> 5577</v>
      </c>
      <c r="B5578" t="s">
        <v>382</v>
      </c>
      <c r="C5578" t="s">
        <v>10868</v>
      </c>
      <c r="D5578" t="s">
        <v>382</v>
      </c>
      <c r="E5578"/>
      <c r="F5578" t="s">
        <v>382</v>
      </c>
      <c r="G5578" t="s">
        <v>382</v>
      </c>
      <c r="H5578" t="s">
        <v>382</v>
      </c>
      <c r="I5578" t="s">
        <v>382</v>
      </c>
      <c r="J5578" t="s">
        <v>382</v>
      </c>
      <c r="K5578"/>
      <c r="L5578"/>
      <c r="M5578"/>
    </row>
    <row r="5579">
      <c r="A5579" t="n">
        <v> 5578</v>
      </c>
      <c r="B5579" t="s">
        <v>382</v>
      </c>
      <c r="C5579" t="s">
        <v>10869</v>
      </c>
      <c r="D5579" t="s">
        <v>382</v>
      </c>
      <c r="E5579"/>
      <c r="F5579" t="s">
        <v>382</v>
      </c>
      <c r="G5579" t="s">
        <v>382</v>
      </c>
      <c r="H5579" t="s">
        <v>382</v>
      </c>
      <c r="I5579" t="s">
        <v>382</v>
      </c>
      <c r="J5579" t="s">
        <v>382</v>
      </c>
      <c r="K5579"/>
      <c r="L5579"/>
      <c r="M5579"/>
    </row>
    <row r="5580">
      <c r="A5580" t="n">
        <v> 5579</v>
      </c>
      <c r="B5580" t="s">
        <v>382</v>
      </c>
      <c r="C5580" t="s">
        <v>10870</v>
      </c>
      <c r="D5580" t="s">
        <v>382</v>
      </c>
      <c r="E5580"/>
      <c r="F5580" t="s">
        <v>382</v>
      </c>
      <c r="G5580" t="s">
        <v>382</v>
      </c>
      <c r="H5580" t="s">
        <v>382</v>
      </c>
      <c r="I5580" t="s">
        <v>382</v>
      </c>
      <c r="J5580" t="s">
        <v>382</v>
      </c>
      <c r="K5580"/>
      <c r="L5580"/>
      <c r="M5580"/>
    </row>
    <row r="5581">
      <c r="A5581" t="n">
        <v> 5580</v>
      </c>
      <c r="B5581" t="s">
        <v>382</v>
      </c>
      <c r="C5581" t="s">
        <v>10871</v>
      </c>
      <c r="D5581" t="s">
        <v>382</v>
      </c>
      <c r="E5581"/>
      <c r="F5581" t="s">
        <v>382</v>
      </c>
      <c r="G5581" t="s">
        <v>382</v>
      </c>
      <c r="H5581" t="s">
        <v>382</v>
      </c>
      <c r="I5581" t="s">
        <v>382</v>
      </c>
      <c r="J5581" t="s">
        <v>382</v>
      </c>
      <c r="K5581"/>
      <c r="L5581"/>
      <c r="M5581"/>
    </row>
    <row r="5582">
      <c r="A5582" t="n">
        <v> 5581</v>
      </c>
      <c r="B5582" t="s">
        <v>382</v>
      </c>
      <c r="C5582" t="s">
        <v>10872</v>
      </c>
      <c r="D5582" t="s">
        <v>382</v>
      </c>
      <c r="E5582"/>
      <c r="F5582" t="s">
        <v>382</v>
      </c>
      <c r="G5582" t="s">
        <v>382</v>
      </c>
      <c r="H5582" t="s">
        <v>382</v>
      </c>
      <c r="I5582" t="s">
        <v>382</v>
      </c>
      <c r="J5582" t="s">
        <v>382</v>
      </c>
      <c r="K5582"/>
      <c r="L5582"/>
      <c r="M5582"/>
    </row>
    <row r="5583">
      <c r="A5583" t="n">
        <v> 5582</v>
      </c>
      <c r="B5583" t="s">
        <v>382</v>
      </c>
      <c r="C5583" t="s">
        <v>10873</v>
      </c>
      <c r="D5583" t="s">
        <v>382</v>
      </c>
      <c r="E5583"/>
      <c r="F5583" t="s">
        <v>382</v>
      </c>
      <c r="G5583" t="s">
        <v>382</v>
      </c>
      <c r="H5583" t="s">
        <v>382</v>
      </c>
      <c r="I5583" t="s">
        <v>382</v>
      </c>
      <c r="J5583" t="s">
        <v>382</v>
      </c>
      <c r="K5583"/>
      <c r="L5583"/>
      <c r="M5583"/>
    </row>
    <row r="5584">
      <c r="A5584" t="n">
        <v> 5583</v>
      </c>
      <c r="B5584" t="s">
        <v>382</v>
      </c>
      <c r="C5584" t="s">
        <v>10874</v>
      </c>
      <c r="D5584" t="s">
        <v>382</v>
      </c>
      <c r="E5584"/>
      <c r="F5584" t="s">
        <v>382</v>
      </c>
      <c r="G5584" t="s">
        <v>382</v>
      </c>
      <c r="H5584" t="s">
        <v>382</v>
      </c>
      <c r="I5584" t="s">
        <v>382</v>
      </c>
      <c r="J5584" t="s">
        <v>382</v>
      </c>
      <c r="K5584"/>
      <c r="L5584"/>
      <c r="M5584"/>
    </row>
    <row r="5585">
      <c r="A5585" t="n">
        <v> 5584</v>
      </c>
      <c r="B5585" t="s">
        <v>382</v>
      </c>
      <c r="C5585" t="s">
        <v>10875</v>
      </c>
      <c r="D5585" t="s">
        <v>382</v>
      </c>
      <c r="E5585"/>
      <c r="F5585" t="s">
        <v>382</v>
      </c>
      <c r="G5585" t="s">
        <v>382</v>
      </c>
      <c r="H5585" t="s">
        <v>382</v>
      </c>
      <c r="I5585" t="s">
        <v>382</v>
      </c>
      <c r="J5585" t="s">
        <v>382</v>
      </c>
      <c r="K5585"/>
      <c r="L5585"/>
      <c r="M5585"/>
    </row>
    <row r="5586">
      <c r="A5586" t="n">
        <v> 5585</v>
      </c>
      <c r="B5586" t="s">
        <v>382</v>
      </c>
      <c r="C5586" t="s">
        <v>10876</v>
      </c>
      <c r="D5586" t="s">
        <v>382</v>
      </c>
      <c r="E5586"/>
      <c r="F5586" t="s">
        <v>382</v>
      </c>
      <c r="G5586" t="s">
        <v>382</v>
      </c>
      <c r="H5586" t="s">
        <v>382</v>
      </c>
      <c r="I5586" t="s">
        <v>382</v>
      </c>
      <c r="J5586" t="s">
        <v>382</v>
      </c>
      <c r="K5586"/>
      <c r="L5586"/>
      <c r="M5586"/>
    </row>
    <row r="5587">
      <c r="A5587" t="n">
        <v> 5586</v>
      </c>
      <c r="B5587" t="s">
        <v>382</v>
      </c>
      <c r="C5587" t="s">
        <v>10877</v>
      </c>
      <c r="D5587" t="s">
        <v>382</v>
      </c>
      <c r="E5587"/>
      <c r="F5587" t="s">
        <v>382</v>
      </c>
      <c r="G5587" t="s">
        <v>382</v>
      </c>
      <c r="H5587" t="s">
        <v>382</v>
      </c>
      <c r="I5587" t="s">
        <v>382</v>
      </c>
      <c r="J5587" t="s">
        <v>382</v>
      </c>
      <c r="K5587"/>
      <c r="L5587"/>
      <c r="M5587"/>
    </row>
    <row r="5588">
      <c r="A5588" t="n">
        <v> 5587</v>
      </c>
      <c r="B5588" t="s">
        <v>382</v>
      </c>
      <c r="C5588" t="s">
        <v>10878</v>
      </c>
      <c r="D5588" t="s">
        <v>382</v>
      </c>
      <c r="E5588"/>
      <c r="F5588" t="s">
        <v>382</v>
      </c>
      <c r="G5588" t="s">
        <v>382</v>
      </c>
      <c r="H5588" t="s">
        <v>382</v>
      </c>
      <c r="I5588" t="s">
        <v>382</v>
      </c>
      <c r="J5588" t="s">
        <v>382</v>
      </c>
      <c r="K5588"/>
      <c r="L5588"/>
      <c r="M5588"/>
    </row>
    <row r="5589">
      <c r="A5589" t="n">
        <v> 5588</v>
      </c>
      <c r="B5589" t="s">
        <v>382</v>
      </c>
      <c r="C5589" t="s">
        <v>10879</v>
      </c>
      <c r="D5589" t="s">
        <v>382</v>
      </c>
      <c r="E5589"/>
      <c r="F5589" t="s">
        <v>382</v>
      </c>
      <c r="G5589" t="s">
        <v>382</v>
      </c>
      <c r="H5589" t="s">
        <v>382</v>
      </c>
      <c r="I5589" t="s">
        <v>382</v>
      </c>
      <c r="J5589" t="s">
        <v>382</v>
      </c>
      <c r="K5589"/>
      <c r="L5589"/>
      <c r="M5589"/>
    </row>
    <row r="5590">
      <c r="A5590" t="n">
        <v> 5589</v>
      </c>
      <c r="B5590" t="s">
        <v>382</v>
      </c>
      <c r="C5590" t="s">
        <v>10880</v>
      </c>
      <c r="D5590" t="s">
        <v>382</v>
      </c>
      <c r="E5590"/>
      <c r="F5590" t="s">
        <v>382</v>
      </c>
      <c r="G5590" t="s">
        <v>382</v>
      </c>
      <c r="H5590" t="s">
        <v>382</v>
      </c>
      <c r="I5590" t="s">
        <v>382</v>
      </c>
      <c r="J5590" t="s">
        <v>382</v>
      </c>
      <c r="K5590"/>
      <c r="L5590"/>
      <c r="M5590"/>
    </row>
    <row r="5591">
      <c r="A5591" t="n">
        <v> 5590</v>
      </c>
      <c r="B5591" t="s">
        <v>382</v>
      </c>
      <c r="C5591" t="s">
        <v>10881</v>
      </c>
      <c r="D5591" t="s">
        <v>382</v>
      </c>
      <c r="E5591"/>
      <c r="F5591" t="s">
        <v>382</v>
      </c>
      <c r="G5591" t="s">
        <v>382</v>
      </c>
      <c r="H5591" t="s">
        <v>382</v>
      </c>
      <c r="I5591" t="s">
        <v>382</v>
      </c>
      <c r="J5591" t="s">
        <v>382</v>
      </c>
      <c r="K5591"/>
      <c r="L5591"/>
      <c r="M5591"/>
    </row>
    <row r="5592">
      <c r="A5592" t="n">
        <v> 5591</v>
      </c>
      <c r="B5592" t="s">
        <v>382</v>
      </c>
      <c r="C5592" t="s">
        <v>10882</v>
      </c>
      <c r="D5592" t="s">
        <v>382</v>
      </c>
      <c r="E5592"/>
      <c r="F5592" t="s">
        <v>382</v>
      </c>
      <c r="G5592" t="s">
        <v>382</v>
      </c>
      <c r="H5592" t="s">
        <v>382</v>
      </c>
      <c r="I5592" t="s">
        <v>382</v>
      </c>
      <c r="J5592" t="s">
        <v>382</v>
      </c>
      <c r="K5592"/>
      <c r="L5592"/>
      <c r="M5592"/>
    </row>
    <row r="5593">
      <c r="A5593" t="n">
        <v> 5592</v>
      </c>
      <c r="B5593" t="s">
        <v>382</v>
      </c>
      <c r="C5593" t="s">
        <v>10883</v>
      </c>
      <c r="D5593" t="s">
        <v>382</v>
      </c>
      <c r="E5593"/>
      <c r="F5593" t="s">
        <v>382</v>
      </c>
      <c r="G5593" t="s">
        <v>382</v>
      </c>
      <c r="H5593" t="s">
        <v>382</v>
      </c>
      <c r="I5593" t="s">
        <v>382</v>
      </c>
      <c r="J5593" t="s">
        <v>382</v>
      </c>
      <c r="K5593"/>
      <c r="L5593"/>
      <c r="M5593"/>
    </row>
    <row r="5594">
      <c r="A5594" t="n">
        <v> 5593</v>
      </c>
      <c r="B5594" t="s">
        <v>382</v>
      </c>
      <c r="C5594" t="s">
        <v>10884</v>
      </c>
      <c r="D5594" t="s">
        <v>382</v>
      </c>
      <c r="E5594"/>
      <c r="F5594" t="s">
        <v>382</v>
      </c>
      <c r="G5594" t="s">
        <v>382</v>
      </c>
      <c r="H5594" t="s">
        <v>382</v>
      </c>
      <c r="I5594" t="s">
        <v>382</v>
      </c>
      <c r="J5594" t="s">
        <v>382</v>
      </c>
      <c r="K5594"/>
      <c r="L5594"/>
      <c r="M5594"/>
    </row>
    <row r="5595">
      <c r="A5595" t="n">
        <v> 5594</v>
      </c>
      <c r="B5595" t="s">
        <v>382</v>
      </c>
      <c r="C5595" t="s">
        <v>10885</v>
      </c>
      <c r="D5595" t="s">
        <v>382</v>
      </c>
      <c r="E5595"/>
      <c r="F5595" t="s">
        <v>382</v>
      </c>
      <c r="G5595" t="s">
        <v>382</v>
      </c>
      <c r="H5595" t="s">
        <v>382</v>
      </c>
      <c r="I5595" t="s">
        <v>382</v>
      </c>
      <c r="J5595" t="s">
        <v>382</v>
      </c>
      <c r="K5595"/>
      <c r="L5595"/>
      <c r="M5595"/>
    </row>
    <row r="5596">
      <c r="A5596" t="n">
        <v> 5595</v>
      </c>
      <c r="B5596" t="s">
        <v>382</v>
      </c>
      <c r="C5596" t="s">
        <v>10886</v>
      </c>
      <c r="D5596" t="s">
        <v>382</v>
      </c>
      <c r="E5596"/>
      <c r="F5596" t="s">
        <v>382</v>
      </c>
      <c r="G5596" t="s">
        <v>382</v>
      </c>
      <c r="H5596" t="s">
        <v>382</v>
      </c>
      <c r="I5596" t="s">
        <v>382</v>
      </c>
      <c r="J5596" t="s">
        <v>382</v>
      </c>
      <c r="K5596"/>
      <c r="L5596"/>
      <c r="M5596"/>
    </row>
    <row r="5597">
      <c r="A5597" t="n">
        <v> 5596</v>
      </c>
      <c r="B5597" t="s">
        <v>382</v>
      </c>
      <c r="C5597" t="s">
        <v>10887</v>
      </c>
      <c r="D5597" t="s">
        <v>382</v>
      </c>
      <c r="E5597"/>
      <c r="F5597" t="s">
        <v>382</v>
      </c>
      <c r="G5597" t="s">
        <v>382</v>
      </c>
      <c r="H5597" t="s">
        <v>382</v>
      </c>
      <c r="I5597" t="s">
        <v>382</v>
      </c>
      <c r="J5597" t="s">
        <v>382</v>
      </c>
      <c r="K5597"/>
      <c r="L5597"/>
      <c r="M5597"/>
    </row>
    <row r="5598">
      <c r="A5598" t="n">
        <v> 5597</v>
      </c>
      <c r="B5598" t="s">
        <v>382</v>
      </c>
      <c r="C5598" t="s">
        <v>10888</v>
      </c>
      <c r="D5598" t="s">
        <v>382</v>
      </c>
      <c r="E5598"/>
      <c r="F5598" t="s">
        <v>382</v>
      </c>
      <c r="G5598" t="s">
        <v>382</v>
      </c>
      <c r="H5598" t="s">
        <v>382</v>
      </c>
      <c r="I5598" t="s">
        <v>382</v>
      </c>
      <c r="J5598" t="s">
        <v>382</v>
      </c>
      <c r="K5598"/>
      <c r="L5598"/>
      <c r="M5598"/>
    </row>
    <row r="5599">
      <c r="A5599" t="n">
        <v> 5598</v>
      </c>
      <c r="B5599" t="s">
        <v>382</v>
      </c>
      <c r="C5599" t="s">
        <v>10889</v>
      </c>
      <c r="D5599" t="s">
        <v>382</v>
      </c>
      <c r="E5599"/>
      <c r="F5599" t="s">
        <v>382</v>
      </c>
      <c r="G5599" t="s">
        <v>382</v>
      </c>
      <c r="H5599" t="s">
        <v>382</v>
      </c>
      <c r="I5599" t="s">
        <v>382</v>
      </c>
      <c r="J5599" t="s">
        <v>382</v>
      </c>
      <c r="K5599"/>
      <c r="L5599"/>
      <c r="M5599"/>
    </row>
    <row r="5600">
      <c r="A5600" t="n">
        <v> 5599</v>
      </c>
      <c r="B5600" t="s">
        <v>382</v>
      </c>
      <c r="C5600" t="s">
        <v>10890</v>
      </c>
      <c r="D5600" t="s">
        <v>382</v>
      </c>
      <c r="E5600"/>
      <c r="F5600" t="s">
        <v>382</v>
      </c>
      <c r="G5600" t="s">
        <v>382</v>
      </c>
      <c r="H5600" t="s">
        <v>382</v>
      </c>
      <c r="I5600" t="s">
        <v>382</v>
      </c>
      <c r="J5600" t="s">
        <v>382</v>
      </c>
      <c r="K5600"/>
      <c r="L5600"/>
      <c r="M5600"/>
    </row>
    <row r="5601">
      <c r="A5601" t="n">
        <v> 5600</v>
      </c>
      <c r="B5601" t="s">
        <v>382</v>
      </c>
      <c r="C5601" t="s">
        <v>10891</v>
      </c>
      <c r="D5601" t="s">
        <v>382</v>
      </c>
      <c r="E5601"/>
      <c r="F5601" t="s">
        <v>382</v>
      </c>
      <c r="G5601" t="s">
        <v>382</v>
      </c>
      <c r="H5601" t="s">
        <v>382</v>
      </c>
      <c r="I5601" t="s">
        <v>382</v>
      </c>
      <c r="J5601" t="s">
        <v>382</v>
      </c>
      <c r="K5601"/>
      <c r="L5601"/>
      <c r="M5601"/>
    </row>
    <row r="5602">
      <c r="A5602" t="n">
        <v> 5601</v>
      </c>
      <c r="B5602" t="s">
        <v>382</v>
      </c>
      <c r="C5602" t="s">
        <v>10892</v>
      </c>
      <c r="D5602" t="s">
        <v>382</v>
      </c>
      <c r="E5602"/>
      <c r="F5602" t="s">
        <v>382</v>
      </c>
      <c r="G5602" t="s">
        <v>382</v>
      </c>
      <c r="H5602" t="s">
        <v>382</v>
      </c>
      <c r="I5602" t="s">
        <v>382</v>
      </c>
      <c r="J5602" t="s">
        <v>382</v>
      </c>
      <c r="K5602"/>
      <c r="L5602"/>
      <c r="M5602"/>
    </row>
    <row r="5603">
      <c r="A5603" t="n">
        <v> 5602</v>
      </c>
      <c r="B5603" t="s">
        <v>382</v>
      </c>
      <c r="C5603" t="s">
        <v>10893</v>
      </c>
      <c r="D5603" t="s">
        <v>382</v>
      </c>
      <c r="E5603"/>
      <c r="F5603" t="s">
        <v>382</v>
      </c>
      <c r="G5603" t="s">
        <v>382</v>
      </c>
      <c r="H5603" t="s">
        <v>382</v>
      </c>
      <c r="I5603" t="s">
        <v>382</v>
      </c>
      <c r="J5603" t="s">
        <v>382</v>
      </c>
      <c r="K5603"/>
      <c r="L5603"/>
      <c r="M5603"/>
    </row>
    <row r="5604">
      <c r="A5604" t="n">
        <v> 5603</v>
      </c>
      <c r="B5604" t="s">
        <v>382</v>
      </c>
      <c r="C5604" t="s">
        <v>10894</v>
      </c>
      <c r="D5604" t="s">
        <v>382</v>
      </c>
      <c r="E5604"/>
      <c r="F5604" t="s">
        <v>382</v>
      </c>
      <c r="G5604" t="s">
        <v>382</v>
      </c>
      <c r="H5604" t="s">
        <v>382</v>
      </c>
      <c r="I5604" t="s">
        <v>382</v>
      </c>
      <c r="J5604" t="s">
        <v>382</v>
      </c>
      <c r="K5604"/>
      <c r="L5604"/>
      <c r="M5604"/>
    </row>
    <row r="5605">
      <c r="A5605" t="n">
        <v> 5604</v>
      </c>
      <c r="B5605" t="s">
        <v>382</v>
      </c>
      <c r="C5605" t="s">
        <v>10895</v>
      </c>
      <c r="D5605" t="s">
        <v>382</v>
      </c>
      <c r="E5605"/>
      <c r="F5605" t="s">
        <v>382</v>
      </c>
      <c r="G5605" t="s">
        <v>382</v>
      </c>
      <c r="H5605" t="s">
        <v>382</v>
      </c>
      <c r="I5605" t="s">
        <v>382</v>
      </c>
      <c r="J5605" t="s">
        <v>382</v>
      </c>
      <c r="K5605"/>
      <c r="L5605"/>
      <c r="M5605"/>
    </row>
    <row r="5606">
      <c r="A5606" t="n">
        <v> 5605</v>
      </c>
      <c r="B5606" t="s">
        <v>382</v>
      </c>
      <c r="C5606" t="s">
        <v>10896</v>
      </c>
      <c r="D5606" t="s">
        <v>382</v>
      </c>
      <c r="E5606"/>
      <c r="F5606" t="s">
        <v>382</v>
      </c>
      <c r="G5606" t="s">
        <v>382</v>
      </c>
      <c r="H5606" t="s">
        <v>382</v>
      </c>
      <c r="I5606" t="s">
        <v>382</v>
      </c>
      <c r="J5606" t="s">
        <v>382</v>
      </c>
      <c r="K5606"/>
      <c r="L5606"/>
      <c r="M5606"/>
    </row>
    <row r="5607">
      <c r="A5607" t="n">
        <v> 5606</v>
      </c>
      <c r="B5607" t="s">
        <v>382</v>
      </c>
      <c r="C5607" t="s">
        <v>10897</v>
      </c>
      <c r="D5607" t="s">
        <v>382</v>
      </c>
      <c r="E5607"/>
      <c r="F5607" t="s">
        <v>382</v>
      </c>
      <c r="G5607" t="s">
        <v>382</v>
      </c>
      <c r="H5607" t="s">
        <v>382</v>
      </c>
      <c r="I5607" t="s">
        <v>382</v>
      </c>
      <c r="J5607" t="s">
        <v>382</v>
      </c>
      <c r="K5607"/>
      <c r="L5607"/>
      <c r="M5607"/>
    </row>
    <row r="5608">
      <c r="A5608" t="n">
        <v> 5607</v>
      </c>
      <c r="B5608" t="s">
        <v>382</v>
      </c>
      <c r="C5608" t="s">
        <v>10898</v>
      </c>
      <c r="D5608" t="s">
        <v>382</v>
      </c>
      <c r="E5608"/>
      <c r="F5608" t="s">
        <v>382</v>
      </c>
      <c r="G5608" t="s">
        <v>382</v>
      </c>
      <c r="H5608" t="s">
        <v>382</v>
      </c>
      <c r="I5608" t="s">
        <v>382</v>
      </c>
      <c r="J5608" t="s">
        <v>382</v>
      </c>
      <c r="K5608"/>
      <c r="L5608"/>
      <c r="M5608"/>
    </row>
    <row r="5609">
      <c r="A5609" t="n">
        <v> 5608</v>
      </c>
      <c r="B5609" t="s">
        <v>382</v>
      </c>
      <c r="C5609" t="s">
        <v>10899</v>
      </c>
      <c r="D5609" t="s">
        <v>382</v>
      </c>
      <c r="E5609"/>
      <c r="F5609" t="s">
        <v>382</v>
      </c>
      <c r="G5609" t="s">
        <v>382</v>
      </c>
      <c r="H5609" t="s">
        <v>382</v>
      </c>
      <c r="I5609" t="s">
        <v>382</v>
      </c>
      <c r="J5609" t="s">
        <v>382</v>
      </c>
      <c r="K5609"/>
      <c r="L5609"/>
      <c r="M5609"/>
    </row>
    <row r="5610">
      <c r="A5610" t="n">
        <v> 5609</v>
      </c>
      <c r="B5610" t="s">
        <v>382</v>
      </c>
      <c r="C5610" t="s">
        <v>10900</v>
      </c>
      <c r="D5610" t="s">
        <v>382</v>
      </c>
      <c r="E5610"/>
      <c r="F5610" t="s">
        <v>382</v>
      </c>
      <c r="G5610" t="s">
        <v>382</v>
      </c>
      <c r="H5610" t="s">
        <v>382</v>
      </c>
      <c r="I5610" t="s">
        <v>382</v>
      </c>
      <c r="J5610" t="s">
        <v>382</v>
      </c>
      <c r="K5610"/>
      <c r="L5610"/>
      <c r="M5610"/>
    </row>
    <row r="5611">
      <c r="A5611" t="n">
        <v> 5610</v>
      </c>
      <c r="B5611" t="s">
        <v>382</v>
      </c>
      <c r="C5611" t="s">
        <v>10901</v>
      </c>
      <c r="D5611" t="s">
        <v>382</v>
      </c>
      <c r="E5611"/>
      <c r="F5611" t="s">
        <v>382</v>
      </c>
      <c r="G5611" t="s">
        <v>382</v>
      </c>
      <c r="H5611" t="s">
        <v>382</v>
      </c>
      <c r="I5611" t="s">
        <v>382</v>
      </c>
      <c r="J5611" t="s">
        <v>382</v>
      </c>
      <c r="K5611"/>
      <c r="L5611"/>
      <c r="M5611"/>
    </row>
    <row r="5612">
      <c r="A5612" t="n">
        <v> 5611</v>
      </c>
      <c r="B5612" t="s">
        <v>382</v>
      </c>
      <c r="C5612" t="s">
        <v>10902</v>
      </c>
      <c r="D5612" t="s">
        <v>382</v>
      </c>
      <c r="E5612"/>
      <c r="F5612" t="s">
        <v>382</v>
      </c>
      <c r="G5612" t="s">
        <v>382</v>
      </c>
      <c r="H5612" t="s">
        <v>382</v>
      </c>
      <c r="I5612" t="s">
        <v>382</v>
      </c>
      <c r="J5612" t="s">
        <v>382</v>
      </c>
      <c r="K5612"/>
      <c r="L5612"/>
      <c r="M5612"/>
    </row>
    <row r="5613">
      <c r="A5613" t="n">
        <v> 5612</v>
      </c>
      <c r="B5613" t="s">
        <v>382</v>
      </c>
      <c r="C5613" t="s">
        <v>10903</v>
      </c>
      <c r="D5613" t="s">
        <v>382</v>
      </c>
      <c r="E5613"/>
      <c r="F5613" t="s">
        <v>382</v>
      </c>
      <c r="G5613" t="s">
        <v>382</v>
      </c>
      <c r="H5613" t="s">
        <v>382</v>
      </c>
      <c r="I5613" t="s">
        <v>382</v>
      </c>
      <c r="J5613" t="s">
        <v>382</v>
      </c>
      <c r="K5613"/>
      <c r="L5613"/>
      <c r="M5613"/>
    </row>
    <row r="5614">
      <c r="A5614" t="n">
        <v> 5613</v>
      </c>
      <c r="B5614" t="s">
        <v>382</v>
      </c>
      <c r="C5614" t="s">
        <v>10904</v>
      </c>
      <c r="D5614" t="s">
        <v>382</v>
      </c>
      <c r="E5614"/>
      <c r="F5614" t="s">
        <v>382</v>
      </c>
      <c r="G5614" t="s">
        <v>382</v>
      </c>
      <c r="H5614" t="s">
        <v>382</v>
      </c>
      <c r="I5614" t="s">
        <v>382</v>
      </c>
      <c r="J5614" t="s">
        <v>382</v>
      </c>
      <c r="K5614"/>
      <c r="L5614"/>
      <c r="M5614"/>
    </row>
    <row r="5615">
      <c r="A5615" t="n">
        <v> 5614</v>
      </c>
      <c r="B5615" t="s">
        <v>382</v>
      </c>
      <c r="C5615" t="s">
        <v>10905</v>
      </c>
      <c r="D5615" t="s">
        <v>382</v>
      </c>
      <c r="E5615"/>
      <c r="F5615" t="s">
        <v>382</v>
      </c>
      <c r="G5615" t="s">
        <v>382</v>
      </c>
      <c r="H5615" t="s">
        <v>382</v>
      </c>
      <c r="I5615" t="s">
        <v>382</v>
      </c>
      <c r="J5615" t="s">
        <v>382</v>
      </c>
      <c r="K5615"/>
      <c r="L5615"/>
      <c r="M5615"/>
    </row>
    <row r="5616">
      <c r="A5616" t="n">
        <v> 5615</v>
      </c>
      <c r="B5616" t="s">
        <v>382</v>
      </c>
      <c r="C5616" t="s">
        <v>10906</v>
      </c>
      <c r="D5616" t="s">
        <v>382</v>
      </c>
      <c r="E5616"/>
      <c r="F5616" t="s">
        <v>382</v>
      </c>
      <c r="G5616" t="s">
        <v>382</v>
      </c>
      <c r="H5616" t="s">
        <v>382</v>
      </c>
      <c r="I5616" t="s">
        <v>382</v>
      </c>
      <c r="J5616" t="s">
        <v>382</v>
      </c>
      <c r="K5616"/>
      <c r="L5616"/>
      <c r="M5616"/>
    </row>
    <row r="5617">
      <c r="A5617" t="n">
        <v> 5616</v>
      </c>
      <c r="B5617" t="s">
        <v>382</v>
      </c>
      <c r="C5617" t="s">
        <v>10907</v>
      </c>
      <c r="D5617" t="s">
        <v>382</v>
      </c>
      <c r="E5617"/>
      <c r="F5617" t="s">
        <v>382</v>
      </c>
      <c r="G5617" t="s">
        <v>382</v>
      </c>
      <c r="H5617" t="s">
        <v>382</v>
      </c>
      <c r="I5617" t="s">
        <v>382</v>
      </c>
      <c r="J5617" t="s">
        <v>382</v>
      </c>
      <c r="K5617"/>
      <c r="L5617"/>
      <c r="M5617"/>
    </row>
    <row r="5618">
      <c r="A5618" t="n">
        <v> 5617</v>
      </c>
      <c r="B5618" t="s">
        <v>382</v>
      </c>
      <c r="C5618" t="s">
        <v>10908</v>
      </c>
      <c r="D5618" t="s">
        <v>382</v>
      </c>
      <c r="E5618"/>
      <c r="F5618" t="s">
        <v>382</v>
      </c>
      <c r="G5618" t="s">
        <v>382</v>
      </c>
      <c r="H5618" t="s">
        <v>382</v>
      </c>
      <c r="I5618" t="s">
        <v>382</v>
      </c>
      <c r="J5618" t="s">
        <v>382</v>
      </c>
      <c r="K5618"/>
      <c r="L5618"/>
      <c r="M5618"/>
    </row>
    <row r="5619">
      <c r="A5619" t="n">
        <v> 5618</v>
      </c>
      <c r="B5619" t="s">
        <v>382</v>
      </c>
      <c r="C5619" t="s">
        <v>10909</v>
      </c>
      <c r="D5619" t="s">
        <v>382</v>
      </c>
      <c r="E5619"/>
      <c r="F5619" t="s">
        <v>382</v>
      </c>
      <c r="G5619" t="s">
        <v>382</v>
      </c>
      <c r="H5619" t="s">
        <v>382</v>
      </c>
      <c r="I5619" t="s">
        <v>382</v>
      </c>
      <c r="J5619" t="s">
        <v>382</v>
      </c>
      <c r="K5619"/>
      <c r="L5619"/>
      <c r="M5619"/>
    </row>
    <row r="5620">
      <c r="A5620" t="n">
        <v> 5619</v>
      </c>
      <c r="B5620" t="s">
        <v>382</v>
      </c>
      <c r="C5620" t="s">
        <v>10910</v>
      </c>
      <c r="D5620" t="s">
        <v>382</v>
      </c>
      <c r="E5620"/>
      <c r="F5620" t="s">
        <v>382</v>
      </c>
      <c r="G5620" t="s">
        <v>382</v>
      </c>
      <c r="H5620" t="s">
        <v>382</v>
      </c>
      <c r="I5620" t="s">
        <v>382</v>
      </c>
      <c r="J5620" t="s">
        <v>382</v>
      </c>
      <c r="K5620"/>
      <c r="L5620"/>
      <c r="M5620"/>
    </row>
    <row r="5621">
      <c r="A5621" t="n">
        <v> 5620</v>
      </c>
      <c r="B5621" t="s">
        <v>382</v>
      </c>
      <c r="C5621" t="s">
        <v>10911</v>
      </c>
      <c r="D5621" t="s">
        <v>382</v>
      </c>
      <c r="E5621"/>
      <c r="F5621" t="s">
        <v>382</v>
      </c>
      <c r="G5621" t="s">
        <v>382</v>
      </c>
      <c r="H5621" t="s">
        <v>382</v>
      </c>
      <c r="I5621" t="s">
        <v>382</v>
      </c>
      <c r="J5621" t="s">
        <v>382</v>
      </c>
      <c r="K5621"/>
      <c r="L5621"/>
      <c r="M5621"/>
    </row>
    <row r="5622">
      <c r="A5622" t="n">
        <v> 5621</v>
      </c>
      <c r="B5622" t="s">
        <v>382</v>
      </c>
      <c r="C5622" t="s">
        <v>10912</v>
      </c>
      <c r="D5622" t="s">
        <v>382</v>
      </c>
      <c r="E5622"/>
      <c r="F5622" t="s">
        <v>382</v>
      </c>
      <c r="G5622" t="s">
        <v>382</v>
      </c>
      <c r="H5622" t="s">
        <v>382</v>
      </c>
      <c r="I5622" t="s">
        <v>382</v>
      </c>
      <c r="J5622" t="s">
        <v>382</v>
      </c>
      <c r="K5622"/>
      <c r="L5622"/>
      <c r="M5622"/>
    </row>
    <row r="5623">
      <c r="A5623" t="n">
        <v> 5622</v>
      </c>
      <c r="B5623" t="s">
        <v>382</v>
      </c>
      <c r="C5623" t="s">
        <v>10913</v>
      </c>
      <c r="D5623" t="s">
        <v>382</v>
      </c>
      <c r="E5623"/>
      <c r="F5623" t="s">
        <v>382</v>
      </c>
      <c r="G5623" t="s">
        <v>382</v>
      </c>
      <c r="H5623" t="s">
        <v>382</v>
      </c>
      <c r="I5623" t="s">
        <v>382</v>
      </c>
      <c r="J5623" t="s">
        <v>382</v>
      </c>
      <c r="K5623"/>
      <c r="L5623"/>
      <c r="M5623"/>
    </row>
    <row r="5624">
      <c r="A5624" t="n">
        <v> 5623</v>
      </c>
      <c r="B5624" t="s">
        <v>382</v>
      </c>
      <c r="C5624" t="s">
        <v>10914</v>
      </c>
      <c r="D5624" t="s">
        <v>382</v>
      </c>
      <c r="E5624"/>
      <c r="F5624" t="s">
        <v>382</v>
      </c>
      <c r="G5624" t="s">
        <v>382</v>
      </c>
      <c r="H5624" t="s">
        <v>382</v>
      </c>
      <c r="I5624" t="s">
        <v>382</v>
      </c>
      <c r="J5624" t="s">
        <v>382</v>
      </c>
      <c r="K5624"/>
      <c r="L5624"/>
      <c r="M5624"/>
    </row>
    <row r="5625">
      <c r="A5625" t="n">
        <v> 5624</v>
      </c>
      <c r="B5625" t="s">
        <v>382</v>
      </c>
      <c r="C5625" t="s">
        <v>10915</v>
      </c>
      <c r="D5625" t="s">
        <v>382</v>
      </c>
      <c r="E5625"/>
      <c r="F5625" t="s">
        <v>382</v>
      </c>
      <c r="G5625" t="s">
        <v>382</v>
      </c>
      <c r="H5625" t="s">
        <v>382</v>
      </c>
      <c r="I5625" t="s">
        <v>382</v>
      </c>
      <c r="J5625" t="s">
        <v>382</v>
      </c>
      <c r="K5625"/>
      <c r="L5625"/>
      <c r="M5625"/>
    </row>
    <row r="5626">
      <c r="A5626" t="n">
        <v> 5625</v>
      </c>
      <c r="B5626" t="s">
        <v>382</v>
      </c>
      <c r="C5626" t="s">
        <v>10916</v>
      </c>
      <c r="D5626" t="s">
        <v>382</v>
      </c>
      <c r="E5626"/>
      <c r="F5626" t="s">
        <v>382</v>
      </c>
      <c r="G5626" t="s">
        <v>382</v>
      </c>
      <c r="H5626" t="s">
        <v>382</v>
      </c>
      <c r="I5626" t="s">
        <v>382</v>
      </c>
      <c r="J5626" t="s">
        <v>382</v>
      </c>
      <c r="K5626"/>
      <c r="L5626"/>
      <c r="M5626"/>
    </row>
    <row r="5627">
      <c r="A5627" t="n">
        <v> 5626</v>
      </c>
      <c r="B5627" t="s">
        <v>382</v>
      </c>
      <c r="C5627" t="s">
        <v>10917</v>
      </c>
      <c r="D5627" t="s">
        <v>382</v>
      </c>
      <c r="E5627"/>
      <c r="F5627" t="s">
        <v>382</v>
      </c>
      <c r="G5627" t="s">
        <v>382</v>
      </c>
      <c r="H5627" t="s">
        <v>382</v>
      </c>
      <c r="I5627" t="s">
        <v>382</v>
      </c>
      <c r="J5627" t="s">
        <v>382</v>
      </c>
      <c r="K5627"/>
      <c r="L5627"/>
      <c r="M5627"/>
    </row>
    <row r="5628">
      <c r="A5628" t="n">
        <v> 5627</v>
      </c>
      <c r="B5628" t="s">
        <v>382</v>
      </c>
      <c r="C5628" t="s">
        <v>10918</v>
      </c>
      <c r="D5628" t="s">
        <v>382</v>
      </c>
      <c r="E5628"/>
      <c r="F5628" t="s">
        <v>382</v>
      </c>
      <c r="G5628" t="s">
        <v>382</v>
      </c>
      <c r="H5628" t="s">
        <v>382</v>
      </c>
      <c r="I5628" t="s">
        <v>382</v>
      </c>
      <c r="J5628" t="s">
        <v>382</v>
      </c>
      <c r="K5628"/>
      <c r="L5628"/>
      <c r="M5628"/>
    </row>
    <row r="5629">
      <c r="A5629" t="n">
        <v> 5628</v>
      </c>
      <c r="B5629" t="s">
        <v>382</v>
      </c>
      <c r="C5629" t="s">
        <v>10919</v>
      </c>
      <c r="D5629" t="s">
        <v>382</v>
      </c>
      <c r="E5629"/>
      <c r="F5629" t="s">
        <v>382</v>
      </c>
      <c r="G5629" t="s">
        <v>382</v>
      </c>
      <c r="H5629" t="s">
        <v>382</v>
      </c>
      <c r="I5629" t="s">
        <v>382</v>
      </c>
      <c r="J5629" t="s">
        <v>382</v>
      </c>
      <c r="K5629"/>
      <c r="L5629"/>
      <c r="M5629"/>
    </row>
    <row r="5630">
      <c r="A5630" t="n">
        <v> 5629</v>
      </c>
      <c r="B5630" t="s">
        <v>382</v>
      </c>
      <c r="C5630" t="s">
        <v>10920</v>
      </c>
      <c r="D5630" t="s">
        <v>382</v>
      </c>
      <c r="E5630"/>
      <c r="F5630" t="s">
        <v>382</v>
      </c>
      <c r="G5630" t="s">
        <v>382</v>
      </c>
      <c r="H5630" t="s">
        <v>382</v>
      </c>
      <c r="I5630" t="s">
        <v>382</v>
      </c>
      <c r="J5630" t="s">
        <v>382</v>
      </c>
      <c r="K5630"/>
      <c r="L5630"/>
      <c r="M5630"/>
    </row>
    <row r="5631">
      <c r="A5631" t="n">
        <v> 5630</v>
      </c>
      <c r="B5631" t="s">
        <v>382</v>
      </c>
      <c r="C5631" t="s">
        <v>10921</v>
      </c>
      <c r="D5631" t="s">
        <v>382</v>
      </c>
      <c r="E5631"/>
      <c r="F5631" t="s">
        <v>382</v>
      </c>
      <c r="G5631" t="s">
        <v>382</v>
      </c>
      <c r="H5631" t="s">
        <v>382</v>
      </c>
      <c r="I5631" t="s">
        <v>382</v>
      </c>
      <c r="J5631" t="s">
        <v>382</v>
      </c>
      <c r="K5631"/>
      <c r="L5631"/>
      <c r="M5631"/>
    </row>
    <row r="5632">
      <c r="A5632" t="n">
        <v> 5631</v>
      </c>
      <c r="B5632" t="s">
        <v>382</v>
      </c>
      <c r="C5632" t="s">
        <v>10922</v>
      </c>
      <c r="D5632" t="s">
        <v>382</v>
      </c>
      <c r="E5632"/>
      <c r="F5632" t="s">
        <v>382</v>
      </c>
      <c r="G5632" t="s">
        <v>382</v>
      </c>
      <c r="H5632" t="s">
        <v>382</v>
      </c>
      <c r="I5632" t="s">
        <v>382</v>
      </c>
      <c r="J5632" t="s">
        <v>382</v>
      </c>
      <c r="K5632"/>
      <c r="L5632"/>
      <c r="M5632"/>
    </row>
    <row r="5633">
      <c r="A5633" t="n">
        <v> 5632</v>
      </c>
      <c r="B5633" t="s">
        <v>382</v>
      </c>
      <c r="C5633" t="s">
        <v>10923</v>
      </c>
      <c r="D5633" t="s">
        <v>382</v>
      </c>
      <c r="E5633"/>
      <c r="F5633" t="s">
        <v>382</v>
      </c>
      <c r="G5633" t="s">
        <v>382</v>
      </c>
      <c r="H5633" t="s">
        <v>382</v>
      </c>
      <c r="I5633" t="s">
        <v>382</v>
      </c>
      <c r="J5633" t="s">
        <v>382</v>
      </c>
      <c r="K5633"/>
      <c r="L5633"/>
      <c r="M5633"/>
    </row>
    <row r="5634">
      <c r="A5634" t="n">
        <v> 5633</v>
      </c>
      <c r="B5634" t="s">
        <v>382</v>
      </c>
      <c r="C5634" t="s">
        <v>10924</v>
      </c>
      <c r="D5634" t="s">
        <v>382</v>
      </c>
      <c r="E5634"/>
      <c r="F5634" t="s">
        <v>382</v>
      </c>
      <c r="G5634" t="s">
        <v>382</v>
      </c>
      <c r="H5634" t="s">
        <v>382</v>
      </c>
      <c r="I5634" t="s">
        <v>382</v>
      </c>
      <c r="J5634" t="s">
        <v>382</v>
      </c>
      <c r="K5634"/>
      <c r="L5634"/>
      <c r="M5634"/>
    </row>
    <row r="5635">
      <c r="A5635" t="n">
        <v> 5634</v>
      </c>
      <c r="B5635" t="s">
        <v>382</v>
      </c>
      <c r="C5635" t="s">
        <v>10925</v>
      </c>
      <c r="D5635" t="s">
        <v>382</v>
      </c>
      <c r="E5635"/>
      <c r="F5635" t="s">
        <v>382</v>
      </c>
      <c r="G5635" t="s">
        <v>382</v>
      </c>
      <c r="H5635" t="s">
        <v>382</v>
      </c>
      <c r="I5635" t="s">
        <v>382</v>
      </c>
      <c r="J5635" t="s">
        <v>382</v>
      </c>
      <c r="K5635"/>
      <c r="L5635"/>
      <c r="M5635"/>
    </row>
    <row r="5636">
      <c r="A5636" t="n">
        <v> 5635</v>
      </c>
      <c r="B5636" t="s">
        <v>382</v>
      </c>
      <c r="C5636" t="s">
        <v>10926</v>
      </c>
      <c r="D5636" t="s">
        <v>382</v>
      </c>
      <c r="E5636"/>
      <c r="F5636" t="s">
        <v>382</v>
      </c>
      <c r="G5636" t="s">
        <v>382</v>
      </c>
      <c r="H5636" t="s">
        <v>382</v>
      </c>
      <c r="I5636" t="s">
        <v>382</v>
      </c>
      <c r="J5636" t="s">
        <v>382</v>
      </c>
      <c r="K5636"/>
      <c r="L5636"/>
      <c r="M5636"/>
    </row>
    <row r="5637">
      <c r="A5637" t="n">
        <v> 5636</v>
      </c>
      <c r="B5637" t="s">
        <v>382</v>
      </c>
      <c r="C5637" t="s">
        <v>10927</v>
      </c>
      <c r="D5637" t="s">
        <v>382</v>
      </c>
      <c r="E5637"/>
      <c r="F5637" t="s">
        <v>382</v>
      </c>
      <c r="G5637" t="s">
        <v>382</v>
      </c>
      <c r="H5637" t="s">
        <v>382</v>
      </c>
      <c r="I5637" t="s">
        <v>382</v>
      </c>
      <c r="J5637" t="s">
        <v>382</v>
      </c>
      <c r="K5637"/>
      <c r="L5637"/>
      <c r="M5637"/>
    </row>
    <row r="5638">
      <c r="A5638" t="n">
        <v> 5637</v>
      </c>
      <c r="B5638" t="s">
        <v>382</v>
      </c>
      <c r="C5638" t="s">
        <v>10928</v>
      </c>
      <c r="D5638" t="s">
        <v>382</v>
      </c>
      <c r="E5638"/>
      <c r="F5638" t="s">
        <v>382</v>
      </c>
      <c r="G5638" t="s">
        <v>382</v>
      </c>
      <c r="H5638" t="s">
        <v>382</v>
      </c>
      <c r="I5638" t="s">
        <v>382</v>
      </c>
      <c r="J5638" t="s">
        <v>382</v>
      </c>
      <c r="K5638"/>
      <c r="L5638"/>
      <c r="M5638"/>
    </row>
    <row r="5639">
      <c r="A5639" t="n">
        <v> 5638</v>
      </c>
      <c r="B5639" t="s">
        <v>382</v>
      </c>
      <c r="C5639" t="s">
        <v>10929</v>
      </c>
      <c r="D5639" t="s">
        <v>382</v>
      </c>
      <c r="E5639"/>
      <c r="F5639" t="s">
        <v>382</v>
      </c>
      <c r="G5639" t="s">
        <v>382</v>
      </c>
      <c r="H5639" t="s">
        <v>382</v>
      </c>
      <c r="I5639" t="s">
        <v>382</v>
      </c>
      <c r="J5639" t="s">
        <v>382</v>
      </c>
      <c r="K5639"/>
      <c r="L5639"/>
      <c r="M5639"/>
    </row>
    <row r="5640">
      <c r="A5640" t="n">
        <v> 5639</v>
      </c>
      <c r="B5640" t="s">
        <v>382</v>
      </c>
      <c r="C5640" t="s">
        <v>10930</v>
      </c>
      <c r="D5640" t="s">
        <v>382</v>
      </c>
      <c r="E5640"/>
      <c r="F5640" t="s">
        <v>382</v>
      </c>
      <c r="G5640" t="s">
        <v>382</v>
      </c>
      <c r="H5640" t="s">
        <v>382</v>
      </c>
      <c r="I5640" t="s">
        <v>382</v>
      </c>
      <c r="J5640" t="s">
        <v>382</v>
      </c>
      <c r="K5640"/>
      <c r="L5640"/>
      <c r="M5640"/>
    </row>
    <row r="5641">
      <c r="A5641" t="n">
        <v> 5640</v>
      </c>
      <c r="B5641" t="s">
        <v>382</v>
      </c>
      <c r="C5641" t="s">
        <v>10931</v>
      </c>
      <c r="D5641" t="s">
        <v>382</v>
      </c>
      <c r="E5641"/>
      <c r="F5641" t="s">
        <v>382</v>
      </c>
      <c r="G5641" t="s">
        <v>382</v>
      </c>
      <c r="H5641" t="s">
        <v>382</v>
      </c>
      <c r="I5641" t="s">
        <v>382</v>
      </c>
      <c r="J5641" t="s">
        <v>382</v>
      </c>
      <c r="K5641"/>
      <c r="L5641"/>
      <c r="M5641"/>
    </row>
    <row r="5642">
      <c r="A5642" t="n">
        <v> 5641</v>
      </c>
      <c r="B5642" t="s">
        <v>382</v>
      </c>
      <c r="C5642" t="s">
        <v>10932</v>
      </c>
      <c r="D5642" t="s">
        <v>382</v>
      </c>
      <c r="E5642"/>
      <c r="F5642" t="s">
        <v>382</v>
      </c>
      <c r="G5642" t="s">
        <v>382</v>
      </c>
      <c r="H5642" t="s">
        <v>382</v>
      </c>
      <c r="I5642" t="s">
        <v>382</v>
      </c>
      <c r="J5642" t="s">
        <v>382</v>
      </c>
      <c r="K5642"/>
      <c r="L5642"/>
      <c r="M5642"/>
    </row>
    <row r="5643">
      <c r="A5643" t="n">
        <v> 5642</v>
      </c>
      <c r="B5643" t="s">
        <v>382</v>
      </c>
      <c r="C5643" t="s">
        <v>10933</v>
      </c>
      <c r="D5643" t="s">
        <v>382</v>
      </c>
      <c r="E5643"/>
      <c r="F5643" t="s">
        <v>382</v>
      </c>
      <c r="G5643" t="s">
        <v>382</v>
      </c>
      <c r="H5643" t="s">
        <v>382</v>
      </c>
      <c r="I5643" t="s">
        <v>382</v>
      </c>
      <c r="J5643" t="s">
        <v>382</v>
      </c>
      <c r="K5643"/>
      <c r="L5643"/>
      <c r="M5643"/>
    </row>
    <row r="5644">
      <c r="A5644" t="n">
        <v> 5643</v>
      </c>
      <c r="B5644" t="s">
        <v>382</v>
      </c>
      <c r="C5644" t="s">
        <v>10934</v>
      </c>
      <c r="D5644" t="s">
        <v>382</v>
      </c>
      <c r="E5644"/>
      <c r="F5644" t="s">
        <v>382</v>
      </c>
      <c r="G5644" t="s">
        <v>382</v>
      </c>
      <c r="H5644" t="s">
        <v>382</v>
      </c>
      <c r="I5644" t="s">
        <v>382</v>
      </c>
      <c r="J5644" t="s">
        <v>382</v>
      </c>
      <c r="K5644"/>
      <c r="L5644"/>
      <c r="M5644"/>
    </row>
    <row r="5645">
      <c r="A5645" t="n">
        <v> 5644</v>
      </c>
      <c r="B5645" t="s">
        <v>382</v>
      </c>
      <c r="C5645" t="s">
        <v>10935</v>
      </c>
      <c r="D5645" t="s">
        <v>382</v>
      </c>
      <c r="E5645"/>
      <c r="F5645" t="s">
        <v>382</v>
      </c>
      <c r="G5645" t="s">
        <v>382</v>
      </c>
      <c r="H5645" t="s">
        <v>382</v>
      </c>
      <c r="I5645" t="s">
        <v>382</v>
      </c>
      <c r="J5645" t="s">
        <v>382</v>
      </c>
      <c r="K5645"/>
      <c r="L5645"/>
      <c r="M5645"/>
    </row>
    <row r="5646">
      <c r="A5646" t="n">
        <v> 5645</v>
      </c>
      <c r="B5646" t="s">
        <v>382</v>
      </c>
      <c r="C5646" t="s">
        <v>10936</v>
      </c>
      <c r="D5646" t="s">
        <v>382</v>
      </c>
      <c r="E5646"/>
      <c r="F5646" t="s">
        <v>382</v>
      </c>
      <c r="G5646" t="s">
        <v>382</v>
      </c>
      <c r="H5646" t="s">
        <v>382</v>
      </c>
      <c r="I5646" t="s">
        <v>382</v>
      </c>
      <c r="J5646" t="s">
        <v>382</v>
      </c>
      <c r="K5646"/>
      <c r="L5646"/>
      <c r="M5646"/>
    </row>
    <row r="5647">
      <c r="A5647" t="n">
        <v> 5646</v>
      </c>
      <c r="B5647" t="s">
        <v>382</v>
      </c>
      <c r="C5647" t="s">
        <v>10937</v>
      </c>
      <c r="D5647" t="s">
        <v>382</v>
      </c>
      <c r="E5647"/>
      <c r="F5647" t="s">
        <v>382</v>
      </c>
      <c r="G5647" t="s">
        <v>382</v>
      </c>
      <c r="H5647" t="s">
        <v>382</v>
      </c>
      <c r="I5647" t="s">
        <v>382</v>
      </c>
      <c r="J5647" t="s">
        <v>382</v>
      </c>
      <c r="K5647"/>
      <c r="L5647"/>
      <c r="M5647"/>
    </row>
    <row r="5648">
      <c r="A5648" t="n">
        <v> 5647</v>
      </c>
      <c r="B5648" t="s">
        <v>382</v>
      </c>
      <c r="C5648" t="s">
        <v>10938</v>
      </c>
      <c r="D5648" t="s">
        <v>382</v>
      </c>
      <c r="E5648"/>
      <c r="F5648" t="s">
        <v>382</v>
      </c>
      <c r="G5648" t="s">
        <v>382</v>
      </c>
      <c r="H5648" t="s">
        <v>382</v>
      </c>
      <c r="I5648" t="s">
        <v>382</v>
      </c>
      <c r="J5648" t="s">
        <v>382</v>
      </c>
      <c r="K5648"/>
      <c r="L5648"/>
      <c r="M5648"/>
    </row>
    <row r="5649">
      <c r="A5649" t="n">
        <v> 5648</v>
      </c>
      <c r="B5649" t="s">
        <v>382</v>
      </c>
      <c r="C5649" t="s">
        <v>10939</v>
      </c>
      <c r="D5649" t="s">
        <v>382</v>
      </c>
      <c r="E5649"/>
      <c r="F5649" t="s">
        <v>382</v>
      </c>
      <c r="G5649" t="s">
        <v>382</v>
      </c>
      <c r="H5649" t="s">
        <v>382</v>
      </c>
      <c r="I5649" t="s">
        <v>382</v>
      </c>
      <c r="J5649" t="s">
        <v>382</v>
      </c>
      <c r="K5649"/>
      <c r="L5649"/>
      <c r="M5649"/>
    </row>
    <row r="5650">
      <c r="A5650" t="n">
        <v> 5649</v>
      </c>
      <c r="B5650" t="s">
        <v>382</v>
      </c>
      <c r="C5650" t="s">
        <v>10940</v>
      </c>
      <c r="D5650" t="s">
        <v>382</v>
      </c>
      <c r="E5650"/>
      <c r="F5650" t="s">
        <v>382</v>
      </c>
      <c r="G5650" t="s">
        <v>382</v>
      </c>
      <c r="H5650" t="s">
        <v>382</v>
      </c>
      <c r="I5650" t="s">
        <v>382</v>
      </c>
      <c r="J5650" t="s">
        <v>382</v>
      </c>
      <c r="K5650"/>
      <c r="L5650"/>
      <c r="M5650"/>
    </row>
    <row r="5651">
      <c r="A5651" t="n">
        <v> 5650</v>
      </c>
      <c r="B5651" t="s">
        <v>382</v>
      </c>
      <c r="C5651" t="s">
        <v>10941</v>
      </c>
      <c r="D5651" t="s">
        <v>382</v>
      </c>
      <c r="E5651"/>
      <c r="F5651" t="s">
        <v>382</v>
      </c>
      <c r="G5651" t="s">
        <v>382</v>
      </c>
      <c r="H5651" t="s">
        <v>382</v>
      </c>
      <c r="I5651" t="s">
        <v>382</v>
      </c>
      <c r="J5651" t="s">
        <v>382</v>
      </c>
      <c r="K5651"/>
      <c r="L5651"/>
      <c r="M5651"/>
    </row>
    <row r="5652">
      <c r="A5652" t="n">
        <v> 5651</v>
      </c>
      <c r="B5652" t="s">
        <v>382</v>
      </c>
      <c r="C5652" t="s">
        <v>10942</v>
      </c>
      <c r="D5652" t="s">
        <v>382</v>
      </c>
      <c r="E5652"/>
      <c r="F5652" t="s">
        <v>382</v>
      </c>
      <c r="G5652" t="s">
        <v>382</v>
      </c>
      <c r="H5652" t="s">
        <v>382</v>
      </c>
      <c r="I5652" t="s">
        <v>382</v>
      </c>
      <c r="J5652" t="s">
        <v>382</v>
      </c>
      <c r="K5652"/>
      <c r="L5652"/>
      <c r="M5652"/>
    </row>
    <row r="5653">
      <c r="A5653" t="n">
        <v> 5652</v>
      </c>
      <c r="B5653" t="s">
        <v>382</v>
      </c>
      <c r="C5653" t="s">
        <v>10943</v>
      </c>
      <c r="D5653" t="s">
        <v>382</v>
      </c>
      <c r="E5653"/>
      <c r="F5653" t="s">
        <v>382</v>
      </c>
      <c r="G5653" t="s">
        <v>382</v>
      </c>
      <c r="H5653" t="s">
        <v>382</v>
      </c>
      <c r="I5653" t="s">
        <v>382</v>
      </c>
      <c r="J5653" t="s">
        <v>382</v>
      </c>
      <c r="K5653"/>
      <c r="L5653"/>
      <c r="M5653"/>
    </row>
    <row r="5654">
      <c r="A5654" t="n">
        <v> 5653</v>
      </c>
      <c r="B5654" t="s">
        <v>382</v>
      </c>
      <c r="C5654" t="s">
        <v>10944</v>
      </c>
      <c r="D5654" t="s">
        <v>382</v>
      </c>
      <c r="E5654"/>
      <c r="F5654" t="s">
        <v>382</v>
      </c>
      <c r="G5654" t="s">
        <v>382</v>
      </c>
      <c r="H5654" t="s">
        <v>382</v>
      </c>
      <c r="I5654" t="s">
        <v>382</v>
      </c>
      <c r="J5654" t="s">
        <v>382</v>
      </c>
      <c r="K5654"/>
      <c r="L5654"/>
      <c r="M5654"/>
    </row>
    <row r="5655">
      <c r="A5655" t="n">
        <v> 5654</v>
      </c>
      <c r="B5655" t="s">
        <v>382</v>
      </c>
      <c r="C5655" t="s">
        <v>10945</v>
      </c>
      <c r="D5655" t="s">
        <v>382</v>
      </c>
      <c r="E5655"/>
      <c r="F5655" t="s">
        <v>382</v>
      </c>
      <c r="G5655" t="s">
        <v>382</v>
      </c>
      <c r="H5655" t="s">
        <v>382</v>
      </c>
      <c r="I5655" t="s">
        <v>382</v>
      </c>
      <c r="J5655" t="s">
        <v>382</v>
      </c>
      <c r="K5655"/>
      <c r="L5655"/>
      <c r="M5655"/>
    </row>
    <row r="5656">
      <c r="A5656" t="n">
        <v> 5655</v>
      </c>
      <c r="B5656" t="s">
        <v>382</v>
      </c>
      <c r="C5656" t="s">
        <v>10946</v>
      </c>
      <c r="D5656" t="s">
        <v>382</v>
      </c>
      <c r="E5656"/>
      <c r="F5656" t="s">
        <v>382</v>
      </c>
      <c r="G5656" t="s">
        <v>382</v>
      </c>
      <c r="H5656" t="s">
        <v>382</v>
      </c>
      <c r="I5656" t="s">
        <v>382</v>
      </c>
      <c r="J5656" t="s">
        <v>382</v>
      </c>
      <c r="K5656"/>
      <c r="L5656"/>
      <c r="M5656"/>
    </row>
    <row r="5657">
      <c r="A5657" t="n">
        <v> 5656</v>
      </c>
      <c r="B5657" t="s">
        <v>382</v>
      </c>
      <c r="C5657" t="s">
        <v>10947</v>
      </c>
      <c r="D5657" t="s">
        <v>382</v>
      </c>
      <c r="E5657"/>
      <c r="F5657" t="s">
        <v>382</v>
      </c>
      <c r="G5657" t="s">
        <v>382</v>
      </c>
      <c r="H5657" t="s">
        <v>382</v>
      </c>
      <c r="I5657" t="s">
        <v>382</v>
      </c>
      <c r="J5657" t="s">
        <v>382</v>
      </c>
      <c r="K5657"/>
      <c r="L5657"/>
      <c r="M5657"/>
    </row>
    <row r="5658">
      <c r="A5658" t="n">
        <v> 5657</v>
      </c>
      <c r="B5658" t="s">
        <v>382</v>
      </c>
      <c r="C5658" t="s">
        <v>10948</v>
      </c>
      <c r="D5658" t="s">
        <v>382</v>
      </c>
      <c r="E5658"/>
      <c r="F5658" t="s">
        <v>382</v>
      </c>
      <c r="G5658" t="s">
        <v>382</v>
      </c>
      <c r="H5658" t="s">
        <v>382</v>
      </c>
      <c r="I5658" t="s">
        <v>382</v>
      </c>
      <c r="J5658" t="s">
        <v>382</v>
      </c>
      <c r="K5658"/>
      <c r="L5658"/>
      <c r="M5658"/>
    </row>
    <row r="5659">
      <c r="A5659" t="n">
        <v> 5658</v>
      </c>
      <c r="B5659" t="s">
        <v>382</v>
      </c>
      <c r="C5659" t="s">
        <v>10949</v>
      </c>
      <c r="D5659" t="s">
        <v>382</v>
      </c>
      <c r="E5659"/>
      <c r="F5659" t="s">
        <v>382</v>
      </c>
      <c r="G5659" t="s">
        <v>382</v>
      </c>
      <c r="H5659" t="s">
        <v>382</v>
      </c>
      <c r="I5659" t="s">
        <v>382</v>
      </c>
      <c r="J5659" t="s">
        <v>382</v>
      </c>
      <c r="K5659"/>
      <c r="L5659"/>
      <c r="M5659"/>
    </row>
    <row r="5660">
      <c r="A5660" t="n">
        <v> 5659</v>
      </c>
      <c r="B5660" t="s">
        <v>382</v>
      </c>
      <c r="C5660" t="s">
        <v>10950</v>
      </c>
      <c r="D5660" t="s">
        <v>382</v>
      </c>
      <c r="E5660"/>
      <c r="F5660" t="s">
        <v>382</v>
      </c>
      <c r="G5660" t="s">
        <v>382</v>
      </c>
      <c r="H5660" t="s">
        <v>382</v>
      </c>
      <c r="I5660" t="s">
        <v>382</v>
      </c>
      <c r="J5660" t="s">
        <v>382</v>
      </c>
      <c r="K5660"/>
      <c r="L5660"/>
      <c r="M5660"/>
    </row>
    <row r="5661">
      <c r="A5661" t="n">
        <v> 5660</v>
      </c>
      <c r="B5661" t="s">
        <v>382</v>
      </c>
      <c r="C5661" t="s">
        <v>10951</v>
      </c>
      <c r="D5661" t="s">
        <v>382</v>
      </c>
      <c r="E5661"/>
      <c r="F5661" t="s">
        <v>382</v>
      </c>
      <c r="G5661" t="s">
        <v>382</v>
      </c>
      <c r="H5661" t="s">
        <v>382</v>
      </c>
      <c r="I5661" t="s">
        <v>382</v>
      </c>
      <c r="J5661" t="s">
        <v>382</v>
      </c>
      <c r="K5661"/>
      <c r="L5661"/>
      <c r="M5661"/>
    </row>
    <row r="5662">
      <c r="A5662" t="n">
        <v> 5661</v>
      </c>
      <c r="B5662" t="s">
        <v>382</v>
      </c>
      <c r="C5662" t="s">
        <v>10952</v>
      </c>
      <c r="D5662" t="s">
        <v>382</v>
      </c>
      <c r="E5662"/>
      <c r="F5662" t="s">
        <v>382</v>
      </c>
      <c r="G5662" t="s">
        <v>382</v>
      </c>
      <c r="H5662" t="s">
        <v>382</v>
      </c>
      <c r="I5662" t="s">
        <v>382</v>
      </c>
      <c r="J5662" t="s">
        <v>382</v>
      </c>
      <c r="K5662"/>
      <c r="L5662"/>
      <c r="M5662"/>
    </row>
    <row r="5663">
      <c r="A5663" t="n">
        <v> 5662</v>
      </c>
      <c r="B5663" t="s">
        <v>382</v>
      </c>
      <c r="C5663" t="s">
        <v>10953</v>
      </c>
      <c r="D5663" t="s">
        <v>382</v>
      </c>
      <c r="E5663"/>
      <c r="F5663" t="s">
        <v>382</v>
      </c>
      <c r="G5663" t="s">
        <v>382</v>
      </c>
      <c r="H5663" t="s">
        <v>382</v>
      </c>
      <c r="I5663" t="s">
        <v>382</v>
      </c>
      <c r="J5663" t="s">
        <v>382</v>
      </c>
      <c r="K5663"/>
      <c r="L5663"/>
      <c r="M5663"/>
    </row>
    <row r="5664">
      <c r="A5664" t="n">
        <v> 5663</v>
      </c>
      <c r="B5664" t="s">
        <v>382</v>
      </c>
      <c r="C5664" t="s">
        <v>10954</v>
      </c>
      <c r="D5664" t="s">
        <v>382</v>
      </c>
      <c r="E5664"/>
      <c r="F5664" t="s">
        <v>382</v>
      </c>
      <c r="G5664" t="s">
        <v>382</v>
      </c>
      <c r="H5664" t="s">
        <v>382</v>
      </c>
      <c r="I5664" t="s">
        <v>382</v>
      </c>
      <c r="J5664" t="s">
        <v>382</v>
      </c>
      <c r="K5664"/>
      <c r="L5664"/>
      <c r="M5664"/>
    </row>
    <row r="5665">
      <c r="A5665" t="n">
        <v> 5664</v>
      </c>
      <c r="B5665" t="s">
        <v>382</v>
      </c>
      <c r="C5665" t="s">
        <v>10955</v>
      </c>
      <c r="D5665" t="s">
        <v>382</v>
      </c>
      <c r="E5665"/>
      <c r="F5665" t="s">
        <v>382</v>
      </c>
      <c r="G5665" t="s">
        <v>382</v>
      </c>
      <c r="H5665" t="s">
        <v>382</v>
      </c>
      <c r="I5665" t="s">
        <v>382</v>
      </c>
      <c r="J5665" t="s">
        <v>382</v>
      </c>
      <c r="K5665"/>
      <c r="L5665"/>
      <c r="M5665"/>
    </row>
    <row r="5666">
      <c r="A5666" t="n">
        <v> 5665</v>
      </c>
      <c r="B5666" t="s">
        <v>382</v>
      </c>
      <c r="C5666" t="s">
        <v>10956</v>
      </c>
      <c r="D5666" t="s">
        <v>382</v>
      </c>
      <c r="E5666"/>
      <c r="F5666" t="s">
        <v>382</v>
      </c>
      <c r="G5666" t="s">
        <v>382</v>
      </c>
      <c r="H5666" t="s">
        <v>382</v>
      </c>
      <c r="I5666" t="s">
        <v>382</v>
      </c>
      <c r="J5666" t="s">
        <v>382</v>
      </c>
      <c r="K5666"/>
      <c r="L5666"/>
      <c r="M5666"/>
    </row>
    <row r="5667">
      <c r="A5667" t="n">
        <v> 5666</v>
      </c>
      <c r="B5667" t="s">
        <v>382</v>
      </c>
      <c r="C5667" t="s">
        <v>10957</v>
      </c>
      <c r="D5667" t="s">
        <v>382</v>
      </c>
      <c r="E5667"/>
      <c r="F5667" t="s">
        <v>382</v>
      </c>
      <c r="G5667" t="s">
        <v>382</v>
      </c>
      <c r="H5667" t="s">
        <v>382</v>
      </c>
      <c r="I5667" t="s">
        <v>382</v>
      </c>
      <c r="J5667" t="s">
        <v>382</v>
      </c>
      <c r="K5667"/>
      <c r="L5667"/>
      <c r="M5667"/>
    </row>
    <row r="5668">
      <c r="A5668" t="n">
        <v> 5667</v>
      </c>
      <c r="B5668" t="s">
        <v>382</v>
      </c>
      <c r="C5668" t="s">
        <v>10958</v>
      </c>
      <c r="D5668" t="s">
        <v>382</v>
      </c>
      <c r="E5668"/>
      <c r="F5668" t="s">
        <v>382</v>
      </c>
      <c r="G5668" t="s">
        <v>382</v>
      </c>
      <c r="H5668" t="s">
        <v>382</v>
      </c>
      <c r="I5668" t="s">
        <v>382</v>
      </c>
      <c r="J5668" t="s">
        <v>382</v>
      </c>
      <c r="K5668"/>
      <c r="L5668"/>
      <c r="M5668"/>
    </row>
    <row r="5669">
      <c r="A5669" t="n">
        <v> 5668</v>
      </c>
      <c r="B5669" t="s">
        <v>382</v>
      </c>
      <c r="C5669" t="s">
        <v>10959</v>
      </c>
      <c r="D5669" t="s">
        <v>382</v>
      </c>
      <c r="E5669"/>
      <c r="F5669" t="s">
        <v>382</v>
      </c>
      <c r="G5669" t="s">
        <v>382</v>
      </c>
      <c r="H5669" t="s">
        <v>382</v>
      </c>
      <c r="I5669" t="s">
        <v>382</v>
      </c>
      <c r="J5669" t="s">
        <v>382</v>
      </c>
      <c r="K5669"/>
      <c r="L5669"/>
      <c r="M5669"/>
    </row>
    <row r="5670">
      <c r="A5670" t="n">
        <v> 5669</v>
      </c>
      <c r="B5670" t="s">
        <v>382</v>
      </c>
      <c r="C5670" t="s">
        <v>10960</v>
      </c>
      <c r="D5670" t="s">
        <v>382</v>
      </c>
      <c r="E5670"/>
      <c r="F5670" t="s">
        <v>382</v>
      </c>
      <c r="G5670" t="s">
        <v>382</v>
      </c>
      <c r="H5670" t="s">
        <v>382</v>
      </c>
      <c r="I5670" t="s">
        <v>382</v>
      </c>
      <c r="J5670" t="s">
        <v>382</v>
      </c>
      <c r="K5670"/>
      <c r="L5670"/>
      <c r="M5670"/>
    </row>
    <row r="5671">
      <c r="A5671" t="n">
        <v> 5670</v>
      </c>
      <c r="B5671" t="s">
        <v>382</v>
      </c>
      <c r="C5671" t="s">
        <v>10961</v>
      </c>
      <c r="D5671" t="s">
        <v>382</v>
      </c>
      <c r="E5671"/>
      <c r="F5671" t="s">
        <v>382</v>
      </c>
      <c r="G5671" t="s">
        <v>382</v>
      </c>
      <c r="H5671" t="s">
        <v>382</v>
      </c>
      <c r="I5671" t="s">
        <v>382</v>
      </c>
      <c r="J5671" t="s">
        <v>382</v>
      </c>
      <c r="K5671"/>
      <c r="L5671"/>
      <c r="M5671"/>
    </row>
    <row r="5672">
      <c r="A5672" t="n">
        <v> 5671</v>
      </c>
      <c r="B5672" t="s">
        <v>382</v>
      </c>
      <c r="C5672" t="s">
        <v>10962</v>
      </c>
      <c r="D5672" t="s">
        <v>382</v>
      </c>
      <c r="E5672"/>
      <c r="F5672" t="s">
        <v>382</v>
      </c>
      <c r="G5672" t="s">
        <v>382</v>
      </c>
      <c r="H5672" t="s">
        <v>382</v>
      </c>
      <c r="I5672" t="s">
        <v>382</v>
      </c>
      <c r="J5672" t="s">
        <v>382</v>
      </c>
      <c r="K5672"/>
      <c r="L5672"/>
      <c r="M5672"/>
    </row>
    <row r="5673">
      <c r="A5673" t="n">
        <v> 5672</v>
      </c>
      <c r="B5673" t="s">
        <v>382</v>
      </c>
      <c r="C5673" t="s">
        <v>10963</v>
      </c>
      <c r="D5673" t="s">
        <v>382</v>
      </c>
      <c r="E5673"/>
      <c r="F5673" t="s">
        <v>382</v>
      </c>
      <c r="G5673" t="s">
        <v>382</v>
      </c>
      <c r="H5673" t="s">
        <v>382</v>
      </c>
      <c r="I5673" t="s">
        <v>382</v>
      </c>
      <c r="J5673" t="s">
        <v>382</v>
      </c>
      <c r="K5673"/>
      <c r="L5673"/>
      <c r="M5673"/>
    </row>
    <row r="5674">
      <c r="A5674" t="n">
        <v> 5673</v>
      </c>
      <c r="B5674" t="s">
        <v>382</v>
      </c>
      <c r="C5674" t="s">
        <v>10964</v>
      </c>
      <c r="D5674" t="s">
        <v>382</v>
      </c>
      <c r="E5674"/>
      <c r="F5674" t="s">
        <v>382</v>
      </c>
      <c r="G5674" t="s">
        <v>382</v>
      </c>
      <c r="H5674" t="s">
        <v>382</v>
      </c>
      <c r="I5674" t="s">
        <v>382</v>
      </c>
      <c r="J5674" t="s">
        <v>382</v>
      </c>
      <c r="K5674"/>
      <c r="L5674"/>
      <c r="M5674"/>
    </row>
    <row r="5675">
      <c r="A5675" t="n">
        <v> 5674</v>
      </c>
      <c r="B5675" t="s">
        <v>382</v>
      </c>
      <c r="C5675" t="s">
        <v>10965</v>
      </c>
      <c r="D5675" t="s">
        <v>382</v>
      </c>
      <c r="E5675"/>
      <c r="F5675" t="s">
        <v>382</v>
      </c>
      <c r="G5675" t="s">
        <v>382</v>
      </c>
      <c r="H5675" t="s">
        <v>382</v>
      </c>
      <c r="I5675" t="s">
        <v>382</v>
      </c>
      <c r="J5675" t="s">
        <v>382</v>
      </c>
      <c r="K5675"/>
      <c r="L5675"/>
      <c r="M5675"/>
    </row>
    <row r="5676">
      <c r="A5676" t="n">
        <v> 5675</v>
      </c>
      <c r="B5676" t="s">
        <v>382</v>
      </c>
      <c r="C5676" t="s">
        <v>10966</v>
      </c>
      <c r="D5676" t="s">
        <v>382</v>
      </c>
      <c r="E5676"/>
      <c r="F5676" t="s">
        <v>382</v>
      </c>
      <c r="G5676" t="s">
        <v>382</v>
      </c>
      <c r="H5676" t="s">
        <v>382</v>
      </c>
      <c r="I5676" t="s">
        <v>382</v>
      </c>
      <c r="J5676" t="s">
        <v>382</v>
      </c>
      <c r="K5676"/>
      <c r="L5676"/>
      <c r="M5676"/>
    </row>
    <row r="5677">
      <c r="A5677" t="n">
        <v> 5676</v>
      </c>
      <c r="B5677" t="s">
        <v>382</v>
      </c>
      <c r="C5677" t="s">
        <v>10967</v>
      </c>
      <c r="D5677" t="s">
        <v>382</v>
      </c>
      <c r="E5677"/>
      <c r="F5677" t="s">
        <v>382</v>
      </c>
      <c r="G5677" t="s">
        <v>382</v>
      </c>
      <c r="H5677" t="s">
        <v>382</v>
      </c>
      <c r="I5677" t="s">
        <v>382</v>
      </c>
      <c r="J5677" t="s">
        <v>382</v>
      </c>
      <c r="K5677"/>
      <c r="L5677"/>
      <c r="M5677"/>
    </row>
    <row r="5678">
      <c r="A5678" t="n">
        <v> 5677</v>
      </c>
      <c r="B5678" t="s">
        <v>382</v>
      </c>
      <c r="C5678" t="s">
        <v>10968</v>
      </c>
      <c r="D5678" t="s">
        <v>382</v>
      </c>
      <c r="E5678"/>
      <c r="F5678" t="s">
        <v>382</v>
      </c>
      <c r="G5678" t="s">
        <v>382</v>
      </c>
      <c r="H5678" t="s">
        <v>382</v>
      </c>
      <c r="I5678" t="s">
        <v>382</v>
      </c>
      <c r="J5678" t="s">
        <v>382</v>
      </c>
      <c r="K5678"/>
      <c r="L5678"/>
      <c r="M5678"/>
    </row>
    <row r="5679">
      <c r="A5679" t="n">
        <v> 5678</v>
      </c>
      <c r="B5679" t="s">
        <v>382</v>
      </c>
      <c r="C5679" t="s">
        <v>10969</v>
      </c>
      <c r="D5679" t="s">
        <v>382</v>
      </c>
      <c r="E5679"/>
      <c r="F5679" t="s">
        <v>382</v>
      </c>
      <c r="G5679" t="s">
        <v>382</v>
      </c>
      <c r="H5679" t="s">
        <v>382</v>
      </c>
      <c r="I5679" t="s">
        <v>382</v>
      </c>
      <c r="J5679" t="s">
        <v>382</v>
      </c>
      <c r="K5679"/>
      <c r="L5679"/>
      <c r="M5679"/>
    </row>
    <row r="5680">
      <c r="A5680" t="n">
        <v> 5679</v>
      </c>
      <c r="B5680" t="s">
        <v>382</v>
      </c>
      <c r="C5680" t="s">
        <v>10970</v>
      </c>
      <c r="D5680" t="s">
        <v>382</v>
      </c>
      <c r="E5680"/>
      <c r="F5680" t="s">
        <v>382</v>
      </c>
      <c r="G5680" t="s">
        <v>382</v>
      </c>
      <c r="H5680" t="s">
        <v>382</v>
      </c>
      <c r="I5680" t="s">
        <v>382</v>
      </c>
      <c r="J5680" t="s">
        <v>382</v>
      </c>
      <c r="K5680"/>
      <c r="L5680"/>
      <c r="M5680"/>
    </row>
    <row r="5681">
      <c r="A5681" t="n">
        <v> 5680</v>
      </c>
      <c r="B5681" t="s">
        <v>382</v>
      </c>
      <c r="C5681" t="s">
        <v>10971</v>
      </c>
      <c r="D5681" t="s">
        <v>382</v>
      </c>
      <c r="E5681"/>
      <c r="F5681" t="s">
        <v>382</v>
      </c>
      <c r="G5681" t="s">
        <v>382</v>
      </c>
      <c r="H5681" t="s">
        <v>382</v>
      </c>
      <c r="I5681" t="s">
        <v>382</v>
      </c>
      <c r="J5681" t="s">
        <v>382</v>
      </c>
      <c r="K5681"/>
      <c r="L5681"/>
      <c r="M5681"/>
    </row>
    <row r="5682">
      <c r="A5682" t="n">
        <v> 5681</v>
      </c>
      <c r="B5682" t="s">
        <v>382</v>
      </c>
      <c r="C5682" t="s">
        <v>10972</v>
      </c>
      <c r="D5682" t="s">
        <v>382</v>
      </c>
      <c r="E5682"/>
      <c r="F5682" t="s">
        <v>382</v>
      </c>
      <c r="G5682" t="s">
        <v>382</v>
      </c>
      <c r="H5682" t="s">
        <v>382</v>
      </c>
      <c r="I5682" t="s">
        <v>382</v>
      </c>
      <c r="J5682" t="s">
        <v>382</v>
      </c>
      <c r="K5682"/>
      <c r="L5682"/>
      <c r="M5682"/>
    </row>
    <row r="5683">
      <c r="A5683" t="n">
        <v> 5682</v>
      </c>
      <c r="B5683" t="s">
        <v>382</v>
      </c>
      <c r="C5683" t="s">
        <v>10973</v>
      </c>
      <c r="D5683" t="s">
        <v>382</v>
      </c>
      <c r="E5683"/>
      <c r="F5683" t="s">
        <v>382</v>
      </c>
      <c r="G5683" t="s">
        <v>382</v>
      </c>
      <c r="H5683" t="s">
        <v>382</v>
      </c>
      <c r="I5683" t="s">
        <v>382</v>
      </c>
      <c r="J5683" t="s">
        <v>382</v>
      </c>
      <c r="K5683"/>
      <c r="L5683"/>
      <c r="M5683"/>
    </row>
    <row r="5684">
      <c r="A5684" t="n">
        <v> 5683</v>
      </c>
      <c r="B5684" t="s">
        <v>382</v>
      </c>
      <c r="C5684" t="s">
        <v>10974</v>
      </c>
      <c r="D5684" t="s">
        <v>382</v>
      </c>
      <c r="E5684"/>
      <c r="F5684" t="s">
        <v>382</v>
      </c>
      <c r="G5684" t="s">
        <v>382</v>
      </c>
      <c r="H5684" t="s">
        <v>382</v>
      </c>
      <c r="I5684" t="s">
        <v>382</v>
      </c>
      <c r="J5684" t="s">
        <v>382</v>
      </c>
      <c r="K5684"/>
      <c r="L5684"/>
      <c r="M5684"/>
    </row>
    <row r="5685">
      <c r="A5685" t="n">
        <v> 5684</v>
      </c>
      <c r="B5685" t="s">
        <v>382</v>
      </c>
      <c r="C5685" t="s">
        <v>10975</v>
      </c>
      <c r="D5685" t="s">
        <v>382</v>
      </c>
      <c r="E5685"/>
      <c r="F5685" t="s">
        <v>382</v>
      </c>
      <c r="G5685" t="s">
        <v>382</v>
      </c>
      <c r="H5685" t="s">
        <v>382</v>
      </c>
      <c r="I5685" t="s">
        <v>382</v>
      </c>
      <c r="J5685" t="s">
        <v>382</v>
      </c>
      <c r="K5685"/>
      <c r="L5685"/>
      <c r="M5685"/>
    </row>
    <row r="5686">
      <c r="A5686" t="n">
        <v> 5685</v>
      </c>
      <c r="B5686" t="s">
        <v>382</v>
      </c>
      <c r="C5686" t="s">
        <v>10976</v>
      </c>
      <c r="D5686" t="s">
        <v>382</v>
      </c>
      <c r="E5686"/>
      <c r="F5686" t="s">
        <v>382</v>
      </c>
      <c r="G5686" t="s">
        <v>382</v>
      </c>
      <c r="H5686" t="s">
        <v>382</v>
      </c>
      <c r="I5686" t="s">
        <v>382</v>
      </c>
      <c r="J5686" t="s">
        <v>382</v>
      </c>
      <c r="K5686"/>
      <c r="L5686"/>
      <c r="M5686"/>
    </row>
    <row r="5687">
      <c r="A5687" t="n">
        <v> 5686</v>
      </c>
      <c r="B5687" t="s">
        <v>382</v>
      </c>
      <c r="C5687" t="s">
        <v>10977</v>
      </c>
      <c r="D5687" t="s">
        <v>382</v>
      </c>
      <c r="E5687"/>
      <c r="F5687" t="s">
        <v>382</v>
      </c>
      <c r="G5687" t="s">
        <v>382</v>
      </c>
      <c r="H5687" t="s">
        <v>382</v>
      </c>
      <c r="I5687" t="s">
        <v>382</v>
      </c>
      <c r="J5687" t="s">
        <v>382</v>
      </c>
      <c r="K5687"/>
      <c r="L5687"/>
      <c r="M5687"/>
    </row>
    <row r="5688">
      <c r="A5688" t="n">
        <v> 5687</v>
      </c>
      <c r="B5688" t="s">
        <v>382</v>
      </c>
      <c r="C5688" t="s">
        <v>10978</v>
      </c>
      <c r="D5688" t="s">
        <v>382</v>
      </c>
      <c r="E5688"/>
      <c r="F5688" t="s">
        <v>382</v>
      </c>
      <c r="G5688" t="s">
        <v>382</v>
      </c>
      <c r="H5688" t="s">
        <v>382</v>
      </c>
      <c r="I5688" t="s">
        <v>382</v>
      </c>
      <c r="J5688" t="s">
        <v>382</v>
      </c>
      <c r="K5688"/>
      <c r="L5688"/>
      <c r="M5688"/>
    </row>
    <row r="5689">
      <c r="A5689" t="n">
        <v> 5688</v>
      </c>
      <c r="B5689" t="s">
        <v>382</v>
      </c>
      <c r="C5689" t="s">
        <v>10979</v>
      </c>
      <c r="D5689" t="s">
        <v>382</v>
      </c>
      <c r="E5689"/>
      <c r="F5689" t="s">
        <v>382</v>
      </c>
      <c r="G5689" t="s">
        <v>382</v>
      </c>
      <c r="H5689" t="s">
        <v>382</v>
      </c>
      <c r="I5689" t="s">
        <v>382</v>
      </c>
      <c r="J5689" t="s">
        <v>382</v>
      </c>
      <c r="K5689"/>
      <c r="L5689"/>
      <c r="M5689"/>
    </row>
    <row r="5690">
      <c r="A5690" t="n">
        <v> 5689</v>
      </c>
      <c r="B5690" t="s">
        <v>382</v>
      </c>
      <c r="C5690" t="s">
        <v>10980</v>
      </c>
      <c r="D5690" t="s">
        <v>382</v>
      </c>
      <c r="E5690"/>
      <c r="F5690" t="s">
        <v>382</v>
      </c>
      <c r="G5690" t="s">
        <v>382</v>
      </c>
      <c r="H5690" t="s">
        <v>382</v>
      </c>
      <c r="I5690" t="s">
        <v>382</v>
      </c>
      <c r="J5690" t="s">
        <v>382</v>
      </c>
      <c r="K5690"/>
      <c r="L5690"/>
      <c r="M5690"/>
    </row>
    <row r="5691">
      <c r="A5691" t="n">
        <v> 5690</v>
      </c>
      <c r="B5691" t="s">
        <v>382</v>
      </c>
      <c r="C5691" t="s">
        <v>10981</v>
      </c>
      <c r="D5691" t="s">
        <v>382</v>
      </c>
      <c r="E5691"/>
      <c r="F5691" t="s">
        <v>382</v>
      </c>
      <c r="G5691" t="s">
        <v>382</v>
      </c>
      <c r="H5691" t="s">
        <v>382</v>
      </c>
      <c r="I5691" t="s">
        <v>382</v>
      </c>
      <c r="J5691" t="s">
        <v>382</v>
      </c>
      <c r="K5691"/>
      <c r="L5691"/>
      <c r="M5691"/>
    </row>
    <row r="5692">
      <c r="A5692" t="n">
        <v> 5691</v>
      </c>
      <c r="B5692" t="s">
        <v>382</v>
      </c>
      <c r="C5692" t="s">
        <v>10982</v>
      </c>
      <c r="D5692" t="s">
        <v>382</v>
      </c>
      <c r="E5692"/>
      <c r="F5692" t="s">
        <v>382</v>
      </c>
      <c r="G5692" t="s">
        <v>382</v>
      </c>
      <c r="H5692" t="s">
        <v>382</v>
      </c>
      <c r="I5692" t="s">
        <v>382</v>
      </c>
      <c r="J5692" t="s">
        <v>382</v>
      </c>
      <c r="K5692"/>
      <c r="L5692"/>
      <c r="M5692"/>
    </row>
    <row r="5693">
      <c r="A5693" t="n">
        <v> 5692</v>
      </c>
      <c r="B5693" t="s">
        <v>382</v>
      </c>
      <c r="C5693" t="s">
        <v>10983</v>
      </c>
      <c r="D5693" t="s">
        <v>382</v>
      </c>
      <c r="E5693"/>
      <c r="F5693" t="s">
        <v>382</v>
      </c>
      <c r="G5693" t="s">
        <v>382</v>
      </c>
      <c r="H5693" t="s">
        <v>382</v>
      </c>
      <c r="I5693" t="s">
        <v>382</v>
      </c>
      <c r="J5693" t="s">
        <v>382</v>
      </c>
      <c r="K5693"/>
      <c r="L5693"/>
      <c r="M5693"/>
    </row>
    <row r="5694">
      <c r="A5694" t="n">
        <v> 5693</v>
      </c>
      <c r="B5694" t="s">
        <v>382</v>
      </c>
      <c r="C5694" t="s">
        <v>10984</v>
      </c>
      <c r="D5694" t="s">
        <v>382</v>
      </c>
      <c r="E5694"/>
      <c r="F5694" t="s">
        <v>382</v>
      </c>
      <c r="G5694" t="s">
        <v>382</v>
      </c>
      <c r="H5694" t="s">
        <v>382</v>
      </c>
      <c r="I5694" t="s">
        <v>382</v>
      </c>
      <c r="J5694" t="s">
        <v>382</v>
      </c>
      <c r="K5694"/>
      <c r="L5694"/>
      <c r="M5694"/>
    </row>
    <row r="5695">
      <c r="A5695" t="n">
        <v> 5694</v>
      </c>
      <c r="B5695" t="s">
        <v>382</v>
      </c>
      <c r="C5695" t="s">
        <v>10985</v>
      </c>
      <c r="D5695" t="s">
        <v>382</v>
      </c>
      <c r="E5695"/>
      <c r="F5695" t="s">
        <v>382</v>
      </c>
      <c r="G5695" t="s">
        <v>382</v>
      </c>
      <c r="H5695" t="s">
        <v>382</v>
      </c>
      <c r="I5695" t="s">
        <v>382</v>
      </c>
      <c r="J5695" t="s">
        <v>382</v>
      </c>
      <c r="K5695"/>
      <c r="L5695"/>
      <c r="M5695"/>
    </row>
    <row r="5696">
      <c r="A5696" t="n">
        <v> 5695</v>
      </c>
      <c r="B5696" t="s">
        <v>382</v>
      </c>
      <c r="C5696" t="s">
        <v>10986</v>
      </c>
      <c r="D5696" t="s">
        <v>382</v>
      </c>
      <c r="E5696"/>
      <c r="F5696" t="s">
        <v>382</v>
      </c>
      <c r="G5696" t="s">
        <v>382</v>
      </c>
      <c r="H5696" t="s">
        <v>382</v>
      </c>
      <c r="I5696" t="s">
        <v>382</v>
      </c>
      <c r="J5696" t="s">
        <v>382</v>
      </c>
      <c r="K5696"/>
      <c r="L5696"/>
      <c r="M5696"/>
    </row>
    <row r="5697">
      <c r="A5697" t="n">
        <v> 5696</v>
      </c>
      <c r="B5697" t="s">
        <v>382</v>
      </c>
      <c r="C5697" t="s">
        <v>10987</v>
      </c>
      <c r="D5697" t="s">
        <v>382</v>
      </c>
      <c r="E5697"/>
      <c r="F5697" t="s">
        <v>382</v>
      </c>
      <c r="G5697" t="s">
        <v>382</v>
      </c>
      <c r="H5697" t="s">
        <v>382</v>
      </c>
      <c r="I5697" t="s">
        <v>382</v>
      </c>
      <c r="J5697" t="s">
        <v>382</v>
      </c>
      <c r="K5697"/>
      <c r="L5697"/>
      <c r="M5697"/>
    </row>
    <row r="5698">
      <c r="A5698" t="n">
        <v> 5697</v>
      </c>
      <c r="B5698" t="s">
        <v>382</v>
      </c>
      <c r="C5698" t="s">
        <v>10988</v>
      </c>
      <c r="D5698" t="s">
        <v>382</v>
      </c>
      <c r="E5698"/>
      <c r="F5698" t="s">
        <v>382</v>
      </c>
      <c r="G5698" t="s">
        <v>382</v>
      </c>
      <c r="H5698" t="s">
        <v>382</v>
      </c>
      <c r="I5698" t="s">
        <v>382</v>
      </c>
      <c r="J5698" t="s">
        <v>382</v>
      </c>
      <c r="K5698"/>
      <c r="L5698"/>
      <c r="M5698"/>
    </row>
    <row r="5699">
      <c r="A5699" t="n">
        <v> 5698</v>
      </c>
      <c r="B5699" t="s">
        <v>382</v>
      </c>
      <c r="C5699" t="s">
        <v>10989</v>
      </c>
      <c r="D5699" t="s">
        <v>382</v>
      </c>
      <c r="E5699"/>
      <c r="F5699" t="s">
        <v>382</v>
      </c>
      <c r="G5699" t="s">
        <v>382</v>
      </c>
      <c r="H5699" t="s">
        <v>382</v>
      </c>
      <c r="I5699" t="s">
        <v>382</v>
      </c>
      <c r="J5699" t="s">
        <v>382</v>
      </c>
      <c r="K5699"/>
      <c r="L5699"/>
      <c r="M5699"/>
    </row>
    <row r="5700">
      <c r="A5700" t="n">
        <v> 5699</v>
      </c>
      <c r="B5700" t="s">
        <v>382</v>
      </c>
      <c r="C5700" t="s">
        <v>10990</v>
      </c>
      <c r="D5700" t="s">
        <v>382</v>
      </c>
      <c r="E5700"/>
      <c r="F5700" t="s">
        <v>382</v>
      </c>
      <c r="G5700" t="s">
        <v>382</v>
      </c>
      <c r="H5700" t="s">
        <v>382</v>
      </c>
      <c r="I5700" t="s">
        <v>382</v>
      </c>
      <c r="J5700" t="s">
        <v>382</v>
      </c>
      <c r="K5700"/>
      <c r="L5700"/>
      <c r="M5700"/>
    </row>
    <row r="5701">
      <c r="A5701" t="n">
        <v> 5700</v>
      </c>
      <c r="B5701" t="s">
        <v>382</v>
      </c>
      <c r="C5701" t="s">
        <v>10991</v>
      </c>
      <c r="D5701" t="s">
        <v>382</v>
      </c>
      <c r="E5701"/>
      <c r="F5701" t="s">
        <v>382</v>
      </c>
      <c r="G5701" t="s">
        <v>382</v>
      </c>
      <c r="H5701" t="s">
        <v>382</v>
      </c>
      <c r="I5701" t="s">
        <v>382</v>
      </c>
      <c r="J5701" t="s">
        <v>382</v>
      </c>
      <c r="K5701"/>
      <c r="L5701"/>
      <c r="M5701"/>
    </row>
    <row r="5702">
      <c r="A5702" t="n">
        <v> 5701</v>
      </c>
      <c r="B5702" t="s">
        <v>382</v>
      </c>
      <c r="C5702" t="s">
        <v>10992</v>
      </c>
      <c r="D5702" t="s">
        <v>382</v>
      </c>
      <c r="E5702"/>
      <c r="F5702" t="s">
        <v>382</v>
      </c>
      <c r="G5702" t="s">
        <v>382</v>
      </c>
      <c r="H5702" t="s">
        <v>382</v>
      </c>
      <c r="I5702" t="s">
        <v>382</v>
      </c>
      <c r="J5702" t="s">
        <v>382</v>
      </c>
      <c r="K5702"/>
      <c r="L5702"/>
      <c r="M5702"/>
    </row>
    <row r="5703">
      <c r="A5703" t="n">
        <v> 5702</v>
      </c>
      <c r="B5703" t="s">
        <v>382</v>
      </c>
      <c r="C5703" t="s">
        <v>10993</v>
      </c>
      <c r="D5703" t="s">
        <v>382</v>
      </c>
      <c r="E5703"/>
      <c r="F5703" t="s">
        <v>382</v>
      </c>
      <c r="G5703" t="s">
        <v>382</v>
      </c>
      <c r="H5703" t="s">
        <v>382</v>
      </c>
      <c r="I5703" t="s">
        <v>382</v>
      </c>
      <c r="J5703" t="s">
        <v>382</v>
      </c>
      <c r="K5703"/>
      <c r="L5703"/>
      <c r="M5703"/>
    </row>
    <row r="5704">
      <c r="A5704" t="n">
        <v> 5703</v>
      </c>
      <c r="B5704" t="s">
        <v>382</v>
      </c>
      <c r="C5704" t="s">
        <v>10994</v>
      </c>
      <c r="D5704" t="s">
        <v>382</v>
      </c>
      <c r="E5704"/>
      <c r="F5704" t="s">
        <v>382</v>
      </c>
      <c r="G5704" t="s">
        <v>382</v>
      </c>
      <c r="H5704" t="s">
        <v>382</v>
      </c>
      <c r="I5704" t="s">
        <v>382</v>
      </c>
      <c r="J5704" t="s">
        <v>382</v>
      </c>
      <c r="K5704"/>
      <c r="L5704"/>
      <c r="M5704"/>
    </row>
    <row r="5705">
      <c r="A5705" t="n">
        <v> 5704</v>
      </c>
      <c r="B5705" t="s">
        <v>382</v>
      </c>
      <c r="C5705" t="s">
        <v>10995</v>
      </c>
      <c r="D5705" t="s">
        <v>382</v>
      </c>
      <c r="E5705"/>
      <c r="F5705" t="s">
        <v>382</v>
      </c>
      <c r="G5705" t="s">
        <v>382</v>
      </c>
      <c r="H5705" t="s">
        <v>382</v>
      </c>
      <c r="I5705" t="s">
        <v>382</v>
      </c>
      <c r="J5705" t="s">
        <v>382</v>
      </c>
      <c r="K5705"/>
      <c r="L5705"/>
      <c r="M5705"/>
    </row>
    <row r="5706">
      <c r="A5706" t="n">
        <v> 5705</v>
      </c>
      <c r="B5706" t="s">
        <v>382</v>
      </c>
      <c r="C5706" t="s">
        <v>10996</v>
      </c>
      <c r="D5706" t="s">
        <v>382</v>
      </c>
      <c r="E5706"/>
      <c r="F5706" t="s">
        <v>382</v>
      </c>
      <c r="G5706" t="s">
        <v>382</v>
      </c>
      <c r="H5706" t="s">
        <v>382</v>
      </c>
      <c r="I5706" t="s">
        <v>382</v>
      </c>
      <c r="J5706" t="s">
        <v>382</v>
      </c>
      <c r="K5706"/>
      <c r="L5706"/>
      <c r="M5706"/>
    </row>
    <row r="5707">
      <c r="A5707" t="n">
        <v> 5706</v>
      </c>
      <c r="B5707" t="s">
        <v>382</v>
      </c>
      <c r="C5707" t="s">
        <v>10997</v>
      </c>
      <c r="D5707" t="s">
        <v>382</v>
      </c>
      <c r="E5707"/>
      <c r="F5707" t="s">
        <v>382</v>
      </c>
      <c r="G5707" t="s">
        <v>382</v>
      </c>
      <c r="H5707" t="s">
        <v>382</v>
      </c>
      <c r="I5707" t="s">
        <v>382</v>
      </c>
      <c r="J5707" t="s">
        <v>382</v>
      </c>
      <c r="K5707"/>
      <c r="L5707"/>
      <c r="M5707"/>
    </row>
    <row r="5708">
      <c r="A5708" t="n">
        <v> 5707</v>
      </c>
      <c r="B5708" t="s">
        <v>382</v>
      </c>
      <c r="C5708" t="s">
        <v>10998</v>
      </c>
      <c r="D5708" t="s">
        <v>382</v>
      </c>
      <c r="E5708"/>
      <c r="F5708" t="s">
        <v>382</v>
      </c>
      <c r="G5708" t="s">
        <v>382</v>
      </c>
      <c r="H5708" t="s">
        <v>382</v>
      </c>
      <c r="I5708" t="s">
        <v>382</v>
      </c>
      <c r="J5708" t="s">
        <v>382</v>
      </c>
      <c r="K5708"/>
      <c r="L5708"/>
      <c r="M5708"/>
    </row>
    <row r="5709">
      <c r="A5709" t="n">
        <v> 5708</v>
      </c>
      <c r="B5709" t="s">
        <v>382</v>
      </c>
      <c r="C5709" t="s">
        <v>10999</v>
      </c>
      <c r="D5709" t="s">
        <v>382</v>
      </c>
      <c r="E5709"/>
      <c r="F5709" t="s">
        <v>382</v>
      </c>
      <c r="G5709" t="s">
        <v>382</v>
      </c>
      <c r="H5709" t="s">
        <v>382</v>
      </c>
      <c r="I5709" t="s">
        <v>382</v>
      </c>
      <c r="J5709" t="s">
        <v>382</v>
      </c>
      <c r="K5709"/>
      <c r="L5709"/>
      <c r="M5709"/>
    </row>
    <row r="5710">
      <c r="A5710" t="n">
        <v> 5709</v>
      </c>
      <c r="B5710" t="s">
        <v>382</v>
      </c>
      <c r="C5710" t="s">
        <v>11000</v>
      </c>
      <c r="D5710" t="s">
        <v>382</v>
      </c>
      <c r="E5710"/>
      <c r="F5710" t="s">
        <v>382</v>
      </c>
      <c r="G5710" t="s">
        <v>382</v>
      </c>
      <c r="H5710" t="s">
        <v>382</v>
      </c>
      <c r="I5710" t="s">
        <v>382</v>
      </c>
      <c r="J5710" t="s">
        <v>382</v>
      </c>
      <c r="K5710"/>
      <c r="L5710"/>
      <c r="M5710"/>
    </row>
    <row r="5711">
      <c r="A5711" t="n">
        <v> 5710</v>
      </c>
      <c r="B5711" t="s">
        <v>382</v>
      </c>
      <c r="C5711" t="s">
        <v>11001</v>
      </c>
      <c r="D5711" t="s">
        <v>382</v>
      </c>
      <c r="E5711"/>
      <c r="F5711" t="s">
        <v>382</v>
      </c>
      <c r="G5711" t="s">
        <v>382</v>
      </c>
      <c r="H5711" t="s">
        <v>382</v>
      </c>
      <c r="I5711" t="s">
        <v>382</v>
      </c>
      <c r="J5711" t="s">
        <v>382</v>
      </c>
      <c r="K5711"/>
      <c r="L5711"/>
      <c r="M5711"/>
    </row>
    <row r="5712">
      <c r="A5712" t="n">
        <v> 5711</v>
      </c>
      <c r="B5712" t="s">
        <v>382</v>
      </c>
      <c r="C5712" t="s">
        <v>11002</v>
      </c>
      <c r="D5712" t="s">
        <v>382</v>
      </c>
      <c r="E5712"/>
      <c r="F5712" t="s">
        <v>382</v>
      </c>
      <c r="G5712" t="s">
        <v>382</v>
      </c>
      <c r="H5712" t="s">
        <v>382</v>
      </c>
      <c r="I5712" t="s">
        <v>382</v>
      </c>
      <c r="J5712" t="s">
        <v>382</v>
      </c>
      <c r="K5712"/>
      <c r="L5712"/>
      <c r="M5712"/>
    </row>
    <row r="5713">
      <c r="A5713" t="n">
        <v> 5712</v>
      </c>
      <c r="B5713" t="s">
        <v>382</v>
      </c>
      <c r="C5713" t="s">
        <v>11003</v>
      </c>
      <c r="D5713" t="s">
        <v>382</v>
      </c>
      <c r="E5713"/>
      <c r="F5713" t="s">
        <v>382</v>
      </c>
      <c r="G5713" t="s">
        <v>382</v>
      </c>
      <c r="H5713" t="s">
        <v>382</v>
      </c>
      <c r="I5713" t="s">
        <v>382</v>
      </c>
      <c r="J5713" t="s">
        <v>382</v>
      </c>
      <c r="K5713"/>
      <c r="L5713"/>
      <c r="M5713"/>
    </row>
    <row r="5714">
      <c r="A5714" t="n">
        <v> 5713</v>
      </c>
      <c r="B5714" t="s">
        <v>382</v>
      </c>
      <c r="C5714" t="s">
        <v>11004</v>
      </c>
      <c r="D5714" t="s">
        <v>382</v>
      </c>
      <c r="E5714"/>
      <c r="F5714" t="s">
        <v>382</v>
      </c>
      <c r="G5714" t="s">
        <v>382</v>
      </c>
      <c r="H5714" t="s">
        <v>382</v>
      </c>
      <c r="I5714" t="s">
        <v>382</v>
      </c>
      <c r="J5714" t="s">
        <v>382</v>
      </c>
      <c r="K5714"/>
      <c r="L5714"/>
      <c r="M5714"/>
    </row>
    <row r="5715">
      <c r="A5715" t="n">
        <v> 5714</v>
      </c>
      <c r="B5715" t="s">
        <v>382</v>
      </c>
      <c r="C5715" t="s">
        <v>11005</v>
      </c>
      <c r="D5715" t="s">
        <v>382</v>
      </c>
      <c r="E5715"/>
      <c r="F5715" t="s">
        <v>382</v>
      </c>
      <c r="G5715" t="s">
        <v>382</v>
      </c>
      <c r="H5715" t="s">
        <v>382</v>
      </c>
      <c r="I5715" t="s">
        <v>382</v>
      </c>
      <c r="J5715" t="s">
        <v>382</v>
      </c>
      <c r="K5715"/>
      <c r="L5715"/>
      <c r="M5715"/>
    </row>
    <row r="5716">
      <c r="A5716" t="n">
        <v> 5715</v>
      </c>
      <c r="B5716" t="s">
        <v>382</v>
      </c>
      <c r="C5716" t="s">
        <v>11006</v>
      </c>
      <c r="D5716" t="s">
        <v>382</v>
      </c>
      <c r="E5716"/>
      <c r="F5716" t="s">
        <v>382</v>
      </c>
      <c r="G5716" t="s">
        <v>382</v>
      </c>
      <c r="H5716" t="s">
        <v>382</v>
      </c>
      <c r="I5716" t="s">
        <v>382</v>
      </c>
      <c r="J5716" t="s">
        <v>382</v>
      </c>
      <c r="K5716"/>
      <c r="L5716"/>
      <c r="M5716"/>
    </row>
    <row r="5717">
      <c r="A5717" t="n">
        <v> 5716</v>
      </c>
      <c r="B5717" t="s">
        <v>382</v>
      </c>
      <c r="C5717" t="s">
        <v>11007</v>
      </c>
      <c r="D5717" t="s">
        <v>382</v>
      </c>
      <c r="E5717"/>
      <c r="F5717" t="s">
        <v>382</v>
      </c>
      <c r="G5717" t="s">
        <v>382</v>
      </c>
      <c r="H5717" t="s">
        <v>382</v>
      </c>
      <c r="I5717" t="s">
        <v>382</v>
      </c>
      <c r="J5717" t="s">
        <v>382</v>
      </c>
      <c r="K5717"/>
      <c r="L5717"/>
      <c r="M5717"/>
    </row>
    <row r="5718">
      <c r="A5718" t="n">
        <v> 5717</v>
      </c>
      <c r="B5718" t="s">
        <v>382</v>
      </c>
      <c r="C5718" t="s">
        <v>11008</v>
      </c>
      <c r="D5718" t="s">
        <v>382</v>
      </c>
      <c r="E5718"/>
      <c r="F5718" t="s">
        <v>382</v>
      </c>
      <c r="G5718" t="s">
        <v>382</v>
      </c>
      <c r="H5718" t="s">
        <v>382</v>
      </c>
      <c r="I5718" t="s">
        <v>382</v>
      </c>
      <c r="J5718" t="s">
        <v>382</v>
      </c>
      <c r="K5718"/>
      <c r="L5718"/>
      <c r="M5718"/>
    </row>
    <row r="5719">
      <c r="A5719" t="n">
        <v> 5718</v>
      </c>
      <c r="B5719" t="s">
        <v>382</v>
      </c>
      <c r="C5719" t="s">
        <v>11009</v>
      </c>
      <c r="D5719" t="s">
        <v>382</v>
      </c>
      <c r="E5719"/>
      <c r="F5719" t="s">
        <v>382</v>
      </c>
      <c r="G5719" t="s">
        <v>382</v>
      </c>
      <c r="H5719" t="s">
        <v>382</v>
      </c>
      <c r="I5719" t="s">
        <v>382</v>
      </c>
      <c r="J5719" t="s">
        <v>382</v>
      </c>
      <c r="K5719"/>
      <c r="L5719"/>
      <c r="M5719"/>
    </row>
    <row r="5720">
      <c r="A5720" t="n">
        <v> 5719</v>
      </c>
      <c r="B5720" t="s">
        <v>382</v>
      </c>
      <c r="C5720" t="s">
        <v>11010</v>
      </c>
      <c r="D5720" t="s">
        <v>382</v>
      </c>
      <c r="E5720"/>
      <c r="F5720" t="s">
        <v>382</v>
      </c>
      <c r="G5720" t="s">
        <v>382</v>
      </c>
      <c r="H5720" t="s">
        <v>382</v>
      </c>
      <c r="I5720" t="s">
        <v>382</v>
      </c>
      <c r="J5720" t="s">
        <v>382</v>
      </c>
      <c r="K5720"/>
      <c r="L5720"/>
      <c r="M5720"/>
    </row>
    <row r="5721">
      <c r="A5721" t="n">
        <v> 5720</v>
      </c>
      <c r="B5721" t="s">
        <v>382</v>
      </c>
      <c r="C5721" t="s">
        <v>11011</v>
      </c>
      <c r="D5721" t="s">
        <v>382</v>
      </c>
      <c r="E5721"/>
      <c r="F5721" t="s">
        <v>382</v>
      </c>
      <c r="G5721" t="s">
        <v>382</v>
      </c>
      <c r="H5721" t="s">
        <v>382</v>
      </c>
      <c r="I5721" t="s">
        <v>382</v>
      </c>
      <c r="J5721" t="s">
        <v>382</v>
      </c>
      <c r="K5721"/>
      <c r="L5721"/>
      <c r="M5721"/>
    </row>
    <row r="5722">
      <c r="A5722" t="n">
        <v> 5721</v>
      </c>
      <c r="B5722" t="s">
        <v>382</v>
      </c>
      <c r="C5722" t="s">
        <v>11012</v>
      </c>
      <c r="D5722" t="s">
        <v>382</v>
      </c>
      <c r="E5722"/>
      <c r="F5722" t="s">
        <v>382</v>
      </c>
      <c r="G5722" t="s">
        <v>382</v>
      </c>
      <c r="H5722" t="s">
        <v>382</v>
      </c>
      <c r="I5722" t="s">
        <v>382</v>
      </c>
      <c r="J5722" t="s">
        <v>382</v>
      </c>
      <c r="K5722"/>
      <c r="L5722"/>
      <c r="M5722"/>
    </row>
    <row r="5723">
      <c r="A5723" t="n">
        <v> 5722</v>
      </c>
      <c r="B5723" t="s">
        <v>382</v>
      </c>
      <c r="C5723" t="s">
        <v>11013</v>
      </c>
      <c r="D5723" t="s">
        <v>382</v>
      </c>
      <c r="E5723"/>
      <c r="F5723" t="s">
        <v>382</v>
      </c>
      <c r="G5723" t="s">
        <v>382</v>
      </c>
      <c r="H5723" t="s">
        <v>382</v>
      </c>
      <c r="I5723" t="s">
        <v>382</v>
      </c>
      <c r="J5723" t="s">
        <v>382</v>
      </c>
      <c r="K5723"/>
      <c r="L5723"/>
      <c r="M5723"/>
    </row>
    <row r="5724">
      <c r="A5724" t="n">
        <v> 5723</v>
      </c>
      <c r="B5724" t="s">
        <v>382</v>
      </c>
      <c r="C5724" t="s">
        <v>11014</v>
      </c>
      <c r="D5724" t="s">
        <v>382</v>
      </c>
      <c r="E5724"/>
      <c r="F5724" t="s">
        <v>382</v>
      </c>
      <c r="G5724" t="s">
        <v>382</v>
      </c>
      <c r="H5724" t="s">
        <v>382</v>
      </c>
      <c r="I5724" t="s">
        <v>382</v>
      </c>
      <c r="J5724" t="s">
        <v>382</v>
      </c>
      <c r="K5724"/>
      <c r="L5724"/>
      <c r="M5724"/>
    </row>
    <row r="5725">
      <c r="A5725" t="n">
        <v> 5724</v>
      </c>
      <c r="B5725" t="s">
        <v>382</v>
      </c>
      <c r="C5725" t="s">
        <v>11015</v>
      </c>
      <c r="D5725" t="s">
        <v>382</v>
      </c>
      <c r="E5725"/>
      <c r="F5725" t="s">
        <v>382</v>
      </c>
      <c r="G5725" t="s">
        <v>382</v>
      </c>
      <c r="H5725" t="s">
        <v>382</v>
      </c>
      <c r="I5725" t="s">
        <v>382</v>
      </c>
      <c r="J5725" t="s">
        <v>382</v>
      </c>
      <c r="K5725"/>
      <c r="L5725"/>
      <c r="M5725"/>
    </row>
    <row r="5726">
      <c r="A5726" t="n">
        <v> 5725</v>
      </c>
      <c r="B5726" t="s">
        <v>382</v>
      </c>
      <c r="C5726" t="s">
        <v>11016</v>
      </c>
      <c r="D5726" t="s">
        <v>382</v>
      </c>
      <c r="E5726"/>
      <c r="F5726" t="s">
        <v>382</v>
      </c>
      <c r="G5726" t="s">
        <v>382</v>
      </c>
      <c r="H5726" t="s">
        <v>382</v>
      </c>
      <c r="I5726" t="s">
        <v>382</v>
      </c>
      <c r="J5726" t="s">
        <v>382</v>
      </c>
      <c r="K5726"/>
      <c r="L5726"/>
      <c r="M5726"/>
    </row>
    <row r="5727">
      <c r="A5727" t="n">
        <v> 5726</v>
      </c>
      <c r="B5727" t="s">
        <v>382</v>
      </c>
      <c r="C5727" t="s">
        <v>11017</v>
      </c>
      <c r="D5727" t="s">
        <v>382</v>
      </c>
      <c r="E5727"/>
      <c r="F5727" t="s">
        <v>382</v>
      </c>
      <c r="G5727" t="s">
        <v>382</v>
      </c>
      <c r="H5727" t="s">
        <v>382</v>
      </c>
      <c r="I5727" t="s">
        <v>382</v>
      </c>
      <c r="J5727" t="s">
        <v>382</v>
      </c>
      <c r="K5727"/>
      <c r="L5727"/>
      <c r="M5727"/>
    </row>
    <row r="5728">
      <c r="A5728" t="n">
        <v> 5727</v>
      </c>
      <c r="B5728" t="s">
        <v>382</v>
      </c>
      <c r="C5728" t="s">
        <v>11018</v>
      </c>
      <c r="D5728" t="s">
        <v>382</v>
      </c>
      <c r="E5728"/>
      <c r="F5728" t="s">
        <v>382</v>
      </c>
      <c r="G5728" t="s">
        <v>382</v>
      </c>
      <c r="H5728" t="s">
        <v>382</v>
      </c>
      <c r="I5728" t="s">
        <v>382</v>
      </c>
      <c r="J5728" t="s">
        <v>382</v>
      </c>
      <c r="K5728"/>
      <c r="L5728"/>
      <c r="M5728"/>
    </row>
    <row r="5729">
      <c r="A5729" t="n">
        <v> 5728</v>
      </c>
      <c r="B5729" t="s">
        <v>382</v>
      </c>
      <c r="C5729" t="s">
        <v>11019</v>
      </c>
      <c r="D5729" t="s">
        <v>382</v>
      </c>
      <c r="E5729"/>
      <c r="F5729" t="s">
        <v>382</v>
      </c>
      <c r="G5729" t="s">
        <v>382</v>
      </c>
      <c r="H5729" t="s">
        <v>382</v>
      </c>
      <c r="I5729" t="s">
        <v>382</v>
      </c>
      <c r="J5729" t="s">
        <v>382</v>
      </c>
      <c r="K5729"/>
      <c r="L5729"/>
      <c r="M5729"/>
    </row>
    <row r="5730">
      <c r="A5730" t="n">
        <v> 5729</v>
      </c>
      <c r="B5730" t="s">
        <v>382</v>
      </c>
      <c r="C5730" t="s">
        <v>11020</v>
      </c>
      <c r="D5730" t="s">
        <v>382</v>
      </c>
      <c r="E5730"/>
      <c r="F5730" t="s">
        <v>382</v>
      </c>
      <c r="G5730" t="s">
        <v>382</v>
      </c>
      <c r="H5730" t="s">
        <v>382</v>
      </c>
      <c r="I5730" t="s">
        <v>382</v>
      </c>
      <c r="J5730" t="s">
        <v>382</v>
      </c>
      <c r="K5730"/>
      <c r="L5730"/>
      <c r="M5730"/>
    </row>
    <row r="5731">
      <c r="A5731" t="n">
        <v> 5730</v>
      </c>
      <c r="B5731" t="s">
        <v>382</v>
      </c>
      <c r="C5731" t="s">
        <v>11021</v>
      </c>
      <c r="D5731" t="s">
        <v>382</v>
      </c>
      <c r="E5731"/>
      <c r="F5731" t="s">
        <v>382</v>
      </c>
      <c r="G5731" t="s">
        <v>382</v>
      </c>
      <c r="H5731" t="s">
        <v>382</v>
      </c>
      <c r="I5731" t="s">
        <v>382</v>
      </c>
      <c r="J5731" t="s">
        <v>382</v>
      </c>
      <c r="K5731"/>
      <c r="L5731"/>
      <c r="M5731"/>
    </row>
    <row r="5732">
      <c r="A5732" t="n">
        <v> 5731</v>
      </c>
      <c r="B5732" t="s">
        <v>382</v>
      </c>
      <c r="C5732" t="s">
        <v>11022</v>
      </c>
      <c r="D5732" t="s">
        <v>382</v>
      </c>
      <c r="E5732"/>
      <c r="F5732" t="s">
        <v>382</v>
      </c>
      <c r="G5732" t="s">
        <v>382</v>
      </c>
      <c r="H5732" t="s">
        <v>382</v>
      </c>
      <c r="I5732" t="s">
        <v>382</v>
      </c>
      <c r="J5732" t="s">
        <v>382</v>
      </c>
      <c r="K5732"/>
      <c r="L5732"/>
      <c r="M5732"/>
    </row>
    <row r="5733">
      <c r="A5733" t="n">
        <v> 5732</v>
      </c>
      <c r="B5733" t="s">
        <v>382</v>
      </c>
      <c r="C5733" t="s">
        <v>11023</v>
      </c>
      <c r="D5733" t="s">
        <v>382</v>
      </c>
      <c r="E5733"/>
      <c r="F5733" t="s">
        <v>382</v>
      </c>
      <c r="G5733" t="s">
        <v>382</v>
      </c>
      <c r="H5733" t="s">
        <v>382</v>
      </c>
      <c r="I5733" t="s">
        <v>382</v>
      </c>
      <c r="J5733" t="s">
        <v>382</v>
      </c>
      <c r="K5733"/>
      <c r="L5733"/>
      <c r="M5733"/>
    </row>
    <row r="5734">
      <c r="A5734" t="n">
        <v> 5733</v>
      </c>
      <c r="B5734" t="s">
        <v>382</v>
      </c>
      <c r="C5734" t="s">
        <v>11024</v>
      </c>
      <c r="D5734" t="s">
        <v>382</v>
      </c>
      <c r="E5734"/>
      <c r="F5734" t="s">
        <v>382</v>
      </c>
      <c r="G5734" t="s">
        <v>382</v>
      </c>
      <c r="H5734" t="s">
        <v>382</v>
      </c>
      <c r="I5734" t="s">
        <v>382</v>
      </c>
      <c r="J5734" t="s">
        <v>382</v>
      </c>
      <c r="K5734"/>
      <c r="L5734"/>
      <c r="M5734"/>
    </row>
    <row r="5735">
      <c r="A5735" t="n">
        <v> 5734</v>
      </c>
      <c r="B5735" t="s">
        <v>382</v>
      </c>
      <c r="C5735" t="s">
        <v>11025</v>
      </c>
      <c r="D5735" t="s">
        <v>382</v>
      </c>
      <c r="E5735"/>
      <c r="F5735" t="s">
        <v>382</v>
      </c>
      <c r="G5735" t="s">
        <v>382</v>
      </c>
      <c r="H5735" t="s">
        <v>382</v>
      </c>
      <c r="I5735" t="s">
        <v>382</v>
      </c>
      <c r="J5735" t="s">
        <v>382</v>
      </c>
      <c r="K5735"/>
      <c r="L5735"/>
      <c r="M5735"/>
    </row>
    <row r="5736">
      <c r="A5736" t="n">
        <v> 5735</v>
      </c>
      <c r="B5736" t="s">
        <v>382</v>
      </c>
      <c r="C5736" t="s">
        <v>11026</v>
      </c>
      <c r="D5736" t="s">
        <v>382</v>
      </c>
      <c r="E5736"/>
      <c r="F5736" t="s">
        <v>382</v>
      </c>
      <c r="G5736" t="s">
        <v>382</v>
      </c>
      <c r="H5736" t="s">
        <v>382</v>
      </c>
      <c r="I5736" t="s">
        <v>382</v>
      </c>
      <c r="J5736" t="s">
        <v>382</v>
      </c>
      <c r="K5736"/>
      <c r="L5736"/>
      <c r="M5736"/>
    </row>
    <row r="5737">
      <c r="A5737" t="n">
        <v> 5736</v>
      </c>
      <c r="B5737" t="s">
        <v>382</v>
      </c>
      <c r="C5737" t="s">
        <v>11027</v>
      </c>
      <c r="D5737" t="s">
        <v>382</v>
      </c>
      <c r="E5737"/>
      <c r="F5737" t="s">
        <v>382</v>
      </c>
      <c r="G5737" t="s">
        <v>382</v>
      </c>
      <c r="H5737" t="s">
        <v>382</v>
      </c>
      <c r="I5737" t="s">
        <v>382</v>
      </c>
      <c r="J5737" t="s">
        <v>382</v>
      </c>
      <c r="K5737"/>
      <c r="L5737"/>
      <c r="M5737"/>
    </row>
    <row r="5738">
      <c r="A5738" t="n">
        <v> 5737</v>
      </c>
      <c r="B5738" t="s">
        <v>382</v>
      </c>
      <c r="C5738" t="s">
        <v>11028</v>
      </c>
      <c r="D5738" t="s">
        <v>382</v>
      </c>
      <c r="E5738"/>
      <c r="F5738" t="s">
        <v>382</v>
      </c>
      <c r="G5738" t="s">
        <v>382</v>
      </c>
      <c r="H5738" t="s">
        <v>382</v>
      </c>
      <c r="I5738" t="s">
        <v>382</v>
      </c>
      <c r="J5738" t="s">
        <v>382</v>
      </c>
      <c r="K5738"/>
      <c r="L5738"/>
      <c r="M5738"/>
    </row>
    <row r="5739">
      <c r="A5739" t="n">
        <v> 5738</v>
      </c>
      <c r="B5739" t="s">
        <v>382</v>
      </c>
      <c r="C5739" t="s">
        <v>11029</v>
      </c>
      <c r="D5739" t="s">
        <v>382</v>
      </c>
      <c r="E5739"/>
      <c r="F5739" t="s">
        <v>382</v>
      </c>
      <c r="G5739" t="s">
        <v>382</v>
      </c>
      <c r="H5739" t="s">
        <v>382</v>
      </c>
      <c r="I5739" t="s">
        <v>382</v>
      </c>
      <c r="J5739" t="s">
        <v>382</v>
      </c>
      <c r="K5739"/>
      <c r="L5739"/>
      <c r="M5739"/>
    </row>
    <row r="5740">
      <c r="A5740" t="n">
        <v> 5739</v>
      </c>
      <c r="B5740" t="s">
        <v>382</v>
      </c>
      <c r="C5740" t="s">
        <v>11030</v>
      </c>
      <c r="D5740" t="s">
        <v>382</v>
      </c>
      <c r="E5740"/>
      <c r="F5740" t="s">
        <v>382</v>
      </c>
      <c r="G5740" t="s">
        <v>382</v>
      </c>
      <c r="H5740" t="s">
        <v>382</v>
      </c>
      <c r="I5740" t="s">
        <v>382</v>
      </c>
      <c r="J5740" t="s">
        <v>382</v>
      </c>
      <c r="K5740"/>
      <c r="L5740"/>
      <c r="M5740"/>
    </row>
    <row r="5741">
      <c r="A5741" t="n">
        <v> 5740</v>
      </c>
      <c r="B5741" t="s">
        <v>382</v>
      </c>
      <c r="C5741" t="s">
        <v>11031</v>
      </c>
      <c r="D5741" t="s">
        <v>382</v>
      </c>
      <c r="E5741"/>
      <c r="F5741" t="s">
        <v>382</v>
      </c>
      <c r="G5741" t="s">
        <v>382</v>
      </c>
      <c r="H5741" t="s">
        <v>382</v>
      </c>
      <c r="I5741" t="s">
        <v>382</v>
      </c>
      <c r="J5741" t="s">
        <v>382</v>
      </c>
      <c r="K5741"/>
      <c r="L5741"/>
      <c r="M5741"/>
    </row>
    <row r="5742">
      <c r="A5742" t="n">
        <v> 5741</v>
      </c>
      <c r="B5742" t="s">
        <v>382</v>
      </c>
      <c r="C5742" t="s">
        <v>11032</v>
      </c>
      <c r="D5742" t="s">
        <v>382</v>
      </c>
      <c r="E5742"/>
      <c r="F5742" t="s">
        <v>382</v>
      </c>
      <c r="G5742" t="s">
        <v>382</v>
      </c>
      <c r="H5742" t="s">
        <v>382</v>
      </c>
      <c r="I5742" t="s">
        <v>382</v>
      </c>
      <c r="J5742" t="s">
        <v>382</v>
      </c>
      <c r="K5742"/>
      <c r="L5742"/>
      <c r="M5742"/>
    </row>
    <row r="5743">
      <c r="A5743" t="n">
        <v> 5742</v>
      </c>
      <c r="B5743" t="s">
        <v>382</v>
      </c>
      <c r="C5743" t="s">
        <v>11033</v>
      </c>
      <c r="D5743" t="s">
        <v>382</v>
      </c>
      <c r="E5743"/>
      <c r="F5743" t="s">
        <v>382</v>
      </c>
      <c r="G5743" t="s">
        <v>382</v>
      </c>
      <c r="H5743" t="s">
        <v>382</v>
      </c>
      <c r="I5743" t="s">
        <v>382</v>
      </c>
      <c r="J5743" t="s">
        <v>382</v>
      </c>
      <c r="K5743"/>
      <c r="L5743"/>
      <c r="M5743"/>
    </row>
    <row r="5744">
      <c r="A5744" t="n">
        <v> 5743</v>
      </c>
      <c r="B5744" t="s">
        <v>382</v>
      </c>
      <c r="C5744" t="s">
        <v>11034</v>
      </c>
      <c r="D5744" t="s">
        <v>382</v>
      </c>
      <c r="E5744"/>
      <c r="F5744" t="s">
        <v>382</v>
      </c>
      <c r="G5744" t="s">
        <v>382</v>
      </c>
      <c r="H5744" t="s">
        <v>382</v>
      </c>
      <c r="I5744" t="s">
        <v>382</v>
      </c>
      <c r="J5744" t="s">
        <v>382</v>
      </c>
      <c r="K5744"/>
      <c r="L5744"/>
      <c r="M5744"/>
    </row>
    <row r="5745">
      <c r="A5745" t="n">
        <v> 5744</v>
      </c>
      <c r="B5745" t="s">
        <v>382</v>
      </c>
      <c r="C5745" t="s">
        <v>11035</v>
      </c>
      <c r="D5745" t="s">
        <v>382</v>
      </c>
      <c r="E5745"/>
      <c r="F5745" t="s">
        <v>382</v>
      </c>
      <c r="G5745" t="s">
        <v>382</v>
      </c>
      <c r="H5745" t="s">
        <v>382</v>
      </c>
      <c r="I5745" t="s">
        <v>382</v>
      </c>
      <c r="J5745" t="s">
        <v>382</v>
      </c>
      <c r="K5745"/>
      <c r="L5745"/>
      <c r="M5745"/>
    </row>
    <row r="5746">
      <c r="A5746" t="n">
        <v> 5745</v>
      </c>
      <c r="B5746" t="s">
        <v>382</v>
      </c>
      <c r="C5746" t="s">
        <v>11036</v>
      </c>
      <c r="D5746" t="s">
        <v>382</v>
      </c>
      <c r="E5746"/>
      <c r="F5746" t="s">
        <v>382</v>
      </c>
      <c r="G5746" t="s">
        <v>382</v>
      </c>
      <c r="H5746" t="s">
        <v>382</v>
      </c>
      <c r="I5746" t="s">
        <v>382</v>
      </c>
      <c r="J5746" t="s">
        <v>382</v>
      </c>
      <c r="K5746"/>
      <c r="L5746"/>
      <c r="M5746"/>
    </row>
    <row r="5747">
      <c r="A5747" t="n">
        <v> 5746</v>
      </c>
      <c r="B5747" t="s">
        <v>382</v>
      </c>
      <c r="C5747" t="s">
        <v>11037</v>
      </c>
      <c r="D5747" t="s">
        <v>382</v>
      </c>
      <c r="E5747"/>
      <c r="F5747" t="s">
        <v>382</v>
      </c>
      <c r="G5747" t="s">
        <v>382</v>
      </c>
      <c r="H5747" t="s">
        <v>382</v>
      </c>
      <c r="I5747" t="s">
        <v>382</v>
      </c>
      <c r="J5747" t="s">
        <v>382</v>
      </c>
      <c r="K5747"/>
      <c r="L5747"/>
      <c r="M5747"/>
    </row>
    <row r="5748">
      <c r="A5748" t="n">
        <v> 5747</v>
      </c>
      <c r="B5748" t="s">
        <v>382</v>
      </c>
      <c r="C5748" t="s">
        <v>11038</v>
      </c>
      <c r="D5748" t="s">
        <v>382</v>
      </c>
      <c r="E5748"/>
      <c r="F5748" t="s">
        <v>382</v>
      </c>
      <c r="G5748" t="s">
        <v>382</v>
      </c>
      <c r="H5748" t="s">
        <v>382</v>
      </c>
      <c r="I5748" t="s">
        <v>382</v>
      </c>
      <c r="J5748" t="s">
        <v>382</v>
      </c>
      <c r="K5748"/>
      <c r="L5748"/>
      <c r="M5748"/>
    </row>
    <row r="5749">
      <c r="A5749" t="n">
        <v> 5748</v>
      </c>
      <c r="B5749" t="s">
        <v>382</v>
      </c>
      <c r="C5749" t="s">
        <v>11039</v>
      </c>
      <c r="D5749" t="s">
        <v>382</v>
      </c>
      <c r="E5749"/>
      <c r="F5749" t="s">
        <v>382</v>
      </c>
      <c r="G5749" t="s">
        <v>382</v>
      </c>
      <c r="H5749" t="s">
        <v>382</v>
      </c>
      <c r="I5749" t="s">
        <v>382</v>
      </c>
      <c r="J5749" t="s">
        <v>382</v>
      </c>
      <c r="K5749"/>
      <c r="L5749"/>
      <c r="M5749"/>
    </row>
    <row r="5750">
      <c r="A5750" t="n">
        <v> 5749</v>
      </c>
      <c r="B5750" t="s">
        <v>382</v>
      </c>
      <c r="C5750" t="s">
        <v>11040</v>
      </c>
      <c r="D5750" t="s">
        <v>382</v>
      </c>
      <c r="E5750"/>
      <c r="F5750" t="s">
        <v>382</v>
      </c>
      <c r="G5750" t="s">
        <v>382</v>
      </c>
      <c r="H5750" t="s">
        <v>382</v>
      </c>
      <c r="I5750" t="s">
        <v>382</v>
      </c>
      <c r="J5750" t="s">
        <v>382</v>
      </c>
      <c r="K5750"/>
      <c r="L5750"/>
      <c r="M5750"/>
    </row>
    <row r="5751">
      <c r="A5751" t="n">
        <v> 5750</v>
      </c>
      <c r="B5751" t="s">
        <v>382</v>
      </c>
      <c r="C5751" t="s">
        <v>11041</v>
      </c>
      <c r="D5751" t="s">
        <v>382</v>
      </c>
      <c r="E5751"/>
      <c r="F5751" t="s">
        <v>382</v>
      </c>
      <c r="G5751" t="s">
        <v>382</v>
      </c>
      <c r="H5751" t="s">
        <v>382</v>
      </c>
      <c r="I5751" t="s">
        <v>382</v>
      </c>
      <c r="J5751" t="s">
        <v>382</v>
      </c>
      <c r="K5751"/>
      <c r="L5751"/>
      <c r="M5751"/>
    </row>
    <row r="5752">
      <c r="A5752" t="n">
        <v> 5751</v>
      </c>
      <c r="B5752" t="s">
        <v>382</v>
      </c>
      <c r="C5752" t="s">
        <v>11042</v>
      </c>
      <c r="D5752" t="s">
        <v>382</v>
      </c>
      <c r="E5752"/>
      <c r="F5752" t="s">
        <v>382</v>
      </c>
      <c r="G5752" t="s">
        <v>382</v>
      </c>
      <c r="H5752" t="s">
        <v>382</v>
      </c>
      <c r="I5752" t="s">
        <v>382</v>
      </c>
      <c r="J5752" t="s">
        <v>382</v>
      </c>
      <c r="K5752"/>
      <c r="L5752"/>
      <c r="M5752"/>
    </row>
    <row r="5753">
      <c r="A5753" t="n">
        <v> 5752</v>
      </c>
      <c r="B5753" t="s">
        <v>382</v>
      </c>
      <c r="C5753" t="s">
        <v>11043</v>
      </c>
      <c r="D5753" t="s">
        <v>382</v>
      </c>
      <c r="E5753"/>
      <c r="F5753" t="s">
        <v>382</v>
      </c>
      <c r="G5753" t="s">
        <v>382</v>
      </c>
      <c r="H5753" t="s">
        <v>382</v>
      </c>
      <c r="I5753" t="s">
        <v>382</v>
      </c>
      <c r="J5753" t="s">
        <v>382</v>
      </c>
      <c r="K5753"/>
      <c r="L5753"/>
      <c r="M5753"/>
    </row>
    <row r="5754">
      <c r="A5754" t="n">
        <v> 5753</v>
      </c>
      <c r="B5754" t="s">
        <v>382</v>
      </c>
      <c r="C5754" t="s">
        <v>11044</v>
      </c>
      <c r="D5754" t="s">
        <v>382</v>
      </c>
      <c r="E5754"/>
      <c r="F5754" t="s">
        <v>382</v>
      </c>
      <c r="G5754" t="s">
        <v>382</v>
      </c>
      <c r="H5754" t="s">
        <v>382</v>
      </c>
      <c r="I5754" t="s">
        <v>382</v>
      </c>
      <c r="J5754" t="s">
        <v>382</v>
      </c>
      <c r="K5754"/>
      <c r="L5754"/>
      <c r="M5754"/>
    </row>
    <row r="5755">
      <c r="A5755" t="n">
        <v> 5754</v>
      </c>
      <c r="B5755" t="s">
        <v>382</v>
      </c>
      <c r="C5755" t="s">
        <v>11045</v>
      </c>
      <c r="D5755" t="s">
        <v>382</v>
      </c>
      <c r="E5755"/>
      <c r="F5755" t="s">
        <v>382</v>
      </c>
      <c r="G5755" t="s">
        <v>382</v>
      </c>
      <c r="H5755" t="s">
        <v>382</v>
      </c>
      <c r="I5755" t="s">
        <v>382</v>
      </c>
      <c r="J5755" t="s">
        <v>382</v>
      </c>
      <c r="K5755"/>
      <c r="L5755"/>
      <c r="M5755"/>
    </row>
    <row r="5756">
      <c r="A5756" t="n">
        <v> 5755</v>
      </c>
      <c r="B5756" t="s">
        <v>382</v>
      </c>
      <c r="C5756" t="s">
        <v>11046</v>
      </c>
      <c r="D5756" t="s">
        <v>382</v>
      </c>
      <c r="E5756"/>
      <c r="F5756" t="s">
        <v>382</v>
      </c>
      <c r="G5756" t="s">
        <v>382</v>
      </c>
      <c r="H5756" t="s">
        <v>382</v>
      </c>
      <c r="I5756" t="s">
        <v>382</v>
      </c>
      <c r="J5756" t="s">
        <v>382</v>
      </c>
      <c r="K5756"/>
      <c r="L5756"/>
      <c r="M5756"/>
    </row>
    <row r="5757">
      <c r="A5757" t="n">
        <v> 5756</v>
      </c>
      <c r="B5757" t="s">
        <v>382</v>
      </c>
      <c r="C5757" t="s">
        <v>11047</v>
      </c>
      <c r="D5757" t="s">
        <v>382</v>
      </c>
      <c r="E5757"/>
      <c r="F5757" t="s">
        <v>382</v>
      </c>
      <c r="G5757" t="s">
        <v>382</v>
      </c>
      <c r="H5757" t="s">
        <v>382</v>
      </c>
      <c r="I5757" t="s">
        <v>382</v>
      </c>
      <c r="J5757" t="s">
        <v>382</v>
      </c>
      <c r="K5757"/>
      <c r="L5757"/>
      <c r="M5757"/>
    </row>
    <row r="5758">
      <c r="A5758" t="n">
        <v> 5757</v>
      </c>
      <c r="B5758" t="s">
        <v>382</v>
      </c>
      <c r="C5758" t="s">
        <v>11048</v>
      </c>
      <c r="D5758" t="s">
        <v>382</v>
      </c>
      <c r="E5758"/>
      <c r="F5758" t="s">
        <v>382</v>
      </c>
      <c r="G5758" t="s">
        <v>382</v>
      </c>
      <c r="H5758" t="s">
        <v>382</v>
      </c>
      <c r="I5758" t="s">
        <v>382</v>
      </c>
      <c r="J5758" t="s">
        <v>382</v>
      </c>
      <c r="K5758"/>
      <c r="L5758"/>
      <c r="M5758"/>
    </row>
    <row r="5759">
      <c r="A5759" t="n">
        <v> 5758</v>
      </c>
      <c r="B5759" t="s">
        <v>382</v>
      </c>
      <c r="C5759" t="s">
        <v>11049</v>
      </c>
      <c r="D5759" t="s">
        <v>382</v>
      </c>
      <c r="E5759"/>
      <c r="F5759" t="s">
        <v>382</v>
      </c>
      <c r="G5759" t="s">
        <v>382</v>
      </c>
      <c r="H5759" t="s">
        <v>382</v>
      </c>
      <c r="I5759" t="s">
        <v>382</v>
      </c>
      <c r="J5759" t="s">
        <v>382</v>
      </c>
      <c r="K5759"/>
      <c r="L5759"/>
      <c r="M5759"/>
    </row>
    <row r="5760">
      <c r="A5760" t="n">
        <v> 5759</v>
      </c>
      <c r="B5760" t="s">
        <v>382</v>
      </c>
      <c r="C5760" t="s">
        <v>11050</v>
      </c>
      <c r="D5760" t="s">
        <v>382</v>
      </c>
      <c r="E5760"/>
      <c r="F5760" t="s">
        <v>382</v>
      </c>
      <c r="G5760" t="s">
        <v>382</v>
      </c>
      <c r="H5760" t="s">
        <v>382</v>
      </c>
      <c r="I5760" t="s">
        <v>382</v>
      </c>
      <c r="J5760" t="s">
        <v>382</v>
      </c>
      <c r="K5760"/>
      <c r="L5760"/>
      <c r="M5760"/>
    </row>
    <row r="5761">
      <c r="A5761" t="n">
        <v> 5760</v>
      </c>
      <c r="B5761" t="s">
        <v>382</v>
      </c>
      <c r="C5761" t="s">
        <v>11051</v>
      </c>
      <c r="D5761" t="s">
        <v>382</v>
      </c>
      <c r="E5761"/>
      <c r="F5761" t="s">
        <v>382</v>
      </c>
      <c r="G5761" t="s">
        <v>382</v>
      </c>
      <c r="H5761" t="s">
        <v>382</v>
      </c>
      <c r="I5761" t="s">
        <v>382</v>
      </c>
      <c r="J5761" t="s">
        <v>382</v>
      </c>
      <c r="K5761"/>
      <c r="L5761"/>
      <c r="M5761"/>
    </row>
    <row r="5762">
      <c r="A5762" t="n">
        <v> 5761</v>
      </c>
      <c r="B5762" t="s">
        <v>382</v>
      </c>
      <c r="C5762" t="s">
        <v>11052</v>
      </c>
      <c r="D5762" t="s">
        <v>382</v>
      </c>
      <c r="E5762"/>
      <c r="F5762" t="s">
        <v>382</v>
      </c>
      <c r="G5762" t="s">
        <v>382</v>
      </c>
      <c r="H5762" t="s">
        <v>382</v>
      </c>
      <c r="I5762" t="s">
        <v>382</v>
      </c>
      <c r="J5762" t="s">
        <v>382</v>
      </c>
      <c r="K5762"/>
      <c r="L5762"/>
      <c r="M5762"/>
    </row>
    <row r="5763">
      <c r="A5763" t="n">
        <v> 5762</v>
      </c>
      <c r="B5763" t="s">
        <v>382</v>
      </c>
      <c r="C5763" t="s">
        <v>11053</v>
      </c>
      <c r="D5763" t="s">
        <v>382</v>
      </c>
      <c r="E5763"/>
      <c r="F5763" t="s">
        <v>382</v>
      </c>
      <c r="G5763" t="s">
        <v>382</v>
      </c>
      <c r="H5763" t="s">
        <v>382</v>
      </c>
      <c r="I5763" t="s">
        <v>382</v>
      </c>
      <c r="J5763" t="s">
        <v>382</v>
      </c>
      <c r="K5763"/>
      <c r="L5763"/>
      <c r="M5763"/>
    </row>
    <row r="5764">
      <c r="A5764" t="n">
        <v> 5763</v>
      </c>
      <c r="B5764" t="s">
        <v>382</v>
      </c>
      <c r="C5764" t="s">
        <v>11054</v>
      </c>
      <c r="D5764" t="s">
        <v>382</v>
      </c>
      <c r="E5764"/>
      <c r="F5764" t="s">
        <v>382</v>
      </c>
      <c r="G5764" t="s">
        <v>382</v>
      </c>
      <c r="H5764" t="s">
        <v>382</v>
      </c>
      <c r="I5764" t="s">
        <v>382</v>
      </c>
      <c r="J5764" t="s">
        <v>382</v>
      </c>
      <c r="K5764"/>
      <c r="L5764"/>
      <c r="M5764"/>
    </row>
    <row r="5765">
      <c r="A5765" t="n">
        <v> 5764</v>
      </c>
      <c r="B5765" t="s">
        <v>382</v>
      </c>
      <c r="C5765" t="s">
        <v>11055</v>
      </c>
      <c r="D5765" t="s">
        <v>382</v>
      </c>
      <c r="E5765"/>
      <c r="F5765" t="s">
        <v>382</v>
      </c>
      <c r="G5765" t="s">
        <v>382</v>
      </c>
      <c r="H5765" t="s">
        <v>382</v>
      </c>
      <c r="I5765" t="s">
        <v>382</v>
      </c>
      <c r="J5765" t="s">
        <v>382</v>
      </c>
      <c r="K5765"/>
      <c r="L5765"/>
      <c r="M5765"/>
    </row>
    <row r="5766">
      <c r="A5766" t="n">
        <v> 5765</v>
      </c>
      <c r="B5766" t="s">
        <v>382</v>
      </c>
      <c r="C5766" t="s">
        <v>11056</v>
      </c>
      <c r="D5766" t="s">
        <v>382</v>
      </c>
      <c r="E5766"/>
      <c r="F5766" t="s">
        <v>382</v>
      </c>
      <c r="G5766" t="s">
        <v>382</v>
      </c>
      <c r="H5766" t="s">
        <v>382</v>
      </c>
      <c r="I5766" t="s">
        <v>382</v>
      </c>
      <c r="J5766" t="s">
        <v>382</v>
      </c>
      <c r="K5766"/>
      <c r="L5766"/>
      <c r="M5766"/>
    </row>
    <row r="5767">
      <c r="A5767" t="n">
        <v> 5766</v>
      </c>
      <c r="B5767" t="s">
        <v>382</v>
      </c>
      <c r="C5767" t="s">
        <v>11057</v>
      </c>
      <c r="D5767" t="s">
        <v>382</v>
      </c>
      <c r="E5767"/>
      <c r="F5767" t="s">
        <v>382</v>
      </c>
      <c r="G5767" t="s">
        <v>382</v>
      </c>
      <c r="H5767" t="s">
        <v>382</v>
      </c>
      <c r="I5767" t="s">
        <v>382</v>
      </c>
      <c r="J5767" t="s">
        <v>382</v>
      </c>
      <c r="K5767"/>
      <c r="L5767"/>
      <c r="M5767"/>
    </row>
    <row r="5768">
      <c r="A5768" t="n">
        <v> 5767</v>
      </c>
      <c r="B5768" t="s">
        <v>382</v>
      </c>
      <c r="C5768" t="s">
        <v>11058</v>
      </c>
      <c r="D5768" t="s">
        <v>382</v>
      </c>
      <c r="E5768"/>
      <c r="F5768" t="s">
        <v>382</v>
      </c>
      <c r="G5768" t="s">
        <v>382</v>
      </c>
      <c r="H5768" t="s">
        <v>382</v>
      </c>
      <c r="I5768" t="s">
        <v>382</v>
      </c>
      <c r="J5768" t="s">
        <v>382</v>
      </c>
      <c r="K5768"/>
      <c r="L5768"/>
      <c r="M5768"/>
    </row>
    <row r="5769">
      <c r="A5769" t="n">
        <v> 5768</v>
      </c>
      <c r="B5769" t="s">
        <v>382</v>
      </c>
      <c r="C5769" t="s">
        <v>11059</v>
      </c>
      <c r="D5769" t="s">
        <v>382</v>
      </c>
      <c r="E5769"/>
      <c r="F5769" t="s">
        <v>382</v>
      </c>
      <c r="G5769" t="s">
        <v>382</v>
      </c>
      <c r="H5769" t="s">
        <v>382</v>
      </c>
      <c r="I5769" t="s">
        <v>382</v>
      </c>
      <c r="J5769" t="s">
        <v>382</v>
      </c>
      <c r="K5769"/>
      <c r="L5769"/>
      <c r="M5769"/>
    </row>
    <row r="5770">
      <c r="A5770" t="n">
        <v> 5769</v>
      </c>
      <c r="B5770" t="s">
        <v>382</v>
      </c>
      <c r="C5770" t="s">
        <v>11060</v>
      </c>
      <c r="D5770" t="s">
        <v>382</v>
      </c>
      <c r="E5770"/>
      <c r="F5770" t="s">
        <v>382</v>
      </c>
      <c r="G5770" t="s">
        <v>382</v>
      </c>
      <c r="H5770" t="s">
        <v>382</v>
      </c>
      <c r="I5770" t="s">
        <v>382</v>
      </c>
      <c r="J5770" t="s">
        <v>382</v>
      </c>
      <c r="K5770"/>
      <c r="L5770"/>
      <c r="M5770"/>
    </row>
    <row r="5771">
      <c r="A5771" t="n">
        <v> 5770</v>
      </c>
      <c r="B5771" t="s">
        <v>382</v>
      </c>
      <c r="C5771" t="s">
        <v>11061</v>
      </c>
      <c r="D5771" t="s">
        <v>382</v>
      </c>
      <c r="E5771"/>
      <c r="F5771" t="s">
        <v>382</v>
      </c>
      <c r="G5771" t="s">
        <v>382</v>
      </c>
      <c r="H5771" t="s">
        <v>382</v>
      </c>
      <c r="I5771" t="s">
        <v>382</v>
      </c>
      <c r="J5771" t="s">
        <v>382</v>
      </c>
      <c r="K5771"/>
      <c r="L5771"/>
      <c r="M5771"/>
    </row>
    <row r="5772">
      <c r="A5772" t="n">
        <v> 5771</v>
      </c>
      <c r="B5772" t="s">
        <v>382</v>
      </c>
      <c r="C5772" t="s">
        <v>11062</v>
      </c>
      <c r="D5772" t="s">
        <v>382</v>
      </c>
      <c r="E5772"/>
      <c r="F5772" t="s">
        <v>382</v>
      </c>
      <c r="G5772" t="s">
        <v>382</v>
      </c>
      <c r="H5772" t="s">
        <v>382</v>
      </c>
      <c r="I5772" t="s">
        <v>382</v>
      </c>
      <c r="J5772" t="s">
        <v>382</v>
      </c>
      <c r="K5772"/>
      <c r="L5772"/>
      <c r="M5772"/>
    </row>
    <row r="5773">
      <c r="A5773" t="n">
        <v> 5772</v>
      </c>
      <c r="B5773" t="s">
        <v>382</v>
      </c>
      <c r="C5773" t="s">
        <v>11063</v>
      </c>
      <c r="D5773" t="s">
        <v>382</v>
      </c>
      <c r="E5773"/>
      <c r="F5773" t="s">
        <v>382</v>
      </c>
      <c r="G5773" t="s">
        <v>382</v>
      </c>
      <c r="H5773" t="s">
        <v>382</v>
      </c>
      <c r="I5773" t="s">
        <v>382</v>
      </c>
      <c r="J5773" t="s">
        <v>382</v>
      </c>
      <c r="K5773"/>
      <c r="L5773"/>
      <c r="M5773"/>
    </row>
    <row r="5774">
      <c r="A5774" t="n">
        <v> 5773</v>
      </c>
      <c r="B5774" t="s">
        <v>382</v>
      </c>
      <c r="C5774" t="s">
        <v>11064</v>
      </c>
      <c r="D5774" t="s">
        <v>382</v>
      </c>
      <c r="E5774"/>
      <c r="F5774" t="s">
        <v>382</v>
      </c>
      <c r="G5774" t="s">
        <v>382</v>
      </c>
      <c r="H5774" t="s">
        <v>382</v>
      </c>
      <c r="I5774" t="s">
        <v>382</v>
      </c>
      <c r="J5774" t="s">
        <v>382</v>
      </c>
      <c r="K5774"/>
      <c r="L5774"/>
      <c r="M5774"/>
    </row>
    <row r="5775">
      <c r="A5775" t="n">
        <v> 5774</v>
      </c>
      <c r="B5775" t="s">
        <v>382</v>
      </c>
      <c r="C5775" t="s">
        <v>11065</v>
      </c>
      <c r="D5775" t="s">
        <v>382</v>
      </c>
      <c r="E5775"/>
      <c r="F5775" t="s">
        <v>382</v>
      </c>
      <c r="G5775" t="s">
        <v>382</v>
      </c>
      <c r="H5775" t="s">
        <v>382</v>
      </c>
      <c r="I5775" t="s">
        <v>382</v>
      </c>
      <c r="J5775" t="s">
        <v>382</v>
      </c>
      <c r="K5775"/>
      <c r="L5775"/>
      <c r="M5775"/>
    </row>
    <row r="5776">
      <c r="A5776" t="n">
        <v> 5775</v>
      </c>
      <c r="B5776" t="s">
        <v>382</v>
      </c>
      <c r="C5776" t="s">
        <v>11066</v>
      </c>
      <c r="D5776" t="s">
        <v>382</v>
      </c>
      <c r="E5776"/>
      <c r="F5776" t="s">
        <v>382</v>
      </c>
      <c r="G5776" t="s">
        <v>382</v>
      </c>
      <c r="H5776" t="s">
        <v>382</v>
      </c>
      <c r="I5776" t="s">
        <v>382</v>
      </c>
      <c r="J5776" t="s">
        <v>382</v>
      </c>
      <c r="K5776"/>
      <c r="L5776"/>
      <c r="M5776"/>
    </row>
    <row r="5777">
      <c r="A5777" t="n">
        <v> 5776</v>
      </c>
      <c r="B5777" t="s">
        <v>382</v>
      </c>
      <c r="C5777" t="s">
        <v>11067</v>
      </c>
      <c r="D5777" t="s">
        <v>382</v>
      </c>
      <c r="E5777"/>
      <c r="F5777" t="s">
        <v>382</v>
      </c>
      <c r="G5777" t="s">
        <v>382</v>
      </c>
      <c r="H5777" t="s">
        <v>382</v>
      </c>
      <c r="I5777" t="s">
        <v>382</v>
      </c>
      <c r="J5777" t="s">
        <v>382</v>
      </c>
      <c r="K5777"/>
      <c r="L5777"/>
      <c r="M5777"/>
    </row>
    <row r="5778">
      <c r="A5778" t="n">
        <v> 5777</v>
      </c>
      <c r="B5778" t="s">
        <v>382</v>
      </c>
      <c r="C5778" t="s">
        <v>11068</v>
      </c>
      <c r="D5778" t="s">
        <v>382</v>
      </c>
      <c r="E5778"/>
      <c r="F5778" t="s">
        <v>382</v>
      </c>
      <c r="G5778" t="s">
        <v>382</v>
      </c>
      <c r="H5778" t="s">
        <v>382</v>
      </c>
      <c r="I5778" t="s">
        <v>382</v>
      </c>
      <c r="J5778" t="s">
        <v>382</v>
      </c>
      <c r="K5778"/>
      <c r="L5778"/>
      <c r="M5778"/>
    </row>
    <row r="5779">
      <c r="A5779" t="n">
        <v> 5778</v>
      </c>
      <c r="B5779" t="s">
        <v>382</v>
      </c>
      <c r="C5779" t="s">
        <v>11069</v>
      </c>
      <c r="D5779" t="s">
        <v>382</v>
      </c>
      <c r="E5779"/>
      <c r="F5779" t="s">
        <v>382</v>
      </c>
      <c r="G5779" t="s">
        <v>382</v>
      </c>
      <c r="H5779" t="s">
        <v>382</v>
      </c>
      <c r="I5779" t="s">
        <v>382</v>
      </c>
      <c r="J5779" t="s">
        <v>382</v>
      </c>
      <c r="K5779"/>
      <c r="L5779"/>
      <c r="M5779"/>
    </row>
    <row r="5780">
      <c r="A5780" t="n">
        <v> 5779</v>
      </c>
      <c r="B5780" t="s">
        <v>382</v>
      </c>
      <c r="C5780" t="s">
        <v>11070</v>
      </c>
      <c r="D5780" t="s">
        <v>382</v>
      </c>
      <c r="E5780"/>
      <c r="F5780" t="s">
        <v>382</v>
      </c>
      <c r="G5780" t="s">
        <v>382</v>
      </c>
      <c r="H5780" t="s">
        <v>382</v>
      </c>
      <c r="I5780" t="s">
        <v>382</v>
      </c>
      <c r="J5780" t="s">
        <v>382</v>
      </c>
      <c r="K5780"/>
      <c r="L5780"/>
      <c r="M5780"/>
    </row>
    <row r="5781">
      <c r="A5781" t="n">
        <v> 5780</v>
      </c>
      <c r="B5781" t="s">
        <v>382</v>
      </c>
      <c r="C5781" t="s">
        <v>11071</v>
      </c>
      <c r="D5781" t="s">
        <v>382</v>
      </c>
      <c r="E5781"/>
      <c r="F5781" t="s">
        <v>382</v>
      </c>
      <c r="G5781" t="s">
        <v>382</v>
      </c>
      <c r="H5781" t="s">
        <v>382</v>
      </c>
      <c r="I5781" t="s">
        <v>382</v>
      </c>
      <c r="J5781" t="s">
        <v>382</v>
      </c>
      <c r="K5781"/>
      <c r="L5781"/>
      <c r="M5781"/>
    </row>
    <row r="5782">
      <c r="A5782" t="n">
        <v> 5781</v>
      </c>
      <c r="B5782" t="s">
        <v>382</v>
      </c>
      <c r="C5782" t="s">
        <v>11072</v>
      </c>
      <c r="D5782" t="s">
        <v>382</v>
      </c>
      <c r="E5782"/>
      <c r="F5782" t="s">
        <v>382</v>
      </c>
      <c r="G5782" t="s">
        <v>382</v>
      </c>
      <c r="H5782" t="s">
        <v>382</v>
      </c>
      <c r="I5782" t="s">
        <v>382</v>
      </c>
      <c r="J5782" t="s">
        <v>382</v>
      </c>
      <c r="K5782"/>
      <c r="L5782"/>
      <c r="M5782"/>
    </row>
    <row r="5783">
      <c r="A5783" t="n">
        <v> 5782</v>
      </c>
      <c r="B5783" t="s">
        <v>382</v>
      </c>
      <c r="C5783" t="s">
        <v>11073</v>
      </c>
      <c r="D5783" t="s">
        <v>382</v>
      </c>
      <c r="E5783"/>
      <c r="F5783" t="s">
        <v>382</v>
      </c>
      <c r="G5783" t="s">
        <v>382</v>
      </c>
      <c r="H5783" t="s">
        <v>382</v>
      </c>
      <c r="I5783" t="s">
        <v>382</v>
      </c>
      <c r="J5783" t="s">
        <v>382</v>
      </c>
      <c r="K5783"/>
      <c r="L5783"/>
      <c r="M5783"/>
    </row>
    <row r="5784">
      <c r="A5784" t="n">
        <v> 5783</v>
      </c>
      <c r="B5784" t="s">
        <v>382</v>
      </c>
      <c r="C5784" t="s">
        <v>11074</v>
      </c>
      <c r="D5784" t="s">
        <v>382</v>
      </c>
      <c r="E5784"/>
      <c r="F5784" t="s">
        <v>382</v>
      </c>
      <c r="G5784" t="s">
        <v>382</v>
      </c>
      <c r="H5784" t="s">
        <v>382</v>
      </c>
      <c r="I5784" t="s">
        <v>382</v>
      </c>
      <c r="J5784" t="s">
        <v>382</v>
      </c>
      <c r="K5784"/>
      <c r="L5784"/>
      <c r="M5784"/>
    </row>
    <row r="5785">
      <c r="A5785" t="n">
        <v> 5784</v>
      </c>
      <c r="B5785" t="s">
        <v>382</v>
      </c>
      <c r="C5785" t="s">
        <v>11075</v>
      </c>
      <c r="D5785" t="s">
        <v>382</v>
      </c>
      <c r="E5785"/>
      <c r="F5785" t="s">
        <v>382</v>
      </c>
      <c r="G5785" t="s">
        <v>382</v>
      </c>
      <c r="H5785" t="s">
        <v>382</v>
      </c>
      <c r="I5785" t="s">
        <v>382</v>
      </c>
      <c r="J5785" t="s">
        <v>382</v>
      </c>
      <c r="K5785"/>
      <c r="L5785"/>
      <c r="M5785"/>
    </row>
    <row r="5786">
      <c r="A5786" t="n">
        <v> 5785</v>
      </c>
      <c r="B5786" t="s">
        <v>382</v>
      </c>
      <c r="C5786" t="s">
        <v>11076</v>
      </c>
      <c r="D5786" t="s">
        <v>382</v>
      </c>
      <c r="E5786"/>
      <c r="F5786" t="s">
        <v>382</v>
      </c>
      <c r="G5786" t="s">
        <v>382</v>
      </c>
      <c r="H5786" t="s">
        <v>382</v>
      </c>
      <c r="I5786" t="s">
        <v>382</v>
      </c>
      <c r="J5786" t="s">
        <v>382</v>
      </c>
      <c r="K5786"/>
      <c r="L5786"/>
      <c r="M5786"/>
    </row>
    <row r="5787">
      <c r="A5787" t="n">
        <v> 5786</v>
      </c>
      <c r="B5787" t="s">
        <v>382</v>
      </c>
      <c r="C5787" t="s">
        <v>11077</v>
      </c>
      <c r="D5787" t="s">
        <v>382</v>
      </c>
      <c r="E5787"/>
      <c r="F5787" t="s">
        <v>382</v>
      </c>
      <c r="G5787" t="s">
        <v>382</v>
      </c>
      <c r="H5787" t="s">
        <v>382</v>
      </c>
      <c r="I5787" t="s">
        <v>382</v>
      </c>
      <c r="J5787" t="s">
        <v>382</v>
      </c>
      <c r="K5787"/>
      <c r="L5787"/>
      <c r="M5787"/>
    </row>
    <row r="5788">
      <c r="A5788" t="n">
        <v> 5787</v>
      </c>
      <c r="B5788" t="s">
        <v>382</v>
      </c>
      <c r="C5788" t="s">
        <v>11078</v>
      </c>
      <c r="D5788" t="s">
        <v>382</v>
      </c>
      <c r="E5788"/>
      <c r="F5788" t="s">
        <v>382</v>
      </c>
      <c r="G5788" t="s">
        <v>382</v>
      </c>
      <c r="H5788" t="s">
        <v>382</v>
      </c>
      <c r="I5788" t="s">
        <v>382</v>
      </c>
      <c r="J5788" t="s">
        <v>382</v>
      </c>
      <c r="K5788"/>
      <c r="L5788"/>
      <c r="M5788"/>
    </row>
    <row r="5789">
      <c r="A5789" t="n">
        <v> 5788</v>
      </c>
      <c r="B5789" t="s">
        <v>382</v>
      </c>
      <c r="C5789" t="s">
        <v>11079</v>
      </c>
      <c r="D5789" t="s">
        <v>382</v>
      </c>
      <c r="E5789"/>
      <c r="F5789" t="s">
        <v>382</v>
      </c>
      <c r="G5789" t="s">
        <v>382</v>
      </c>
      <c r="H5789" t="s">
        <v>382</v>
      </c>
      <c r="I5789" t="s">
        <v>382</v>
      </c>
      <c r="J5789" t="s">
        <v>382</v>
      </c>
      <c r="K5789"/>
      <c r="L5789"/>
      <c r="M5789"/>
    </row>
    <row r="5790">
      <c r="A5790" t="n">
        <v> 5789</v>
      </c>
      <c r="B5790" t="s">
        <v>382</v>
      </c>
      <c r="C5790" t="s">
        <v>11080</v>
      </c>
      <c r="D5790" t="s">
        <v>382</v>
      </c>
      <c r="E5790"/>
      <c r="F5790" t="s">
        <v>382</v>
      </c>
      <c r="G5790" t="s">
        <v>382</v>
      </c>
      <c r="H5790" t="s">
        <v>382</v>
      </c>
      <c r="I5790" t="s">
        <v>382</v>
      </c>
      <c r="J5790" t="s">
        <v>382</v>
      </c>
      <c r="K5790"/>
      <c r="L5790"/>
      <c r="M5790"/>
    </row>
    <row r="5791">
      <c r="A5791" t="n">
        <v> 5790</v>
      </c>
      <c r="B5791" t="s">
        <v>382</v>
      </c>
      <c r="C5791" t="s">
        <v>11081</v>
      </c>
      <c r="D5791" t="s">
        <v>382</v>
      </c>
      <c r="E5791"/>
      <c r="F5791" t="s">
        <v>382</v>
      </c>
      <c r="G5791" t="s">
        <v>382</v>
      </c>
      <c r="H5791" t="s">
        <v>382</v>
      </c>
      <c r="I5791" t="s">
        <v>382</v>
      </c>
      <c r="J5791" t="s">
        <v>382</v>
      </c>
      <c r="K5791"/>
      <c r="L5791"/>
      <c r="M5791"/>
    </row>
    <row r="5792">
      <c r="A5792" t="n">
        <v> 5791</v>
      </c>
      <c r="B5792" t="s">
        <v>382</v>
      </c>
      <c r="C5792" t="s">
        <v>11082</v>
      </c>
      <c r="D5792" t="s">
        <v>382</v>
      </c>
      <c r="E5792"/>
      <c r="F5792" t="s">
        <v>382</v>
      </c>
      <c r="G5792" t="s">
        <v>382</v>
      </c>
      <c r="H5792" t="s">
        <v>382</v>
      </c>
      <c r="I5792" t="s">
        <v>382</v>
      </c>
      <c r="J5792" t="s">
        <v>382</v>
      </c>
      <c r="K5792"/>
      <c r="L5792"/>
      <c r="M5792"/>
    </row>
    <row r="5793">
      <c r="A5793" t="n">
        <v> 5792</v>
      </c>
      <c r="B5793" t="s">
        <v>382</v>
      </c>
      <c r="C5793" t="s">
        <v>11083</v>
      </c>
      <c r="D5793" t="s">
        <v>382</v>
      </c>
      <c r="E5793"/>
      <c r="F5793" t="s">
        <v>382</v>
      </c>
      <c r="G5793" t="s">
        <v>382</v>
      </c>
      <c r="H5793" t="s">
        <v>382</v>
      </c>
      <c r="I5793" t="s">
        <v>382</v>
      </c>
      <c r="J5793" t="s">
        <v>382</v>
      </c>
      <c r="K5793"/>
      <c r="L5793"/>
      <c r="M5793"/>
    </row>
    <row r="5794">
      <c r="A5794" t="n">
        <v> 5793</v>
      </c>
      <c r="B5794" t="s">
        <v>382</v>
      </c>
      <c r="C5794" t="s">
        <v>11084</v>
      </c>
      <c r="D5794" t="s">
        <v>382</v>
      </c>
      <c r="E5794"/>
      <c r="F5794" t="s">
        <v>382</v>
      </c>
      <c r="G5794" t="s">
        <v>382</v>
      </c>
      <c r="H5794" t="s">
        <v>382</v>
      </c>
      <c r="I5794" t="s">
        <v>382</v>
      </c>
      <c r="J5794" t="s">
        <v>382</v>
      </c>
      <c r="K5794"/>
      <c r="L5794"/>
      <c r="M5794"/>
    </row>
    <row r="5795">
      <c r="A5795" t="n">
        <v> 5794</v>
      </c>
      <c r="B5795" t="s">
        <v>382</v>
      </c>
      <c r="C5795" t="s">
        <v>11085</v>
      </c>
      <c r="D5795" t="s">
        <v>382</v>
      </c>
      <c r="E5795"/>
      <c r="F5795" t="s">
        <v>382</v>
      </c>
      <c r="G5795" t="s">
        <v>382</v>
      </c>
      <c r="H5795" t="s">
        <v>382</v>
      </c>
      <c r="I5795" t="s">
        <v>382</v>
      </c>
      <c r="J5795" t="s">
        <v>382</v>
      </c>
      <c r="K5795"/>
      <c r="L5795"/>
      <c r="M5795"/>
    </row>
    <row r="5796">
      <c r="A5796" t="n">
        <v> 5795</v>
      </c>
      <c r="B5796" t="s">
        <v>382</v>
      </c>
      <c r="C5796" t="s">
        <v>11086</v>
      </c>
      <c r="D5796" t="s">
        <v>382</v>
      </c>
      <c r="E5796"/>
      <c r="F5796" t="s">
        <v>382</v>
      </c>
      <c r="G5796" t="s">
        <v>382</v>
      </c>
      <c r="H5796" t="s">
        <v>382</v>
      </c>
      <c r="I5796" t="s">
        <v>382</v>
      </c>
      <c r="J5796" t="s">
        <v>382</v>
      </c>
      <c r="K5796"/>
      <c r="L5796"/>
      <c r="M5796"/>
    </row>
    <row r="5797">
      <c r="A5797" t="n">
        <v> 5796</v>
      </c>
      <c r="B5797" t="s">
        <v>382</v>
      </c>
      <c r="C5797" t="s">
        <v>11087</v>
      </c>
      <c r="D5797" t="s">
        <v>382</v>
      </c>
      <c r="E5797"/>
      <c r="F5797" t="s">
        <v>382</v>
      </c>
      <c r="G5797" t="s">
        <v>382</v>
      </c>
      <c r="H5797" t="s">
        <v>382</v>
      </c>
      <c r="I5797" t="s">
        <v>382</v>
      </c>
      <c r="J5797" t="s">
        <v>382</v>
      </c>
      <c r="K5797"/>
      <c r="L5797"/>
      <c r="M5797"/>
    </row>
    <row r="5798">
      <c r="A5798" t="n">
        <v> 5797</v>
      </c>
      <c r="B5798" t="s">
        <v>382</v>
      </c>
      <c r="C5798" t="s">
        <v>11088</v>
      </c>
      <c r="D5798" t="s">
        <v>382</v>
      </c>
      <c r="E5798"/>
      <c r="F5798" t="s">
        <v>382</v>
      </c>
      <c r="G5798" t="s">
        <v>382</v>
      </c>
      <c r="H5798" t="s">
        <v>382</v>
      </c>
      <c r="I5798" t="s">
        <v>382</v>
      </c>
      <c r="J5798" t="s">
        <v>382</v>
      </c>
      <c r="K5798"/>
      <c r="L5798"/>
      <c r="M5798"/>
    </row>
    <row r="5799">
      <c r="A5799" t="n">
        <v> 5798</v>
      </c>
      <c r="B5799" t="s">
        <v>382</v>
      </c>
      <c r="C5799" t="s">
        <v>11089</v>
      </c>
      <c r="D5799" t="s">
        <v>382</v>
      </c>
      <c r="E5799"/>
      <c r="F5799" t="s">
        <v>382</v>
      </c>
      <c r="G5799" t="s">
        <v>382</v>
      </c>
      <c r="H5799" t="s">
        <v>382</v>
      </c>
      <c r="I5799" t="s">
        <v>382</v>
      </c>
      <c r="J5799" t="s">
        <v>382</v>
      </c>
      <c r="K5799"/>
      <c r="L5799"/>
      <c r="M5799"/>
    </row>
    <row r="5800">
      <c r="A5800" t="n">
        <v> 5799</v>
      </c>
      <c r="B5800" t="s">
        <v>382</v>
      </c>
      <c r="C5800" t="s">
        <v>11090</v>
      </c>
      <c r="D5800" t="s">
        <v>382</v>
      </c>
      <c r="E5800"/>
      <c r="F5800" t="s">
        <v>382</v>
      </c>
      <c r="G5800" t="s">
        <v>382</v>
      </c>
      <c r="H5800" t="s">
        <v>382</v>
      </c>
      <c r="I5800" t="s">
        <v>382</v>
      </c>
      <c r="J5800" t="s">
        <v>382</v>
      </c>
      <c r="K5800"/>
      <c r="L5800"/>
      <c r="M5800"/>
    </row>
    <row r="5801">
      <c r="A5801" t="n">
        <v> 5800</v>
      </c>
      <c r="B5801" t="s">
        <v>382</v>
      </c>
      <c r="C5801" t="s">
        <v>11091</v>
      </c>
      <c r="D5801" t="s">
        <v>382</v>
      </c>
      <c r="E5801"/>
      <c r="F5801" t="s">
        <v>382</v>
      </c>
      <c r="G5801" t="s">
        <v>382</v>
      </c>
      <c r="H5801" t="s">
        <v>382</v>
      </c>
      <c r="I5801" t="s">
        <v>382</v>
      </c>
      <c r="J5801" t="s">
        <v>382</v>
      </c>
      <c r="K5801"/>
      <c r="L5801"/>
      <c r="M5801"/>
    </row>
    <row r="5802">
      <c r="A5802" t="n">
        <v> 5801</v>
      </c>
      <c r="B5802" t="s">
        <v>382</v>
      </c>
      <c r="C5802" t="s">
        <v>11092</v>
      </c>
      <c r="D5802" t="s">
        <v>382</v>
      </c>
      <c r="E5802"/>
      <c r="F5802" t="s">
        <v>382</v>
      </c>
      <c r="G5802" t="s">
        <v>382</v>
      </c>
      <c r="H5802" t="s">
        <v>382</v>
      </c>
      <c r="I5802" t="s">
        <v>382</v>
      </c>
      <c r="J5802" t="s">
        <v>382</v>
      </c>
      <c r="K5802"/>
      <c r="L5802"/>
      <c r="M5802"/>
    </row>
    <row r="5803">
      <c r="A5803" t="n">
        <v> 5802</v>
      </c>
      <c r="B5803" t="s">
        <v>382</v>
      </c>
      <c r="C5803" t="s">
        <v>11093</v>
      </c>
      <c r="D5803" t="s">
        <v>382</v>
      </c>
      <c r="E5803"/>
      <c r="F5803" t="s">
        <v>382</v>
      </c>
      <c r="G5803" t="s">
        <v>382</v>
      </c>
      <c r="H5803" t="s">
        <v>382</v>
      </c>
      <c r="I5803" t="s">
        <v>382</v>
      </c>
      <c r="J5803" t="s">
        <v>382</v>
      </c>
      <c r="K5803"/>
      <c r="L5803"/>
      <c r="M5803"/>
    </row>
    <row r="5804">
      <c r="A5804" t="n">
        <v> 5803</v>
      </c>
      <c r="B5804" t="s">
        <v>382</v>
      </c>
      <c r="C5804" t="s">
        <v>11094</v>
      </c>
      <c r="D5804" t="s">
        <v>382</v>
      </c>
      <c r="E5804"/>
      <c r="F5804" t="s">
        <v>382</v>
      </c>
      <c r="G5804" t="s">
        <v>382</v>
      </c>
      <c r="H5804" t="s">
        <v>382</v>
      </c>
      <c r="I5804" t="s">
        <v>382</v>
      </c>
      <c r="J5804" t="s">
        <v>382</v>
      </c>
      <c r="K5804"/>
      <c r="L5804"/>
      <c r="M5804"/>
    </row>
    <row r="5805">
      <c r="A5805" t="n">
        <v> 5804</v>
      </c>
      <c r="B5805" t="s">
        <v>382</v>
      </c>
      <c r="C5805" t="s">
        <v>11095</v>
      </c>
      <c r="D5805" t="s">
        <v>382</v>
      </c>
      <c r="E5805"/>
      <c r="F5805" t="s">
        <v>382</v>
      </c>
      <c r="G5805" t="s">
        <v>382</v>
      </c>
      <c r="H5805" t="s">
        <v>382</v>
      </c>
      <c r="I5805" t="s">
        <v>382</v>
      </c>
      <c r="J5805" t="s">
        <v>382</v>
      </c>
      <c r="K5805"/>
      <c r="L5805"/>
      <c r="M5805"/>
    </row>
    <row r="5806">
      <c r="A5806" t="n">
        <v> 5805</v>
      </c>
      <c r="B5806" t="s">
        <v>382</v>
      </c>
      <c r="C5806" t="s">
        <v>11096</v>
      </c>
      <c r="D5806" t="s">
        <v>382</v>
      </c>
      <c r="E5806"/>
      <c r="F5806" t="s">
        <v>382</v>
      </c>
      <c r="G5806" t="s">
        <v>382</v>
      </c>
      <c r="H5806" t="s">
        <v>382</v>
      </c>
      <c r="I5806" t="s">
        <v>382</v>
      </c>
      <c r="J5806" t="s">
        <v>382</v>
      </c>
      <c r="K5806"/>
      <c r="L5806"/>
      <c r="M5806"/>
    </row>
    <row r="5807">
      <c r="A5807" t="n">
        <v> 5806</v>
      </c>
      <c r="B5807" t="s">
        <v>382</v>
      </c>
      <c r="C5807" t="s">
        <v>11097</v>
      </c>
      <c r="D5807" t="s">
        <v>382</v>
      </c>
      <c r="E5807"/>
      <c r="F5807" t="s">
        <v>382</v>
      </c>
      <c r="G5807" t="s">
        <v>382</v>
      </c>
      <c r="H5807" t="s">
        <v>382</v>
      </c>
      <c r="I5807" t="s">
        <v>382</v>
      </c>
      <c r="J5807" t="s">
        <v>382</v>
      </c>
      <c r="K5807"/>
      <c r="L5807"/>
      <c r="M5807"/>
    </row>
    <row r="5808">
      <c r="A5808" t="n">
        <v> 5807</v>
      </c>
      <c r="B5808" t="s">
        <v>382</v>
      </c>
      <c r="C5808" t="s">
        <v>11098</v>
      </c>
      <c r="D5808" t="s">
        <v>382</v>
      </c>
      <c r="E5808"/>
      <c r="F5808" t="s">
        <v>382</v>
      </c>
      <c r="G5808" t="s">
        <v>382</v>
      </c>
      <c r="H5808" t="s">
        <v>382</v>
      </c>
      <c r="I5808" t="s">
        <v>382</v>
      </c>
      <c r="J5808" t="s">
        <v>382</v>
      </c>
      <c r="K5808"/>
      <c r="L5808"/>
      <c r="M5808"/>
    </row>
    <row r="5809">
      <c r="A5809" t="n">
        <v> 5808</v>
      </c>
      <c r="B5809" t="s">
        <v>382</v>
      </c>
      <c r="C5809" t="s">
        <v>11099</v>
      </c>
      <c r="D5809" t="s">
        <v>382</v>
      </c>
      <c r="E5809"/>
      <c r="F5809" t="s">
        <v>382</v>
      </c>
      <c r="G5809" t="s">
        <v>382</v>
      </c>
      <c r="H5809" t="s">
        <v>382</v>
      </c>
      <c r="I5809" t="s">
        <v>382</v>
      </c>
      <c r="J5809" t="s">
        <v>382</v>
      </c>
      <c r="K5809"/>
      <c r="L5809"/>
      <c r="M5809"/>
    </row>
    <row r="5810">
      <c r="A5810" t="n">
        <v> 5809</v>
      </c>
      <c r="B5810" t="s">
        <v>382</v>
      </c>
      <c r="C5810" t="s">
        <v>11100</v>
      </c>
      <c r="D5810" t="s">
        <v>382</v>
      </c>
      <c r="E5810"/>
      <c r="F5810" t="s">
        <v>382</v>
      </c>
      <c r="G5810" t="s">
        <v>382</v>
      </c>
      <c r="H5810" t="s">
        <v>382</v>
      </c>
      <c r="I5810" t="s">
        <v>382</v>
      </c>
      <c r="J5810" t="s">
        <v>382</v>
      </c>
      <c r="K5810"/>
      <c r="L5810"/>
      <c r="M5810"/>
    </row>
    <row r="5811">
      <c r="A5811" t="n">
        <v> 5810</v>
      </c>
      <c r="B5811" t="s">
        <v>382</v>
      </c>
      <c r="C5811" t="s">
        <v>11101</v>
      </c>
      <c r="D5811" t="s">
        <v>382</v>
      </c>
      <c r="E5811"/>
      <c r="F5811" t="s">
        <v>382</v>
      </c>
      <c r="G5811" t="s">
        <v>382</v>
      </c>
      <c r="H5811" t="s">
        <v>382</v>
      </c>
      <c r="I5811" t="s">
        <v>382</v>
      </c>
      <c r="J5811" t="s">
        <v>382</v>
      </c>
      <c r="K5811"/>
      <c r="L5811"/>
      <c r="M5811"/>
    </row>
    <row r="5812">
      <c r="A5812" t="n">
        <v> 5811</v>
      </c>
      <c r="B5812" t="s">
        <v>382</v>
      </c>
      <c r="C5812" t="s">
        <v>11102</v>
      </c>
      <c r="D5812" t="s">
        <v>382</v>
      </c>
      <c r="E5812"/>
      <c r="F5812" t="s">
        <v>382</v>
      </c>
      <c r="G5812" t="s">
        <v>382</v>
      </c>
      <c r="H5812" t="s">
        <v>382</v>
      </c>
      <c r="I5812" t="s">
        <v>382</v>
      </c>
      <c r="J5812" t="s">
        <v>382</v>
      </c>
      <c r="K5812"/>
      <c r="L5812"/>
      <c r="M5812"/>
    </row>
    <row r="5813">
      <c r="A5813" t="n">
        <v> 5812</v>
      </c>
      <c r="B5813" t="s">
        <v>382</v>
      </c>
      <c r="C5813" t="s">
        <v>11103</v>
      </c>
      <c r="D5813" t="s">
        <v>382</v>
      </c>
      <c r="E5813"/>
      <c r="F5813" t="s">
        <v>382</v>
      </c>
      <c r="G5813" t="s">
        <v>382</v>
      </c>
      <c r="H5813" t="s">
        <v>382</v>
      </c>
      <c r="I5813" t="s">
        <v>382</v>
      </c>
      <c r="J5813" t="s">
        <v>382</v>
      </c>
      <c r="K5813"/>
      <c r="L5813"/>
      <c r="M5813"/>
    </row>
    <row r="5814">
      <c r="A5814" t="n">
        <v> 5813</v>
      </c>
      <c r="B5814" t="s">
        <v>382</v>
      </c>
      <c r="C5814" t="s">
        <v>11104</v>
      </c>
      <c r="D5814" t="s">
        <v>382</v>
      </c>
      <c r="E5814"/>
      <c r="F5814" t="s">
        <v>382</v>
      </c>
      <c r="G5814" t="s">
        <v>382</v>
      </c>
      <c r="H5814" t="s">
        <v>382</v>
      </c>
      <c r="I5814" t="s">
        <v>382</v>
      </c>
      <c r="J5814" t="s">
        <v>382</v>
      </c>
      <c r="K5814"/>
      <c r="L5814"/>
      <c r="M5814"/>
    </row>
    <row r="5815">
      <c r="A5815" t="n">
        <v> 5814</v>
      </c>
      <c r="B5815" t="s">
        <v>382</v>
      </c>
      <c r="C5815" t="s">
        <v>11105</v>
      </c>
      <c r="D5815" t="s">
        <v>382</v>
      </c>
      <c r="E5815"/>
      <c r="F5815" t="s">
        <v>382</v>
      </c>
      <c r="G5815" t="s">
        <v>382</v>
      </c>
      <c r="H5815" t="s">
        <v>382</v>
      </c>
      <c r="I5815" t="s">
        <v>382</v>
      </c>
      <c r="J5815" t="s">
        <v>382</v>
      </c>
      <c r="K5815"/>
      <c r="L5815"/>
      <c r="M5815"/>
    </row>
    <row r="5816">
      <c r="A5816" t="n">
        <v> 5815</v>
      </c>
      <c r="B5816" t="s">
        <v>382</v>
      </c>
      <c r="C5816" t="s">
        <v>11106</v>
      </c>
      <c r="D5816" t="s">
        <v>382</v>
      </c>
      <c r="E5816"/>
      <c r="F5816" t="s">
        <v>382</v>
      </c>
      <c r="G5816" t="s">
        <v>382</v>
      </c>
      <c r="H5816" t="s">
        <v>382</v>
      </c>
      <c r="I5816" t="s">
        <v>382</v>
      </c>
      <c r="J5816" t="s">
        <v>382</v>
      </c>
      <c r="K5816"/>
      <c r="L5816"/>
      <c r="M5816"/>
    </row>
    <row r="5817">
      <c r="A5817" t="n">
        <v> 5816</v>
      </c>
      <c r="B5817" t="s">
        <v>382</v>
      </c>
      <c r="C5817" t="s">
        <v>11107</v>
      </c>
      <c r="D5817" t="s">
        <v>382</v>
      </c>
      <c r="E5817"/>
      <c r="F5817" t="s">
        <v>382</v>
      </c>
      <c r="G5817" t="s">
        <v>382</v>
      </c>
      <c r="H5817" t="s">
        <v>382</v>
      </c>
      <c r="I5817" t="s">
        <v>382</v>
      </c>
      <c r="J5817" t="s">
        <v>382</v>
      </c>
      <c r="K5817"/>
      <c r="L5817"/>
      <c r="M5817"/>
    </row>
    <row r="5818">
      <c r="A5818" t="n">
        <v> 5817</v>
      </c>
      <c r="B5818" t="s">
        <v>382</v>
      </c>
      <c r="C5818" t="s">
        <v>11108</v>
      </c>
      <c r="D5818" t="s">
        <v>382</v>
      </c>
      <c r="E5818"/>
      <c r="F5818" t="s">
        <v>382</v>
      </c>
      <c r="G5818" t="s">
        <v>382</v>
      </c>
      <c r="H5818" t="s">
        <v>382</v>
      </c>
      <c r="I5818" t="s">
        <v>382</v>
      </c>
      <c r="J5818" t="s">
        <v>382</v>
      </c>
      <c r="K5818"/>
      <c r="L5818"/>
      <c r="M5818"/>
    </row>
    <row r="5819">
      <c r="A5819" t="n">
        <v> 5818</v>
      </c>
      <c r="B5819" t="s">
        <v>382</v>
      </c>
      <c r="C5819" t="s">
        <v>11109</v>
      </c>
      <c r="D5819" t="s">
        <v>382</v>
      </c>
      <c r="E5819"/>
      <c r="F5819" t="s">
        <v>382</v>
      </c>
      <c r="G5819" t="s">
        <v>382</v>
      </c>
      <c r="H5819" t="s">
        <v>382</v>
      </c>
      <c r="I5819" t="s">
        <v>382</v>
      </c>
      <c r="J5819" t="s">
        <v>382</v>
      </c>
      <c r="K5819"/>
      <c r="L5819"/>
      <c r="M5819"/>
    </row>
    <row r="5820">
      <c r="A5820" t="n">
        <v> 5819</v>
      </c>
      <c r="B5820" t="s">
        <v>382</v>
      </c>
      <c r="C5820" t="s">
        <v>11110</v>
      </c>
      <c r="D5820" t="s">
        <v>382</v>
      </c>
      <c r="E5820"/>
      <c r="F5820" t="s">
        <v>382</v>
      </c>
      <c r="G5820" t="s">
        <v>382</v>
      </c>
      <c r="H5820" t="s">
        <v>382</v>
      </c>
      <c r="I5820" t="s">
        <v>382</v>
      </c>
      <c r="J5820" t="s">
        <v>382</v>
      </c>
      <c r="K5820"/>
      <c r="L5820"/>
      <c r="M5820"/>
    </row>
    <row r="5821">
      <c r="A5821" t="n">
        <v> 5820</v>
      </c>
      <c r="B5821" t="s">
        <v>382</v>
      </c>
      <c r="C5821" t="s">
        <v>11111</v>
      </c>
      <c r="D5821" t="s">
        <v>382</v>
      </c>
      <c r="E5821"/>
      <c r="F5821" t="s">
        <v>382</v>
      </c>
      <c r="G5821" t="s">
        <v>382</v>
      </c>
      <c r="H5821" t="s">
        <v>382</v>
      </c>
      <c r="I5821" t="s">
        <v>382</v>
      </c>
      <c r="J5821" t="s">
        <v>382</v>
      </c>
      <c r="K5821"/>
      <c r="L5821"/>
      <c r="M5821"/>
    </row>
    <row r="5822">
      <c r="A5822" t="n">
        <v> 5821</v>
      </c>
      <c r="B5822" t="s">
        <v>382</v>
      </c>
      <c r="C5822" t="s">
        <v>11112</v>
      </c>
      <c r="D5822" t="s">
        <v>382</v>
      </c>
      <c r="E5822"/>
      <c r="F5822" t="s">
        <v>382</v>
      </c>
      <c r="G5822" t="s">
        <v>382</v>
      </c>
      <c r="H5822" t="s">
        <v>382</v>
      </c>
      <c r="I5822" t="s">
        <v>382</v>
      </c>
      <c r="J5822" t="s">
        <v>382</v>
      </c>
      <c r="K5822"/>
      <c r="L5822"/>
      <c r="M5822"/>
    </row>
    <row r="5823">
      <c r="A5823" t="n">
        <v> 5822</v>
      </c>
      <c r="B5823" t="s">
        <v>382</v>
      </c>
      <c r="C5823" t="s">
        <v>11113</v>
      </c>
      <c r="D5823" t="s">
        <v>382</v>
      </c>
      <c r="E5823"/>
      <c r="F5823" t="s">
        <v>382</v>
      </c>
      <c r="G5823" t="s">
        <v>382</v>
      </c>
      <c r="H5823" t="s">
        <v>382</v>
      </c>
      <c r="I5823" t="s">
        <v>382</v>
      </c>
      <c r="J5823" t="s">
        <v>382</v>
      </c>
      <c r="K5823"/>
      <c r="L5823"/>
      <c r="M5823"/>
    </row>
    <row r="5824">
      <c r="A5824" t="n">
        <v> 5823</v>
      </c>
      <c r="B5824" t="s">
        <v>382</v>
      </c>
      <c r="C5824" t="s">
        <v>11114</v>
      </c>
      <c r="D5824" t="s">
        <v>382</v>
      </c>
      <c r="E5824"/>
      <c r="F5824" t="s">
        <v>382</v>
      </c>
      <c r="G5824" t="s">
        <v>382</v>
      </c>
      <c r="H5824" t="s">
        <v>382</v>
      </c>
      <c r="I5824" t="s">
        <v>382</v>
      </c>
      <c r="J5824" t="s">
        <v>382</v>
      </c>
      <c r="K5824"/>
      <c r="L5824"/>
      <c r="M5824"/>
    </row>
    <row r="5825">
      <c r="A5825" t="n">
        <v> 5824</v>
      </c>
      <c r="B5825" t="s">
        <v>382</v>
      </c>
      <c r="C5825" t="s">
        <v>11115</v>
      </c>
      <c r="D5825" t="s">
        <v>382</v>
      </c>
      <c r="E5825"/>
      <c r="F5825" t="s">
        <v>382</v>
      </c>
      <c r="G5825" t="s">
        <v>382</v>
      </c>
      <c r="H5825" t="s">
        <v>382</v>
      </c>
      <c r="I5825" t="s">
        <v>382</v>
      </c>
      <c r="J5825" t="s">
        <v>382</v>
      </c>
      <c r="K5825"/>
      <c r="L5825"/>
      <c r="M5825"/>
    </row>
    <row r="5826">
      <c r="A5826" t="n">
        <v> 5825</v>
      </c>
      <c r="B5826" t="s">
        <v>382</v>
      </c>
      <c r="C5826" t="s">
        <v>11116</v>
      </c>
      <c r="D5826" t="s">
        <v>382</v>
      </c>
      <c r="E5826"/>
      <c r="F5826" t="s">
        <v>382</v>
      </c>
      <c r="G5826" t="s">
        <v>382</v>
      </c>
      <c r="H5826" t="s">
        <v>382</v>
      </c>
      <c r="I5826" t="s">
        <v>382</v>
      </c>
      <c r="J5826" t="s">
        <v>382</v>
      </c>
      <c r="K5826"/>
      <c r="L5826"/>
      <c r="M5826"/>
    </row>
    <row r="5827">
      <c r="A5827" t="n">
        <v> 5826</v>
      </c>
      <c r="B5827" t="s">
        <v>382</v>
      </c>
      <c r="C5827" t="s">
        <v>11117</v>
      </c>
      <c r="D5827" t="s">
        <v>382</v>
      </c>
      <c r="E5827"/>
      <c r="F5827" t="s">
        <v>382</v>
      </c>
      <c r="G5827" t="s">
        <v>382</v>
      </c>
      <c r="H5827" t="s">
        <v>382</v>
      </c>
      <c r="I5827" t="s">
        <v>382</v>
      </c>
      <c r="J5827" t="s">
        <v>382</v>
      </c>
      <c r="K5827"/>
      <c r="L5827"/>
      <c r="M5827"/>
    </row>
    <row r="5828">
      <c r="A5828" t="n">
        <v> 5827</v>
      </c>
      <c r="B5828" t="s">
        <v>382</v>
      </c>
      <c r="C5828" t="s">
        <v>11118</v>
      </c>
      <c r="D5828" t="s">
        <v>382</v>
      </c>
      <c r="E5828"/>
      <c r="F5828" t="s">
        <v>382</v>
      </c>
      <c r="G5828" t="s">
        <v>382</v>
      </c>
      <c r="H5828" t="s">
        <v>382</v>
      </c>
      <c r="I5828" t="s">
        <v>382</v>
      </c>
      <c r="J5828" t="s">
        <v>382</v>
      </c>
      <c r="K5828"/>
      <c r="L5828"/>
      <c r="M5828"/>
    </row>
    <row r="5829">
      <c r="A5829" t="n">
        <v> 5828</v>
      </c>
      <c r="B5829" t="s">
        <v>382</v>
      </c>
      <c r="C5829" t="s">
        <v>11119</v>
      </c>
      <c r="D5829" t="s">
        <v>382</v>
      </c>
      <c r="E5829"/>
      <c r="F5829" t="s">
        <v>382</v>
      </c>
      <c r="G5829" t="s">
        <v>382</v>
      </c>
      <c r="H5829" t="s">
        <v>382</v>
      </c>
      <c r="I5829" t="s">
        <v>382</v>
      </c>
      <c r="J5829" t="s">
        <v>382</v>
      </c>
      <c r="K5829"/>
      <c r="L5829"/>
      <c r="M5829"/>
    </row>
    <row r="5830">
      <c r="A5830" t="n">
        <v> 5829</v>
      </c>
      <c r="B5830" t="s">
        <v>382</v>
      </c>
      <c r="C5830" t="s">
        <v>11120</v>
      </c>
      <c r="D5830" t="s">
        <v>382</v>
      </c>
      <c r="E5830"/>
      <c r="F5830" t="s">
        <v>382</v>
      </c>
      <c r="G5830" t="s">
        <v>382</v>
      </c>
      <c r="H5830" t="s">
        <v>382</v>
      </c>
      <c r="I5830" t="s">
        <v>382</v>
      </c>
      <c r="J5830" t="s">
        <v>382</v>
      </c>
      <c r="K5830"/>
      <c r="L5830"/>
      <c r="M5830"/>
    </row>
    <row r="5831">
      <c r="A5831" t="n">
        <v> 5830</v>
      </c>
      <c r="B5831" t="s">
        <v>382</v>
      </c>
      <c r="C5831" t="s">
        <v>11121</v>
      </c>
      <c r="D5831" t="s">
        <v>382</v>
      </c>
      <c r="E5831"/>
      <c r="F5831" t="s">
        <v>382</v>
      </c>
      <c r="G5831" t="s">
        <v>382</v>
      </c>
      <c r="H5831" t="s">
        <v>382</v>
      </c>
      <c r="I5831" t="s">
        <v>382</v>
      </c>
      <c r="J5831" t="s">
        <v>382</v>
      </c>
      <c r="K5831"/>
      <c r="L5831"/>
      <c r="M5831"/>
    </row>
    <row r="5832">
      <c r="A5832" t="n">
        <v> 5831</v>
      </c>
      <c r="B5832" t="s">
        <v>382</v>
      </c>
      <c r="C5832" t="s">
        <v>11122</v>
      </c>
      <c r="D5832" t="s">
        <v>382</v>
      </c>
      <c r="E5832"/>
      <c r="F5832" t="s">
        <v>382</v>
      </c>
      <c r="G5832" t="s">
        <v>382</v>
      </c>
      <c r="H5832" t="s">
        <v>382</v>
      </c>
      <c r="I5832" t="s">
        <v>382</v>
      </c>
      <c r="J5832" t="s">
        <v>382</v>
      </c>
      <c r="K5832"/>
      <c r="L5832"/>
      <c r="M5832"/>
    </row>
    <row r="5833">
      <c r="A5833" t="n">
        <v> 5832</v>
      </c>
      <c r="B5833" t="s">
        <v>382</v>
      </c>
      <c r="C5833" t="s">
        <v>11123</v>
      </c>
      <c r="D5833" t="s">
        <v>382</v>
      </c>
      <c r="E5833"/>
      <c r="F5833" t="s">
        <v>382</v>
      </c>
      <c r="G5833" t="s">
        <v>382</v>
      </c>
      <c r="H5833" t="s">
        <v>382</v>
      </c>
      <c r="I5833" t="s">
        <v>382</v>
      </c>
      <c r="J5833" t="s">
        <v>382</v>
      </c>
      <c r="K5833"/>
      <c r="L5833"/>
      <c r="M5833"/>
    </row>
    <row r="5834">
      <c r="A5834" t="n">
        <v> 5833</v>
      </c>
      <c r="B5834" t="s">
        <v>382</v>
      </c>
      <c r="C5834" t="s">
        <v>11124</v>
      </c>
      <c r="D5834" t="s">
        <v>382</v>
      </c>
      <c r="E5834"/>
      <c r="F5834" t="s">
        <v>382</v>
      </c>
      <c r="G5834" t="s">
        <v>382</v>
      </c>
      <c r="H5834" t="s">
        <v>382</v>
      </c>
      <c r="I5834" t="s">
        <v>382</v>
      </c>
      <c r="J5834" t="s">
        <v>382</v>
      </c>
      <c r="K5834"/>
      <c r="L5834"/>
      <c r="M5834"/>
    </row>
    <row r="5835">
      <c r="A5835" t="n">
        <v> 5834</v>
      </c>
      <c r="B5835" t="s">
        <v>382</v>
      </c>
      <c r="C5835" t="s">
        <v>11125</v>
      </c>
      <c r="D5835" t="s">
        <v>382</v>
      </c>
      <c r="E5835"/>
      <c r="F5835" t="s">
        <v>382</v>
      </c>
      <c r="G5835" t="s">
        <v>382</v>
      </c>
      <c r="H5835" t="s">
        <v>382</v>
      </c>
      <c r="I5835" t="s">
        <v>382</v>
      </c>
      <c r="J5835" t="s">
        <v>382</v>
      </c>
      <c r="K5835"/>
      <c r="L5835"/>
      <c r="M5835"/>
    </row>
    <row r="5836">
      <c r="A5836" t="n">
        <v> 5835</v>
      </c>
      <c r="B5836" t="s">
        <v>382</v>
      </c>
      <c r="C5836" t="s">
        <v>11126</v>
      </c>
      <c r="D5836" t="s">
        <v>382</v>
      </c>
      <c r="E5836"/>
      <c r="F5836" t="s">
        <v>382</v>
      </c>
      <c r="G5836" t="s">
        <v>382</v>
      </c>
      <c r="H5836" t="s">
        <v>382</v>
      </c>
      <c r="I5836" t="s">
        <v>382</v>
      </c>
      <c r="J5836" t="s">
        <v>382</v>
      </c>
      <c r="K5836"/>
      <c r="L5836"/>
      <c r="M5836"/>
    </row>
    <row r="5837">
      <c r="A5837" t="n">
        <v> 5836</v>
      </c>
      <c r="B5837" t="s">
        <v>382</v>
      </c>
      <c r="C5837" t="s">
        <v>11127</v>
      </c>
      <c r="D5837" t="s">
        <v>382</v>
      </c>
      <c r="E5837"/>
      <c r="F5837" t="s">
        <v>382</v>
      </c>
      <c r="G5837" t="s">
        <v>382</v>
      </c>
      <c r="H5837" t="s">
        <v>382</v>
      </c>
      <c r="I5837" t="s">
        <v>382</v>
      </c>
      <c r="J5837" t="s">
        <v>382</v>
      </c>
      <c r="K5837"/>
      <c r="L5837"/>
      <c r="M5837"/>
    </row>
    <row r="5838">
      <c r="A5838" t="n">
        <v> 5837</v>
      </c>
      <c r="B5838" t="s">
        <v>382</v>
      </c>
      <c r="C5838" t="s">
        <v>11128</v>
      </c>
      <c r="D5838" t="s">
        <v>382</v>
      </c>
      <c r="E5838"/>
      <c r="F5838" t="s">
        <v>382</v>
      </c>
      <c r="G5838" t="s">
        <v>382</v>
      </c>
      <c r="H5838" t="s">
        <v>382</v>
      </c>
      <c r="I5838" t="s">
        <v>382</v>
      </c>
      <c r="J5838" t="s">
        <v>382</v>
      </c>
      <c r="K5838"/>
      <c r="L5838"/>
      <c r="M5838"/>
    </row>
    <row r="5839">
      <c r="A5839" t="n">
        <v> 5838</v>
      </c>
      <c r="B5839" t="s">
        <v>382</v>
      </c>
      <c r="C5839" t="s">
        <v>11129</v>
      </c>
      <c r="D5839" t="s">
        <v>382</v>
      </c>
      <c r="E5839"/>
      <c r="F5839" t="s">
        <v>382</v>
      </c>
      <c r="G5839" t="s">
        <v>382</v>
      </c>
      <c r="H5839" t="s">
        <v>382</v>
      </c>
      <c r="I5839" t="s">
        <v>382</v>
      </c>
      <c r="J5839" t="s">
        <v>382</v>
      </c>
      <c r="K5839"/>
      <c r="L5839"/>
      <c r="M5839"/>
    </row>
    <row r="5840">
      <c r="A5840" t="n">
        <v> 5839</v>
      </c>
      <c r="B5840" t="s">
        <v>382</v>
      </c>
      <c r="C5840" t="s">
        <v>11130</v>
      </c>
      <c r="D5840" t="s">
        <v>382</v>
      </c>
      <c r="E5840"/>
      <c r="F5840" t="s">
        <v>382</v>
      </c>
      <c r="G5840" t="s">
        <v>382</v>
      </c>
      <c r="H5840" t="s">
        <v>382</v>
      </c>
      <c r="I5840" t="s">
        <v>382</v>
      </c>
      <c r="J5840" t="s">
        <v>382</v>
      </c>
      <c r="K5840"/>
      <c r="L5840"/>
      <c r="M5840"/>
    </row>
    <row r="5841">
      <c r="A5841" t="n">
        <v> 5840</v>
      </c>
      <c r="B5841" t="s">
        <v>382</v>
      </c>
      <c r="C5841" t="s">
        <v>11131</v>
      </c>
      <c r="D5841" t="s">
        <v>382</v>
      </c>
      <c r="E5841"/>
      <c r="F5841" t="s">
        <v>382</v>
      </c>
      <c r="G5841" t="s">
        <v>382</v>
      </c>
      <c r="H5841" t="s">
        <v>382</v>
      </c>
      <c r="I5841" t="s">
        <v>382</v>
      </c>
      <c r="J5841" t="s">
        <v>382</v>
      </c>
      <c r="K5841"/>
      <c r="L5841"/>
      <c r="M5841"/>
    </row>
    <row r="5842">
      <c r="A5842" t="n">
        <v> 5841</v>
      </c>
      <c r="B5842" t="s">
        <v>382</v>
      </c>
      <c r="C5842" t="s">
        <v>11132</v>
      </c>
      <c r="D5842" t="s">
        <v>382</v>
      </c>
      <c r="E5842"/>
      <c r="F5842" t="s">
        <v>382</v>
      </c>
      <c r="G5842" t="s">
        <v>382</v>
      </c>
      <c r="H5842" t="s">
        <v>382</v>
      </c>
      <c r="I5842" t="s">
        <v>382</v>
      </c>
      <c r="J5842" t="s">
        <v>382</v>
      </c>
      <c r="K5842"/>
      <c r="L5842"/>
      <c r="M5842"/>
    </row>
    <row r="5843">
      <c r="A5843" t="n">
        <v> 5842</v>
      </c>
      <c r="B5843" t="s">
        <v>382</v>
      </c>
      <c r="C5843" t="s">
        <v>11133</v>
      </c>
      <c r="D5843" t="s">
        <v>382</v>
      </c>
      <c r="E5843"/>
      <c r="F5843" t="s">
        <v>382</v>
      </c>
      <c r="G5843" t="s">
        <v>382</v>
      </c>
      <c r="H5843" t="s">
        <v>382</v>
      </c>
      <c r="I5843" t="s">
        <v>382</v>
      </c>
      <c r="J5843" t="s">
        <v>382</v>
      </c>
      <c r="K5843"/>
      <c r="L5843"/>
      <c r="M5843"/>
    </row>
    <row r="5844">
      <c r="A5844" t="n">
        <v> 5843</v>
      </c>
      <c r="B5844" t="s">
        <v>382</v>
      </c>
      <c r="C5844" t="s">
        <v>11134</v>
      </c>
      <c r="D5844" t="s">
        <v>382</v>
      </c>
      <c r="E5844"/>
      <c r="F5844" t="s">
        <v>382</v>
      </c>
      <c r="G5844" t="s">
        <v>382</v>
      </c>
      <c r="H5844" t="s">
        <v>382</v>
      </c>
      <c r="I5844" t="s">
        <v>382</v>
      </c>
      <c r="J5844" t="s">
        <v>382</v>
      </c>
      <c r="K5844"/>
      <c r="L5844"/>
      <c r="M5844"/>
    </row>
    <row r="5845">
      <c r="A5845" t="n">
        <v> 5844</v>
      </c>
      <c r="B5845" t="s">
        <v>382</v>
      </c>
      <c r="C5845" t="s">
        <v>11135</v>
      </c>
      <c r="D5845" t="s">
        <v>382</v>
      </c>
      <c r="E5845"/>
      <c r="F5845" t="s">
        <v>382</v>
      </c>
      <c r="G5845" t="s">
        <v>382</v>
      </c>
      <c r="H5845" t="s">
        <v>382</v>
      </c>
      <c r="I5845" t="s">
        <v>382</v>
      </c>
      <c r="J5845" t="s">
        <v>382</v>
      </c>
      <c r="K5845"/>
      <c r="L5845"/>
      <c r="M5845"/>
    </row>
    <row r="5846">
      <c r="A5846" t="n">
        <v> 5845</v>
      </c>
      <c r="B5846" t="s">
        <v>382</v>
      </c>
      <c r="C5846" t="s">
        <v>11136</v>
      </c>
      <c r="D5846" t="s">
        <v>382</v>
      </c>
      <c r="E5846"/>
      <c r="F5846" t="s">
        <v>382</v>
      </c>
      <c r="G5846" t="s">
        <v>382</v>
      </c>
      <c r="H5846" t="s">
        <v>382</v>
      </c>
      <c r="I5846" t="s">
        <v>382</v>
      </c>
      <c r="J5846" t="s">
        <v>382</v>
      </c>
      <c r="K5846"/>
      <c r="L5846"/>
      <c r="M5846"/>
    </row>
    <row r="5847">
      <c r="A5847" t="n">
        <v> 5846</v>
      </c>
      <c r="B5847" t="s">
        <v>382</v>
      </c>
      <c r="C5847" t="s">
        <v>11137</v>
      </c>
      <c r="D5847" t="s">
        <v>382</v>
      </c>
      <c r="E5847"/>
      <c r="F5847" t="s">
        <v>382</v>
      </c>
      <c r="G5847" t="s">
        <v>382</v>
      </c>
      <c r="H5847" t="s">
        <v>382</v>
      </c>
      <c r="I5847" t="s">
        <v>382</v>
      </c>
      <c r="J5847" t="s">
        <v>382</v>
      </c>
      <c r="K5847"/>
      <c r="L5847"/>
      <c r="M5847"/>
    </row>
    <row r="5848">
      <c r="A5848" t="n">
        <v> 5847</v>
      </c>
      <c r="B5848" t="s">
        <v>382</v>
      </c>
      <c r="C5848" t="s">
        <v>11138</v>
      </c>
      <c r="D5848" t="s">
        <v>382</v>
      </c>
      <c r="E5848"/>
      <c r="F5848" t="s">
        <v>382</v>
      </c>
      <c r="G5848" t="s">
        <v>382</v>
      </c>
      <c r="H5848" t="s">
        <v>382</v>
      </c>
      <c r="I5848" t="s">
        <v>382</v>
      </c>
      <c r="J5848" t="s">
        <v>382</v>
      </c>
      <c r="K5848"/>
      <c r="L5848"/>
      <c r="M5848"/>
    </row>
    <row r="5849">
      <c r="A5849" t="n">
        <v> 5848</v>
      </c>
      <c r="B5849" t="s">
        <v>382</v>
      </c>
      <c r="C5849" t="s">
        <v>11139</v>
      </c>
      <c r="D5849" t="s">
        <v>382</v>
      </c>
      <c r="E5849"/>
      <c r="F5849" t="s">
        <v>382</v>
      </c>
      <c r="G5849" t="s">
        <v>382</v>
      </c>
      <c r="H5849" t="s">
        <v>382</v>
      </c>
      <c r="I5849" t="s">
        <v>382</v>
      </c>
      <c r="J5849" t="s">
        <v>382</v>
      </c>
      <c r="K5849"/>
      <c r="L5849"/>
      <c r="M5849"/>
    </row>
    <row r="5850">
      <c r="A5850" t="n">
        <v> 5849</v>
      </c>
      <c r="B5850" t="s">
        <v>382</v>
      </c>
      <c r="C5850" t="s">
        <v>11140</v>
      </c>
      <c r="D5850" t="s">
        <v>382</v>
      </c>
      <c r="E5850"/>
      <c r="F5850" t="s">
        <v>382</v>
      </c>
      <c r="G5850" t="s">
        <v>382</v>
      </c>
      <c r="H5850" t="s">
        <v>382</v>
      </c>
      <c r="I5850" t="s">
        <v>382</v>
      </c>
      <c r="J5850" t="s">
        <v>382</v>
      </c>
      <c r="K5850"/>
      <c r="L5850"/>
      <c r="M5850"/>
    </row>
    <row r="5851">
      <c r="A5851" t="n">
        <v> 5850</v>
      </c>
      <c r="B5851" t="s">
        <v>382</v>
      </c>
      <c r="C5851" t="s">
        <v>11141</v>
      </c>
      <c r="D5851" t="s">
        <v>382</v>
      </c>
      <c r="E5851"/>
      <c r="F5851" t="s">
        <v>382</v>
      </c>
      <c r="G5851" t="s">
        <v>382</v>
      </c>
      <c r="H5851" t="s">
        <v>382</v>
      </c>
      <c r="I5851" t="s">
        <v>382</v>
      </c>
      <c r="J5851" t="s">
        <v>382</v>
      </c>
      <c r="K5851"/>
      <c r="L5851"/>
      <c r="M5851"/>
    </row>
    <row r="5852">
      <c r="A5852" t="n">
        <v> 5851</v>
      </c>
      <c r="B5852" t="s">
        <v>382</v>
      </c>
      <c r="C5852" t="s">
        <v>11142</v>
      </c>
      <c r="D5852" t="s">
        <v>382</v>
      </c>
      <c r="E5852"/>
      <c r="F5852" t="s">
        <v>382</v>
      </c>
      <c r="G5852" t="s">
        <v>382</v>
      </c>
      <c r="H5852" t="s">
        <v>382</v>
      </c>
      <c r="I5852" t="s">
        <v>382</v>
      </c>
      <c r="J5852" t="s">
        <v>382</v>
      </c>
      <c r="K5852"/>
      <c r="L5852"/>
      <c r="M5852"/>
    </row>
    <row r="5853">
      <c r="A5853" t="n">
        <v> 5852</v>
      </c>
      <c r="B5853" t="s">
        <v>382</v>
      </c>
      <c r="C5853" t="s">
        <v>11143</v>
      </c>
      <c r="D5853" t="s">
        <v>382</v>
      </c>
      <c r="E5853"/>
      <c r="F5853" t="s">
        <v>382</v>
      </c>
      <c r="G5853" t="s">
        <v>382</v>
      </c>
      <c r="H5853" t="s">
        <v>382</v>
      </c>
      <c r="I5853" t="s">
        <v>382</v>
      </c>
      <c r="J5853" t="s">
        <v>382</v>
      </c>
      <c r="K5853"/>
      <c r="L5853"/>
      <c r="M5853"/>
    </row>
    <row r="5854">
      <c r="A5854" t="n">
        <v> 5853</v>
      </c>
      <c r="B5854" t="s">
        <v>382</v>
      </c>
      <c r="C5854" t="s">
        <v>11144</v>
      </c>
      <c r="D5854" t="s">
        <v>382</v>
      </c>
      <c r="E5854"/>
      <c r="F5854" t="s">
        <v>382</v>
      </c>
      <c r="G5854" t="s">
        <v>382</v>
      </c>
      <c r="H5854" t="s">
        <v>382</v>
      </c>
      <c r="I5854" t="s">
        <v>382</v>
      </c>
      <c r="J5854" t="s">
        <v>382</v>
      </c>
      <c r="K5854"/>
      <c r="L5854"/>
      <c r="M5854"/>
    </row>
    <row r="5855">
      <c r="A5855" t="n">
        <v> 5854</v>
      </c>
      <c r="B5855" t="s">
        <v>382</v>
      </c>
      <c r="C5855" t="s">
        <v>11145</v>
      </c>
      <c r="D5855" t="s">
        <v>382</v>
      </c>
      <c r="E5855"/>
      <c r="F5855" t="s">
        <v>382</v>
      </c>
      <c r="G5855" t="s">
        <v>382</v>
      </c>
      <c r="H5855" t="s">
        <v>382</v>
      </c>
      <c r="I5855" t="s">
        <v>382</v>
      </c>
      <c r="J5855" t="s">
        <v>382</v>
      </c>
      <c r="K5855"/>
      <c r="L5855"/>
      <c r="M5855"/>
    </row>
    <row r="5856">
      <c r="A5856" t="n">
        <v> 5855</v>
      </c>
      <c r="B5856" t="s">
        <v>382</v>
      </c>
      <c r="C5856" t="s">
        <v>11146</v>
      </c>
      <c r="D5856" t="s">
        <v>382</v>
      </c>
      <c r="E5856"/>
      <c r="F5856" t="s">
        <v>382</v>
      </c>
      <c r="G5856" t="s">
        <v>382</v>
      </c>
      <c r="H5856" t="s">
        <v>382</v>
      </c>
      <c r="I5856" t="s">
        <v>382</v>
      </c>
      <c r="J5856" t="s">
        <v>382</v>
      </c>
      <c r="K5856"/>
      <c r="L5856"/>
      <c r="M5856"/>
    </row>
    <row r="5857">
      <c r="A5857" t="n">
        <v> 5856</v>
      </c>
      <c r="B5857" t="s">
        <v>382</v>
      </c>
      <c r="C5857" t="s">
        <v>11147</v>
      </c>
      <c r="D5857" t="s">
        <v>382</v>
      </c>
      <c r="E5857"/>
      <c r="F5857" t="s">
        <v>382</v>
      </c>
      <c r="G5857" t="s">
        <v>382</v>
      </c>
      <c r="H5857" t="s">
        <v>382</v>
      </c>
      <c r="I5857" t="s">
        <v>382</v>
      </c>
      <c r="J5857" t="s">
        <v>382</v>
      </c>
      <c r="K5857"/>
      <c r="L5857"/>
      <c r="M5857"/>
    </row>
    <row r="5858">
      <c r="A5858" t="n">
        <v> 5857</v>
      </c>
      <c r="B5858" t="s">
        <v>382</v>
      </c>
      <c r="C5858" t="s">
        <v>11148</v>
      </c>
      <c r="D5858" t="s">
        <v>382</v>
      </c>
      <c r="E5858"/>
      <c r="F5858" t="s">
        <v>382</v>
      </c>
      <c r="G5858" t="s">
        <v>382</v>
      </c>
      <c r="H5858" t="s">
        <v>382</v>
      </c>
      <c r="I5858" t="s">
        <v>382</v>
      </c>
      <c r="J5858" t="s">
        <v>382</v>
      </c>
      <c r="K5858"/>
      <c r="L5858"/>
      <c r="M5858"/>
    </row>
    <row r="5859">
      <c r="A5859" t="n">
        <v> 5858</v>
      </c>
      <c r="B5859" t="s">
        <v>382</v>
      </c>
      <c r="C5859" t="s">
        <v>11149</v>
      </c>
      <c r="D5859" t="s">
        <v>382</v>
      </c>
      <c r="E5859"/>
      <c r="F5859" t="s">
        <v>382</v>
      </c>
      <c r="G5859" t="s">
        <v>382</v>
      </c>
      <c r="H5859" t="s">
        <v>382</v>
      </c>
      <c r="I5859" t="s">
        <v>382</v>
      </c>
      <c r="J5859" t="s">
        <v>382</v>
      </c>
      <c r="K5859"/>
      <c r="L5859"/>
      <c r="M5859"/>
    </row>
    <row r="5860">
      <c r="A5860" t="n">
        <v> 5859</v>
      </c>
      <c r="B5860" t="s">
        <v>382</v>
      </c>
      <c r="C5860" t="s">
        <v>11150</v>
      </c>
      <c r="D5860" t="s">
        <v>382</v>
      </c>
      <c r="E5860"/>
      <c r="F5860" t="s">
        <v>382</v>
      </c>
      <c r="G5860" t="s">
        <v>382</v>
      </c>
      <c r="H5860" t="s">
        <v>382</v>
      </c>
      <c r="I5860" t="s">
        <v>382</v>
      </c>
      <c r="J5860" t="s">
        <v>382</v>
      </c>
      <c r="K5860"/>
      <c r="L5860"/>
      <c r="M5860"/>
    </row>
    <row r="5861">
      <c r="A5861" t="n">
        <v> 5860</v>
      </c>
      <c r="B5861" t="s">
        <v>382</v>
      </c>
      <c r="C5861" t="s">
        <v>11151</v>
      </c>
      <c r="D5861" t="s">
        <v>382</v>
      </c>
      <c r="E5861"/>
      <c r="F5861" t="s">
        <v>382</v>
      </c>
      <c r="G5861" t="s">
        <v>382</v>
      </c>
      <c r="H5861" t="s">
        <v>382</v>
      </c>
      <c r="I5861" t="s">
        <v>382</v>
      </c>
      <c r="J5861" t="s">
        <v>382</v>
      </c>
      <c r="K5861"/>
      <c r="L5861"/>
      <c r="M5861"/>
    </row>
    <row r="5862">
      <c r="A5862" t="n">
        <v> 5861</v>
      </c>
      <c r="B5862" t="s">
        <v>382</v>
      </c>
      <c r="C5862" t="s">
        <v>11152</v>
      </c>
      <c r="D5862" t="s">
        <v>382</v>
      </c>
      <c r="E5862"/>
      <c r="F5862" t="s">
        <v>382</v>
      </c>
      <c r="G5862" t="s">
        <v>382</v>
      </c>
      <c r="H5862" t="s">
        <v>382</v>
      </c>
      <c r="I5862" t="s">
        <v>382</v>
      </c>
      <c r="J5862" t="s">
        <v>382</v>
      </c>
      <c r="K5862"/>
      <c r="L5862"/>
      <c r="M5862"/>
    </row>
    <row r="5863">
      <c r="A5863" t="n">
        <v> 5862</v>
      </c>
      <c r="B5863" t="s">
        <v>382</v>
      </c>
      <c r="C5863" t="s">
        <v>11153</v>
      </c>
      <c r="D5863" t="s">
        <v>382</v>
      </c>
      <c r="E5863"/>
      <c r="F5863" t="s">
        <v>382</v>
      </c>
      <c r="G5863" t="s">
        <v>382</v>
      </c>
      <c r="H5863" t="s">
        <v>382</v>
      </c>
      <c r="I5863" t="s">
        <v>382</v>
      </c>
      <c r="J5863" t="s">
        <v>382</v>
      </c>
      <c r="K5863"/>
      <c r="L5863"/>
      <c r="M5863"/>
    </row>
    <row r="5864">
      <c r="A5864" t="n">
        <v> 5863</v>
      </c>
      <c r="B5864" t="s">
        <v>382</v>
      </c>
      <c r="C5864" t="s">
        <v>11154</v>
      </c>
      <c r="D5864" t="s">
        <v>382</v>
      </c>
      <c r="E5864"/>
      <c r="F5864" t="s">
        <v>382</v>
      </c>
      <c r="G5864" t="s">
        <v>382</v>
      </c>
      <c r="H5864" t="s">
        <v>382</v>
      </c>
      <c r="I5864" t="s">
        <v>382</v>
      </c>
      <c r="J5864" t="s">
        <v>382</v>
      </c>
      <c r="K5864"/>
      <c r="L5864"/>
      <c r="M5864"/>
    </row>
    <row r="5865">
      <c r="A5865" t="n">
        <v> 5864</v>
      </c>
      <c r="B5865" t="s">
        <v>382</v>
      </c>
      <c r="C5865" t="s">
        <v>11155</v>
      </c>
      <c r="D5865" t="s">
        <v>382</v>
      </c>
      <c r="E5865"/>
      <c r="F5865" t="s">
        <v>382</v>
      </c>
      <c r="G5865" t="s">
        <v>382</v>
      </c>
      <c r="H5865" t="s">
        <v>382</v>
      </c>
      <c r="I5865" t="s">
        <v>382</v>
      </c>
      <c r="J5865" t="s">
        <v>382</v>
      </c>
      <c r="K5865"/>
      <c r="L5865"/>
      <c r="M5865"/>
    </row>
    <row r="5866">
      <c r="A5866" t="n">
        <v> 5865</v>
      </c>
      <c r="B5866" t="s">
        <v>382</v>
      </c>
      <c r="C5866" t="s">
        <v>11156</v>
      </c>
      <c r="D5866" t="s">
        <v>382</v>
      </c>
      <c r="E5866"/>
      <c r="F5866" t="s">
        <v>382</v>
      </c>
      <c r="G5866" t="s">
        <v>382</v>
      </c>
      <c r="H5866" t="s">
        <v>382</v>
      </c>
      <c r="I5866" t="s">
        <v>382</v>
      </c>
      <c r="J5866" t="s">
        <v>382</v>
      </c>
      <c r="K5866"/>
      <c r="L5866"/>
      <c r="M5866"/>
    </row>
    <row r="5867">
      <c r="A5867" t="n">
        <v> 5866</v>
      </c>
      <c r="B5867" t="s">
        <v>382</v>
      </c>
      <c r="C5867" t="s">
        <v>11157</v>
      </c>
      <c r="D5867" t="s">
        <v>382</v>
      </c>
      <c r="E5867"/>
      <c r="F5867" t="s">
        <v>382</v>
      </c>
      <c r="G5867" t="s">
        <v>382</v>
      </c>
      <c r="H5867" t="s">
        <v>382</v>
      </c>
      <c r="I5867" t="s">
        <v>382</v>
      </c>
      <c r="J5867" t="s">
        <v>382</v>
      </c>
      <c r="K5867"/>
      <c r="L5867"/>
      <c r="M5867"/>
    </row>
    <row r="5868">
      <c r="A5868" t="n">
        <v> 5867</v>
      </c>
      <c r="B5868" t="s">
        <v>382</v>
      </c>
      <c r="C5868" t="s">
        <v>11158</v>
      </c>
      <c r="D5868" t="s">
        <v>382</v>
      </c>
      <c r="E5868"/>
      <c r="F5868" t="s">
        <v>382</v>
      </c>
      <c r="G5868" t="s">
        <v>382</v>
      </c>
      <c r="H5868" t="s">
        <v>382</v>
      </c>
      <c r="I5868" t="s">
        <v>382</v>
      </c>
      <c r="J5868" t="s">
        <v>382</v>
      </c>
      <c r="K5868"/>
      <c r="L5868"/>
      <c r="M5868"/>
    </row>
    <row r="5869">
      <c r="A5869" t="n">
        <v> 5868</v>
      </c>
      <c r="B5869" t="s">
        <v>382</v>
      </c>
      <c r="C5869" t="s">
        <v>11159</v>
      </c>
      <c r="D5869" t="s">
        <v>382</v>
      </c>
      <c r="E5869"/>
      <c r="F5869" t="s">
        <v>382</v>
      </c>
      <c r="G5869" t="s">
        <v>382</v>
      </c>
      <c r="H5869" t="s">
        <v>382</v>
      </c>
      <c r="I5869" t="s">
        <v>382</v>
      </c>
      <c r="J5869" t="s">
        <v>382</v>
      </c>
      <c r="K5869"/>
      <c r="L5869"/>
      <c r="M5869"/>
    </row>
    <row r="5870">
      <c r="A5870" t="n">
        <v> 5869</v>
      </c>
      <c r="B5870" t="s">
        <v>382</v>
      </c>
      <c r="C5870" t="s">
        <v>11160</v>
      </c>
      <c r="D5870" t="s">
        <v>382</v>
      </c>
      <c r="E5870"/>
      <c r="F5870" t="s">
        <v>382</v>
      </c>
      <c r="G5870" t="s">
        <v>382</v>
      </c>
      <c r="H5870" t="s">
        <v>382</v>
      </c>
      <c r="I5870" t="s">
        <v>382</v>
      </c>
      <c r="J5870" t="s">
        <v>382</v>
      </c>
      <c r="K5870"/>
      <c r="L5870"/>
      <c r="M5870"/>
    </row>
    <row r="5871">
      <c r="A5871" t="n">
        <v> 5870</v>
      </c>
      <c r="B5871" t="s">
        <v>382</v>
      </c>
      <c r="C5871" t="s">
        <v>11161</v>
      </c>
      <c r="D5871" t="s">
        <v>382</v>
      </c>
      <c r="E5871"/>
      <c r="F5871" t="s">
        <v>382</v>
      </c>
      <c r="G5871" t="s">
        <v>382</v>
      </c>
      <c r="H5871" t="s">
        <v>382</v>
      </c>
      <c r="I5871" t="s">
        <v>382</v>
      </c>
      <c r="J5871" t="s">
        <v>382</v>
      </c>
      <c r="K5871"/>
      <c r="L5871"/>
      <c r="M5871"/>
    </row>
    <row r="5872">
      <c r="A5872" t="n">
        <v> 5871</v>
      </c>
      <c r="B5872" t="s">
        <v>382</v>
      </c>
      <c r="C5872" t="s">
        <v>11162</v>
      </c>
      <c r="D5872" t="s">
        <v>382</v>
      </c>
      <c r="E5872"/>
      <c r="F5872" t="s">
        <v>382</v>
      </c>
      <c r="G5872" t="s">
        <v>382</v>
      </c>
      <c r="H5872" t="s">
        <v>382</v>
      </c>
      <c r="I5872" t="s">
        <v>382</v>
      </c>
      <c r="J5872" t="s">
        <v>382</v>
      </c>
      <c r="K5872"/>
      <c r="L5872"/>
      <c r="M5872"/>
    </row>
    <row r="5873">
      <c r="A5873" t="n">
        <v> 5872</v>
      </c>
      <c r="B5873" t="s">
        <v>382</v>
      </c>
      <c r="C5873" t="s">
        <v>11163</v>
      </c>
      <c r="D5873" t="s">
        <v>382</v>
      </c>
      <c r="E5873"/>
      <c r="F5873" t="s">
        <v>382</v>
      </c>
      <c r="G5873" t="s">
        <v>382</v>
      </c>
      <c r="H5873" t="s">
        <v>382</v>
      </c>
      <c r="I5873" t="s">
        <v>382</v>
      </c>
      <c r="J5873" t="s">
        <v>382</v>
      </c>
      <c r="K5873"/>
      <c r="L5873"/>
      <c r="M5873"/>
    </row>
    <row r="5874">
      <c r="A5874" t="n">
        <v> 5873</v>
      </c>
      <c r="B5874" t="s">
        <v>382</v>
      </c>
      <c r="C5874" t="s">
        <v>11164</v>
      </c>
      <c r="D5874" t="s">
        <v>382</v>
      </c>
      <c r="E5874"/>
      <c r="F5874" t="s">
        <v>382</v>
      </c>
      <c r="G5874" t="s">
        <v>382</v>
      </c>
      <c r="H5874" t="s">
        <v>382</v>
      </c>
      <c r="I5874" t="s">
        <v>382</v>
      </c>
      <c r="J5874" t="s">
        <v>382</v>
      </c>
      <c r="K5874"/>
      <c r="L5874"/>
      <c r="M5874"/>
    </row>
    <row r="5875">
      <c r="A5875" t="n">
        <v> 5874</v>
      </c>
      <c r="B5875" t="s">
        <v>382</v>
      </c>
      <c r="C5875" t="s">
        <v>11165</v>
      </c>
      <c r="D5875" t="s">
        <v>382</v>
      </c>
      <c r="E5875"/>
      <c r="F5875" t="s">
        <v>382</v>
      </c>
      <c r="G5875" t="s">
        <v>382</v>
      </c>
      <c r="H5875" t="s">
        <v>382</v>
      </c>
      <c r="I5875" t="s">
        <v>382</v>
      </c>
      <c r="J5875" t="s">
        <v>382</v>
      </c>
      <c r="K5875"/>
      <c r="L5875"/>
      <c r="M5875"/>
    </row>
    <row r="5876">
      <c r="A5876" t="n">
        <v> 5875</v>
      </c>
      <c r="B5876" t="s">
        <v>382</v>
      </c>
      <c r="C5876" t="s">
        <v>11166</v>
      </c>
      <c r="D5876" t="s">
        <v>382</v>
      </c>
      <c r="E5876"/>
      <c r="F5876" t="s">
        <v>382</v>
      </c>
      <c r="G5876" t="s">
        <v>382</v>
      </c>
      <c r="H5876" t="s">
        <v>382</v>
      </c>
      <c r="I5876" t="s">
        <v>382</v>
      </c>
      <c r="J5876" t="s">
        <v>382</v>
      </c>
      <c r="K5876"/>
      <c r="L5876"/>
      <c r="M5876"/>
    </row>
    <row r="5877">
      <c r="A5877" t="n">
        <v> 5876</v>
      </c>
      <c r="B5877" t="s">
        <v>382</v>
      </c>
      <c r="C5877" t="s">
        <v>11167</v>
      </c>
      <c r="D5877" t="s">
        <v>382</v>
      </c>
      <c r="E5877"/>
      <c r="F5877" t="s">
        <v>382</v>
      </c>
      <c r="G5877" t="s">
        <v>382</v>
      </c>
      <c r="H5877" t="s">
        <v>382</v>
      </c>
      <c r="I5877" t="s">
        <v>382</v>
      </c>
      <c r="J5877" t="s">
        <v>382</v>
      </c>
      <c r="K5877"/>
      <c r="L5877"/>
      <c r="M5877"/>
    </row>
    <row r="5878">
      <c r="A5878" t="n">
        <v> 5877</v>
      </c>
      <c r="B5878" t="s">
        <v>382</v>
      </c>
      <c r="C5878" t="s">
        <v>11168</v>
      </c>
      <c r="D5878" t="s">
        <v>382</v>
      </c>
      <c r="E5878"/>
      <c r="F5878" t="s">
        <v>382</v>
      </c>
      <c r="G5878" t="s">
        <v>382</v>
      </c>
      <c r="H5878" t="s">
        <v>382</v>
      </c>
      <c r="I5878" t="s">
        <v>382</v>
      </c>
      <c r="J5878" t="s">
        <v>382</v>
      </c>
      <c r="K5878"/>
      <c r="L5878"/>
      <c r="M5878"/>
    </row>
    <row r="5879">
      <c r="A5879" t="n">
        <v> 5878</v>
      </c>
      <c r="B5879" t="s">
        <v>382</v>
      </c>
      <c r="C5879" t="s">
        <v>11169</v>
      </c>
      <c r="D5879" t="s">
        <v>382</v>
      </c>
      <c r="E5879"/>
      <c r="F5879" t="s">
        <v>382</v>
      </c>
      <c r="G5879" t="s">
        <v>382</v>
      </c>
      <c r="H5879" t="s">
        <v>382</v>
      </c>
      <c r="I5879" t="s">
        <v>382</v>
      </c>
      <c r="J5879" t="s">
        <v>382</v>
      </c>
      <c r="K5879"/>
      <c r="L5879"/>
      <c r="M5879"/>
    </row>
    <row r="5880">
      <c r="A5880" t="n">
        <v> 5879</v>
      </c>
      <c r="B5880" t="s">
        <v>382</v>
      </c>
      <c r="C5880" t="s">
        <v>11170</v>
      </c>
      <c r="D5880" t="s">
        <v>382</v>
      </c>
      <c r="E5880"/>
      <c r="F5880" t="s">
        <v>382</v>
      </c>
      <c r="G5880" t="s">
        <v>382</v>
      </c>
      <c r="H5880" t="s">
        <v>382</v>
      </c>
      <c r="I5880" t="s">
        <v>382</v>
      </c>
      <c r="J5880" t="s">
        <v>382</v>
      </c>
      <c r="K5880"/>
      <c r="L5880"/>
      <c r="M5880"/>
    </row>
    <row r="5881">
      <c r="A5881" t="n">
        <v> 5880</v>
      </c>
      <c r="B5881" t="s">
        <v>382</v>
      </c>
      <c r="C5881" t="s">
        <v>11171</v>
      </c>
      <c r="D5881" t="s">
        <v>382</v>
      </c>
      <c r="E5881"/>
      <c r="F5881" t="s">
        <v>382</v>
      </c>
      <c r="G5881" t="s">
        <v>382</v>
      </c>
      <c r="H5881" t="s">
        <v>382</v>
      </c>
      <c r="I5881" t="s">
        <v>382</v>
      </c>
      <c r="J5881" t="s">
        <v>382</v>
      </c>
      <c r="K5881"/>
      <c r="L5881"/>
      <c r="M5881"/>
    </row>
    <row r="5882">
      <c r="A5882" t="n">
        <v> 5881</v>
      </c>
      <c r="B5882" t="s">
        <v>382</v>
      </c>
      <c r="C5882" t="s">
        <v>11172</v>
      </c>
      <c r="D5882" t="s">
        <v>382</v>
      </c>
      <c r="E5882"/>
      <c r="F5882" t="s">
        <v>382</v>
      </c>
      <c r="G5882" t="s">
        <v>382</v>
      </c>
      <c r="H5882" t="s">
        <v>382</v>
      </c>
      <c r="I5882" t="s">
        <v>382</v>
      </c>
      <c r="J5882" t="s">
        <v>382</v>
      </c>
      <c r="K5882"/>
      <c r="L5882"/>
      <c r="M5882"/>
    </row>
    <row r="5883">
      <c r="A5883" t="n">
        <v> 5882</v>
      </c>
      <c r="B5883" t="s">
        <v>382</v>
      </c>
      <c r="C5883" t="s">
        <v>11173</v>
      </c>
      <c r="D5883" t="s">
        <v>382</v>
      </c>
      <c r="E5883"/>
      <c r="F5883" t="s">
        <v>382</v>
      </c>
      <c r="G5883" t="s">
        <v>382</v>
      </c>
      <c r="H5883" t="s">
        <v>382</v>
      </c>
      <c r="I5883" t="s">
        <v>382</v>
      </c>
      <c r="J5883" t="s">
        <v>382</v>
      </c>
      <c r="K5883"/>
      <c r="L5883"/>
      <c r="M5883"/>
    </row>
    <row r="5884">
      <c r="A5884" t="n">
        <v> 5883</v>
      </c>
      <c r="B5884" t="s">
        <v>382</v>
      </c>
      <c r="C5884" t="s">
        <v>11174</v>
      </c>
      <c r="D5884" t="s">
        <v>382</v>
      </c>
      <c r="E5884"/>
      <c r="F5884" t="s">
        <v>382</v>
      </c>
      <c r="G5884" t="s">
        <v>382</v>
      </c>
      <c r="H5884" t="s">
        <v>382</v>
      </c>
      <c r="I5884" t="s">
        <v>382</v>
      </c>
      <c r="J5884" t="s">
        <v>382</v>
      </c>
      <c r="K5884"/>
      <c r="L5884"/>
      <c r="M5884"/>
    </row>
    <row r="5885">
      <c r="A5885" t="n">
        <v> 5884</v>
      </c>
      <c r="B5885" t="s">
        <v>382</v>
      </c>
      <c r="C5885" t="s">
        <v>11175</v>
      </c>
      <c r="D5885" t="s">
        <v>382</v>
      </c>
      <c r="E5885"/>
      <c r="F5885" t="s">
        <v>382</v>
      </c>
      <c r="G5885" t="s">
        <v>382</v>
      </c>
      <c r="H5885" t="s">
        <v>382</v>
      </c>
      <c r="I5885" t="s">
        <v>382</v>
      </c>
      <c r="J5885" t="s">
        <v>382</v>
      </c>
      <c r="K5885"/>
      <c r="L5885"/>
      <c r="M5885"/>
    </row>
    <row r="5886">
      <c r="A5886" t="n">
        <v> 5885</v>
      </c>
      <c r="B5886" t="s">
        <v>382</v>
      </c>
      <c r="C5886" t="s">
        <v>11176</v>
      </c>
      <c r="D5886" t="s">
        <v>382</v>
      </c>
      <c r="E5886"/>
      <c r="F5886" t="s">
        <v>382</v>
      </c>
      <c r="G5886" t="s">
        <v>382</v>
      </c>
      <c r="H5886" t="s">
        <v>382</v>
      </c>
      <c r="I5886" t="s">
        <v>382</v>
      </c>
      <c r="J5886" t="s">
        <v>382</v>
      </c>
      <c r="K5886"/>
      <c r="L5886"/>
      <c r="M5886"/>
    </row>
    <row r="5887">
      <c r="A5887" t="n">
        <v> 5886</v>
      </c>
      <c r="B5887" t="s">
        <v>382</v>
      </c>
      <c r="C5887" t="s">
        <v>11177</v>
      </c>
      <c r="D5887" t="s">
        <v>382</v>
      </c>
      <c r="E5887"/>
      <c r="F5887" t="s">
        <v>382</v>
      </c>
      <c r="G5887" t="s">
        <v>382</v>
      </c>
      <c r="H5887" t="s">
        <v>382</v>
      </c>
      <c r="I5887" t="s">
        <v>382</v>
      </c>
      <c r="J5887" t="s">
        <v>382</v>
      </c>
      <c r="K5887"/>
      <c r="L5887"/>
      <c r="M5887"/>
    </row>
    <row r="5888">
      <c r="A5888" t="n">
        <v> 5887</v>
      </c>
      <c r="B5888" t="s">
        <v>382</v>
      </c>
      <c r="C5888" t="s">
        <v>11178</v>
      </c>
      <c r="D5888" t="s">
        <v>382</v>
      </c>
      <c r="E5888"/>
      <c r="F5888" t="s">
        <v>382</v>
      </c>
      <c r="G5888" t="s">
        <v>382</v>
      </c>
      <c r="H5888" t="s">
        <v>382</v>
      </c>
      <c r="I5888" t="s">
        <v>382</v>
      </c>
      <c r="J5888" t="s">
        <v>382</v>
      </c>
      <c r="K5888"/>
      <c r="L5888"/>
      <c r="M5888"/>
    </row>
    <row r="5889">
      <c r="A5889" t="n">
        <v> 5888</v>
      </c>
      <c r="B5889" t="s">
        <v>382</v>
      </c>
      <c r="C5889" t="s">
        <v>11179</v>
      </c>
      <c r="D5889" t="s">
        <v>382</v>
      </c>
      <c r="E5889"/>
      <c r="F5889" t="s">
        <v>382</v>
      </c>
      <c r="G5889" t="s">
        <v>382</v>
      </c>
      <c r="H5889" t="s">
        <v>382</v>
      </c>
      <c r="I5889" t="s">
        <v>382</v>
      </c>
      <c r="J5889" t="s">
        <v>382</v>
      </c>
      <c r="K5889"/>
      <c r="L5889"/>
      <c r="M5889"/>
    </row>
    <row r="5890">
      <c r="A5890" t="n">
        <v> 5889</v>
      </c>
      <c r="B5890" t="s">
        <v>382</v>
      </c>
      <c r="C5890" t="s">
        <v>11180</v>
      </c>
      <c r="D5890" t="s">
        <v>382</v>
      </c>
      <c r="E5890"/>
      <c r="F5890" t="s">
        <v>382</v>
      </c>
      <c r="G5890" t="s">
        <v>382</v>
      </c>
      <c r="H5890" t="s">
        <v>382</v>
      </c>
      <c r="I5890" t="s">
        <v>382</v>
      </c>
      <c r="J5890" t="s">
        <v>382</v>
      </c>
      <c r="K5890"/>
      <c r="L5890"/>
      <c r="M5890"/>
    </row>
    <row r="5891">
      <c r="A5891" t="n">
        <v> 5890</v>
      </c>
      <c r="B5891" t="s">
        <v>382</v>
      </c>
      <c r="C5891" t="s">
        <v>11181</v>
      </c>
      <c r="D5891" t="s">
        <v>382</v>
      </c>
      <c r="E5891"/>
      <c r="F5891" t="s">
        <v>382</v>
      </c>
      <c r="G5891" t="s">
        <v>382</v>
      </c>
      <c r="H5891" t="s">
        <v>382</v>
      </c>
      <c r="I5891" t="s">
        <v>382</v>
      </c>
      <c r="J5891" t="s">
        <v>382</v>
      </c>
      <c r="K5891"/>
      <c r="L5891"/>
      <c r="M5891"/>
    </row>
    <row r="5892">
      <c r="A5892" t="n">
        <v> 5891</v>
      </c>
      <c r="B5892" t="s">
        <v>382</v>
      </c>
      <c r="C5892" t="s">
        <v>11182</v>
      </c>
      <c r="D5892" t="s">
        <v>382</v>
      </c>
      <c r="E5892"/>
      <c r="F5892" t="s">
        <v>382</v>
      </c>
      <c r="G5892" t="s">
        <v>382</v>
      </c>
      <c r="H5892" t="s">
        <v>382</v>
      </c>
      <c r="I5892" t="s">
        <v>382</v>
      </c>
      <c r="J5892" t="s">
        <v>382</v>
      </c>
      <c r="K5892"/>
      <c r="L5892"/>
      <c r="M5892"/>
    </row>
    <row r="5893">
      <c r="A5893" t="n">
        <v> 5892</v>
      </c>
      <c r="B5893" t="s">
        <v>382</v>
      </c>
      <c r="C5893" t="s">
        <v>11183</v>
      </c>
      <c r="D5893" t="s">
        <v>382</v>
      </c>
      <c r="E5893"/>
      <c r="F5893" t="s">
        <v>382</v>
      </c>
      <c r="G5893" t="s">
        <v>382</v>
      </c>
      <c r="H5893" t="s">
        <v>382</v>
      </c>
      <c r="I5893" t="s">
        <v>382</v>
      </c>
      <c r="J5893" t="s">
        <v>382</v>
      </c>
      <c r="K5893"/>
      <c r="L5893"/>
      <c r="M5893"/>
    </row>
    <row r="5894">
      <c r="A5894" t="n">
        <v> 5893</v>
      </c>
      <c r="B5894" t="s">
        <v>382</v>
      </c>
      <c r="C5894" t="s">
        <v>11184</v>
      </c>
      <c r="D5894" t="s">
        <v>382</v>
      </c>
      <c r="E5894"/>
      <c r="F5894" t="s">
        <v>382</v>
      </c>
      <c r="G5894" t="s">
        <v>382</v>
      </c>
      <c r="H5894" t="s">
        <v>382</v>
      </c>
      <c r="I5894" t="s">
        <v>382</v>
      </c>
      <c r="J5894" t="s">
        <v>382</v>
      </c>
      <c r="K5894"/>
      <c r="L5894"/>
      <c r="M5894"/>
    </row>
    <row r="5895">
      <c r="A5895" t="n">
        <v> 5894</v>
      </c>
      <c r="B5895" t="s">
        <v>382</v>
      </c>
      <c r="C5895" t="s">
        <v>11185</v>
      </c>
      <c r="D5895" t="s">
        <v>382</v>
      </c>
      <c r="E5895"/>
      <c r="F5895" t="s">
        <v>382</v>
      </c>
      <c r="G5895" t="s">
        <v>382</v>
      </c>
      <c r="H5895" t="s">
        <v>382</v>
      </c>
      <c r="I5895" t="s">
        <v>382</v>
      </c>
      <c r="J5895" t="s">
        <v>382</v>
      </c>
      <c r="K5895"/>
      <c r="L5895"/>
      <c r="M5895"/>
    </row>
    <row r="5896">
      <c r="A5896" t="n">
        <v> 5895</v>
      </c>
      <c r="B5896" t="s">
        <v>382</v>
      </c>
      <c r="C5896" t="s">
        <v>11186</v>
      </c>
      <c r="D5896" t="s">
        <v>382</v>
      </c>
      <c r="E5896"/>
      <c r="F5896" t="s">
        <v>382</v>
      </c>
      <c r="G5896" t="s">
        <v>382</v>
      </c>
      <c r="H5896" t="s">
        <v>382</v>
      </c>
      <c r="I5896" t="s">
        <v>382</v>
      </c>
      <c r="J5896" t="s">
        <v>382</v>
      </c>
      <c r="K5896"/>
      <c r="L5896"/>
      <c r="M5896"/>
    </row>
    <row r="5897">
      <c r="A5897" t="n">
        <v> 5896</v>
      </c>
      <c r="B5897" t="s">
        <v>382</v>
      </c>
      <c r="C5897" t="s">
        <v>11187</v>
      </c>
      <c r="D5897" t="s">
        <v>382</v>
      </c>
      <c r="E5897"/>
      <c r="F5897" t="s">
        <v>382</v>
      </c>
      <c r="G5897" t="s">
        <v>382</v>
      </c>
      <c r="H5897" t="s">
        <v>382</v>
      </c>
      <c r="I5897" t="s">
        <v>382</v>
      </c>
      <c r="J5897" t="s">
        <v>382</v>
      </c>
      <c r="K5897"/>
      <c r="L5897"/>
      <c r="M5897"/>
    </row>
    <row r="5898">
      <c r="A5898" t="n">
        <v> 5897</v>
      </c>
      <c r="B5898" t="s">
        <v>382</v>
      </c>
      <c r="C5898" t="s">
        <v>11188</v>
      </c>
      <c r="D5898" t="s">
        <v>382</v>
      </c>
      <c r="E5898"/>
      <c r="F5898" t="s">
        <v>382</v>
      </c>
      <c r="G5898" t="s">
        <v>382</v>
      </c>
      <c r="H5898" t="s">
        <v>382</v>
      </c>
      <c r="I5898" t="s">
        <v>382</v>
      </c>
      <c r="J5898" t="s">
        <v>382</v>
      </c>
      <c r="K5898"/>
      <c r="L5898"/>
      <c r="M5898"/>
    </row>
    <row r="5899">
      <c r="A5899" t="n">
        <v> 5898</v>
      </c>
      <c r="B5899" t="s">
        <v>382</v>
      </c>
      <c r="C5899" t="s">
        <v>11189</v>
      </c>
      <c r="D5899" t="s">
        <v>382</v>
      </c>
      <c r="E5899"/>
      <c r="F5899" t="s">
        <v>382</v>
      </c>
      <c r="G5899" t="s">
        <v>382</v>
      </c>
      <c r="H5899" t="s">
        <v>382</v>
      </c>
      <c r="I5899" t="s">
        <v>382</v>
      </c>
      <c r="J5899" t="s">
        <v>382</v>
      </c>
      <c r="K5899"/>
      <c r="L5899"/>
      <c r="M5899"/>
    </row>
    <row r="5900">
      <c r="A5900" t="n">
        <v> 5899</v>
      </c>
      <c r="B5900" t="s">
        <v>382</v>
      </c>
      <c r="C5900" t="s">
        <v>11190</v>
      </c>
      <c r="D5900" t="s">
        <v>382</v>
      </c>
      <c r="E5900"/>
      <c r="F5900" t="s">
        <v>382</v>
      </c>
      <c r="G5900" t="s">
        <v>382</v>
      </c>
      <c r="H5900" t="s">
        <v>382</v>
      </c>
      <c r="I5900" t="s">
        <v>382</v>
      </c>
      <c r="J5900" t="s">
        <v>382</v>
      </c>
      <c r="K5900"/>
      <c r="L5900"/>
      <c r="M5900"/>
    </row>
    <row r="5901">
      <c r="A5901" t="n">
        <v> 5900</v>
      </c>
      <c r="B5901" t="s">
        <v>382</v>
      </c>
      <c r="C5901" t="s">
        <v>11191</v>
      </c>
      <c r="D5901" t="s">
        <v>382</v>
      </c>
      <c r="E5901"/>
      <c r="F5901" t="s">
        <v>382</v>
      </c>
      <c r="G5901" t="s">
        <v>382</v>
      </c>
      <c r="H5901" t="s">
        <v>382</v>
      </c>
      <c r="I5901" t="s">
        <v>382</v>
      </c>
      <c r="J5901" t="s">
        <v>382</v>
      </c>
      <c r="K5901"/>
      <c r="L5901"/>
      <c r="M5901"/>
    </row>
    <row r="5902">
      <c r="A5902" t="n">
        <v> 5901</v>
      </c>
      <c r="B5902" t="s">
        <v>382</v>
      </c>
      <c r="C5902" t="s">
        <v>11192</v>
      </c>
      <c r="D5902" t="s">
        <v>382</v>
      </c>
      <c r="E5902"/>
      <c r="F5902" t="s">
        <v>382</v>
      </c>
      <c r="G5902" t="s">
        <v>382</v>
      </c>
      <c r="H5902" t="s">
        <v>382</v>
      </c>
      <c r="I5902" t="s">
        <v>382</v>
      </c>
      <c r="J5902" t="s">
        <v>382</v>
      </c>
      <c r="K5902"/>
      <c r="L5902"/>
      <c r="M5902"/>
    </row>
    <row r="5903">
      <c r="A5903" t="n">
        <v> 5902</v>
      </c>
      <c r="B5903" t="s">
        <v>382</v>
      </c>
      <c r="C5903" t="s">
        <v>11193</v>
      </c>
      <c r="D5903" t="s">
        <v>382</v>
      </c>
      <c r="E5903"/>
      <c r="F5903" t="s">
        <v>382</v>
      </c>
      <c r="G5903" t="s">
        <v>382</v>
      </c>
      <c r="H5903" t="s">
        <v>382</v>
      </c>
      <c r="I5903" t="s">
        <v>382</v>
      </c>
      <c r="J5903" t="s">
        <v>382</v>
      </c>
      <c r="K5903"/>
      <c r="L5903"/>
      <c r="M5903"/>
    </row>
    <row r="5904">
      <c r="A5904" t="n">
        <v> 5903</v>
      </c>
      <c r="B5904" t="s">
        <v>382</v>
      </c>
      <c r="C5904" t="s">
        <v>11194</v>
      </c>
      <c r="D5904" t="s">
        <v>382</v>
      </c>
      <c r="E5904"/>
      <c r="F5904" t="s">
        <v>382</v>
      </c>
      <c r="G5904" t="s">
        <v>382</v>
      </c>
      <c r="H5904" t="s">
        <v>382</v>
      </c>
      <c r="I5904" t="s">
        <v>382</v>
      </c>
      <c r="J5904" t="s">
        <v>382</v>
      </c>
      <c r="K5904"/>
      <c r="L5904"/>
      <c r="M5904"/>
    </row>
    <row r="5905">
      <c r="A5905" t="n">
        <v> 5904</v>
      </c>
      <c r="B5905" t="s">
        <v>382</v>
      </c>
      <c r="C5905" t="s">
        <v>11195</v>
      </c>
      <c r="D5905" t="s">
        <v>382</v>
      </c>
      <c r="E5905"/>
      <c r="F5905" t="s">
        <v>382</v>
      </c>
      <c r="G5905" t="s">
        <v>382</v>
      </c>
      <c r="H5905" t="s">
        <v>382</v>
      </c>
      <c r="I5905" t="s">
        <v>382</v>
      </c>
      <c r="J5905" t="s">
        <v>382</v>
      </c>
      <c r="K5905"/>
      <c r="L5905"/>
      <c r="M5905"/>
    </row>
    <row r="5906">
      <c r="A5906" t="n">
        <v> 5905</v>
      </c>
      <c r="B5906" t="s">
        <v>382</v>
      </c>
      <c r="C5906" t="s">
        <v>11196</v>
      </c>
      <c r="D5906" t="s">
        <v>382</v>
      </c>
      <c r="E5906"/>
      <c r="F5906" t="s">
        <v>382</v>
      </c>
      <c r="G5906" t="s">
        <v>382</v>
      </c>
      <c r="H5906" t="s">
        <v>382</v>
      </c>
      <c r="I5906" t="s">
        <v>382</v>
      </c>
      <c r="J5906" t="s">
        <v>382</v>
      </c>
      <c r="K5906"/>
      <c r="L5906"/>
      <c r="M5906"/>
    </row>
    <row r="5907">
      <c r="A5907" t="n">
        <v> 5906</v>
      </c>
      <c r="B5907" t="s">
        <v>382</v>
      </c>
      <c r="C5907" t="s">
        <v>11197</v>
      </c>
      <c r="D5907" t="s">
        <v>382</v>
      </c>
      <c r="E5907"/>
      <c r="F5907" t="s">
        <v>382</v>
      </c>
      <c r="G5907" t="s">
        <v>382</v>
      </c>
      <c r="H5907" t="s">
        <v>382</v>
      </c>
      <c r="I5907" t="s">
        <v>382</v>
      </c>
      <c r="J5907" t="s">
        <v>382</v>
      </c>
      <c r="K5907"/>
      <c r="L5907"/>
      <c r="M5907"/>
    </row>
    <row r="5908">
      <c r="A5908" t="n">
        <v> 5907</v>
      </c>
      <c r="B5908" t="s">
        <v>382</v>
      </c>
      <c r="C5908" t="s">
        <v>11198</v>
      </c>
      <c r="D5908" t="s">
        <v>382</v>
      </c>
      <c r="E5908"/>
      <c r="F5908" t="s">
        <v>382</v>
      </c>
      <c r="G5908" t="s">
        <v>382</v>
      </c>
      <c r="H5908" t="s">
        <v>382</v>
      </c>
      <c r="I5908" t="s">
        <v>382</v>
      </c>
      <c r="J5908" t="s">
        <v>382</v>
      </c>
      <c r="K5908"/>
      <c r="L5908"/>
      <c r="M5908"/>
    </row>
    <row r="5909">
      <c r="A5909" t="n">
        <v> 5908</v>
      </c>
      <c r="B5909" t="s">
        <v>382</v>
      </c>
      <c r="C5909" t="s">
        <v>11199</v>
      </c>
      <c r="D5909" t="s">
        <v>382</v>
      </c>
      <c r="E5909"/>
      <c r="F5909" t="s">
        <v>382</v>
      </c>
      <c r="G5909" t="s">
        <v>382</v>
      </c>
      <c r="H5909" t="s">
        <v>382</v>
      </c>
      <c r="I5909" t="s">
        <v>382</v>
      </c>
      <c r="J5909" t="s">
        <v>382</v>
      </c>
      <c r="K5909"/>
      <c r="L5909"/>
      <c r="M5909"/>
    </row>
    <row r="5910">
      <c r="A5910" t="n">
        <v> 5909</v>
      </c>
      <c r="B5910" t="s">
        <v>382</v>
      </c>
      <c r="C5910" t="s">
        <v>11200</v>
      </c>
      <c r="D5910" t="s">
        <v>382</v>
      </c>
      <c r="E5910"/>
      <c r="F5910" t="s">
        <v>382</v>
      </c>
      <c r="G5910" t="s">
        <v>382</v>
      </c>
      <c r="H5910" t="s">
        <v>382</v>
      </c>
      <c r="I5910" t="s">
        <v>382</v>
      </c>
      <c r="J5910" t="s">
        <v>382</v>
      </c>
      <c r="K5910"/>
      <c r="L5910"/>
      <c r="M5910"/>
    </row>
    <row r="5911">
      <c r="A5911" t="n">
        <v> 5910</v>
      </c>
      <c r="B5911" t="s">
        <v>382</v>
      </c>
      <c r="C5911" t="s">
        <v>11201</v>
      </c>
      <c r="D5911" t="s">
        <v>382</v>
      </c>
      <c r="E5911"/>
      <c r="F5911" t="s">
        <v>382</v>
      </c>
      <c r="G5911" t="s">
        <v>382</v>
      </c>
      <c r="H5911" t="s">
        <v>382</v>
      </c>
      <c r="I5911" t="s">
        <v>382</v>
      </c>
      <c r="J5911" t="s">
        <v>382</v>
      </c>
      <c r="K5911"/>
      <c r="L5911"/>
      <c r="M5911"/>
    </row>
    <row r="5912">
      <c r="A5912" t="n">
        <v> 5911</v>
      </c>
      <c r="B5912" t="s">
        <v>382</v>
      </c>
      <c r="C5912" t="s">
        <v>11202</v>
      </c>
      <c r="D5912" t="s">
        <v>382</v>
      </c>
      <c r="E5912"/>
      <c r="F5912" t="s">
        <v>382</v>
      </c>
      <c r="G5912" t="s">
        <v>382</v>
      </c>
      <c r="H5912" t="s">
        <v>382</v>
      </c>
      <c r="I5912" t="s">
        <v>382</v>
      </c>
      <c r="J5912" t="s">
        <v>382</v>
      </c>
      <c r="K5912"/>
      <c r="L5912"/>
      <c r="M5912"/>
    </row>
    <row r="5913">
      <c r="A5913" t="n">
        <v> 5912</v>
      </c>
      <c r="B5913" t="s">
        <v>382</v>
      </c>
      <c r="C5913" t="s">
        <v>11203</v>
      </c>
      <c r="D5913" t="s">
        <v>382</v>
      </c>
      <c r="E5913"/>
      <c r="F5913" t="s">
        <v>382</v>
      </c>
      <c r="G5913" t="s">
        <v>382</v>
      </c>
      <c r="H5913" t="s">
        <v>382</v>
      </c>
      <c r="I5913" t="s">
        <v>382</v>
      </c>
      <c r="J5913" t="s">
        <v>382</v>
      </c>
      <c r="K5913"/>
      <c r="L5913"/>
      <c r="M5913"/>
    </row>
    <row r="5914">
      <c r="A5914" t="n">
        <v> 5913</v>
      </c>
      <c r="B5914" t="s">
        <v>382</v>
      </c>
      <c r="C5914" t="s">
        <v>11204</v>
      </c>
      <c r="D5914" t="s">
        <v>382</v>
      </c>
      <c r="E5914"/>
      <c r="F5914" t="s">
        <v>382</v>
      </c>
      <c r="G5914" t="s">
        <v>382</v>
      </c>
      <c r="H5914" t="s">
        <v>382</v>
      </c>
      <c r="I5914" t="s">
        <v>382</v>
      </c>
      <c r="J5914" t="s">
        <v>382</v>
      </c>
      <c r="K5914"/>
      <c r="L5914"/>
      <c r="M5914"/>
    </row>
    <row r="5915">
      <c r="A5915" t="n">
        <v> 5914</v>
      </c>
      <c r="B5915" t="s">
        <v>382</v>
      </c>
      <c r="C5915" t="s">
        <v>11205</v>
      </c>
      <c r="D5915" t="s">
        <v>382</v>
      </c>
      <c r="E5915"/>
      <c r="F5915" t="s">
        <v>382</v>
      </c>
      <c r="G5915" t="s">
        <v>382</v>
      </c>
      <c r="H5915" t="s">
        <v>382</v>
      </c>
      <c r="I5915" t="s">
        <v>382</v>
      </c>
      <c r="J5915" t="s">
        <v>382</v>
      </c>
      <c r="K5915"/>
      <c r="L5915"/>
      <c r="M5915"/>
    </row>
    <row r="5916">
      <c r="A5916" t="n">
        <v> 5915</v>
      </c>
      <c r="B5916" t="s">
        <v>382</v>
      </c>
      <c r="C5916" t="s">
        <v>11206</v>
      </c>
      <c r="D5916" t="s">
        <v>382</v>
      </c>
      <c r="E5916"/>
      <c r="F5916" t="s">
        <v>382</v>
      </c>
      <c r="G5916" t="s">
        <v>382</v>
      </c>
      <c r="H5916" t="s">
        <v>382</v>
      </c>
      <c r="I5916" t="s">
        <v>382</v>
      </c>
      <c r="J5916" t="s">
        <v>382</v>
      </c>
      <c r="K5916"/>
      <c r="L5916"/>
      <c r="M5916"/>
    </row>
    <row r="5917">
      <c r="A5917" t="n">
        <v> 5916</v>
      </c>
      <c r="B5917" t="s">
        <v>382</v>
      </c>
      <c r="C5917" t="s">
        <v>11207</v>
      </c>
      <c r="D5917" t="s">
        <v>382</v>
      </c>
      <c r="E5917"/>
      <c r="F5917" t="s">
        <v>382</v>
      </c>
      <c r="G5917" t="s">
        <v>382</v>
      </c>
      <c r="H5917" t="s">
        <v>382</v>
      </c>
      <c r="I5917" t="s">
        <v>382</v>
      </c>
      <c r="J5917" t="s">
        <v>382</v>
      </c>
      <c r="K5917"/>
      <c r="L5917"/>
      <c r="M5917"/>
    </row>
    <row r="5918">
      <c r="A5918" t="n">
        <v> 5917</v>
      </c>
      <c r="B5918" t="s">
        <v>382</v>
      </c>
      <c r="C5918" t="s">
        <v>11208</v>
      </c>
      <c r="D5918" t="s">
        <v>382</v>
      </c>
      <c r="E5918"/>
      <c r="F5918" t="s">
        <v>382</v>
      </c>
      <c r="G5918" t="s">
        <v>382</v>
      </c>
      <c r="H5918" t="s">
        <v>382</v>
      </c>
      <c r="I5918" t="s">
        <v>382</v>
      </c>
      <c r="J5918" t="s">
        <v>382</v>
      </c>
      <c r="K5918"/>
      <c r="L5918"/>
      <c r="M5918"/>
    </row>
    <row r="5919">
      <c r="A5919" t="n">
        <v> 5918</v>
      </c>
      <c r="B5919" t="s">
        <v>382</v>
      </c>
      <c r="C5919" t="s">
        <v>11209</v>
      </c>
      <c r="D5919" t="s">
        <v>382</v>
      </c>
      <c r="E5919"/>
      <c r="F5919" t="s">
        <v>382</v>
      </c>
      <c r="G5919" t="s">
        <v>382</v>
      </c>
      <c r="H5919" t="s">
        <v>382</v>
      </c>
      <c r="I5919" t="s">
        <v>382</v>
      </c>
      <c r="J5919" t="s">
        <v>382</v>
      </c>
      <c r="K5919"/>
      <c r="L5919"/>
      <c r="M5919"/>
    </row>
    <row r="5920">
      <c r="A5920" t="n">
        <v> 5919</v>
      </c>
      <c r="B5920" t="s">
        <v>382</v>
      </c>
      <c r="C5920" t="s">
        <v>11210</v>
      </c>
      <c r="D5920" t="s">
        <v>382</v>
      </c>
      <c r="E5920"/>
      <c r="F5920" t="s">
        <v>382</v>
      </c>
      <c r="G5920" t="s">
        <v>382</v>
      </c>
      <c r="H5920" t="s">
        <v>382</v>
      </c>
      <c r="I5920" t="s">
        <v>382</v>
      </c>
      <c r="J5920" t="s">
        <v>382</v>
      </c>
      <c r="K5920"/>
      <c r="L5920"/>
      <c r="M5920"/>
    </row>
    <row r="5921">
      <c r="A5921" t="n">
        <v> 5920</v>
      </c>
      <c r="B5921" t="s">
        <v>382</v>
      </c>
      <c r="C5921" t="s">
        <v>11211</v>
      </c>
      <c r="D5921" t="s">
        <v>382</v>
      </c>
      <c r="E5921"/>
      <c r="F5921" t="s">
        <v>382</v>
      </c>
      <c r="G5921" t="s">
        <v>382</v>
      </c>
      <c r="H5921" t="s">
        <v>382</v>
      </c>
      <c r="I5921" t="s">
        <v>382</v>
      </c>
      <c r="J5921" t="s">
        <v>382</v>
      </c>
      <c r="K5921"/>
      <c r="L5921"/>
      <c r="M5921"/>
    </row>
    <row r="5922">
      <c r="A5922" t="n">
        <v> 5921</v>
      </c>
      <c r="B5922" t="s">
        <v>382</v>
      </c>
      <c r="C5922" t="s">
        <v>11212</v>
      </c>
      <c r="D5922" t="s">
        <v>382</v>
      </c>
      <c r="E5922"/>
      <c r="F5922" t="s">
        <v>382</v>
      </c>
      <c r="G5922" t="s">
        <v>382</v>
      </c>
      <c r="H5922" t="s">
        <v>382</v>
      </c>
      <c r="I5922" t="s">
        <v>382</v>
      </c>
      <c r="J5922" t="s">
        <v>382</v>
      </c>
      <c r="K5922"/>
      <c r="L5922"/>
      <c r="M5922"/>
    </row>
    <row r="5923">
      <c r="A5923" t="n">
        <v> 5922</v>
      </c>
      <c r="B5923" t="s">
        <v>382</v>
      </c>
      <c r="C5923" t="s">
        <v>11213</v>
      </c>
      <c r="D5923" t="s">
        <v>382</v>
      </c>
      <c r="E5923"/>
      <c r="F5923" t="s">
        <v>382</v>
      </c>
      <c r="G5923" t="s">
        <v>382</v>
      </c>
      <c r="H5923" t="s">
        <v>382</v>
      </c>
      <c r="I5923" t="s">
        <v>382</v>
      </c>
      <c r="J5923" t="s">
        <v>382</v>
      </c>
      <c r="K5923"/>
      <c r="L5923"/>
      <c r="M5923"/>
    </row>
    <row r="5924">
      <c r="A5924" t="n">
        <v> 5923</v>
      </c>
      <c r="B5924" t="s">
        <v>382</v>
      </c>
      <c r="C5924" t="s">
        <v>11214</v>
      </c>
      <c r="D5924" t="s">
        <v>382</v>
      </c>
      <c r="E5924"/>
      <c r="F5924" t="s">
        <v>382</v>
      </c>
      <c r="G5924" t="s">
        <v>382</v>
      </c>
      <c r="H5924" t="s">
        <v>382</v>
      </c>
      <c r="I5924" t="s">
        <v>382</v>
      </c>
      <c r="J5924" t="s">
        <v>382</v>
      </c>
      <c r="K5924"/>
      <c r="L5924"/>
      <c r="M5924"/>
    </row>
    <row r="5925">
      <c r="A5925" t="n">
        <v> 5924</v>
      </c>
      <c r="B5925" t="s">
        <v>382</v>
      </c>
      <c r="C5925" t="s">
        <v>11215</v>
      </c>
      <c r="D5925" t="s">
        <v>382</v>
      </c>
      <c r="E5925"/>
      <c r="F5925" t="s">
        <v>382</v>
      </c>
      <c r="G5925" t="s">
        <v>382</v>
      </c>
      <c r="H5925" t="s">
        <v>382</v>
      </c>
      <c r="I5925" t="s">
        <v>382</v>
      </c>
      <c r="J5925" t="s">
        <v>382</v>
      </c>
      <c r="K5925"/>
      <c r="L5925"/>
      <c r="M5925"/>
    </row>
    <row r="5926">
      <c r="A5926" t="n">
        <v> 5925</v>
      </c>
      <c r="B5926" t="s">
        <v>382</v>
      </c>
      <c r="C5926" t="s">
        <v>11216</v>
      </c>
      <c r="D5926" t="s">
        <v>382</v>
      </c>
      <c r="E5926"/>
      <c r="F5926" t="s">
        <v>382</v>
      </c>
      <c r="G5926" t="s">
        <v>382</v>
      </c>
      <c r="H5926" t="s">
        <v>382</v>
      </c>
      <c r="I5926" t="s">
        <v>382</v>
      </c>
      <c r="J5926" t="s">
        <v>382</v>
      </c>
      <c r="K5926"/>
      <c r="L5926"/>
      <c r="M5926"/>
    </row>
    <row r="5927">
      <c r="A5927" t="n">
        <v> 5926</v>
      </c>
      <c r="B5927" t="s">
        <v>382</v>
      </c>
      <c r="C5927" t="s">
        <v>11217</v>
      </c>
      <c r="D5927" t="s">
        <v>382</v>
      </c>
      <c r="E5927"/>
      <c r="F5927" t="s">
        <v>382</v>
      </c>
      <c r="G5927" t="s">
        <v>382</v>
      </c>
      <c r="H5927" t="s">
        <v>382</v>
      </c>
      <c r="I5927" t="s">
        <v>382</v>
      </c>
      <c r="J5927" t="s">
        <v>382</v>
      </c>
      <c r="K5927"/>
      <c r="L5927"/>
      <c r="M5927"/>
    </row>
    <row r="5928">
      <c r="A5928" t="n">
        <v> 5927</v>
      </c>
      <c r="B5928" t="s">
        <v>382</v>
      </c>
      <c r="C5928" t="s">
        <v>11218</v>
      </c>
      <c r="D5928" t="s">
        <v>382</v>
      </c>
      <c r="E5928"/>
      <c r="F5928" t="s">
        <v>382</v>
      </c>
      <c r="G5928" t="s">
        <v>382</v>
      </c>
      <c r="H5928" t="s">
        <v>382</v>
      </c>
      <c r="I5928" t="s">
        <v>382</v>
      </c>
      <c r="J5928" t="s">
        <v>382</v>
      </c>
      <c r="K5928"/>
      <c r="L5928"/>
      <c r="M5928"/>
    </row>
    <row r="5929">
      <c r="A5929" t="n">
        <v> 5928</v>
      </c>
      <c r="B5929" t="s">
        <v>382</v>
      </c>
      <c r="C5929" t="s">
        <v>11219</v>
      </c>
      <c r="D5929" t="s">
        <v>382</v>
      </c>
      <c r="E5929"/>
      <c r="F5929" t="s">
        <v>382</v>
      </c>
      <c r="G5929" t="s">
        <v>382</v>
      </c>
      <c r="H5929" t="s">
        <v>382</v>
      </c>
      <c r="I5929" t="s">
        <v>382</v>
      </c>
      <c r="J5929" t="s">
        <v>382</v>
      </c>
      <c r="K5929"/>
      <c r="L5929"/>
      <c r="M5929"/>
    </row>
    <row r="5930">
      <c r="A5930" t="n">
        <v> 5929</v>
      </c>
      <c r="B5930" t="s">
        <v>382</v>
      </c>
      <c r="C5930" t="s">
        <v>11220</v>
      </c>
      <c r="D5930" t="s">
        <v>382</v>
      </c>
      <c r="E5930"/>
      <c r="F5930" t="s">
        <v>382</v>
      </c>
      <c r="G5930" t="s">
        <v>382</v>
      </c>
      <c r="H5930" t="s">
        <v>382</v>
      </c>
      <c r="I5930" t="s">
        <v>382</v>
      </c>
      <c r="J5930" t="s">
        <v>382</v>
      </c>
      <c r="K5930"/>
      <c r="L5930"/>
      <c r="M5930"/>
    </row>
    <row r="5931">
      <c r="A5931" t="n">
        <v> 5930</v>
      </c>
      <c r="B5931" t="s">
        <v>382</v>
      </c>
      <c r="C5931" t="s">
        <v>11221</v>
      </c>
      <c r="D5931" t="s">
        <v>382</v>
      </c>
      <c r="E5931"/>
      <c r="F5931" t="s">
        <v>382</v>
      </c>
      <c r="G5931" t="s">
        <v>382</v>
      </c>
      <c r="H5931" t="s">
        <v>382</v>
      </c>
      <c r="I5931" t="s">
        <v>382</v>
      </c>
      <c r="J5931" t="s">
        <v>382</v>
      </c>
      <c r="K5931"/>
      <c r="L5931"/>
      <c r="M5931"/>
    </row>
    <row r="5932">
      <c r="A5932" t="n">
        <v> 5931</v>
      </c>
      <c r="B5932" t="s">
        <v>382</v>
      </c>
      <c r="C5932" t="s">
        <v>11222</v>
      </c>
      <c r="D5932" t="s">
        <v>382</v>
      </c>
      <c r="E5932"/>
      <c r="F5932" t="s">
        <v>382</v>
      </c>
      <c r="G5932" t="s">
        <v>382</v>
      </c>
      <c r="H5932" t="s">
        <v>382</v>
      </c>
      <c r="I5932" t="s">
        <v>382</v>
      </c>
      <c r="J5932" t="s">
        <v>382</v>
      </c>
      <c r="K5932"/>
      <c r="L5932"/>
      <c r="M5932"/>
    </row>
    <row r="5933">
      <c r="A5933" t="n">
        <v> 5932</v>
      </c>
      <c r="B5933" t="s">
        <v>382</v>
      </c>
      <c r="C5933" t="s">
        <v>11223</v>
      </c>
      <c r="D5933" t="s">
        <v>382</v>
      </c>
      <c r="E5933"/>
      <c r="F5933" t="s">
        <v>382</v>
      </c>
      <c r="G5933" t="s">
        <v>382</v>
      </c>
      <c r="H5933" t="s">
        <v>382</v>
      </c>
      <c r="I5933" t="s">
        <v>382</v>
      </c>
      <c r="J5933" t="s">
        <v>382</v>
      </c>
      <c r="K5933"/>
      <c r="L5933"/>
      <c r="M5933"/>
    </row>
    <row r="5934">
      <c r="A5934" t="n">
        <v> 5933</v>
      </c>
      <c r="B5934" t="s">
        <v>382</v>
      </c>
      <c r="C5934" t="s">
        <v>11224</v>
      </c>
      <c r="D5934" t="s">
        <v>382</v>
      </c>
      <c r="E5934"/>
      <c r="F5934" t="s">
        <v>382</v>
      </c>
      <c r="G5934" t="s">
        <v>382</v>
      </c>
      <c r="H5934" t="s">
        <v>382</v>
      </c>
      <c r="I5934" t="s">
        <v>382</v>
      </c>
      <c r="J5934" t="s">
        <v>382</v>
      </c>
      <c r="K5934"/>
      <c r="L5934"/>
      <c r="M5934"/>
    </row>
    <row r="5935">
      <c r="A5935" t="n">
        <v> 5934</v>
      </c>
      <c r="B5935" t="s">
        <v>382</v>
      </c>
      <c r="C5935" t="s">
        <v>11225</v>
      </c>
      <c r="D5935" t="s">
        <v>382</v>
      </c>
      <c r="E5935"/>
      <c r="F5935" t="s">
        <v>382</v>
      </c>
      <c r="G5935" t="s">
        <v>382</v>
      </c>
      <c r="H5935" t="s">
        <v>382</v>
      </c>
      <c r="I5935" t="s">
        <v>382</v>
      </c>
      <c r="J5935" t="s">
        <v>382</v>
      </c>
      <c r="K5935"/>
      <c r="L5935"/>
      <c r="M5935"/>
    </row>
    <row r="5936">
      <c r="A5936" t="n">
        <v> 5935</v>
      </c>
      <c r="B5936" t="s">
        <v>382</v>
      </c>
      <c r="C5936" t="s">
        <v>11226</v>
      </c>
      <c r="D5936" t="s">
        <v>382</v>
      </c>
      <c r="E5936"/>
      <c r="F5936" t="s">
        <v>382</v>
      </c>
      <c r="G5936" t="s">
        <v>382</v>
      </c>
      <c r="H5936" t="s">
        <v>382</v>
      </c>
      <c r="I5936" t="s">
        <v>382</v>
      </c>
      <c r="J5936" t="s">
        <v>382</v>
      </c>
      <c r="K5936"/>
      <c r="L5936"/>
      <c r="M5936"/>
    </row>
    <row r="5937">
      <c r="A5937" t="n">
        <v> 5936</v>
      </c>
      <c r="B5937" t="s">
        <v>382</v>
      </c>
      <c r="C5937" t="s">
        <v>11227</v>
      </c>
      <c r="D5937" t="s">
        <v>382</v>
      </c>
      <c r="E5937"/>
      <c r="F5937" t="s">
        <v>382</v>
      </c>
      <c r="G5937" t="s">
        <v>382</v>
      </c>
      <c r="H5937" t="s">
        <v>382</v>
      </c>
      <c r="I5937" t="s">
        <v>382</v>
      </c>
      <c r="J5937" t="s">
        <v>382</v>
      </c>
      <c r="K5937"/>
      <c r="L5937"/>
      <c r="M5937"/>
    </row>
    <row r="5938">
      <c r="A5938" t="n">
        <v> 5937</v>
      </c>
      <c r="B5938" t="s">
        <v>382</v>
      </c>
      <c r="C5938" t="s">
        <v>11228</v>
      </c>
      <c r="D5938" t="s">
        <v>382</v>
      </c>
      <c r="E5938"/>
      <c r="F5938" t="s">
        <v>382</v>
      </c>
      <c r="G5938" t="s">
        <v>382</v>
      </c>
      <c r="H5938" t="s">
        <v>382</v>
      </c>
      <c r="I5938" t="s">
        <v>382</v>
      </c>
      <c r="J5938" t="s">
        <v>382</v>
      </c>
      <c r="K5938"/>
      <c r="L5938"/>
      <c r="M5938"/>
    </row>
    <row r="5939">
      <c r="A5939" t="n">
        <v> 5938</v>
      </c>
      <c r="B5939" t="s">
        <v>382</v>
      </c>
      <c r="C5939" t="s">
        <v>11229</v>
      </c>
      <c r="D5939" t="s">
        <v>382</v>
      </c>
      <c r="E5939"/>
      <c r="F5939" t="s">
        <v>382</v>
      </c>
      <c r="G5939" t="s">
        <v>382</v>
      </c>
      <c r="H5939" t="s">
        <v>382</v>
      </c>
      <c r="I5939" t="s">
        <v>382</v>
      </c>
      <c r="J5939" t="s">
        <v>382</v>
      </c>
      <c r="K5939"/>
      <c r="L5939"/>
      <c r="M5939"/>
    </row>
    <row r="5940">
      <c r="A5940" t="n">
        <v> 5939</v>
      </c>
      <c r="B5940" t="s">
        <v>382</v>
      </c>
      <c r="C5940" t="s">
        <v>11230</v>
      </c>
      <c r="D5940" t="s">
        <v>382</v>
      </c>
      <c r="E5940"/>
      <c r="F5940" t="s">
        <v>382</v>
      </c>
      <c r="G5940" t="s">
        <v>382</v>
      </c>
      <c r="H5940" t="s">
        <v>382</v>
      </c>
      <c r="I5940" t="s">
        <v>382</v>
      </c>
      <c r="J5940" t="s">
        <v>382</v>
      </c>
      <c r="K5940"/>
      <c r="L5940"/>
      <c r="M5940"/>
    </row>
    <row r="5941">
      <c r="A5941" t="n">
        <v> 5940</v>
      </c>
      <c r="B5941" t="s">
        <v>382</v>
      </c>
      <c r="C5941" t="s">
        <v>11231</v>
      </c>
      <c r="D5941" t="s">
        <v>382</v>
      </c>
      <c r="E5941"/>
      <c r="F5941" t="s">
        <v>382</v>
      </c>
      <c r="G5941" t="s">
        <v>382</v>
      </c>
      <c r="H5941" t="s">
        <v>382</v>
      </c>
      <c r="I5941" t="s">
        <v>382</v>
      </c>
      <c r="J5941" t="s">
        <v>382</v>
      </c>
      <c r="K5941"/>
      <c r="L5941"/>
      <c r="M5941"/>
    </row>
    <row r="5942">
      <c r="A5942" t="n">
        <v> 5941</v>
      </c>
      <c r="B5942" t="s">
        <v>382</v>
      </c>
      <c r="C5942" t="s">
        <v>11232</v>
      </c>
      <c r="D5942" t="s">
        <v>382</v>
      </c>
      <c r="E5942"/>
      <c r="F5942" t="s">
        <v>382</v>
      </c>
      <c r="G5942" t="s">
        <v>382</v>
      </c>
      <c r="H5942" t="s">
        <v>382</v>
      </c>
      <c r="I5942" t="s">
        <v>382</v>
      </c>
      <c r="J5942" t="s">
        <v>382</v>
      </c>
      <c r="K5942"/>
      <c r="L5942"/>
      <c r="M5942"/>
    </row>
    <row r="5943">
      <c r="A5943" t="n">
        <v> 5942</v>
      </c>
      <c r="B5943" t="s">
        <v>382</v>
      </c>
      <c r="C5943" t="s">
        <v>11233</v>
      </c>
      <c r="D5943" t="s">
        <v>382</v>
      </c>
      <c r="E5943"/>
      <c r="F5943" t="s">
        <v>382</v>
      </c>
      <c r="G5943" t="s">
        <v>382</v>
      </c>
      <c r="H5943" t="s">
        <v>382</v>
      </c>
      <c r="I5943" t="s">
        <v>382</v>
      </c>
      <c r="J5943" t="s">
        <v>382</v>
      </c>
      <c r="K5943"/>
      <c r="L5943"/>
      <c r="M5943"/>
    </row>
    <row r="5944">
      <c r="A5944" t="n">
        <v> 5943</v>
      </c>
      <c r="B5944" t="s">
        <v>382</v>
      </c>
      <c r="C5944" t="s">
        <v>11234</v>
      </c>
      <c r="D5944" t="s">
        <v>382</v>
      </c>
      <c r="E5944"/>
      <c r="F5944" t="s">
        <v>382</v>
      </c>
      <c r="G5944" t="s">
        <v>382</v>
      </c>
      <c r="H5944" t="s">
        <v>382</v>
      </c>
      <c r="I5944" t="s">
        <v>382</v>
      </c>
      <c r="J5944" t="s">
        <v>382</v>
      </c>
      <c r="K5944"/>
      <c r="L5944"/>
      <c r="M5944"/>
    </row>
    <row r="5945">
      <c r="A5945" t="n">
        <v> 5944</v>
      </c>
      <c r="B5945" t="s">
        <v>382</v>
      </c>
      <c r="C5945" t="s">
        <v>11235</v>
      </c>
      <c r="D5945" t="s">
        <v>382</v>
      </c>
      <c r="E5945"/>
      <c r="F5945" t="s">
        <v>382</v>
      </c>
      <c r="G5945" t="s">
        <v>382</v>
      </c>
      <c r="H5945" t="s">
        <v>382</v>
      </c>
      <c r="I5945" t="s">
        <v>382</v>
      </c>
      <c r="J5945" t="s">
        <v>382</v>
      </c>
      <c r="K5945"/>
      <c r="L5945"/>
      <c r="M5945"/>
    </row>
    <row r="5946">
      <c r="A5946" t="n">
        <v> 5945</v>
      </c>
      <c r="B5946" t="s">
        <v>382</v>
      </c>
      <c r="C5946" t="s">
        <v>11236</v>
      </c>
      <c r="D5946" t="s">
        <v>382</v>
      </c>
      <c r="E5946"/>
      <c r="F5946" t="s">
        <v>382</v>
      </c>
      <c r="G5946" t="s">
        <v>382</v>
      </c>
      <c r="H5946" t="s">
        <v>382</v>
      </c>
      <c r="I5946" t="s">
        <v>382</v>
      </c>
      <c r="J5946" t="s">
        <v>382</v>
      </c>
      <c r="K5946"/>
      <c r="L5946"/>
      <c r="M5946"/>
    </row>
    <row r="5947">
      <c r="A5947" t="n">
        <v> 5946</v>
      </c>
      <c r="B5947" t="s">
        <v>382</v>
      </c>
      <c r="C5947" t="s">
        <v>11237</v>
      </c>
      <c r="D5947" t="s">
        <v>382</v>
      </c>
      <c r="E5947"/>
      <c r="F5947" t="s">
        <v>382</v>
      </c>
      <c r="G5947" t="s">
        <v>382</v>
      </c>
      <c r="H5947" t="s">
        <v>382</v>
      </c>
      <c r="I5947" t="s">
        <v>382</v>
      </c>
      <c r="J5947" t="s">
        <v>382</v>
      </c>
      <c r="K5947"/>
      <c r="L5947"/>
      <c r="M5947"/>
    </row>
    <row r="5948">
      <c r="A5948" t="n">
        <v> 5947</v>
      </c>
      <c r="B5948" t="s">
        <v>382</v>
      </c>
      <c r="C5948" t="s">
        <v>11238</v>
      </c>
      <c r="D5948" t="s">
        <v>382</v>
      </c>
      <c r="E5948"/>
      <c r="F5948" t="s">
        <v>382</v>
      </c>
      <c r="G5948" t="s">
        <v>382</v>
      </c>
      <c r="H5948" t="s">
        <v>382</v>
      </c>
      <c r="I5948" t="s">
        <v>382</v>
      </c>
      <c r="J5948" t="s">
        <v>382</v>
      </c>
      <c r="K5948"/>
      <c r="L5948"/>
      <c r="M5948"/>
    </row>
    <row r="5949">
      <c r="A5949" t="n">
        <v> 5948</v>
      </c>
      <c r="B5949" t="s">
        <v>382</v>
      </c>
      <c r="C5949" t="s">
        <v>11239</v>
      </c>
      <c r="D5949" t="s">
        <v>382</v>
      </c>
      <c r="E5949"/>
      <c r="F5949" t="s">
        <v>382</v>
      </c>
      <c r="G5949" t="s">
        <v>382</v>
      </c>
      <c r="H5949" t="s">
        <v>382</v>
      </c>
      <c r="I5949" t="s">
        <v>382</v>
      </c>
      <c r="J5949" t="s">
        <v>382</v>
      </c>
      <c r="K5949"/>
      <c r="L5949"/>
      <c r="M5949"/>
    </row>
    <row r="5950">
      <c r="A5950" t="n">
        <v> 5949</v>
      </c>
      <c r="B5950" t="s">
        <v>382</v>
      </c>
      <c r="C5950" t="s">
        <v>11240</v>
      </c>
      <c r="D5950" t="s">
        <v>382</v>
      </c>
      <c r="E5950"/>
      <c r="F5950" t="s">
        <v>382</v>
      </c>
      <c r="G5950" t="s">
        <v>382</v>
      </c>
      <c r="H5950" t="s">
        <v>382</v>
      </c>
      <c r="I5950" t="s">
        <v>382</v>
      </c>
      <c r="J5950" t="s">
        <v>382</v>
      </c>
      <c r="K5950"/>
      <c r="L5950"/>
      <c r="M5950"/>
    </row>
    <row r="5951">
      <c r="A5951" t="n">
        <v> 5950</v>
      </c>
      <c r="B5951" t="s">
        <v>382</v>
      </c>
      <c r="C5951" t="s">
        <v>11241</v>
      </c>
      <c r="D5951" t="s">
        <v>382</v>
      </c>
      <c r="E5951"/>
      <c r="F5951" t="s">
        <v>382</v>
      </c>
      <c r="G5951" t="s">
        <v>382</v>
      </c>
      <c r="H5951" t="s">
        <v>382</v>
      </c>
      <c r="I5951" t="s">
        <v>382</v>
      </c>
      <c r="J5951" t="s">
        <v>382</v>
      </c>
      <c r="K5951"/>
      <c r="L5951"/>
      <c r="M5951"/>
    </row>
    <row r="5952">
      <c r="A5952" t="n">
        <v> 5951</v>
      </c>
      <c r="B5952" t="s">
        <v>382</v>
      </c>
      <c r="C5952" t="s">
        <v>11242</v>
      </c>
      <c r="D5952" t="s">
        <v>382</v>
      </c>
      <c r="E5952"/>
      <c r="F5952" t="s">
        <v>382</v>
      </c>
      <c r="G5952" t="s">
        <v>382</v>
      </c>
      <c r="H5952" t="s">
        <v>382</v>
      </c>
      <c r="I5952" t="s">
        <v>382</v>
      </c>
      <c r="J5952" t="s">
        <v>382</v>
      </c>
      <c r="K5952"/>
      <c r="L5952"/>
      <c r="M5952"/>
    </row>
    <row r="5953">
      <c r="A5953" t="n">
        <v> 5952</v>
      </c>
      <c r="B5953" t="s">
        <v>382</v>
      </c>
      <c r="C5953" t="s">
        <v>11243</v>
      </c>
      <c r="D5953" t="s">
        <v>382</v>
      </c>
      <c r="E5953"/>
      <c r="F5953" t="s">
        <v>382</v>
      </c>
      <c r="G5953" t="s">
        <v>382</v>
      </c>
      <c r="H5953" t="s">
        <v>382</v>
      </c>
      <c r="I5953" t="s">
        <v>382</v>
      </c>
      <c r="J5953" t="s">
        <v>382</v>
      </c>
      <c r="K5953"/>
      <c r="L5953"/>
      <c r="M5953"/>
    </row>
    <row r="5954">
      <c r="A5954" t="n">
        <v> 5953</v>
      </c>
      <c r="B5954" t="s">
        <v>382</v>
      </c>
      <c r="C5954" t="s">
        <v>11244</v>
      </c>
      <c r="D5954" t="s">
        <v>382</v>
      </c>
      <c r="E5954"/>
      <c r="F5954" t="s">
        <v>382</v>
      </c>
      <c r="G5954" t="s">
        <v>382</v>
      </c>
      <c r="H5954" t="s">
        <v>382</v>
      </c>
      <c r="I5954" t="s">
        <v>382</v>
      </c>
      <c r="J5954" t="s">
        <v>382</v>
      </c>
      <c r="K5954"/>
      <c r="L5954"/>
      <c r="M5954"/>
    </row>
    <row r="5955">
      <c r="A5955" t="n">
        <v> 5954</v>
      </c>
      <c r="B5955" t="s">
        <v>382</v>
      </c>
      <c r="C5955" t="s">
        <v>11245</v>
      </c>
      <c r="D5955" t="s">
        <v>382</v>
      </c>
      <c r="E5955"/>
      <c r="F5955" t="s">
        <v>382</v>
      </c>
      <c r="G5955" t="s">
        <v>382</v>
      </c>
      <c r="H5955" t="s">
        <v>382</v>
      </c>
      <c r="I5955" t="s">
        <v>382</v>
      </c>
      <c r="J5955" t="s">
        <v>382</v>
      </c>
      <c r="K5955"/>
      <c r="L5955"/>
      <c r="M5955"/>
    </row>
    <row r="5956">
      <c r="A5956" t="n">
        <v> 5955</v>
      </c>
      <c r="B5956" t="s">
        <v>382</v>
      </c>
      <c r="C5956" t="s">
        <v>11246</v>
      </c>
      <c r="D5956" t="s">
        <v>382</v>
      </c>
      <c r="E5956"/>
      <c r="F5956" t="s">
        <v>382</v>
      </c>
      <c r="G5956" t="s">
        <v>382</v>
      </c>
      <c r="H5956" t="s">
        <v>382</v>
      </c>
      <c r="I5956" t="s">
        <v>382</v>
      </c>
      <c r="J5956" t="s">
        <v>382</v>
      </c>
      <c r="K5956"/>
      <c r="L5956"/>
      <c r="M5956"/>
    </row>
    <row r="5957">
      <c r="A5957" t="n">
        <v> 5956</v>
      </c>
      <c r="B5957" t="s">
        <v>382</v>
      </c>
      <c r="C5957" t="s">
        <v>11247</v>
      </c>
      <c r="D5957" t="s">
        <v>382</v>
      </c>
      <c r="E5957"/>
      <c r="F5957" t="s">
        <v>382</v>
      </c>
      <c r="G5957" t="s">
        <v>382</v>
      </c>
      <c r="H5957" t="s">
        <v>382</v>
      </c>
      <c r="I5957" t="s">
        <v>382</v>
      </c>
      <c r="J5957" t="s">
        <v>382</v>
      </c>
      <c r="K5957"/>
      <c r="L5957"/>
      <c r="M5957"/>
    </row>
    <row r="5958">
      <c r="A5958" t="n">
        <v> 5957</v>
      </c>
      <c r="B5958" t="s">
        <v>382</v>
      </c>
      <c r="C5958" t="s">
        <v>11248</v>
      </c>
      <c r="D5958" t="s">
        <v>382</v>
      </c>
      <c r="E5958"/>
      <c r="F5958" t="s">
        <v>382</v>
      </c>
      <c r="G5958" t="s">
        <v>382</v>
      </c>
      <c r="H5958" t="s">
        <v>382</v>
      </c>
      <c r="I5958" t="s">
        <v>382</v>
      </c>
      <c r="J5958" t="s">
        <v>382</v>
      </c>
      <c r="K5958"/>
      <c r="L5958"/>
      <c r="M5958"/>
    </row>
    <row r="5959">
      <c r="A5959" t="n">
        <v> 5958</v>
      </c>
      <c r="B5959" t="s">
        <v>382</v>
      </c>
      <c r="C5959" t="s">
        <v>11249</v>
      </c>
      <c r="D5959" t="s">
        <v>382</v>
      </c>
      <c r="E5959"/>
      <c r="F5959" t="s">
        <v>382</v>
      </c>
      <c r="G5959" t="s">
        <v>382</v>
      </c>
      <c r="H5959" t="s">
        <v>382</v>
      </c>
      <c r="I5959" t="s">
        <v>382</v>
      </c>
      <c r="J5959" t="s">
        <v>382</v>
      </c>
      <c r="K5959"/>
      <c r="L5959"/>
      <c r="M5959"/>
    </row>
    <row r="5960">
      <c r="A5960" t="n">
        <v> 5959</v>
      </c>
      <c r="B5960" t="s">
        <v>382</v>
      </c>
      <c r="C5960" t="s">
        <v>11250</v>
      </c>
      <c r="D5960" t="s">
        <v>382</v>
      </c>
      <c r="E5960"/>
      <c r="F5960" t="s">
        <v>382</v>
      </c>
      <c r="G5960" t="s">
        <v>382</v>
      </c>
      <c r="H5960" t="s">
        <v>382</v>
      </c>
      <c r="I5960" t="s">
        <v>382</v>
      </c>
      <c r="J5960" t="s">
        <v>382</v>
      </c>
      <c r="K5960"/>
      <c r="L5960"/>
      <c r="M5960"/>
    </row>
    <row r="5961">
      <c r="A5961" t="n">
        <v> 5960</v>
      </c>
      <c r="B5961" t="s">
        <v>382</v>
      </c>
      <c r="C5961" t="s">
        <v>11251</v>
      </c>
      <c r="D5961" t="s">
        <v>382</v>
      </c>
      <c r="E5961"/>
      <c r="F5961" t="s">
        <v>382</v>
      </c>
      <c r="G5961" t="s">
        <v>382</v>
      </c>
      <c r="H5961" t="s">
        <v>382</v>
      </c>
      <c r="I5961" t="s">
        <v>382</v>
      </c>
      <c r="J5961" t="s">
        <v>382</v>
      </c>
      <c r="K5961"/>
      <c r="L5961"/>
      <c r="M5961"/>
    </row>
    <row r="5962">
      <c r="A5962" t="n">
        <v> 5961</v>
      </c>
      <c r="B5962" t="s">
        <v>382</v>
      </c>
      <c r="C5962" t="s">
        <v>11252</v>
      </c>
      <c r="D5962" t="s">
        <v>382</v>
      </c>
      <c r="E5962"/>
      <c r="F5962" t="s">
        <v>382</v>
      </c>
      <c r="G5962" t="s">
        <v>382</v>
      </c>
      <c r="H5962" t="s">
        <v>382</v>
      </c>
      <c r="I5962" t="s">
        <v>382</v>
      </c>
      <c r="J5962" t="s">
        <v>382</v>
      </c>
      <c r="K5962"/>
      <c r="L5962"/>
      <c r="M5962"/>
    </row>
    <row r="5963">
      <c r="A5963" t="n">
        <v> 5962</v>
      </c>
      <c r="B5963" t="s">
        <v>382</v>
      </c>
      <c r="C5963" t="s">
        <v>11253</v>
      </c>
      <c r="D5963" t="s">
        <v>382</v>
      </c>
      <c r="E5963"/>
      <c r="F5963" t="s">
        <v>382</v>
      </c>
      <c r="G5963" t="s">
        <v>382</v>
      </c>
      <c r="H5963" t="s">
        <v>382</v>
      </c>
      <c r="I5963" t="s">
        <v>382</v>
      </c>
      <c r="J5963" t="s">
        <v>382</v>
      </c>
      <c r="K5963"/>
      <c r="L5963"/>
      <c r="M5963"/>
    </row>
    <row r="5964">
      <c r="A5964" t="n">
        <v> 5963</v>
      </c>
      <c r="B5964" t="s">
        <v>382</v>
      </c>
      <c r="C5964" t="s">
        <v>11254</v>
      </c>
      <c r="D5964" t="s">
        <v>382</v>
      </c>
      <c r="E5964"/>
      <c r="F5964" t="s">
        <v>382</v>
      </c>
      <c r="G5964" t="s">
        <v>382</v>
      </c>
      <c r="H5964" t="s">
        <v>382</v>
      </c>
      <c r="I5964" t="s">
        <v>382</v>
      </c>
      <c r="J5964" t="s">
        <v>382</v>
      </c>
      <c r="K5964"/>
      <c r="L5964"/>
      <c r="M5964"/>
    </row>
    <row r="5965">
      <c r="A5965" t="n">
        <v> 5964</v>
      </c>
      <c r="B5965" t="s">
        <v>382</v>
      </c>
      <c r="C5965" t="s">
        <v>11255</v>
      </c>
      <c r="D5965" t="s">
        <v>382</v>
      </c>
      <c r="E5965"/>
      <c r="F5965" t="s">
        <v>382</v>
      </c>
      <c r="G5965" t="s">
        <v>382</v>
      </c>
      <c r="H5965" t="s">
        <v>382</v>
      </c>
      <c r="I5965" t="s">
        <v>382</v>
      </c>
      <c r="J5965" t="s">
        <v>382</v>
      </c>
      <c r="K5965"/>
      <c r="L5965"/>
      <c r="M5965"/>
    </row>
    <row r="5966">
      <c r="A5966" t="n">
        <v> 5965</v>
      </c>
      <c r="B5966" t="s">
        <v>382</v>
      </c>
      <c r="C5966" t="s">
        <v>11256</v>
      </c>
      <c r="D5966" t="s">
        <v>382</v>
      </c>
      <c r="E5966"/>
      <c r="F5966" t="s">
        <v>382</v>
      </c>
      <c r="G5966" t="s">
        <v>382</v>
      </c>
      <c r="H5966" t="s">
        <v>382</v>
      </c>
      <c r="I5966" t="s">
        <v>382</v>
      </c>
      <c r="J5966" t="s">
        <v>382</v>
      </c>
      <c r="K5966"/>
      <c r="L5966"/>
      <c r="M5966"/>
    </row>
    <row r="5967">
      <c r="A5967" t="n">
        <v> 5966</v>
      </c>
      <c r="B5967" t="s">
        <v>382</v>
      </c>
      <c r="C5967" t="s">
        <v>11257</v>
      </c>
      <c r="D5967" t="s">
        <v>382</v>
      </c>
      <c r="E5967"/>
      <c r="F5967" t="s">
        <v>382</v>
      </c>
      <c r="G5967" t="s">
        <v>382</v>
      </c>
      <c r="H5967" t="s">
        <v>382</v>
      </c>
      <c r="I5967" t="s">
        <v>382</v>
      </c>
      <c r="J5967" t="s">
        <v>382</v>
      </c>
      <c r="K5967"/>
      <c r="L5967"/>
      <c r="M5967"/>
    </row>
    <row r="5968">
      <c r="A5968" t="n">
        <v> 5967</v>
      </c>
      <c r="B5968" t="s">
        <v>382</v>
      </c>
      <c r="C5968" t="s">
        <v>11258</v>
      </c>
      <c r="D5968" t="s">
        <v>382</v>
      </c>
      <c r="E5968"/>
      <c r="F5968" t="s">
        <v>382</v>
      </c>
      <c r="G5968" t="s">
        <v>382</v>
      </c>
      <c r="H5968" t="s">
        <v>382</v>
      </c>
      <c r="I5968" t="s">
        <v>382</v>
      </c>
      <c r="J5968" t="s">
        <v>382</v>
      </c>
      <c r="K5968"/>
      <c r="L5968"/>
      <c r="M5968"/>
    </row>
    <row r="5969">
      <c r="A5969" t="n">
        <v> 5968</v>
      </c>
      <c r="B5969" t="s">
        <v>382</v>
      </c>
      <c r="C5969" t="s">
        <v>11259</v>
      </c>
      <c r="D5969" t="s">
        <v>382</v>
      </c>
      <c r="E5969"/>
      <c r="F5969" t="s">
        <v>382</v>
      </c>
      <c r="G5969" t="s">
        <v>382</v>
      </c>
      <c r="H5969" t="s">
        <v>382</v>
      </c>
      <c r="I5969" t="s">
        <v>382</v>
      </c>
      <c r="J5969" t="s">
        <v>382</v>
      </c>
      <c r="K5969"/>
      <c r="L5969"/>
      <c r="M5969"/>
    </row>
    <row r="5970">
      <c r="A5970" t="n">
        <v> 5969</v>
      </c>
      <c r="B5970" t="s">
        <v>382</v>
      </c>
      <c r="C5970" t="s">
        <v>11260</v>
      </c>
      <c r="D5970" t="s">
        <v>382</v>
      </c>
      <c r="E5970"/>
      <c r="F5970" t="s">
        <v>382</v>
      </c>
      <c r="G5970" t="s">
        <v>382</v>
      </c>
      <c r="H5970" t="s">
        <v>382</v>
      </c>
      <c r="I5970" t="s">
        <v>382</v>
      </c>
      <c r="J5970" t="s">
        <v>382</v>
      </c>
      <c r="K5970"/>
      <c r="L5970"/>
      <c r="M5970"/>
    </row>
    <row r="5971">
      <c r="A5971" t="n">
        <v> 5970</v>
      </c>
      <c r="B5971" t="s">
        <v>382</v>
      </c>
      <c r="C5971" t="s">
        <v>11261</v>
      </c>
      <c r="D5971" t="s">
        <v>382</v>
      </c>
      <c r="E5971"/>
      <c r="F5971" t="s">
        <v>382</v>
      </c>
      <c r="G5971" t="s">
        <v>382</v>
      </c>
      <c r="H5971" t="s">
        <v>382</v>
      </c>
      <c r="I5971" t="s">
        <v>382</v>
      </c>
      <c r="J5971" t="s">
        <v>382</v>
      </c>
      <c r="K5971"/>
      <c r="L5971"/>
      <c r="M5971"/>
    </row>
    <row r="5972">
      <c r="A5972" t="n">
        <v> 5971</v>
      </c>
      <c r="B5972" t="s">
        <v>382</v>
      </c>
      <c r="C5972" t="s">
        <v>11262</v>
      </c>
      <c r="D5972" t="s">
        <v>382</v>
      </c>
      <c r="E5972"/>
      <c r="F5972" t="s">
        <v>382</v>
      </c>
      <c r="G5972" t="s">
        <v>382</v>
      </c>
      <c r="H5972" t="s">
        <v>382</v>
      </c>
      <c r="I5972" t="s">
        <v>382</v>
      </c>
      <c r="J5972" t="s">
        <v>382</v>
      </c>
      <c r="K5972"/>
      <c r="L5972"/>
      <c r="M5972"/>
    </row>
    <row r="5973">
      <c r="A5973" t="n">
        <v> 5972</v>
      </c>
      <c r="B5973" t="s">
        <v>382</v>
      </c>
      <c r="C5973" t="s">
        <v>11263</v>
      </c>
      <c r="D5973" t="s">
        <v>382</v>
      </c>
      <c r="E5973"/>
      <c r="F5973" t="s">
        <v>382</v>
      </c>
      <c r="G5973" t="s">
        <v>382</v>
      </c>
      <c r="H5973" t="s">
        <v>382</v>
      </c>
      <c r="I5973" t="s">
        <v>382</v>
      </c>
      <c r="J5973" t="s">
        <v>382</v>
      </c>
      <c r="K5973"/>
      <c r="L5973"/>
      <c r="M5973"/>
    </row>
    <row r="5974">
      <c r="A5974" t="n">
        <v> 5973</v>
      </c>
      <c r="B5974" t="s">
        <v>382</v>
      </c>
      <c r="C5974" t="s">
        <v>11264</v>
      </c>
      <c r="D5974" t="s">
        <v>382</v>
      </c>
      <c r="E5974"/>
      <c r="F5974" t="s">
        <v>382</v>
      </c>
      <c r="G5974" t="s">
        <v>382</v>
      </c>
      <c r="H5974" t="s">
        <v>382</v>
      </c>
      <c r="I5974" t="s">
        <v>382</v>
      </c>
      <c r="J5974" t="s">
        <v>382</v>
      </c>
      <c r="K5974"/>
      <c r="L5974"/>
      <c r="M5974"/>
    </row>
    <row r="5975">
      <c r="A5975" t="n">
        <v> 5974</v>
      </c>
      <c r="B5975" t="s">
        <v>382</v>
      </c>
      <c r="C5975" t="s">
        <v>11265</v>
      </c>
      <c r="D5975" t="s">
        <v>382</v>
      </c>
      <c r="E5975"/>
      <c r="F5975" t="s">
        <v>382</v>
      </c>
      <c r="G5975" t="s">
        <v>382</v>
      </c>
      <c r="H5975" t="s">
        <v>382</v>
      </c>
      <c r="I5975" t="s">
        <v>382</v>
      </c>
      <c r="J5975" t="s">
        <v>382</v>
      </c>
      <c r="K5975"/>
      <c r="L5975"/>
      <c r="M5975"/>
    </row>
    <row r="5976">
      <c r="A5976" t="n">
        <v> 5975</v>
      </c>
      <c r="B5976" t="s">
        <v>382</v>
      </c>
      <c r="C5976" t="s">
        <v>11266</v>
      </c>
      <c r="D5976" t="s">
        <v>382</v>
      </c>
      <c r="E5976"/>
      <c r="F5976" t="s">
        <v>382</v>
      </c>
      <c r="G5976" t="s">
        <v>382</v>
      </c>
      <c r="H5976" t="s">
        <v>382</v>
      </c>
      <c r="I5976" t="s">
        <v>382</v>
      </c>
      <c r="J5976" t="s">
        <v>382</v>
      </c>
      <c r="K5976"/>
      <c r="L5976"/>
      <c r="M5976"/>
    </row>
    <row r="5977">
      <c r="A5977" t="n">
        <v> 5976</v>
      </c>
      <c r="B5977" t="s">
        <v>382</v>
      </c>
      <c r="C5977" t="s">
        <v>11267</v>
      </c>
      <c r="D5977" t="s">
        <v>382</v>
      </c>
      <c r="E5977"/>
      <c r="F5977" t="s">
        <v>382</v>
      </c>
      <c r="G5977" t="s">
        <v>382</v>
      </c>
      <c r="H5977" t="s">
        <v>382</v>
      </c>
      <c r="I5977" t="s">
        <v>382</v>
      </c>
      <c r="J5977" t="s">
        <v>382</v>
      </c>
      <c r="K5977"/>
      <c r="L5977"/>
      <c r="M5977"/>
    </row>
    <row r="5978">
      <c r="A5978" t="n">
        <v> 5977</v>
      </c>
      <c r="B5978" t="s">
        <v>382</v>
      </c>
      <c r="C5978" t="s">
        <v>11268</v>
      </c>
      <c r="D5978" t="s">
        <v>382</v>
      </c>
      <c r="E5978"/>
      <c r="F5978" t="s">
        <v>382</v>
      </c>
      <c r="G5978" t="s">
        <v>382</v>
      </c>
      <c r="H5978" t="s">
        <v>382</v>
      </c>
      <c r="I5978" t="s">
        <v>382</v>
      </c>
      <c r="J5978" t="s">
        <v>382</v>
      </c>
      <c r="K5978"/>
      <c r="L5978"/>
      <c r="M5978"/>
    </row>
    <row r="5979">
      <c r="A5979" t="n">
        <v> 5978</v>
      </c>
      <c r="B5979" t="s">
        <v>382</v>
      </c>
      <c r="C5979" t="s">
        <v>11269</v>
      </c>
      <c r="D5979" t="s">
        <v>382</v>
      </c>
      <c r="E5979"/>
      <c r="F5979" t="s">
        <v>382</v>
      </c>
      <c r="G5979" t="s">
        <v>382</v>
      </c>
      <c r="H5979" t="s">
        <v>382</v>
      </c>
      <c r="I5979" t="s">
        <v>382</v>
      </c>
      <c r="J5979" t="s">
        <v>382</v>
      </c>
      <c r="K5979"/>
      <c r="L5979"/>
      <c r="M5979"/>
    </row>
    <row r="5980">
      <c r="A5980" t="n">
        <v> 5979</v>
      </c>
      <c r="B5980" t="s">
        <v>382</v>
      </c>
      <c r="C5980" t="s">
        <v>11270</v>
      </c>
      <c r="D5980" t="s">
        <v>382</v>
      </c>
      <c r="E5980"/>
      <c r="F5980" t="s">
        <v>382</v>
      </c>
      <c r="G5980" t="s">
        <v>382</v>
      </c>
      <c r="H5980" t="s">
        <v>382</v>
      </c>
      <c r="I5980" t="s">
        <v>382</v>
      </c>
      <c r="J5980" t="s">
        <v>382</v>
      </c>
      <c r="K5980"/>
      <c r="L5980"/>
      <c r="M5980"/>
    </row>
    <row r="5981">
      <c r="A5981" t="n">
        <v> 5980</v>
      </c>
      <c r="B5981" t="s">
        <v>382</v>
      </c>
      <c r="C5981" t="s">
        <v>11271</v>
      </c>
      <c r="D5981" t="s">
        <v>382</v>
      </c>
      <c r="E5981"/>
      <c r="F5981" t="s">
        <v>382</v>
      </c>
      <c r="G5981" t="s">
        <v>382</v>
      </c>
      <c r="H5981" t="s">
        <v>382</v>
      </c>
      <c r="I5981" t="s">
        <v>382</v>
      </c>
      <c r="J5981" t="s">
        <v>382</v>
      </c>
      <c r="K5981"/>
      <c r="L5981"/>
      <c r="M5981"/>
    </row>
    <row r="5982">
      <c r="A5982" t="n">
        <v> 5981</v>
      </c>
      <c r="B5982" t="s">
        <v>382</v>
      </c>
      <c r="C5982" t="s">
        <v>11272</v>
      </c>
      <c r="D5982" t="s">
        <v>382</v>
      </c>
      <c r="E5982"/>
      <c r="F5982" t="s">
        <v>382</v>
      </c>
      <c r="G5982" t="s">
        <v>382</v>
      </c>
      <c r="H5982" t="s">
        <v>382</v>
      </c>
      <c r="I5982" t="s">
        <v>382</v>
      </c>
      <c r="J5982" t="s">
        <v>382</v>
      </c>
      <c r="K5982"/>
      <c r="L5982"/>
      <c r="M5982"/>
    </row>
    <row r="5983">
      <c r="A5983" t="n">
        <v> 5982</v>
      </c>
      <c r="B5983" t="s">
        <v>382</v>
      </c>
      <c r="C5983" t="s">
        <v>11273</v>
      </c>
      <c r="D5983" t="s">
        <v>382</v>
      </c>
      <c r="E5983"/>
      <c r="F5983" t="s">
        <v>382</v>
      </c>
      <c r="G5983" t="s">
        <v>382</v>
      </c>
      <c r="H5983" t="s">
        <v>382</v>
      </c>
      <c r="I5983" t="s">
        <v>382</v>
      </c>
      <c r="J5983" t="s">
        <v>382</v>
      </c>
      <c r="K5983"/>
      <c r="L5983"/>
      <c r="M5983"/>
    </row>
    <row r="5984">
      <c r="A5984" t="n">
        <v> 5983</v>
      </c>
      <c r="B5984" t="s">
        <v>382</v>
      </c>
      <c r="C5984" t="s">
        <v>11274</v>
      </c>
      <c r="D5984" t="s">
        <v>382</v>
      </c>
      <c r="E5984"/>
      <c r="F5984" t="s">
        <v>382</v>
      </c>
      <c r="G5984" t="s">
        <v>382</v>
      </c>
      <c r="H5984" t="s">
        <v>382</v>
      </c>
      <c r="I5984" t="s">
        <v>382</v>
      </c>
      <c r="J5984" t="s">
        <v>382</v>
      </c>
      <c r="K5984"/>
      <c r="L5984"/>
      <c r="M5984"/>
    </row>
    <row r="5985">
      <c r="A5985" t="n">
        <v> 5984</v>
      </c>
      <c r="B5985" t="s">
        <v>382</v>
      </c>
      <c r="C5985" t="s">
        <v>11275</v>
      </c>
      <c r="D5985" t="s">
        <v>382</v>
      </c>
      <c r="E5985"/>
      <c r="F5985" t="s">
        <v>382</v>
      </c>
      <c r="G5985" t="s">
        <v>382</v>
      </c>
      <c r="H5985" t="s">
        <v>382</v>
      </c>
      <c r="I5985" t="s">
        <v>382</v>
      </c>
      <c r="J5985" t="s">
        <v>382</v>
      </c>
      <c r="K5985"/>
      <c r="L5985"/>
      <c r="M5985"/>
    </row>
    <row r="5986">
      <c r="A5986" t="n">
        <v> 5985</v>
      </c>
      <c r="B5986" t="s">
        <v>382</v>
      </c>
      <c r="C5986" t="s">
        <v>11276</v>
      </c>
      <c r="D5986" t="s">
        <v>382</v>
      </c>
      <c r="E5986"/>
      <c r="F5986" t="s">
        <v>382</v>
      </c>
      <c r="G5986" t="s">
        <v>382</v>
      </c>
      <c r="H5986" t="s">
        <v>382</v>
      </c>
      <c r="I5986" t="s">
        <v>382</v>
      </c>
      <c r="J5986" t="s">
        <v>382</v>
      </c>
      <c r="K5986"/>
      <c r="L5986"/>
      <c r="M5986"/>
    </row>
    <row r="5987">
      <c r="A5987" t="n">
        <v> 5986</v>
      </c>
      <c r="B5987" t="s">
        <v>382</v>
      </c>
      <c r="C5987" t="s">
        <v>11277</v>
      </c>
      <c r="D5987" t="s">
        <v>382</v>
      </c>
      <c r="E5987"/>
      <c r="F5987" t="s">
        <v>382</v>
      </c>
      <c r="G5987" t="s">
        <v>382</v>
      </c>
      <c r="H5987" t="s">
        <v>382</v>
      </c>
      <c r="I5987" t="s">
        <v>382</v>
      </c>
      <c r="J5987" t="s">
        <v>382</v>
      </c>
      <c r="K5987"/>
      <c r="L5987"/>
      <c r="M5987"/>
    </row>
    <row r="5988">
      <c r="A5988" t="n">
        <v> 5987</v>
      </c>
      <c r="B5988" t="s">
        <v>382</v>
      </c>
      <c r="C5988" t="s">
        <v>11278</v>
      </c>
      <c r="D5988" t="s">
        <v>382</v>
      </c>
      <c r="E5988"/>
      <c r="F5988" t="s">
        <v>382</v>
      </c>
      <c r="G5988" t="s">
        <v>382</v>
      </c>
      <c r="H5988" t="s">
        <v>382</v>
      </c>
      <c r="I5988" t="s">
        <v>382</v>
      </c>
      <c r="J5988" t="s">
        <v>382</v>
      </c>
      <c r="K5988"/>
      <c r="L5988"/>
      <c r="M5988"/>
    </row>
    <row r="5989">
      <c r="A5989" t="n">
        <v> 5988</v>
      </c>
      <c r="B5989" t="s">
        <v>382</v>
      </c>
      <c r="C5989" t="s">
        <v>11279</v>
      </c>
      <c r="D5989" t="s">
        <v>382</v>
      </c>
      <c r="E5989"/>
      <c r="F5989" t="s">
        <v>382</v>
      </c>
      <c r="G5989" t="s">
        <v>382</v>
      </c>
      <c r="H5989" t="s">
        <v>382</v>
      </c>
      <c r="I5989" t="s">
        <v>382</v>
      </c>
      <c r="J5989" t="s">
        <v>382</v>
      </c>
      <c r="K5989"/>
      <c r="L5989"/>
      <c r="M5989"/>
    </row>
    <row r="5990">
      <c r="A5990" t="n">
        <v> 5989</v>
      </c>
      <c r="B5990" t="s">
        <v>382</v>
      </c>
      <c r="C5990" t="s">
        <v>11280</v>
      </c>
      <c r="D5990" t="s">
        <v>382</v>
      </c>
      <c r="E5990"/>
      <c r="F5990" t="s">
        <v>382</v>
      </c>
      <c r="G5990" t="s">
        <v>382</v>
      </c>
      <c r="H5990" t="s">
        <v>382</v>
      </c>
      <c r="I5990" t="s">
        <v>382</v>
      </c>
      <c r="J5990" t="s">
        <v>382</v>
      </c>
      <c r="K5990"/>
      <c r="L5990"/>
      <c r="M5990"/>
    </row>
    <row r="5991">
      <c r="A5991" t="n">
        <v> 5990</v>
      </c>
      <c r="B5991" t="s">
        <v>382</v>
      </c>
      <c r="C5991" t="s">
        <v>11281</v>
      </c>
      <c r="D5991" t="s">
        <v>382</v>
      </c>
      <c r="E5991"/>
      <c r="F5991" t="s">
        <v>382</v>
      </c>
      <c r="G5991" t="s">
        <v>382</v>
      </c>
      <c r="H5991" t="s">
        <v>382</v>
      </c>
      <c r="I5991" t="s">
        <v>382</v>
      </c>
      <c r="J5991" t="s">
        <v>382</v>
      </c>
      <c r="K5991"/>
      <c r="L5991"/>
      <c r="M5991"/>
    </row>
    <row r="5992">
      <c r="A5992" t="n">
        <v> 5991</v>
      </c>
      <c r="B5992" t="s">
        <v>382</v>
      </c>
      <c r="C5992" t="s">
        <v>11282</v>
      </c>
      <c r="D5992" t="s">
        <v>382</v>
      </c>
      <c r="E5992"/>
      <c r="F5992" t="s">
        <v>382</v>
      </c>
      <c r="G5992" t="s">
        <v>382</v>
      </c>
      <c r="H5992" t="s">
        <v>382</v>
      </c>
      <c r="I5992" t="s">
        <v>382</v>
      </c>
      <c r="J5992" t="s">
        <v>382</v>
      </c>
      <c r="K5992"/>
      <c r="L5992"/>
      <c r="M5992"/>
    </row>
    <row r="5993">
      <c r="A5993" t="n">
        <v> 5992</v>
      </c>
      <c r="B5993" t="s">
        <v>382</v>
      </c>
      <c r="C5993" t="s">
        <v>11283</v>
      </c>
      <c r="D5993" t="s">
        <v>382</v>
      </c>
      <c r="E5993"/>
      <c r="F5993" t="s">
        <v>382</v>
      </c>
      <c r="G5993" t="s">
        <v>382</v>
      </c>
      <c r="H5993" t="s">
        <v>382</v>
      </c>
      <c r="I5993" t="s">
        <v>382</v>
      </c>
      <c r="J5993" t="s">
        <v>382</v>
      </c>
      <c r="K5993"/>
      <c r="L5993"/>
      <c r="M5993"/>
    </row>
    <row r="5994">
      <c r="A5994" t="n">
        <v> 5993</v>
      </c>
      <c r="B5994" t="s">
        <v>382</v>
      </c>
      <c r="C5994" t="s">
        <v>11284</v>
      </c>
      <c r="D5994" t="s">
        <v>382</v>
      </c>
      <c r="E5994"/>
      <c r="F5994" t="s">
        <v>382</v>
      </c>
      <c r="G5994" t="s">
        <v>382</v>
      </c>
      <c r="H5994" t="s">
        <v>382</v>
      </c>
      <c r="I5994" t="s">
        <v>382</v>
      </c>
      <c r="J5994" t="s">
        <v>382</v>
      </c>
      <c r="K5994"/>
      <c r="L5994"/>
      <c r="M5994"/>
    </row>
    <row r="5995">
      <c r="A5995" t="n">
        <v> 5994</v>
      </c>
      <c r="B5995" t="s">
        <v>382</v>
      </c>
      <c r="C5995" t="s">
        <v>11285</v>
      </c>
      <c r="D5995" t="s">
        <v>382</v>
      </c>
      <c r="E5995"/>
      <c r="F5995" t="s">
        <v>382</v>
      </c>
      <c r="G5995" t="s">
        <v>382</v>
      </c>
      <c r="H5995" t="s">
        <v>382</v>
      </c>
      <c r="I5995" t="s">
        <v>382</v>
      </c>
      <c r="J5995" t="s">
        <v>382</v>
      </c>
      <c r="K5995"/>
      <c r="L5995"/>
      <c r="M5995"/>
    </row>
    <row r="5996">
      <c r="A5996" t="n">
        <v> 5995</v>
      </c>
      <c r="B5996" t="s">
        <v>382</v>
      </c>
      <c r="C5996" t="s">
        <v>11286</v>
      </c>
      <c r="D5996" t="s">
        <v>382</v>
      </c>
      <c r="E5996"/>
      <c r="F5996" t="s">
        <v>382</v>
      </c>
      <c r="G5996" t="s">
        <v>382</v>
      </c>
      <c r="H5996" t="s">
        <v>382</v>
      </c>
      <c r="I5996" t="s">
        <v>382</v>
      </c>
      <c r="J5996" t="s">
        <v>382</v>
      </c>
      <c r="K5996"/>
      <c r="L5996"/>
      <c r="M5996"/>
    </row>
    <row r="5997">
      <c r="A5997" t="n">
        <v> 5996</v>
      </c>
      <c r="B5997" t="s">
        <v>382</v>
      </c>
      <c r="C5997" t="s">
        <v>11287</v>
      </c>
      <c r="D5997" t="s">
        <v>382</v>
      </c>
      <c r="E5997"/>
      <c r="F5997" t="s">
        <v>382</v>
      </c>
      <c r="G5997" t="s">
        <v>382</v>
      </c>
      <c r="H5997" t="s">
        <v>382</v>
      </c>
      <c r="I5997" t="s">
        <v>382</v>
      </c>
      <c r="J5997" t="s">
        <v>382</v>
      </c>
      <c r="K5997"/>
      <c r="L5997"/>
      <c r="M5997"/>
    </row>
    <row r="5998">
      <c r="A5998" t="n">
        <v> 5997</v>
      </c>
      <c r="B5998" t="s">
        <v>382</v>
      </c>
      <c r="C5998" t="s">
        <v>11288</v>
      </c>
      <c r="D5998" t="s">
        <v>382</v>
      </c>
      <c r="E5998"/>
      <c r="F5998" t="s">
        <v>382</v>
      </c>
      <c r="G5998" t="s">
        <v>382</v>
      </c>
      <c r="H5998" t="s">
        <v>382</v>
      </c>
      <c r="I5998" t="s">
        <v>382</v>
      </c>
      <c r="J5998" t="s">
        <v>382</v>
      </c>
      <c r="K5998"/>
      <c r="L5998"/>
      <c r="M5998"/>
    </row>
    <row r="5999">
      <c r="A5999" t="n">
        <v> 5998</v>
      </c>
      <c r="B5999" t="s">
        <v>382</v>
      </c>
      <c r="C5999" t="s">
        <v>11289</v>
      </c>
      <c r="D5999" t="s">
        <v>382</v>
      </c>
      <c r="E5999"/>
      <c r="F5999" t="s">
        <v>382</v>
      </c>
      <c r="G5999" t="s">
        <v>382</v>
      </c>
      <c r="H5999" t="s">
        <v>382</v>
      </c>
      <c r="I5999" t="s">
        <v>382</v>
      </c>
      <c r="J5999" t="s">
        <v>382</v>
      </c>
      <c r="K5999"/>
      <c r="L5999"/>
      <c r="M5999"/>
    </row>
    <row r="6000">
      <c r="A6000" t="n">
        <v> 5999</v>
      </c>
      <c r="B6000" t="s">
        <v>382</v>
      </c>
      <c r="C6000" t="s">
        <v>11290</v>
      </c>
      <c r="D6000" t="s">
        <v>382</v>
      </c>
      <c r="E6000"/>
      <c r="F6000" t="s">
        <v>382</v>
      </c>
      <c r="G6000" t="s">
        <v>382</v>
      </c>
      <c r="H6000" t="s">
        <v>382</v>
      </c>
      <c r="I6000" t="s">
        <v>382</v>
      </c>
      <c r="J6000" t="s">
        <v>382</v>
      </c>
      <c r="K6000"/>
      <c r="L6000"/>
      <c r="M6000"/>
    </row>
    <row r="6001">
      <c r="A6001" t="n">
        <v> 6000</v>
      </c>
      <c r="B6001" t="s">
        <v>382</v>
      </c>
      <c r="C6001" t="s">
        <v>11291</v>
      </c>
      <c r="D6001" t="s">
        <v>382</v>
      </c>
      <c r="E6001"/>
      <c r="F6001" t="s">
        <v>382</v>
      </c>
      <c r="G6001" t="s">
        <v>382</v>
      </c>
      <c r="H6001" t="s">
        <v>382</v>
      </c>
      <c r="I6001" t="s">
        <v>382</v>
      </c>
      <c r="J6001" t="s">
        <v>382</v>
      </c>
      <c r="K6001"/>
      <c r="L6001"/>
      <c r="M6001"/>
    </row>
    <row r="6002">
      <c r="A6002" t="n">
        <v> 6001</v>
      </c>
      <c r="B6002" t="s">
        <v>382</v>
      </c>
      <c r="C6002" t="s">
        <v>11292</v>
      </c>
      <c r="D6002" t="s">
        <v>382</v>
      </c>
      <c r="E6002"/>
      <c r="F6002" t="s">
        <v>382</v>
      </c>
      <c r="G6002" t="s">
        <v>382</v>
      </c>
      <c r="H6002" t="s">
        <v>382</v>
      </c>
      <c r="I6002" t="s">
        <v>382</v>
      </c>
      <c r="J6002" t="s">
        <v>382</v>
      </c>
      <c r="K6002"/>
      <c r="L6002"/>
      <c r="M6002"/>
    </row>
    <row r="6003">
      <c r="A6003" t="n">
        <v> 6002</v>
      </c>
      <c r="B6003" t="s">
        <v>382</v>
      </c>
      <c r="C6003" t="s">
        <v>11293</v>
      </c>
      <c r="D6003" t="s">
        <v>382</v>
      </c>
      <c r="E6003"/>
      <c r="F6003" t="s">
        <v>382</v>
      </c>
      <c r="G6003" t="s">
        <v>382</v>
      </c>
      <c r="H6003" t="s">
        <v>382</v>
      </c>
      <c r="I6003" t="s">
        <v>382</v>
      </c>
      <c r="J6003" t="s">
        <v>382</v>
      </c>
      <c r="K6003"/>
      <c r="L6003"/>
      <c r="M6003"/>
    </row>
    <row r="6004">
      <c r="A6004" t="n">
        <v> 6003</v>
      </c>
      <c r="B6004" t="s">
        <v>382</v>
      </c>
      <c r="C6004" t="s">
        <v>11294</v>
      </c>
      <c r="D6004" t="s">
        <v>382</v>
      </c>
      <c r="E6004"/>
      <c r="F6004" t="s">
        <v>382</v>
      </c>
      <c r="G6004" t="s">
        <v>382</v>
      </c>
      <c r="H6004" t="s">
        <v>382</v>
      </c>
      <c r="I6004" t="s">
        <v>382</v>
      </c>
      <c r="J6004" t="s">
        <v>382</v>
      </c>
      <c r="K6004"/>
      <c r="L6004"/>
      <c r="M6004"/>
    </row>
    <row r="6005">
      <c r="A6005" t="n">
        <v> 6004</v>
      </c>
      <c r="B6005" t="s">
        <v>382</v>
      </c>
      <c r="C6005" t="s">
        <v>11295</v>
      </c>
      <c r="D6005" t="s">
        <v>382</v>
      </c>
      <c r="E6005"/>
      <c r="F6005" t="s">
        <v>382</v>
      </c>
      <c r="G6005" t="s">
        <v>382</v>
      </c>
      <c r="H6005" t="s">
        <v>382</v>
      </c>
      <c r="I6005" t="s">
        <v>382</v>
      </c>
      <c r="J6005" t="s">
        <v>382</v>
      </c>
      <c r="K6005"/>
      <c r="L6005"/>
      <c r="M6005"/>
    </row>
    <row r="6006">
      <c r="A6006" t="n">
        <v> 6005</v>
      </c>
      <c r="B6006" t="s">
        <v>382</v>
      </c>
      <c r="C6006" t="s">
        <v>11296</v>
      </c>
      <c r="D6006" t="s">
        <v>382</v>
      </c>
      <c r="E6006"/>
      <c r="F6006" t="s">
        <v>382</v>
      </c>
      <c r="G6006" t="s">
        <v>382</v>
      </c>
      <c r="H6006" t="s">
        <v>382</v>
      </c>
      <c r="I6006" t="s">
        <v>382</v>
      </c>
      <c r="J6006" t="s">
        <v>382</v>
      </c>
      <c r="K6006"/>
      <c r="L6006"/>
      <c r="M6006"/>
    </row>
    <row r="6007">
      <c r="A6007" t="n">
        <v> 6006</v>
      </c>
      <c r="B6007" t="s">
        <v>382</v>
      </c>
      <c r="C6007" t="s">
        <v>11297</v>
      </c>
      <c r="D6007" t="s">
        <v>382</v>
      </c>
      <c r="E6007"/>
      <c r="F6007" t="s">
        <v>382</v>
      </c>
      <c r="G6007" t="s">
        <v>382</v>
      </c>
      <c r="H6007" t="s">
        <v>382</v>
      </c>
      <c r="I6007" t="s">
        <v>382</v>
      </c>
      <c r="J6007" t="s">
        <v>382</v>
      </c>
      <c r="K6007"/>
      <c r="L6007"/>
      <c r="M6007"/>
    </row>
    <row r="6008">
      <c r="A6008" t="n">
        <v> 6007</v>
      </c>
      <c r="B6008" t="s">
        <v>382</v>
      </c>
      <c r="C6008" t="s">
        <v>11298</v>
      </c>
      <c r="D6008" t="s">
        <v>382</v>
      </c>
      <c r="E6008"/>
      <c r="F6008" t="s">
        <v>382</v>
      </c>
      <c r="G6008" t="s">
        <v>382</v>
      </c>
      <c r="H6008" t="s">
        <v>382</v>
      </c>
      <c r="I6008" t="s">
        <v>382</v>
      </c>
      <c r="J6008" t="s">
        <v>382</v>
      </c>
      <c r="K6008"/>
      <c r="L6008"/>
      <c r="M6008"/>
    </row>
    <row r="6009">
      <c r="A6009" t="n">
        <v> 6008</v>
      </c>
      <c r="B6009" t="s">
        <v>382</v>
      </c>
      <c r="C6009" t="s">
        <v>11299</v>
      </c>
      <c r="D6009" t="s">
        <v>382</v>
      </c>
      <c r="E6009"/>
      <c r="F6009" t="s">
        <v>382</v>
      </c>
      <c r="G6009" t="s">
        <v>382</v>
      </c>
      <c r="H6009" t="s">
        <v>382</v>
      </c>
      <c r="I6009" t="s">
        <v>382</v>
      </c>
      <c r="J6009" t="s">
        <v>382</v>
      </c>
      <c r="K6009"/>
      <c r="L6009"/>
      <c r="M6009"/>
    </row>
    <row r="6010">
      <c r="A6010" t="n">
        <v> 6009</v>
      </c>
      <c r="B6010" t="s">
        <v>382</v>
      </c>
      <c r="C6010" t="s">
        <v>11300</v>
      </c>
      <c r="D6010" t="s">
        <v>382</v>
      </c>
      <c r="E6010"/>
      <c r="F6010" t="s">
        <v>382</v>
      </c>
      <c r="G6010" t="s">
        <v>382</v>
      </c>
      <c r="H6010" t="s">
        <v>382</v>
      </c>
      <c r="I6010" t="s">
        <v>382</v>
      </c>
      <c r="J6010" t="s">
        <v>382</v>
      </c>
      <c r="K6010"/>
      <c r="L6010"/>
      <c r="M6010"/>
    </row>
    <row r="6011">
      <c r="A6011" t="n">
        <v> 6010</v>
      </c>
      <c r="B6011" t="s">
        <v>382</v>
      </c>
      <c r="C6011" t="s">
        <v>11301</v>
      </c>
      <c r="D6011" t="s">
        <v>382</v>
      </c>
      <c r="E6011"/>
      <c r="F6011" t="s">
        <v>382</v>
      </c>
      <c r="G6011" t="s">
        <v>382</v>
      </c>
      <c r="H6011" t="s">
        <v>382</v>
      </c>
      <c r="I6011" t="s">
        <v>382</v>
      </c>
      <c r="J6011" t="s">
        <v>382</v>
      </c>
      <c r="K6011"/>
      <c r="L6011"/>
      <c r="M6011"/>
    </row>
    <row r="6012">
      <c r="A6012" t="n">
        <v> 6011</v>
      </c>
      <c r="B6012" t="s">
        <v>382</v>
      </c>
      <c r="C6012" t="s">
        <v>11302</v>
      </c>
      <c r="D6012" t="s">
        <v>382</v>
      </c>
      <c r="E6012"/>
      <c r="F6012" t="s">
        <v>382</v>
      </c>
      <c r="G6012" t="s">
        <v>382</v>
      </c>
      <c r="H6012" t="s">
        <v>382</v>
      </c>
      <c r="I6012" t="s">
        <v>382</v>
      </c>
      <c r="J6012" t="s">
        <v>382</v>
      </c>
      <c r="K6012"/>
      <c r="L6012"/>
      <c r="M6012"/>
    </row>
    <row r="6013">
      <c r="A6013" t="n">
        <v> 6012</v>
      </c>
      <c r="B6013" t="s">
        <v>382</v>
      </c>
      <c r="C6013" t="s">
        <v>11303</v>
      </c>
      <c r="D6013" t="s">
        <v>382</v>
      </c>
      <c r="E6013"/>
      <c r="F6013" t="s">
        <v>382</v>
      </c>
      <c r="G6013" t="s">
        <v>382</v>
      </c>
      <c r="H6013" t="s">
        <v>382</v>
      </c>
      <c r="I6013" t="s">
        <v>382</v>
      </c>
      <c r="J6013" t="s">
        <v>382</v>
      </c>
      <c r="K6013"/>
      <c r="L6013"/>
      <c r="M6013"/>
    </row>
    <row r="6014">
      <c r="A6014" t="n">
        <v> 6013</v>
      </c>
      <c r="B6014" t="s">
        <v>382</v>
      </c>
      <c r="C6014" t="s">
        <v>11304</v>
      </c>
      <c r="D6014" t="s">
        <v>382</v>
      </c>
      <c r="E6014"/>
      <c r="F6014" t="s">
        <v>382</v>
      </c>
      <c r="G6014" t="s">
        <v>382</v>
      </c>
      <c r="H6014" t="s">
        <v>382</v>
      </c>
      <c r="I6014" t="s">
        <v>382</v>
      </c>
      <c r="J6014" t="s">
        <v>382</v>
      </c>
      <c r="K6014"/>
      <c r="L6014"/>
      <c r="M6014"/>
    </row>
    <row r="6015">
      <c r="A6015" t="n">
        <v> 6014</v>
      </c>
      <c r="B6015" t="s">
        <v>382</v>
      </c>
      <c r="C6015" t="s">
        <v>11305</v>
      </c>
      <c r="D6015" t="s">
        <v>382</v>
      </c>
      <c r="E6015"/>
      <c r="F6015" t="s">
        <v>382</v>
      </c>
      <c r="G6015" t="s">
        <v>382</v>
      </c>
      <c r="H6015" t="s">
        <v>382</v>
      </c>
      <c r="I6015" t="s">
        <v>382</v>
      </c>
      <c r="J6015" t="s">
        <v>382</v>
      </c>
      <c r="K6015"/>
      <c r="L6015"/>
      <c r="M6015"/>
    </row>
    <row r="6016">
      <c r="A6016" t="n">
        <v> 6015</v>
      </c>
      <c r="B6016" t="s">
        <v>382</v>
      </c>
      <c r="C6016" t="s">
        <v>11306</v>
      </c>
      <c r="D6016" t="s">
        <v>382</v>
      </c>
      <c r="E6016"/>
      <c r="F6016" t="s">
        <v>382</v>
      </c>
      <c r="G6016" t="s">
        <v>382</v>
      </c>
      <c r="H6016" t="s">
        <v>382</v>
      </c>
      <c r="I6016" t="s">
        <v>382</v>
      </c>
      <c r="J6016" t="s">
        <v>382</v>
      </c>
      <c r="K6016"/>
      <c r="L6016"/>
      <c r="M6016"/>
    </row>
    <row r="6017">
      <c r="A6017" t="n">
        <v> 6016</v>
      </c>
      <c r="B6017" t="s">
        <v>382</v>
      </c>
      <c r="C6017" t="s">
        <v>11307</v>
      </c>
      <c r="D6017" t="s">
        <v>382</v>
      </c>
      <c r="E6017"/>
      <c r="F6017" t="s">
        <v>382</v>
      </c>
      <c r="G6017" t="s">
        <v>382</v>
      </c>
      <c r="H6017" t="s">
        <v>382</v>
      </c>
      <c r="I6017" t="s">
        <v>382</v>
      </c>
      <c r="J6017" t="s">
        <v>382</v>
      </c>
      <c r="K6017"/>
      <c r="L6017"/>
      <c r="M6017"/>
    </row>
    <row r="6018">
      <c r="A6018" t="n">
        <v> 6017</v>
      </c>
      <c r="B6018" t="s">
        <v>382</v>
      </c>
      <c r="C6018" t="s">
        <v>11308</v>
      </c>
      <c r="D6018" t="s">
        <v>382</v>
      </c>
      <c r="E6018"/>
      <c r="F6018" t="s">
        <v>382</v>
      </c>
      <c r="G6018" t="s">
        <v>382</v>
      </c>
      <c r="H6018" t="s">
        <v>382</v>
      </c>
      <c r="I6018" t="s">
        <v>382</v>
      </c>
      <c r="J6018" t="s">
        <v>382</v>
      </c>
      <c r="K6018"/>
      <c r="L6018"/>
      <c r="M6018"/>
    </row>
    <row r="6019">
      <c r="A6019" t="n">
        <v> 6018</v>
      </c>
      <c r="B6019" t="s">
        <v>382</v>
      </c>
      <c r="C6019" t="s">
        <v>11309</v>
      </c>
      <c r="D6019" t="s">
        <v>382</v>
      </c>
      <c r="E6019"/>
      <c r="F6019" t="s">
        <v>382</v>
      </c>
      <c r="G6019" t="s">
        <v>382</v>
      </c>
      <c r="H6019" t="s">
        <v>382</v>
      </c>
      <c r="I6019" t="s">
        <v>382</v>
      </c>
      <c r="J6019" t="s">
        <v>382</v>
      </c>
      <c r="K6019"/>
      <c r="L6019"/>
      <c r="M6019"/>
    </row>
    <row r="6020">
      <c r="A6020" t="n">
        <v> 6019</v>
      </c>
      <c r="B6020" t="s">
        <v>382</v>
      </c>
      <c r="C6020" t="s">
        <v>11310</v>
      </c>
      <c r="D6020" t="s">
        <v>382</v>
      </c>
      <c r="E6020"/>
      <c r="F6020" t="s">
        <v>382</v>
      </c>
      <c r="G6020" t="s">
        <v>382</v>
      </c>
      <c r="H6020" t="s">
        <v>382</v>
      </c>
      <c r="I6020" t="s">
        <v>382</v>
      </c>
      <c r="J6020" t="s">
        <v>382</v>
      </c>
      <c r="K6020"/>
      <c r="L6020"/>
      <c r="M6020"/>
    </row>
    <row r="6021">
      <c r="A6021" t="n">
        <v> 6020</v>
      </c>
      <c r="B6021" t="s">
        <v>382</v>
      </c>
      <c r="C6021" t="s">
        <v>11311</v>
      </c>
      <c r="D6021" t="s">
        <v>382</v>
      </c>
      <c r="E6021"/>
      <c r="F6021" t="s">
        <v>382</v>
      </c>
      <c r="G6021" t="s">
        <v>382</v>
      </c>
      <c r="H6021" t="s">
        <v>382</v>
      </c>
      <c r="I6021" t="s">
        <v>382</v>
      </c>
      <c r="J6021" t="s">
        <v>382</v>
      </c>
      <c r="K6021"/>
      <c r="L6021"/>
      <c r="M6021"/>
    </row>
    <row r="6022">
      <c r="A6022" t="n">
        <v> 6021</v>
      </c>
      <c r="B6022" t="s">
        <v>382</v>
      </c>
      <c r="C6022" t="s">
        <v>11312</v>
      </c>
      <c r="D6022" t="s">
        <v>382</v>
      </c>
      <c r="E6022"/>
      <c r="F6022" t="s">
        <v>382</v>
      </c>
      <c r="G6022" t="s">
        <v>382</v>
      </c>
      <c r="H6022" t="s">
        <v>382</v>
      </c>
      <c r="I6022" t="s">
        <v>382</v>
      </c>
      <c r="J6022" t="s">
        <v>382</v>
      </c>
      <c r="K6022"/>
      <c r="L6022"/>
      <c r="M6022"/>
    </row>
    <row r="6023">
      <c r="A6023" t="n">
        <v> 6022</v>
      </c>
      <c r="B6023" t="s">
        <v>382</v>
      </c>
      <c r="C6023" t="s">
        <v>11313</v>
      </c>
      <c r="D6023" t="s">
        <v>382</v>
      </c>
      <c r="E6023"/>
      <c r="F6023" t="s">
        <v>382</v>
      </c>
      <c r="G6023" t="s">
        <v>382</v>
      </c>
      <c r="H6023" t="s">
        <v>382</v>
      </c>
      <c r="I6023" t="s">
        <v>382</v>
      </c>
      <c r="J6023" t="s">
        <v>382</v>
      </c>
      <c r="K6023"/>
      <c r="L6023"/>
      <c r="M6023"/>
    </row>
    <row r="6024">
      <c r="A6024" t="n">
        <v> 6023</v>
      </c>
      <c r="B6024" t="s">
        <v>382</v>
      </c>
      <c r="C6024" t="s">
        <v>11314</v>
      </c>
      <c r="D6024" t="s">
        <v>382</v>
      </c>
      <c r="E6024"/>
      <c r="F6024" t="s">
        <v>382</v>
      </c>
      <c r="G6024" t="s">
        <v>382</v>
      </c>
      <c r="H6024" t="s">
        <v>382</v>
      </c>
      <c r="I6024" t="s">
        <v>382</v>
      </c>
      <c r="J6024" t="s">
        <v>382</v>
      </c>
      <c r="K6024"/>
      <c r="L6024"/>
      <c r="M6024"/>
    </row>
    <row r="6025">
      <c r="A6025" t="n">
        <v> 6024</v>
      </c>
      <c r="B6025" t="s">
        <v>382</v>
      </c>
      <c r="C6025" t="s">
        <v>11315</v>
      </c>
      <c r="D6025" t="s">
        <v>382</v>
      </c>
      <c r="E6025"/>
      <c r="F6025" t="s">
        <v>382</v>
      </c>
      <c r="G6025" t="s">
        <v>382</v>
      </c>
      <c r="H6025" t="s">
        <v>382</v>
      </c>
      <c r="I6025" t="s">
        <v>382</v>
      </c>
      <c r="J6025" t="s">
        <v>382</v>
      </c>
      <c r="K6025"/>
      <c r="L6025"/>
      <c r="M6025"/>
    </row>
    <row r="6026">
      <c r="A6026" t="n">
        <v> 6025</v>
      </c>
      <c r="B6026" t="s">
        <v>382</v>
      </c>
      <c r="C6026" t="s">
        <v>11316</v>
      </c>
      <c r="D6026" t="s">
        <v>382</v>
      </c>
      <c r="E6026"/>
      <c r="F6026" t="s">
        <v>382</v>
      </c>
      <c r="G6026" t="s">
        <v>382</v>
      </c>
      <c r="H6026" t="s">
        <v>382</v>
      </c>
      <c r="I6026" t="s">
        <v>382</v>
      </c>
      <c r="J6026" t="s">
        <v>382</v>
      </c>
      <c r="K6026"/>
      <c r="L6026"/>
      <c r="M6026"/>
    </row>
    <row r="6027">
      <c r="A6027" t="n">
        <v> 6026</v>
      </c>
      <c r="B6027" t="s">
        <v>382</v>
      </c>
      <c r="C6027" t="s">
        <v>11317</v>
      </c>
      <c r="D6027" t="s">
        <v>382</v>
      </c>
      <c r="E6027"/>
      <c r="F6027" t="s">
        <v>382</v>
      </c>
      <c r="G6027" t="s">
        <v>382</v>
      </c>
      <c r="H6027" t="s">
        <v>382</v>
      </c>
      <c r="I6027" t="s">
        <v>382</v>
      </c>
      <c r="J6027" t="s">
        <v>382</v>
      </c>
      <c r="K6027"/>
      <c r="L6027"/>
      <c r="M6027"/>
    </row>
    <row r="6028">
      <c r="A6028" t="n">
        <v> 6027</v>
      </c>
      <c r="B6028" t="s">
        <v>382</v>
      </c>
      <c r="C6028" t="s">
        <v>11318</v>
      </c>
      <c r="D6028" t="s">
        <v>382</v>
      </c>
      <c r="E6028"/>
      <c r="F6028" t="s">
        <v>382</v>
      </c>
      <c r="G6028" t="s">
        <v>382</v>
      </c>
      <c r="H6028" t="s">
        <v>382</v>
      </c>
      <c r="I6028" t="s">
        <v>382</v>
      </c>
      <c r="J6028" t="s">
        <v>382</v>
      </c>
      <c r="K6028"/>
      <c r="L6028"/>
      <c r="M6028"/>
    </row>
    <row r="6029">
      <c r="A6029" t="n">
        <v> 6028</v>
      </c>
      <c r="B6029" t="s">
        <v>382</v>
      </c>
      <c r="C6029" t="s">
        <v>11319</v>
      </c>
      <c r="D6029" t="s">
        <v>382</v>
      </c>
      <c r="E6029"/>
      <c r="F6029" t="s">
        <v>382</v>
      </c>
      <c r="G6029" t="s">
        <v>382</v>
      </c>
      <c r="H6029" t="s">
        <v>382</v>
      </c>
      <c r="I6029" t="s">
        <v>382</v>
      </c>
      <c r="J6029" t="s">
        <v>382</v>
      </c>
      <c r="K6029"/>
      <c r="L6029"/>
      <c r="M6029"/>
    </row>
    <row r="6030">
      <c r="A6030" t="n">
        <v> 6029</v>
      </c>
      <c r="B6030" t="s">
        <v>382</v>
      </c>
      <c r="C6030" t="s">
        <v>11320</v>
      </c>
      <c r="D6030" t="s">
        <v>382</v>
      </c>
      <c r="E6030"/>
      <c r="F6030" t="s">
        <v>382</v>
      </c>
      <c r="G6030" t="s">
        <v>382</v>
      </c>
      <c r="H6030" t="s">
        <v>382</v>
      </c>
      <c r="I6030" t="s">
        <v>382</v>
      </c>
      <c r="J6030" t="s">
        <v>382</v>
      </c>
      <c r="K6030"/>
      <c r="L6030"/>
      <c r="M6030"/>
    </row>
    <row r="6031">
      <c r="A6031" t="n">
        <v> 6030</v>
      </c>
      <c r="B6031" t="s">
        <v>382</v>
      </c>
      <c r="C6031" t="s">
        <v>11321</v>
      </c>
      <c r="D6031" t="s">
        <v>382</v>
      </c>
      <c r="E6031"/>
      <c r="F6031" t="s">
        <v>382</v>
      </c>
      <c r="G6031" t="s">
        <v>382</v>
      </c>
      <c r="H6031" t="s">
        <v>382</v>
      </c>
      <c r="I6031" t="s">
        <v>382</v>
      </c>
      <c r="J6031" t="s">
        <v>382</v>
      </c>
      <c r="K6031"/>
      <c r="L6031"/>
      <c r="M6031"/>
    </row>
    <row r="6032">
      <c r="A6032" t="n">
        <v> 6031</v>
      </c>
      <c r="B6032" t="s">
        <v>382</v>
      </c>
      <c r="C6032" t="s">
        <v>11322</v>
      </c>
      <c r="D6032" t="s">
        <v>382</v>
      </c>
      <c r="E6032"/>
      <c r="F6032" t="s">
        <v>382</v>
      </c>
      <c r="G6032" t="s">
        <v>382</v>
      </c>
      <c r="H6032" t="s">
        <v>382</v>
      </c>
      <c r="I6032" t="s">
        <v>382</v>
      </c>
      <c r="J6032" t="s">
        <v>382</v>
      </c>
      <c r="K6032"/>
      <c r="L6032"/>
      <c r="M6032"/>
    </row>
    <row r="6033">
      <c r="A6033" t="n">
        <v> 6032</v>
      </c>
      <c r="B6033" t="s">
        <v>382</v>
      </c>
      <c r="C6033" t="s">
        <v>11323</v>
      </c>
      <c r="D6033" t="s">
        <v>382</v>
      </c>
      <c r="E6033"/>
      <c r="F6033" t="s">
        <v>382</v>
      </c>
      <c r="G6033" t="s">
        <v>382</v>
      </c>
      <c r="H6033" t="s">
        <v>382</v>
      </c>
      <c r="I6033" t="s">
        <v>382</v>
      </c>
      <c r="J6033" t="s">
        <v>382</v>
      </c>
      <c r="K6033"/>
      <c r="L6033"/>
      <c r="M6033"/>
    </row>
    <row r="6034">
      <c r="A6034" t="n">
        <v> 6033</v>
      </c>
      <c r="B6034" t="s">
        <v>382</v>
      </c>
      <c r="C6034" t="s">
        <v>11324</v>
      </c>
      <c r="D6034" t="s">
        <v>382</v>
      </c>
      <c r="E6034"/>
      <c r="F6034" t="s">
        <v>382</v>
      </c>
      <c r="G6034" t="s">
        <v>382</v>
      </c>
      <c r="H6034" t="s">
        <v>382</v>
      </c>
      <c r="I6034" t="s">
        <v>382</v>
      </c>
      <c r="J6034" t="s">
        <v>382</v>
      </c>
      <c r="K6034"/>
      <c r="L6034"/>
      <c r="M6034"/>
    </row>
    <row r="6035">
      <c r="A6035" t="n">
        <v> 6034</v>
      </c>
      <c r="B6035" t="s">
        <v>382</v>
      </c>
      <c r="C6035" t="s">
        <v>11325</v>
      </c>
      <c r="D6035" t="s">
        <v>382</v>
      </c>
      <c r="E6035"/>
      <c r="F6035" t="s">
        <v>382</v>
      </c>
      <c r="G6035" t="s">
        <v>382</v>
      </c>
      <c r="H6035" t="s">
        <v>382</v>
      </c>
      <c r="I6035" t="s">
        <v>382</v>
      </c>
      <c r="J6035" t="s">
        <v>382</v>
      </c>
      <c r="K6035"/>
      <c r="L6035"/>
      <c r="M6035"/>
    </row>
    <row r="6036">
      <c r="A6036" t="n">
        <v> 6035</v>
      </c>
      <c r="B6036" t="s">
        <v>382</v>
      </c>
      <c r="C6036" t="s">
        <v>11326</v>
      </c>
      <c r="D6036" t="s">
        <v>382</v>
      </c>
      <c r="E6036"/>
      <c r="F6036" t="s">
        <v>382</v>
      </c>
      <c r="G6036" t="s">
        <v>382</v>
      </c>
      <c r="H6036" t="s">
        <v>382</v>
      </c>
      <c r="I6036" t="s">
        <v>382</v>
      </c>
      <c r="J6036" t="s">
        <v>382</v>
      </c>
      <c r="K6036"/>
      <c r="L6036"/>
      <c r="M6036"/>
    </row>
    <row r="6037">
      <c r="A6037" t="n">
        <v> 6036</v>
      </c>
      <c r="B6037" t="s">
        <v>382</v>
      </c>
      <c r="C6037" t="s">
        <v>11327</v>
      </c>
      <c r="D6037" t="s">
        <v>382</v>
      </c>
      <c r="E6037"/>
      <c r="F6037" t="s">
        <v>382</v>
      </c>
      <c r="G6037" t="s">
        <v>382</v>
      </c>
      <c r="H6037" t="s">
        <v>382</v>
      </c>
      <c r="I6037" t="s">
        <v>382</v>
      </c>
      <c r="J6037" t="s">
        <v>382</v>
      </c>
      <c r="K6037"/>
      <c r="L6037"/>
      <c r="M6037"/>
    </row>
    <row r="6038">
      <c r="A6038" t="n">
        <v> 6037</v>
      </c>
      <c r="B6038" t="s">
        <v>382</v>
      </c>
      <c r="C6038" t="s">
        <v>11328</v>
      </c>
      <c r="D6038" t="s">
        <v>382</v>
      </c>
      <c r="E6038"/>
      <c r="F6038" t="s">
        <v>382</v>
      </c>
      <c r="G6038" t="s">
        <v>382</v>
      </c>
      <c r="H6038" t="s">
        <v>382</v>
      </c>
      <c r="I6038" t="s">
        <v>382</v>
      </c>
      <c r="J6038" t="s">
        <v>382</v>
      </c>
      <c r="K6038"/>
      <c r="L6038"/>
      <c r="M6038"/>
    </row>
    <row r="6039">
      <c r="A6039" t="n">
        <v> 6038</v>
      </c>
      <c r="B6039" t="s">
        <v>382</v>
      </c>
      <c r="C6039" t="s">
        <v>11329</v>
      </c>
      <c r="D6039" t="s">
        <v>382</v>
      </c>
      <c r="E6039"/>
      <c r="F6039" t="s">
        <v>382</v>
      </c>
      <c r="G6039" t="s">
        <v>382</v>
      </c>
      <c r="H6039" t="s">
        <v>382</v>
      </c>
      <c r="I6039" t="s">
        <v>382</v>
      </c>
      <c r="J6039" t="s">
        <v>382</v>
      </c>
      <c r="K6039"/>
      <c r="L6039"/>
      <c r="M6039"/>
    </row>
    <row r="6040">
      <c r="A6040" t="n">
        <v> 6039</v>
      </c>
      <c r="B6040" t="s">
        <v>382</v>
      </c>
      <c r="C6040" t="s">
        <v>11330</v>
      </c>
      <c r="D6040" t="s">
        <v>382</v>
      </c>
      <c r="E6040"/>
      <c r="F6040" t="s">
        <v>382</v>
      </c>
      <c r="G6040" t="s">
        <v>382</v>
      </c>
      <c r="H6040" t="s">
        <v>382</v>
      </c>
      <c r="I6040" t="s">
        <v>382</v>
      </c>
      <c r="J6040" t="s">
        <v>382</v>
      </c>
      <c r="K6040"/>
      <c r="L6040"/>
      <c r="M6040"/>
    </row>
    <row r="6041">
      <c r="A6041" t="n">
        <v> 6040</v>
      </c>
      <c r="B6041" t="s">
        <v>382</v>
      </c>
      <c r="C6041" t="s">
        <v>11331</v>
      </c>
      <c r="D6041" t="s">
        <v>382</v>
      </c>
      <c r="E6041"/>
      <c r="F6041" t="s">
        <v>382</v>
      </c>
      <c r="G6041" t="s">
        <v>382</v>
      </c>
      <c r="H6041" t="s">
        <v>382</v>
      </c>
      <c r="I6041" t="s">
        <v>382</v>
      </c>
      <c r="J6041" t="s">
        <v>382</v>
      </c>
      <c r="K6041"/>
      <c r="L6041"/>
      <c r="M6041"/>
    </row>
    <row r="6042">
      <c r="A6042" t="n">
        <v> 6041</v>
      </c>
      <c r="B6042" t="s">
        <v>382</v>
      </c>
      <c r="C6042" t="s">
        <v>11332</v>
      </c>
      <c r="D6042" t="s">
        <v>382</v>
      </c>
      <c r="E6042"/>
      <c r="F6042" t="s">
        <v>382</v>
      </c>
      <c r="G6042" t="s">
        <v>382</v>
      </c>
      <c r="H6042" t="s">
        <v>382</v>
      </c>
      <c r="I6042" t="s">
        <v>382</v>
      </c>
      <c r="J6042" t="s">
        <v>382</v>
      </c>
      <c r="K6042"/>
      <c r="L6042"/>
      <c r="M6042"/>
    </row>
    <row r="6043">
      <c r="A6043" t="n">
        <v> 6042</v>
      </c>
      <c r="B6043" t="s">
        <v>382</v>
      </c>
      <c r="C6043" t="s">
        <v>11333</v>
      </c>
      <c r="D6043" t="s">
        <v>382</v>
      </c>
      <c r="E6043"/>
      <c r="F6043" t="s">
        <v>382</v>
      </c>
      <c r="G6043" t="s">
        <v>382</v>
      </c>
      <c r="H6043" t="s">
        <v>382</v>
      </c>
      <c r="I6043" t="s">
        <v>382</v>
      </c>
      <c r="J6043" t="s">
        <v>382</v>
      </c>
      <c r="K6043"/>
      <c r="L6043"/>
      <c r="M6043"/>
    </row>
    <row r="6044">
      <c r="A6044" t="n">
        <v> 6043</v>
      </c>
      <c r="B6044" t="s">
        <v>382</v>
      </c>
      <c r="C6044" t="s">
        <v>11334</v>
      </c>
      <c r="D6044" t="s">
        <v>382</v>
      </c>
      <c r="E6044"/>
      <c r="F6044" t="s">
        <v>382</v>
      </c>
      <c r="G6044" t="s">
        <v>382</v>
      </c>
      <c r="H6044" t="s">
        <v>382</v>
      </c>
      <c r="I6044" t="s">
        <v>382</v>
      </c>
      <c r="J6044" t="s">
        <v>382</v>
      </c>
      <c r="K6044"/>
      <c r="L6044"/>
      <c r="M6044"/>
    </row>
    <row r="6045">
      <c r="A6045" t="n">
        <v> 6044</v>
      </c>
      <c r="B6045" t="s">
        <v>382</v>
      </c>
      <c r="C6045" t="s">
        <v>11335</v>
      </c>
      <c r="D6045" t="s">
        <v>382</v>
      </c>
      <c r="E6045"/>
      <c r="F6045" t="s">
        <v>382</v>
      </c>
      <c r="G6045" t="s">
        <v>382</v>
      </c>
      <c r="H6045" t="s">
        <v>382</v>
      </c>
      <c r="I6045" t="s">
        <v>382</v>
      </c>
      <c r="J6045" t="s">
        <v>382</v>
      </c>
      <c r="K6045"/>
      <c r="L6045"/>
      <c r="M6045"/>
    </row>
    <row r="6046">
      <c r="A6046" t="n">
        <v> 6045</v>
      </c>
      <c r="B6046" t="s">
        <v>382</v>
      </c>
      <c r="C6046" t="s">
        <v>11336</v>
      </c>
      <c r="D6046" t="s">
        <v>382</v>
      </c>
      <c r="E6046"/>
      <c r="F6046" t="s">
        <v>382</v>
      </c>
      <c r="G6046" t="s">
        <v>382</v>
      </c>
      <c r="H6046" t="s">
        <v>382</v>
      </c>
      <c r="I6046" t="s">
        <v>382</v>
      </c>
      <c r="J6046" t="s">
        <v>382</v>
      </c>
      <c r="K6046"/>
      <c r="L6046"/>
      <c r="M6046"/>
    </row>
    <row r="6047">
      <c r="A6047" t="n">
        <v> 6046</v>
      </c>
      <c r="B6047" t="s">
        <v>382</v>
      </c>
      <c r="C6047" t="s">
        <v>11337</v>
      </c>
      <c r="D6047" t="s">
        <v>382</v>
      </c>
      <c r="E6047"/>
      <c r="F6047" t="s">
        <v>382</v>
      </c>
      <c r="G6047" t="s">
        <v>382</v>
      </c>
      <c r="H6047" t="s">
        <v>382</v>
      </c>
      <c r="I6047" t="s">
        <v>382</v>
      </c>
      <c r="J6047" t="s">
        <v>382</v>
      </c>
      <c r="K6047"/>
      <c r="L6047"/>
      <c r="M6047"/>
    </row>
    <row r="6048">
      <c r="A6048" t="n">
        <v> 6047</v>
      </c>
      <c r="B6048" t="s">
        <v>382</v>
      </c>
      <c r="C6048" t="s">
        <v>11338</v>
      </c>
      <c r="D6048" t="s">
        <v>382</v>
      </c>
      <c r="E6048"/>
      <c r="F6048" t="s">
        <v>382</v>
      </c>
      <c r="G6048" t="s">
        <v>382</v>
      </c>
      <c r="H6048" t="s">
        <v>382</v>
      </c>
      <c r="I6048" t="s">
        <v>382</v>
      </c>
      <c r="J6048" t="s">
        <v>382</v>
      </c>
      <c r="K6048"/>
      <c r="L6048"/>
      <c r="M6048"/>
    </row>
    <row r="6049">
      <c r="A6049" t="n">
        <v> 6048</v>
      </c>
      <c r="B6049" t="s">
        <v>382</v>
      </c>
      <c r="C6049" t="s">
        <v>11339</v>
      </c>
      <c r="D6049" t="s">
        <v>382</v>
      </c>
      <c r="E6049"/>
      <c r="F6049" t="s">
        <v>382</v>
      </c>
      <c r="G6049" t="s">
        <v>382</v>
      </c>
      <c r="H6049" t="s">
        <v>382</v>
      </c>
      <c r="I6049" t="s">
        <v>382</v>
      </c>
      <c r="J6049" t="s">
        <v>382</v>
      </c>
      <c r="K6049"/>
      <c r="L6049"/>
      <c r="M6049"/>
    </row>
    <row r="6050">
      <c r="A6050" t="n">
        <v> 6049</v>
      </c>
      <c r="B6050" t="s">
        <v>382</v>
      </c>
      <c r="C6050" t="s">
        <v>11340</v>
      </c>
      <c r="D6050" t="s">
        <v>382</v>
      </c>
      <c r="E6050"/>
      <c r="F6050" t="s">
        <v>382</v>
      </c>
      <c r="G6050" t="s">
        <v>382</v>
      </c>
      <c r="H6050" t="s">
        <v>382</v>
      </c>
      <c r="I6050" t="s">
        <v>382</v>
      </c>
      <c r="J6050" t="s">
        <v>382</v>
      </c>
      <c r="K6050"/>
      <c r="L6050"/>
      <c r="M6050"/>
    </row>
    <row r="6051">
      <c r="A6051" t="n">
        <v> 6050</v>
      </c>
      <c r="B6051" t="s">
        <v>382</v>
      </c>
      <c r="C6051" t="s">
        <v>11341</v>
      </c>
      <c r="D6051" t="s">
        <v>382</v>
      </c>
      <c r="E6051"/>
      <c r="F6051" t="s">
        <v>382</v>
      </c>
      <c r="G6051" t="s">
        <v>382</v>
      </c>
      <c r="H6051" t="s">
        <v>382</v>
      </c>
      <c r="I6051" t="s">
        <v>382</v>
      </c>
      <c r="J6051" t="s">
        <v>382</v>
      </c>
      <c r="K6051"/>
      <c r="L6051"/>
      <c r="M6051"/>
    </row>
    <row r="6052">
      <c r="A6052" t="n">
        <v> 6051</v>
      </c>
      <c r="B6052" t="s">
        <v>382</v>
      </c>
      <c r="C6052" t="s">
        <v>11342</v>
      </c>
      <c r="D6052" t="s">
        <v>382</v>
      </c>
      <c r="E6052"/>
      <c r="F6052" t="s">
        <v>382</v>
      </c>
      <c r="G6052" t="s">
        <v>382</v>
      </c>
      <c r="H6052" t="s">
        <v>382</v>
      </c>
      <c r="I6052" t="s">
        <v>382</v>
      </c>
      <c r="J6052" t="s">
        <v>382</v>
      </c>
      <c r="K6052"/>
      <c r="L6052"/>
      <c r="M6052"/>
    </row>
    <row r="6053">
      <c r="A6053" t="n">
        <v> 6052</v>
      </c>
      <c r="B6053" t="s">
        <v>382</v>
      </c>
      <c r="C6053" t="s">
        <v>11343</v>
      </c>
      <c r="D6053" t="s">
        <v>382</v>
      </c>
      <c r="E6053"/>
      <c r="F6053" t="s">
        <v>382</v>
      </c>
      <c r="G6053" t="s">
        <v>382</v>
      </c>
      <c r="H6053" t="s">
        <v>382</v>
      </c>
      <c r="I6053" t="s">
        <v>382</v>
      </c>
      <c r="J6053" t="s">
        <v>382</v>
      </c>
      <c r="K6053"/>
      <c r="L6053"/>
      <c r="M6053"/>
    </row>
    <row r="6054">
      <c r="A6054" t="n">
        <v> 6053</v>
      </c>
      <c r="B6054" t="s">
        <v>382</v>
      </c>
      <c r="C6054" t="s">
        <v>11344</v>
      </c>
      <c r="D6054" t="s">
        <v>382</v>
      </c>
      <c r="E6054"/>
      <c r="F6054" t="s">
        <v>382</v>
      </c>
      <c r="G6054" t="s">
        <v>382</v>
      </c>
      <c r="H6054" t="s">
        <v>382</v>
      </c>
      <c r="I6054" t="s">
        <v>382</v>
      </c>
      <c r="J6054" t="s">
        <v>382</v>
      </c>
      <c r="K6054"/>
      <c r="L6054"/>
      <c r="M6054"/>
    </row>
    <row r="6055">
      <c r="A6055" t="n">
        <v> 6054</v>
      </c>
      <c r="B6055" t="s">
        <v>382</v>
      </c>
      <c r="C6055" t="s">
        <v>11345</v>
      </c>
      <c r="D6055" t="s">
        <v>382</v>
      </c>
      <c r="E6055"/>
      <c r="F6055" t="s">
        <v>382</v>
      </c>
      <c r="G6055" t="s">
        <v>382</v>
      </c>
      <c r="H6055" t="s">
        <v>382</v>
      </c>
      <c r="I6055" t="s">
        <v>382</v>
      </c>
      <c r="J6055" t="s">
        <v>382</v>
      </c>
      <c r="K6055"/>
      <c r="L6055"/>
      <c r="M6055"/>
    </row>
    <row r="6056">
      <c r="A6056" t="n">
        <v> 6055</v>
      </c>
      <c r="B6056" t="s">
        <v>382</v>
      </c>
      <c r="C6056" t="s">
        <v>11346</v>
      </c>
      <c r="D6056" t="s">
        <v>382</v>
      </c>
      <c r="E6056"/>
      <c r="F6056" t="s">
        <v>382</v>
      </c>
      <c r="G6056" t="s">
        <v>382</v>
      </c>
      <c r="H6056" t="s">
        <v>382</v>
      </c>
      <c r="I6056" t="s">
        <v>382</v>
      </c>
      <c r="J6056" t="s">
        <v>382</v>
      </c>
      <c r="K6056"/>
      <c r="L6056"/>
      <c r="M6056"/>
    </row>
    <row r="6057">
      <c r="A6057" t="n">
        <v> 6056</v>
      </c>
      <c r="B6057" t="s">
        <v>382</v>
      </c>
      <c r="C6057" t="s">
        <v>11347</v>
      </c>
      <c r="D6057" t="s">
        <v>382</v>
      </c>
      <c r="E6057"/>
      <c r="F6057" t="s">
        <v>382</v>
      </c>
      <c r="G6057" t="s">
        <v>382</v>
      </c>
      <c r="H6057" t="s">
        <v>382</v>
      </c>
      <c r="I6057" t="s">
        <v>382</v>
      </c>
      <c r="J6057" t="s">
        <v>382</v>
      </c>
      <c r="K6057"/>
      <c r="L6057"/>
      <c r="M6057"/>
    </row>
    <row r="6058">
      <c r="A6058" t="n">
        <v> 6057</v>
      </c>
      <c r="B6058" t="s">
        <v>382</v>
      </c>
      <c r="C6058" t="s">
        <v>11348</v>
      </c>
      <c r="D6058" t="s">
        <v>382</v>
      </c>
      <c r="E6058"/>
      <c r="F6058" t="s">
        <v>382</v>
      </c>
      <c r="G6058" t="s">
        <v>382</v>
      </c>
      <c r="H6058" t="s">
        <v>382</v>
      </c>
      <c r="I6058" t="s">
        <v>382</v>
      </c>
      <c r="J6058" t="s">
        <v>382</v>
      </c>
      <c r="K6058"/>
      <c r="L6058"/>
      <c r="M6058"/>
    </row>
    <row r="6059">
      <c r="A6059" t="n">
        <v> 6058</v>
      </c>
      <c r="B6059" t="s">
        <v>382</v>
      </c>
      <c r="C6059" t="s">
        <v>11349</v>
      </c>
      <c r="D6059" t="s">
        <v>382</v>
      </c>
      <c r="E6059"/>
      <c r="F6059" t="s">
        <v>382</v>
      </c>
      <c r="G6059" t="s">
        <v>382</v>
      </c>
      <c r="H6059" t="s">
        <v>382</v>
      </c>
      <c r="I6059" t="s">
        <v>382</v>
      </c>
      <c r="J6059" t="s">
        <v>382</v>
      </c>
      <c r="K6059"/>
      <c r="L6059"/>
      <c r="M6059"/>
    </row>
    <row r="6060">
      <c r="A6060" t="n">
        <v> 6059</v>
      </c>
      <c r="B6060" t="s">
        <v>382</v>
      </c>
      <c r="C6060" t="s">
        <v>11350</v>
      </c>
      <c r="D6060" t="s">
        <v>382</v>
      </c>
      <c r="E6060"/>
      <c r="F6060" t="s">
        <v>382</v>
      </c>
      <c r="G6060" t="s">
        <v>382</v>
      </c>
      <c r="H6060" t="s">
        <v>382</v>
      </c>
      <c r="I6060" t="s">
        <v>382</v>
      </c>
      <c r="J6060" t="s">
        <v>382</v>
      </c>
      <c r="K6060"/>
      <c r="L6060"/>
      <c r="M6060"/>
    </row>
    <row r="6061">
      <c r="A6061" t="n">
        <v> 6060</v>
      </c>
      <c r="B6061" t="s">
        <v>382</v>
      </c>
      <c r="C6061" t="s">
        <v>11351</v>
      </c>
      <c r="D6061" t="s">
        <v>382</v>
      </c>
      <c r="E6061"/>
      <c r="F6061" t="s">
        <v>382</v>
      </c>
      <c r="G6061" t="s">
        <v>382</v>
      </c>
      <c r="H6061" t="s">
        <v>382</v>
      </c>
      <c r="I6061" t="s">
        <v>382</v>
      </c>
      <c r="J6061" t="s">
        <v>382</v>
      </c>
      <c r="K6061"/>
      <c r="L6061"/>
      <c r="M6061"/>
    </row>
    <row r="6062">
      <c r="A6062" t="n">
        <v> 6061</v>
      </c>
      <c r="B6062" t="s">
        <v>382</v>
      </c>
      <c r="C6062" t="s">
        <v>11352</v>
      </c>
      <c r="D6062" t="s">
        <v>382</v>
      </c>
      <c r="E6062"/>
      <c r="F6062" t="s">
        <v>382</v>
      </c>
      <c r="G6062" t="s">
        <v>382</v>
      </c>
      <c r="H6062" t="s">
        <v>382</v>
      </c>
      <c r="I6062" t="s">
        <v>382</v>
      </c>
      <c r="J6062" t="s">
        <v>382</v>
      </c>
      <c r="K6062"/>
      <c r="L6062"/>
      <c r="M6062"/>
    </row>
    <row r="6063">
      <c r="A6063" t="n">
        <v> 6062</v>
      </c>
      <c r="B6063" t="s">
        <v>382</v>
      </c>
      <c r="C6063" t="s">
        <v>11353</v>
      </c>
      <c r="D6063" t="s">
        <v>382</v>
      </c>
      <c r="E6063"/>
      <c r="F6063" t="s">
        <v>382</v>
      </c>
      <c r="G6063" t="s">
        <v>382</v>
      </c>
      <c r="H6063" t="s">
        <v>382</v>
      </c>
      <c r="I6063" t="s">
        <v>382</v>
      </c>
      <c r="J6063" t="s">
        <v>382</v>
      </c>
      <c r="K6063"/>
      <c r="L6063"/>
      <c r="M6063"/>
    </row>
    <row r="6064">
      <c r="A6064" t="n">
        <v> 6063</v>
      </c>
      <c r="B6064" t="s">
        <v>382</v>
      </c>
      <c r="C6064" t="s">
        <v>11354</v>
      </c>
      <c r="D6064" t="s">
        <v>382</v>
      </c>
      <c r="E6064"/>
      <c r="F6064" t="s">
        <v>382</v>
      </c>
      <c r="G6064" t="s">
        <v>382</v>
      </c>
      <c r="H6064" t="s">
        <v>382</v>
      </c>
      <c r="I6064" t="s">
        <v>382</v>
      </c>
      <c r="J6064" t="s">
        <v>382</v>
      </c>
      <c r="K6064"/>
      <c r="L6064"/>
      <c r="M6064"/>
    </row>
    <row r="6065">
      <c r="A6065" t="n">
        <v> 6064</v>
      </c>
      <c r="B6065" t="s">
        <v>382</v>
      </c>
      <c r="C6065" t="s">
        <v>11355</v>
      </c>
      <c r="D6065" t="s">
        <v>382</v>
      </c>
      <c r="E6065"/>
      <c r="F6065" t="s">
        <v>382</v>
      </c>
      <c r="G6065" t="s">
        <v>382</v>
      </c>
      <c r="H6065" t="s">
        <v>382</v>
      </c>
      <c r="I6065" t="s">
        <v>382</v>
      </c>
      <c r="J6065" t="s">
        <v>382</v>
      </c>
      <c r="K6065"/>
      <c r="L6065"/>
      <c r="M6065"/>
    </row>
    <row r="6066">
      <c r="A6066" t="n">
        <v> 6065</v>
      </c>
      <c r="B6066" t="s">
        <v>382</v>
      </c>
      <c r="C6066" t="s">
        <v>11356</v>
      </c>
      <c r="D6066" t="s">
        <v>382</v>
      </c>
      <c r="E6066"/>
      <c r="F6066" t="s">
        <v>382</v>
      </c>
      <c r="G6066" t="s">
        <v>382</v>
      </c>
      <c r="H6066" t="s">
        <v>382</v>
      </c>
      <c r="I6066" t="s">
        <v>382</v>
      </c>
      <c r="J6066" t="s">
        <v>382</v>
      </c>
      <c r="K6066"/>
      <c r="L6066"/>
      <c r="M6066"/>
    </row>
    <row r="6067">
      <c r="A6067" t="n">
        <v> 6066</v>
      </c>
      <c r="B6067" t="s">
        <v>382</v>
      </c>
      <c r="C6067" t="s">
        <v>11357</v>
      </c>
      <c r="D6067" t="s">
        <v>382</v>
      </c>
      <c r="E6067"/>
      <c r="F6067" t="s">
        <v>382</v>
      </c>
      <c r="G6067" t="s">
        <v>382</v>
      </c>
      <c r="H6067" t="s">
        <v>382</v>
      </c>
      <c r="I6067" t="s">
        <v>382</v>
      </c>
      <c r="J6067" t="s">
        <v>382</v>
      </c>
      <c r="K6067"/>
      <c r="L6067"/>
      <c r="M6067"/>
    </row>
    <row r="6068">
      <c r="A6068" t="n">
        <v> 6067</v>
      </c>
      <c r="B6068" t="s">
        <v>382</v>
      </c>
      <c r="C6068" t="s">
        <v>11358</v>
      </c>
      <c r="D6068" t="s">
        <v>382</v>
      </c>
      <c r="E6068"/>
      <c r="F6068" t="s">
        <v>382</v>
      </c>
      <c r="G6068" t="s">
        <v>382</v>
      </c>
      <c r="H6068" t="s">
        <v>382</v>
      </c>
      <c r="I6068" t="s">
        <v>382</v>
      </c>
      <c r="J6068" t="s">
        <v>382</v>
      </c>
      <c r="K6068"/>
      <c r="L6068"/>
      <c r="M6068"/>
    </row>
    <row r="6069">
      <c r="A6069" t="n">
        <v> 6068</v>
      </c>
      <c r="B6069" t="s">
        <v>382</v>
      </c>
      <c r="C6069" t="s">
        <v>11359</v>
      </c>
      <c r="D6069" t="s">
        <v>382</v>
      </c>
      <c r="E6069"/>
      <c r="F6069" t="s">
        <v>382</v>
      </c>
      <c r="G6069" t="s">
        <v>382</v>
      </c>
      <c r="H6069" t="s">
        <v>382</v>
      </c>
      <c r="I6069" t="s">
        <v>382</v>
      </c>
      <c r="J6069" t="s">
        <v>382</v>
      </c>
      <c r="K6069"/>
      <c r="L6069"/>
      <c r="M6069"/>
    </row>
    <row r="6070">
      <c r="A6070" t="n">
        <v> 6069</v>
      </c>
      <c r="B6070" t="s">
        <v>382</v>
      </c>
      <c r="C6070" t="s">
        <v>11360</v>
      </c>
      <c r="D6070" t="s">
        <v>382</v>
      </c>
      <c r="E6070"/>
      <c r="F6070" t="s">
        <v>382</v>
      </c>
      <c r="G6070" t="s">
        <v>382</v>
      </c>
      <c r="H6070" t="s">
        <v>382</v>
      </c>
      <c r="I6070" t="s">
        <v>382</v>
      </c>
      <c r="J6070" t="s">
        <v>382</v>
      </c>
      <c r="K6070"/>
      <c r="L6070"/>
      <c r="M6070"/>
    </row>
    <row r="6071">
      <c r="A6071" t="n">
        <v> 6070</v>
      </c>
      <c r="B6071" t="s">
        <v>382</v>
      </c>
      <c r="C6071" t="s">
        <v>11361</v>
      </c>
      <c r="D6071" t="s">
        <v>382</v>
      </c>
      <c r="E6071"/>
      <c r="F6071" t="s">
        <v>382</v>
      </c>
      <c r="G6071" t="s">
        <v>382</v>
      </c>
      <c r="H6071" t="s">
        <v>382</v>
      </c>
      <c r="I6071" t="s">
        <v>382</v>
      </c>
      <c r="J6071" t="s">
        <v>382</v>
      </c>
      <c r="K6071"/>
      <c r="L6071"/>
      <c r="M6071"/>
    </row>
    <row r="6072">
      <c r="A6072" t="n">
        <v> 6071</v>
      </c>
      <c r="B6072" t="s">
        <v>382</v>
      </c>
      <c r="C6072" t="s">
        <v>11362</v>
      </c>
      <c r="D6072" t="s">
        <v>382</v>
      </c>
      <c r="E6072"/>
      <c r="F6072" t="s">
        <v>382</v>
      </c>
      <c r="G6072" t="s">
        <v>382</v>
      </c>
      <c r="H6072" t="s">
        <v>382</v>
      </c>
      <c r="I6072" t="s">
        <v>382</v>
      </c>
      <c r="J6072" t="s">
        <v>382</v>
      </c>
      <c r="K6072"/>
      <c r="L6072"/>
      <c r="M6072"/>
    </row>
    <row r="6073">
      <c r="A6073" t="n">
        <v> 6072</v>
      </c>
      <c r="B6073" t="s">
        <v>382</v>
      </c>
      <c r="C6073" t="s">
        <v>11363</v>
      </c>
      <c r="D6073" t="s">
        <v>382</v>
      </c>
      <c r="E6073"/>
      <c r="F6073" t="s">
        <v>382</v>
      </c>
      <c r="G6073" t="s">
        <v>382</v>
      </c>
      <c r="H6073" t="s">
        <v>382</v>
      </c>
      <c r="I6073" t="s">
        <v>382</v>
      </c>
      <c r="J6073" t="s">
        <v>382</v>
      </c>
      <c r="K6073"/>
      <c r="L6073"/>
      <c r="M6073"/>
    </row>
    <row r="6074">
      <c r="A6074" t="n">
        <v> 6073</v>
      </c>
      <c r="B6074" t="s">
        <v>382</v>
      </c>
      <c r="C6074" t="s">
        <v>11364</v>
      </c>
      <c r="D6074" t="s">
        <v>382</v>
      </c>
      <c r="E6074"/>
      <c r="F6074" t="s">
        <v>382</v>
      </c>
      <c r="G6074" t="s">
        <v>382</v>
      </c>
      <c r="H6074" t="s">
        <v>382</v>
      </c>
      <c r="I6074" t="s">
        <v>382</v>
      </c>
      <c r="J6074" t="s">
        <v>382</v>
      </c>
      <c r="K6074"/>
      <c r="L6074"/>
      <c r="M6074"/>
    </row>
    <row r="6075">
      <c r="A6075" t="n">
        <v> 6074</v>
      </c>
      <c r="B6075" t="s">
        <v>382</v>
      </c>
      <c r="C6075" t="s">
        <v>11365</v>
      </c>
      <c r="D6075" t="s">
        <v>382</v>
      </c>
      <c r="E6075"/>
      <c r="F6075" t="s">
        <v>382</v>
      </c>
      <c r="G6075" t="s">
        <v>382</v>
      </c>
      <c r="H6075" t="s">
        <v>382</v>
      </c>
      <c r="I6075" t="s">
        <v>382</v>
      </c>
      <c r="J6075" t="s">
        <v>382</v>
      </c>
      <c r="K6075"/>
      <c r="L6075"/>
      <c r="M6075"/>
    </row>
    <row r="6076">
      <c r="A6076" t="n">
        <v> 6075</v>
      </c>
      <c r="B6076" t="s">
        <v>382</v>
      </c>
      <c r="C6076" t="s">
        <v>11366</v>
      </c>
      <c r="D6076" t="s">
        <v>382</v>
      </c>
      <c r="E6076"/>
      <c r="F6076" t="s">
        <v>382</v>
      </c>
      <c r="G6076" t="s">
        <v>382</v>
      </c>
      <c r="H6076" t="s">
        <v>382</v>
      </c>
      <c r="I6076" t="s">
        <v>382</v>
      </c>
      <c r="J6076" t="s">
        <v>382</v>
      </c>
      <c r="K6076"/>
      <c r="L6076"/>
      <c r="M6076"/>
    </row>
    <row r="6077">
      <c r="A6077" t="n">
        <v> 6076</v>
      </c>
      <c r="B6077" t="s">
        <v>382</v>
      </c>
      <c r="C6077" t="s">
        <v>11367</v>
      </c>
      <c r="D6077" t="s">
        <v>382</v>
      </c>
      <c r="E6077"/>
      <c r="F6077" t="s">
        <v>382</v>
      </c>
      <c r="G6077" t="s">
        <v>382</v>
      </c>
      <c r="H6077" t="s">
        <v>382</v>
      </c>
      <c r="I6077" t="s">
        <v>382</v>
      </c>
      <c r="J6077" t="s">
        <v>382</v>
      </c>
      <c r="K6077"/>
      <c r="L6077"/>
      <c r="M6077"/>
    </row>
    <row r="6078">
      <c r="A6078" t="n">
        <v> 6077</v>
      </c>
      <c r="B6078" t="s">
        <v>382</v>
      </c>
      <c r="C6078" t="s">
        <v>11368</v>
      </c>
      <c r="D6078" t="s">
        <v>382</v>
      </c>
      <c r="E6078"/>
      <c r="F6078" t="s">
        <v>382</v>
      </c>
      <c r="G6078" t="s">
        <v>382</v>
      </c>
      <c r="H6078" t="s">
        <v>382</v>
      </c>
      <c r="I6078" t="s">
        <v>382</v>
      </c>
      <c r="J6078" t="s">
        <v>382</v>
      </c>
      <c r="K6078"/>
      <c r="L6078"/>
      <c r="M6078"/>
    </row>
    <row r="6079">
      <c r="A6079" t="n">
        <v> 6078</v>
      </c>
      <c r="B6079" t="s">
        <v>382</v>
      </c>
      <c r="C6079" t="s">
        <v>11369</v>
      </c>
      <c r="D6079" t="s">
        <v>382</v>
      </c>
      <c r="E6079"/>
      <c r="F6079" t="s">
        <v>382</v>
      </c>
      <c r="G6079" t="s">
        <v>382</v>
      </c>
      <c r="H6079" t="s">
        <v>382</v>
      </c>
      <c r="I6079" t="s">
        <v>382</v>
      </c>
      <c r="J6079" t="s">
        <v>382</v>
      </c>
      <c r="K6079"/>
      <c r="L6079"/>
      <c r="M6079"/>
    </row>
    <row r="6080">
      <c r="A6080" t="n">
        <v> 6079</v>
      </c>
      <c r="B6080" t="s">
        <v>382</v>
      </c>
      <c r="C6080" t="s">
        <v>11370</v>
      </c>
      <c r="D6080" t="s">
        <v>382</v>
      </c>
      <c r="E6080"/>
      <c r="F6080" t="s">
        <v>382</v>
      </c>
      <c r="G6080" t="s">
        <v>382</v>
      </c>
      <c r="H6080" t="s">
        <v>382</v>
      </c>
      <c r="I6080" t="s">
        <v>382</v>
      </c>
      <c r="J6080" t="s">
        <v>382</v>
      </c>
      <c r="K6080"/>
      <c r="L6080"/>
      <c r="M6080"/>
    </row>
    <row r="6081">
      <c r="A6081" t="n">
        <v> 6080</v>
      </c>
      <c r="B6081" t="s">
        <v>382</v>
      </c>
      <c r="C6081" t="s">
        <v>11371</v>
      </c>
      <c r="D6081" t="s">
        <v>382</v>
      </c>
      <c r="E6081"/>
      <c r="F6081" t="s">
        <v>382</v>
      </c>
      <c r="G6081" t="s">
        <v>382</v>
      </c>
      <c r="H6081" t="s">
        <v>382</v>
      </c>
      <c r="I6081" t="s">
        <v>382</v>
      </c>
      <c r="J6081" t="s">
        <v>382</v>
      </c>
      <c r="K6081"/>
      <c r="L6081"/>
      <c r="M6081"/>
    </row>
    <row r="6082">
      <c r="A6082" t="n">
        <v> 6081</v>
      </c>
      <c r="B6082" t="s">
        <v>382</v>
      </c>
      <c r="C6082" t="s">
        <v>11372</v>
      </c>
      <c r="D6082" t="s">
        <v>382</v>
      </c>
      <c r="E6082"/>
      <c r="F6082" t="s">
        <v>382</v>
      </c>
      <c r="G6082" t="s">
        <v>382</v>
      </c>
      <c r="H6082" t="s">
        <v>382</v>
      </c>
      <c r="I6082" t="s">
        <v>382</v>
      </c>
      <c r="J6082" t="s">
        <v>382</v>
      </c>
      <c r="K6082"/>
      <c r="L6082"/>
      <c r="M6082"/>
    </row>
    <row r="6083">
      <c r="A6083" t="n">
        <v> 6082</v>
      </c>
      <c r="B6083" t="s">
        <v>382</v>
      </c>
      <c r="C6083" t="s">
        <v>11373</v>
      </c>
      <c r="D6083" t="s">
        <v>382</v>
      </c>
      <c r="E6083"/>
      <c r="F6083" t="s">
        <v>382</v>
      </c>
      <c r="G6083" t="s">
        <v>382</v>
      </c>
      <c r="H6083" t="s">
        <v>382</v>
      </c>
      <c r="I6083" t="s">
        <v>382</v>
      </c>
      <c r="J6083" t="s">
        <v>382</v>
      </c>
      <c r="K6083"/>
      <c r="L6083"/>
      <c r="M6083"/>
    </row>
    <row r="6084">
      <c r="A6084" t="n">
        <v> 6083</v>
      </c>
      <c r="B6084" t="s">
        <v>382</v>
      </c>
      <c r="C6084" t="s">
        <v>11374</v>
      </c>
      <c r="D6084" t="s">
        <v>382</v>
      </c>
      <c r="E6084"/>
      <c r="F6084" t="s">
        <v>382</v>
      </c>
      <c r="G6084" t="s">
        <v>382</v>
      </c>
      <c r="H6084" t="s">
        <v>382</v>
      </c>
      <c r="I6084" t="s">
        <v>382</v>
      </c>
      <c r="J6084" t="s">
        <v>382</v>
      </c>
      <c r="K6084"/>
      <c r="L6084"/>
      <c r="M6084"/>
    </row>
    <row r="6085">
      <c r="A6085" t="n">
        <v> 6084</v>
      </c>
      <c r="B6085" t="s">
        <v>382</v>
      </c>
      <c r="C6085" t="s">
        <v>11375</v>
      </c>
      <c r="D6085" t="s">
        <v>382</v>
      </c>
      <c r="E6085"/>
      <c r="F6085" t="s">
        <v>382</v>
      </c>
      <c r="G6085" t="s">
        <v>382</v>
      </c>
      <c r="H6085" t="s">
        <v>382</v>
      </c>
      <c r="I6085" t="s">
        <v>382</v>
      </c>
      <c r="J6085" t="s">
        <v>382</v>
      </c>
      <c r="K6085"/>
      <c r="L6085"/>
      <c r="M6085"/>
    </row>
    <row r="6086">
      <c r="A6086" t="n">
        <v> 6085</v>
      </c>
      <c r="B6086" t="s">
        <v>382</v>
      </c>
      <c r="C6086" t="s">
        <v>11376</v>
      </c>
      <c r="D6086" t="s">
        <v>382</v>
      </c>
      <c r="E6086"/>
      <c r="F6086" t="s">
        <v>382</v>
      </c>
      <c r="G6086" t="s">
        <v>382</v>
      </c>
      <c r="H6086" t="s">
        <v>382</v>
      </c>
      <c r="I6086" t="s">
        <v>382</v>
      </c>
      <c r="J6086" t="s">
        <v>382</v>
      </c>
      <c r="K6086"/>
      <c r="L6086"/>
      <c r="M6086"/>
    </row>
    <row r="6087">
      <c r="A6087" t="n">
        <v> 6086</v>
      </c>
      <c r="B6087" t="s">
        <v>382</v>
      </c>
      <c r="C6087" t="s">
        <v>11377</v>
      </c>
      <c r="D6087" t="s">
        <v>382</v>
      </c>
      <c r="E6087"/>
      <c r="F6087" t="s">
        <v>382</v>
      </c>
      <c r="G6087" t="s">
        <v>382</v>
      </c>
      <c r="H6087" t="s">
        <v>382</v>
      </c>
      <c r="I6087" t="s">
        <v>382</v>
      </c>
      <c r="J6087" t="s">
        <v>382</v>
      </c>
      <c r="K6087"/>
      <c r="L6087"/>
      <c r="M6087"/>
    </row>
    <row r="6088">
      <c r="A6088" t="n">
        <v> 6087</v>
      </c>
      <c r="B6088" t="s">
        <v>382</v>
      </c>
      <c r="C6088" t="s">
        <v>11378</v>
      </c>
      <c r="D6088" t="s">
        <v>382</v>
      </c>
      <c r="E6088"/>
      <c r="F6088" t="s">
        <v>382</v>
      </c>
      <c r="G6088" t="s">
        <v>382</v>
      </c>
      <c r="H6088" t="s">
        <v>382</v>
      </c>
      <c r="I6088" t="s">
        <v>382</v>
      </c>
      <c r="J6088" t="s">
        <v>382</v>
      </c>
      <c r="K6088"/>
      <c r="L6088"/>
      <c r="M6088"/>
    </row>
    <row r="6089">
      <c r="A6089" t="n">
        <v> 6088</v>
      </c>
      <c r="B6089" t="s">
        <v>382</v>
      </c>
      <c r="C6089" t="s">
        <v>11379</v>
      </c>
      <c r="D6089" t="s">
        <v>382</v>
      </c>
      <c r="E6089"/>
      <c r="F6089" t="s">
        <v>382</v>
      </c>
      <c r="G6089" t="s">
        <v>382</v>
      </c>
      <c r="H6089" t="s">
        <v>382</v>
      </c>
      <c r="I6089" t="s">
        <v>382</v>
      </c>
      <c r="J6089" t="s">
        <v>382</v>
      </c>
      <c r="K6089"/>
      <c r="L6089"/>
      <c r="M6089"/>
    </row>
    <row r="6090">
      <c r="A6090" t="n">
        <v> 6089</v>
      </c>
      <c r="B6090" t="s">
        <v>382</v>
      </c>
      <c r="C6090" t="s">
        <v>11380</v>
      </c>
      <c r="D6090" t="s">
        <v>382</v>
      </c>
      <c r="E6090"/>
      <c r="F6090" t="s">
        <v>382</v>
      </c>
      <c r="G6090" t="s">
        <v>382</v>
      </c>
      <c r="H6090" t="s">
        <v>382</v>
      </c>
      <c r="I6090" t="s">
        <v>382</v>
      </c>
      <c r="J6090" t="s">
        <v>382</v>
      </c>
      <c r="K6090"/>
      <c r="L6090"/>
      <c r="M6090"/>
    </row>
    <row r="6091">
      <c r="A6091" t="n">
        <v> 6090</v>
      </c>
      <c r="B6091" t="s">
        <v>382</v>
      </c>
      <c r="C6091" t="s">
        <v>11381</v>
      </c>
      <c r="D6091" t="s">
        <v>382</v>
      </c>
      <c r="E6091"/>
      <c r="F6091" t="s">
        <v>382</v>
      </c>
      <c r="G6091" t="s">
        <v>382</v>
      </c>
      <c r="H6091" t="s">
        <v>382</v>
      </c>
      <c r="I6091" t="s">
        <v>382</v>
      </c>
      <c r="J6091" t="s">
        <v>382</v>
      </c>
      <c r="K6091"/>
      <c r="L6091"/>
      <c r="M6091"/>
    </row>
    <row r="6092">
      <c r="A6092" t="n">
        <v> 6091</v>
      </c>
      <c r="B6092" t="s">
        <v>382</v>
      </c>
      <c r="C6092" t="s">
        <v>11382</v>
      </c>
      <c r="D6092" t="s">
        <v>382</v>
      </c>
      <c r="E6092"/>
      <c r="F6092" t="s">
        <v>382</v>
      </c>
      <c r="G6092" t="s">
        <v>382</v>
      </c>
      <c r="H6092" t="s">
        <v>382</v>
      </c>
      <c r="I6092" t="s">
        <v>382</v>
      </c>
      <c r="J6092" t="s">
        <v>382</v>
      </c>
      <c r="K6092"/>
      <c r="L6092"/>
      <c r="M6092"/>
    </row>
    <row r="6093">
      <c r="A6093" t="n">
        <v> 6092</v>
      </c>
      <c r="B6093" t="s">
        <v>382</v>
      </c>
      <c r="C6093" t="s">
        <v>11383</v>
      </c>
      <c r="D6093" t="s">
        <v>382</v>
      </c>
      <c r="E6093"/>
      <c r="F6093" t="s">
        <v>382</v>
      </c>
      <c r="G6093" t="s">
        <v>382</v>
      </c>
      <c r="H6093" t="s">
        <v>382</v>
      </c>
      <c r="I6093" t="s">
        <v>382</v>
      </c>
      <c r="J6093" t="s">
        <v>382</v>
      </c>
      <c r="K6093"/>
      <c r="L6093"/>
      <c r="M6093"/>
    </row>
    <row r="6094">
      <c r="A6094" t="n">
        <v> 6093</v>
      </c>
      <c r="B6094" t="s">
        <v>382</v>
      </c>
      <c r="C6094" t="s">
        <v>11384</v>
      </c>
      <c r="D6094" t="s">
        <v>382</v>
      </c>
      <c r="E6094"/>
      <c r="F6094" t="s">
        <v>382</v>
      </c>
      <c r="G6094" t="s">
        <v>382</v>
      </c>
      <c r="H6094" t="s">
        <v>382</v>
      </c>
      <c r="I6094" t="s">
        <v>382</v>
      </c>
      <c r="J6094" t="s">
        <v>382</v>
      </c>
      <c r="K6094"/>
      <c r="L6094"/>
      <c r="M6094"/>
    </row>
    <row r="6095">
      <c r="A6095" t="n">
        <v> 6094</v>
      </c>
      <c r="B6095" t="s">
        <v>382</v>
      </c>
      <c r="C6095" t="s">
        <v>11385</v>
      </c>
      <c r="D6095" t="s">
        <v>382</v>
      </c>
      <c r="E6095"/>
      <c r="F6095" t="s">
        <v>382</v>
      </c>
      <c r="G6095" t="s">
        <v>382</v>
      </c>
      <c r="H6095" t="s">
        <v>382</v>
      </c>
      <c r="I6095" t="s">
        <v>382</v>
      </c>
      <c r="J6095" t="s">
        <v>382</v>
      </c>
      <c r="K6095"/>
      <c r="L6095"/>
      <c r="M6095"/>
    </row>
    <row r="6096">
      <c r="A6096" t="n">
        <v> 6095</v>
      </c>
      <c r="B6096" t="s">
        <v>382</v>
      </c>
      <c r="C6096" t="s">
        <v>11386</v>
      </c>
      <c r="D6096" t="s">
        <v>382</v>
      </c>
      <c r="E6096"/>
      <c r="F6096" t="s">
        <v>382</v>
      </c>
      <c r="G6096" t="s">
        <v>382</v>
      </c>
      <c r="H6096" t="s">
        <v>382</v>
      </c>
      <c r="I6096" t="s">
        <v>382</v>
      </c>
      <c r="J6096" t="s">
        <v>382</v>
      </c>
      <c r="K6096"/>
      <c r="L6096"/>
      <c r="M6096"/>
    </row>
    <row r="6097">
      <c r="A6097" t="n">
        <v> 6096</v>
      </c>
      <c r="B6097" t="s">
        <v>382</v>
      </c>
      <c r="C6097" t="s">
        <v>11387</v>
      </c>
      <c r="D6097" t="s">
        <v>382</v>
      </c>
      <c r="E6097"/>
      <c r="F6097" t="s">
        <v>382</v>
      </c>
      <c r="G6097" t="s">
        <v>382</v>
      </c>
      <c r="H6097" t="s">
        <v>382</v>
      </c>
      <c r="I6097" t="s">
        <v>382</v>
      </c>
      <c r="J6097" t="s">
        <v>382</v>
      </c>
      <c r="K6097"/>
      <c r="L6097"/>
      <c r="M6097"/>
    </row>
    <row r="6098">
      <c r="A6098" t="n">
        <v> 6097</v>
      </c>
      <c r="B6098" t="s">
        <v>382</v>
      </c>
      <c r="C6098" t="s">
        <v>11388</v>
      </c>
      <c r="D6098" t="s">
        <v>382</v>
      </c>
      <c r="E6098"/>
      <c r="F6098" t="s">
        <v>382</v>
      </c>
      <c r="G6098" t="s">
        <v>382</v>
      </c>
      <c r="H6098" t="s">
        <v>382</v>
      </c>
      <c r="I6098" t="s">
        <v>382</v>
      </c>
      <c r="J6098" t="s">
        <v>382</v>
      </c>
      <c r="K6098"/>
      <c r="L6098"/>
      <c r="M6098"/>
    </row>
    <row r="6099">
      <c r="A6099" t="n">
        <v> 6098</v>
      </c>
      <c r="B6099" t="s">
        <v>382</v>
      </c>
      <c r="C6099" t="s">
        <v>11389</v>
      </c>
      <c r="D6099" t="s">
        <v>382</v>
      </c>
      <c r="E6099"/>
      <c r="F6099" t="s">
        <v>382</v>
      </c>
      <c r="G6099" t="s">
        <v>382</v>
      </c>
      <c r="H6099" t="s">
        <v>382</v>
      </c>
      <c r="I6099" t="s">
        <v>382</v>
      </c>
      <c r="J6099" t="s">
        <v>382</v>
      </c>
      <c r="K6099"/>
      <c r="L6099"/>
      <c r="M6099"/>
    </row>
    <row r="6100">
      <c r="A6100" t="n">
        <v> 6099</v>
      </c>
      <c r="B6100" t="s">
        <v>382</v>
      </c>
      <c r="C6100" t="s">
        <v>11390</v>
      </c>
      <c r="D6100" t="s">
        <v>382</v>
      </c>
      <c r="E6100"/>
      <c r="F6100" t="s">
        <v>382</v>
      </c>
      <c r="G6100" t="s">
        <v>382</v>
      </c>
      <c r="H6100" t="s">
        <v>382</v>
      </c>
      <c r="I6100" t="s">
        <v>382</v>
      </c>
      <c r="J6100" t="s">
        <v>382</v>
      </c>
      <c r="K6100"/>
      <c r="L6100"/>
      <c r="M6100"/>
    </row>
    <row r="6101">
      <c r="A6101" t="n">
        <v> 6100</v>
      </c>
      <c r="B6101" t="s">
        <v>382</v>
      </c>
      <c r="C6101" t="s">
        <v>11391</v>
      </c>
      <c r="D6101" t="s">
        <v>382</v>
      </c>
      <c r="E6101"/>
      <c r="F6101" t="s">
        <v>382</v>
      </c>
      <c r="G6101" t="s">
        <v>382</v>
      </c>
      <c r="H6101" t="s">
        <v>382</v>
      </c>
      <c r="I6101" t="s">
        <v>382</v>
      </c>
      <c r="J6101" t="s">
        <v>382</v>
      </c>
      <c r="K6101"/>
      <c r="L6101"/>
      <c r="M6101"/>
    </row>
    <row r="6102">
      <c r="A6102" t="n">
        <v> 6101</v>
      </c>
      <c r="B6102" t="s">
        <v>382</v>
      </c>
      <c r="C6102" t="s">
        <v>11392</v>
      </c>
      <c r="D6102" t="s">
        <v>382</v>
      </c>
      <c r="E6102"/>
      <c r="F6102" t="s">
        <v>382</v>
      </c>
      <c r="G6102" t="s">
        <v>382</v>
      </c>
      <c r="H6102" t="s">
        <v>382</v>
      </c>
      <c r="I6102" t="s">
        <v>382</v>
      </c>
      <c r="J6102" t="s">
        <v>382</v>
      </c>
      <c r="K6102"/>
      <c r="L6102"/>
      <c r="M6102"/>
    </row>
    <row r="6103">
      <c r="A6103" t="n">
        <v> 6102</v>
      </c>
      <c r="B6103" t="s">
        <v>382</v>
      </c>
      <c r="C6103" t="s">
        <v>11393</v>
      </c>
      <c r="D6103" t="s">
        <v>382</v>
      </c>
      <c r="E6103"/>
      <c r="F6103" t="s">
        <v>382</v>
      </c>
      <c r="G6103" t="s">
        <v>382</v>
      </c>
      <c r="H6103" t="s">
        <v>382</v>
      </c>
      <c r="I6103" t="s">
        <v>382</v>
      </c>
      <c r="J6103" t="s">
        <v>382</v>
      </c>
      <c r="K6103"/>
      <c r="L6103"/>
      <c r="M6103"/>
    </row>
    <row r="6104">
      <c r="A6104" t="n">
        <v> 6103</v>
      </c>
      <c r="B6104" t="s">
        <v>382</v>
      </c>
      <c r="C6104" t="s">
        <v>11394</v>
      </c>
      <c r="D6104" t="s">
        <v>382</v>
      </c>
      <c r="E6104"/>
      <c r="F6104" t="s">
        <v>382</v>
      </c>
      <c r="G6104" t="s">
        <v>382</v>
      </c>
      <c r="H6104" t="s">
        <v>382</v>
      </c>
      <c r="I6104" t="s">
        <v>382</v>
      </c>
      <c r="J6104" t="s">
        <v>382</v>
      </c>
      <c r="K6104"/>
      <c r="L6104"/>
      <c r="M6104"/>
    </row>
    <row r="6105">
      <c r="A6105" t="n">
        <v> 6104</v>
      </c>
      <c r="B6105" t="s">
        <v>382</v>
      </c>
      <c r="C6105" t="s">
        <v>11395</v>
      </c>
      <c r="D6105" t="s">
        <v>382</v>
      </c>
      <c r="E6105"/>
      <c r="F6105" t="s">
        <v>382</v>
      </c>
      <c r="G6105" t="s">
        <v>382</v>
      </c>
      <c r="H6105" t="s">
        <v>382</v>
      </c>
      <c r="I6105" t="s">
        <v>382</v>
      </c>
      <c r="J6105" t="s">
        <v>382</v>
      </c>
      <c r="K6105"/>
      <c r="L6105"/>
      <c r="M6105"/>
    </row>
    <row r="6106">
      <c r="A6106" t="n">
        <v> 6105</v>
      </c>
      <c r="B6106" t="s">
        <v>382</v>
      </c>
      <c r="C6106" t="s">
        <v>11396</v>
      </c>
      <c r="D6106" t="s">
        <v>382</v>
      </c>
      <c r="E6106"/>
      <c r="F6106" t="s">
        <v>382</v>
      </c>
      <c r="G6106" t="s">
        <v>382</v>
      </c>
      <c r="H6106" t="s">
        <v>382</v>
      </c>
      <c r="I6106" t="s">
        <v>382</v>
      </c>
      <c r="J6106" t="s">
        <v>382</v>
      </c>
      <c r="K6106"/>
      <c r="L6106"/>
      <c r="M6106"/>
    </row>
    <row r="6107">
      <c r="A6107" t="n">
        <v> 6106</v>
      </c>
      <c r="B6107" t="s">
        <v>382</v>
      </c>
      <c r="C6107" t="s">
        <v>11397</v>
      </c>
      <c r="D6107" t="s">
        <v>382</v>
      </c>
      <c r="E6107"/>
      <c r="F6107" t="s">
        <v>382</v>
      </c>
      <c r="G6107" t="s">
        <v>382</v>
      </c>
      <c r="H6107" t="s">
        <v>382</v>
      </c>
      <c r="I6107" t="s">
        <v>382</v>
      </c>
      <c r="J6107" t="s">
        <v>382</v>
      </c>
      <c r="K6107"/>
      <c r="L6107"/>
      <c r="M6107"/>
    </row>
    <row r="6108">
      <c r="A6108" t="n">
        <v> 6107</v>
      </c>
      <c r="B6108" t="s">
        <v>382</v>
      </c>
      <c r="C6108" t="s">
        <v>11398</v>
      </c>
      <c r="D6108" t="s">
        <v>382</v>
      </c>
      <c r="E6108"/>
      <c r="F6108" t="s">
        <v>382</v>
      </c>
      <c r="G6108" t="s">
        <v>382</v>
      </c>
      <c r="H6108" t="s">
        <v>382</v>
      </c>
      <c r="I6108" t="s">
        <v>382</v>
      </c>
      <c r="J6108" t="s">
        <v>382</v>
      </c>
      <c r="K6108"/>
      <c r="L6108"/>
      <c r="M6108"/>
    </row>
    <row r="6109">
      <c r="A6109" t="n">
        <v> 6108</v>
      </c>
      <c r="B6109" t="s">
        <v>382</v>
      </c>
      <c r="C6109" t="s">
        <v>11399</v>
      </c>
      <c r="D6109" t="s">
        <v>382</v>
      </c>
      <c r="E6109"/>
      <c r="F6109" t="s">
        <v>382</v>
      </c>
      <c r="G6109" t="s">
        <v>382</v>
      </c>
      <c r="H6109" t="s">
        <v>382</v>
      </c>
      <c r="I6109" t="s">
        <v>382</v>
      </c>
      <c r="J6109" t="s">
        <v>382</v>
      </c>
      <c r="K6109"/>
      <c r="L6109"/>
      <c r="M6109"/>
    </row>
    <row r="6110">
      <c r="A6110" t="n">
        <v> 6109</v>
      </c>
      <c r="B6110" t="s">
        <v>382</v>
      </c>
      <c r="C6110" t="s">
        <v>11400</v>
      </c>
      <c r="D6110" t="s">
        <v>382</v>
      </c>
      <c r="E6110"/>
      <c r="F6110" t="s">
        <v>382</v>
      </c>
      <c r="G6110" t="s">
        <v>382</v>
      </c>
      <c r="H6110" t="s">
        <v>382</v>
      </c>
      <c r="I6110" t="s">
        <v>382</v>
      </c>
      <c r="J6110" t="s">
        <v>382</v>
      </c>
      <c r="K6110"/>
      <c r="L6110"/>
      <c r="M6110"/>
    </row>
    <row r="6111">
      <c r="A6111" t="n">
        <v> 6110</v>
      </c>
      <c r="B6111" t="s">
        <v>382</v>
      </c>
      <c r="C6111" t="s">
        <v>11401</v>
      </c>
      <c r="D6111" t="s">
        <v>382</v>
      </c>
      <c r="E6111"/>
      <c r="F6111" t="s">
        <v>382</v>
      </c>
      <c r="G6111" t="s">
        <v>382</v>
      </c>
      <c r="H6111" t="s">
        <v>382</v>
      </c>
      <c r="I6111" t="s">
        <v>382</v>
      </c>
      <c r="J6111" t="s">
        <v>382</v>
      </c>
      <c r="K6111"/>
      <c r="L6111"/>
      <c r="M6111"/>
    </row>
    <row r="6112">
      <c r="A6112" t="n">
        <v> 6111</v>
      </c>
      <c r="B6112" t="s">
        <v>382</v>
      </c>
      <c r="C6112" t="s">
        <v>11402</v>
      </c>
      <c r="D6112" t="s">
        <v>382</v>
      </c>
      <c r="E6112"/>
      <c r="F6112" t="s">
        <v>382</v>
      </c>
      <c r="G6112" t="s">
        <v>382</v>
      </c>
      <c r="H6112" t="s">
        <v>382</v>
      </c>
      <c r="I6112" t="s">
        <v>382</v>
      </c>
      <c r="J6112" t="s">
        <v>382</v>
      </c>
      <c r="K6112"/>
      <c r="L6112"/>
      <c r="M6112"/>
    </row>
    <row r="6113">
      <c r="A6113" t="n">
        <v> 6112</v>
      </c>
      <c r="B6113" t="s">
        <v>382</v>
      </c>
      <c r="C6113" t="s">
        <v>11403</v>
      </c>
      <c r="D6113" t="s">
        <v>382</v>
      </c>
      <c r="E6113"/>
      <c r="F6113" t="s">
        <v>382</v>
      </c>
      <c r="G6113" t="s">
        <v>382</v>
      </c>
      <c r="H6113" t="s">
        <v>382</v>
      </c>
      <c r="I6113" t="s">
        <v>382</v>
      </c>
      <c r="J6113" t="s">
        <v>382</v>
      </c>
      <c r="K6113"/>
      <c r="L6113"/>
      <c r="M6113"/>
    </row>
    <row r="6114">
      <c r="A6114" t="n">
        <v> 6113</v>
      </c>
      <c r="B6114" t="s">
        <v>382</v>
      </c>
      <c r="C6114" t="s">
        <v>11404</v>
      </c>
      <c r="D6114" t="s">
        <v>382</v>
      </c>
      <c r="E6114"/>
      <c r="F6114" t="s">
        <v>382</v>
      </c>
      <c r="G6114" t="s">
        <v>382</v>
      </c>
      <c r="H6114" t="s">
        <v>382</v>
      </c>
      <c r="I6114" t="s">
        <v>382</v>
      </c>
      <c r="J6114" t="s">
        <v>382</v>
      </c>
      <c r="K6114"/>
      <c r="L6114"/>
      <c r="M6114"/>
    </row>
    <row r="6115">
      <c r="A6115" t="n">
        <v> 6114</v>
      </c>
      <c r="B6115" t="s">
        <v>382</v>
      </c>
      <c r="C6115" t="s">
        <v>11405</v>
      </c>
      <c r="D6115" t="s">
        <v>382</v>
      </c>
      <c r="E6115"/>
      <c r="F6115" t="s">
        <v>382</v>
      </c>
      <c r="G6115" t="s">
        <v>382</v>
      </c>
      <c r="H6115" t="s">
        <v>382</v>
      </c>
      <c r="I6115" t="s">
        <v>382</v>
      </c>
      <c r="J6115" t="s">
        <v>382</v>
      </c>
      <c r="K6115"/>
      <c r="L6115"/>
      <c r="M6115"/>
    </row>
    <row r="6116">
      <c r="A6116" t="n">
        <v> 6115</v>
      </c>
      <c r="B6116" t="s">
        <v>382</v>
      </c>
      <c r="C6116" t="s">
        <v>11406</v>
      </c>
      <c r="D6116" t="s">
        <v>382</v>
      </c>
      <c r="E6116"/>
      <c r="F6116" t="s">
        <v>382</v>
      </c>
      <c r="G6116" t="s">
        <v>382</v>
      </c>
      <c r="H6116" t="s">
        <v>382</v>
      </c>
      <c r="I6116" t="s">
        <v>382</v>
      </c>
      <c r="J6116" t="s">
        <v>382</v>
      </c>
      <c r="K6116"/>
      <c r="L6116"/>
      <c r="M6116"/>
    </row>
    <row r="6117">
      <c r="A6117" t="n">
        <v> 6116</v>
      </c>
      <c r="B6117" t="s">
        <v>382</v>
      </c>
      <c r="C6117" t="s">
        <v>11407</v>
      </c>
      <c r="D6117" t="s">
        <v>382</v>
      </c>
      <c r="E6117"/>
      <c r="F6117" t="s">
        <v>382</v>
      </c>
      <c r="G6117" t="s">
        <v>382</v>
      </c>
      <c r="H6117" t="s">
        <v>382</v>
      </c>
      <c r="I6117" t="s">
        <v>382</v>
      </c>
      <c r="J6117" t="s">
        <v>382</v>
      </c>
      <c r="K6117"/>
      <c r="L6117"/>
      <c r="M6117"/>
    </row>
    <row r="6118">
      <c r="A6118" t="n">
        <v> 6117</v>
      </c>
      <c r="B6118" t="s">
        <v>382</v>
      </c>
      <c r="C6118" t="s">
        <v>11408</v>
      </c>
      <c r="D6118" t="s">
        <v>382</v>
      </c>
      <c r="E6118"/>
      <c r="F6118" t="s">
        <v>382</v>
      </c>
      <c r="G6118" t="s">
        <v>382</v>
      </c>
      <c r="H6118" t="s">
        <v>382</v>
      </c>
      <c r="I6118" t="s">
        <v>382</v>
      </c>
      <c r="J6118" t="s">
        <v>382</v>
      </c>
      <c r="K6118"/>
      <c r="L6118"/>
      <c r="M6118"/>
    </row>
    <row r="6119">
      <c r="A6119" t="n">
        <v> 6118</v>
      </c>
      <c r="B6119" t="s">
        <v>382</v>
      </c>
      <c r="C6119" t="s">
        <v>11409</v>
      </c>
      <c r="D6119" t="s">
        <v>382</v>
      </c>
      <c r="E6119"/>
      <c r="F6119" t="s">
        <v>382</v>
      </c>
      <c r="G6119" t="s">
        <v>382</v>
      </c>
      <c r="H6119" t="s">
        <v>382</v>
      </c>
      <c r="I6119" t="s">
        <v>382</v>
      </c>
      <c r="J6119" t="s">
        <v>382</v>
      </c>
      <c r="K6119"/>
      <c r="L6119"/>
      <c r="M6119"/>
    </row>
    <row r="6120">
      <c r="A6120" t="n">
        <v> 6119</v>
      </c>
      <c r="B6120" t="s">
        <v>382</v>
      </c>
      <c r="C6120" t="s">
        <v>11410</v>
      </c>
      <c r="D6120" t="s">
        <v>382</v>
      </c>
      <c r="E6120"/>
      <c r="F6120" t="s">
        <v>382</v>
      </c>
      <c r="G6120" t="s">
        <v>382</v>
      </c>
      <c r="H6120" t="s">
        <v>382</v>
      </c>
      <c r="I6120" t="s">
        <v>382</v>
      </c>
      <c r="J6120" t="s">
        <v>382</v>
      </c>
      <c r="K6120"/>
      <c r="L6120"/>
      <c r="M6120"/>
    </row>
    <row r="6121">
      <c r="A6121" t="n">
        <v> 6120</v>
      </c>
      <c r="B6121" t="s">
        <v>382</v>
      </c>
      <c r="C6121" t="s">
        <v>11411</v>
      </c>
      <c r="D6121" t="s">
        <v>382</v>
      </c>
      <c r="E6121"/>
      <c r="F6121" t="s">
        <v>382</v>
      </c>
      <c r="G6121" t="s">
        <v>382</v>
      </c>
      <c r="H6121" t="s">
        <v>382</v>
      </c>
      <c r="I6121" t="s">
        <v>382</v>
      </c>
      <c r="J6121" t="s">
        <v>382</v>
      </c>
      <c r="K6121"/>
      <c r="L6121"/>
      <c r="M6121"/>
    </row>
    <row r="6122">
      <c r="A6122" t="n">
        <v> 6121</v>
      </c>
      <c r="B6122" t="s">
        <v>382</v>
      </c>
      <c r="C6122" t="s">
        <v>11412</v>
      </c>
      <c r="D6122" t="s">
        <v>382</v>
      </c>
      <c r="E6122"/>
      <c r="F6122" t="s">
        <v>382</v>
      </c>
      <c r="G6122" t="s">
        <v>382</v>
      </c>
      <c r="H6122" t="s">
        <v>382</v>
      </c>
      <c r="I6122" t="s">
        <v>382</v>
      </c>
      <c r="J6122" t="s">
        <v>382</v>
      </c>
      <c r="K6122"/>
      <c r="L6122"/>
      <c r="M6122"/>
    </row>
    <row r="6123">
      <c r="A6123" t="n">
        <v> 6122</v>
      </c>
      <c r="B6123" t="s">
        <v>382</v>
      </c>
      <c r="C6123" t="s">
        <v>11413</v>
      </c>
      <c r="D6123" t="s">
        <v>382</v>
      </c>
      <c r="E6123"/>
      <c r="F6123" t="s">
        <v>382</v>
      </c>
      <c r="G6123" t="s">
        <v>382</v>
      </c>
      <c r="H6123" t="s">
        <v>382</v>
      </c>
      <c r="I6123" t="s">
        <v>382</v>
      </c>
      <c r="J6123" t="s">
        <v>382</v>
      </c>
      <c r="K6123"/>
      <c r="L6123"/>
      <c r="M6123"/>
    </row>
    <row r="6124">
      <c r="A6124" t="n">
        <v> 6123</v>
      </c>
      <c r="B6124" t="s">
        <v>382</v>
      </c>
      <c r="C6124" t="s">
        <v>11414</v>
      </c>
      <c r="D6124" t="s">
        <v>382</v>
      </c>
      <c r="E6124"/>
      <c r="F6124" t="s">
        <v>382</v>
      </c>
      <c r="G6124" t="s">
        <v>382</v>
      </c>
      <c r="H6124" t="s">
        <v>382</v>
      </c>
      <c r="I6124" t="s">
        <v>382</v>
      </c>
      <c r="J6124" t="s">
        <v>382</v>
      </c>
      <c r="K6124"/>
      <c r="L6124"/>
      <c r="M6124"/>
    </row>
    <row r="6125">
      <c r="A6125" t="n">
        <v> 6124</v>
      </c>
      <c r="B6125" t="s">
        <v>382</v>
      </c>
      <c r="C6125" t="s">
        <v>11415</v>
      </c>
      <c r="D6125" t="s">
        <v>382</v>
      </c>
      <c r="E6125"/>
      <c r="F6125" t="s">
        <v>382</v>
      </c>
      <c r="G6125" t="s">
        <v>382</v>
      </c>
      <c r="H6125" t="s">
        <v>382</v>
      </c>
      <c r="I6125" t="s">
        <v>382</v>
      </c>
      <c r="J6125" t="s">
        <v>382</v>
      </c>
      <c r="K6125"/>
      <c r="L6125"/>
      <c r="M6125"/>
    </row>
    <row r="6126">
      <c r="A6126" t="n">
        <v> 6125</v>
      </c>
      <c r="B6126" t="s">
        <v>382</v>
      </c>
      <c r="C6126" t="s">
        <v>11416</v>
      </c>
      <c r="D6126" t="s">
        <v>382</v>
      </c>
      <c r="E6126"/>
      <c r="F6126" t="s">
        <v>382</v>
      </c>
      <c r="G6126" t="s">
        <v>382</v>
      </c>
      <c r="H6126" t="s">
        <v>382</v>
      </c>
      <c r="I6126" t="s">
        <v>382</v>
      </c>
      <c r="J6126" t="s">
        <v>382</v>
      </c>
      <c r="K6126"/>
      <c r="L6126"/>
      <c r="M6126"/>
    </row>
    <row r="6127">
      <c r="A6127" t="n">
        <v> 6126</v>
      </c>
      <c r="B6127" t="s">
        <v>382</v>
      </c>
      <c r="C6127" t="s">
        <v>11417</v>
      </c>
      <c r="D6127" t="s">
        <v>382</v>
      </c>
      <c r="E6127"/>
      <c r="F6127" t="s">
        <v>382</v>
      </c>
      <c r="G6127" t="s">
        <v>382</v>
      </c>
      <c r="H6127" t="s">
        <v>382</v>
      </c>
      <c r="I6127" t="s">
        <v>382</v>
      </c>
      <c r="J6127" t="s">
        <v>382</v>
      </c>
      <c r="K6127"/>
      <c r="L6127"/>
      <c r="M6127"/>
    </row>
    <row r="6128">
      <c r="A6128" t="n">
        <v> 6127</v>
      </c>
      <c r="B6128" t="s">
        <v>382</v>
      </c>
      <c r="C6128" t="s">
        <v>11418</v>
      </c>
      <c r="D6128" t="s">
        <v>382</v>
      </c>
      <c r="E6128"/>
      <c r="F6128" t="s">
        <v>382</v>
      </c>
      <c r="G6128" t="s">
        <v>382</v>
      </c>
      <c r="H6128" t="s">
        <v>382</v>
      </c>
      <c r="I6128" t="s">
        <v>382</v>
      </c>
      <c r="J6128" t="s">
        <v>382</v>
      </c>
      <c r="K6128"/>
      <c r="L6128"/>
      <c r="M6128"/>
    </row>
    <row r="6129">
      <c r="A6129" t="n">
        <v> 6128</v>
      </c>
      <c r="B6129" t="s">
        <v>382</v>
      </c>
      <c r="C6129" t="s">
        <v>11419</v>
      </c>
      <c r="D6129" t="s">
        <v>382</v>
      </c>
      <c r="E6129"/>
      <c r="F6129" t="s">
        <v>382</v>
      </c>
      <c r="G6129" t="s">
        <v>382</v>
      </c>
      <c r="H6129" t="s">
        <v>382</v>
      </c>
      <c r="I6129" t="s">
        <v>382</v>
      </c>
      <c r="J6129" t="s">
        <v>382</v>
      </c>
      <c r="K6129"/>
      <c r="L6129"/>
      <c r="M6129"/>
    </row>
    <row r="6130">
      <c r="A6130" t="n">
        <v> 6129</v>
      </c>
      <c r="B6130" t="s">
        <v>382</v>
      </c>
      <c r="C6130" t="s">
        <v>11420</v>
      </c>
      <c r="D6130" t="s">
        <v>382</v>
      </c>
      <c r="E6130"/>
      <c r="F6130" t="s">
        <v>382</v>
      </c>
      <c r="G6130" t="s">
        <v>382</v>
      </c>
      <c r="H6130" t="s">
        <v>382</v>
      </c>
      <c r="I6130" t="s">
        <v>382</v>
      </c>
      <c r="J6130" t="s">
        <v>382</v>
      </c>
      <c r="K6130"/>
      <c r="L6130"/>
      <c r="M6130"/>
    </row>
    <row r="6131">
      <c r="A6131" t="n">
        <v> 6130</v>
      </c>
      <c r="B6131" t="s">
        <v>382</v>
      </c>
      <c r="C6131" t="s">
        <v>11421</v>
      </c>
      <c r="D6131" t="s">
        <v>382</v>
      </c>
      <c r="E6131"/>
      <c r="F6131" t="s">
        <v>382</v>
      </c>
      <c r="G6131" t="s">
        <v>382</v>
      </c>
      <c r="H6131" t="s">
        <v>382</v>
      </c>
      <c r="I6131" t="s">
        <v>382</v>
      </c>
      <c r="J6131" t="s">
        <v>382</v>
      </c>
      <c r="K6131"/>
      <c r="L6131"/>
      <c r="M6131"/>
    </row>
    <row r="6132">
      <c r="A6132" t="n">
        <v> 6131</v>
      </c>
      <c r="B6132" t="s">
        <v>382</v>
      </c>
      <c r="C6132" t="s">
        <v>11422</v>
      </c>
      <c r="D6132" t="s">
        <v>382</v>
      </c>
      <c r="E6132"/>
      <c r="F6132" t="s">
        <v>382</v>
      </c>
      <c r="G6132" t="s">
        <v>382</v>
      </c>
      <c r="H6132" t="s">
        <v>382</v>
      </c>
      <c r="I6132" t="s">
        <v>382</v>
      </c>
      <c r="J6132" t="s">
        <v>382</v>
      </c>
      <c r="K6132"/>
      <c r="L6132"/>
      <c r="M6132"/>
    </row>
    <row r="6133">
      <c r="A6133" t="n">
        <v> 6132</v>
      </c>
      <c r="B6133" t="s">
        <v>382</v>
      </c>
      <c r="C6133" t="s">
        <v>11423</v>
      </c>
      <c r="D6133" t="s">
        <v>382</v>
      </c>
      <c r="E6133"/>
      <c r="F6133" t="s">
        <v>382</v>
      </c>
      <c r="G6133" t="s">
        <v>382</v>
      </c>
      <c r="H6133" t="s">
        <v>382</v>
      </c>
      <c r="I6133" t="s">
        <v>382</v>
      </c>
      <c r="J6133" t="s">
        <v>382</v>
      </c>
      <c r="K6133"/>
      <c r="L6133"/>
      <c r="M6133"/>
    </row>
    <row r="6134">
      <c r="A6134" t="n">
        <v> 6133</v>
      </c>
      <c r="B6134" t="s">
        <v>382</v>
      </c>
      <c r="C6134" t="s">
        <v>11424</v>
      </c>
      <c r="D6134" t="s">
        <v>382</v>
      </c>
      <c r="E6134"/>
      <c r="F6134" t="s">
        <v>382</v>
      </c>
      <c r="G6134" t="s">
        <v>382</v>
      </c>
      <c r="H6134" t="s">
        <v>382</v>
      </c>
      <c r="I6134" t="s">
        <v>382</v>
      </c>
      <c r="J6134" t="s">
        <v>382</v>
      </c>
      <c r="K6134"/>
      <c r="L6134"/>
      <c r="M6134"/>
    </row>
    <row r="6135">
      <c r="A6135" t="n">
        <v> 6134</v>
      </c>
      <c r="B6135" t="s">
        <v>382</v>
      </c>
      <c r="C6135" t="s">
        <v>11425</v>
      </c>
      <c r="D6135" t="s">
        <v>382</v>
      </c>
      <c r="E6135"/>
      <c r="F6135" t="s">
        <v>382</v>
      </c>
      <c r="G6135" t="s">
        <v>382</v>
      </c>
      <c r="H6135" t="s">
        <v>382</v>
      </c>
      <c r="I6135" t="s">
        <v>382</v>
      </c>
      <c r="J6135" t="s">
        <v>382</v>
      </c>
      <c r="K6135"/>
      <c r="L6135"/>
      <c r="M6135"/>
    </row>
    <row r="6136">
      <c r="A6136" t="n">
        <v> 6135</v>
      </c>
      <c r="B6136" t="s">
        <v>382</v>
      </c>
      <c r="C6136" t="s">
        <v>11426</v>
      </c>
      <c r="D6136" t="s">
        <v>382</v>
      </c>
      <c r="E6136"/>
      <c r="F6136" t="s">
        <v>382</v>
      </c>
      <c r="G6136" t="s">
        <v>382</v>
      </c>
      <c r="H6136" t="s">
        <v>382</v>
      </c>
      <c r="I6136" t="s">
        <v>382</v>
      </c>
      <c r="J6136" t="s">
        <v>382</v>
      </c>
      <c r="K6136"/>
      <c r="L6136"/>
      <c r="M6136"/>
    </row>
    <row r="6137">
      <c r="A6137" t="n">
        <v> 6136</v>
      </c>
      <c r="B6137" t="s">
        <v>382</v>
      </c>
      <c r="C6137" t="s">
        <v>11427</v>
      </c>
      <c r="D6137" t="s">
        <v>382</v>
      </c>
      <c r="E6137"/>
      <c r="F6137" t="s">
        <v>382</v>
      </c>
      <c r="G6137" t="s">
        <v>382</v>
      </c>
      <c r="H6137" t="s">
        <v>382</v>
      </c>
      <c r="I6137" t="s">
        <v>382</v>
      </c>
      <c r="J6137" t="s">
        <v>382</v>
      </c>
      <c r="K6137"/>
      <c r="L6137"/>
      <c r="M6137"/>
    </row>
    <row r="6138">
      <c r="A6138" t="n">
        <v> 6137</v>
      </c>
      <c r="B6138" t="s">
        <v>382</v>
      </c>
      <c r="C6138" t="s">
        <v>11428</v>
      </c>
      <c r="D6138" t="s">
        <v>382</v>
      </c>
      <c r="E6138"/>
      <c r="F6138" t="s">
        <v>382</v>
      </c>
      <c r="G6138" t="s">
        <v>382</v>
      </c>
      <c r="H6138" t="s">
        <v>382</v>
      </c>
      <c r="I6138" t="s">
        <v>382</v>
      </c>
      <c r="J6138" t="s">
        <v>382</v>
      </c>
      <c r="K6138"/>
      <c r="L6138"/>
      <c r="M6138"/>
    </row>
    <row r="6139">
      <c r="A6139" t="n">
        <v> 6138</v>
      </c>
      <c r="B6139" t="s">
        <v>382</v>
      </c>
      <c r="C6139" t="s">
        <v>11429</v>
      </c>
      <c r="D6139" t="s">
        <v>382</v>
      </c>
      <c r="E6139"/>
      <c r="F6139" t="s">
        <v>382</v>
      </c>
      <c r="G6139" t="s">
        <v>382</v>
      </c>
      <c r="H6139" t="s">
        <v>382</v>
      </c>
      <c r="I6139" t="s">
        <v>382</v>
      </c>
      <c r="J6139" t="s">
        <v>382</v>
      </c>
      <c r="K6139"/>
      <c r="L6139"/>
      <c r="M6139"/>
    </row>
    <row r="6140">
      <c r="A6140" t="n">
        <v> 6139</v>
      </c>
      <c r="B6140" t="s">
        <v>382</v>
      </c>
      <c r="C6140" t="s">
        <v>11430</v>
      </c>
      <c r="D6140" t="s">
        <v>382</v>
      </c>
      <c r="E6140"/>
      <c r="F6140" t="s">
        <v>382</v>
      </c>
      <c r="G6140" t="s">
        <v>382</v>
      </c>
      <c r="H6140" t="s">
        <v>382</v>
      </c>
      <c r="I6140" t="s">
        <v>382</v>
      </c>
      <c r="J6140" t="s">
        <v>382</v>
      </c>
      <c r="K6140"/>
      <c r="L6140"/>
      <c r="M6140"/>
    </row>
    <row r="6141">
      <c r="A6141" t="n">
        <v> 6140</v>
      </c>
      <c r="B6141" t="s">
        <v>382</v>
      </c>
      <c r="C6141" t="s">
        <v>11431</v>
      </c>
      <c r="D6141" t="s">
        <v>382</v>
      </c>
      <c r="E6141"/>
      <c r="F6141" t="s">
        <v>382</v>
      </c>
      <c r="G6141" t="s">
        <v>382</v>
      </c>
      <c r="H6141" t="s">
        <v>382</v>
      </c>
      <c r="I6141" t="s">
        <v>382</v>
      </c>
      <c r="J6141" t="s">
        <v>382</v>
      </c>
      <c r="K6141"/>
      <c r="L6141"/>
      <c r="M6141"/>
    </row>
    <row r="6142">
      <c r="A6142" t="n">
        <v> 6141</v>
      </c>
      <c r="B6142" t="s">
        <v>382</v>
      </c>
      <c r="C6142" t="s">
        <v>11432</v>
      </c>
      <c r="D6142" t="s">
        <v>382</v>
      </c>
      <c r="E6142"/>
      <c r="F6142" t="s">
        <v>382</v>
      </c>
      <c r="G6142" t="s">
        <v>382</v>
      </c>
      <c r="H6142" t="s">
        <v>382</v>
      </c>
      <c r="I6142" t="s">
        <v>382</v>
      </c>
      <c r="J6142" t="s">
        <v>382</v>
      </c>
      <c r="K6142"/>
      <c r="L6142"/>
      <c r="M6142"/>
    </row>
    <row r="6143">
      <c r="A6143" t="n">
        <v> 6142</v>
      </c>
      <c r="B6143" t="s">
        <v>382</v>
      </c>
      <c r="C6143" t="s">
        <v>11433</v>
      </c>
      <c r="D6143" t="s">
        <v>382</v>
      </c>
      <c r="E6143"/>
      <c r="F6143" t="s">
        <v>382</v>
      </c>
      <c r="G6143" t="s">
        <v>382</v>
      </c>
      <c r="H6143" t="s">
        <v>382</v>
      </c>
      <c r="I6143" t="s">
        <v>382</v>
      </c>
      <c r="J6143" t="s">
        <v>382</v>
      </c>
      <c r="K6143"/>
      <c r="L6143"/>
      <c r="M6143"/>
    </row>
    <row r="6144">
      <c r="A6144" t="n">
        <v> 6143</v>
      </c>
      <c r="B6144" t="s">
        <v>382</v>
      </c>
      <c r="C6144" t="s">
        <v>11434</v>
      </c>
      <c r="D6144" t="s">
        <v>382</v>
      </c>
      <c r="E6144"/>
      <c r="F6144" t="s">
        <v>382</v>
      </c>
      <c r="G6144" t="s">
        <v>382</v>
      </c>
      <c r="H6144" t="s">
        <v>382</v>
      </c>
      <c r="I6144" t="s">
        <v>382</v>
      </c>
      <c r="J6144" t="s">
        <v>382</v>
      </c>
      <c r="K6144"/>
      <c r="L6144"/>
      <c r="M6144"/>
    </row>
    <row r="6145">
      <c r="A6145" t="n">
        <v> 6144</v>
      </c>
      <c r="B6145" t="s">
        <v>382</v>
      </c>
      <c r="C6145" t="s">
        <v>11435</v>
      </c>
      <c r="D6145" t="s">
        <v>382</v>
      </c>
      <c r="E6145"/>
      <c r="F6145" t="s">
        <v>382</v>
      </c>
      <c r="G6145" t="s">
        <v>382</v>
      </c>
      <c r="H6145" t="s">
        <v>382</v>
      </c>
      <c r="I6145" t="s">
        <v>382</v>
      </c>
      <c r="J6145" t="s">
        <v>382</v>
      </c>
      <c r="K6145"/>
      <c r="L6145"/>
      <c r="M6145"/>
    </row>
    <row r="6146">
      <c r="A6146" t="n">
        <v> 6145</v>
      </c>
      <c r="B6146" t="s">
        <v>382</v>
      </c>
      <c r="C6146" t="s">
        <v>11436</v>
      </c>
      <c r="D6146" t="s">
        <v>382</v>
      </c>
      <c r="E6146"/>
      <c r="F6146" t="s">
        <v>382</v>
      </c>
      <c r="G6146" t="s">
        <v>382</v>
      </c>
      <c r="H6146" t="s">
        <v>382</v>
      </c>
      <c r="I6146" t="s">
        <v>382</v>
      </c>
      <c r="J6146" t="s">
        <v>382</v>
      </c>
      <c r="K6146"/>
      <c r="L6146"/>
      <c r="M6146"/>
    </row>
    <row r="6147">
      <c r="A6147" t="n">
        <v> 6146</v>
      </c>
      <c r="B6147" t="s">
        <v>382</v>
      </c>
      <c r="C6147" t="s">
        <v>11437</v>
      </c>
      <c r="D6147" t="s">
        <v>382</v>
      </c>
      <c r="E6147"/>
      <c r="F6147" t="s">
        <v>382</v>
      </c>
      <c r="G6147" t="s">
        <v>382</v>
      </c>
      <c r="H6147" t="s">
        <v>382</v>
      </c>
      <c r="I6147" t="s">
        <v>382</v>
      </c>
      <c r="J6147" t="s">
        <v>382</v>
      </c>
      <c r="K6147"/>
      <c r="L6147"/>
      <c r="M6147"/>
    </row>
    <row r="6148">
      <c r="A6148" t="n">
        <v> 6147</v>
      </c>
      <c r="B6148" t="s">
        <v>382</v>
      </c>
      <c r="C6148" t="s">
        <v>11438</v>
      </c>
      <c r="D6148" t="s">
        <v>382</v>
      </c>
      <c r="E6148"/>
      <c r="F6148" t="s">
        <v>382</v>
      </c>
      <c r="G6148" t="s">
        <v>382</v>
      </c>
      <c r="H6148" t="s">
        <v>382</v>
      </c>
      <c r="I6148" t="s">
        <v>382</v>
      </c>
      <c r="J6148" t="s">
        <v>382</v>
      </c>
      <c r="K6148"/>
      <c r="L6148"/>
      <c r="M6148"/>
    </row>
    <row r="6149">
      <c r="A6149" t="n">
        <v> 6148</v>
      </c>
      <c r="B6149" t="s">
        <v>382</v>
      </c>
      <c r="C6149" t="s">
        <v>11439</v>
      </c>
      <c r="D6149" t="s">
        <v>382</v>
      </c>
      <c r="E6149"/>
      <c r="F6149" t="s">
        <v>382</v>
      </c>
      <c r="G6149" t="s">
        <v>382</v>
      </c>
      <c r="H6149" t="s">
        <v>382</v>
      </c>
      <c r="I6149" t="s">
        <v>382</v>
      </c>
      <c r="J6149" t="s">
        <v>382</v>
      </c>
      <c r="K6149"/>
      <c r="L6149"/>
      <c r="M6149"/>
    </row>
    <row r="6150">
      <c r="A6150" t="n">
        <v> 6149</v>
      </c>
      <c r="B6150" t="s">
        <v>382</v>
      </c>
      <c r="C6150" t="s">
        <v>11440</v>
      </c>
      <c r="D6150" t="s">
        <v>382</v>
      </c>
      <c r="E6150"/>
      <c r="F6150" t="s">
        <v>382</v>
      </c>
      <c r="G6150" t="s">
        <v>382</v>
      </c>
      <c r="H6150" t="s">
        <v>382</v>
      </c>
      <c r="I6150" t="s">
        <v>382</v>
      </c>
      <c r="J6150" t="s">
        <v>382</v>
      </c>
      <c r="K6150"/>
      <c r="L6150"/>
      <c r="M6150"/>
    </row>
    <row r="6151">
      <c r="A6151" t="n">
        <v> 6150</v>
      </c>
      <c r="B6151" t="s">
        <v>382</v>
      </c>
      <c r="C6151" t="s">
        <v>11441</v>
      </c>
      <c r="D6151" t="s">
        <v>382</v>
      </c>
      <c r="E6151"/>
      <c r="F6151" t="s">
        <v>382</v>
      </c>
      <c r="G6151" t="s">
        <v>382</v>
      </c>
      <c r="H6151" t="s">
        <v>382</v>
      </c>
      <c r="I6151" t="s">
        <v>382</v>
      </c>
      <c r="J6151" t="s">
        <v>382</v>
      </c>
      <c r="K6151"/>
      <c r="L6151"/>
      <c r="M6151"/>
    </row>
    <row r="6152">
      <c r="A6152" t="n">
        <v> 6151</v>
      </c>
      <c r="B6152" t="s">
        <v>382</v>
      </c>
      <c r="C6152" t="s">
        <v>11442</v>
      </c>
      <c r="D6152" t="s">
        <v>382</v>
      </c>
      <c r="E6152"/>
      <c r="F6152" t="s">
        <v>382</v>
      </c>
      <c r="G6152" t="s">
        <v>382</v>
      </c>
      <c r="H6152" t="s">
        <v>382</v>
      </c>
      <c r="I6152" t="s">
        <v>382</v>
      </c>
      <c r="J6152" t="s">
        <v>382</v>
      </c>
      <c r="K6152"/>
      <c r="L6152"/>
      <c r="M6152"/>
    </row>
    <row r="6153">
      <c r="A6153" t="n">
        <v> 6152</v>
      </c>
      <c r="B6153" t="s">
        <v>382</v>
      </c>
      <c r="C6153" t="s">
        <v>11443</v>
      </c>
      <c r="D6153" t="s">
        <v>382</v>
      </c>
      <c r="E6153"/>
      <c r="F6153" t="s">
        <v>382</v>
      </c>
      <c r="G6153" t="s">
        <v>382</v>
      </c>
      <c r="H6153" t="s">
        <v>382</v>
      </c>
      <c r="I6153" t="s">
        <v>382</v>
      </c>
      <c r="J6153" t="s">
        <v>382</v>
      </c>
      <c r="K6153"/>
      <c r="L6153"/>
      <c r="M6153"/>
    </row>
    <row r="6154">
      <c r="A6154" t="n">
        <v> 6153</v>
      </c>
      <c r="B6154" t="s">
        <v>382</v>
      </c>
      <c r="C6154" t="s">
        <v>11444</v>
      </c>
      <c r="D6154" t="s">
        <v>382</v>
      </c>
      <c r="E6154"/>
      <c r="F6154" t="s">
        <v>382</v>
      </c>
      <c r="G6154" t="s">
        <v>382</v>
      </c>
      <c r="H6154" t="s">
        <v>382</v>
      </c>
      <c r="I6154" t="s">
        <v>382</v>
      </c>
      <c r="J6154" t="s">
        <v>382</v>
      </c>
      <c r="K6154"/>
      <c r="L6154"/>
      <c r="M6154"/>
    </row>
    <row r="6155">
      <c r="A6155" t="n">
        <v> 6154</v>
      </c>
      <c r="B6155" t="s">
        <v>382</v>
      </c>
      <c r="C6155" t="s">
        <v>11445</v>
      </c>
      <c r="D6155" t="s">
        <v>382</v>
      </c>
      <c r="E6155"/>
      <c r="F6155" t="s">
        <v>382</v>
      </c>
      <c r="G6155" t="s">
        <v>382</v>
      </c>
      <c r="H6155" t="s">
        <v>382</v>
      </c>
      <c r="I6155" t="s">
        <v>382</v>
      </c>
      <c r="J6155" t="s">
        <v>382</v>
      </c>
      <c r="K6155"/>
      <c r="L6155"/>
      <c r="M6155"/>
    </row>
    <row r="6156">
      <c r="A6156" t="n">
        <v> 6155</v>
      </c>
      <c r="B6156" t="s">
        <v>382</v>
      </c>
      <c r="C6156" t="s">
        <v>11446</v>
      </c>
      <c r="D6156" t="s">
        <v>382</v>
      </c>
      <c r="E6156"/>
      <c r="F6156" t="s">
        <v>382</v>
      </c>
      <c r="G6156" t="s">
        <v>382</v>
      </c>
      <c r="H6156" t="s">
        <v>382</v>
      </c>
      <c r="I6156" t="s">
        <v>382</v>
      </c>
      <c r="J6156" t="s">
        <v>382</v>
      </c>
      <c r="K6156"/>
      <c r="L6156"/>
      <c r="M6156"/>
    </row>
    <row r="6157">
      <c r="A6157" t="n">
        <v> 6156</v>
      </c>
      <c r="B6157" t="s">
        <v>382</v>
      </c>
      <c r="C6157" t="s">
        <v>11447</v>
      </c>
      <c r="D6157" t="s">
        <v>382</v>
      </c>
      <c r="E6157"/>
      <c r="F6157" t="s">
        <v>382</v>
      </c>
      <c r="G6157" t="s">
        <v>382</v>
      </c>
      <c r="H6157" t="s">
        <v>382</v>
      </c>
      <c r="I6157" t="s">
        <v>382</v>
      </c>
      <c r="J6157" t="s">
        <v>382</v>
      </c>
      <c r="K6157"/>
      <c r="L6157"/>
      <c r="M6157"/>
    </row>
    <row r="6158">
      <c r="A6158" t="n">
        <v> 6157</v>
      </c>
      <c r="B6158" t="s">
        <v>382</v>
      </c>
      <c r="C6158" t="s">
        <v>11448</v>
      </c>
      <c r="D6158" t="s">
        <v>382</v>
      </c>
      <c r="E6158"/>
      <c r="F6158" t="s">
        <v>382</v>
      </c>
      <c r="G6158" t="s">
        <v>382</v>
      </c>
      <c r="H6158" t="s">
        <v>382</v>
      </c>
      <c r="I6158" t="s">
        <v>382</v>
      </c>
      <c r="J6158" t="s">
        <v>382</v>
      </c>
      <c r="K6158"/>
      <c r="L6158"/>
      <c r="M6158"/>
    </row>
    <row r="6159">
      <c r="A6159" t="n">
        <v> 6158</v>
      </c>
      <c r="B6159" t="s">
        <v>382</v>
      </c>
      <c r="C6159" t="s">
        <v>11449</v>
      </c>
      <c r="D6159" t="s">
        <v>382</v>
      </c>
      <c r="E6159"/>
      <c r="F6159" t="s">
        <v>382</v>
      </c>
      <c r="G6159" t="s">
        <v>382</v>
      </c>
      <c r="H6159" t="s">
        <v>382</v>
      </c>
      <c r="I6159" t="s">
        <v>382</v>
      </c>
      <c r="J6159" t="s">
        <v>382</v>
      </c>
      <c r="K6159"/>
      <c r="L6159"/>
      <c r="M6159"/>
    </row>
    <row r="6160">
      <c r="A6160" t="n">
        <v> 6159</v>
      </c>
      <c r="B6160" t="s">
        <v>382</v>
      </c>
      <c r="C6160" t="s">
        <v>11450</v>
      </c>
      <c r="D6160" t="s">
        <v>382</v>
      </c>
      <c r="E6160"/>
      <c r="F6160" t="s">
        <v>382</v>
      </c>
      <c r="G6160" t="s">
        <v>382</v>
      </c>
      <c r="H6160" t="s">
        <v>382</v>
      </c>
      <c r="I6160" t="s">
        <v>382</v>
      </c>
      <c r="J6160" t="s">
        <v>382</v>
      </c>
      <c r="K6160"/>
      <c r="L6160"/>
      <c r="M6160"/>
    </row>
    <row r="6161">
      <c r="A6161" t="n">
        <v> 6160</v>
      </c>
      <c r="B6161" t="s">
        <v>382</v>
      </c>
      <c r="C6161" t="s">
        <v>11451</v>
      </c>
      <c r="D6161" t="s">
        <v>382</v>
      </c>
      <c r="E6161"/>
      <c r="F6161" t="s">
        <v>382</v>
      </c>
      <c r="G6161" t="s">
        <v>382</v>
      </c>
      <c r="H6161" t="s">
        <v>382</v>
      </c>
      <c r="I6161" t="s">
        <v>382</v>
      </c>
      <c r="J6161" t="s">
        <v>382</v>
      </c>
      <c r="K6161"/>
      <c r="L6161"/>
      <c r="M6161"/>
    </row>
    <row r="6162">
      <c r="A6162" t="n">
        <v> 6161</v>
      </c>
      <c r="B6162" t="s">
        <v>382</v>
      </c>
      <c r="C6162" t="s">
        <v>11452</v>
      </c>
      <c r="D6162" t="s">
        <v>382</v>
      </c>
      <c r="E6162"/>
      <c r="F6162" t="s">
        <v>382</v>
      </c>
      <c r="G6162" t="s">
        <v>382</v>
      </c>
      <c r="H6162" t="s">
        <v>382</v>
      </c>
      <c r="I6162" t="s">
        <v>382</v>
      </c>
      <c r="J6162" t="s">
        <v>382</v>
      </c>
      <c r="K6162"/>
      <c r="L6162"/>
      <c r="M6162"/>
    </row>
    <row r="6163">
      <c r="A6163" t="n">
        <v> 6162</v>
      </c>
      <c r="B6163" t="s">
        <v>382</v>
      </c>
      <c r="C6163" t="s">
        <v>11453</v>
      </c>
      <c r="D6163" t="s">
        <v>382</v>
      </c>
      <c r="E6163"/>
      <c r="F6163" t="s">
        <v>382</v>
      </c>
      <c r="G6163" t="s">
        <v>382</v>
      </c>
      <c r="H6163" t="s">
        <v>382</v>
      </c>
      <c r="I6163" t="s">
        <v>382</v>
      </c>
      <c r="J6163" t="s">
        <v>382</v>
      </c>
      <c r="K6163"/>
      <c r="L6163"/>
      <c r="M6163"/>
    </row>
    <row r="6164">
      <c r="A6164" t="n">
        <v> 6163</v>
      </c>
      <c r="B6164" t="s">
        <v>382</v>
      </c>
      <c r="C6164" t="s">
        <v>11454</v>
      </c>
      <c r="D6164" t="s">
        <v>382</v>
      </c>
      <c r="E6164"/>
      <c r="F6164" t="s">
        <v>382</v>
      </c>
      <c r="G6164" t="s">
        <v>382</v>
      </c>
      <c r="H6164" t="s">
        <v>382</v>
      </c>
      <c r="I6164" t="s">
        <v>382</v>
      </c>
      <c r="J6164" t="s">
        <v>382</v>
      </c>
      <c r="K6164"/>
      <c r="L6164"/>
      <c r="M6164"/>
    </row>
    <row r="6165">
      <c r="A6165" t="n">
        <v> 6164</v>
      </c>
      <c r="B6165" t="s">
        <v>382</v>
      </c>
      <c r="C6165" t="s">
        <v>11455</v>
      </c>
      <c r="D6165" t="s">
        <v>382</v>
      </c>
      <c r="E6165"/>
      <c r="F6165" t="s">
        <v>382</v>
      </c>
      <c r="G6165" t="s">
        <v>382</v>
      </c>
      <c r="H6165" t="s">
        <v>382</v>
      </c>
      <c r="I6165" t="s">
        <v>382</v>
      </c>
      <c r="J6165" t="s">
        <v>382</v>
      </c>
      <c r="K6165"/>
      <c r="L6165"/>
      <c r="M6165"/>
    </row>
    <row r="6166">
      <c r="A6166" t="n">
        <v> 6165</v>
      </c>
      <c r="B6166" t="s">
        <v>382</v>
      </c>
      <c r="C6166" t="s">
        <v>11456</v>
      </c>
      <c r="D6166" t="s">
        <v>382</v>
      </c>
      <c r="E6166"/>
      <c r="F6166" t="s">
        <v>382</v>
      </c>
      <c r="G6166" t="s">
        <v>382</v>
      </c>
      <c r="H6166" t="s">
        <v>382</v>
      </c>
      <c r="I6166" t="s">
        <v>382</v>
      </c>
      <c r="J6166" t="s">
        <v>382</v>
      </c>
      <c r="K6166"/>
      <c r="L6166"/>
      <c r="M6166"/>
    </row>
    <row r="6167">
      <c r="A6167" t="n">
        <v> 6166</v>
      </c>
      <c r="B6167" t="s">
        <v>382</v>
      </c>
      <c r="C6167" t="s">
        <v>11457</v>
      </c>
      <c r="D6167" t="s">
        <v>382</v>
      </c>
      <c r="E6167"/>
      <c r="F6167" t="s">
        <v>382</v>
      </c>
      <c r="G6167" t="s">
        <v>382</v>
      </c>
      <c r="H6167" t="s">
        <v>382</v>
      </c>
      <c r="I6167" t="s">
        <v>382</v>
      </c>
      <c r="J6167" t="s">
        <v>382</v>
      </c>
      <c r="K6167"/>
      <c r="L6167"/>
      <c r="M6167"/>
    </row>
    <row r="6168">
      <c r="A6168" t="n">
        <v> 6167</v>
      </c>
      <c r="B6168" t="s">
        <v>382</v>
      </c>
      <c r="C6168" t="s">
        <v>11458</v>
      </c>
      <c r="D6168" t="s">
        <v>382</v>
      </c>
      <c r="E6168"/>
      <c r="F6168" t="s">
        <v>382</v>
      </c>
      <c r="G6168" t="s">
        <v>382</v>
      </c>
      <c r="H6168" t="s">
        <v>382</v>
      </c>
      <c r="I6168" t="s">
        <v>382</v>
      </c>
      <c r="J6168" t="s">
        <v>382</v>
      </c>
      <c r="K6168"/>
      <c r="L6168"/>
      <c r="M6168"/>
    </row>
    <row r="6169">
      <c r="A6169" t="n">
        <v> 6168</v>
      </c>
      <c r="B6169" t="s">
        <v>382</v>
      </c>
      <c r="C6169" t="s">
        <v>11459</v>
      </c>
      <c r="D6169" t="s">
        <v>382</v>
      </c>
      <c r="E6169"/>
      <c r="F6169" t="s">
        <v>382</v>
      </c>
      <c r="G6169" t="s">
        <v>382</v>
      </c>
      <c r="H6169" t="s">
        <v>382</v>
      </c>
      <c r="I6169" t="s">
        <v>382</v>
      </c>
      <c r="J6169" t="s">
        <v>382</v>
      </c>
      <c r="K6169"/>
      <c r="L6169"/>
      <c r="M6169"/>
    </row>
    <row r="6170">
      <c r="A6170" t="n">
        <v> 6169</v>
      </c>
      <c r="B6170" t="s">
        <v>382</v>
      </c>
      <c r="C6170" t="s">
        <v>11460</v>
      </c>
      <c r="D6170" t="s">
        <v>382</v>
      </c>
      <c r="E6170"/>
      <c r="F6170" t="s">
        <v>382</v>
      </c>
      <c r="G6170" t="s">
        <v>382</v>
      </c>
      <c r="H6170" t="s">
        <v>382</v>
      </c>
      <c r="I6170" t="s">
        <v>382</v>
      </c>
      <c r="J6170" t="s">
        <v>382</v>
      </c>
      <c r="K6170"/>
      <c r="L6170"/>
      <c r="M6170"/>
    </row>
    <row r="6171">
      <c r="A6171" t="n">
        <v> 6170</v>
      </c>
      <c r="B6171" t="s">
        <v>382</v>
      </c>
      <c r="C6171" t="s">
        <v>11461</v>
      </c>
      <c r="D6171" t="s">
        <v>382</v>
      </c>
      <c r="E6171"/>
      <c r="F6171" t="s">
        <v>382</v>
      </c>
      <c r="G6171" t="s">
        <v>382</v>
      </c>
      <c r="H6171" t="s">
        <v>382</v>
      </c>
      <c r="I6171" t="s">
        <v>382</v>
      </c>
      <c r="J6171" t="s">
        <v>382</v>
      </c>
      <c r="K6171"/>
      <c r="L6171"/>
      <c r="M6171"/>
    </row>
    <row r="6172">
      <c r="A6172" t="n">
        <v> 6171</v>
      </c>
      <c r="B6172" t="s">
        <v>382</v>
      </c>
      <c r="C6172" t="s">
        <v>11462</v>
      </c>
      <c r="D6172" t="s">
        <v>382</v>
      </c>
      <c r="E6172"/>
      <c r="F6172" t="s">
        <v>382</v>
      </c>
      <c r="G6172" t="s">
        <v>382</v>
      </c>
      <c r="H6172" t="s">
        <v>382</v>
      </c>
      <c r="I6172" t="s">
        <v>382</v>
      </c>
      <c r="J6172" t="s">
        <v>382</v>
      </c>
      <c r="K6172"/>
      <c r="L6172"/>
      <c r="M6172"/>
    </row>
    <row r="6173">
      <c r="A6173" t="n">
        <v> 6172</v>
      </c>
      <c r="B6173" t="s">
        <v>382</v>
      </c>
      <c r="C6173" t="s">
        <v>11463</v>
      </c>
      <c r="D6173" t="s">
        <v>382</v>
      </c>
      <c r="E6173"/>
      <c r="F6173" t="s">
        <v>382</v>
      </c>
      <c r="G6173" t="s">
        <v>382</v>
      </c>
      <c r="H6173" t="s">
        <v>382</v>
      </c>
      <c r="I6173" t="s">
        <v>382</v>
      </c>
      <c r="J6173" t="s">
        <v>382</v>
      </c>
      <c r="K6173"/>
      <c r="L6173"/>
      <c r="M6173"/>
    </row>
    <row r="6174">
      <c r="A6174" t="n">
        <v> 6173</v>
      </c>
      <c r="B6174" t="s">
        <v>382</v>
      </c>
      <c r="C6174" t="s">
        <v>11464</v>
      </c>
      <c r="D6174" t="s">
        <v>382</v>
      </c>
      <c r="E6174"/>
      <c r="F6174" t="s">
        <v>382</v>
      </c>
      <c r="G6174" t="s">
        <v>382</v>
      </c>
      <c r="H6174" t="s">
        <v>382</v>
      </c>
      <c r="I6174" t="s">
        <v>382</v>
      </c>
      <c r="J6174" t="s">
        <v>382</v>
      </c>
      <c r="K6174"/>
      <c r="L6174"/>
      <c r="M6174"/>
    </row>
    <row r="6175">
      <c r="A6175" t="n">
        <v> 6174</v>
      </c>
      <c r="B6175" t="s">
        <v>382</v>
      </c>
      <c r="C6175" t="s">
        <v>11465</v>
      </c>
      <c r="D6175" t="s">
        <v>382</v>
      </c>
      <c r="E6175"/>
      <c r="F6175" t="s">
        <v>382</v>
      </c>
      <c r="G6175" t="s">
        <v>382</v>
      </c>
      <c r="H6175" t="s">
        <v>382</v>
      </c>
      <c r="I6175" t="s">
        <v>382</v>
      </c>
      <c r="J6175" t="s">
        <v>382</v>
      </c>
      <c r="K6175"/>
      <c r="L6175"/>
      <c r="M6175"/>
    </row>
    <row r="6176">
      <c r="A6176" t="n">
        <v> 6175</v>
      </c>
      <c r="B6176" t="s">
        <v>382</v>
      </c>
      <c r="C6176" t="s">
        <v>11466</v>
      </c>
      <c r="D6176" t="s">
        <v>382</v>
      </c>
      <c r="E6176"/>
      <c r="F6176" t="s">
        <v>382</v>
      </c>
      <c r="G6176" t="s">
        <v>382</v>
      </c>
      <c r="H6176" t="s">
        <v>382</v>
      </c>
      <c r="I6176" t="s">
        <v>382</v>
      </c>
      <c r="J6176" t="s">
        <v>382</v>
      </c>
      <c r="K6176"/>
      <c r="L6176"/>
      <c r="M6176"/>
    </row>
    <row r="6177">
      <c r="A6177" t="n">
        <v> 6176</v>
      </c>
      <c r="B6177" t="s">
        <v>382</v>
      </c>
      <c r="C6177" t="s">
        <v>11467</v>
      </c>
      <c r="D6177" t="s">
        <v>382</v>
      </c>
      <c r="E6177"/>
      <c r="F6177" t="s">
        <v>382</v>
      </c>
      <c r="G6177" t="s">
        <v>382</v>
      </c>
      <c r="H6177" t="s">
        <v>382</v>
      </c>
      <c r="I6177" t="s">
        <v>382</v>
      </c>
      <c r="J6177" t="s">
        <v>382</v>
      </c>
      <c r="K6177"/>
      <c r="L6177"/>
      <c r="M6177"/>
    </row>
    <row r="6178">
      <c r="A6178" t="n">
        <v> 6177</v>
      </c>
      <c r="B6178" t="s">
        <v>382</v>
      </c>
      <c r="C6178" t="s">
        <v>11468</v>
      </c>
      <c r="D6178" t="s">
        <v>382</v>
      </c>
      <c r="E6178"/>
      <c r="F6178" t="s">
        <v>382</v>
      </c>
      <c r="G6178" t="s">
        <v>382</v>
      </c>
      <c r="H6178" t="s">
        <v>382</v>
      </c>
      <c r="I6178" t="s">
        <v>382</v>
      </c>
      <c r="J6178" t="s">
        <v>382</v>
      </c>
      <c r="K6178"/>
      <c r="L6178"/>
      <c r="M6178"/>
    </row>
    <row r="6179">
      <c r="A6179" t="n">
        <v> 6178</v>
      </c>
      <c r="B6179" t="s">
        <v>382</v>
      </c>
      <c r="C6179" t="s">
        <v>11469</v>
      </c>
      <c r="D6179" t="s">
        <v>382</v>
      </c>
      <c r="E6179"/>
      <c r="F6179" t="s">
        <v>382</v>
      </c>
      <c r="G6179" t="s">
        <v>382</v>
      </c>
      <c r="H6179" t="s">
        <v>382</v>
      </c>
      <c r="I6179" t="s">
        <v>382</v>
      </c>
      <c r="J6179" t="s">
        <v>382</v>
      </c>
      <c r="K6179"/>
      <c r="L6179"/>
      <c r="M6179"/>
    </row>
    <row r="6180">
      <c r="A6180" t="n">
        <v> 6179</v>
      </c>
      <c r="B6180" t="s">
        <v>382</v>
      </c>
      <c r="C6180" t="s">
        <v>11470</v>
      </c>
      <c r="D6180" t="s">
        <v>382</v>
      </c>
      <c r="E6180"/>
      <c r="F6180" t="s">
        <v>382</v>
      </c>
      <c r="G6180" t="s">
        <v>382</v>
      </c>
      <c r="H6180" t="s">
        <v>382</v>
      </c>
      <c r="I6180" t="s">
        <v>382</v>
      </c>
      <c r="J6180" t="s">
        <v>382</v>
      </c>
      <c r="K6180"/>
      <c r="L6180"/>
      <c r="M6180"/>
    </row>
    <row r="6181">
      <c r="A6181" t="n">
        <v> 6180</v>
      </c>
      <c r="B6181" t="s">
        <v>382</v>
      </c>
      <c r="C6181" t="s">
        <v>11471</v>
      </c>
      <c r="D6181" t="s">
        <v>382</v>
      </c>
      <c r="E6181"/>
      <c r="F6181" t="s">
        <v>382</v>
      </c>
      <c r="G6181" t="s">
        <v>382</v>
      </c>
      <c r="H6181" t="s">
        <v>382</v>
      </c>
      <c r="I6181" t="s">
        <v>382</v>
      </c>
      <c r="J6181" t="s">
        <v>382</v>
      </c>
      <c r="K6181"/>
      <c r="L6181"/>
      <c r="M6181"/>
    </row>
    <row r="6182">
      <c r="A6182" t="n">
        <v> 6181</v>
      </c>
      <c r="B6182" t="s">
        <v>382</v>
      </c>
      <c r="C6182" t="s">
        <v>11472</v>
      </c>
      <c r="D6182" t="s">
        <v>382</v>
      </c>
      <c r="E6182"/>
      <c r="F6182" t="s">
        <v>382</v>
      </c>
      <c r="G6182" t="s">
        <v>382</v>
      </c>
      <c r="H6182" t="s">
        <v>382</v>
      </c>
      <c r="I6182" t="s">
        <v>382</v>
      </c>
      <c r="J6182" t="s">
        <v>382</v>
      </c>
      <c r="K6182"/>
      <c r="L6182"/>
      <c r="M6182"/>
    </row>
    <row r="6183">
      <c r="A6183" t="n">
        <v> 6182</v>
      </c>
      <c r="B6183" t="s">
        <v>382</v>
      </c>
      <c r="C6183" t="s">
        <v>11473</v>
      </c>
      <c r="D6183" t="s">
        <v>382</v>
      </c>
      <c r="E6183"/>
      <c r="F6183" t="s">
        <v>382</v>
      </c>
      <c r="G6183" t="s">
        <v>382</v>
      </c>
      <c r="H6183" t="s">
        <v>382</v>
      </c>
      <c r="I6183" t="s">
        <v>382</v>
      </c>
      <c r="J6183" t="s">
        <v>382</v>
      </c>
      <c r="K6183"/>
      <c r="L6183"/>
      <c r="M6183"/>
    </row>
    <row r="6184">
      <c r="A6184" t="n">
        <v> 6183</v>
      </c>
      <c r="B6184" t="s">
        <v>382</v>
      </c>
      <c r="C6184" t="s">
        <v>11474</v>
      </c>
      <c r="D6184" t="s">
        <v>382</v>
      </c>
      <c r="E6184"/>
      <c r="F6184" t="s">
        <v>382</v>
      </c>
      <c r="G6184" t="s">
        <v>382</v>
      </c>
      <c r="H6184" t="s">
        <v>382</v>
      </c>
      <c r="I6184" t="s">
        <v>382</v>
      </c>
      <c r="J6184" t="s">
        <v>382</v>
      </c>
      <c r="K6184"/>
      <c r="L6184"/>
      <c r="M6184"/>
    </row>
    <row r="6185">
      <c r="A6185" t="n">
        <v> 6184</v>
      </c>
      <c r="B6185" t="s">
        <v>382</v>
      </c>
      <c r="C6185" t="s">
        <v>11475</v>
      </c>
      <c r="D6185" t="s">
        <v>382</v>
      </c>
      <c r="E6185"/>
      <c r="F6185" t="s">
        <v>382</v>
      </c>
      <c r="G6185" t="s">
        <v>382</v>
      </c>
      <c r="H6185" t="s">
        <v>382</v>
      </c>
      <c r="I6185" t="s">
        <v>382</v>
      </c>
      <c r="J6185" t="s">
        <v>382</v>
      </c>
      <c r="K6185"/>
      <c r="L6185"/>
      <c r="M6185"/>
    </row>
    <row r="6186">
      <c r="A6186" t="n">
        <v> 6185</v>
      </c>
      <c r="B6186" t="s">
        <v>382</v>
      </c>
      <c r="C6186" t="s">
        <v>11476</v>
      </c>
      <c r="D6186" t="s">
        <v>382</v>
      </c>
      <c r="E6186"/>
      <c r="F6186" t="s">
        <v>382</v>
      </c>
      <c r="G6186" t="s">
        <v>382</v>
      </c>
      <c r="H6186" t="s">
        <v>382</v>
      </c>
      <c r="I6186" t="s">
        <v>382</v>
      </c>
      <c r="J6186" t="s">
        <v>382</v>
      </c>
      <c r="K6186"/>
      <c r="L6186"/>
      <c r="M6186"/>
    </row>
    <row r="6187">
      <c r="A6187" t="n">
        <v> 6186</v>
      </c>
      <c r="B6187" t="s">
        <v>382</v>
      </c>
      <c r="C6187" t="s">
        <v>11477</v>
      </c>
      <c r="D6187" t="s">
        <v>382</v>
      </c>
      <c r="E6187"/>
      <c r="F6187" t="s">
        <v>382</v>
      </c>
      <c r="G6187" t="s">
        <v>382</v>
      </c>
      <c r="H6187" t="s">
        <v>382</v>
      </c>
      <c r="I6187" t="s">
        <v>382</v>
      </c>
      <c r="J6187" t="s">
        <v>382</v>
      </c>
      <c r="K6187"/>
      <c r="L6187"/>
      <c r="M6187"/>
    </row>
    <row r="6188">
      <c r="A6188" t="n">
        <v> 6187</v>
      </c>
      <c r="B6188" t="s">
        <v>382</v>
      </c>
      <c r="C6188" t="s">
        <v>11478</v>
      </c>
      <c r="D6188" t="s">
        <v>382</v>
      </c>
      <c r="E6188"/>
      <c r="F6188" t="s">
        <v>382</v>
      </c>
      <c r="G6188" t="s">
        <v>382</v>
      </c>
      <c r="H6188" t="s">
        <v>382</v>
      </c>
      <c r="I6188" t="s">
        <v>382</v>
      </c>
      <c r="J6188" t="s">
        <v>382</v>
      </c>
      <c r="K6188"/>
      <c r="L6188"/>
      <c r="M6188"/>
    </row>
    <row r="6189">
      <c r="A6189" t="n">
        <v> 6188</v>
      </c>
      <c r="B6189" t="s">
        <v>382</v>
      </c>
      <c r="C6189" t="s">
        <v>11479</v>
      </c>
      <c r="D6189" t="s">
        <v>382</v>
      </c>
      <c r="E6189"/>
      <c r="F6189" t="s">
        <v>382</v>
      </c>
      <c r="G6189" t="s">
        <v>382</v>
      </c>
      <c r="H6189" t="s">
        <v>382</v>
      </c>
      <c r="I6189" t="s">
        <v>382</v>
      </c>
      <c r="J6189" t="s">
        <v>382</v>
      </c>
      <c r="K6189"/>
      <c r="L6189"/>
      <c r="M6189"/>
    </row>
    <row r="6190">
      <c r="A6190" t="n">
        <v> 6189</v>
      </c>
      <c r="B6190" t="s">
        <v>382</v>
      </c>
      <c r="C6190" t="s">
        <v>11480</v>
      </c>
      <c r="D6190" t="s">
        <v>382</v>
      </c>
      <c r="E6190"/>
      <c r="F6190" t="s">
        <v>382</v>
      </c>
      <c r="G6190" t="s">
        <v>382</v>
      </c>
      <c r="H6190" t="s">
        <v>382</v>
      </c>
      <c r="I6190" t="s">
        <v>382</v>
      </c>
      <c r="J6190" t="s">
        <v>382</v>
      </c>
      <c r="K6190"/>
      <c r="L6190"/>
      <c r="M6190"/>
    </row>
    <row r="6191">
      <c r="A6191" t="n">
        <v> 6190</v>
      </c>
      <c r="B6191" t="s">
        <v>382</v>
      </c>
      <c r="C6191" t="s">
        <v>11481</v>
      </c>
      <c r="D6191" t="s">
        <v>382</v>
      </c>
      <c r="E6191"/>
      <c r="F6191" t="s">
        <v>382</v>
      </c>
      <c r="G6191" t="s">
        <v>382</v>
      </c>
      <c r="H6191" t="s">
        <v>382</v>
      </c>
      <c r="I6191" t="s">
        <v>382</v>
      </c>
      <c r="J6191" t="s">
        <v>382</v>
      </c>
      <c r="K6191"/>
      <c r="L6191"/>
      <c r="M6191"/>
    </row>
    <row r="6192">
      <c r="A6192" t="n">
        <v> 6191</v>
      </c>
      <c r="B6192" t="s">
        <v>382</v>
      </c>
      <c r="C6192" t="s">
        <v>11482</v>
      </c>
      <c r="D6192" t="s">
        <v>382</v>
      </c>
      <c r="E6192"/>
      <c r="F6192" t="s">
        <v>382</v>
      </c>
      <c r="G6192" t="s">
        <v>382</v>
      </c>
      <c r="H6192" t="s">
        <v>382</v>
      </c>
      <c r="I6192" t="s">
        <v>382</v>
      </c>
      <c r="J6192" t="s">
        <v>382</v>
      </c>
      <c r="K6192"/>
      <c r="L6192"/>
      <c r="M6192"/>
    </row>
    <row r="6193">
      <c r="A6193" t="n">
        <v> 6192</v>
      </c>
      <c r="B6193" t="s">
        <v>382</v>
      </c>
      <c r="C6193" t="s">
        <v>11483</v>
      </c>
      <c r="D6193" t="s">
        <v>382</v>
      </c>
      <c r="E6193"/>
      <c r="F6193" t="s">
        <v>382</v>
      </c>
      <c r="G6193" t="s">
        <v>382</v>
      </c>
      <c r="H6193" t="s">
        <v>382</v>
      </c>
      <c r="I6193" t="s">
        <v>382</v>
      </c>
      <c r="J6193" t="s">
        <v>382</v>
      </c>
      <c r="K6193"/>
      <c r="L6193"/>
      <c r="M6193"/>
    </row>
    <row r="6194">
      <c r="A6194" t="n">
        <v> 6193</v>
      </c>
      <c r="B6194" t="s">
        <v>382</v>
      </c>
      <c r="C6194" t="s">
        <v>11484</v>
      </c>
      <c r="D6194" t="s">
        <v>382</v>
      </c>
      <c r="E6194"/>
      <c r="F6194" t="s">
        <v>382</v>
      </c>
      <c r="G6194" t="s">
        <v>382</v>
      </c>
      <c r="H6194" t="s">
        <v>382</v>
      </c>
      <c r="I6194" t="s">
        <v>382</v>
      </c>
      <c r="J6194" t="s">
        <v>382</v>
      </c>
      <c r="K6194"/>
      <c r="L6194"/>
      <c r="M6194"/>
    </row>
    <row r="6195">
      <c r="A6195" t="n">
        <v> 6194</v>
      </c>
      <c r="B6195" t="s">
        <v>382</v>
      </c>
      <c r="C6195" t="s">
        <v>11485</v>
      </c>
      <c r="D6195" t="s">
        <v>382</v>
      </c>
      <c r="E6195"/>
      <c r="F6195" t="s">
        <v>382</v>
      </c>
      <c r="G6195" t="s">
        <v>382</v>
      </c>
      <c r="H6195" t="s">
        <v>382</v>
      </c>
      <c r="I6195" t="s">
        <v>382</v>
      </c>
      <c r="J6195" t="s">
        <v>382</v>
      </c>
      <c r="K6195"/>
      <c r="L6195"/>
      <c r="M6195"/>
    </row>
    <row r="6196">
      <c r="A6196" t="n">
        <v> 6195</v>
      </c>
      <c r="B6196" t="s">
        <v>382</v>
      </c>
      <c r="C6196" t="s">
        <v>11486</v>
      </c>
      <c r="D6196" t="s">
        <v>382</v>
      </c>
      <c r="E6196"/>
      <c r="F6196" t="s">
        <v>382</v>
      </c>
      <c r="G6196" t="s">
        <v>382</v>
      </c>
      <c r="H6196" t="s">
        <v>382</v>
      </c>
      <c r="I6196" t="s">
        <v>382</v>
      </c>
      <c r="J6196" t="s">
        <v>382</v>
      </c>
      <c r="K6196"/>
      <c r="L6196"/>
      <c r="M6196"/>
    </row>
    <row r="6197">
      <c r="A6197" t="n">
        <v> 6196</v>
      </c>
      <c r="B6197" t="s">
        <v>382</v>
      </c>
      <c r="C6197" t="s">
        <v>11487</v>
      </c>
      <c r="D6197" t="s">
        <v>382</v>
      </c>
      <c r="E6197"/>
      <c r="F6197" t="s">
        <v>382</v>
      </c>
      <c r="G6197" t="s">
        <v>382</v>
      </c>
      <c r="H6197" t="s">
        <v>382</v>
      </c>
      <c r="I6197" t="s">
        <v>382</v>
      </c>
      <c r="J6197" t="s">
        <v>382</v>
      </c>
      <c r="K6197"/>
      <c r="L6197"/>
      <c r="M6197"/>
    </row>
    <row r="6198">
      <c r="A6198" t="n">
        <v> 6197</v>
      </c>
      <c r="B6198" t="s">
        <v>382</v>
      </c>
      <c r="C6198" t="s">
        <v>11488</v>
      </c>
      <c r="D6198" t="s">
        <v>382</v>
      </c>
      <c r="E6198"/>
      <c r="F6198" t="s">
        <v>382</v>
      </c>
      <c r="G6198" t="s">
        <v>382</v>
      </c>
      <c r="H6198" t="s">
        <v>382</v>
      </c>
      <c r="I6198" t="s">
        <v>382</v>
      </c>
      <c r="J6198" t="s">
        <v>382</v>
      </c>
      <c r="K6198"/>
      <c r="L6198"/>
      <c r="M6198"/>
    </row>
    <row r="6199">
      <c r="A6199" t="n">
        <v> 6198</v>
      </c>
      <c r="B6199" t="s">
        <v>382</v>
      </c>
      <c r="C6199" t="s">
        <v>11489</v>
      </c>
      <c r="D6199" t="s">
        <v>382</v>
      </c>
      <c r="E6199"/>
      <c r="F6199" t="s">
        <v>382</v>
      </c>
      <c r="G6199" t="s">
        <v>382</v>
      </c>
      <c r="H6199" t="s">
        <v>382</v>
      </c>
      <c r="I6199" t="s">
        <v>382</v>
      </c>
      <c r="J6199" t="s">
        <v>382</v>
      </c>
      <c r="K6199"/>
      <c r="L6199"/>
      <c r="M6199"/>
    </row>
    <row r="6200">
      <c r="A6200" t="n">
        <v> 6199</v>
      </c>
      <c r="B6200" t="s">
        <v>382</v>
      </c>
      <c r="C6200" t="s">
        <v>11490</v>
      </c>
      <c r="D6200" t="s">
        <v>382</v>
      </c>
      <c r="E6200"/>
      <c r="F6200" t="s">
        <v>382</v>
      </c>
      <c r="G6200" t="s">
        <v>382</v>
      </c>
      <c r="H6200" t="s">
        <v>382</v>
      </c>
      <c r="I6200" t="s">
        <v>382</v>
      </c>
      <c r="J6200" t="s">
        <v>382</v>
      </c>
      <c r="K6200"/>
      <c r="L6200"/>
      <c r="M6200"/>
    </row>
    <row r="6201">
      <c r="A6201" t="n">
        <v> 6200</v>
      </c>
      <c r="B6201" t="s">
        <v>382</v>
      </c>
      <c r="C6201" t="s">
        <v>11491</v>
      </c>
      <c r="D6201" t="s">
        <v>382</v>
      </c>
      <c r="E6201"/>
      <c r="F6201" t="s">
        <v>382</v>
      </c>
      <c r="G6201" t="s">
        <v>382</v>
      </c>
      <c r="H6201" t="s">
        <v>382</v>
      </c>
      <c r="I6201" t="s">
        <v>382</v>
      </c>
      <c r="J6201" t="s">
        <v>382</v>
      </c>
      <c r="K6201"/>
      <c r="L6201"/>
      <c r="M6201"/>
    </row>
    <row r="6202">
      <c r="A6202" t="n">
        <v> 6201</v>
      </c>
      <c r="B6202" t="s">
        <v>382</v>
      </c>
      <c r="C6202" t="s">
        <v>11492</v>
      </c>
      <c r="D6202" t="s">
        <v>382</v>
      </c>
      <c r="E6202"/>
      <c r="F6202" t="s">
        <v>382</v>
      </c>
      <c r="G6202" t="s">
        <v>382</v>
      </c>
      <c r="H6202" t="s">
        <v>382</v>
      </c>
      <c r="I6202" t="s">
        <v>382</v>
      </c>
      <c r="J6202" t="s">
        <v>382</v>
      </c>
      <c r="K6202"/>
      <c r="L6202"/>
      <c r="M6202"/>
    </row>
    <row r="6203">
      <c r="A6203" t="n">
        <v> 6202</v>
      </c>
      <c r="B6203" t="s">
        <v>382</v>
      </c>
      <c r="C6203" t="s">
        <v>11493</v>
      </c>
      <c r="D6203" t="s">
        <v>382</v>
      </c>
      <c r="E6203"/>
      <c r="F6203" t="s">
        <v>382</v>
      </c>
      <c r="G6203" t="s">
        <v>382</v>
      </c>
      <c r="H6203" t="s">
        <v>382</v>
      </c>
      <c r="I6203" t="s">
        <v>382</v>
      </c>
      <c r="J6203" t="s">
        <v>382</v>
      </c>
      <c r="K6203"/>
      <c r="L6203"/>
      <c r="M6203"/>
    </row>
    <row r="6204">
      <c r="A6204" t="n">
        <v> 6203</v>
      </c>
      <c r="B6204" t="s">
        <v>382</v>
      </c>
      <c r="C6204" t="s">
        <v>11494</v>
      </c>
      <c r="D6204" t="s">
        <v>382</v>
      </c>
      <c r="E6204"/>
      <c r="F6204" t="s">
        <v>382</v>
      </c>
      <c r="G6204" t="s">
        <v>382</v>
      </c>
      <c r="H6204" t="s">
        <v>382</v>
      </c>
      <c r="I6204" t="s">
        <v>382</v>
      </c>
      <c r="J6204" t="s">
        <v>382</v>
      </c>
      <c r="K6204"/>
      <c r="L6204"/>
      <c r="M6204"/>
    </row>
    <row r="6205">
      <c r="A6205" t="n">
        <v> 6204</v>
      </c>
      <c r="B6205" t="s">
        <v>382</v>
      </c>
      <c r="C6205" t="s">
        <v>11495</v>
      </c>
      <c r="D6205" t="s">
        <v>382</v>
      </c>
      <c r="E6205"/>
      <c r="F6205" t="s">
        <v>382</v>
      </c>
      <c r="G6205" t="s">
        <v>382</v>
      </c>
      <c r="H6205" t="s">
        <v>382</v>
      </c>
      <c r="I6205" t="s">
        <v>382</v>
      </c>
      <c r="J6205" t="s">
        <v>382</v>
      </c>
      <c r="K6205"/>
      <c r="L6205"/>
      <c r="M6205"/>
    </row>
    <row r="6206">
      <c r="A6206" t="n">
        <v> 6205</v>
      </c>
      <c r="B6206" t="s">
        <v>382</v>
      </c>
      <c r="C6206" t="s">
        <v>11496</v>
      </c>
      <c r="D6206" t="s">
        <v>382</v>
      </c>
      <c r="E6206"/>
      <c r="F6206" t="s">
        <v>382</v>
      </c>
      <c r="G6206" t="s">
        <v>382</v>
      </c>
      <c r="H6206" t="s">
        <v>382</v>
      </c>
      <c r="I6206" t="s">
        <v>382</v>
      </c>
      <c r="J6206" t="s">
        <v>382</v>
      </c>
      <c r="K6206"/>
      <c r="L6206"/>
      <c r="M6206"/>
    </row>
    <row r="6207">
      <c r="A6207" t="n">
        <v> 6206</v>
      </c>
      <c r="B6207" t="s">
        <v>382</v>
      </c>
      <c r="C6207" t="s">
        <v>11497</v>
      </c>
      <c r="D6207" t="s">
        <v>382</v>
      </c>
      <c r="E6207"/>
      <c r="F6207" t="s">
        <v>382</v>
      </c>
      <c r="G6207" t="s">
        <v>382</v>
      </c>
      <c r="H6207" t="s">
        <v>382</v>
      </c>
      <c r="I6207" t="s">
        <v>382</v>
      </c>
      <c r="J6207" t="s">
        <v>382</v>
      </c>
      <c r="K6207"/>
      <c r="L6207"/>
      <c r="M6207"/>
    </row>
    <row r="6208">
      <c r="A6208" t="n">
        <v> 6207</v>
      </c>
      <c r="B6208" t="s">
        <v>382</v>
      </c>
      <c r="C6208" t="s">
        <v>11498</v>
      </c>
      <c r="D6208" t="s">
        <v>382</v>
      </c>
      <c r="E6208"/>
      <c r="F6208" t="s">
        <v>382</v>
      </c>
      <c r="G6208" t="s">
        <v>382</v>
      </c>
      <c r="H6208" t="s">
        <v>382</v>
      </c>
      <c r="I6208" t="s">
        <v>382</v>
      </c>
      <c r="J6208" t="s">
        <v>382</v>
      </c>
      <c r="K6208"/>
      <c r="L6208"/>
      <c r="M6208"/>
    </row>
    <row r="6209">
      <c r="A6209" t="n">
        <v> 6208</v>
      </c>
      <c r="B6209" t="s">
        <v>382</v>
      </c>
      <c r="C6209" t="s">
        <v>11499</v>
      </c>
      <c r="D6209" t="s">
        <v>382</v>
      </c>
      <c r="E6209"/>
      <c r="F6209" t="s">
        <v>382</v>
      </c>
      <c r="G6209" t="s">
        <v>382</v>
      </c>
      <c r="H6209" t="s">
        <v>382</v>
      </c>
      <c r="I6209" t="s">
        <v>382</v>
      </c>
      <c r="J6209" t="s">
        <v>382</v>
      </c>
      <c r="K6209"/>
      <c r="L6209"/>
      <c r="M6209"/>
    </row>
    <row r="6210">
      <c r="A6210" t="n">
        <v> 6209</v>
      </c>
      <c r="B6210" t="s">
        <v>382</v>
      </c>
      <c r="C6210" t="s">
        <v>11500</v>
      </c>
      <c r="D6210" t="s">
        <v>382</v>
      </c>
      <c r="E6210"/>
      <c r="F6210" t="s">
        <v>382</v>
      </c>
      <c r="G6210" t="s">
        <v>382</v>
      </c>
      <c r="H6210" t="s">
        <v>382</v>
      </c>
      <c r="I6210" t="s">
        <v>382</v>
      </c>
      <c r="J6210" t="s">
        <v>382</v>
      </c>
      <c r="K6210"/>
      <c r="L6210"/>
      <c r="M6210"/>
    </row>
    <row r="6211">
      <c r="A6211" t="n">
        <v> 6210</v>
      </c>
      <c r="B6211" t="s">
        <v>382</v>
      </c>
      <c r="C6211" t="s">
        <v>11501</v>
      </c>
      <c r="D6211" t="s">
        <v>382</v>
      </c>
      <c r="E6211"/>
      <c r="F6211" t="s">
        <v>382</v>
      </c>
      <c r="G6211" t="s">
        <v>382</v>
      </c>
      <c r="H6211" t="s">
        <v>382</v>
      </c>
      <c r="I6211" t="s">
        <v>382</v>
      </c>
      <c r="J6211" t="s">
        <v>382</v>
      </c>
      <c r="K6211"/>
      <c r="L6211"/>
      <c r="M6211"/>
    </row>
    <row r="6212">
      <c r="A6212" t="n">
        <v> 6211</v>
      </c>
      <c r="B6212" t="s">
        <v>382</v>
      </c>
      <c r="C6212" t="s">
        <v>11502</v>
      </c>
      <c r="D6212" t="s">
        <v>382</v>
      </c>
      <c r="E6212"/>
      <c r="F6212" t="s">
        <v>382</v>
      </c>
      <c r="G6212" t="s">
        <v>382</v>
      </c>
      <c r="H6212" t="s">
        <v>382</v>
      </c>
      <c r="I6212" t="s">
        <v>382</v>
      </c>
      <c r="J6212" t="s">
        <v>382</v>
      </c>
      <c r="K6212"/>
      <c r="L6212"/>
      <c r="M6212"/>
    </row>
    <row r="6213">
      <c r="A6213" t="n">
        <v> 6212</v>
      </c>
      <c r="B6213" t="s">
        <v>382</v>
      </c>
      <c r="C6213" t="s">
        <v>11503</v>
      </c>
      <c r="D6213" t="s">
        <v>382</v>
      </c>
      <c r="E6213"/>
      <c r="F6213" t="s">
        <v>382</v>
      </c>
      <c r="G6213" t="s">
        <v>382</v>
      </c>
      <c r="H6213" t="s">
        <v>382</v>
      </c>
      <c r="I6213" t="s">
        <v>382</v>
      </c>
      <c r="J6213" t="s">
        <v>382</v>
      </c>
      <c r="K6213"/>
      <c r="L6213"/>
      <c r="M6213"/>
    </row>
    <row r="6214">
      <c r="A6214" t="n">
        <v> 6213</v>
      </c>
      <c r="B6214" t="s">
        <v>382</v>
      </c>
      <c r="C6214" t="s">
        <v>11504</v>
      </c>
      <c r="D6214" t="s">
        <v>382</v>
      </c>
      <c r="E6214"/>
      <c r="F6214" t="s">
        <v>382</v>
      </c>
      <c r="G6214" t="s">
        <v>382</v>
      </c>
      <c r="H6214" t="s">
        <v>382</v>
      </c>
      <c r="I6214" t="s">
        <v>382</v>
      </c>
      <c r="J6214" t="s">
        <v>382</v>
      </c>
      <c r="K6214"/>
      <c r="L6214"/>
      <c r="M6214"/>
    </row>
    <row r="6215">
      <c r="A6215" t="n">
        <v> 6214</v>
      </c>
      <c r="B6215" t="s">
        <v>382</v>
      </c>
      <c r="C6215" t="s">
        <v>11505</v>
      </c>
      <c r="D6215" t="s">
        <v>382</v>
      </c>
      <c r="E6215"/>
      <c r="F6215" t="s">
        <v>382</v>
      </c>
      <c r="G6215" t="s">
        <v>382</v>
      </c>
      <c r="H6215" t="s">
        <v>382</v>
      </c>
      <c r="I6215" t="s">
        <v>382</v>
      </c>
      <c r="J6215" t="s">
        <v>382</v>
      </c>
      <c r="K6215"/>
      <c r="L6215"/>
      <c r="M6215"/>
    </row>
    <row r="6216">
      <c r="A6216" t="n">
        <v> 6215</v>
      </c>
      <c r="B6216" t="s">
        <v>382</v>
      </c>
      <c r="C6216" t="s">
        <v>11506</v>
      </c>
      <c r="D6216" t="s">
        <v>382</v>
      </c>
      <c r="E6216"/>
      <c r="F6216" t="s">
        <v>382</v>
      </c>
      <c r="G6216" t="s">
        <v>382</v>
      </c>
      <c r="H6216" t="s">
        <v>382</v>
      </c>
      <c r="I6216" t="s">
        <v>382</v>
      </c>
      <c r="J6216" t="s">
        <v>382</v>
      </c>
      <c r="K6216"/>
      <c r="L6216"/>
      <c r="M6216"/>
    </row>
    <row r="6217">
      <c r="A6217" t="n">
        <v> 6216</v>
      </c>
      <c r="B6217" t="s">
        <v>382</v>
      </c>
      <c r="C6217" t="s">
        <v>11507</v>
      </c>
      <c r="D6217" t="s">
        <v>382</v>
      </c>
      <c r="E6217"/>
      <c r="F6217" t="s">
        <v>382</v>
      </c>
      <c r="G6217" t="s">
        <v>382</v>
      </c>
      <c r="H6217" t="s">
        <v>382</v>
      </c>
      <c r="I6217" t="s">
        <v>382</v>
      </c>
      <c r="J6217" t="s">
        <v>382</v>
      </c>
      <c r="K6217"/>
      <c r="L6217"/>
      <c r="M6217"/>
    </row>
    <row r="6218">
      <c r="A6218" t="n">
        <v> 6217</v>
      </c>
      <c r="B6218" t="s">
        <v>382</v>
      </c>
      <c r="C6218" t="s">
        <v>11508</v>
      </c>
      <c r="D6218" t="s">
        <v>382</v>
      </c>
      <c r="E6218"/>
      <c r="F6218" t="s">
        <v>382</v>
      </c>
      <c r="G6218" t="s">
        <v>382</v>
      </c>
      <c r="H6218" t="s">
        <v>382</v>
      </c>
      <c r="I6218" t="s">
        <v>382</v>
      </c>
      <c r="J6218" t="s">
        <v>382</v>
      </c>
      <c r="K6218"/>
      <c r="L6218"/>
      <c r="M6218"/>
    </row>
    <row r="6219">
      <c r="A6219" t="n">
        <v> 6218</v>
      </c>
      <c r="B6219" t="s">
        <v>382</v>
      </c>
      <c r="C6219" t="s">
        <v>11509</v>
      </c>
      <c r="D6219" t="s">
        <v>382</v>
      </c>
      <c r="E6219"/>
      <c r="F6219" t="s">
        <v>382</v>
      </c>
      <c r="G6219" t="s">
        <v>382</v>
      </c>
      <c r="H6219" t="s">
        <v>382</v>
      </c>
      <c r="I6219" t="s">
        <v>382</v>
      </c>
      <c r="J6219" t="s">
        <v>382</v>
      </c>
      <c r="K6219"/>
      <c r="L6219"/>
      <c r="M6219"/>
    </row>
    <row r="6220">
      <c r="A6220" t="n">
        <v> 6219</v>
      </c>
      <c r="B6220" t="s">
        <v>382</v>
      </c>
      <c r="C6220" t="s">
        <v>11510</v>
      </c>
      <c r="D6220" t="s">
        <v>382</v>
      </c>
      <c r="E6220"/>
      <c r="F6220" t="s">
        <v>382</v>
      </c>
      <c r="G6220" t="s">
        <v>382</v>
      </c>
      <c r="H6220" t="s">
        <v>382</v>
      </c>
      <c r="I6220" t="s">
        <v>382</v>
      </c>
      <c r="J6220" t="s">
        <v>382</v>
      </c>
      <c r="K6220"/>
      <c r="L6220"/>
      <c r="M6220"/>
    </row>
    <row r="6221">
      <c r="A6221" t="n">
        <v> 6220</v>
      </c>
      <c r="B6221" t="s">
        <v>382</v>
      </c>
      <c r="C6221" t="s">
        <v>11511</v>
      </c>
      <c r="D6221" t="s">
        <v>382</v>
      </c>
      <c r="E6221"/>
      <c r="F6221" t="s">
        <v>382</v>
      </c>
      <c r="G6221" t="s">
        <v>382</v>
      </c>
      <c r="H6221" t="s">
        <v>382</v>
      </c>
      <c r="I6221" t="s">
        <v>382</v>
      </c>
      <c r="J6221" t="s">
        <v>382</v>
      </c>
      <c r="K6221"/>
      <c r="L6221"/>
      <c r="M6221"/>
    </row>
    <row r="6222">
      <c r="A6222" t="n">
        <v> 6221</v>
      </c>
      <c r="B6222" t="s">
        <v>382</v>
      </c>
      <c r="C6222" t="s">
        <v>11512</v>
      </c>
      <c r="D6222" t="s">
        <v>382</v>
      </c>
      <c r="E6222"/>
      <c r="F6222" t="s">
        <v>382</v>
      </c>
      <c r="G6222" t="s">
        <v>382</v>
      </c>
      <c r="H6222" t="s">
        <v>382</v>
      </c>
      <c r="I6222" t="s">
        <v>382</v>
      </c>
      <c r="J6222" t="s">
        <v>382</v>
      </c>
      <c r="K6222"/>
      <c r="L6222"/>
      <c r="M6222"/>
    </row>
    <row r="6223">
      <c r="A6223" t="n">
        <v> 6222</v>
      </c>
      <c r="B6223" t="s">
        <v>382</v>
      </c>
      <c r="C6223" t="s">
        <v>11513</v>
      </c>
      <c r="D6223" t="s">
        <v>382</v>
      </c>
      <c r="E6223"/>
      <c r="F6223" t="s">
        <v>382</v>
      </c>
      <c r="G6223" t="s">
        <v>382</v>
      </c>
      <c r="H6223" t="s">
        <v>382</v>
      </c>
      <c r="I6223" t="s">
        <v>382</v>
      </c>
      <c r="J6223" t="s">
        <v>382</v>
      </c>
      <c r="K6223"/>
      <c r="L6223"/>
      <c r="M6223"/>
    </row>
    <row r="6224">
      <c r="A6224" t="n">
        <v> 6223</v>
      </c>
      <c r="B6224" t="s">
        <v>382</v>
      </c>
      <c r="C6224" t="s">
        <v>11514</v>
      </c>
      <c r="D6224" t="s">
        <v>382</v>
      </c>
      <c r="E6224"/>
      <c r="F6224" t="s">
        <v>382</v>
      </c>
      <c r="G6224" t="s">
        <v>382</v>
      </c>
      <c r="H6224" t="s">
        <v>382</v>
      </c>
      <c r="I6224" t="s">
        <v>382</v>
      </c>
      <c r="J6224" t="s">
        <v>382</v>
      </c>
      <c r="K6224"/>
      <c r="L6224"/>
      <c r="M6224"/>
    </row>
    <row r="6225">
      <c r="A6225" t="n">
        <v> 6224</v>
      </c>
      <c r="B6225" t="s">
        <v>382</v>
      </c>
      <c r="C6225" t="s">
        <v>11515</v>
      </c>
      <c r="D6225" t="s">
        <v>382</v>
      </c>
      <c r="E6225"/>
      <c r="F6225" t="s">
        <v>382</v>
      </c>
      <c r="G6225" t="s">
        <v>382</v>
      </c>
      <c r="H6225" t="s">
        <v>382</v>
      </c>
      <c r="I6225" t="s">
        <v>382</v>
      </c>
      <c r="J6225" t="s">
        <v>382</v>
      </c>
      <c r="K6225"/>
      <c r="L6225"/>
      <c r="M6225"/>
    </row>
    <row r="6226">
      <c r="A6226" t="n">
        <v> 6225</v>
      </c>
      <c r="B6226" t="s">
        <v>382</v>
      </c>
      <c r="C6226" t="s">
        <v>11516</v>
      </c>
      <c r="D6226" t="s">
        <v>382</v>
      </c>
      <c r="E6226"/>
      <c r="F6226" t="s">
        <v>382</v>
      </c>
      <c r="G6226" t="s">
        <v>382</v>
      </c>
      <c r="H6226" t="s">
        <v>382</v>
      </c>
      <c r="I6226" t="s">
        <v>382</v>
      </c>
      <c r="J6226" t="s">
        <v>382</v>
      </c>
      <c r="K6226"/>
      <c r="L6226"/>
      <c r="M6226"/>
    </row>
    <row r="6227">
      <c r="A6227" t="n">
        <v> 6226</v>
      </c>
      <c r="B6227" t="s">
        <v>382</v>
      </c>
      <c r="C6227" t="s">
        <v>11517</v>
      </c>
      <c r="D6227" t="s">
        <v>382</v>
      </c>
      <c r="E6227"/>
      <c r="F6227" t="s">
        <v>382</v>
      </c>
      <c r="G6227" t="s">
        <v>382</v>
      </c>
      <c r="H6227" t="s">
        <v>382</v>
      </c>
      <c r="I6227" t="s">
        <v>382</v>
      </c>
      <c r="J6227" t="s">
        <v>382</v>
      </c>
      <c r="K6227"/>
      <c r="L6227"/>
      <c r="M6227"/>
    </row>
    <row r="6228">
      <c r="A6228" t="n">
        <v> 6227</v>
      </c>
      <c r="B6228" t="s">
        <v>382</v>
      </c>
      <c r="C6228" t="s">
        <v>11518</v>
      </c>
      <c r="D6228" t="s">
        <v>382</v>
      </c>
      <c r="E6228"/>
      <c r="F6228" t="s">
        <v>382</v>
      </c>
      <c r="G6228" t="s">
        <v>382</v>
      </c>
      <c r="H6228" t="s">
        <v>382</v>
      </c>
      <c r="I6228" t="s">
        <v>382</v>
      </c>
      <c r="J6228" t="s">
        <v>382</v>
      </c>
      <c r="K6228"/>
      <c r="L6228"/>
      <c r="M6228"/>
    </row>
    <row r="6229">
      <c r="A6229" t="n">
        <v> 6228</v>
      </c>
      <c r="B6229" t="s">
        <v>382</v>
      </c>
      <c r="C6229" t="s">
        <v>11519</v>
      </c>
      <c r="D6229" t="s">
        <v>382</v>
      </c>
      <c r="E6229"/>
      <c r="F6229" t="s">
        <v>382</v>
      </c>
      <c r="G6229" t="s">
        <v>382</v>
      </c>
      <c r="H6229" t="s">
        <v>382</v>
      </c>
      <c r="I6229" t="s">
        <v>382</v>
      </c>
      <c r="J6229" t="s">
        <v>382</v>
      </c>
      <c r="K6229"/>
      <c r="L6229"/>
      <c r="M6229"/>
    </row>
    <row r="6230">
      <c r="A6230" t="n">
        <v> 6229</v>
      </c>
      <c r="B6230" t="s">
        <v>382</v>
      </c>
      <c r="C6230" t="s">
        <v>11520</v>
      </c>
      <c r="D6230" t="s">
        <v>382</v>
      </c>
      <c r="E6230"/>
      <c r="F6230" t="s">
        <v>382</v>
      </c>
      <c r="G6230" t="s">
        <v>382</v>
      </c>
      <c r="H6230" t="s">
        <v>382</v>
      </c>
      <c r="I6230" t="s">
        <v>382</v>
      </c>
      <c r="J6230" t="s">
        <v>382</v>
      </c>
      <c r="K6230"/>
      <c r="L6230"/>
      <c r="M6230"/>
    </row>
    <row r="6231">
      <c r="A6231" t="n">
        <v> 6230</v>
      </c>
      <c r="B6231" t="s">
        <v>382</v>
      </c>
      <c r="C6231" t="s">
        <v>11521</v>
      </c>
      <c r="D6231" t="s">
        <v>382</v>
      </c>
      <c r="E6231"/>
      <c r="F6231" t="s">
        <v>382</v>
      </c>
      <c r="G6231" t="s">
        <v>382</v>
      </c>
      <c r="H6231" t="s">
        <v>382</v>
      </c>
      <c r="I6231" t="s">
        <v>382</v>
      </c>
      <c r="J6231" t="s">
        <v>382</v>
      </c>
      <c r="K6231"/>
      <c r="L6231"/>
      <c r="M6231"/>
    </row>
    <row r="6232">
      <c r="A6232" t="n">
        <v> 6231</v>
      </c>
      <c r="B6232" t="s">
        <v>382</v>
      </c>
      <c r="C6232" t="s">
        <v>11522</v>
      </c>
      <c r="D6232" t="s">
        <v>382</v>
      </c>
      <c r="E6232"/>
      <c r="F6232" t="s">
        <v>382</v>
      </c>
      <c r="G6232" t="s">
        <v>382</v>
      </c>
      <c r="H6232" t="s">
        <v>382</v>
      </c>
      <c r="I6232" t="s">
        <v>382</v>
      </c>
      <c r="J6232" t="s">
        <v>382</v>
      </c>
      <c r="K6232"/>
      <c r="L6232"/>
      <c r="M6232"/>
    </row>
    <row r="6233">
      <c r="A6233" t="n">
        <v> 6232</v>
      </c>
      <c r="B6233" t="s">
        <v>382</v>
      </c>
      <c r="C6233" t="s">
        <v>11523</v>
      </c>
      <c r="D6233" t="s">
        <v>382</v>
      </c>
      <c r="E6233"/>
      <c r="F6233" t="s">
        <v>382</v>
      </c>
      <c r="G6233" t="s">
        <v>382</v>
      </c>
      <c r="H6233" t="s">
        <v>382</v>
      </c>
      <c r="I6233" t="s">
        <v>382</v>
      </c>
      <c r="J6233" t="s">
        <v>382</v>
      </c>
      <c r="K6233"/>
      <c r="L6233"/>
      <c r="M6233"/>
    </row>
    <row r="6234">
      <c r="A6234" t="n">
        <v> 6233</v>
      </c>
      <c r="B6234" t="s">
        <v>382</v>
      </c>
      <c r="C6234" t="s">
        <v>11524</v>
      </c>
      <c r="D6234" t="s">
        <v>382</v>
      </c>
      <c r="E6234"/>
      <c r="F6234" t="s">
        <v>382</v>
      </c>
      <c r="G6234" t="s">
        <v>382</v>
      </c>
      <c r="H6234" t="s">
        <v>382</v>
      </c>
      <c r="I6234" t="s">
        <v>382</v>
      </c>
      <c r="J6234" t="s">
        <v>382</v>
      </c>
      <c r="K6234"/>
      <c r="L6234"/>
      <c r="M6234"/>
    </row>
    <row r="6235">
      <c r="A6235" t="n">
        <v> 6234</v>
      </c>
      <c r="B6235" t="s">
        <v>382</v>
      </c>
      <c r="C6235" t="s">
        <v>11525</v>
      </c>
      <c r="D6235" t="s">
        <v>382</v>
      </c>
      <c r="E6235"/>
      <c r="F6235" t="s">
        <v>382</v>
      </c>
      <c r="G6235" t="s">
        <v>382</v>
      </c>
      <c r="H6235" t="s">
        <v>382</v>
      </c>
      <c r="I6235" t="s">
        <v>382</v>
      </c>
      <c r="J6235" t="s">
        <v>382</v>
      </c>
      <c r="K6235"/>
      <c r="L6235"/>
      <c r="M6235"/>
    </row>
    <row r="6236">
      <c r="A6236" t="n">
        <v> 6235</v>
      </c>
      <c r="B6236" t="s">
        <v>382</v>
      </c>
      <c r="C6236" t="s">
        <v>11526</v>
      </c>
      <c r="D6236" t="s">
        <v>382</v>
      </c>
      <c r="E6236"/>
      <c r="F6236" t="s">
        <v>382</v>
      </c>
      <c r="G6236" t="s">
        <v>382</v>
      </c>
      <c r="H6236" t="s">
        <v>382</v>
      </c>
      <c r="I6236" t="s">
        <v>382</v>
      </c>
      <c r="J6236" t="s">
        <v>382</v>
      </c>
      <c r="K6236"/>
      <c r="L6236"/>
      <c r="M6236"/>
    </row>
    <row r="6237">
      <c r="A6237" t="n">
        <v> 6236</v>
      </c>
      <c r="B6237" t="s">
        <v>382</v>
      </c>
      <c r="C6237" t="s">
        <v>11527</v>
      </c>
      <c r="D6237" t="s">
        <v>382</v>
      </c>
      <c r="E6237"/>
      <c r="F6237" t="s">
        <v>382</v>
      </c>
      <c r="G6237" t="s">
        <v>382</v>
      </c>
      <c r="H6237" t="s">
        <v>382</v>
      </c>
      <c r="I6237" t="s">
        <v>382</v>
      </c>
      <c r="J6237" t="s">
        <v>382</v>
      </c>
      <c r="K6237"/>
      <c r="L6237"/>
      <c r="M6237"/>
    </row>
    <row r="6238">
      <c r="A6238" t="n">
        <v> 6237</v>
      </c>
      <c r="B6238" t="s">
        <v>382</v>
      </c>
      <c r="C6238" t="s">
        <v>11528</v>
      </c>
      <c r="D6238" t="s">
        <v>382</v>
      </c>
      <c r="E6238"/>
      <c r="F6238" t="s">
        <v>382</v>
      </c>
      <c r="G6238" t="s">
        <v>382</v>
      </c>
      <c r="H6238" t="s">
        <v>382</v>
      </c>
      <c r="I6238" t="s">
        <v>382</v>
      </c>
      <c r="J6238" t="s">
        <v>382</v>
      </c>
      <c r="K6238"/>
      <c r="L6238"/>
      <c r="M6238"/>
    </row>
    <row r="6239">
      <c r="A6239" t="n">
        <v> 6238</v>
      </c>
      <c r="B6239" t="s">
        <v>382</v>
      </c>
      <c r="C6239" t="s">
        <v>11529</v>
      </c>
      <c r="D6239" t="s">
        <v>382</v>
      </c>
      <c r="E6239"/>
      <c r="F6239" t="s">
        <v>382</v>
      </c>
      <c r="G6239" t="s">
        <v>382</v>
      </c>
      <c r="H6239" t="s">
        <v>382</v>
      </c>
      <c r="I6239" t="s">
        <v>382</v>
      </c>
      <c r="J6239" t="s">
        <v>382</v>
      </c>
      <c r="K6239"/>
      <c r="L6239"/>
      <c r="M6239"/>
    </row>
    <row r="6240">
      <c r="A6240" t="n">
        <v> 6239</v>
      </c>
      <c r="B6240" t="s">
        <v>382</v>
      </c>
      <c r="C6240" t="s">
        <v>11530</v>
      </c>
      <c r="D6240" t="s">
        <v>382</v>
      </c>
      <c r="E6240"/>
      <c r="F6240" t="s">
        <v>382</v>
      </c>
      <c r="G6240" t="s">
        <v>382</v>
      </c>
      <c r="H6240" t="s">
        <v>382</v>
      </c>
      <c r="I6240" t="s">
        <v>382</v>
      </c>
      <c r="J6240" t="s">
        <v>382</v>
      </c>
      <c r="K6240"/>
      <c r="L6240"/>
      <c r="M6240"/>
    </row>
    <row r="6241">
      <c r="A6241" t="n">
        <v> 6240</v>
      </c>
      <c r="B6241" t="s">
        <v>382</v>
      </c>
      <c r="C6241" t="s">
        <v>11531</v>
      </c>
      <c r="D6241" t="s">
        <v>382</v>
      </c>
      <c r="E6241"/>
      <c r="F6241" t="s">
        <v>382</v>
      </c>
      <c r="G6241" t="s">
        <v>382</v>
      </c>
      <c r="H6241" t="s">
        <v>382</v>
      </c>
      <c r="I6241" t="s">
        <v>382</v>
      </c>
      <c r="J6241" t="s">
        <v>382</v>
      </c>
      <c r="K6241"/>
      <c r="L6241"/>
      <c r="M6241"/>
    </row>
    <row r="6242">
      <c r="A6242" t="n">
        <v> 6241</v>
      </c>
      <c r="B6242" t="s">
        <v>382</v>
      </c>
      <c r="C6242" t="s">
        <v>11532</v>
      </c>
      <c r="D6242" t="s">
        <v>382</v>
      </c>
      <c r="E6242"/>
      <c r="F6242" t="s">
        <v>382</v>
      </c>
      <c r="G6242" t="s">
        <v>382</v>
      </c>
      <c r="H6242" t="s">
        <v>382</v>
      </c>
      <c r="I6242" t="s">
        <v>382</v>
      </c>
      <c r="J6242" t="s">
        <v>382</v>
      </c>
      <c r="K6242"/>
      <c r="L6242"/>
      <c r="M6242"/>
    </row>
    <row r="6243">
      <c r="A6243" t="n">
        <v> 6242</v>
      </c>
      <c r="B6243" t="s">
        <v>382</v>
      </c>
      <c r="C6243" t="s">
        <v>11533</v>
      </c>
      <c r="D6243" t="s">
        <v>382</v>
      </c>
      <c r="E6243"/>
      <c r="F6243" t="s">
        <v>382</v>
      </c>
      <c r="G6243" t="s">
        <v>382</v>
      </c>
      <c r="H6243" t="s">
        <v>382</v>
      </c>
      <c r="I6243" t="s">
        <v>382</v>
      </c>
      <c r="J6243" t="s">
        <v>382</v>
      </c>
      <c r="K6243"/>
      <c r="L6243"/>
      <c r="M6243"/>
    </row>
    <row r="6244">
      <c r="A6244" t="n">
        <v> 6243</v>
      </c>
      <c r="B6244" t="s">
        <v>382</v>
      </c>
      <c r="C6244" t="s">
        <v>11534</v>
      </c>
      <c r="D6244" t="s">
        <v>382</v>
      </c>
      <c r="E6244"/>
      <c r="F6244" t="s">
        <v>382</v>
      </c>
      <c r="G6244" t="s">
        <v>382</v>
      </c>
      <c r="H6244" t="s">
        <v>382</v>
      </c>
      <c r="I6244" t="s">
        <v>382</v>
      </c>
      <c r="J6244" t="s">
        <v>382</v>
      </c>
      <c r="K6244"/>
      <c r="L6244"/>
      <c r="M6244"/>
    </row>
    <row r="6245">
      <c r="A6245" t="n">
        <v> 6244</v>
      </c>
      <c r="B6245" t="s">
        <v>382</v>
      </c>
      <c r="C6245" t="s">
        <v>11535</v>
      </c>
      <c r="D6245" t="s">
        <v>382</v>
      </c>
      <c r="E6245"/>
      <c r="F6245" t="s">
        <v>382</v>
      </c>
      <c r="G6245" t="s">
        <v>382</v>
      </c>
      <c r="H6245" t="s">
        <v>382</v>
      </c>
      <c r="I6245" t="s">
        <v>382</v>
      </c>
      <c r="J6245" t="s">
        <v>382</v>
      </c>
      <c r="K6245"/>
      <c r="L6245"/>
      <c r="M6245"/>
    </row>
    <row r="6246">
      <c r="A6246" t="n">
        <v> 6245</v>
      </c>
      <c r="B6246" t="s">
        <v>382</v>
      </c>
      <c r="C6246" t="s">
        <v>11536</v>
      </c>
      <c r="D6246" t="s">
        <v>382</v>
      </c>
      <c r="E6246"/>
      <c r="F6246" t="s">
        <v>382</v>
      </c>
      <c r="G6246" t="s">
        <v>382</v>
      </c>
      <c r="H6246" t="s">
        <v>382</v>
      </c>
      <c r="I6246" t="s">
        <v>382</v>
      </c>
      <c r="J6246" t="s">
        <v>382</v>
      </c>
      <c r="K6246"/>
      <c r="L6246"/>
      <c r="M6246"/>
    </row>
    <row r="6247">
      <c r="A6247" t="n">
        <v> 6246</v>
      </c>
      <c r="B6247" t="s">
        <v>382</v>
      </c>
      <c r="C6247" t="s">
        <v>11537</v>
      </c>
      <c r="D6247" t="s">
        <v>382</v>
      </c>
      <c r="E6247"/>
      <c r="F6247" t="s">
        <v>382</v>
      </c>
      <c r="G6247" t="s">
        <v>382</v>
      </c>
      <c r="H6247" t="s">
        <v>382</v>
      </c>
      <c r="I6247" t="s">
        <v>382</v>
      </c>
      <c r="J6247" t="s">
        <v>382</v>
      </c>
      <c r="K6247"/>
      <c r="L6247"/>
      <c r="M6247"/>
    </row>
    <row r="6248">
      <c r="A6248" t="n">
        <v> 6247</v>
      </c>
      <c r="B6248" t="s">
        <v>382</v>
      </c>
      <c r="C6248" t="s">
        <v>11538</v>
      </c>
      <c r="D6248" t="s">
        <v>382</v>
      </c>
      <c r="E6248"/>
      <c r="F6248" t="s">
        <v>382</v>
      </c>
      <c r="G6248" t="s">
        <v>382</v>
      </c>
      <c r="H6248" t="s">
        <v>382</v>
      </c>
      <c r="I6248" t="s">
        <v>382</v>
      </c>
      <c r="J6248" t="s">
        <v>382</v>
      </c>
      <c r="K6248"/>
      <c r="L6248"/>
      <c r="M6248"/>
    </row>
    <row r="6249">
      <c r="A6249" t="n">
        <v> 6248</v>
      </c>
      <c r="B6249" t="s">
        <v>382</v>
      </c>
      <c r="C6249" t="s">
        <v>11539</v>
      </c>
      <c r="D6249" t="s">
        <v>382</v>
      </c>
      <c r="E6249"/>
      <c r="F6249" t="s">
        <v>382</v>
      </c>
      <c r="G6249" t="s">
        <v>382</v>
      </c>
      <c r="H6249" t="s">
        <v>382</v>
      </c>
      <c r="I6249" t="s">
        <v>382</v>
      </c>
      <c r="J6249" t="s">
        <v>382</v>
      </c>
      <c r="K6249"/>
      <c r="L6249"/>
      <c r="M6249"/>
    </row>
    <row r="6250">
      <c r="A6250" t="n">
        <v> 6249</v>
      </c>
      <c r="B6250" t="s">
        <v>382</v>
      </c>
      <c r="C6250" t="s">
        <v>11540</v>
      </c>
      <c r="D6250" t="s">
        <v>382</v>
      </c>
      <c r="E6250"/>
      <c r="F6250" t="s">
        <v>382</v>
      </c>
      <c r="G6250" t="s">
        <v>382</v>
      </c>
      <c r="H6250" t="s">
        <v>382</v>
      </c>
      <c r="I6250" t="s">
        <v>382</v>
      </c>
      <c r="J6250" t="s">
        <v>382</v>
      </c>
      <c r="K6250"/>
      <c r="L6250"/>
      <c r="M6250"/>
    </row>
    <row r="6251">
      <c r="A6251" t="n">
        <v> 6250</v>
      </c>
      <c r="B6251" t="s">
        <v>382</v>
      </c>
      <c r="C6251" t="s">
        <v>11541</v>
      </c>
      <c r="D6251" t="s">
        <v>382</v>
      </c>
      <c r="E6251"/>
      <c r="F6251" t="s">
        <v>382</v>
      </c>
      <c r="G6251" t="s">
        <v>382</v>
      </c>
      <c r="H6251" t="s">
        <v>382</v>
      </c>
      <c r="I6251" t="s">
        <v>382</v>
      </c>
      <c r="J6251" t="s">
        <v>382</v>
      </c>
      <c r="K6251"/>
      <c r="L6251"/>
      <c r="M6251"/>
    </row>
    <row r="6252">
      <c r="A6252" t="n">
        <v> 6251</v>
      </c>
      <c r="B6252" t="s">
        <v>382</v>
      </c>
      <c r="C6252" t="s">
        <v>11542</v>
      </c>
      <c r="D6252" t="s">
        <v>382</v>
      </c>
      <c r="E6252"/>
      <c r="F6252" t="s">
        <v>382</v>
      </c>
      <c r="G6252" t="s">
        <v>382</v>
      </c>
      <c r="H6252" t="s">
        <v>382</v>
      </c>
      <c r="I6252" t="s">
        <v>382</v>
      </c>
      <c r="J6252" t="s">
        <v>382</v>
      </c>
      <c r="K6252"/>
      <c r="L6252"/>
      <c r="M6252"/>
    </row>
    <row r="6253">
      <c r="A6253" t="n">
        <v> 6252</v>
      </c>
      <c r="B6253" t="s">
        <v>382</v>
      </c>
      <c r="C6253" t="s">
        <v>11543</v>
      </c>
      <c r="D6253" t="s">
        <v>382</v>
      </c>
      <c r="E6253"/>
      <c r="F6253" t="s">
        <v>382</v>
      </c>
      <c r="G6253" t="s">
        <v>382</v>
      </c>
      <c r="H6253" t="s">
        <v>382</v>
      </c>
      <c r="I6253" t="s">
        <v>382</v>
      </c>
      <c r="J6253" t="s">
        <v>382</v>
      </c>
      <c r="K6253"/>
      <c r="L6253"/>
      <c r="M6253"/>
    </row>
    <row r="6254">
      <c r="A6254" t="n">
        <v> 6253</v>
      </c>
      <c r="B6254" t="s">
        <v>382</v>
      </c>
      <c r="C6254" t="s">
        <v>11544</v>
      </c>
      <c r="D6254" t="s">
        <v>382</v>
      </c>
      <c r="E6254"/>
      <c r="F6254" t="s">
        <v>382</v>
      </c>
      <c r="G6254" t="s">
        <v>382</v>
      </c>
      <c r="H6254" t="s">
        <v>382</v>
      </c>
      <c r="I6254" t="s">
        <v>382</v>
      </c>
      <c r="J6254" t="s">
        <v>382</v>
      </c>
      <c r="K6254"/>
      <c r="L6254"/>
      <c r="M6254"/>
    </row>
    <row r="6255">
      <c r="A6255" t="n">
        <v> 6254</v>
      </c>
      <c r="B6255" t="s">
        <v>382</v>
      </c>
      <c r="C6255" t="s">
        <v>11545</v>
      </c>
      <c r="D6255" t="s">
        <v>382</v>
      </c>
      <c r="E6255"/>
      <c r="F6255" t="s">
        <v>382</v>
      </c>
      <c r="G6255" t="s">
        <v>382</v>
      </c>
      <c r="H6255" t="s">
        <v>382</v>
      </c>
      <c r="I6255" t="s">
        <v>382</v>
      </c>
      <c r="J6255" t="s">
        <v>382</v>
      </c>
      <c r="K6255"/>
      <c r="L6255"/>
      <c r="M6255"/>
    </row>
    <row r="6256">
      <c r="A6256" t="n">
        <v> 6255</v>
      </c>
      <c r="B6256" t="s">
        <v>382</v>
      </c>
      <c r="C6256" t="s">
        <v>11546</v>
      </c>
      <c r="D6256" t="s">
        <v>382</v>
      </c>
      <c r="E6256"/>
      <c r="F6256" t="s">
        <v>382</v>
      </c>
      <c r="G6256" t="s">
        <v>382</v>
      </c>
      <c r="H6256" t="s">
        <v>382</v>
      </c>
      <c r="I6256" t="s">
        <v>382</v>
      </c>
      <c r="J6256" t="s">
        <v>382</v>
      </c>
      <c r="K6256"/>
      <c r="L6256"/>
      <c r="M6256"/>
    </row>
    <row r="6257">
      <c r="A6257" t="n">
        <v> 6256</v>
      </c>
      <c r="B6257" t="s">
        <v>382</v>
      </c>
      <c r="C6257" t="s">
        <v>11547</v>
      </c>
      <c r="D6257" t="s">
        <v>382</v>
      </c>
      <c r="E6257"/>
      <c r="F6257" t="s">
        <v>382</v>
      </c>
      <c r="G6257" t="s">
        <v>382</v>
      </c>
      <c r="H6257" t="s">
        <v>382</v>
      </c>
      <c r="I6257" t="s">
        <v>382</v>
      </c>
      <c r="J6257" t="s">
        <v>382</v>
      </c>
      <c r="K6257"/>
      <c r="L6257"/>
      <c r="M6257"/>
    </row>
    <row r="6258">
      <c r="A6258" t="n">
        <v> 6257</v>
      </c>
      <c r="B6258" t="s">
        <v>382</v>
      </c>
      <c r="C6258" t="s">
        <v>11548</v>
      </c>
      <c r="D6258" t="s">
        <v>382</v>
      </c>
      <c r="E6258"/>
      <c r="F6258" t="s">
        <v>382</v>
      </c>
      <c r="G6258" t="s">
        <v>382</v>
      </c>
      <c r="H6258" t="s">
        <v>382</v>
      </c>
      <c r="I6258" t="s">
        <v>382</v>
      </c>
      <c r="J6258" t="s">
        <v>382</v>
      </c>
      <c r="K6258"/>
      <c r="L6258"/>
      <c r="M6258"/>
    </row>
    <row r="6259">
      <c r="A6259" t="n">
        <v> 6258</v>
      </c>
      <c r="B6259" t="s">
        <v>382</v>
      </c>
      <c r="C6259" t="s">
        <v>11549</v>
      </c>
      <c r="D6259" t="s">
        <v>382</v>
      </c>
      <c r="E6259"/>
      <c r="F6259" t="s">
        <v>382</v>
      </c>
      <c r="G6259" t="s">
        <v>382</v>
      </c>
      <c r="H6259" t="s">
        <v>382</v>
      </c>
      <c r="I6259" t="s">
        <v>382</v>
      </c>
      <c r="J6259" t="s">
        <v>382</v>
      </c>
      <c r="K6259"/>
      <c r="L6259"/>
      <c r="M6259"/>
    </row>
    <row r="6260">
      <c r="A6260" t="n">
        <v> 6259</v>
      </c>
      <c r="B6260" t="s">
        <v>382</v>
      </c>
      <c r="C6260" t="s">
        <v>11550</v>
      </c>
      <c r="D6260" t="s">
        <v>382</v>
      </c>
      <c r="E6260"/>
      <c r="F6260" t="s">
        <v>382</v>
      </c>
      <c r="G6260" t="s">
        <v>382</v>
      </c>
      <c r="H6260" t="s">
        <v>382</v>
      </c>
      <c r="I6260" t="s">
        <v>382</v>
      </c>
      <c r="J6260" t="s">
        <v>382</v>
      </c>
      <c r="K6260"/>
      <c r="L6260"/>
      <c r="M6260"/>
    </row>
    <row r="6261">
      <c r="A6261" t="n">
        <v> 6260</v>
      </c>
      <c r="B6261" t="s">
        <v>382</v>
      </c>
      <c r="C6261" t="s">
        <v>11551</v>
      </c>
      <c r="D6261" t="s">
        <v>382</v>
      </c>
      <c r="E6261"/>
      <c r="F6261" t="s">
        <v>382</v>
      </c>
      <c r="G6261" t="s">
        <v>382</v>
      </c>
      <c r="H6261" t="s">
        <v>382</v>
      </c>
      <c r="I6261" t="s">
        <v>382</v>
      </c>
      <c r="J6261" t="s">
        <v>382</v>
      </c>
      <c r="K6261"/>
      <c r="L6261"/>
      <c r="M6261"/>
    </row>
    <row r="6262">
      <c r="A6262" t="n">
        <v> 6261</v>
      </c>
      <c r="B6262" t="s">
        <v>382</v>
      </c>
      <c r="C6262" t="s">
        <v>11552</v>
      </c>
      <c r="D6262" t="s">
        <v>382</v>
      </c>
      <c r="E6262"/>
      <c r="F6262" t="s">
        <v>382</v>
      </c>
      <c r="G6262" t="s">
        <v>382</v>
      </c>
      <c r="H6262" t="s">
        <v>382</v>
      </c>
      <c r="I6262" t="s">
        <v>382</v>
      </c>
      <c r="J6262" t="s">
        <v>382</v>
      </c>
      <c r="K6262"/>
      <c r="L6262"/>
      <c r="M6262"/>
    </row>
    <row r="6263">
      <c r="A6263" t="n">
        <v> 6262</v>
      </c>
      <c r="B6263" t="s">
        <v>382</v>
      </c>
      <c r="C6263" t="s">
        <v>11553</v>
      </c>
      <c r="D6263" t="s">
        <v>382</v>
      </c>
      <c r="E6263"/>
      <c r="F6263" t="s">
        <v>382</v>
      </c>
      <c r="G6263" t="s">
        <v>382</v>
      </c>
      <c r="H6263" t="s">
        <v>382</v>
      </c>
      <c r="I6263" t="s">
        <v>382</v>
      </c>
      <c r="J6263" t="s">
        <v>382</v>
      </c>
      <c r="K6263"/>
      <c r="L6263"/>
      <c r="M6263"/>
    </row>
    <row r="6264">
      <c r="A6264" t="n">
        <v> 6263</v>
      </c>
      <c r="B6264" t="s">
        <v>382</v>
      </c>
      <c r="C6264" t="s">
        <v>11554</v>
      </c>
      <c r="D6264" t="s">
        <v>382</v>
      </c>
      <c r="E6264"/>
      <c r="F6264" t="s">
        <v>382</v>
      </c>
      <c r="G6264" t="s">
        <v>382</v>
      </c>
      <c r="H6264" t="s">
        <v>382</v>
      </c>
      <c r="I6264" t="s">
        <v>382</v>
      </c>
      <c r="J6264" t="s">
        <v>382</v>
      </c>
      <c r="K6264"/>
      <c r="L6264"/>
      <c r="M6264"/>
    </row>
    <row r="6265">
      <c r="A6265" t="n">
        <v> 6264</v>
      </c>
      <c r="B6265" t="s">
        <v>382</v>
      </c>
      <c r="C6265" t="s">
        <v>11555</v>
      </c>
      <c r="D6265" t="s">
        <v>382</v>
      </c>
      <c r="E6265"/>
      <c r="F6265" t="s">
        <v>382</v>
      </c>
      <c r="G6265" t="s">
        <v>382</v>
      </c>
      <c r="H6265" t="s">
        <v>382</v>
      </c>
      <c r="I6265" t="s">
        <v>382</v>
      </c>
      <c r="J6265" t="s">
        <v>382</v>
      </c>
      <c r="K6265"/>
      <c r="L6265"/>
      <c r="M6265"/>
    </row>
    <row r="6266">
      <c r="A6266" t="n">
        <v> 6265</v>
      </c>
      <c r="B6266" t="s">
        <v>382</v>
      </c>
      <c r="C6266" t="s">
        <v>11556</v>
      </c>
      <c r="D6266" t="s">
        <v>382</v>
      </c>
      <c r="E6266"/>
      <c r="F6266" t="s">
        <v>382</v>
      </c>
      <c r="G6266" t="s">
        <v>382</v>
      </c>
      <c r="H6266" t="s">
        <v>382</v>
      </c>
      <c r="I6266" t="s">
        <v>382</v>
      </c>
      <c r="J6266" t="s">
        <v>382</v>
      </c>
      <c r="K6266"/>
      <c r="L6266"/>
      <c r="M6266"/>
    </row>
    <row r="6267">
      <c r="A6267" t="n">
        <v> 6266</v>
      </c>
      <c r="B6267" t="s">
        <v>382</v>
      </c>
      <c r="C6267" t="s">
        <v>11557</v>
      </c>
      <c r="D6267" t="s">
        <v>382</v>
      </c>
      <c r="E6267"/>
      <c r="F6267" t="s">
        <v>382</v>
      </c>
      <c r="G6267" t="s">
        <v>382</v>
      </c>
      <c r="H6267" t="s">
        <v>382</v>
      </c>
      <c r="I6267" t="s">
        <v>382</v>
      </c>
      <c r="J6267" t="s">
        <v>382</v>
      </c>
      <c r="K6267"/>
      <c r="L6267"/>
      <c r="M6267"/>
    </row>
    <row r="6268">
      <c r="A6268" t="n">
        <v> 6267</v>
      </c>
      <c r="B6268" t="s">
        <v>382</v>
      </c>
      <c r="C6268" t="s">
        <v>11558</v>
      </c>
      <c r="D6268" t="s">
        <v>382</v>
      </c>
      <c r="E6268"/>
      <c r="F6268" t="s">
        <v>382</v>
      </c>
      <c r="G6268" t="s">
        <v>382</v>
      </c>
      <c r="H6268" t="s">
        <v>382</v>
      </c>
      <c r="I6268" t="s">
        <v>382</v>
      </c>
      <c r="J6268" t="s">
        <v>382</v>
      </c>
      <c r="K6268"/>
      <c r="L6268"/>
      <c r="M6268"/>
    </row>
    <row r="6269">
      <c r="A6269" t="n">
        <v> 6268</v>
      </c>
      <c r="B6269" t="s">
        <v>382</v>
      </c>
      <c r="C6269" t="s">
        <v>11559</v>
      </c>
      <c r="D6269" t="s">
        <v>382</v>
      </c>
      <c r="E6269"/>
      <c r="F6269" t="s">
        <v>382</v>
      </c>
      <c r="G6269" t="s">
        <v>382</v>
      </c>
      <c r="H6269" t="s">
        <v>382</v>
      </c>
      <c r="I6269" t="s">
        <v>382</v>
      </c>
      <c r="J6269" t="s">
        <v>382</v>
      </c>
      <c r="K6269"/>
      <c r="L6269"/>
      <c r="M6269"/>
    </row>
    <row r="6270">
      <c r="A6270" t="n">
        <v> 6269</v>
      </c>
      <c r="B6270" t="s">
        <v>382</v>
      </c>
      <c r="C6270" t="s">
        <v>11560</v>
      </c>
      <c r="D6270" t="s">
        <v>382</v>
      </c>
      <c r="E6270"/>
      <c r="F6270" t="s">
        <v>382</v>
      </c>
      <c r="G6270" t="s">
        <v>382</v>
      </c>
      <c r="H6270" t="s">
        <v>382</v>
      </c>
      <c r="I6270" t="s">
        <v>382</v>
      </c>
      <c r="J6270" t="s">
        <v>382</v>
      </c>
      <c r="K6270"/>
      <c r="L6270"/>
      <c r="M6270"/>
    </row>
    <row r="6271">
      <c r="A6271" t="n">
        <v> 6270</v>
      </c>
      <c r="B6271" t="s">
        <v>382</v>
      </c>
      <c r="C6271" t="s">
        <v>11561</v>
      </c>
      <c r="D6271" t="s">
        <v>382</v>
      </c>
      <c r="E6271"/>
      <c r="F6271" t="s">
        <v>382</v>
      </c>
      <c r="G6271" t="s">
        <v>382</v>
      </c>
      <c r="H6271" t="s">
        <v>382</v>
      </c>
      <c r="I6271" t="s">
        <v>382</v>
      </c>
      <c r="J6271" t="s">
        <v>382</v>
      </c>
      <c r="K6271"/>
      <c r="L6271"/>
      <c r="M6271"/>
    </row>
    <row r="6272">
      <c r="A6272" t="n">
        <v> 6271</v>
      </c>
      <c r="B6272" t="s">
        <v>382</v>
      </c>
      <c r="C6272" t="s">
        <v>11562</v>
      </c>
      <c r="D6272" t="s">
        <v>382</v>
      </c>
      <c r="E6272"/>
      <c r="F6272" t="s">
        <v>382</v>
      </c>
      <c r="G6272" t="s">
        <v>382</v>
      </c>
      <c r="H6272" t="s">
        <v>382</v>
      </c>
      <c r="I6272" t="s">
        <v>382</v>
      </c>
      <c r="J6272" t="s">
        <v>382</v>
      </c>
      <c r="K6272"/>
      <c r="L6272"/>
      <c r="M6272"/>
    </row>
    <row r="6273">
      <c r="A6273" t="n">
        <v> 6272</v>
      </c>
      <c r="B6273" t="s">
        <v>382</v>
      </c>
      <c r="C6273" t="s">
        <v>11563</v>
      </c>
      <c r="D6273" t="s">
        <v>382</v>
      </c>
      <c r="E6273"/>
      <c r="F6273" t="s">
        <v>382</v>
      </c>
      <c r="G6273" t="s">
        <v>382</v>
      </c>
      <c r="H6273" t="s">
        <v>382</v>
      </c>
      <c r="I6273" t="s">
        <v>382</v>
      </c>
      <c r="J6273" t="s">
        <v>382</v>
      </c>
      <c r="K6273"/>
      <c r="L6273"/>
      <c r="M6273"/>
    </row>
    <row r="6274">
      <c r="A6274" t="n">
        <v> 6273</v>
      </c>
      <c r="B6274" t="s">
        <v>382</v>
      </c>
      <c r="C6274" t="s">
        <v>11564</v>
      </c>
      <c r="D6274" t="s">
        <v>382</v>
      </c>
      <c r="E6274"/>
      <c r="F6274" t="s">
        <v>382</v>
      </c>
      <c r="G6274" t="s">
        <v>382</v>
      </c>
      <c r="H6274" t="s">
        <v>382</v>
      </c>
      <c r="I6274" t="s">
        <v>382</v>
      </c>
      <c r="J6274" t="s">
        <v>382</v>
      </c>
      <c r="K6274"/>
      <c r="L6274"/>
      <c r="M6274"/>
    </row>
    <row r="6275">
      <c r="A6275" t="n">
        <v> 6274</v>
      </c>
      <c r="B6275" t="s">
        <v>382</v>
      </c>
      <c r="C6275" t="s">
        <v>11565</v>
      </c>
      <c r="D6275" t="s">
        <v>382</v>
      </c>
      <c r="E6275"/>
      <c r="F6275" t="s">
        <v>382</v>
      </c>
      <c r="G6275" t="s">
        <v>382</v>
      </c>
      <c r="H6275" t="s">
        <v>382</v>
      </c>
      <c r="I6275" t="s">
        <v>382</v>
      </c>
      <c r="J6275" t="s">
        <v>382</v>
      </c>
      <c r="K6275"/>
      <c r="L6275"/>
      <c r="M6275"/>
    </row>
    <row r="6276">
      <c r="A6276" t="n">
        <v> 6275</v>
      </c>
      <c r="B6276" t="s">
        <v>382</v>
      </c>
      <c r="C6276" t="s">
        <v>11566</v>
      </c>
      <c r="D6276" t="s">
        <v>382</v>
      </c>
      <c r="E6276"/>
      <c r="F6276" t="s">
        <v>382</v>
      </c>
      <c r="G6276" t="s">
        <v>382</v>
      </c>
      <c r="H6276" t="s">
        <v>382</v>
      </c>
      <c r="I6276" t="s">
        <v>382</v>
      </c>
      <c r="J6276" t="s">
        <v>382</v>
      </c>
      <c r="K6276"/>
      <c r="L6276"/>
      <c r="M6276"/>
    </row>
    <row r="6277">
      <c r="A6277" t="n">
        <v> 6276</v>
      </c>
      <c r="B6277" t="s">
        <v>382</v>
      </c>
      <c r="C6277" t="s">
        <v>11567</v>
      </c>
      <c r="D6277" t="s">
        <v>382</v>
      </c>
      <c r="E6277"/>
      <c r="F6277" t="s">
        <v>382</v>
      </c>
      <c r="G6277" t="s">
        <v>382</v>
      </c>
      <c r="H6277" t="s">
        <v>382</v>
      </c>
      <c r="I6277" t="s">
        <v>382</v>
      </c>
      <c r="J6277" t="s">
        <v>382</v>
      </c>
      <c r="K6277"/>
      <c r="L6277"/>
      <c r="M6277"/>
    </row>
    <row r="6278">
      <c r="A6278" t="n">
        <v> 6277</v>
      </c>
      <c r="B6278" t="s">
        <v>382</v>
      </c>
      <c r="C6278" t="s">
        <v>11568</v>
      </c>
      <c r="D6278" t="s">
        <v>382</v>
      </c>
      <c r="E6278"/>
      <c r="F6278" t="s">
        <v>382</v>
      </c>
      <c r="G6278" t="s">
        <v>382</v>
      </c>
      <c r="H6278" t="s">
        <v>382</v>
      </c>
      <c r="I6278" t="s">
        <v>382</v>
      </c>
      <c r="J6278" t="s">
        <v>382</v>
      </c>
      <c r="K6278"/>
      <c r="L6278"/>
      <c r="M6278"/>
    </row>
    <row r="6279">
      <c r="A6279" t="n">
        <v> 6278</v>
      </c>
      <c r="B6279" t="s">
        <v>382</v>
      </c>
      <c r="C6279" t="s">
        <v>11569</v>
      </c>
      <c r="D6279" t="s">
        <v>382</v>
      </c>
      <c r="E6279"/>
      <c r="F6279" t="s">
        <v>382</v>
      </c>
      <c r="G6279" t="s">
        <v>382</v>
      </c>
      <c r="H6279" t="s">
        <v>382</v>
      </c>
      <c r="I6279" t="s">
        <v>382</v>
      </c>
      <c r="J6279" t="s">
        <v>382</v>
      </c>
      <c r="K6279"/>
      <c r="L6279"/>
      <c r="M6279"/>
    </row>
    <row r="6280">
      <c r="A6280" t="n">
        <v> 6279</v>
      </c>
      <c r="B6280" t="s">
        <v>382</v>
      </c>
      <c r="C6280" t="s">
        <v>11570</v>
      </c>
      <c r="D6280" t="s">
        <v>382</v>
      </c>
      <c r="E6280"/>
      <c r="F6280" t="s">
        <v>382</v>
      </c>
      <c r="G6280" t="s">
        <v>382</v>
      </c>
      <c r="H6280" t="s">
        <v>382</v>
      </c>
      <c r="I6280" t="s">
        <v>382</v>
      </c>
      <c r="J6280" t="s">
        <v>382</v>
      </c>
      <c r="K6280"/>
      <c r="L6280"/>
      <c r="M6280"/>
    </row>
    <row r="6281">
      <c r="A6281" t="n">
        <v> 6280</v>
      </c>
      <c r="B6281" t="s">
        <v>382</v>
      </c>
      <c r="C6281" t="s">
        <v>11571</v>
      </c>
      <c r="D6281" t="s">
        <v>382</v>
      </c>
      <c r="E6281"/>
      <c r="F6281" t="s">
        <v>382</v>
      </c>
      <c r="G6281" t="s">
        <v>382</v>
      </c>
      <c r="H6281" t="s">
        <v>382</v>
      </c>
      <c r="I6281" t="s">
        <v>382</v>
      </c>
      <c r="J6281" t="s">
        <v>382</v>
      </c>
      <c r="K6281"/>
      <c r="L6281"/>
      <c r="M6281"/>
    </row>
    <row r="6282">
      <c r="A6282" t="n">
        <v> 6281</v>
      </c>
      <c r="B6282" t="s">
        <v>382</v>
      </c>
      <c r="C6282" t="s">
        <v>11572</v>
      </c>
      <c r="D6282" t="s">
        <v>382</v>
      </c>
      <c r="E6282"/>
      <c r="F6282" t="s">
        <v>382</v>
      </c>
      <c r="G6282" t="s">
        <v>382</v>
      </c>
      <c r="H6282" t="s">
        <v>382</v>
      </c>
      <c r="I6282" t="s">
        <v>382</v>
      </c>
      <c r="J6282" t="s">
        <v>382</v>
      </c>
      <c r="K6282"/>
      <c r="L6282"/>
      <c r="M6282"/>
    </row>
    <row r="6283">
      <c r="A6283" t="n">
        <v> 6282</v>
      </c>
      <c r="B6283" t="s">
        <v>382</v>
      </c>
      <c r="C6283" t="s">
        <v>11573</v>
      </c>
      <c r="D6283" t="s">
        <v>382</v>
      </c>
      <c r="E6283"/>
      <c r="F6283" t="s">
        <v>382</v>
      </c>
      <c r="G6283" t="s">
        <v>382</v>
      </c>
      <c r="H6283" t="s">
        <v>382</v>
      </c>
      <c r="I6283" t="s">
        <v>382</v>
      </c>
      <c r="J6283" t="s">
        <v>382</v>
      </c>
      <c r="K6283"/>
      <c r="L6283"/>
      <c r="M6283"/>
    </row>
    <row r="6284">
      <c r="A6284" t="n">
        <v> 6283</v>
      </c>
      <c r="B6284" t="s">
        <v>382</v>
      </c>
      <c r="C6284" t="s">
        <v>11574</v>
      </c>
      <c r="D6284" t="s">
        <v>382</v>
      </c>
      <c r="E6284"/>
      <c r="F6284" t="s">
        <v>382</v>
      </c>
      <c r="G6284" t="s">
        <v>382</v>
      </c>
      <c r="H6284" t="s">
        <v>382</v>
      </c>
      <c r="I6284" t="s">
        <v>382</v>
      </c>
      <c r="J6284" t="s">
        <v>382</v>
      </c>
      <c r="K6284"/>
      <c r="L6284"/>
      <c r="M6284"/>
    </row>
    <row r="6285">
      <c r="A6285" t="n">
        <v> 6284</v>
      </c>
      <c r="B6285" t="s">
        <v>382</v>
      </c>
      <c r="C6285" t="s">
        <v>11575</v>
      </c>
      <c r="D6285" t="s">
        <v>382</v>
      </c>
      <c r="E6285"/>
      <c r="F6285" t="s">
        <v>382</v>
      </c>
      <c r="G6285" t="s">
        <v>382</v>
      </c>
      <c r="H6285" t="s">
        <v>382</v>
      </c>
      <c r="I6285" t="s">
        <v>382</v>
      </c>
      <c r="J6285" t="s">
        <v>382</v>
      </c>
      <c r="K6285"/>
      <c r="L6285"/>
      <c r="M6285"/>
    </row>
    <row r="6286">
      <c r="A6286" t="n">
        <v> 6285</v>
      </c>
      <c r="B6286" t="s">
        <v>382</v>
      </c>
      <c r="C6286" t="s">
        <v>11576</v>
      </c>
      <c r="D6286" t="s">
        <v>382</v>
      </c>
      <c r="E6286"/>
      <c r="F6286" t="s">
        <v>382</v>
      </c>
      <c r="G6286" t="s">
        <v>382</v>
      </c>
      <c r="H6286" t="s">
        <v>382</v>
      </c>
      <c r="I6286" t="s">
        <v>382</v>
      </c>
      <c r="J6286" t="s">
        <v>382</v>
      </c>
      <c r="K6286"/>
      <c r="L6286"/>
      <c r="M6286"/>
    </row>
    <row r="6287">
      <c r="A6287" t="n">
        <v> 6286</v>
      </c>
      <c r="B6287" t="s">
        <v>382</v>
      </c>
      <c r="C6287" t="s">
        <v>11577</v>
      </c>
      <c r="D6287" t="s">
        <v>382</v>
      </c>
      <c r="E6287"/>
      <c r="F6287" t="s">
        <v>382</v>
      </c>
      <c r="G6287" t="s">
        <v>382</v>
      </c>
      <c r="H6287" t="s">
        <v>382</v>
      </c>
      <c r="I6287" t="s">
        <v>382</v>
      </c>
      <c r="J6287" t="s">
        <v>382</v>
      </c>
      <c r="K6287"/>
      <c r="L6287"/>
      <c r="M6287"/>
    </row>
    <row r="6288">
      <c r="A6288" t="n">
        <v> 6287</v>
      </c>
      <c r="B6288" t="s">
        <v>382</v>
      </c>
      <c r="C6288" t="s">
        <v>11578</v>
      </c>
      <c r="D6288" t="s">
        <v>382</v>
      </c>
      <c r="E6288"/>
      <c r="F6288" t="s">
        <v>382</v>
      </c>
      <c r="G6288" t="s">
        <v>382</v>
      </c>
      <c r="H6288" t="s">
        <v>382</v>
      </c>
      <c r="I6288" t="s">
        <v>382</v>
      </c>
      <c r="J6288" t="s">
        <v>382</v>
      </c>
      <c r="K6288"/>
      <c r="L6288"/>
      <c r="M6288"/>
    </row>
    <row r="6289">
      <c r="A6289" t="n">
        <v> 6288</v>
      </c>
      <c r="B6289" t="s">
        <v>382</v>
      </c>
      <c r="C6289" t="s">
        <v>11579</v>
      </c>
      <c r="D6289" t="s">
        <v>382</v>
      </c>
      <c r="E6289"/>
      <c r="F6289" t="s">
        <v>382</v>
      </c>
      <c r="G6289" t="s">
        <v>382</v>
      </c>
      <c r="H6289" t="s">
        <v>382</v>
      </c>
      <c r="I6289" t="s">
        <v>382</v>
      </c>
      <c r="J6289" t="s">
        <v>382</v>
      </c>
      <c r="K6289"/>
      <c r="L6289"/>
      <c r="M6289"/>
    </row>
    <row r="6290">
      <c r="A6290" t="n">
        <v> 6289</v>
      </c>
      <c r="B6290" t="s">
        <v>382</v>
      </c>
      <c r="C6290" t="s">
        <v>11580</v>
      </c>
      <c r="D6290" t="s">
        <v>382</v>
      </c>
      <c r="E6290"/>
      <c r="F6290" t="s">
        <v>382</v>
      </c>
      <c r="G6290" t="s">
        <v>382</v>
      </c>
      <c r="H6290" t="s">
        <v>382</v>
      </c>
      <c r="I6290" t="s">
        <v>382</v>
      </c>
      <c r="J6290" t="s">
        <v>382</v>
      </c>
      <c r="K6290"/>
      <c r="L6290"/>
      <c r="M6290"/>
    </row>
    <row r="6291">
      <c r="A6291" t="n">
        <v> 6290</v>
      </c>
      <c r="B6291" t="s">
        <v>382</v>
      </c>
      <c r="C6291" t="s">
        <v>11581</v>
      </c>
      <c r="D6291" t="s">
        <v>382</v>
      </c>
      <c r="E6291"/>
      <c r="F6291" t="s">
        <v>382</v>
      </c>
      <c r="G6291" t="s">
        <v>382</v>
      </c>
      <c r="H6291" t="s">
        <v>382</v>
      </c>
      <c r="I6291" t="s">
        <v>382</v>
      </c>
      <c r="J6291" t="s">
        <v>382</v>
      </c>
      <c r="K6291"/>
      <c r="L6291"/>
      <c r="M6291"/>
    </row>
    <row r="6292">
      <c r="A6292" t="n">
        <v> 6291</v>
      </c>
      <c r="B6292" t="s">
        <v>382</v>
      </c>
      <c r="C6292" t="s">
        <v>11582</v>
      </c>
      <c r="D6292" t="s">
        <v>382</v>
      </c>
      <c r="E6292"/>
      <c r="F6292" t="s">
        <v>382</v>
      </c>
      <c r="G6292" t="s">
        <v>382</v>
      </c>
      <c r="H6292" t="s">
        <v>382</v>
      </c>
      <c r="I6292" t="s">
        <v>382</v>
      </c>
      <c r="J6292" t="s">
        <v>382</v>
      </c>
      <c r="K6292"/>
      <c r="L6292"/>
      <c r="M6292"/>
    </row>
    <row r="6293">
      <c r="A6293" t="n">
        <v> 6292</v>
      </c>
      <c r="B6293" t="s">
        <v>382</v>
      </c>
      <c r="C6293" t="s">
        <v>11583</v>
      </c>
      <c r="D6293" t="s">
        <v>382</v>
      </c>
      <c r="E6293"/>
      <c r="F6293" t="s">
        <v>382</v>
      </c>
      <c r="G6293" t="s">
        <v>382</v>
      </c>
      <c r="H6293" t="s">
        <v>382</v>
      </c>
      <c r="I6293" t="s">
        <v>382</v>
      </c>
      <c r="J6293" t="s">
        <v>382</v>
      </c>
      <c r="K6293"/>
      <c r="L6293"/>
      <c r="M6293"/>
    </row>
    <row r="6294">
      <c r="A6294" t="n">
        <v> 6293</v>
      </c>
      <c r="B6294" t="s">
        <v>382</v>
      </c>
      <c r="C6294" t="s">
        <v>11584</v>
      </c>
      <c r="D6294" t="s">
        <v>382</v>
      </c>
      <c r="E6294"/>
      <c r="F6294" t="s">
        <v>382</v>
      </c>
      <c r="G6294" t="s">
        <v>382</v>
      </c>
      <c r="H6294" t="s">
        <v>382</v>
      </c>
      <c r="I6294" t="s">
        <v>382</v>
      </c>
      <c r="J6294" t="s">
        <v>382</v>
      </c>
      <c r="K6294"/>
      <c r="L6294"/>
      <c r="M6294"/>
    </row>
    <row r="6295">
      <c r="A6295" t="n">
        <v> 6294</v>
      </c>
      <c r="B6295" t="s">
        <v>382</v>
      </c>
      <c r="C6295" t="s">
        <v>11585</v>
      </c>
      <c r="D6295" t="s">
        <v>382</v>
      </c>
      <c r="E6295"/>
      <c r="F6295" t="s">
        <v>382</v>
      </c>
      <c r="G6295" t="s">
        <v>382</v>
      </c>
      <c r="H6295" t="s">
        <v>382</v>
      </c>
      <c r="I6295" t="s">
        <v>382</v>
      </c>
      <c r="J6295" t="s">
        <v>382</v>
      </c>
      <c r="K6295"/>
      <c r="L6295"/>
      <c r="M6295"/>
    </row>
    <row r="6296">
      <c r="A6296" t="n">
        <v> 6295</v>
      </c>
      <c r="B6296" t="s">
        <v>382</v>
      </c>
      <c r="C6296" t="s">
        <v>11586</v>
      </c>
      <c r="D6296" t="s">
        <v>382</v>
      </c>
      <c r="E6296"/>
      <c r="F6296" t="s">
        <v>382</v>
      </c>
      <c r="G6296" t="s">
        <v>382</v>
      </c>
      <c r="H6296" t="s">
        <v>382</v>
      </c>
      <c r="I6296" t="s">
        <v>382</v>
      </c>
      <c r="J6296" t="s">
        <v>382</v>
      </c>
      <c r="K6296"/>
      <c r="L6296"/>
      <c r="M6296"/>
    </row>
    <row r="6297">
      <c r="A6297" t="n">
        <v> 6296</v>
      </c>
      <c r="B6297" t="s">
        <v>382</v>
      </c>
      <c r="C6297" t="s">
        <v>11587</v>
      </c>
      <c r="D6297" t="s">
        <v>382</v>
      </c>
      <c r="E6297"/>
      <c r="F6297" t="s">
        <v>382</v>
      </c>
      <c r="G6297" t="s">
        <v>382</v>
      </c>
      <c r="H6297" t="s">
        <v>382</v>
      </c>
      <c r="I6297" t="s">
        <v>382</v>
      </c>
      <c r="J6297" t="s">
        <v>382</v>
      </c>
      <c r="K6297"/>
      <c r="L6297"/>
      <c r="M6297"/>
    </row>
    <row r="6298">
      <c r="A6298" t="n">
        <v> 6297</v>
      </c>
      <c r="B6298" t="s">
        <v>382</v>
      </c>
      <c r="C6298" t="s">
        <v>11588</v>
      </c>
      <c r="D6298" t="s">
        <v>382</v>
      </c>
      <c r="E6298"/>
      <c r="F6298" t="s">
        <v>382</v>
      </c>
      <c r="G6298" t="s">
        <v>382</v>
      </c>
      <c r="H6298" t="s">
        <v>382</v>
      </c>
      <c r="I6298" t="s">
        <v>382</v>
      </c>
      <c r="J6298" t="s">
        <v>382</v>
      </c>
      <c r="K6298"/>
      <c r="L6298"/>
      <c r="M6298"/>
    </row>
    <row r="6299">
      <c r="A6299" t="n">
        <v> 6298</v>
      </c>
      <c r="B6299" t="s">
        <v>382</v>
      </c>
      <c r="C6299" t="s">
        <v>11589</v>
      </c>
      <c r="D6299" t="s">
        <v>382</v>
      </c>
      <c r="E6299"/>
      <c r="F6299" t="s">
        <v>382</v>
      </c>
      <c r="G6299" t="s">
        <v>382</v>
      </c>
      <c r="H6299" t="s">
        <v>382</v>
      </c>
      <c r="I6299" t="s">
        <v>382</v>
      </c>
      <c r="J6299" t="s">
        <v>382</v>
      </c>
      <c r="K6299"/>
      <c r="L6299"/>
      <c r="M6299"/>
    </row>
    <row r="6300">
      <c r="A6300" t="n">
        <v> 6299</v>
      </c>
      <c r="B6300" t="s">
        <v>382</v>
      </c>
      <c r="C6300" t="s">
        <v>11590</v>
      </c>
      <c r="D6300" t="s">
        <v>382</v>
      </c>
      <c r="E6300"/>
      <c r="F6300" t="s">
        <v>382</v>
      </c>
      <c r="G6300" t="s">
        <v>382</v>
      </c>
      <c r="H6300" t="s">
        <v>382</v>
      </c>
      <c r="I6300" t="s">
        <v>382</v>
      </c>
      <c r="J6300" t="s">
        <v>382</v>
      </c>
      <c r="K6300"/>
      <c r="L6300"/>
      <c r="M6300"/>
    </row>
    <row r="6301">
      <c r="A6301" t="n">
        <v> 6300</v>
      </c>
      <c r="B6301" t="s">
        <v>382</v>
      </c>
      <c r="C6301" t="s">
        <v>11591</v>
      </c>
      <c r="D6301" t="s">
        <v>382</v>
      </c>
      <c r="E6301"/>
      <c r="F6301" t="s">
        <v>382</v>
      </c>
      <c r="G6301" t="s">
        <v>382</v>
      </c>
      <c r="H6301" t="s">
        <v>382</v>
      </c>
      <c r="I6301" t="s">
        <v>382</v>
      </c>
      <c r="J6301" t="s">
        <v>382</v>
      </c>
      <c r="K6301"/>
      <c r="L6301"/>
      <c r="M6301"/>
    </row>
    <row r="6302">
      <c r="A6302" t="n">
        <v> 6301</v>
      </c>
      <c r="B6302" t="s">
        <v>382</v>
      </c>
      <c r="C6302" t="s">
        <v>11592</v>
      </c>
      <c r="D6302" t="s">
        <v>382</v>
      </c>
      <c r="E6302"/>
      <c r="F6302" t="s">
        <v>382</v>
      </c>
      <c r="G6302" t="s">
        <v>382</v>
      </c>
      <c r="H6302" t="s">
        <v>382</v>
      </c>
      <c r="I6302" t="s">
        <v>382</v>
      </c>
      <c r="J6302" t="s">
        <v>382</v>
      </c>
      <c r="K6302"/>
      <c r="L6302"/>
      <c r="M6302"/>
    </row>
    <row r="6303">
      <c r="A6303" t="n">
        <v> 6302</v>
      </c>
      <c r="B6303" t="s">
        <v>382</v>
      </c>
      <c r="C6303" t="s">
        <v>11593</v>
      </c>
      <c r="D6303" t="s">
        <v>382</v>
      </c>
      <c r="E6303"/>
      <c r="F6303" t="s">
        <v>382</v>
      </c>
      <c r="G6303" t="s">
        <v>382</v>
      </c>
      <c r="H6303" t="s">
        <v>382</v>
      </c>
      <c r="I6303" t="s">
        <v>382</v>
      </c>
      <c r="J6303" t="s">
        <v>382</v>
      </c>
      <c r="K6303"/>
      <c r="L6303"/>
      <c r="M6303"/>
    </row>
    <row r="6304">
      <c r="A6304" t="n">
        <v> 6303</v>
      </c>
      <c r="B6304" t="s">
        <v>382</v>
      </c>
      <c r="C6304" t="s">
        <v>11594</v>
      </c>
      <c r="D6304" t="s">
        <v>382</v>
      </c>
      <c r="E6304"/>
      <c r="F6304" t="s">
        <v>382</v>
      </c>
      <c r="G6304" t="s">
        <v>382</v>
      </c>
      <c r="H6304" t="s">
        <v>382</v>
      </c>
      <c r="I6304" t="s">
        <v>382</v>
      </c>
      <c r="J6304" t="s">
        <v>382</v>
      </c>
      <c r="K6304"/>
      <c r="L6304"/>
      <c r="M6304"/>
    </row>
    <row r="6305">
      <c r="A6305" t="n">
        <v> 6304</v>
      </c>
      <c r="B6305" t="s">
        <v>382</v>
      </c>
      <c r="C6305" t="s">
        <v>11595</v>
      </c>
      <c r="D6305" t="s">
        <v>382</v>
      </c>
      <c r="E6305"/>
      <c r="F6305" t="s">
        <v>382</v>
      </c>
      <c r="G6305" t="s">
        <v>382</v>
      </c>
      <c r="H6305" t="s">
        <v>382</v>
      </c>
      <c r="I6305" t="s">
        <v>382</v>
      </c>
      <c r="J6305" t="s">
        <v>382</v>
      </c>
      <c r="K6305"/>
      <c r="L6305"/>
      <c r="M6305"/>
    </row>
    <row r="6306">
      <c r="A6306" t="n">
        <v> 6305</v>
      </c>
      <c r="B6306" t="s">
        <v>382</v>
      </c>
      <c r="C6306" t="s">
        <v>11596</v>
      </c>
      <c r="D6306" t="s">
        <v>382</v>
      </c>
      <c r="E6306"/>
      <c r="F6306" t="s">
        <v>382</v>
      </c>
      <c r="G6306" t="s">
        <v>382</v>
      </c>
      <c r="H6306" t="s">
        <v>382</v>
      </c>
      <c r="I6306" t="s">
        <v>382</v>
      </c>
      <c r="J6306" t="s">
        <v>382</v>
      </c>
      <c r="K6306"/>
      <c r="L6306"/>
      <c r="M6306"/>
    </row>
    <row r="6307">
      <c r="A6307" t="n">
        <v> 6306</v>
      </c>
      <c r="B6307" t="s">
        <v>382</v>
      </c>
      <c r="C6307" t="s">
        <v>11597</v>
      </c>
      <c r="D6307" t="s">
        <v>382</v>
      </c>
      <c r="E6307"/>
      <c r="F6307" t="s">
        <v>382</v>
      </c>
      <c r="G6307" t="s">
        <v>382</v>
      </c>
      <c r="H6307" t="s">
        <v>382</v>
      </c>
      <c r="I6307" t="s">
        <v>382</v>
      </c>
      <c r="J6307" t="s">
        <v>382</v>
      </c>
      <c r="K6307"/>
      <c r="L6307"/>
      <c r="M6307"/>
    </row>
    <row r="6308">
      <c r="A6308" t="n">
        <v> 6307</v>
      </c>
      <c r="B6308" t="s">
        <v>382</v>
      </c>
      <c r="C6308" t="s">
        <v>11598</v>
      </c>
      <c r="D6308" t="s">
        <v>382</v>
      </c>
      <c r="E6308"/>
      <c r="F6308" t="s">
        <v>382</v>
      </c>
      <c r="G6308" t="s">
        <v>382</v>
      </c>
      <c r="H6308" t="s">
        <v>382</v>
      </c>
      <c r="I6308" t="s">
        <v>382</v>
      </c>
      <c r="J6308" t="s">
        <v>382</v>
      </c>
      <c r="K6308"/>
      <c r="L6308"/>
      <c r="M6308"/>
    </row>
    <row r="6309">
      <c r="A6309" t="n">
        <v> 6308</v>
      </c>
      <c r="B6309" t="s">
        <v>382</v>
      </c>
      <c r="C6309" t="s">
        <v>11599</v>
      </c>
      <c r="D6309" t="s">
        <v>382</v>
      </c>
      <c r="E6309"/>
      <c r="F6309" t="s">
        <v>382</v>
      </c>
      <c r="G6309" t="s">
        <v>382</v>
      </c>
      <c r="H6309" t="s">
        <v>382</v>
      </c>
      <c r="I6309" t="s">
        <v>382</v>
      </c>
      <c r="J6309" t="s">
        <v>382</v>
      </c>
      <c r="K6309"/>
      <c r="L6309"/>
      <c r="M6309"/>
    </row>
    <row r="6310">
      <c r="A6310" t="n">
        <v> 6309</v>
      </c>
      <c r="B6310" t="s">
        <v>382</v>
      </c>
      <c r="C6310" t="s">
        <v>11600</v>
      </c>
      <c r="D6310" t="s">
        <v>382</v>
      </c>
      <c r="E6310"/>
      <c r="F6310" t="s">
        <v>382</v>
      </c>
      <c r="G6310" t="s">
        <v>382</v>
      </c>
      <c r="H6310" t="s">
        <v>382</v>
      </c>
      <c r="I6310" t="s">
        <v>382</v>
      </c>
      <c r="J6310" t="s">
        <v>382</v>
      </c>
      <c r="K6310"/>
      <c r="L6310"/>
      <c r="M6310"/>
    </row>
    <row r="6311">
      <c r="A6311" t="n">
        <v> 6310</v>
      </c>
      <c r="B6311" t="s">
        <v>382</v>
      </c>
      <c r="C6311" t="s">
        <v>11601</v>
      </c>
      <c r="D6311" t="s">
        <v>382</v>
      </c>
      <c r="E6311"/>
      <c r="F6311" t="s">
        <v>382</v>
      </c>
      <c r="G6311" t="s">
        <v>382</v>
      </c>
      <c r="H6311" t="s">
        <v>382</v>
      </c>
      <c r="I6311" t="s">
        <v>382</v>
      </c>
      <c r="J6311" t="s">
        <v>382</v>
      </c>
      <c r="K6311"/>
      <c r="L6311"/>
      <c r="M6311"/>
    </row>
    <row r="6312">
      <c r="A6312" t="n">
        <v> 6311</v>
      </c>
      <c r="B6312" t="s">
        <v>382</v>
      </c>
      <c r="C6312" t="s">
        <v>11602</v>
      </c>
      <c r="D6312" t="s">
        <v>382</v>
      </c>
      <c r="E6312"/>
      <c r="F6312" t="s">
        <v>382</v>
      </c>
      <c r="G6312" t="s">
        <v>382</v>
      </c>
      <c r="H6312" t="s">
        <v>382</v>
      </c>
      <c r="I6312" t="s">
        <v>382</v>
      </c>
      <c r="J6312" t="s">
        <v>382</v>
      </c>
      <c r="K6312"/>
      <c r="L6312"/>
      <c r="M6312"/>
    </row>
    <row r="6313">
      <c r="A6313" t="n">
        <v> 6312</v>
      </c>
      <c r="B6313" t="s">
        <v>382</v>
      </c>
      <c r="C6313" t="s">
        <v>11603</v>
      </c>
      <c r="D6313" t="s">
        <v>382</v>
      </c>
      <c r="E6313"/>
      <c r="F6313" t="s">
        <v>382</v>
      </c>
      <c r="G6313" t="s">
        <v>382</v>
      </c>
      <c r="H6313" t="s">
        <v>382</v>
      </c>
      <c r="I6313" t="s">
        <v>382</v>
      </c>
      <c r="J6313" t="s">
        <v>382</v>
      </c>
      <c r="K6313"/>
      <c r="L6313"/>
      <c r="M6313"/>
    </row>
    <row r="6314">
      <c r="A6314" t="n">
        <v> 6313</v>
      </c>
      <c r="B6314" t="s">
        <v>382</v>
      </c>
      <c r="C6314" t="s">
        <v>11604</v>
      </c>
      <c r="D6314" t="s">
        <v>382</v>
      </c>
      <c r="E6314"/>
      <c r="F6314" t="s">
        <v>382</v>
      </c>
      <c r="G6314" t="s">
        <v>382</v>
      </c>
      <c r="H6314" t="s">
        <v>382</v>
      </c>
      <c r="I6314" t="s">
        <v>382</v>
      </c>
      <c r="J6314" t="s">
        <v>382</v>
      </c>
      <c r="K6314"/>
      <c r="L6314"/>
      <c r="M6314"/>
    </row>
    <row r="6315">
      <c r="A6315" t="n">
        <v> 6314</v>
      </c>
      <c r="B6315" t="s">
        <v>382</v>
      </c>
      <c r="C6315" t="s">
        <v>11605</v>
      </c>
      <c r="D6315" t="s">
        <v>382</v>
      </c>
      <c r="E6315"/>
      <c r="F6315" t="s">
        <v>382</v>
      </c>
      <c r="G6315" t="s">
        <v>382</v>
      </c>
      <c r="H6315" t="s">
        <v>382</v>
      </c>
      <c r="I6315" t="s">
        <v>382</v>
      </c>
      <c r="J6315" t="s">
        <v>382</v>
      </c>
      <c r="K6315"/>
      <c r="L6315"/>
      <c r="M6315"/>
    </row>
    <row r="6316">
      <c r="A6316" t="n">
        <v> 6315</v>
      </c>
      <c r="B6316" t="s">
        <v>382</v>
      </c>
      <c r="C6316" t="s">
        <v>11606</v>
      </c>
      <c r="D6316" t="s">
        <v>382</v>
      </c>
      <c r="E6316"/>
      <c r="F6316" t="s">
        <v>382</v>
      </c>
      <c r="G6316" t="s">
        <v>382</v>
      </c>
      <c r="H6316" t="s">
        <v>382</v>
      </c>
      <c r="I6316" t="s">
        <v>382</v>
      </c>
      <c r="J6316" t="s">
        <v>382</v>
      </c>
      <c r="K6316"/>
      <c r="L6316"/>
      <c r="M6316"/>
    </row>
    <row r="6317">
      <c r="A6317" t="n">
        <v> 6316</v>
      </c>
      <c r="B6317" t="s">
        <v>382</v>
      </c>
      <c r="C6317" t="s">
        <v>11607</v>
      </c>
      <c r="D6317" t="s">
        <v>382</v>
      </c>
      <c r="E6317"/>
      <c r="F6317" t="s">
        <v>382</v>
      </c>
      <c r="G6317" t="s">
        <v>382</v>
      </c>
      <c r="H6317" t="s">
        <v>382</v>
      </c>
      <c r="I6317" t="s">
        <v>382</v>
      </c>
      <c r="J6317" t="s">
        <v>382</v>
      </c>
      <c r="K6317"/>
      <c r="L6317"/>
      <c r="M6317"/>
    </row>
    <row r="6318">
      <c r="A6318" t="n">
        <v> 6317</v>
      </c>
      <c r="B6318" t="s">
        <v>382</v>
      </c>
      <c r="C6318" t="s">
        <v>11608</v>
      </c>
      <c r="D6318" t="s">
        <v>382</v>
      </c>
      <c r="E6318"/>
      <c r="F6318" t="s">
        <v>382</v>
      </c>
      <c r="G6318" t="s">
        <v>382</v>
      </c>
      <c r="H6318" t="s">
        <v>382</v>
      </c>
      <c r="I6318" t="s">
        <v>382</v>
      </c>
      <c r="J6318" t="s">
        <v>382</v>
      </c>
      <c r="K6318"/>
      <c r="L6318"/>
      <c r="M6318"/>
    </row>
    <row r="6319">
      <c r="A6319" t="n">
        <v> 6318</v>
      </c>
      <c r="B6319" t="s">
        <v>382</v>
      </c>
      <c r="C6319" t="s">
        <v>11609</v>
      </c>
      <c r="D6319" t="s">
        <v>382</v>
      </c>
      <c r="E6319"/>
      <c r="F6319" t="s">
        <v>382</v>
      </c>
      <c r="G6319" t="s">
        <v>382</v>
      </c>
      <c r="H6319" t="s">
        <v>382</v>
      </c>
      <c r="I6319" t="s">
        <v>382</v>
      </c>
      <c r="J6319" t="s">
        <v>382</v>
      </c>
      <c r="K6319"/>
      <c r="L6319"/>
      <c r="M6319"/>
    </row>
    <row r="6320">
      <c r="A6320" t="n">
        <v> 6319</v>
      </c>
      <c r="B6320" t="s">
        <v>382</v>
      </c>
      <c r="C6320" t="s">
        <v>11610</v>
      </c>
      <c r="D6320" t="s">
        <v>382</v>
      </c>
      <c r="E6320"/>
      <c r="F6320" t="s">
        <v>382</v>
      </c>
      <c r="G6320" t="s">
        <v>382</v>
      </c>
      <c r="H6320" t="s">
        <v>382</v>
      </c>
      <c r="I6320" t="s">
        <v>382</v>
      </c>
      <c r="J6320" t="s">
        <v>382</v>
      </c>
      <c r="K6320"/>
      <c r="L6320"/>
      <c r="M6320"/>
    </row>
    <row r="6321">
      <c r="A6321" t="n">
        <v> 6320</v>
      </c>
      <c r="B6321" t="s">
        <v>382</v>
      </c>
      <c r="C6321" t="s">
        <v>11611</v>
      </c>
      <c r="D6321" t="s">
        <v>382</v>
      </c>
      <c r="E6321"/>
      <c r="F6321" t="s">
        <v>382</v>
      </c>
      <c r="G6321" t="s">
        <v>382</v>
      </c>
      <c r="H6321" t="s">
        <v>382</v>
      </c>
      <c r="I6321" t="s">
        <v>382</v>
      </c>
      <c r="J6321" t="s">
        <v>382</v>
      </c>
      <c r="K6321"/>
      <c r="L6321"/>
      <c r="M6321"/>
    </row>
    <row r="6322">
      <c r="A6322" t="n">
        <v> 6321</v>
      </c>
      <c r="B6322" t="s">
        <v>382</v>
      </c>
      <c r="C6322" t="s">
        <v>11612</v>
      </c>
      <c r="D6322" t="s">
        <v>382</v>
      </c>
      <c r="E6322"/>
      <c r="F6322" t="s">
        <v>382</v>
      </c>
      <c r="G6322" t="s">
        <v>382</v>
      </c>
      <c r="H6322" t="s">
        <v>382</v>
      </c>
      <c r="I6322" t="s">
        <v>382</v>
      </c>
      <c r="J6322" t="s">
        <v>382</v>
      </c>
      <c r="K6322"/>
      <c r="L6322"/>
      <c r="M6322"/>
    </row>
    <row r="6323">
      <c r="A6323" t="n">
        <v> 6322</v>
      </c>
      <c r="B6323" t="s">
        <v>382</v>
      </c>
      <c r="C6323" t="s">
        <v>11613</v>
      </c>
      <c r="D6323" t="s">
        <v>382</v>
      </c>
      <c r="E6323"/>
      <c r="F6323" t="s">
        <v>382</v>
      </c>
      <c r="G6323" t="s">
        <v>382</v>
      </c>
      <c r="H6323" t="s">
        <v>382</v>
      </c>
      <c r="I6323" t="s">
        <v>382</v>
      </c>
      <c r="J6323" t="s">
        <v>382</v>
      </c>
      <c r="K6323"/>
      <c r="L6323"/>
      <c r="M6323"/>
    </row>
    <row r="6324">
      <c r="A6324" t="n">
        <v> 6323</v>
      </c>
      <c r="B6324" t="s">
        <v>382</v>
      </c>
      <c r="C6324" t="s">
        <v>11614</v>
      </c>
      <c r="D6324" t="s">
        <v>382</v>
      </c>
      <c r="E6324"/>
      <c r="F6324" t="s">
        <v>382</v>
      </c>
      <c r="G6324" t="s">
        <v>382</v>
      </c>
      <c r="H6324" t="s">
        <v>382</v>
      </c>
      <c r="I6324" t="s">
        <v>382</v>
      </c>
      <c r="J6324" t="s">
        <v>382</v>
      </c>
      <c r="K6324"/>
      <c r="L6324"/>
      <c r="M6324"/>
    </row>
    <row r="6325">
      <c r="A6325" t="n">
        <v> 6324</v>
      </c>
      <c r="B6325" t="s">
        <v>382</v>
      </c>
      <c r="C6325" t="s">
        <v>11615</v>
      </c>
      <c r="D6325" t="s">
        <v>382</v>
      </c>
      <c r="E6325"/>
      <c r="F6325" t="s">
        <v>382</v>
      </c>
      <c r="G6325" t="s">
        <v>382</v>
      </c>
      <c r="H6325" t="s">
        <v>382</v>
      </c>
      <c r="I6325" t="s">
        <v>382</v>
      </c>
      <c r="J6325" t="s">
        <v>382</v>
      </c>
      <c r="K6325"/>
      <c r="L6325"/>
      <c r="M6325"/>
    </row>
    <row r="6326">
      <c r="A6326" t="n">
        <v> 6325</v>
      </c>
      <c r="B6326" t="s">
        <v>382</v>
      </c>
      <c r="C6326" t="s">
        <v>11616</v>
      </c>
      <c r="D6326" t="s">
        <v>382</v>
      </c>
      <c r="E6326"/>
      <c r="F6326" t="s">
        <v>382</v>
      </c>
      <c r="G6326" t="s">
        <v>382</v>
      </c>
      <c r="H6326" t="s">
        <v>382</v>
      </c>
      <c r="I6326" t="s">
        <v>382</v>
      </c>
      <c r="J6326" t="s">
        <v>382</v>
      </c>
      <c r="K6326"/>
      <c r="L6326"/>
      <c r="M6326"/>
    </row>
    <row r="6327">
      <c r="A6327" t="n">
        <v> 6326</v>
      </c>
      <c r="B6327" t="s">
        <v>382</v>
      </c>
      <c r="C6327" t="s">
        <v>11617</v>
      </c>
      <c r="D6327" t="s">
        <v>382</v>
      </c>
      <c r="E6327"/>
      <c r="F6327" t="s">
        <v>382</v>
      </c>
      <c r="G6327" t="s">
        <v>382</v>
      </c>
      <c r="H6327" t="s">
        <v>382</v>
      </c>
      <c r="I6327" t="s">
        <v>382</v>
      </c>
      <c r="J6327" t="s">
        <v>382</v>
      </c>
      <c r="K6327"/>
      <c r="L6327"/>
      <c r="M6327"/>
    </row>
    <row r="6328">
      <c r="A6328" t="n">
        <v> 6327</v>
      </c>
      <c r="B6328" t="s">
        <v>382</v>
      </c>
      <c r="C6328" t="s">
        <v>11618</v>
      </c>
      <c r="D6328" t="s">
        <v>382</v>
      </c>
      <c r="E6328"/>
      <c r="F6328" t="s">
        <v>382</v>
      </c>
      <c r="G6328" t="s">
        <v>382</v>
      </c>
      <c r="H6328" t="s">
        <v>382</v>
      </c>
      <c r="I6328" t="s">
        <v>382</v>
      </c>
      <c r="J6328" t="s">
        <v>382</v>
      </c>
      <c r="K6328"/>
      <c r="L6328"/>
      <c r="M6328"/>
    </row>
    <row r="6329">
      <c r="A6329" t="n">
        <v> 6328</v>
      </c>
      <c r="B6329" t="s">
        <v>382</v>
      </c>
      <c r="C6329" t="s">
        <v>11619</v>
      </c>
      <c r="D6329" t="s">
        <v>382</v>
      </c>
      <c r="E6329"/>
      <c r="F6329" t="s">
        <v>382</v>
      </c>
      <c r="G6329" t="s">
        <v>382</v>
      </c>
      <c r="H6329" t="s">
        <v>382</v>
      </c>
      <c r="I6329" t="s">
        <v>382</v>
      </c>
      <c r="J6329" t="s">
        <v>382</v>
      </c>
      <c r="K6329"/>
      <c r="L6329"/>
      <c r="M6329"/>
    </row>
    <row r="6330">
      <c r="A6330" t="n">
        <v> 6329</v>
      </c>
      <c r="B6330" t="s">
        <v>382</v>
      </c>
      <c r="C6330" t="s">
        <v>11620</v>
      </c>
      <c r="D6330" t="s">
        <v>382</v>
      </c>
      <c r="E6330"/>
      <c r="F6330" t="s">
        <v>382</v>
      </c>
      <c r="G6330" t="s">
        <v>382</v>
      </c>
      <c r="H6330" t="s">
        <v>382</v>
      </c>
      <c r="I6330" t="s">
        <v>382</v>
      </c>
      <c r="J6330" t="s">
        <v>382</v>
      </c>
      <c r="K6330"/>
      <c r="L6330"/>
      <c r="M6330"/>
    </row>
    <row r="6331">
      <c r="A6331" t="n">
        <v> 6330</v>
      </c>
      <c r="B6331" t="s">
        <v>382</v>
      </c>
      <c r="C6331" t="s">
        <v>11621</v>
      </c>
      <c r="D6331" t="s">
        <v>382</v>
      </c>
      <c r="E6331"/>
      <c r="F6331" t="s">
        <v>382</v>
      </c>
      <c r="G6331" t="s">
        <v>382</v>
      </c>
      <c r="H6331" t="s">
        <v>382</v>
      </c>
      <c r="I6331" t="s">
        <v>382</v>
      </c>
      <c r="J6331" t="s">
        <v>382</v>
      </c>
      <c r="K6331"/>
      <c r="L6331"/>
      <c r="M6331"/>
    </row>
    <row r="6332">
      <c r="A6332" t="n">
        <v> 6331</v>
      </c>
      <c r="B6332" t="s">
        <v>382</v>
      </c>
      <c r="C6332" t="s">
        <v>11622</v>
      </c>
      <c r="D6332" t="s">
        <v>382</v>
      </c>
      <c r="E6332"/>
      <c r="F6332" t="s">
        <v>382</v>
      </c>
      <c r="G6332" t="s">
        <v>382</v>
      </c>
      <c r="H6332" t="s">
        <v>382</v>
      </c>
      <c r="I6332" t="s">
        <v>382</v>
      </c>
      <c r="J6332" t="s">
        <v>382</v>
      </c>
      <c r="K6332"/>
      <c r="L6332"/>
      <c r="M6332"/>
    </row>
    <row r="6333">
      <c r="A6333" t="n">
        <v> 6332</v>
      </c>
      <c r="B6333" t="s">
        <v>382</v>
      </c>
      <c r="C6333" t="s">
        <v>11623</v>
      </c>
      <c r="D6333" t="s">
        <v>382</v>
      </c>
      <c r="E6333"/>
      <c r="F6333" t="s">
        <v>382</v>
      </c>
      <c r="G6333" t="s">
        <v>382</v>
      </c>
      <c r="H6333" t="s">
        <v>382</v>
      </c>
      <c r="I6333" t="s">
        <v>382</v>
      </c>
      <c r="J6333" t="s">
        <v>382</v>
      </c>
      <c r="K6333"/>
      <c r="L6333"/>
      <c r="M6333"/>
    </row>
    <row r="6334">
      <c r="A6334" t="n">
        <v> 6333</v>
      </c>
      <c r="B6334" t="s">
        <v>382</v>
      </c>
      <c r="C6334" t="s">
        <v>11624</v>
      </c>
      <c r="D6334" t="s">
        <v>382</v>
      </c>
      <c r="E6334"/>
      <c r="F6334" t="s">
        <v>382</v>
      </c>
      <c r="G6334" t="s">
        <v>382</v>
      </c>
      <c r="H6334" t="s">
        <v>382</v>
      </c>
      <c r="I6334" t="s">
        <v>382</v>
      </c>
      <c r="J6334" t="s">
        <v>382</v>
      </c>
      <c r="K6334"/>
      <c r="L6334"/>
      <c r="M6334"/>
    </row>
    <row r="6335">
      <c r="A6335" t="n">
        <v> 6334</v>
      </c>
      <c r="B6335" t="s">
        <v>382</v>
      </c>
      <c r="C6335" t="s">
        <v>11625</v>
      </c>
      <c r="D6335" t="s">
        <v>382</v>
      </c>
      <c r="E6335"/>
      <c r="F6335" t="s">
        <v>382</v>
      </c>
      <c r="G6335" t="s">
        <v>382</v>
      </c>
      <c r="H6335" t="s">
        <v>382</v>
      </c>
      <c r="I6335" t="s">
        <v>382</v>
      </c>
      <c r="J6335" t="s">
        <v>382</v>
      </c>
      <c r="K6335"/>
      <c r="L6335"/>
      <c r="M6335"/>
    </row>
    <row r="6336">
      <c r="A6336" t="n">
        <v> 6335</v>
      </c>
      <c r="B6336" t="s">
        <v>382</v>
      </c>
      <c r="C6336" t="s">
        <v>11626</v>
      </c>
      <c r="D6336" t="s">
        <v>382</v>
      </c>
      <c r="E6336"/>
      <c r="F6336" t="s">
        <v>382</v>
      </c>
      <c r="G6336" t="s">
        <v>382</v>
      </c>
      <c r="H6336" t="s">
        <v>382</v>
      </c>
      <c r="I6336" t="s">
        <v>382</v>
      </c>
      <c r="J6336" t="s">
        <v>382</v>
      </c>
      <c r="K6336"/>
      <c r="L6336"/>
      <c r="M6336"/>
    </row>
    <row r="6337">
      <c r="A6337" t="n">
        <v> 6336</v>
      </c>
      <c r="B6337" t="s">
        <v>382</v>
      </c>
      <c r="C6337" t="s">
        <v>11627</v>
      </c>
      <c r="D6337" t="s">
        <v>382</v>
      </c>
      <c r="E6337"/>
      <c r="F6337" t="s">
        <v>382</v>
      </c>
      <c r="G6337" t="s">
        <v>382</v>
      </c>
      <c r="H6337" t="s">
        <v>382</v>
      </c>
      <c r="I6337" t="s">
        <v>382</v>
      </c>
      <c r="J6337" t="s">
        <v>382</v>
      </c>
      <c r="K6337"/>
      <c r="L6337"/>
      <c r="M6337"/>
    </row>
    <row r="6338">
      <c r="A6338" t="n">
        <v> 6337</v>
      </c>
      <c r="B6338" t="s">
        <v>382</v>
      </c>
      <c r="C6338" t="s">
        <v>11628</v>
      </c>
      <c r="D6338" t="s">
        <v>382</v>
      </c>
      <c r="E6338"/>
      <c r="F6338" t="s">
        <v>382</v>
      </c>
      <c r="G6338" t="s">
        <v>382</v>
      </c>
      <c r="H6338" t="s">
        <v>382</v>
      </c>
      <c r="I6338" t="s">
        <v>382</v>
      </c>
      <c r="J6338" t="s">
        <v>382</v>
      </c>
      <c r="K6338"/>
      <c r="L6338"/>
      <c r="M6338"/>
    </row>
    <row r="6339">
      <c r="A6339" t="n">
        <v> 6338</v>
      </c>
      <c r="B6339" t="s">
        <v>382</v>
      </c>
      <c r="C6339" t="s">
        <v>11629</v>
      </c>
      <c r="D6339" t="s">
        <v>382</v>
      </c>
      <c r="E6339"/>
      <c r="F6339" t="s">
        <v>382</v>
      </c>
      <c r="G6339" t="s">
        <v>382</v>
      </c>
      <c r="H6339" t="s">
        <v>382</v>
      </c>
      <c r="I6339" t="s">
        <v>382</v>
      </c>
      <c r="J6339" t="s">
        <v>382</v>
      </c>
      <c r="K6339"/>
      <c r="L6339"/>
      <c r="M6339"/>
    </row>
    <row r="6340">
      <c r="A6340" t="n">
        <v> 6339</v>
      </c>
      <c r="B6340" t="s">
        <v>382</v>
      </c>
      <c r="C6340" t="s">
        <v>11630</v>
      </c>
      <c r="D6340" t="s">
        <v>382</v>
      </c>
      <c r="E6340"/>
      <c r="F6340" t="s">
        <v>382</v>
      </c>
      <c r="G6340" t="s">
        <v>382</v>
      </c>
      <c r="H6340" t="s">
        <v>382</v>
      </c>
      <c r="I6340" t="s">
        <v>382</v>
      </c>
      <c r="J6340" t="s">
        <v>382</v>
      </c>
      <c r="K6340"/>
      <c r="L6340"/>
      <c r="M6340"/>
    </row>
    <row r="6341">
      <c r="A6341" t="n">
        <v> 6340</v>
      </c>
      <c r="B6341" t="s">
        <v>382</v>
      </c>
      <c r="C6341" t="s">
        <v>11631</v>
      </c>
      <c r="D6341" t="s">
        <v>382</v>
      </c>
      <c r="E6341"/>
      <c r="F6341" t="s">
        <v>382</v>
      </c>
      <c r="G6341" t="s">
        <v>382</v>
      </c>
      <c r="H6341" t="s">
        <v>382</v>
      </c>
      <c r="I6341" t="s">
        <v>382</v>
      </c>
      <c r="J6341" t="s">
        <v>382</v>
      </c>
      <c r="K6341"/>
      <c r="L6341"/>
      <c r="M6341"/>
    </row>
    <row r="6342">
      <c r="A6342" t="n">
        <v> 6341</v>
      </c>
      <c r="B6342" t="s">
        <v>382</v>
      </c>
      <c r="C6342" t="s">
        <v>11632</v>
      </c>
      <c r="D6342" t="s">
        <v>382</v>
      </c>
      <c r="E6342"/>
      <c r="F6342" t="s">
        <v>382</v>
      </c>
      <c r="G6342" t="s">
        <v>382</v>
      </c>
      <c r="H6342" t="s">
        <v>382</v>
      </c>
      <c r="I6342" t="s">
        <v>382</v>
      </c>
      <c r="J6342" t="s">
        <v>382</v>
      </c>
      <c r="K6342"/>
      <c r="L6342"/>
      <c r="M6342"/>
    </row>
    <row r="6343">
      <c r="A6343" t="n">
        <v> 6342</v>
      </c>
      <c r="B6343" t="s">
        <v>382</v>
      </c>
      <c r="C6343" t="s">
        <v>11633</v>
      </c>
      <c r="D6343" t="s">
        <v>382</v>
      </c>
      <c r="E6343"/>
      <c r="F6343" t="s">
        <v>382</v>
      </c>
      <c r="G6343" t="s">
        <v>382</v>
      </c>
      <c r="H6343" t="s">
        <v>382</v>
      </c>
      <c r="I6343" t="s">
        <v>382</v>
      </c>
      <c r="J6343" t="s">
        <v>382</v>
      </c>
      <c r="K6343"/>
      <c r="L6343"/>
      <c r="M6343"/>
    </row>
    <row r="6344">
      <c r="A6344" t="n">
        <v> 6343</v>
      </c>
      <c r="B6344" t="s">
        <v>382</v>
      </c>
      <c r="C6344" t="s">
        <v>11634</v>
      </c>
      <c r="D6344" t="s">
        <v>382</v>
      </c>
      <c r="E6344"/>
      <c r="F6344" t="s">
        <v>382</v>
      </c>
      <c r="G6344" t="s">
        <v>382</v>
      </c>
      <c r="H6344" t="s">
        <v>382</v>
      </c>
      <c r="I6344" t="s">
        <v>382</v>
      </c>
      <c r="J6344" t="s">
        <v>382</v>
      </c>
      <c r="K6344"/>
      <c r="L6344"/>
      <c r="M6344"/>
    </row>
    <row r="6345">
      <c r="A6345" t="n">
        <v> 6344</v>
      </c>
      <c r="B6345" t="s">
        <v>382</v>
      </c>
      <c r="C6345" t="s">
        <v>11635</v>
      </c>
      <c r="D6345" t="s">
        <v>382</v>
      </c>
      <c r="E6345"/>
      <c r="F6345" t="s">
        <v>382</v>
      </c>
      <c r="G6345" t="s">
        <v>382</v>
      </c>
      <c r="H6345" t="s">
        <v>382</v>
      </c>
      <c r="I6345" t="s">
        <v>382</v>
      </c>
      <c r="J6345" t="s">
        <v>382</v>
      </c>
      <c r="K6345"/>
      <c r="L6345"/>
      <c r="M6345"/>
    </row>
    <row r="6346">
      <c r="A6346" t="n">
        <v> 6345</v>
      </c>
      <c r="B6346" t="s">
        <v>382</v>
      </c>
      <c r="C6346" t="s">
        <v>11636</v>
      </c>
      <c r="D6346" t="s">
        <v>382</v>
      </c>
      <c r="E6346"/>
      <c r="F6346" t="s">
        <v>382</v>
      </c>
      <c r="G6346" t="s">
        <v>382</v>
      </c>
      <c r="H6346" t="s">
        <v>382</v>
      </c>
      <c r="I6346" t="s">
        <v>382</v>
      </c>
      <c r="J6346" t="s">
        <v>382</v>
      </c>
      <c r="K6346"/>
      <c r="L6346"/>
      <c r="M6346"/>
    </row>
    <row r="6347">
      <c r="A6347" t="n">
        <v> 6346</v>
      </c>
      <c r="B6347" t="s">
        <v>382</v>
      </c>
      <c r="C6347" t="s">
        <v>11637</v>
      </c>
      <c r="D6347" t="s">
        <v>382</v>
      </c>
      <c r="E6347"/>
      <c r="F6347" t="s">
        <v>382</v>
      </c>
      <c r="G6347" t="s">
        <v>382</v>
      </c>
      <c r="H6347" t="s">
        <v>382</v>
      </c>
      <c r="I6347" t="s">
        <v>382</v>
      </c>
      <c r="J6347" t="s">
        <v>382</v>
      </c>
      <c r="K6347"/>
      <c r="L6347"/>
      <c r="M6347"/>
    </row>
    <row r="6348">
      <c r="A6348" t="n">
        <v> 6347</v>
      </c>
      <c r="B6348" t="s">
        <v>382</v>
      </c>
      <c r="C6348" t="s">
        <v>11638</v>
      </c>
      <c r="D6348" t="s">
        <v>382</v>
      </c>
      <c r="E6348"/>
      <c r="F6348" t="s">
        <v>382</v>
      </c>
      <c r="G6348" t="s">
        <v>382</v>
      </c>
      <c r="H6348" t="s">
        <v>382</v>
      </c>
      <c r="I6348" t="s">
        <v>382</v>
      </c>
      <c r="J6348" t="s">
        <v>382</v>
      </c>
      <c r="K6348"/>
      <c r="L6348"/>
      <c r="M6348"/>
    </row>
    <row r="6349">
      <c r="A6349" t="n">
        <v> 6348</v>
      </c>
      <c r="B6349" t="s">
        <v>382</v>
      </c>
      <c r="C6349" t="s">
        <v>11639</v>
      </c>
      <c r="D6349" t="s">
        <v>382</v>
      </c>
      <c r="E6349"/>
      <c r="F6349" t="s">
        <v>382</v>
      </c>
      <c r="G6349" t="s">
        <v>382</v>
      </c>
      <c r="H6349" t="s">
        <v>382</v>
      </c>
      <c r="I6349" t="s">
        <v>382</v>
      </c>
      <c r="J6349" t="s">
        <v>382</v>
      </c>
      <c r="K6349"/>
      <c r="L6349"/>
      <c r="M6349"/>
    </row>
    <row r="6350">
      <c r="A6350" t="n">
        <v> 6349</v>
      </c>
      <c r="B6350" t="s">
        <v>382</v>
      </c>
      <c r="C6350" t="s">
        <v>11640</v>
      </c>
      <c r="D6350" t="s">
        <v>382</v>
      </c>
      <c r="E6350"/>
      <c r="F6350" t="s">
        <v>382</v>
      </c>
      <c r="G6350" t="s">
        <v>382</v>
      </c>
      <c r="H6350" t="s">
        <v>382</v>
      </c>
      <c r="I6350" t="s">
        <v>382</v>
      </c>
      <c r="J6350" t="s">
        <v>382</v>
      </c>
      <c r="K6350"/>
      <c r="L6350"/>
      <c r="M6350"/>
    </row>
    <row r="6351">
      <c r="A6351" t="n">
        <v> 6350</v>
      </c>
      <c r="B6351" t="s">
        <v>382</v>
      </c>
      <c r="C6351" t="s">
        <v>11641</v>
      </c>
      <c r="D6351" t="s">
        <v>382</v>
      </c>
      <c r="E6351"/>
      <c r="F6351" t="s">
        <v>382</v>
      </c>
      <c r="G6351" t="s">
        <v>382</v>
      </c>
      <c r="H6351" t="s">
        <v>382</v>
      </c>
      <c r="I6351" t="s">
        <v>382</v>
      </c>
      <c r="J6351" t="s">
        <v>382</v>
      </c>
      <c r="K6351"/>
      <c r="L6351"/>
      <c r="M6351"/>
    </row>
    <row r="6352">
      <c r="A6352" t="n">
        <v> 6351</v>
      </c>
      <c r="B6352" t="s">
        <v>382</v>
      </c>
      <c r="C6352" t="s">
        <v>11642</v>
      </c>
      <c r="D6352" t="s">
        <v>382</v>
      </c>
      <c r="E6352"/>
      <c r="F6352" t="s">
        <v>382</v>
      </c>
      <c r="G6352" t="s">
        <v>382</v>
      </c>
      <c r="H6352" t="s">
        <v>382</v>
      </c>
      <c r="I6352" t="s">
        <v>382</v>
      </c>
      <c r="J6352" t="s">
        <v>382</v>
      </c>
      <c r="K6352"/>
      <c r="L6352"/>
      <c r="M6352"/>
    </row>
    <row r="6353">
      <c r="A6353" t="n">
        <v> 6352</v>
      </c>
      <c r="B6353" t="s">
        <v>382</v>
      </c>
      <c r="C6353" t="s">
        <v>11643</v>
      </c>
      <c r="D6353" t="s">
        <v>382</v>
      </c>
      <c r="E6353"/>
      <c r="F6353" t="s">
        <v>382</v>
      </c>
      <c r="G6353" t="s">
        <v>382</v>
      </c>
      <c r="H6353" t="s">
        <v>382</v>
      </c>
      <c r="I6353" t="s">
        <v>382</v>
      </c>
      <c r="J6353" t="s">
        <v>382</v>
      </c>
      <c r="K6353"/>
      <c r="L6353"/>
      <c r="M6353"/>
    </row>
    <row r="6354">
      <c r="A6354" t="n">
        <v> 6353</v>
      </c>
      <c r="B6354" t="s">
        <v>382</v>
      </c>
      <c r="C6354" t="s">
        <v>11644</v>
      </c>
      <c r="D6354" t="s">
        <v>382</v>
      </c>
      <c r="E6354"/>
      <c r="F6354" t="s">
        <v>382</v>
      </c>
      <c r="G6354" t="s">
        <v>382</v>
      </c>
      <c r="H6354" t="s">
        <v>382</v>
      </c>
      <c r="I6354" t="s">
        <v>382</v>
      </c>
      <c r="J6354" t="s">
        <v>382</v>
      </c>
      <c r="K6354"/>
      <c r="L6354"/>
      <c r="M6354"/>
    </row>
    <row r="6355">
      <c r="A6355" t="n">
        <v> 6354</v>
      </c>
      <c r="B6355" t="s">
        <v>382</v>
      </c>
      <c r="C6355" t="s">
        <v>11645</v>
      </c>
      <c r="D6355" t="s">
        <v>382</v>
      </c>
      <c r="E6355"/>
      <c r="F6355" t="s">
        <v>382</v>
      </c>
      <c r="G6355" t="s">
        <v>382</v>
      </c>
      <c r="H6355" t="s">
        <v>382</v>
      </c>
      <c r="I6355" t="s">
        <v>382</v>
      </c>
      <c r="J6355" t="s">
        <v>382</v>
      </c>
      <c r="K6355"/>
      <c r="L6355"/>
      <c r="M6355"/>
    </row>
    <row r="6356">
      <c r="A6356" t="n">
        <v> 6355</v>
      </c>
      <c r="B6356" t="s">
        <v>382</v>
      </c>
      <c r="C6356" t="s">
        <v>11646</v>
      </c>
      <c r="D6356" t="s">
        <v>382</v>
      </c>
      <c r="E6356"/>
      <c r="F6356" t="s">
        <v>382</v>
      </c>
      <c r="G6356" t="s">
        <v>382</v>
      </c>
      <c r="H6356" t="s">
        <v>382</v>
      </c>
      <c r="I6356" t="s">
        <v>382</v>
      </c>
      <c r="J6356" t="s">
        <v>382</v>
      </c>
      <c r="K6356"/>
      <c r="L6356"/>
      <c r="M6356"/>
    </row>
    <row r="6357">
      <c r="A6357" t="n">
        <v> 6356</v>
      </c>
      <c r="B6357" t="s">
        <v>382</v>
      </c>
      <c r="C6357" t="s">
        <v>11647</v>
      </c>
      <c r="D6357" t="s">
        <v>382</v>
      </c>
      <c r="E6357"/>
      <c r="F6357" t="s">
        <v>382</v>
      </c>
      <c r="G6357" t="s">
        <v>382</v>
      </c>
      <c r="H6357" t="s">
        <v>382</v>
      </c>
      <c r="I6357" t="s">
        <v>382</v>
      </c>
      <c r="J6357" t="s">
        <v>382</v>
      </c>
      <c r="K6357"/>
      <c r="L6357"/>
      <c r="M6357"/>
    </row>
    <row r="6358">
      <c r="A6358" t="n">
        <v> 6357</v>
      </c>
      <c r="B6358" t="s">
        <v>382</v>
      </c>
      <c r="C6358" t="s">
        <v>11648</v>
      </c>
      <c r="D6358" t="s">
        <v>382</v>
      </c>
      <c r="E6358"/>
      <c r="F6358" t="s">
        <v>382</v>
      </c>
      <c r="G6358" t="s">
        <v>382</v>
      </c>
      <c r="H6358" t="s">
        <v>382</v>
      </c>
      <c r="I6358" t="s">
        <v>382</v>
      </c>
      <c r="J6358" t="s">
        <v>382</v>
      </c>
      <c r="K6358"/>
      <c r="L6358"/>
      <c r="M6358"/>
    </row>
    <row r="6359">
      <c r="A6359" t="n">
        <v> 6358</v>
      </c>
      <c r="B6359" t="s">
        <v>382</v>
      </c>
      <c r="C6359" t="s">
        <v>11649</v>
      </c>
      <c r="D6359" t="s">
        <v>382</v>
      </c>
      <c r="E6359"/>
      <c r="F6359" t="s">
        <v>382</v>
      </c>
      <c r="G6359" t="s">
        <v>382</v>
      </c>
      <c r="H6359" t="s">
        <v>382</v>
      </c>
      <c r="I6359" t="s">
        <v>382</v>
      </c>
      <c r="J6359" t="s">
        <v>382</v>
      </c>
      <c r="K6359"/>
      <c r="L6359"/>
      <c r="M6359"/>
    </row>
    <row r="6360">
      <c r="A6360" t="n">
        <v> 6359</v>
      </c>
      <c r="B6360" t="s">
        <v>382</v>
      </c>
      <c r="C6360" t="s">
        <v>11650</v>
      </c>
      <c r="D6360" t="s">
        <v>382</v>
      </c>
      <c r="E6360"/>
      <c r="F6360" t="s">
        <v>382</v>
      </c>
      <c r="G6360" t="s">
        <v>382</v>
      </c>
      <c r="H6360" t="s">
        <v>382</v>
      </c>
      <c r="I6360" t="s">
        <v>382</v>
      </c>
      <c r="J6360" t="s">
        <v>382</v>
      </c>
      <c r="K6360"/>
      <c r="L6360"/>
      <c r="M6360"/>
    </row>
    <row r="6361">
      <c r="A6361" t="n">
        <v> 6360</v>
      </c>
      <c r="B6361" t="s">
        <v>382</v>
      </c>
      <c r="C6361" t="s">
        <v>11651</v>
      </c>
      <c r="D6361" t="s">
        <v>382</v>
      </c>
      <c r="E6361"/>
      <c r="F6361" t="s">
        <v>382</v>
      </c>
      <c r="G6361" t="s">
        <v>382</v>
      </c>
      <c r="H6361" t="s">
        <v>382</v>
      </c>
      <c r="I6361" t="s">
        <v>382</v>
      </c>
      <c r="J6361" t="s">
        <v>382</v>
      </c>
      <c r="K6361"/>
      <c r="L6361"/>
      <c r="M6361"/>
    </row>
    <row r="6362">
      <c r="A6362" t="n">
        <v> 6361</v>
      </c>
      <c r="B6362" t="s">
        <v>382</v>
      </c>
      <c r="C6362" t="s">
        <v>11652</v>
      </c>
      <c r="D6362" t="s">
        <v>382</v>
      </c>
      <c r="E6362"/>
      <c r="F6362" t="s">
        <v>382</v>
      </c>
      <c r="G6362" t="s">
        <v>382</v>
      </c>
      <c r="H6362" t="s">
        <v>382</v>
      </c>
      <c r="I6362" t="s">
        <v>382</v>
      </c>
      <c r="J6362" t="s">
        <v>382</v>
      </c>
      <c r="K6362"/>
      <c r="L6362"/>
      <c r="M6362"/>
    </row>
    <row r="6363">
      <c r="A6363" t="n">
        <v> 6362</v>
      </c>
      <c r="B6363" t="s">
        <v>382</v>
      </c>
      <c r="C6363" t="s">
        <v>11653</v>
      </c>
      <c r="D6363" t="s">
        <v>382</v>
      </c>
      <c r="E6363"/>
      <c r="F6363" t="s">
        <v>382</v>
      </c>
      <c r="G6363" t="s">
        <v>382</v>
      </c>
      <c r="H6363" t="s">
        <v>382</v>
      </c>
      <c r="I6363" t="s">
        <v>382</v>
      </c>
      <c r="J6363" t="s">
        <v>382</v>
      </c>
      <c r="K6363"/>
      <c r="L6363"/>
      <c r="M6363"/>
    </row>
    <row r="6364">
      <c r="A6364" t="n">
        <v> 6363</v>
      </c>
      <c r="B6364" t="s">
        <v>382</v>
      </c>
      <c r="C6364" t="s">
        <v>11654</v>
      </c>
      <c r="D6364" t="s">
        <v>382</v>
      </c>
      <c r="E6364"/>
      <c r="F6364" t="s">
        <v>382</v>
      </c>
      <c r="G6364" t="s">
        <v>382</v>
      </c>
      <c r="H6364" t="s">
        <v>382</v>
      </c>
      <c r="I6364" t="s">
        <v>382</v>
      </c>
      <c r="J6364" t="s">
        <v>382</v>
      </c>
      <c r="K6364"/>
      <c r="L6364"/>
      <c r="M6364"/>
    </row>
    <row r="6365">
      <c r="A6365" t="n">
        <v> 6364</v>
      </c>
      <c r="B6365" t="s">
        <v>382</v>
      </c>
      <c r="C6365" t="s">
        <v>11655</v>
      </c>
      <c r="D6365" t="s">
        <v>382</v>
      </c>
      <c r="E6365"/>
      <c r="F6365" t="s">
        <v>382</v>
      </c>
      <c r="G6365" t="s">
        <v>382</v>
      </c>
      <c r="H6365" t="s">
        <v>382</v>
      </c>
      <c r="I6365" t="s">
        <v>382</v>
      </c>
      <c r="J6365" t="s">
        <v>382</v>
      </c>
      <c r="K6365"/>
      <c r="L6365"/>
      <c r="M6365"/>
    </row>
    <row r="6366">
      <c r="A6366" t="n">
        <v> 6365</v>
      </c>
      <c r="B6366" t="s">
        <v>382</v>
      </c>
      <c r="C6366" t="s">
        <v>11656</v>
      </c>
      <c r="D6366" t="s">
        <v>382</v>
      </c>
      <c r="E6366"/>
      <c r="F6366" t="s">
        <v>382</v>
      </c>
      <c r="G6366" t="s">
        <v>382</v>
      </c>
      <c r="H6366" t="s">
        <v>382</v>
      </c>
      <c r="I6366" t="s">
        <v>382</v>
      </c>
      <c r="J6366" t="s">
        <v>382</v>
      </c>
      <c r="K6366"/>
      <c r="L6366"/>
      <c r="M6366"/>
    </row>
    <row r="6367">
      <c r="A6367" t="n">
        <v> 6366</v>
      </c>
      <c r="B6367" t="s">
        <v>382</v>
      </c>
      <c r="C6367" t="s">
        <v>11657</v>
      </c>
      <c r="D6367" t="s">
        <v>382</v>
      </c>
      <c r="E6367"/>
      <c r="F6367" t="s">
        <v>382</v>
      </c>
      <c r="G6367" t="s">
        <v>382</v>
      </c>
      <c r="H6367" t="s">
        <v>382</v>
      </c>
      <c r="I6367" t="s">
        <v>382</v>
      </c>
      <c r="J6367" t="s">
        <v>382</v>
      </c>
      <c r="K6367"/>
      <c r="L6367"/>
      <c r="M6367"/>
    </row>
    <row r="6368">
      <c r="A6368" t="n">
        <v> 6367</v>
      </c>
      <c r="B6368" t="s">
        <v>382</v>
      </c>
      <c r="C6368" t="s">
        <v>11658</v>
      </c>
      <c r="D6368" t="s">
        <v>382</v>
      </c>
      <c r="E6368"/>
      <c r="F6368" t="s">
        <v>382</v>
      </c>
      <c r="G6368" t="s">
        <v>382</v>
      </c>
      <c r="H6368" t="s">
        <v>382</v>
      </c>
      <c r="I6368" t="s">
        <v>382</v>
      </c>
      <c r="J6368" t="s">
        <v>382</v>
      </c>
      <c r="K6368"/>
      <c r="L6368"/>
      <c r="M6368"/>
    </row>
    <row r="6369">
      <c r="A6369" t="n">
        <v> 6368</v>
      </c>
      <c r="B6369" t="s">
        <v>382</v>
      </c>
      <c r="C6369" t="s">
        <v>11659</v>
      </c>
      <c r="D6369" t="s">
        <v>382</v>
      </c>
      <c r="E6369"/>
      <c r="F6369" t="s">
        <v>382</v>
      </c>
      <c r="G6369" t="s">
        <v>382</v>
      </c>
      <c r="H6369" t="s">
        <v>382</v>
      </c>
      <c r="I6369" t="s">
        <v>382</v>
      </c>
      <c r="J6369" t="s">
        <v>382</v>
      </c>
      <c r="K6369"/>
      <c r="L6369"/>
      <c r="M6369"/>
    </row>
    <row r="6370">
      <c r="A6370" t="n">
        <v> 6369</v>
      </c>
      <c r="B6370" t="s">
        <v>382</v>
      </c>
      <c r="C6370" t="s">
        <v>11660</v>
      </c>
      <c r="D6370" t="s">
        <v>382</v>
      </c>
      <c r="E6370"/>
      <c r="F6370" t="s">
        <v>382</v>
      </c>
      <c r="G6370" t="s">
        <v>382</v>
      </c>
      <c r="H6370" t="s">
        <v>382</v>
      </c>
      <c r="I6370" t="s">
        <v>382</v>
      </c>
      <c r="J6370" t="s">
        <v>382</v>
      </c>
      <c r="K6370"/>
      <c r="L6370"/>
      <c r="M6370"/>
    </row>
    <row r="6371">
      <c r="A6371" t="n">
        <v> 6370</v>
      </c>
      <c r="B6371" t="s">
        <v>382</v>
      </c>
      <c r="C6371" t="s">
        <v>11661</v>
      </c>
      <c r="D6371" t="s">
        <v>382</v>
      </c>
      <c r="E6371"/>
      <c r="F6371" t="s">
        <v>382</v>
      </c>
      <c r="G6371" t="s">
        <v>382</v>
      </c>
      <c r="H6371" t="s">
        <v>382</v>
      </c>
      <c r="I6371" t="s">
        <v>382</v>
      </c>
      <c r="J6371" t="s">
        <v>382</v>
      </c>
      <c r="K6371"/>
      <c r="L6371"/>
      <c r="M6371"/>
    </row>
    <row r="6372">
      <c r="A6372" t="n">
        <v> 6371</v>
      </c>
      <c r="B6372" t="s">
        <v>382</v>
      </c>
      <c r="C6372" t="s">
        <v>11662</v>
      </c>
      <c r="D6372" t="s">
        <v>382</v>
      </c>
      <c r="E6372"/>
      <c r="F6372" t="s">
        <v>382</v>
      </c>
      <c r="G6372" t="s">
        <v>382</v>
      </c>
      <c r="H6372" t="s">
        <v>382</v>
      </c>
      <c r="I6372" t="s">
        <v>382</v>
      </c>
      <c r="J6372" t="s">
        <v>382</v>
      </c>
      <c r="K6372"/>
      <c r="L6372"/>
      <c r="M6372"/>
    </row>
    <row r="6373">
      <c r="A6373" t="n">
        <v> 6372</v>
      </c>
      <c r="B6373" t="s">
        <v>382</v>
      </c>
      <c r="C6373" t="s">
        <v>11663</v>
      </c>
      <c r="D6373" t="s">
        <v>382</v>
      </c>
      <c r="E6373"/>
      <c r="F6373" t="s">
        <v>382</v>
      </c>
      <c r="G6373" t="s">
        <v>382</v>
      </c>
      <c r="H6373" t="s">
        <v>382</v>
      </c>
      <c r="I6373" t="s">
        <v>382</v>
      </c>
      <c r="J6373" t="s">
        <v>382</v>
      </c>
      <c r="K6373"/>
      <c r="L6373"/>
      <c r="M6373"/>
    </row>
    <row r="6374">
      <c r="A6374" t="n">
        <v> 6373</v>
      </c>
      <c r="B6374" t="s">
        <v>382</v>
      </c>
      <c r="C6374" t="s">
        <v>11664</v>
      </c>
      <c r="D6374" t="s">
        <v>382</v>
      </c>
      <c r="E6374"/>
      <c r="F6374" t="s">
        <v>382</v>
      </c>
      <c r="G6374" t="s">
        <v>382</v>
      </c>
      <c r="H6374" t="s">
        <v>382</v>
      </c>
      <c r="I6374" t="s">
        <v>382</v>
      </c>
      <c r="J6374" t="s">
        <v>382</v>
      </c>
      <c r="K6374"/>
      <c r="L6374"/>
      <c r="M6374"/>
    </row>
    <row r="6375">
      <c r="A6375" t="n">
        <v> 6374</v>
      </c>
      <c r="B6375" t="s">
        <v>382</v>
      </c>
      <c r="C6375" t="s">
        <v>11665</v>
      </c>
      <c r="D6375" t="s">
        <v>382</v>
      </c>
      <c r="E6375"/>
      <c r="F6375" t="s">
        <v>382</v>
      </c>
      <c r="G6375" t="s">
        <v>382</v>
      </c>
      <c r="H6375" t="s">
        <v>382</v>
      </c>
      <c r="I6375" t="s">
        <v>382</v>
      </c>
      <c r="J6375" t="s">
        <v>382</v>
      </c>
      <c r="K6375"/>
      <c r="L6375"/>
      <c r="M6375"/>
    </row>
    <row r="6376">
      <c r="A6376" t="n">
        <v> 6375</v>
      </c>
      <c r="B6376" t="s">
        <v>382</v>
      </c>
      <c r="C6376" t="s">
        <v>11666</v>
      </c>
      <c r="D6376" t="s">
        <v>382</v>
      </c>
      <c r="E6376"/>
      <c r="F6376" t="s">
        <v>382</v>
      </c>
      <c r="G6376" t="s">
        <v>382</v>
      </c>
      <c r="H6376" t="s">
        <v>382</v>
      </c>
      <c r="I6376" t="s">
        <v>382</v>
      </c>
      <c r="J6376" t="s">
        <v>382</v>
      </c>
      <c r="K6376"/>
      <c r="L6376"/>
      <c r="M6376"/>
    </row>
    <row r="6377">
      <c r="A6377" t="n">
        <v> 6376</v>
      </c>
      <c r="B6377" t="s">
        <v>382</v>
      </c>
      <c r="C6377" t="s">
        <v>11667</v>
      </c>
      <c r="D6377" t="s">
        <v>382</v>
      </c>
      <c r="E6377"/>
      <c r="F6377" t="s">
        <v>382</v>
      </c>
      <c r="G6377" t="s">
        <v>382</v>
      </c>
      <c r="H6377" t="s">
        <v>382</v>
      </c>
      <c r="I6377" t="s">
        <v>382</v>
      </c>
      <c r="J6377" t="s">
        <v>382</v>
      </c>
      <c r="K6377"/>
      <c r="L6377"/>
      <c r="M6377"/>
    </row>
    <row r="6378">
      <c r="A6378" t="n">
        <v> 6377</v>
      </c>
      <c r="B6378" t="s">
        <v>382</v>
      </c>
      <c r="C6378" t="s">
        <v>11668</v>
      </c>
      <c r="D6378" t="s">
        <v>382</v>
      </c>
      <c r="E6378"/>
      <c r="F6378" t="s">
        <v>382</v>
      </c>
      <c r="G6378" t="s">
        <v>382</v>
      </c>
      <c r="H6378" t="s">
        <v>382</v>
      </c>
      <c r="I6378" t="s">
        <v>382</v>
      </c>
      <c r="J6378" t="s">
        <v>382</v>
      </c>
      <c r="K6378"/>
      <c r="L6378"/>
      <c r="M6378"/>
    </row>
    <row r="6379">
      <c r="A6379" t="n">
        <v> 6378</v>
      </c>
      <c r="B6379" t="s">
        <v>382</v>
      </c>
      <c r="C6379" t="s">
        <v>11669</v>
      </c>
      <c r="D6379" t="s">
        <v>382</v>
      </c>
      <c r="E6379"/>
      <c r="F6379" t="s">
        <v>382</v>
      </c>
      <c r="G6379" t="s">
        <v>382</v>
      </c>
      <c r="H6379" t="s">
        <v>382</v>
      </c>
      <c r="I6379" t="s">
        <v>382</v>
      </c>
      <c r="J6379" t="s">
        <v>382</v>
      </c>
      <c r="K6379"/>
      <c r="L6379"/>
      <c r="M6379"/>
    </row>
    <row r="6380">
      <c r="A6380" t="n">
        <v> 6379</v>
      </c>
      <c r="B6380" t="s">
        <v>382</v>
      </c>
      <c r="C6380" t="s">
        <v>11670</v>
      </c>
      <c r="D6380" t="s">
        <v>382</v>
      </c>
      <c r="E6380"/>
      <c r="F6380" t="s">
        <v>382</v>
      </c>
      <c r="G6380" t="s">
        <v>382</v>
      </c>
      <c r="H6380" t="s">
        <v>382</v>
      </c>
      <c r="I6380" t="s">
        <v>382</v>
      </c>
      <c r="J6380" t="s">
        <v>382</v>
      </c>
      <c r="K6380"/>
      <c r="L6380"/>
      <c r="M6380"/>
    </row>
    <row r="6381">
      <c r="A6381" t="n">
        <v> 6380</v>
      </c>
      <c r="B6381" t="s">
        <v>382</v>
      </c>
      <c r="C6381" t="s">
        <v>11671</v>
      </c>
      <c r="D6381" t="s">
        <v>382</v>
      </c>
      <c r="E6381"/>
      <c r="F6381" t="s">
        <v>382</v>
      </c>
      <c r="G6381" t="s">
        <v>382</v>
      </c>
      <c r="H6381" t="s">
        <v>382</v>
      </c>
      <c r="I6381" t="s">
        <v>382</v>
      </c>
      <c r="J6381" t="s">
        <v>382</v>
      </c>
      <c r="K6381"/>
      <c r="L6381"/>
      <c r="M6381"/>
    </row>
    <row r="6382">
      <c r="A6382" t="n">
        <v> 6381</v>
      </c>
      <c r="B6382" t="s">
        <v>382</v>
      </c>
      <c r="C6382" t="s">
        <v>11672</v>
      </c>
      <c r="D6382" t="s">
        <v>382</v>
      </c>
      <c r="E6382"/>
      <c r="F6382" t="s">
        <v>382</v>
      </c>
      <c r="G6382" t="s">
        <v>382</v>
      </c>
      <c r="H6382" t="s">
        <v>382</v>
      </c>
      <c r="I6382" t="s">
        <v>382</v>
      </c>
      <c r="J6382" t="s">
        <v>382</v>
      </c>
      <c r="K6382"/>
      <c r="L6382"/>
      <c r="M6382"/>
    </row>
    <row r="6383">
      <c r="A6383" t="n">
        <v> 6382</v>
      </c>
      <c r="B6383" t="s">
        <v>382</v>
      </c>
      <c r="C6383" t="s">
        <v>11673</v>
      </c>
      <c r="D6383" t="s">
        <v>382</v>
      </c>
      <c r="E6383"/>
      <c r="F6383" t="s">
        <v>382</v>
      </c>
      <c r="G6383" t="s">
        <v>382</v>
      </c>
      <c r="H6383" t="s">
        <v>382</v>
      </c>
      <c r="I6383" t="s">
        <v>382</v>
      </c>
      <c r="J6383" t="s">
        <v>382</v>
      </c>
      <c r="K6383"/>
      <c r="L6383"/>
      <c r="M6383"/>
    </row>
    <row r="6384">
      <c r="A6384" t="n">
        <v> 6383</v>
      </c>
      <c r="B6384" t="s">
        <v>382</v>
      </c>
      <c r="C6384" t="s">
        <v>11674</v>
      </c>
      <c r="D6384" t="s">
        <v>382</v>
      </c>
      <c r="E6384"/>
      <c r="F6384" t="s">
        <v>382</v>
      </c>
      <c r="G6384" t="s">
        <v>382</v>
      </c>
      <c r="H6384" t="s">
        <v>382</v>
      </c>
      <c r="I6384" t="s">
        <v>382</v>
      </c>
      <c r="J6384" t="s">
        <v>382</v>
      </c>
      <c r="K6384"/>
      <c r="L6384"/>
      <c r="M6384"/>
    </row>
    <row r="6385">
      <c r="A6385" t="n">
        <v> 6384</v>
      </c>
      <c r="B6385" t="s">
        <v>382</v>
      </c>
      <c r="C6385" t="s">
        <v>11675</v>
      </c>
      <c r="D6385" t="s">
        <v>382</v>
      </c>
      <c r="E6385"/>
      <c r="F6385" t="s">
        <v>382</v>
      </c>
      <c r="G6385" t="s">
        <v>382</v>
      </c>
      <c r="H6385" t="s">
        <v>382</v>
      </c>
      <c r="I6385" t="s">
        <v>382</v>
      </c>
      <c r="J6385" t="s">
        <v>382</v>
      </c>
      <c r="K6385"/>
      <c r="L6385"/>
      <c r="M6385"/>
    </row>
    <row r="6386">
      <c r="A6386" t="n">
        <v> 6385</v>
      </c>
      <c r="B6386" t="s">
        <v>382</v>
      </c>
      <c r="C6386" t="s">
        <v>11676</v>
      </c>
      <c r="D6386" t="s">
        <v>382</v>
      </c>
      <c r="E6386"/>
      <c r="F6386" t="s">
        <v>382</v>
      </c>
      <c r="G6386" t="s">
        <v>382</v>
      </c>
      <c r="H6386" t="s">
        <v>382</v>
      </c>
      <c r="I6386" t="s">
        <v>382</v>
      </c>
      <c r="J6386" t="s">
        <v>382</v>
      </c>
      <c r="K6386"/>
      <c r="L6386"/>
      <c r="M6386"/>
    </row>
    <row r="6387">
      <c r="A6387" t="n">
        <v> 6386</v>
      </c>
      <c r="B6387" t="s">
        <v>382</v>
      </c>
      <c r="C6387" t="s">
        <v>11677</v>
      </c>
      <c r="D6387" t="s">
        <v>382</v>
      </c>
      <c r="E6387"/>
      <c r="F6387" t="s">
        <v>382</v>
      </c>
      <c r="G6387" t="s">
        <v>382</v>
      </c>
      <c r="H6387" t="s">
        <v>382</v>
      </c>
      <c r="I6387" t="s">
        <v>382</v>
      </c>
      <c r="J6387" t="s">
        <v>382</v>
      </c>
      <c r="K6387"/>
      <c r="L6387"/>
      <c r="M6387"/>
    </row>
    <row r="6388">
      <c r="A6388" t="n">
        <v> 6387</v>
      </c>
      <c r="B6388" t="s">
        <v>382</v>
      </c>
      <c r="C6388" t="s">
        <v>11678</v>
      </c>
      <c r="D6388" t="s">
        <v>382</v>
      </c>
      <c r="E6388"/>
      <c r="F6388" t="s">
        <v>382</v>
      </c>
      <c r="G6388" t="s">
        <v>382</v>
      </c>
      <c r="H6388" t="s">
        <v>382</v>
      </c>
      <c r="I6388" t="s">
        <v>382</v>
      </c>
      <c r="J6388" t="s">
        <v>382</v>
      </c>
      <c r="K6388"/>
      <c r="L6388"/>
      <c r="M6388"/>
    </row>
    <row r="6389">
      <c r="A6389" t="n">
        <v> 6388</v>
      </c>
      <c r="B6389" t="s">
        <v>382</v>
      </c>
      <c r="C6389" t="s">
        <v>11679</v>
      </c>
      <c r="D6389" t="s">
        <v>382</v>
      </c>
      <c r="E6389"/>
      <c r="F6389" t="s">
        <v>382</v>
      </c>
      <c r="G6389" t="s">
        <v>382</v>
      </c>
      <c r="H6389" t="s">
        <v>382</v>
      </c>
      <c r="I6389" t="s">
        <v>382</v>
      </c>
      <c r="J6389" t="s">
        <v>382</v>
      </c>
      <c r="K6389"/>
      <c r="L6389"/>
      <c r="M6389"/>
    </row>
    <row r="6390">
      <c r="A6390" t="n">
        <v> 6389</v>
      </c>
      <c r="B6390" t="s">
        <v>382</v>
      </c>
      <c r="C6390" t="s">
        <v>11680</v>
      </c>
      <c r="D6390" t="s">
        <v>382</v>
      </c>
      <c r="E6390"/>
      <c r="F6390" t="s">
        <v>382</v>
      </c>
      <c r="G6390" t="s">
        <v>382</v>
      </c>
      <c r="H6390" t="s">
        <v>382</v>
      </c>
      <c r="I6390" t="s">
        <v>382</v>
      </c>
      <c r="J6390" t="s">
        <v>382</v>
      </c>
      <c r="K6390"/>
      <c r="L6390"/>
      <c r="M6390"/>
    </row>
    <row r="6391">
      <c r="A6391" t="n">
        <v> 6390</v>
      </c>
      <c r="B6391" t="s">
        <v>382</v>
      </c>
      <c r="C6391" t="s">
        <v>11681</v>
      </c>
      <c r="D6391" t="s">
        <v>382</v>
      </c>
      <c r="E6391"/>
      <c r="F6391" t="s">
        <v>382</v>
      </c>
      <c r="G6391" t="s">
        <v>382</v>
      </c>
      <c r="H6391" t="s">
        <v>382</v>
      </c>
      <c r="I6391" t="s">
        <v>382</v>
      </c>
      <c r="J6391" t="s">
        <v>382</v>
      </c>
      <c r="K6391"/>
      <c r="L6391"/>
      <c r="M6391"/>
    </row>
    <row r="6392">
      <c r="A6392" t="n">
        <v> 6391</v>
      </c>
      <c r="B6392" t="s">
        <v>382</v>
      </c>
      <c r="C6392" t="s">
        <v>11682</v>
      </c>
      <c r="D6392" t="s">
        <v>382</v>
      </c>
      <c r="E6392"/>
      <c r="F6392" t="s">
        <v>382</v>
      </c>
      <c r="G6392" t="s">
        <v>382</v>
      </c>
      <c r="H6392" t="s">
        <v>382</v>
      </c>
      <c r="I6392" t="s">
        <v>382</v>
      </c>
      <c r="J6392" t="s">
        <v>382</v>
      </c>
      <c r="K6392"/>
      <c r="L6392"/>
      <c r="M6392"/>
    </row>
    <row r="6393">
      <c r="A6393" t="n">
        <v> 6392</v>
      </c>
      <c r="B6393" t="s">
        <v>382</v>
      </c>
      <c r="C6393" t="s">
        <v>11683</v>
      </c>
      <c r="D6393" t="s">
        <v>382</v>
      </c>
      <c r="E6393"/>
      <c r="F6393" t="s">
        <v>382</v>
      </c>
      <c r="G6393" t="s">
        <v>382</v>
      </c>
      <c r="H6393" t="s">
        <v>382</v>
      </c>
      <c r="I6393" t="s">
        <v>382</v>
      </c>
      <c r="J6393" t="s">
        <v>382</v>
      </c>
      <c r="K6393"/>
      <c r="L6393"/>
      <c r="M6393"/>
    </row>
    <row r="6394">
      <c r="A6394" t="n">
        <v> 6393</v>
      </c>
      <c r="B6394" t="s">
        <v>382</v>
      </c>
      <c r="C6394" t="s">
        <v>11684</v>
      </c>
      <c r="D6394" t="s">
        <v>382</v>
      </c>
      <c r="E6394"/>
      <c r="F6394" t="s">
        <v>382</v>
      </c>
      <c r="G6394" t="s">
        <v>382</v>
      </c>
      <c r="H6394" t="s">
        <v>382</v>
      </c>
      <c r="I6394" t="s">
        <v>382</v>
      </c>
      <c r="J6394" t="s">
        <v>382</v>
      </c>
      <c r="K6394"/>
      <c r="L6394"/>
      <c r="M6394"/>
    </row>
    <row r="6395">
      <c r="A6395" t="n">
        <v> 6394</v>
      </c>
      <c r="B6395" t="s">
        <v>382</v>
      </c>
      <c r="C6395" t="s">
        <v>11685</v>
      </c>
      <c r="D6395" t="s">
        <v>382</v>
      </c>
      <c r="E6395"/>
      <c r="F6395" t="s">
        <v>382</v>
      </c>
      <c r="G6395" t="s">
        <v>382</v>
      </c>
      <c r="H6395" t="s">
        <v>382</v>
      </c>
      <c r="I6395" t="s">
        <v>382</v>
      </c>
      <c r="J6395" t="s">
        <v>382</v>
      </c>
      <c r="K6395"/>
      <c r="L6395"/>
      <c r="M6395"/>
    </row>
    <row r="6396">
      <c r="A6396" t="n">
        <v> 6395</v>
      </c>
      <c r="B6396" t="s">
        <v>382</v>
      </c>
      <c r="C6396" t="s">
        <v>11686</v>
      </c>
      <c r="D6396" t="s">
        <v>382</v>
      </c>
      <c r="E6396"/>
      <c r="F6396" t="s">
        <v>382</v>
      </c>
      <c r="G6396" t="s">
        <v>382</v>
      </c>
      <c r="H6396" t="s">
        <v>382</v>
      </c>
      <c r="I6396" t="s">
        <v>382</v>
      </c>
      <c r="J6396" t="s">
        <v>382</v>
      </c>
      <c r="K6396"/>
      <c r="L6396"/>
      <c r="M6396"/>
    </row>
    <row r="6397">
      <c r="A6397" t="n">
        <v> 6396</v>
      </c>
      <c r="B6397" t="s">
        <v>382</v>
      </c>
      <c r="C6397" t="s">
        <v>11687</v>
      </c>
      <c r="D6397" t="s">
        <v>382</v>
      </c>
      <c r="E6397"/>
      <c r="F6397" t="s">
        <v>382</v>
      </c>
      <c r="G6397" t="s">
        <v>382</v>
      </c>
      <c r="H6397" t="s">
        <v>382</v>
      </c>
      <c r="I6397" t="s">
        <v>382</v>
      </c>
      <c r="J6397" t="s">
        <v>382</v>
      </c>
      <c r="K6397"/>
      <c r="L6397"/>
      <c r="M6397"/>
    </row>
    <row r="6398">
      <c r="A6398" t="n">
        <v> 6397</v>
      </c>
      <c r="B6398" t="s">
        <v>382</v>
      </c>
      <c r="C6398" t="s">
        <v>11688</v>
      </c>
      <c r="D6398" t="s">
        <v>382</v>
      </c>
      <c r="E6398"/>
      <c r="F6398" t="s">
        <v>382</v>
      </c>
      <c r="G6398" t="s">
        <v>382</v>
      </c>
      <c r="H6398" t="s">
        <v>382</v>
      </c>
      <c r="I6398" t="s">
        <v>382</v>
      </c>
      <c r="J6398" t="s">
        <v>382</v>
      </c>
      <c r="K6398"/>
      <c r="L6398"/>
      <c r="M6398"/>
    </row>
    <row r="6399">
      <c r="A6399" t="n">
        <v> 6398</v>
      </c>
      <c r="B6399" t="s">
        <v>382</v>
      </c>
      <c r="C6399" t="s">
        <v>11689</v>
      </c>
      <c r="D6399" t="s">
        <v>382</v>
      </c>
      <c r="E6399"/>
      <c r="F6399" t="s">
        <v>382</v>
      </c>
      <c r="G6399" t="s">
        <v>382</v>
      </c>
      <c r="H6399" t="s">
        <v>382</v>
      </c>
      <c r="I6399" t="s">
        <v>382</v>
      </c>
      <c r="J6399" t="s">
        <v>382</v>
      </c>
      <c r="K6399"/>
      <c r="L6399"/>
      <c r="M6399"/>
    </row>
    <row r="6400">
      <c r="A6400" t="n">
        <v> 6399</v>
      </c>
      <c r="B6400" t="s">
        <v>382</v>
      </c>
      <c r="C6400" t="s">
        <v>11690</v>
      </c>
      <c r="D6400" t="s">
        <v>382</v>
      </c>
      <c r="E6400"/>
      <c r="F6400" t="s">
        <v>382</v>
      </c>
      <c r="G6400" t="s">
        <v>382</v>
      </c>
      <c r="H6400" t="s">
        <v>382</v>
      </c>
      <c r="I6400" t="s">
        <v>382</v>
      </c>
      <c r="J6400" t="s">
        <v>382</v>
      </c>
      <c r="K6400"/>
      <c r="L6400"/>
      <c r="M6400"/>
    </row>
    <row r="6401">
      <c r="A6401" t="n">
        <v> 6400</v>
      </c>
      <c r="B6401" t="s">
        <v>382</v>
      </c>
      <c r="C6401" t="s">
        <v>11691</v>
      </c>
      <c r="D6401" t="s">
        <v>382</v>
      </c>
      <c r="E6401"/>
      <c r="F6401" t="s">
        <v>382</v>
      </c>
      <c r="G6401" t="s">
        <v>382</v>
      </c>
      <c r="H6401" t="s">
        <v>382</v>
      </c>
      <c r="I6401" t="s">
        <v>382</v>
      </c>
      <c r="J6401" t="s">
        <v>382</v>
      </c>
      <c r="K6401"/>
      <c r="L6401"/>
      <c r="M6401"/>
    </row>
    <row r="6402">
      <c r="A6402" t="n">
        <v> 6401</v>
      </c>
      <c r="B6402" t="s">
        <v>382</v>
      </c>
      <c r="C6402" t="s">
        <v>11692</v>
      </c>
      <c r="D6402" t="s">
        <v>382</v>
      </c>
      <c r="E6402"/>
      <c r="F6402" t="s">
        <v>382</v>
      </c>
      <c r="G6402" t="s">
        <v>382</v>
      </c>
      <c r="H6402" t="s">
        <v>382</v>
      </c>
      <c r="I6402" t="s">
        <v>382</v>
      </c>
      <c r="J6402" t="s">
        <v>382</v>
      </c>
      <c r="K6402"/>
      <c r="L6402"/>
      <c r="M6402"/>
    </row>
    <row r="6403">
      <c r="A6403" t="n">
        <v> 6402</v>
      </c>
      <c r="B6403" t="s">
        <v>382</v>
      </c>
      <c r="C6403" t="s">
        <v>11693</v>
      </c>
      <c r="D6403" t="s">
        <v>382</v>
      </c>
      <c r="E6403"/>
      <c r="F6403" t="s">
        <v>382</v>
      </c>
      <c r="G6403" t="s">
        <v>382</v>
      </c>
      <c r="H6403" t="s">
        <v>382</v>
      </c>
      <c r="I6403" t="s">
        <v>382</v>
      </c>
      <c r="J6403" t="s">
        <v>382</v>
      </c>
      <c r="K6403"/>
      <c r="L6403"/>
      <c r="M6403"/>
    </row>
    <row r="6404">
      <c r="A6404" t="n">
        <v> 6403</v>
      </c>
      <c r="B6404" t="s">
        <v>382</v>
      </c>
      <c r="C6404" t="s">
        <v>11694</v>
      </c>
      <c r="D6404" t="s">
        <v>382</v>
      </c>
      <c r="E6404"/>
      <c r="F6404" t="s">
        <v>382</v>
      </c>
      <c r="G6404" t="s">
        <v>382</v>
      </c>
      <c r="H6404" t="s">
        <v>382</v>
      </c>
      <c r="I6404" t="s">
        <v>382</v>
      </c>
      <c r="J6404" t="s">
        <v>382</v>
      </c>
      <c r="K6404"/>
      <c r="L6404"/>
      <c r="M6404"/>
    </row>
    <row r="6405">
      <c r="A6405" t="n">
        <v> 6404</v>
      </c>
      <c r="B6405" t="s">
        <v>382</v>
      </c>
      <c r="C6405" t="s">
        <v>11695</v>
      </c>
      <c r="D6405" t="s">
        <v>382</v>
      </c>
      <c r="E6405"/>
      <c r="F6405" t="s">
        <v>382</v>
      </c>
      <c r="G6405" t="s">
        <v>382</v>
      </c>
      <c r="H6405" t="s">
        <v>382</v>
      </c>
      <c r="I6405" t="s">
        <v>382</v>
      </c>
      <c r="J6405" t="s">
        <v>382</v>
      </c>
      <c r="K6405"/>
      <c r="L6405"/>
      <c r="M6405"/>
    </row>
    <row r="6406">
      <c r="A6406" t="n">
        <v> 6405</v>
      </c>
      <c r="B6406" t="s">
        <v>382</v>
      </c>
      <c r="C6406" t="s">
        <v>11696</v>
      </c>
      <c r="D6406" t="s">
        <v>382</v>
      </c>
      <c r="E6406"/>
      <c r="F6406" t="s">
        <v>382</v>
      </c>
      <c r="G6406" t="s">
        <v>382</v>
      </c>
      <c r="H6406" t="s">
        <v>382</v>
      </c>
      <c r="I6406" t="s">
        <v>382</v>
      </c>
      <c r="J6406" t="s">
        <v>382</v>
      </c>
      <c r="K6406"/>
      <c r="L6406"/>
      <c r="M6406"/>
    </row>
    <row r="6407">
      <c r="A6407" t="n">
        <v> 6406</v>
      </c>
      <c r="B6407" t="s">
        <v>382</v>
      </c>
      <c r="C6407" t="s">
        <v>11697</v>
      </c>
      <c r="D6407" t="s">
        <v>382</v>
      </c>
      <c r="E6407"/>
      <c r="F6407" t="s">
        <v>382</v>
      </c>
      <c r="G6407" t="s">
        <v>382</v>
      </c>
      <c r="H6407" t="s">
        <v>382</v>
      </c>
      <c r="I6407" t="s">
        <v>382</v>
      </c>
      <c r="J6407" t="s">
        <v>382</v>
      </c>
      <c r="K6407"/>
      <c r="L6407"/>
      <c r="M6407"/>
    </row>
    <row r="6408">
      <c r="A6408" t="n">
        <v> 6407</v>
      </c>
      <c r="B6408" t="s">
        <v>382</v>
      </c>
      <c r="C6408" t="s">
        <v>11698</v>
      </c>
      <c r="D6408" t="s">
        <v>382</v>
      </c>
      <c r="E6408"/>
      <c r="F6408" t="s">
        <v>382</v>
      </c>
      <c r="G6408" t="s">
        <v>382</v>
      </c>
      <c r="H6408" t="s">
        <v>382</v>
      </c>
      <c r="I6408" t="s">
        <v>382</v>
      </c>
      <c r="J6408" t="s">
        <v>382</v>
      </c>
      <c r="K6408"/>
      <c r="L6408"/>
      <c r="M6408"/>
    </row>
    <row r="6409">
      <c r="A6409" t="n">
        <v> 6408</v>
      </c>
      <c r="B6409" t="s">
        <v>382</v>
      </c>
      <c r="C6409" t="s">
        <v>11699</v>
      </c>
      <c r="D6409" t="s">
        <v>382</v>
      </c>
      <c r="E6409"/>
      <c r="F6409" t="s">
        <v>382</v>
      </c>
      <c r="G6409" t="s">
        <v>382</v>
      </c>
      <c r="H6409" t="s">
        <v>382</v>
      </c>
      <c r="I6409" t="s">
        <v>382</v>
      </c>
      <c r="J6409" t="s">
        <v>382</v>
      </c>
      <c r="K6409"/>
      <c r="L6409"/>
      <c r="M6409"/>
    </row>
    <row r="6410">
      <c r="A6410" t="n">
        <v> 6409</v>
      </c>
      <c r="B6410" t="s">
        <v>382</v>
      </c>
      <c r="C6410" t="s">
        <v>11700</v>
      </c>
      <c r="D6410" t="s">
        <v>382</v>
      </c>
      <c r="E6410"/>
      <c r="F6410" t="s">
        <v>382</v>
      </c>
      <c r="G6410" t="s">
        <v>382</v>
      </c>
      <c r="H6410" t="s">
        <v>382</v>
      </c>
      <c r="I6410" t="s">
        <v>382</v>
      </c>
      <c r="J6410" t="s">
        <v>382</v>
      </c>
      <c r="K6410"/>
      <c r="L6410"/>
      <c r="M6410"/>
    </row>
    <row r="6411">
      <c r="A6411" t="n">
        <v> 6410</v>
      </c>
      <c r="B6411" t="s">
        <v>382</v>
      </c>
      <c r="C6411" t="s">
        <v>11701</v>
      </c>
      <c r="D6411" t="s">
        <v>382</v>
      </c>
      <c r="E6411"/>
      <c r="F6411" t="s">
        <v>382</v>
      </c>
      <c r="G6411" t="s">
        <v>382</v>
      </c>
      <c r="H6411" t="s">
        <v>382</v>
      </c>
      <c r="I6411" t="s">
        <v>382</v>
      </c>
      <c r="J6411" t="s">
        <v>382</v>
      </c>
      <c r="K6411"/>
      <c r="L6411"/>
      <c r="M6411"/>
    </row>
    <row r="6412">
      <c r="A6412" t="n">
        <v> 6411</v>
      </c>
      <c r="B6412" t="s">
        <v>382</v>
      </c>
      <c r="C6412" t="s">
        <v>11702</v>
      </c>
      <c r="D6412" t="s">
        <v>382</v>
      </c>
      <c r="E6412"/>
      <c r="F6412" t="s">
        <v>382</v>
      </c>
      <c r="G6412" t="s">
        <v>382</v>
      </c>
      <c r="H6412" t="s">
        <v>382</v>
      </c>
      <c r="I6412" t="s">
        <v>382</v>
      </c>
      <c r="J6412" t="s">
        <v>382</v>
      </c>
      <c r="K6412"/>
      <c r="L6412"/>
      <c r="M6412"/>
    </row>
    <row r="6413">
      <c r="A6413" t="n">
        <v> 6412</v>
      </c>
      <c r="B6413" t="s">
        <v>382</v>
      </c>
      <c r="C6413" t="s">
        <v>11703</v>
      </c>
      <c r="D6413" t="s">
        <v>382</v>
      </c>
      <c r="E6413"/>
      <c r="F6413" t="s">
        <v>382</v>
      </c>
      <c r="G6413" t="s">
        <v>382</v>
      </c>
      <c r="H6413" t="s">
        <v>382</v>
      </c>
      <c r="I6413" t="s">
        <v>382</v>
      </c>
      <c r="J6413" t="s">
        <v>382</v>
      </c>
      <c r="K6413"/>
      <c r="L6413"/>
      <c r="M6413"/>
    </row>
    <row r="6414">
      <c r="A6414" t="n">
        <v> 6413</v>
      </c>
      <c r="B6414" t="s">
        <v>382</v>
      </c>
      <c r="C6414" t="s">
        <v>11704</v>
      </c>
      <c r="D6414" t="s">
        <v>382</v>
      </c>
      <c r="E6414"/>
      <c r="F6414" t="s">
        <v>382</v>
      </c>
      <c r="G6414" t="s">
        <v>382</v>
      </c>
      <c r="H6414" t="s">
        <v>382</v>
      </c>
      <c r="I6414" t="s">
        <v>382</v>
      </c>
      <c r="J6414" t="s">
        <v>382</v>
      </c>
      <c r="K6414"/>
      <c r="L6414"/>
      <c r="M6414"/>
    </row>
    <row r="6415">
      <c r="A6415" t="n">
        <v> 6414</v>
      </c>
      <c r="B6415" t="s">
        <v>382</v>
      </c>
      <c r="C6415" t="s">
        <v>11705</v>
      </c>
      <c r="D6415" t="s">
        <v>382</v>
      </c>
      <c r="E6415"/>
      <c r="F6415" t="s">
        <v>382</v>
      </c>
      <c r="G6415" t="s">
        <v>382</v>
      </c>
      <c r="H6415" t="s">
        <v>382</v>
      </c>
      <c r="I6415" t="s">
        <v>382</v>
      </c>
      <c r="J6415" t="s">
        <v>382</v>
      </c>
      <c r="K6415"/>
      <c r="L6415"/>
      <c r="M6415"/>
    </row>
    <row r="6416">
      <c r="A6416" t="n">
        <v> 6415</v>
      </c>
      <c r="B6416" t="s">
        <v>382</v>
      </c>
      <c r="C6416" t="s">
        <v>11706</v>
      </c>
      <c r="D6416" t="s">
        <v>382</v>
      </c>
      <c r="E6416"/>
      <c r="F6416" t="s">
        <v>382</v>
      </c>
      <c r="G6416" t="s">
        <v>382</v>
      </c>
      <c r="H6416" t="s">
        <v>382</v>
      </c>
      <c r="I6416" t="s">
        <v>382</v>
      </c>
      <c r="J6416" t="s">
        <v>382</v>
      </c>
      <c r="K6416"/>
      <c r="L6416"/>
      <c r="M6416"/>
    </row>
    <row r="6417">
      <c r="A6417" t="n">
        <v> 6416</v>
      </c>
      <c r="B6417" t="s">
        <v>382</v>
      </c>
      <c r="C6417" t="s">
        <v>11707</v>
      </c>
      <c r="D6417" t="s">
        <v>382</v>
      </c>
      <c r="E6417"/>
      <c r="F6417" t="s">
        <v>382</v>
      </c>
      <c r="G6417" t="s">
        <v>382</v>
      </c>
      <c r="H6417" t="s">
        <v>382</v>
      </c>
      <c r="I6417" t="s">
        <v>382</v>
      </c>
      <c r="J6417" t="s">
        <v>382</v>
      </c>
      <c r="K6417"/>
      <c r="L6417"/>
      <c r="M6417"/>
    </row>
    <row r="6418">
      <c r="A6418" t="n">
        <v> 6417</v>
      </c>
      <c r="B6418" t="s">
        <v>382</v>
      </c>
      <c r="C6418" t="s">
        <v>11708</v>
      </c>
      <c r="D6418" t="s">
        <v>382</v>
      </c>
      <c r="E6418"/>
      <c r="F6418" t="s">
        <v>382</v>
      </c>
      <c r="G6418" t="s">
        <v>382</v>
      </c>
      <c r="H6418" t="s">
        <v>382</v>
      </c>
      <c r="I6418" t="s">
        <v>382</v>
      </c>
      <c r="J6418" t="s">
        <v>382</v>
      </c>
      <c r="K6418"/>
      <c r="L6418"/>
      <c r="M6418"/>
    </row>
    <row r="6419">
      <c r="A6419" t="n">
        <v> 6418</v>
      </c>
      <c r="B6419" t="s">
        <v>382</v>
      </c>
      <c r="C6419" t="s">
        <v>11709</v>
      </c>
      <c r="D6419" t="s">
        <v>382</v>
      </c>
      <c r="E6419"/>
      <c r="F6419" t="s">
        <v>382</v>
      </c>
      <c r="G6419" t="s">
        <v>382</v>
      </c>
      <c r="H6419" t="s">
        <v>382</v>
      </c>
      <c r="I6419" t="s">
        <v>382</v>
      </c>
      <c r="J6419" t="s">
        <v>382</v>
      </c>
      <c r="K6419"/>
      <c r="L6419"/>
      <c r="M6419"/>
    </row>
    <row r="6420">
      <c r="A6420" t="n">
        <v> 6419</v>
      </c>
      <c r="B6420" t="s">
        <v>382</v>
      </c>
      <c r="C6420" t="s">
        <v>11710</v>
      </c>
      <c r="D6420" t="s">
        <v>382</v>
      </c>
      <c r="E6420"/>
      <c r="F6420" t="s">
        <v>382</v>
      </c>
      <c r="G6420" t="s">
        <v>382</v>
      </c>
      <c r="H6420" t="s">
        <v>382</v>
      </c>
      <c r="I6420" t="s">
        <v>382</v>
      </c>
      <c r="J6420" t="s">
        <v>382</v>
      </c>
      <c r="K6420"/>
      <c r="L6420"/>
      <c r="M6420"/>
    </row>
    <row r="6421">
      <c r="A6421" t="n">
        <v> 6420</v>
      </c>
      <c r="B6421" t="s">
        <v>382</v>
      </c>
      <c r="C6421" t="s">
        <v>11711</v>
      </c>
      <c r="D6421" t="s">
        <v>382</v>
      </c>
      <c r="E6421"/>
      <c r="F6421" t="s">
        <v>382</v>
      </c>
      <c r="G6421" t="s">
        <v>382</v>
      </c>
      <c r="H6421" t="s">
        <v>382</v>
      </c>
      <c r="I6421" t="s">
        <v>382</v>
      </c>
      <c r="J6421" t="s">
        <v>382</v>
      </c>
      <c r="K6421"/>
      <c r="L6421"/>
      <c r="M6421"/>
    </row>
    <row r="6422">
      <c r="A6422" t="n">
        <v> 6421</v>
      </c>
      <c r="B6422" t="s">
        <v>382</v>
      </c>
      <c r="C6422" t="s">
        <v>11712</v>
      </c>
      <c r="D6422" t="s">
        <v>382</v>
      </c>
      <c r="E6422"/>
      <c r="F6422" t="s">
        <v>382</v>
      </c>
      <c r="G6422" t="s">
        <v>382</v>
      </c>
      <c r="H6422" t="s">
        <v>382</v>
      </c>
      <c r="I6422" t="s">
        <v>382</v>
      </c>
      <c r="J6422" t="s">
        <v>382</v>
      </c>
      <c r="K6422"/>
      <c r="L6422"/>
      <c r="M6422"/>
    </row>
    <row r="6423">
      <c r="A6423" t="n">
        <v> 6422</v>
      </c>
      <c r="B6423" t="s">
        <v>382</v>
      </c>
      <c r="C6423" t="s">
        <v>11713</v>
      </c>
      <c r="D6423" t="s">
        <v>382</v>
      </c>
      <c r="E6423"/>
      <c r="F6423" t="s">
        <v>382</v>
      </c>
      <c r="G6423" t="s">
        <v>382</v>
      </c>
      <c r="H6423" t="s">
        <v>382</v>
      </c>
      <c r="I6423" t="s">
        <v>382</v>
      </c>
      <c r="J6423" t="s">
        <v>382</v>
      </c>
      <c r="K6423"/>
      <c r="L6423"/>
      <c r="M6423"/>
    </row>
    <row r="6424">
      <c r="A6424" t="n">
        <v> 6423</v>
      </c>
      <c r="B6424" t="s">
        <v>382</v>
      </c>
      <c r="C6424" t="s">
        <v>11714</v>
      </c>
      <c r="D6424" t="s">
        <v>382</v>
      </c>
      <c r="E6424"/>
      <c r="F6424" t="s">
        <v>382</v>
      </c>
      <c r="G6424" t="s">
        <v>382</v>
      </c>
      <c r="H6424" t="s">
        <v>382</v>
      </c>
      <c r="I6424" t="s">
        <v>382</v>
      </c>
      <c r="J6424" t="s">
        <v>382</v>
      </c>
      <c r="K6424"/>
      <c r="L6424"/>
      <c r="M6424"/>
    </row>
    <row r="6425">
      <c r="A6425" t="n">
        <v> 6424</v>
      </c>
      <c r="B6425" t="s">
        <v>382</v>
      </c>
      <c r="C6425" t="s">
        <v>11715</v>
      </c>
      <c r="D6425" t="s">
        <v>382</v>
      </c>
      <c r="E6425"/>
      <c r="F6425" t="s">
        <v>382</v>
      </c>
      <c r="G6425" t="s">
        <v>382</v>
      </c>
      <c r="H6425" t="s">
        <v>382</v>
      </c>
      <c r="I6425" t="s">
        <v>382</v>
      </c>
      <c r="J6425" t="s">
        <v>382</v>
      </c>
      <c r="K6425"/>
      <c r="L6425"/>
      <c r="M6425"/>
    </row>
    <row r="6426">
      <c r="A6426" t="n">
        <v> 6425</v>
      </c>
      <c r="B6426" t="s">
        <v>382</v>
      </c>
      <c r="C6426" t="s">
        <v>11716</v>
      </c>
      <c r="D6426" t="s">
        <v>382</v>
      </c>
      <c r="E6426"/>
      <c r="F6426" t="s">
        <v>382</v>
      </c>
      <c r="G6426" t="s">
        <v>382</v>
      </c>
      <c r="H6426" t="s">
        <v>382</v>
      </c>
      <c r="I6426" t="s">
        <v>382</v>
      </c>
      <c r="J6426" t="s">
        <v>382</v>
      </c>
      <c r="K6426"/>
      <c r="L6426"/>
      <c r="M6426"/>
    </row>
    <row r="6427">
      <c r="A6427" t="n">
        <v> 6426</v>
      </c>
      <c r="B6427" t="s">
        <v>382</v>
      </c>
      <c r="C6427" t="s">
        <v>11717</v>
      </c>
      <c r="D6427" t="s">
        <v>382</v>
      </c>
      <c r="E6427"/>
      <c r="F6427" t="s">
        <v>382</v>
      </c>
      <c r="G6427" t="s">
        <v>382</v>
      </c>
      <c r="H6427" t="s">
        <v>382</v>
      </c>
      <c r="I6427" t="s">
        <v>382</v>
      </c>
      <c r="J6427" t="s">
        <v>382</v>
      </c>
      <c r="K6427"/>
      <c r="L6427"/>
      <c r="M6427"/>
    </row>
    <row r="6428">
      <c r="A6428" t="n">
        <v> 6427</v>
      </c>
      <c r="B6428" t="s">
        <v>382</v>
      </c>
      <c r="C6428" t="s">
        <v>11718</v>
      </c>
      <c r="D6428" t="s">
        <v>382</v>
      </c>
      <c r="E6428"/>
      <c r="F6428" t="s">
        <v>382</v>
      </c>
      <c r="G6428" t="s">
        <v>382</v>
      </c>
      <c r="H6428" t="s">
        <v>382</v>
      </c>
      <c r="I6428" t="s">
        <v>382</v>
      </c>
      <c r="J6428" t="s">
        <v>382</v>
      </c>
      <c r="K6428"/>
      <c r="L6428"/>
      <c r="M6428"/>
    </row>
    <row r="6429">
      <c r="A6429" t="n">
        <v> 6428</v>
      </c>
      <c r="B6429" t="s">
        <v>382</v>
      </c>
      <c r="C6429" t="s">
        <v>11719</v>
      </c>
      <c r="D6429" t="s">
        <v>382</v>
      </c>
      <c r="E6429"/>
      <c r="F6429" t="s">
        <v>382</v>
      </c>
      <c r="G6429" t="s">
        <v>382</v>
      </c>
      <c r="H6429" t="s">
        <v>382</v>
      </c>
      <c r="I6429" t="s">
        <v>382</v>
      </c>
      <c r="J6429" t="s">
        <v>382</v>
      </c>
      <c r="K6429"/>
      <c r="L6429"/>
      <c r="M6429"/>
    </row>
    <row r="6430">
      <c r="A6430" t="n">
        <v> 6429</v>
      </c>
      <c r="B6430" t="s">
        <v>382</v>
      </c>
      <c r="C6430" t="s">
        <v>11720</v>
      </c>
      <c r="D6430" t="s">
        <v>382</v>
      </c>
      <c r="E6430"/>
      <c r="F6430" t="s">
        <v>382</v>
      </c>
      <c r="G6430" t="s">
        <v>382</v>
      </c>
      <c r="H6430" t="s">
        <v>382</v>
      </c>
      <c r="I6430" t="s">
        <v>382</v>
      </c>
      <c r="J6430" t="s">
        <v>382</v>
      </c>
      <c r="K6430"/>
      <c r="L6430"/>
      <c r="M6430"/>
    </row>
    <row r="6431">
      <c r="A6431" t="n">
        <v> 6430</v>
      </c>
      <c r="B6431" t="s">
        <v>382</v>
      </c>
      <c r="C6431" t="s">
        <v>11721</v>
      </c>
      <c r="D6431" t="s">
        <v>382</v>
      </c>
      <c r="E6431"/>
      <c r="F6431" t="s">
        <v>382</v>
      </c>
      <c r="G6431" t="s">
        <v>382</v>
      </c>
      <c r="H6431" t="s">
        <v>382</v>
      </c>
      <c r="I6431" t="s">
        <v>382</v>
      </c>
      <c r="J6431" t="s">
        <v>382</v>
      </c>
      <c r="K6431"/>
      <c r="L6431"/>
      <c r="M6431"/>
    </row>
    <row r="6432">
      <c r="A6432" t="n">
        <v> 6431</v>
      </c>
      <c r="B6432" t="s">
        <v>382</v>
      </c>
      <c r="C6432" t="s">
        <v>11722</v>
      </c>
      <c r="D6432" t="s">
        <v>382</v>
      </c>
      <c r="E6432"/>
      <c r="F6432" t="s">
        <v>382</v>
      </c>
      <c r="G6432" t="s">
        <v>382</v>
      </c>
      <c r="H6432" t="s">
        <v>382</v>
      </c>
      <c r="I6432" t="s">
        <v>382</v>
      </c>
      <c r="J6432" t="s">
        <v>382</v>
      </c>
      <c r="K6432"/>
      <c r="L6432"/>
      <c r="M6432"/>
    </row>
    <row r="6433">
      <c r="A6433" t="n">
        <v> 6432</v>
      </c>
      <c r="B6433" t="s">
        <v>382</v>
      </c>
      <c r="C6433" t="s">
        <v>11723</v>
      </c>
      <c r="D6433" t="s">
        <v>382</v>
      </c>
      <c r="E6433"/>
      <c r="F6433" t="s">
        <v>382</v>
      </c>
      <c r="G6433" t="s">
        <v>382</v>
      </c>
      <c r="H6433" t="s">
        <v>382</v>
      </c>
      <c r="I6433" t="s">
        <v>382</v>
      </c>
      <c r="J6433" t="s">
        <v>382</v>
      </c>
      <c r="K6433"/>
      <c r="L6433"/>
      <c r="M6433"/>
    </row>
    <row r="6434">
      <c r="A6434" t="n">
        <v> 6433</v>
      </c>
      <c r="B6434" t="s">
        <v>382</v>
      </c>
      <c r="C6434" t="s">
        <v>11724</v>
      </c>
      <c r="D6434" t="s">
        <v>382</v>
      </c>
      <c r="E6434"/>
      <c r="F6434" t="s">
        <v>382</v>
      </c>
      <c r="G6434" t="s">
        <v>382</v>
      </c>
      <c r="H6434" t="s">
        <v>382</v>
      </c>
      <c r="I6434" t="s">
        <v>382</v>
      </c>
      <c r="J6434" t="s">
        <v>382</v>
      </c>
      <c r="K6434"/>
      <c r="L6434"/>
      <c r="M6434"/>
    </row>
    <row r="6435">
      <c r="A6435" t="n">
        <v> 6434</v>
      </c>
      <c r="B6435" t="s">
        <v>382</v>
      </c>
      <c r="C6435" t="s">
        <v>11725</v>
      </c>
      <c r="D6435" t="s">
        <v>382</v>
      </c>
      <c r="E6435"/>
      <c r="F6435" t="s">
        <v>382</v>
      </c>
      <c r="G6435" t="s">
        <v>382</v>
      </c>
      <c r="H6435" t="s">
        <v>382</v>
      </c>
      <c r="I6435" t="s">
        <v>382</v>
      </c>
      <c r="J6435" t="s">
        <v>382</v>
      </c>
      <c r="K6435"/>
      <c r="L6435"/>
      <c r="M6435"/>
    </row>
    <row r="6436">
      <c r="A6436" t="n">
        <v> 6435</v>
      </c>
      <c r="B6436" t="s">
        <v>382</v>
      </c>
      <c r="C6436" t="s">
        <v>11726</v>
      </c>
      <c r="D6436" t="s">
        <v>382</v>
      </c>
      <c r="E6436"/>
      <c r="F6436" t="s">
        <v>382</v>
      </c>
      <c r="G6436" t="s">
        <v>382</v>
      </c>
      <c r="H6436" t="s">
        <v>382</v>
      </c>
      <c r="I6436" t="s">
        <v>382</v>
      </c>
      <c r="J6436" t="s">
        <v>382</v>
      </c>
      <c r="K6436"/>
      <c r="L6436"/>
      <c r="M6436"/>
    </row>
    <row r="6437">
      <c r="A6437" t="n">
        <v> 6436</v>
      </c>
      <c r="B6437" t="s">
        <v>382</v>
      </c>
      <c r="C6437" t="s">
        <v>11727</v>
      </c>
      <c r="D6437" t="s">
        <v>382</v>
      </c>
      <c r="E6437"/>
      <c r="F6437" t="s">
        <v>382</v>
      </c>
      <c r="G6437" t="s">
        <v>382</v>
      </c>
      <c r="H6437" t="s">
        <v>382</v>
      </c>
      <c r="I6437" t="s">
        <v>382</v>
      </c>
      <c r="J6437" t="s">
        <v>382</v>
      </c>
      <c r="K6437"/>
      <c r="L6437"/>
      <c r="M6437"/>
    </row>
    <row r="6438">
      <c r="A6438" t="n">
        <v> 6437</v>
      </c>
      <c r="B6438" t="s">
        <v>382</v>
      </c>
      <c r="C6438" t="s">
        <v>11728</v>
      </c>
      <c r="D6438" t="s">
        <v>382</v>
      </c>
      <c r="E6438"/>
      <c r="F6438" t="s">
        <v>382</v>
      </c>
      <c r="G6438" t="s">
        <v>382</v>
      </c>
      <c r="H6438" t="s">
        <v>382</v>
      </c>
      <c r="I6438" t="s">
        <v>382</v>
      </c>
      <c r="J6438" t="s">
        <v>382</v>
      </c>
      <c r="K6438"/>
      <c r="L6438"/>
      <c r="M6438"/>
    </row>
    <row r="6439">
      <c r="A6439" t="n">
        <v> 6438</v>
      </c>
      <c r="B6439" t="s">
        <v>382</v>
      </c>
      <c r="C6439" t="s">
        <v>11729</v>
      </c>
      <c r="D6439" t="s">
        <v>382</v>
      </c>
      <c r="E6439"/>
      <c r="F6439" t="s">
        <v>382</v>
      </c>
      <c r="G6439" t="s">
        <v>382</v>
      </c>
      <c r="H6439" t="s">
        <v>382</v>
      </c>
      <c r="I6439" t="s">
        <v>382</v>
      </c>
      <c r="J6439" t="s">
        <v>382</v>
      </c>
      <c r="K6439"/>
      <c r="L6439"/>
      <c r="M6439"/>
    </row>
    <row r="6440">
      <c r="A6440" t="n">
        <v> 6439</v>
      </c>
      <c r="B6440" t="s">
        <v>382</v>
      </c>
      <c r="C6440" t="s">
        <v>11730</v>
      </c>
      <c r="D6440" t="s">
        <v>382</v>
      </c>
      <c r="E6440"/>
      <c r="F6440" t="s">
        <v>382</v>
      </c>
      <c r="G6440" t="s">
        <v>382</v>
      </c>
      <c r="H6440" t="s">
        <v>382</v>
      </c>
      <c r="I6440" t="s">
        <v>382</v>
      </c>
      <c r="J6440" t="s">
        <v>382</v>
      </c>
      <c r="K6440"/>
      <c r="L6440"/>
      <c r="M6440"/>
    </row>
    <row r="6441">
      <c r="A6441" t="n">
        <v> 6440</v>
      </c>
      <c r="B6441" t="s">
        <v>382</v>
      </c>
      <c r="C6441" t="s">
        <v>11731</v>
      </c>
      <c r="D6441" t="s">
        <v>382</v>
      </c>
      <c r="E6441"/>
      <c r="F6441" t="s">
        <v>382</v>
      </c>
      <c r="G6441" t="s">
        <v>382</v>
      </c>
      <c r="H6441" t="s">
        <v>382</v>
      </c>
      <c r="I6441" t="s">
        <v>382</v>
      </c>
      <c r="J6441" t="s">
        <v>382</v>
      </c>
      <c r="K6441"/>
      <c r="L6441"/>
      <c r="M6441"/>
    </row>
    <row r="6442">
      <c r="A6442" t="n">
        <v> 6441</v>
      </c>
      <c r="B6442" t="s">
        <v>382</v>
      </c>
      <c r="C6442" t="s">
        <v>11732</v>
      </c>
      <c r="D6442" t="s">
        <v>382</v>
      </c>
      <c r="E6442"/>
      <c r="F6442" t="s">
        <v>382</v>
      </c>
      <c r="G6442" t="s">
        <v>382</v>
      </c>
      <c r="H6442" t="s">
        <v>382</v>
      </c>
      <c r="I6442" t="s">
        <v>382</v>
      </c>
      <c r="J6442" t="s">
        <v>382</v>
      </c>
      <c r="K6442"/>
      <c r="L6442"/>
      <c r="M6442"/>
    </row>
    <row r="6443">
      <c r="A6443" t="n">
        <v> 6442</v>
      </c>
      <c r="B6443" t="s">
        <v>382</v>
      </c>
      <c r="C6443" t="s">
        <v>11733</v>
      </c>
      <c r="D6443" t="s">
        <v>382</v>
      </c>
      <c r="E6443"/>
      <c r="F6443" t="s">
        <v>382</v>
      </c>
      <c r="G6443" t="s">
        <v>382</v>
      </c>
      <c r="H6443" t="s">
        <v>382</v>
      </c>
      <c r="I6443" t="s">
        <v>382</v>
      </c>
      <c r="J6443" t="s">
        <v>382</v>
      </c>
      <c r="K6443"/>
      <c r="L6443"/>
      <c r="M6443"/>
    </row>
    <row r="6444">
      <c r="A6444" t="n">
        <v> 6443</v>
      </c>
      <c r="B6444" t="s">
        <v>382</v>
      </c>
      <c r="C6444" t="s">
        <v>11734</v>
      </c>
      <c r="D6444" t="s">
        <v>382</v>
      </c>
      <c r="E6444"/>
      <c r="F6444" t="s">
        <v>382</v>
      </c>
      <c r="G6444" t="s">
        <v>382</v>
      </c>
      <c r="H6444" t="s">
        <v>382</v>
      </c>
      <c r="I6444" t="s">
        <v>382</v>
      </c>
      <c r="J6444" t="s">
        <v>382</v>
      </c>
      <c r="K6444"/>
      <c r="L6444"/>
      <c r="M6444"/>
    </row>
    <row r="6445">
      <c r="A6445" t="n">
        <v> 6444</v>
      </c>
      <c r="B6445" t="s">
        <v>382</v>
      </c>
      <c r="C6445" t="s">
        <v>11735</v>
      </c>
      <c r="D6445" t="s">
        <v>382</v>
      </c>
      <c r="E6445"/>
      <c r="F6445" t="s">
        <v>382</v>
      </c>
      <c r="G6445" t="s">
        <v>382</v>
      </c>
      <c r="H6445" t="s">
        <v>382</v>
      </c>
      <c r="I6445" t="s">
        <v>382</v>
      </c>
      <c r="J6445" t="s">
        <v>382</v>
      </c>
      <c r="K6445"/>
      <c r="L6445"/>
      <c r="M6445"/>
    </row>
    <row r="6446">
      <c r="A6446" t="n">
        <v> 6445</v>
      </c>
      <c r="B6446" t="s">
        <v>382</v>
      </c>
      <c r="C6446" t="s">
        <v>11736</v>
      </c>
      <c r="D6446" t="s">
        <v>382</v>
      </c>
      <c r="E6446"/>
      <c r="F6446" t="s">
        <v>382</v>
      </c>
      <c r="G6446" t="s">
        <v>382</v>
      </c>
      <c r="H6446" t="s">
        <v>382</v>
      </c>
      <c r="I6446" t="s">
        <v>382</v>
      </c>
      <c r="J6446" t="s">
        <v>382</v>
      </c>
      <c r="K6446"/>
      <c r="L6446"/>
      <c r="M6446"/>
    </row>
    <row r="6447">
      <c r="A6447" t="n">
        <v> 6446</v>
      </c>
      <c r="B6447" t="s">
        <v>382</v>
      </c>
      <c r="C6447" t="s">
        <v>11737</v>
      </c>
      <c r="D6447" t="s">
        <v>382</v>
      </c>
      <c r="E6447"/>
      <c r="F6447" t="s">
        <v>382</v>
      </c>
      <c r="G6447" t="s">
        <v>382</v>
      </c>
      <c r="H6447" t="s">
        <v>382</v>
      </c>
      <c r="I6447" t="s">
        <v>382</v>
      </c>
      <c r="J6447" t="s">
        <v>382</v>
      </c>
      <c r="K6447"/>
      <c r="L6447"/>
      <c r="M6447"/>
    </row>
    <row r="6448">
      <c r="A6448" t="n">
        <v> 6447</v>
      </c>
      <c r="B6448" t="s">
        <v>382</v>
      </c>
      <c r="C6448" t="s">
        <v>11738</v>
      </c>
      <c r="D6448" t="s">
        <v>382</v>
      </c>
      <c r="E6448"/>
      <c r="F6448" t="s">
        <v>382</v>
      </c>
      <c r="G6448" t="s">
        <v>382</v>
      </c>
      <c r="H6448" t="s">
        <v>382</v>
      </c>
      <c r="I6448" t="s">
        <v>382</v>
      </c>
      <c r="J6448" t="s">
        <v>382</v>
      </c>
      <c r="K6448"/>
      <c r="L6448"/>
      <c r="M6448"/>
    </row>
    <row r="6449">
      <c r="A6449" t="n">
        <v> 6448</v>
      </c>
      <c r="B6449" t="s">
        <v>382</v>
      </c>
      <c r="C6449" t="s">
        <v>11739</v>
      </c>
      <c r="D6449" t="s">
        <v>382</v>
      </c>
      <c r="E6449"/>
      <c r="F6449" t="s">
        <v>382</v>
      </c>
      <c r="G6449" t="s">
        <v>382</v>
      </c>
      <c r="H6449" t="s">
        <v>382</v>
      </c>
      <c r="I6449" t="s">
        <v>382</v>
      </c>
      <c r="J6449" t="s">
        <v>382</v>
      </c>
      <c r="K6449"/>
      <c r="L6449"/>
      <c r="M6449"/>
    </row>
    <row r="6450">
      <c r="A6450" t="n">
        <v> 6449</v>
      </c>
      <c r="B6450" t="s">
        <v>382</v>
      </c>
      <c r="C6450" t="s">
        <v>11740</v>
      </c>
      <c r="D6450" t="s">
        <v>382</v>
      </c>
      <c r="E6450"/>
      <c r="F6450" t="s">
        <v>382</v>
      </c>
      <c r="G6450" t="s">
        <v>382</v>
      </c>
      <c r="H6450" t="s">
        <v>382</v>
      </c>
      <c r="I6450" t="s">
        <v>382</v>
      </c>
      <c r="J6450" t="s">
        <v>382</v>
      </c>
      <c r="K6450"/>
      <c r="L6450"/>
      <c r="M6450"/>
    </row>
    <row r="6451">
      <c r="A6451" t="n">
        <v> 6450</v>
      </c>
      <c r="B6451" t="s">
        <v>382</v>
      </c>
      <c r="C6451" t="s">
        <v>11741</v>
      </c>
      <c r="D6451" t="s">
        <v>382</v>
      </c>
      <c r="E6451"/>
      <c r="F6451" t="s">
        <v>382</v>
      </c>
      <c r="G6451" t="s">
        <v>382</v>
      </c>
      <c r="H6451" t="s">
        <v>382</v>
      </c>
      <c r="I6451" t="s">
        <v>382</v>
      </c>
      <c r="J6451" t="s">
        <v>382</v>
      </c>
      <c r="K6451"/>
      <c r="L6451"/>
      <c r="M6451"/>
    </row>
    <row r="6452">
      <c r="A6452" t="n">
        <v> 6451</v>
      </c>
      <c r="B6452" t="s">
        <v>382</v>
      </c>
      <c r="C6452" t="s">
        <v>11742</v>
      </c>
      <c r="D6452" t="s">
        <v>382</v>
      </c>
      <c r="E6452"/>
      <c r="F6452" t="s">
        <v>382</v>
      </c>
      <c r="G6452" t="s">
        <v>382</v>
      </c>
      <c r="H6452" t="s">
        <v>382</v>
      </c>
      <c r="I6452" t="s">
        <v>382</v>
      </c>
      <c r="J6452" t="s">
        <v>382</v>
      </c>
      <c r="K6452"/>
      <c r="L6452"/>
      <c r="M6452"/>
    </row>
    <row r="6453">
      <c r="A6453" t="n">
        <v> 6452</v>
      </c>
      <c r="B6453" t="s">
        <v>382</v>
      </c>
      <c r="C6453" t="s">
        <v>11743</v>
      </c>
      <c r="D6453" t="s">
        <v>382</v>
      </c>
      <c r="E6453"/>
      <c r="F6453" t="s">
        <v>382</v>
      </c>
      <c r="G6453" t="s">
        <v>382</v>
      </c>
      <c r="H6453" t="s">
        <v>382</v>
      </c>
      <c r="I6453" t="s">
        <v>382</v>
      </c>
      <c r="J6453" t="s">
        <v>382</v>
      </c>
      <c r="K6453"/>
      <c r="L6453"/>
      <c r="M6453"/>
    </row>
    <row r="6454">
      <c r="A6454" t="n">
        <v> 6453</v>
      </c>
      <c r="B6454" t="s">
        <v>382</v>
      </c>
      <c r="C6454" t="s">
        <v>11744</v>
      </c>
      <c r="D6454" t="s">
        <v>382</v>
      </c>
      <c r="E6454"/>
      <c r="F6454" t="s">
        <v>382</v>
      </c>
      <c r="G6454" t="s">
        <v>382</v>
      </c>
      <c r="H6454" t="s">
        <v>382</v>
      </c>
      <c r="I6454" t="s">
        <v>382</v>
      </c>
      <c r="J6454" t="s">
        <v>382</v>
      </c>
      <c r="K6454"/>
      <c r="L6454"/>
      <c r="M6454"/>
    </row>
    <row r="6455">
      <c r="A6455" t="n">
        <v> 6454</v>
      </c>
      <c r="B6455" t="s">
        <v>382</v>
      </c>
      <c r="C6455" t="s">
        <v>11745</v>
      </c>
      <c r="D6455" t="s">
        <v>382</v>
      </c>
      <c r="E6455"/>
      <c r="F6455" t="s">
        <v>382</v>
      </c>
      <c r="G6455" t="s">
        <v>382</v>
      </c>
      <c r="H6455" t="s">
        <v>382</v>
      </c>
      <c r="I6455" t="s">
        <v>382</v>
      </c>
      <c r="J6455" t="s">
        <v>382</v>
      </c>
      <c r="K6455"/>
      <c r="L6455"/>
      <c r="M6455"/>
    </row>
    <row r="6456">
      <c r="A6456" t="n">
        <v> 6455</v>
      </c>
      <c r="B6456" t="s">
        <v>382</v>
      </c>
      <c r="C6456" t="s">
        <v>11746</v>
      </c>
      <c r="D6456" t="s">
        <v>382</v>
      </c>
      <c r="E6456"/>
      <c r="F6456" t="s">
        <v>382</v>
      </c>
      <c r="G6456" t="s">
        <v>382</v>
      </c>
      <c r="H6456" t="s">
        <v>382</v>
      </c>
      <c r="I6456" t="s">
        <v>382</v>
      </c>
      <c r="J6456" t="s">
        <v>382</v>
      </c>
      <c r="K6456"/>
      <c r="L6456"/>
      <c r="M6456"/>
    </row>
    <row r="6457">
      <c r="A6457" t="n">
        <v> 6456</v>
      </c>
      <c r="B6457" t="s">
        <v>382</v>
      </c>
      <c r="C6457" t="s">
        <v>11747</v>
      </c>
      <c r="D6457" t="s">
        <v>382</v>
      </c>
      <c r="E6457"/>
      <c r="F6457" t="s">
        <v>382</v>
      </c>
      <c r="G6457" t="s">
        <v>382</v>
      </c>
      <c r="H6457" t="s">
        <v>382</v>
      </c>
      <c r="I6457" t="s">
        <v>382</v>
      </c>
      <c r="J6457" t="s">
        <v>382</v>
      </c>
      <c r="K6457"/>
      <c r="L6457"/>
      <c r="M6457"/>
    </row>
    <row r="6458">
      <c r="A6458" t="n">
        <v> 6457</v>
      </c>
      <c r="B6458" t="s">
        <v>382</v>
      </c>
      <c r="C6458" t="s">
        <v>11748</v>
      </c>
      <c r="D6458" t="s">
        <v>382</v>
      </c>
      <c r="E6458"/>
      <c r="F6458" t="s">
        <v>382</v>
      </c>
      <c r="G6458" t="s">
        <v>382</v>
      </c>
      <c r="H6458" t="s">
        <v>382</v>
      </c>
      <c r="I6458" t="s">
        <v>382</v>
      </c>
      <c r="J6458" t="s">
        <v>382</v>
      </c>
      <c r="K6458"/>
      <c r="L6458"/>
      <c r="M6458"/>
    </row>
    <row r="6459">
      <c r="A6459" t="n">
        <v> 6458</v>
      </c>
      <c r="B6459" t="s">
        <v>382</v>
      </c>
      <c r="C6459" t="s">
        <v>11749</v>
      </c>
      <c r="D6459" t="s">
        <v>382</v>
      </c>
      <c r="E6459"/>
      <c r="F6459" t="s">
        <v>382</v>
      </c>
      <c r="G6459" t="s">
        <v>382</v>
      </c>
      <c r="H6459" t="s">
        <v>382</v>
      </c>
      <c r="I6459" t="s">
        <v>382</v>
      </c>
      <c r="J6459" t="s">
        <v>382</v>
      </c>
      <c r="K6459"/>
      <c r="L6459"/>
      <c r="M6459"/>
    </row>
    <row r="6460">
      <c r="A6460" t="n">
        <v> 6459</v>
      </c>
      <c r="B6460" t="s">
        <v>382</v>
      </c>
      <c r="C6460" t="s">
        <v>11750</v>
      </c>
      <c r="D6460" t="s">
        <v>382</v>
      </c>
      <c r="E6460"/>
      <c r="F6460" t="s">
        <v>382</v>
      </c>
      <c r="G6460" t="s">
        <v>382</v>
      </c>
      <c r="H6460" t="s">
        <v>382</v>
      </c>
      <c r="I6460" t="s">
        <v>382</v>
      </c>
      <c r="J6460" t="s">
        <v>382</v>
      </c>
      <c r="K6460"/>
      <c r="L6460"/>
      <c r="M6460"/>
    </row>
    <row r="6461">
      <c r="A6461" t="n">
        <v> 6460</v>
      </c>
      <c r="B6461" t="s">
        <v>382</v>
      </c>
      <c r="C6461" t="s">
        <v>11751</v>
      </c>
      <c r="D6461" t="s">
        <v>382</v>
      </c>
      <c r="E6461"/>
      <c r="F6461" t="s">
        <v>382</v>
      </c>
      <c r="G6461" t="s">
        <v>382</v>
      </c>
      <c r="H6461" t="s">
        <v>382</v>
      </c>
      <c r="I6461" t="s">
        <v>382</v>
      </c>
      <c r="J6461" t="s">
        <v>382</v>
      </c>
      <c r="K6461"/>
      <c r="L6461"/>
      <c r="M6461"/>
    </row>
    <row r="6462">
      <c r="A6462" t="n">
        <v> 6461</v>
      </c>
      <c r="B6462" t="s">
        <v>382</v>
      </c>
      <c r="C6462" t="s">
        <v>11752</v>
      </c>
      <c r="D6462" t="s">
        <v>382</v>
      </c>
      <c r="E6462"/>
      <c r="F6462" t="s">
        <v>382</v>
      </c>
      <c r="G6462" t="s">
        <v>382</v>
      </c>
      <c r="H6462" t="s">
        <v>382</v>
      </c>
      <c r="I6462" t="s">
        <v>382</v>
      </c>
      <c r="J6462" t="s">
        <v>382</v>
      </c>
      <c r="K6462"/>
      <c r="L6462"/>
      <c r="M6462"/>
    </row>
    <row r="6463">
      <c r="A6463" t="n">
        <v> 6462</v>
      </c>
      <c r="B6463" t="s">
        <v>382</v>
      </c>
      <c r="C6463" t="s">
        <v>11753</v>
      </c>
      <c r="D6463" t="s">
        <v>382</v>
      </c>
      <c r="E6463"/>
      <c r="F6463" t="s">
        <v>382</v>
      </c>
      <c r="G6463" t="s">
        <v>382</v>
      </c>
      <c r="H6463" t="s">
        <v>382</v>
      </c>
      <c r="I6463" t="s">
        <v>382</v>
      </c>
      <c r="J6463" t="s">
        <v>382</v>
      </c>
      <c r="K6463"/>
      <c r="L6463"/>
      <c r="M6463"/>
    </row>
    <row r="6464">
      <c r="A6464" t="n">
        <v> 6463</v>
      </c>
      <c r="B6464" t="s">
        <v>382</v>
      </c>
      <c r="C6464" t="s">
        <v>11754</v>
      </c>
      <c r="D6464" t="s">
        <v>382</v>
      </c>
      <c r="E6464"/>
      <c r="F6464" t="s">
        <v>382</v>
      </c>
      <c r="G6464" t="s">
        <v>382</v>
      </c>
      <c r="H6464" t="s">
        <v>382</v>
      </c>
      <c r="I6464" t="s">
        <v>382</v>
      </c>
      <c r="J6464" t="s">
        <v>382</v>
      </c>
      <c r="K6464"/>
      <c r="L6464"/>
      <c r="M6464"/>
    </row>
    <row r="6465">
      <c r="A6465" t="n">
        <v> 6464</v>
      </c>
      <c r="B6465" t="s">
        <v>382</v>
      </c>
      <c r="C6465" t="s">
        <v>11755</v>
      </c>
      <c r="D6465" t="s">
        <v>382</v>
      </c>
      <c r="E6465"/>
      <c r="F6465" t="s">
        <v>382</v>
      </c>
      <c r="G6465" t="s">
        <v>382</v>
      </c>
      <c r="H6465" t="s">
        <v>382</v>
      </c>
      <c r="I6465" t="s">
        <v>382</v>
      </c>
      <c r="J6465" t="s">
        <v>382</v>
      </c>
      <c r="K6465"/>
      <c r="L6465"/>
      <c r="M6465"/>
    </row>
    <row r="6466">
      <c r="A6466" t="n">
        <v> 6465</v>
      </c>
      <c r="B6466" t="s">
        <v>382</v>
      </c>
      <c r="C6466" t="s">
        <v>11756</v>
      </c>
      <c r="D6466" t="s">
        <v>382</v>
      </c>
      <c r="E6466"/>
      <c r="F6466" t="s">
        <v>382</v>
      </c>
      <c r="G6466" t="s">
        <v>382</v>
      </c>
      <c r="H6466" t="s">
        <v>382</v>
      </c>
      <c r="I6466" t="s">
        <v>382</v>
      </c>
      <c r="J6466" t="s">
        <v>382</v>
      </c>
      <c r="K6466"/>
      <c r="L6466"/>
      <c r="M6466"/>
    </row>
    <row r="6467">
      <c r="A6467" t="n">
        <v> 6466</v>
      </c>
      <c r="B6467" t="s">
        <v>382</v>
      </c>
      <c r="C6467" t="s">
        <v>11757</v>
      </c>
      <c r="D6467" t="s">
        <v>382</v>
      </c>
      <c r="E6467"/>
      <c r="F6467" t="s">
        <v>382</v>
      </c>
      <c r="G6467" t="s">
        <v>382</v>
      </c>
      <c r="H6467" t="s">
        <v>382</v>
      </c>
      <c r="I6467" t="s">
        <v>382</v>
      </c>
      <c r="J6467" t="s">
        <v>382</v>
      </c>
      <c r="K6467"/>
      <c r="L6467"/>
      <c r="M6467"/>
    </row>
    <row r="6468">
      <c r="A6468" t="n">
        <v> 6467</v>
      </c>
      <c r="B6468" t="s">
        <v>382</v>
      </c>
      <c r="C6468" t="s">
        <v>11758</v>
      </c>
      <c r="D6468" t="s">
        <v>382</v>
      </c>
      <c r="E6468"/>
      <c r="F6468" t="s">
        <v>382</v>
      </c>
      <c r="G6468" t="s">
        <v>382</v>
      </c>
      <c r="H6468" t="s">
        <v>382</v>
      </c>
      <c r="I6468" t="s">
        <v>382</v>
      </c>
      <c r="J6468" t="s">
        <v>382</v>
      </c>
      <c r="K6468"/>
      <c r="L6468"/>
      <c r="M6468"/>
    </row>
    <row r="6469">
      <c r="A6469" t="n">
        <v> 6468</v>
      </c>
      <c r="B6469" t="s">
        <v>382</v>
      </c>
      <c r="C6469" t="s">
        <v>11759</v>
      </c>
      <c r="D6469" t="s">
        <v>382</v>
      </c>
      <c r="E6469"/>
      <c r="F6469" t="s">
        <v>382</v>
      </c>
      <c r="G6469" t="s">
        <v>382</v>
      </c>
      <c r="H6469" t="s">
        <v>382</v>
      </c>
      <c r="I6469" t="s">
        <v>382</v>
      </c>
      <c r="J6469" t="s">
        <v>382</v>
      </c>
      <c r="K6469"/>
      <c r="L6469"/>
      <c r="M6469"/>
    </row>
    <row r="6470">
      <c r="A6470" t="n">
        <v> 6469</v>
      </c>
      <c r="B6470" t="s">
        <v>382</v>
      </c>
      <c r="C6470" t="s">
        <v>11760</v>
      </c>
      <c r="D6470" t="s">
        <v>382</v>
      </c>
      <c r="E6470"/>
      <c r="F6470" t="s">
        <v>382</v>
      </c>
      <c r="G6470" t="s">
        <v>382</v>
      </c>
      <c r="H6470" t="s">
        <v>382</v>
      </c>
      <c r="I6470" t="s">
        <v>382</v>
      </c>
      <c r="J6470" t="s">
        <v>382</v>
      </c>
      <c r="K6470"/>
      <c r="L6470"/>
      <c r="M6470"/>
    </row>
    <row r="6471">
      <c r="A6471" t="n">
        <v> 6470</v>
      </c>
      <c r="B6471" t="s">
        <v>382</v>
      </c>
      <c r="C6471" t="s">
        <v>11761</v>
      </c>
      <c r="D6471" t="s">
        <v>382</v>
      </c>
      <c r="E6471"/>
      <c r="F6471" t="s">
        <v>382</v>
      </c>
      <c r="G6471" t="s">
        <v>382</v>
      </c>
      <c r="H6471" t="s">
        <v>382</v>
      </c>
      <c r="I6471" t="s">
        <v>382</v>
      </c>
      <c r="J6471" t="s">
        <v>382</v>
      </c>
      <c r="K6471"/>
      <c r="L6471"/>
      <c r="M6471"/>
    </row>
    <row r="6472">
      <c r="A6472" t="n">
        <v> 6471</v>
      </c>
      <c r="B6472" t="s">
        <v>382</v>
      </c>
      <c r="C6472" t="s">
        <v>11762</v>
      </c>
      <c r="D6472" t="s">
        <v>382</v>
      </c>
      <c r="E6472"/>
      <c r="F6472" t="s">
        <v>382</v>
      </c>
      <c r="G6472" t="s">
        <v>382</v>
      </c>
      <c r="H6472" t="s">
        <v>382</v>
      </c>
      <c r="I6472" t="s">
        <v>382</v>
      </c>
      <c r="J6472" t="s">
        <v>382</v>
      </c>
      <c r="K6472"/>
      <c r="L6472"/>
      <c r="M6472"/>
    </row>
    <row r="6473">
      <c r="A6473" t="n">
        <v> 6472</v>
      </c>
      <c r="B6473" t="s">
        <v>382</v>
      </c>
      <c r="C6473" t="s">
        <v>11763</v>
      </c>
      <c r="D6473" t="s">
        <v>382</v>
      </c>
      <c r="E6473"/>
      <c r="F6473" t="s">
        <v>382</v>
      </c>
      <c r="G6473" t="s">
        <v>382</v>
      </c>
      <c r="H6473" t="s">
        <v>382</v>
      </c>
      <c r="I6473" t="s">
        <v>382</v>
      </c>
      <c r="J6473" t="s">
        <v>382</v>
      </c>
      <c r="K6473"/>
      <c r="L6473"/>
      <c r="M6473"/>
    </row>
    <row r="6474">
      <c r="A6474" t="n">
        <v> 6473</v>
      </c>
      <c r="B6474" t="s">
        <v>382</v>
      </c>
      <c r="C6474" t="s">
        <v>11764</v>
      </c>
      <c r="D6474" t="s">
        <v>382</v>
      </c>
      <c r="E6474"/>
      <c r="F6474" t="s">
        <v>382</v>
      </c>
      <c r="G6474" t="s">
        <v>382</v>
      </c>
      <c r="H6474" t="s">
        <v>382</v>
      </c>
      <c r="I6474" t="s">
        <v>382</v>
      </c>
      <c r="J6474" t="s">
        <v>382</v>
      </c>
      <c r="K6474"/>
      <c r="L6474"/>
      <c r="M6474"/>
    </row>
    <row r="6475">
      <c r="A6475" t="n">
        <v> 6474</v>
      </c>
      <c r="B6475" t="s">
        <v>382</v>
      </c>
      <c r="C6475" t="s">
        <v>11765</v>
      </c>
      <c r="D6475" t="s">
        <v>382</v>
      </c>
      <c r="E6475"/>
      <c r="F6475" t="s">
        <v>382</v>
      </c>
      <c r="G6475" t="s">
        <v>382</v>
      </c>
      <c r="H6475" t="s">
        <v>382</v>
      </c>
      <c r="I6475" t="s">
        <v>382</v>
      </c>
      <c r="J6475" t="s">
        <v>382</v>
      </c>
      <c r="K6475"/>
      <c r="L6475"/>
      <c r="M6475"/>
    </row>
    <row r="6476">
      <c r="A6476" t="n">
        <v> 6475</v>
      </c>
      <c r="B6476" t="s">
        <v>382</v>
      </c>
      <c r="C6476" t="s">
        <v>11766</v>
      </c>
      <c r="D6476" t="s">
        <v>382</v>
      </c>
      <c r="E6476"/>
      <c r="F6476" t="s">
        <v>382</v>
      </c>
      <c r="G6476" t="s">
        <v>382</v>
      </c>
      <c r="H6476" t="s">
        <v>382</v>
      </c>
      <c r="I6476" t="s">
        <v>382</v>
      </c>
      <c r="J6476" t="s">
        <v>382</v>
      </c>
      <c r="K6476"/>
      <c r="L6476"/>
      <c r="M6476"/>
    </row>
    <row r="6477">
      <c r="A6477" t="n">
        <v> 6476</v>
      </c>
      <c r="B6477" t="s">
        <v>382</v>
      </c>
      <c r="C6477" t="s">
        <v>11767</v>
      </c>
      <c r="D6477" t="s">
        <v>382</v>
      </c>
      <c r="E6477"/>
      <c r="F6477" t="s">
        <v>382</v>
      </c>
      <c r="G6477" t="s">
        <v>382</v>
      </c>
      <c r="H6477" t="s">
        <v>382</v>
      </c>
      <c r="I6477" t="s">
        <v>382</v>
      </c>
      <c r="J6477" t="s">
        <v>382</v>
      </c>
      <c r="K6477"/>
      <c r="L6477"/>
      <c r="M6477"/>
    </row>
    <row r="6478">
      <c r="A6478" t="n">
        <v> 6477</v>
      </c>
      <c r="B6478" t="s">
        <v>382</v>
      </c>
      <c r="C6478" t="s">
        <v>11768</v>
      </c>
      <c r="D6478" t="s">
        <v>382</v>
      </c>
      <c r="E6478"/>
      <c r="F6478" t="s">
        <v>382</v>
      </c>
      <c r="G6478" t="s">
        <v>382</v>
      </c>
      <c r="H6478" t="s">
        <v>382</v>
      </c>
      <c r="I6478" t="s">
        <v>382</v>
      </c>
      <c r="J6478" t="s">
        <v>382</v>
      </c>
      <c r="K6478"/>
      <c r="L6478"/>
      <c r="M6478"/>
    </row>
    <row r="6479">
      <c r="A6479" t="n">
        <v> 6478</v>
      </c>
      <c r="B6479" t="s">
        <v>382</v>
      </c>
      <c r="C6479" t="s">
        <v>11769</v>
      </c>
      <c r="D6479" t="s">
        <v>382</v>
      </c>
      <c r="E6479"/>
      <c r="F6479" t="s">
        <v>382</v>
      </c>
      <c r="G6479" t="s">
        <v>382</v>
      </c>
      <c r="H6479" t="s">
        <v>382</v>
      </c>
      <c r="I6479" t="s">
        <v>382</v>
      </c>
      <c r="J6479" t="s">
        <v>382</v>
      </c>
      <c r="K6479"/>
      <c r="L6479"/>
      <c r="M6479"/>
    </row>
    <row r="6480">
      <c r="A6480" t="n">
        <v> 6479</v>
      </c>
      <c r="B6480" t="s">
        <v>382</v>
      </c>
      <c r="C6480" t="s">
        <v>11770</v>
      </c>
      <c r="D6480" t="s">
        <v>382</v>
      </c>
      <c r="E6480"/>
      <c r="F6480" t="s">
        <v>382</v>
      </c>
      <c r="G6480" t="s">
        <v>382</v>
      </c>
      <c r="H6480" t="s">
        <v>382</v>
      </c>
      <c r="I6480" t="s">
        <v>382</v>
      </c>
      <c r="J6480" t="s">
        <v>382</v>
      </c>
      <c r="K6480"/>
      <c r="L6480"/>
      <c r="M6480"/>
    </row>
    <row r="6481">
      <c r="A6481" t="n">
        <v> 6480</v>
      </c>
      <c r="B6481" t="s">
        <v>382</v>
      </c>
      <c r="C6481" t="s">
        <v>11771</v>
      </c>
      <c r="D6481" t="s">
        <v>382</v>
      </c>
      <c r="E6481"/>
      <c r="F6481" t="s">
        <v>382</v>
      </c>
      <c r="G6481" t="s">
        <v>382</v>
      </c>
      <c r="H6481" t="s">
        <v>382</v>
      </c>
      <c r="I6481" t="s">
        <v>382</v>
      </c>
      <c r="J6481" t="s">
        <v>382</v>
      </c>
      <c r="K6481"/>
      <c r="L6481"/>
      <c r="M6481"/>
    </row>
    <row r="6482">
      <c r="A6482" t="n">
        <v> 6481</v>
      </c>
      <c r="B6482" t="s">
        <v>382</v>
      </c>
      <c r="C6482" t="s">
        <v>11772</v>
      </c>
      <c r="D6482" t="s">
        <v>382</v>
      </c>
      <c r="E6482"/>
      <c r="F6482" t="s">
        <v>382</v>
      </c>
      <c r="G6482" t="s">
        <v>382</v>
      </c>
      <c r="H6482" t="s">
        <v>382</v>
      </c>
      <c r="I6482" t="s">
        <v>382</v>
      </c>
      <c r="J6482" t="s">
        <v>382</v>
      </c>
      <c r="K6482"/>
      <c r="L6482"/>
      <c r="M6482"/>
    </row>
    <row r="6483">
      <c r="A6483" t="n">
        <v> 6482</v>
      </c>
      <c r="B6483" t="s">
        <v>382</v>
      </c>
      <c r="C6483" t="s">
        <v>11773</v>
      </c>
      <c r="D6483" t="s">
        <v>382</v>
      </c>
      <c r="E6483"/>
      <c r="F6483" t="s">
        <v>382</v>
      </c>
      <c r="G6483" t="s">
        <v>382</v>
      </c>
      <c r="H6483" t="s">
        <v>382</v>
      </c>
      <c r="I6483" t="s">
        <v>382</v>
      </c>
      <c r="J6483" t="s">
        <v>382</v>
      </c>
      <c r="K6483"/>
      <c r="L6483"/>
      <c r="M6483"/>
    </row>
    <row r="6484">
      <c r="A6484" t="n">
        <v> 6483</v>
      </c>
      <c r="B6484" t="s">
        <v>382</v>
      </c>
      <c r="C6484" t="s">
        <v>11774</v>
      </c>
      <c r="D6484" t="s">
        <v>382</v>
      </c>
      <c r="E6484"/>
      <c r="F6484" t="s">
        <v>382</v>
      </c>
      <c r="G6484" t="s">
        <v>382</v>
      </c>
      <c r="H6484" t="s">
        <v>382</v>
      </c>
      <c r="I6484" t="s">
        <v>382</v>
      </c>
      <c r="J6484" t="s">
        <v>382</v>
      </c>
      <c r="K6484"/>
      <c r="L6484"/>
      <c r="M6484"/>
    </row>
    <row r="6485">
      <c r="A6485" t="n">
        <v> 6484</v>
      </c>
      <c r="B6485" t="s">
        <v>382</v>
      </c>
      <c r="C6485" t="s">
        <v>11775</v>
      </c>
      <c r="D6485" t="s">
        <v>382</v>
      </c>
      <c r="E6485"/>
      <c r="F6485" t="s">
        <v>382</v>
      </c>
      <c r="G6485" t="s">
        <v>382</v>
      </c>
      <c r="H6485" t="s">
        <v>382</v>
      </c>
      <c r="I6485" t="s">
        <v>382</v>
      </c>
      <c r="J6485" t="s">
        <v>382</v>
      </c>
      <c r="K6485"/>
      <c r="L6485"/>
      <c r="M6485"/>
    </row>
    <row r="6486">
      <c r="A6486" t="n">
        <v> 6485</v>
      </c>
      <c r="B6486" t="s">
        <v>382</v>
      </c>
      <c r="C6486" t="s">
        <v>11776</v>
      </c>
      <c r="D6486" t="s">
        <v>382</v>
      </c>
      <c r="E6486"/>
      <c r="F6486" t="s">
        <v>382</v>
      </c>
      <c r="G6486" t="s">
        <v>382</v>
      </c>
      <c r="H6486" t="s">
        <v>382</v>
      </c>
      <c r="I6486" t="s">
        <v>382</v>
      </c>
      <c r="J6486" t="s">
        <v>382</v>
      </c>
      <c r="K6486"/>
      <c r="L6486"/>
      <c r="M6486"/>
    </row>
    <row r="6487">
      <c r="A6487" t="n">
        <v> 6486</v>
      </c>
      <c r="B6487" t="s">
        <v>382</v>
      </c>
      <c r="C6487" t="s">
        <v>11777</v>
      </c>
      <c r="D6487" t="s">
        <v>382</v>
      </c>
      <c r="E6487"/>
      <c r="F6487" t="s">
        <v>382</v>
      </c>
      <c r="G6487" t="s">
        <v>382</v>
      </c>
      <c r="H6487" t="s">
        <v>382</v>
      </c>
      <c r="I6487" t="s">
        <v>382</v>
      </c>
      <c r="J6487" t="s">
        <v>382</v>
      </c>
      <c r="K6487"/>
      <c r="L6487"/>
      <c r="M6487"/>
    </row>
    <row r="6488">
      <c r="A6488" t="n">
        <v> 6487</v>
      </c>
      <c r="B6488" t="s">
        <v>382</v>
      </c>
      <c r="C6488" t="s">
        <v>11778</v>
      </c>
      <c r="D6488" t="s">
        <v>382</v>
      </c>
      <c r="E6488"/>
      <c r="F6488" t="s">
        <v>382</v>
      </c>
      <c r="G6488" t="s">
        <v>382</v>
      </c>
      <c r="H6488" t="s">
        <v>382</v>
      </c>
      <c r="I6488" t="s">
        <v>382</v>
      </c>
      <c r="J6488" t="s">
        <v>382</v>
      </c>
      <c r="K6488"/>
      <c r="L6488"/>
      <c r="M6488"/>
    </row>
    <row r="6489">
      <c r="A6489" t="n">
        <v> 6488</v>
      </c>
      <c r="B6489" t="s">
        <v>382</v>
      </c>
      <c r="C6489" t="s">
        <v>11779</v>
      </c>
      <c r="D6489" t="s">
        <v>382</v>
      </c>
      <c r="E6489"/>
      <c r="F6489" t="s">
        <v>382</v>
      </c>
      <c r="G6489" t="s">
        <v>382</v>
      </c>
      <c r="H6489" t="s">
        <v>382</v>
      </c>
      <c r="I6489" t="s">
        <v>382</v>
      </c>
      <c r="J6489" t="s">
        <v>382</v>
      </c>
      <c r="K6489"/>
      <c r="L6489"/>
      <c r="M6489"/>
    </row>
    <row r="6490">
      <c r="A6490" t="n">
        <v> 6489</v>
      </c>
      <c r="B6490" t="s">
        <v>382</v>
      </c>
      <c r="C6490" t="s">
        <v>11780</v>
      </c>
      <c r="D6490" t="s">
        <v>382</v>
      </c>
      <c r="E6490"/>
      <c r="F6490" t="s">
        <v>382</v>
      </c>
      <c r="G6490" t="s">
        <v>382</v>
      </c>
      <c r="H6490" t="s">
        <v>382</v>
      </c>
      <c r="I6490" t="s">
        <v>382</v>
      </c>
      <c r="J6490" t="s">
        <v>382</v>
      </c>
      <c r="K6490"/>
      <c r="L6490"/>
      <c r="M6490"/>
    </row>
    <row r="6491">
      <c r="A6491" t="n">
        <v> 6490</v>
      </c>
      <c r="B6491" t="s">
        <v>382</v>
      </c>
      <c r="C6491" t="s">
        <v>11781</v>
      </c>
      <c r="D6491" t="s">
        <v>382</v>
      </c>
      <c r="E6491"/>
      <c r="F6491" t="s">
        <v>382</v>
      </c>
      <c r="G6491" t="s">
        <v>382</v>
      </c>
      <c r="H6491" t="s">
        <v>382</v>
      </c>
      <c r="I6491" t="s">
        <v>382</v>
      </c>
      <c r="J6491" t="s">
        <v>382</v>
      </c>
      <c r="K6491"/>
      <c r="L6491"/>
      <c r="M6491"/>
    </row>
    <row r="6492">
      <c r="A6492" t="n">
        <v> 6491</v>
      </c>
      <c r="B6492" t="s">
        <v>382</v>
      </c>
      <c r="C6492" t="s">
        <v>11782</v>
      </c>
      <c r="D6492" t="s">
        <v>382</v>
      </c>
      <c r="E6492"/>
      <c r="F6492" t="s">
        <v>382</v>
      </c>
      <c r="G6492" t="s">
        <v>382</v>
      </c>
      <c r="H6492" t="s">
        <v>382</v>
      </c>
      <c r="I6492" t="s">
        <v>382</v>
      </c>
      <c r="J6492" t="s">
        <v>382</v>
      </c>
      <c r="K6492"/>
      <c r="L6492"/>
      <c r="M6492"/>
    </row>
    <row r="6493">
      <c r="A6493" t="n">
        <v> 6492</v>
      </c>
      <c r="B6493" t="s">
        <v>382</v>
      </c>
      <c r="C6493" t="s">
        <v>11783</v>
      </c>
      <c r="D6493" t="s">
        <v>382</v>
      </c>
      <c r="E6493"/>
      <c r="F6493" t="s">
        <v>382</v>
      </c>
      <c r="G6493" t="s">
        <v>382</v>
      </c>
      <c r="H6493" t="s">
        <v>382</v>
      </c>
      <c r="I6493" t="s">
        <v>382</v>
      </c>
      <c r="J6493" t="s">
        <v>382</v>
      </c>
      <c r="K6493"/>
      <c r="L6493"/>
      <c r="M6493"/>
    </row>
    <row r="6494">
      <c r="A6494" t="n">
        <v> 6493</v>
      </c>
      <c r="B6494" t="s">
        <v>382</v>
      </c>
      <c r="C6494" t="s">
        <v>11784</v>
      </c>
      <c r="D6494" t="s">
        <v>382</v>
      </c>
      <c r="E6494"/>
      <c r="F6494" t="s">
        <v>382</v>
      </c>
      <c r="G6494" t="s">
        <v>382</v>
      </c>
      <c r="H6494" t="s">
        <v>382</v>
      </c>
      <c r="I6494" t="s">
        <v>382</v>
      </c>
      <c r="J6494" t="s">
        <v>382</v>
      </c>
      <c r="K6494"/>
      <c r="L6494"/>
      <c r="M6494"/>
    </row>
    <row r="6495">
      <c r="A6495" t="n">
        <v> 6494</v>
      </c>
      <c r="B6495" t="s">
        <v>382</v>
      </c>
      <c r="C6495" t="s">
        <v>11785</v>
      </c>
      <c r="D6495" t="s">
        <v>382</v>
      </c>
      <c r="E6495"/>
      <c r="F6495" t="s">
        <v>382</v>
      </c>
      <c r="G6495" t="s">
        <v>382</v>
      </c>
      <c r="H6495" t="s">
        <v>382</v>
      </c>
      <c r="I6495" t="s">
        <v>382</v>
      </c>
      <c r="J6495" t="s">
        <v>382</v>
      </c>
      <c r="K6495"/>
      <c r="L6495"/>
      <c r="M6495"/>
    </row>
    <row r="6496">
      <c r="A6496" t="n">
        <v> 6495</v>
      </c>
      <c r="B6496" t="s">
        <v>382</v>
      </c>
      <c r="C6496" t="s">
        <v>11786</v>
      </c>
      <c r="D6496" t="s">
        <v>382</v>
      </c>
      <c r="E6496"/>
      <c r="F6496" t="s">
        <v>382</v>
      </c>
      <c r="G6496" t="s">
        <v>382</v>
      </c>
      <c r="H6496" t="s">
        <v>382</v>
      </c>
      <c r="I6496" t="s">
        <v>382</v>
      </c>
      <c r="J6496" t="s">
        <v>382</v>
      </c>
      <c r="K6496"/>
      <c r="L6496"/>
      <c r="M6496"/>
    </row>
    <row r="6497">
      <c r="A6497" t="n">
        <v> 6496</v>
      </c>
      <c r="B6497" t="s">
        <v>382</v>
      </c>
      <c r="C6497" t="s">
        <v>11787</v>
      </c>
      <c r="D6497" t="s">
        <v>382</v>
      </c>
      <c r="E6497"/>
      <c r="F6497" t="s">
        <v>382</v>
      </c>
      <c r="G6497" t="s">
        <v>382</v>
      </c>
      <c r="H6497" t="s">
        <v>382</v>
      </c>
      <c r="I6497" t="s">
        <v>382</v>
      </c>
      <c r="J6497" t="s">
        <v>382</v>
      </c>
      <c r="K6497"/>
      <c r="L6497"/>
      <c r="M6497"/>
    </row>
    <row r="6498">
      <c r="A6498" t="n">
        <v> 6497</v>
      </c>
      <c r="B6498" t="s">
        <v>382</v>
      </c>
      <c r="C6498" t="s">
        <v>11788</v>
      </c>
      <c r="D6498" t="s">
        <v>382</v>
      </c>
      <c r="E6498"/>
      <c r="F6498" t="s">
        <v>382</v>
      </c>
      <c r="G6498" t="s">
        <v>382</v>
      </c>
      <c r="H6498" t="s">
        <v>382</v>
      </c>
      <c r="I6498" t="s">
        <v>382</v>
      </c>
      <c r="J6498" t="s">
        <v>382</v>
      </c>
      <c r="K6498"/>
      <c r="L6498"/>
      <c r="M6498"/>
    </row>
    <row r="6499">
      <c r="A6499" t="n">
        <v> 6498</v>
      </c>
      <c r="B6499" t="s">
        <v>382</v>
      </c>
      <c r="C6499" t="s">
        <v>11789</v>
      </c>
      <c r="D6499" t="s">
        <v>382</v>
      </c>
      <c r="E6499"/>
      <c r="F6499" t="s">
        <v>382</v>
      </c>
      <c r="G6499" t="s">
        <v>382</v>
      </c>
      <c r="H6499" t="s">
        <v>382</v>
      </c>
      <c r="I6499" t="s">
        <v>382</v>
      </c>
      <c r="J6499" t="s">
        <v>382</v>
      </c>
      <c r="K6499"/>
      <c r="L6499"/>
      <c r="M6499"/>
    </row>
    <row r="6500">
      <c r="A6500" t="n">
        <v> 6499</v>
      </c>
      <c r="B6500" t="s">
        <v>382</v>
      </c>
      <c r="C6500" t="s">
        <v>11790</v>
      </c>
      <c r="D6500" t="s">
        <v>382</v>
      </c>
      <c r="E6500"/>
      <c r="F6500" t="s">
        <v>382</v>
      </c>
      <c r="G6500" t="s">
        <v>382</v>
      </c>
      <c r="H6500" t="s">
        <v>382</v>
      </c>
      <c r="I6500" t="s">
        <v>382</v>
      </c>
      <c r="J6500" t="s">
        <v>382</v>
      </c>
      <c r="K6500"/>
      <c r="L6500"/>
      <c r="M6500"/>
    </row>
    <row r="6501">
      <c r="A6501" t="n">
        <v> 6500</v>
      </c>
      <c r="B6501" t="s">
        <v>382</v>
      </c>
      <c r="C6501" t="s">
        <v>11791</v>
      </c>
      <c r="D6501" t="s">
        <v>382</v>
      </c>
      <c r="E6501"/>
      <c r="F6501" t="s">
        <v>382</v>
      </c>
      <c r="G6501" t="s">
        <v>382</v>
      </c>
      <c r="H6501" t="s">
        <v>382</v>
      </c>
      <c r="I6501" t="s">
        <v>382</v>
      </c>
      <c r="J6501" t="s">
        <v>382</v>
      </c>
      <c r="K6501"/>
      <c r="L6501"/>
      <c r="M6501"/>
    </row>
    <row r="6502">
      <c r="A6502" t="n">
        <v> 6501</v>
      </c>
      <c r="B6502" t="s">
        <v>382</v>
      </c>
      <c r="C6502" t="s">
        <v>11792</v>
      </c>
      <c r="D6502" t="s">
        <v>382</v>
      </c>
      <c r="E6502"/>
      <c r="F6502" t="s">
        <v>382</v>
      </c>
      <c r="G6502" t="s">
        <v>382</v>
      </c>
      <c r="H6502" t="s">
        <v>382</v>
      </c>
      <c r="I6502" t="s">
        <v>382</v>
      </c>
      <c r="J6502" t="s">
        <v>382</v>
      </c>
      <c r="K6502"/>
      <c r="L6502"/>
      <c r="M6502"/>
    </row>
    <row r="6503">
      <c r="A6503" t="n">
        <v> 6502</v>
      </c>
      <c r="B6503" t="s">
        <v>382</v>
      </c>
      <c r="C6503" t="s">
        <v>11793</v>
      </c>
      <c r="D6503" t="s">
        <v>382</v>
      </c>
      <c r="E6503"/>
      <c r="F6503" t="s">
        <v>382</v>
      </c>
      <c r="G6503" t="s">
        <v>382</v>
      </c>
      <c r="H6503" t="s">
        <v>382</v>
      </c>
      <c r="I6503" t="s">
        <v>382</v>
      </c>
      <c r="J6503" t="s">
        <v>382</v>
      </c>
      <c r="K6503"/>
      <c r="L6503"/>
      <c r="M6503"/>
    </row>
    <row r="6504">
      <c r="A6504" t="n">
        <v> 6503</v>
      </c>
      <c r="B6504" t="s">
        <v>382</v>
      </c>
      <c r="C6504" t="s">
        <v>11794</v>
      </c>
      <c r="D6504" t="s">
        <v>382</v>
      </c>
      <c r="E6504"/>
      <c r="F6504" t="s">
        <v>382</v>
      </c>
      <c r="G6504" t="s">
        <v>382</v>
      </c>
      <c r="H6504" t="s">
        <v>382</v>
      </c>
      <c r="I6504" t="s">
        <v>382</v>
      </c>
      <c r="J6504" t="s">
        <v>382</v>
      </c>
      <c r="K6504"/>
      <c r="L6504"/>
      <c r="M6504"/>
    </row>
    <row r="6505">
      <c r="A6505" t="n">
        <v> 6504</v>
      </c>
      <c r="B6505" t="s">
        <v>382</v>
      </c>
      <c r="C6505" t="s">
        <v>11795</v>
      </c>
      <c r="D6505" t="s">
        <v>382</v>
      </c>
      <c r="E6505"/>
      <c r="F6505" t="s">
        <v>382</v>
      </c>
      <c r="G6505" t="s">
        <v>382</v>
      </c>
      <c r="H6505" t="s">
        <v>382</v>
      </c>
      <c r="I6505" t="s">
        <v>382</v>
      </c>
      <c r="J6505" t="s">
        <v>382</v>
      </c>
      <c r="K6505"/>
      <c r="L6505"/>
      <c r="M6505"/>
    </row>
    <row r="6506">
      <c r="A6506" t="n">
        <v> 6505</v>
      </c>
      <c r="B6506" t="s">
        <v>382</v>
      </c>
      <c r="C6506" t="s">
        <v>11796</v>
      </c>
      <c r="D6506" t="s">
        <v>382</v>
      </c>
      <c r="E6506"/>
      <c r="F6506" t="s">
        <v>382</v>
      </c>
      <c r="G6506" t="s">
        <v>382</v>
      </c>
      <c r="H6506" t="s">
        <v>382</v>
      </c>
      <c r="I6506" t="s">
        <v>382</v>
      </c>
      <c r="J6506" t="s">
        <v>382</v>
      </c>
      <c r="K6506"/>
      <c r="L6506"/>
      <c r="M6506"/>
    </row>
    <row r="6507">
      <c r="A6507" t="n">
        <v> 6506</v>
      </c>
      <c r="B6507" t="s">
        <v>382</v>
      </c>
      <c r="C6507" t="s">
        <v>11797</v>
      </c>
      <c r="D6507" t="s">
        <v>382</v>
      </c>
      <c r="E6507"/>
      <c r="F6507" t="s">
        <v>382</v>
      </c>
      <c r="G6507" t="s">
        <v>382</v>
      </c>
      <c r="H6507" t="s">
        <v>382</v>
      </c>
      <c r="I6507" t="s">
        <v>382</v>
      </c>
      <c r="J6507" t="s">
        <v>382</v>
      </c>
      <c r="K6507"/>
      <c r="L6507"/>
      <c r="M6507"/>
    </row>
    <row r="6508">
      <c r="A6508" t="n">
        <v> 6507</v>
      </c>
      <c r="B6508" t="s">
        <v>382</v>
      </c>
      <c r="C6508" t="s">
        <v>11798</v>
      </c>
      <c r="D6508" t="s">
        <v>382</v>
      </c>
      <c r="E6508"/>
      <c r="F6508" t="s">
        <v>382</v>
      </c>
      <c r="G6508" t="s">
        <v>382</v>
      </c>
      <c r="H6508" t="s">
        <v>382</v>
      </c>
      <c r="I6508" t="s">
        <v>382</v>
      </c>
      <c r="J6508" t="s">
        <v>382</v>
      </c>
      <c r="K6508"/>
      <c r="L6508"/>
      <c r="M6508"/>
    </row>
    <row r="6509">
      <c r="A6509" t="n">
        <v> 6508</v>
      </c>
      <c r="B6509" t="s">
        <v>382</v>
      </c>
      <c r="C6509" t="s">
        <v>11799</v>
      </c>
      <c r="D6509" t="s">
        <v>382</v>
      </c>
      <c r="E6509"/>
      <c r="F6509" t="s">
        <v>382</v>
      </c>
      <c r="G6509" t="s">
        <v>382</v>
      </c>
      <c r="H6509" t="s">
        <v>382</v>
      </c>
      <c r="I6509" t="s">
        <v>382</v>
      </c>
      <c r="J6509" t="s">
        <v>382</v>
      </c>
      <c r="K6509"/>
      <c r="L6509"/>
      <c r="M6509"/>
    </row>
    <row r="6510">
      <c r="A6510" t="n">
        <v> 6509</v>
      </c>
      <c r="B6510" t="s">
        <v>382</v>
      </c>
      <c r="C6510" t="s">
        <v>11800</v>
      </c>
      <c r="D6510" t="s">
        <v>382</v>
      </c>
      <c r="E6510"/>
      <c r="F6510" t="s">
        <v>382</v>
      </c>
      <c r="G6510" t="s">
        <v>382</v>
      </c>
      <c r="H6510" t="s">
        <v>382</v>
      </c>
      <c r="I6510" t="s">
        <v>382</v>
      </c>
      <c r="J6510" t="s">
        <v>382</v>
      </c>
      <c r="K6510"/>
      <c r="L6510"/>
      <c r="M6510"/>
    </row>
    <row r="6511">
      <c r="A6511" t="n">
        <v> 6510</v>
      </c>
      <c r="B6511" t="s">
        <v>382</v>
      </c>
      <c r="C6511" t="s">
        <v>11801</v>
      </c>
      <c r="D6511" t="s">
        <v>382</v>
      </c>
      <c r="E6511"/>
      <c r="F6511" t="s">
        <v>382</v>
      </c>
      <c r="G6511" t="s">
        <v>382</v>
      </c>
      <c r="H6511" t="s">
        <v>382</v>
      </c>
      <c r="I6511" t="s">
        <v>382</v>
      </c>
      <c r="J6511" t="s">
        <v>382</v>
      </c>
      <c r="K6511"/>
      <c r="L6511"/>
      <c r="M6511"/>
    </row>
    <row r="6512">
      <c r="A6512" t="n">
        <v> 6511</v>
      </c>
      <c r="B6512" t="s">
        <v>382</v>
      </c>
      <c r="C6512" t="s">
        <v>11802</v>
      </c>
      <c r="D6512" t="s">
        <v>382</v>
      </c>
      <c r="E6512"/>
      <c r="F6512" t="s">
        <v>382</v>
      </c>
      <c r="G6512" t="s">
        <v>382</v>
      </c>
      <c r="H6512" t="s">
        <v>382</v>
      </c>
      <c r="I6512" t="s">
        <v>382</v>
      </c>
      <c r="J6512" t="s">
        <v>382</v>
      </c>
      <c r="K6512"/>
      <c r="L6512"/>
      <c r="M6512"/>
    </row>
    <row r="6513">
      <c r="A6513" t="n">
        <v> 6512</v>
      </c>
      <c r="B6513" t="s">
        <v>382</v>
      </c>
      <c r="C6513" t="s">
        <v>11803</v>
      </c>
      <c r="D6513" t="s">
        <v>382</v>
      </c>
      <c r="E6513"/>
      <c r="F6513" t="s">
        <v>382</v>
      </c>
      <c r="G6513" t="s">
        <v>382</v>
      </c>
      <c r="H6513" t="s">
        <v>382</v>
      </c>
      <c r="I6513" t="s">
        <v>382</v>
      </c>
      <c r="J6513" t="s">
        <v>382</v>
      </c>
      <c r="K6513"/>
      <c r="L6513"/>
      <c r="M6513"/>
    </row>
    <row r="6514">
      <c r="A6514" t="n">
        <v> 6513</v>
      </c>
      <c r="B6514" t="s">
        <v>382</v>
      </c>
      <c r="C6514" t="s">
        <v>11804</v>
      </c>
      <c r="D6514" t="s">
        <v>382</v>
      </c>
      <c r="E6514"/>
      <c r="F6514" t="s">
        <v>382</v>
      </c>
      <c r="G6514" t="s">
        <v>382</v>
      </c>
      <c r="H6514" t="s">
        <v>382</v>
      </c>
      <c r="I6514" t="s">
        <v>382</v>
      </c>
      <c r="J6514" t="s">
        <v>382</v>
      </c>
      <c r="K6514"/>
      <c r="L6514"/>
      <c r="M6514"/>
    </row>
    <row r="6515">
      <c r="A6515" t="n">
        <v> 6514</v>
      </c>
      <c r="B6515" t="s">
        <v>382</v>
      </c>
      <c r="C6515" t="s">
        <v>11805</v>
      </c>
      <c r="D6515" t="s">
        <v>382</v>
      </c>
      <c r="E6515"/>
      <c r="F6515" t="s">
        <v>382</v>
      </c>
      <c r="G6515" t="s">
        <v>382</v>
      </c>
      <c r="H6515" t="s">
        <v>382</v>
      </c>
      <c r="I6515" t="s">
        <v>382</v>
      </c>
      <c r="J6515" t="s">
        <v>382</v>
      </c>
      <c r="K6515"/>
      <c r="L6515"/>
      <c r="M6515"/>
    </row>
    <row r="6516">
      <c r="A6516" t="n">
        <v> 6515</v>
      </c>
      <c r="B6516" t="s">
        <v>382</v>
      </c>
      <c r="C6516" t="s">
        <v>11806</v>
      </c>
      <c r="D6516" t="s">
        <v>382</v>
      </c>
      <c r="E6516"/>
      <c r="F6516" t="s">
        <v>382</v>
      </c>
      <c r="G6516" t="s">
        <v>382</v>
      </c>
      <c r="H6516" t="s">
        <v>382</v>
      </c>
      <c r="I6516" t="s">
        <v>382</v>
      </c>
      <c r="J6516" t="s">
        <v>382</v>
      </c>
      <c r="K6516"/>
      <c r="L6516"/>
      <c r="M6516"/>
    </row>
    <row r="6517">
      <c r="A6517" t="n">
        <v> 6516</v>
      </c>
      <c r="B6517" t="s">
        <v>382</v>
      </c>
      <c r="C6517" t="s">
        <v>11807</v>
      </c>
      <c r="D6517" t="s">
        <v>382</v>
      </c>
      <c r="E6517"/>
      <c r="F6517" t="s">
        <v>382</v>
      </c>
      <c r="G6517" t="s">
        <v>382</v>
      </c>
      <c r="H6517" t="s">
        <v>382</v>
      </c>
      <c r="I6517" t="s">
        <v>382</v>
      </c>
      <c r="J6517" t="s">
        <v>382</v>
      </c>
      <c r="K6517"/>
      <c r="L6517"/>
      <c r="M6517"/>
    </row>
    <row r="6518">
      <c r="A6518" t="n">
        <v> 6517</v>
      </c>
      <c r="B6518" t="s">
        <v>382</v>
      </c>
      <c r="C6518" t="s">
        <v>11808</v>
      </c>
      <c r="D6518" t="s">
        <v>382</v>
      </c>
      <c r="E6518"/>
      <c r="F6518" t="s">
        <v>382</v>
      </c>
      <c r="G6518" t="s">
        <v>382</v>
      </c>
      <c r="H6518" t="s">
        <v>382</v>
      </c>
      <c r="I6518" t="s">
        <v>382</v>
      </c>
      <c r="J6518" t="s">
        <v>382</v>
      </c>
      <c r="K6518"/>
      <c r="L6518"/>
      <c r="M6518"/>
    </row>
    <row r="6519">
      <c r="A6519" t="n">
        <v> 6518</v>
      </c>
      <c r="B6519" t="s">
        <v>382</v>
      </c>
      <c r="C6519" t="s">
        <v>11809</v>
      </c>
      <c r="D6519" t="s">
        <v>382</v>
      </c>
      <c r="E6519"/>
      <c r="F6519" t="s">
        <v>382</v>
      </c>
      <c r="G6519" t="s">
        <v>382</v>
      </c>
      <c r="H6519" t="s">
        <v>382</v>
      </c>
      <c r="I6519" t="s">
        <v>382</v>
      </c>
      <c r="J6519" t="s">
        <v>382</v>
      </c>
      <c r="K6519"/>
      <c r="L6519"/>
      <c r="M6519"/>
    </row>
    <row r="6520">
      <c r="A6520" t="n">
        <v> 6519</v>
      </c>
      <c r="B6520" t="s">
        <v>382</v>
      </c>
      <c r="C6520" t="s">
        <v>11810</v>
      </c>
      <c r="D6520" t="s">
        <v>382</v>
      </c>
      <c r="E6520"/>
      <c r="F6520" t="s">
        <v>382</v>
      </c>
      <c r="G6520" t="s">
        <v>382</v>
      </c>
      <c r="H6520" t="s">
        <v>382</v>
      </c>
      <c r="I6520" t="s">
        <v>382</v>
      </c>
      <c r="J6520" t="s">
        <v>382</v>
      </c>
      <c r="K6520"/>
      <c r="L6520"/>
      <c r="M6520"/>
    </row>
    <row r="6521">
      <c r="A6521" t="n">
        <v> 6520</v>
      </c>
      <c r="B6521" t="s">
        <v>382</v>
      </c>
      <c r="C6521" t="s">
        <v>11811</v>
      </c>
      <c r="D6521" t="s">
        <v>382</v>
      </c>
      <c r="E6521"/>
      <c r="F6521" t="s">
        <v>382</v>
      </c>
      <c r="G6521" t="s">
        <v>382</v>
      </c>
      <c r="H6521" t="s">
        <v>382</v>
      </c>
      <c r="I6521" t="s">
        <v>382</v>
      </c>
      <c r="J6521" t="s">
        <v>382</v>
      </c>
      <c r="K6521"/>
      <c r="L6521"/>
      <c r="M6521"/>
    </row>
    <row r="6522">
      <c r="A6522" t="n">
        <v> 6521</v>
      </c>
      <c r="B6522" t="s">
        <v>382</v>
      </c>
      <c r="C6522" t="s">
        <v>11812</v>
      </c>
      <c r="D6522" t="s">
        <v>382</v>
      </c>
      <c r="E6522"/>
      <c r="F6522" t="s">
        <v>382</v>
      </c>
      <c r="G6522" t="s">
        <v>382</v>
      </c>
      <c r="H6522" t="s">
        <v>382</v>
      </c>
      <c r="I6522" t="s">
        <v>382</v>
      </c>
      <c r="J6522" t="s">
        <v>382</v>
      </c>
      <c r="K6522"/>
      <c r="L6522"/>
      <c r="M6522"/>
    </row>
    <row r="6523">
      <c r="A6523" t="n">
        <v> 6522</v>
      </c>
      <c r="B6523" t="s">
        <v>382</v>
      </c>
      <c r="C6523" t="s">
        <v>11813</v>
      </c>
      <c r="D6523" t="s">
        <v>382</v>
      </c>
      <c r="E6523"/>
      <c r="F6523" t="s">
        <v>382</v>
      </c>
      <c r="G6523" t="s">
        <v>382</v>
      </c>
      <c r="H6523" t="s">
        <v>382</v>
      </c>
      <c r="I6523" t="s">
        <v>382</v>
      </c>
      <c r="J6523" t="s">
        <v>382</v>
      </c>
      <c r="K6523"/>
      <c r="L6523"/>
      <c r="M6523"/>
    </row>
    <row r="6524">
      <c r="A6524" t="n">
        <v> 6523</v>
      </c>
      <c r="B6524" t="s">
        <v>382</v>
      </c>
      <c r="C6524" t="s">
        <v>11814</v>
      </c>
      <c r="D6524" t="s">
        <v>382</v>
      </c>
      <c r="E6524"/>
      <c r="F6524" t="s">
        <v>382</v>
      </c>
      <c r="G6524" t="s">
        <v>382</v>
      </c>
      <c r="H6524" t="s">
        <v>382</v>
      </c>
      <c r="I6524" t="s">
        <v>382</v>
      </c>
      <c r="J6524" t="s">
        <v>382</v>
      </c>
      <c r="K6524"/>
      <c r="L6524"/>
      <c r="M6524"/>
    </row>
    <row r="6525">
      <c r="A6525" t="n">
        <v> 6524</v>
      </c>
      <c r="B6525" t="s">
        <v>382</v>
      </c>
      <c r="C6525" t="s">
        <v>11815</v>
      </c>
      <c r="D6525" t="s">
        <v>382</v>
      </c>
      <c r="E6525"/>
      <c r="F6525" t="s">
        <v>382</v>
      </c>
      <c r="G6525" t="s">
        <v>382</v>
      </c>
      <c r="H6525" t="s">
        <v>382</v>
      </c>
      <c r="I6525" t="s">
        <v>382</v>
      </c>
      <c r="J6525" t="s">
        <v>382</v>
      </c>
      <c r="K6525"/>
      <c r="L6525"/>
      <c r="M6525"/>
    </row>
    <row r="6526">
      <c r="A6526" t="n">
        <v> 6525</v>
      </c>
      <c r="B6526" t="s">
        <v>382</v>
      </c>
      <c r="C6526" t="s">
        <v>11816</v>
      </c>
      <c r="D6526" t="s">
        <v>382</v>
      </c>
      <c r="E6526"/>
      <c r="F6526" t="s">
        <v>382</v>
      </c>
      <c r="G6526" t="s">
        <v>382</v>
      </c>
      <c r="H6526" t="s">
        <v>382</v>
      </c>
      <c r="I6526" t="s">
        <v>382</v>
      </c>
      <c r="J6526" t="s">
        <v>382</v>
      </c>
      <c r="K6526"/>
      <c r="L6526"/>
      <c r="M6526"/>
    </row>
    <row r="6527">
      <c r="A6527" t="n">
        <v> 6526</v>
      </c>
      <c r="B6527" t="s">
        <v>382</v>
      </c>
      <c r="C6527" t="s">
        <v>11817</v>
      </c>
      <c r="D6527" t="s">
        <v>382</v>
      </c>
      <c r="E6527"/>
      <c r="F6527" t="s">
        <v>382</v>
      </c>
      <c r="G6527" t="s">
        <v>382</v>
      </c>
      <c r="H6527" t="s">
        <v>382</v>
      </c>
      <c r="I6527" t="s">
        <v>382</v>
      </c>
      <c r="J6527" t="s">
        <v>382</v>
      </c>
      <c r="K6527"/>
      <c r="L6527"/>
      <c r="M6527"/>
    </row>
    <row r="6528">
      <c r="A6528" t="n">
        <v> 6527</v>
      </c>
      <c r="B6528" t="s">
        <v>382</v>
      </c>
      <c r="C6528" t="s">
        <v>11818</v>
      </c>
      <c r="D6528" t="s">
        <v>382</v>
      </c>
      <c r="E6528"/>
      <c r="F6528" t="s">
        <v>382</v>
      </c>
      <c r="G6528" t="s">
        <v>382</v>
      </c>
      <c r="H6528" t="s">
        <v>382</v>
      </c>
      <c r="I6528" t="s">
        <v>382</v>
      </c>
      <c r="J6528" t="s">
        <v>382</v>
      </c>
      <c r="K6528"/>
      <c r="L6528"/>
      <c r="M6528"/>
    </row>
    <row r="6529">
      <c r="A6529" t="n">
        <v> 6528</v>
      </c>
      <c r="B6529" t="s">
        <v>382</v>
      </c>
      <c r="C6529" t="s">
        <v>11819</v>
      </c>
      <c r="D6529" t="s">
        <v>382</v>
      </c>
      <c r="E6529"/>
      <c r="F6529" t="s">
        <v>382</v>
      </c>
      <c r="G6529" t="s">
        <v>382</v>
      </c>
      <c r="H6529" t="s">
        <v>382</v>
      </c>
      <c r="I6529" t="s">
        <v>382</v>
      </c>
      <c r="J6529" t="s">
        <v>382</v>
      </c>
      <c r="K6529"/>
      <c r="L6529"/>
      <c r="M6529"/>
    </row>
    <row r="6530">
      <c r="A6530" t="n">
        <v> 6529</v>
      </c>
      <c r="B6530" t="s">
        <v>382</v>
      </c>
      <c r="C6530" t="s">
        <v>11820</v>
      </c>
      <c r="D6530" t="s">
        <v>382</v>
      </c>
      <c r="E6530"/>
      <c r="F6530" t="s">
        <v>382</v>
      </c>
      <c r="G6530" t="s">
        <v>382</v>
      </c>
      <c r="H6530" t="s">
        <v>382</v>
      </c>
      <c r="I6530" t="s">
        <v>382</v>
      </c>
      <c r="J6530" t="s">
        <v>382</v>
      </c>
      <c r="K6530"/>
      <c r="L6530"/>
      <c r="M6530"/>
    </row>
    <row r="6531">
      <c r="A6531" t="n">
        <v> 6530</v>
      </c>
      <c r="B6531" t="s">
        <v>382</v>
      </c>
      <c r="C6531" t="s">
        <v>11821</v>
      </c>
      <c r="D6531" t="s">
        <v>382</v>
      </c>
      <c r="E6531"/>
      <c r="F6531" t="s">
        <v>382</v>
      </c>
      <c r="G6531" t="s">
        <v>382</v>
      </c>
      <c r="H6531" t="s">
        <v>382</v>
      </c>
      <c r="I6531" t="s">
        <v>382</v>
      </c>
      <c r="J6531" t="s">
        <v>382</v>
      </c>
      <c r="K6531"/>
      <c r="L6531"/>
      <c r="M6531"/>
    </row>
    <row r="6532">
      <c r="A6532" t="n">
        <v> 6531</v>
      </c>
      <c r="B6532" t="s">
        <v>382</v>
      </c>
      <c r="C6532" t="s">
        <v>11822</v>
      </c>
      <c r="D6532" t="s">
        <v>382</v>
      </c>
      <c r="E6532"/>
      <c r="F6532" t="s">
        <v>382</v>
      </c>
      <c r="G6532" t="s">
        <v>382</v>
      </c>
      <c r="H6532" t="s">
        <v>382</v>
      </c>
      <c r="I6532" t="s">
        <v>382</v>
      </c>
      <c r="J6532" t="s">
        <v>382</v>
      </c>
      <c r="K6532"/>
      <c r="L6532"/>
      <c r="M6532"/>
    </row>
    <row r="6533">
      <c r="A6533" t="n">
        <v> 6532</v>
      </c>
      <c r="B6533" t="s">
        <v>382</v>
      </c>
      <c r="C6533" t="s">
        <v>11823</v>
      </c>
      <c r="D6533" t="s">
        <v>382</v>
      </c>
      <c r="E6533"/>
      <c r="F6533" t="s">
        <v>382</v>
      </c>
      <c r="G6533" t="s">
        <v>382</v>
      </c>
      <c r="H6533" t="s">
        <v>382</v>
      </c>
      <c r="I6533" t="s">
        <v>382</v>
      </c>
      <c r="J6533" t="s">
        <v>382</v>
      </c>
      <c r="K6533"/>
      <c r="L6533"/>
      <c r="M6533"/>
    </row>
    <row r="6534">
      <c r="A6534" t="n">
        <v> 6533</v>
      </c>
      <c r="B6534" t="s">
        <v>382</v>
      </c>
      <c r="C6534" t="s">
        <v>11824</v>
      </c>
      <c r="D6534" t="s">
        <v>382</v>
      </c>
      <c r="E6534"/>
      <c r="F6534" t="s">
        <v>382</v>
      </c>
      <c r="G6534" t="s">
        <v>382</v>
      </c>
      <c r="H6534" t="s">
        <v>382</v>
      </c>
      <c r="I6534" t="s">
        <v>382</v>
      </c>
      <c r="J6534" t="s">
        <v>382</v>
      </c>
      <c r="K6534"/>
      <c r="L6534"/>
      <c r="M6534"/>
    </row>
    <row r="6535">
      <c r="A6535" t="n">
        <v> 6534</v>
      </c>
      <c r="B6535" t="s">
        <v>382</v>
      </c>
      <c r="C6535" t="s">
        <v>11825</v>
      </c>
      <c r="D6535" t="s">
        <v>382</v>
      </c>
      <c r="E6535"/>
      <c r="F6535" t="s">
        <v>382</v>
      </c>
      <c r="G6535" t="s">
        <v>382</v>
      </c>
      <c r="H6535" t="s">
        <v>382</v>
      </c>
      <c r="I6535" t="s">
        <v>382</v>
      </c>
      <c r="J6535" t="s">
        <v>382</v>
      </c>
      <c r="K6535"/>
      <c r="L6535"/>
      <c r="M6535"/>
    </row>
    <row r="6536">
      <c r="A6536" t="n">
        <v> 6535</v>
      </c>
      <c r="B6536" t="s">
        <v>382</v>
      </c>
      <c r="C6536" t="s">
        <v>11826</v>
      </c>
      <c r="D6536" t="s">
        <v>382</v>
      </c>
      <c r="E6536"/>
      <c r="F6536" t="s">
        <v>382</v>
      </c>
      <c r="G6536" t="s">
        <v>382</v>
      </c>
      <c r="H6536" t="s">
        <v>382</v>
      </c>
      <c r="I6536" t="s">
        <v>382</v>
      </c>
      <c r="J6536" t="s">
        <v>382</v>
      </c>
      <c r="K6536"/>
      <c r="L6536"/>
      <c r="M6536"/>
    </row>
    <row r="6537">
      <c r="A6537" t="n">
        <v> 6536</v>
      </c>
      <c r="B6537" t="s">
        <v>382</v>
      </c>
      <c r="C6537" t="s">
        <v>11827</v>
      </c>
      <c r="D6537" t="s">
        <v>382</v>
      </c>
      <c r="E6537"/>
      <c r="F6537" t="s">
        <v>382</v>
      </c>
      <c r="G6537" t="s">
        <v>382</v>
      </c>
      <c r="H6537" t="s">
        <v>382</v>
      </c>
      <c r="I6537" t="s">
        <v>382</v>
      </c>
      <c r="J6537" t="s">
        <v>382</v>
      </c>
      <c r="K6537"/>
      <c r="L6537"/>
      <c r="M6537"/>
    </row>
    <row r="6538">
      <c r="A6538" t="n">
        <v> 6537</v>
      </c>
      <c r="B6538" t="s">
        <v>382</v>
      </c>
      <c r="C6538" t="s">
        <v>11828</v>
      </c>
      <c r="D6538" t="s">
        <v>382</v>
      </c>
      <c r="E6538"/>
      <c r="F6538" t="s">
        <v>382</v>
      </c>
      <c r="G6538" t="s">
        <v>382</v>
      </c>
      <c r="H6538" t="s">
        <v>382</v>
      </c>
      <c r="I6538" t="s">
        <v>382</v>
      </c>
      <c r="J6538" t="s">
        <v>382</v>
      </c>
      <c r="K6538"/>
      <c r="L6538"/>
      <c r="M6538"/>
    </row>
    <row r="6539">
      <c r="A6539" t="n">
        <v> 6538</v>
      </c>
      <c r="B6539" t="s">
        <v>382</v>
      </c>
      <c r="C6539" t="s">
        <v>11829</v>
      </c>
      <c r="D6539" t="s">
        <v>382</v>
      </c>
      <c r="E6539"/>
      <c r="F6539" t="s">
        <v>382</v>
      </c>
      <c r="G6539" t="s">
        <v>382</v>
      </c>
      <c r="H6539" t="s">
        <v>382</v>
      </c>
      <c r="I6539" t="s">
        <v>382</v>
      </c>
      <c r="J6539" t="s">
        <v>382</v>
      </c>
      <c r="K6539"/>
      <c r="L6539"/>
      <c r="M6539"/>
    </row>
    <row r="6540">
      <c r="A6540" t="n">
        <v> 6539</v>
      </c>
      <c r="B6540" t="s">
        <v>382</v>
      </c>
      <c r="C6540" t="s">
        <v>11830</v>
      </c>
      <c r="D6540" t="s">
        <v>382</v>
      </c>
      <c r="E6540"/>
      <c r="F6540" t="s">
        <v>382</v>
      </c>
      <c r="G6540" t="s">
        <v>382</v>
      </c>
      <c r="H6540" t="s">
        <v>382</v>
      </c>
      <c r="I6540" t="s">
        <v>382</v>
      </c>
      <c r="J6540" t="s">
        <v>382</v>
      </c>
      <c r="K6540"/>
      <c r="L6540"/>
      <c r="M6540"/>
    </row>
    <row r="6541">
      <c r="A6541" t="n">
        <v> 6540</v>
      </c>
      <c r="B6541" t="s">
        <v>382</v>
      </c>
      <c r="C6541" t="s">
        <v>11831</v>
      </c>
      <c r="D6541" t="s">
        <v>382</v>
      </c>
      <c r="E6541"/>
      <c r="F6541" t="s">
        <v>382</v>
      </c>
      <c r="G6541" t="s">
        <v>382</v>
      </c>
      <c r="H6541" t="s">
        <v>382</v>
      </c>
      <c r="I6541" t="s">
        <v>382</v>
      </c>
      <c r="J6541" t="s">
        <v>382</v>
      </c>
      <c r="K6541"/>
      <c r="L6541"/>
      <c r="M6541"/>
    </row>
    <row r="6542">
      <c r="A6542" t="n">
        <v> 6541</v>
      </c>
      <c r="B6542" t="s">
        <v>382</v>
      </c>
      <c r="C6542" t="s">
        <v>11832</v>
      </c>
      <c r="D6542" t="s">
        <v>382</v>
      </c>
      <c r="E6542"/>
      <c r="F6542" t="s">
        <v>382</v>
      </c>
      <c r="G6542" t="s">
        <v>382</v>
      </c>
      <c r="H6542" t="s">
        <v>382</v>
      </c>
      <c r="I6542" t="s">
        <v>382</v>
      </c>
      <c r="J6542" t="s">
        <v>382</v>
      </c>
      <c r="K6542"/>
      <c r="L6542"/>
      <c r="M6542"/>
    </row>
    <row r="6543">
      <c r="A6543" t="n">
        <v> 6542</v>
      </c>
      <c r="B6543" t="s">
        <v>382</v>
      </c>
      <c r="C6543" t="s">
        <v>11833</v>
      </c>
      <c r="D6543" t="s">
        <v>382</v>
      </c>
      <c r="E6543"/>
      <c r="F6543" t="s">
        <v>382</v>
      </c>
      <c r="G6543" t="s">
        <v>382</v>
      </c>
      <c r="H6543" t="s">
        <v>382</v>
      </c>
      <c r="I6543" t="s">
        <v>382</v>
      </c>
      <c r="J6543" t="s">
        <v>382</v>
      </c>
      <c r="K6543"/>
      <c r="L6543"/>
      <c r="M6543"/>
    </row>
    <row r="6544">
      <c r="A6544" t="n">
        <v> 6543</v>
      </c>
      <c r="B6544" t="s">
        <v>382</v>
      </c>
      <c r="C6544" t="s">
        <v>11834</v>
      </c>
      <c r="D6544" t="s">
        <v>382</v>
      </c>
      <c r="E6544"/>
      <c r="F6544" t="s">
        <v>382</v>
      </c>
      <c r="G6544" t="s">
        <v>382</v>
      </c>
      <c r="H6544" t="s">
        <v>382</v>
      </c>
      <c r="I6544" t="s">
        <v>382</v>
      </c>
      <c r="J6544" t="s">
        <v>382</v>
      </c>
      <c r="K6544"/>
      <c r="L6544"/>
      <c r="M6544"/>
    </row>
    <row r="6545">
      <c r="A6545" t="n">
        <v> 6544</v>
      </c>
      <c r="B6545" t="s">
        <v>382</v>
      </c>
      <c r="C6545" t="s">
        <v>11835</v>
      </c>
      <c r="D6545" t="s">
        <v>382</v>
      </c>
      <c r="E6545"/>
      <c r="F6545" t="s">
        <v>382</v>
      </c>
      <c r="G6545" t="s">
        <v>382</v>
      </c>
      <c r="H6545" t="s">
        <v>382</v>
      </c>
      <c r="I6545" t="s">
        <v>382</v>
      </c>
      <c r="J6545" t="s">
        <v>382</v>
      </c>
      <c r="K6545"/>
      <c r="L6545"/>
      <c r="M6545"/>
    </row>
    <row r="6546">
      <c r="A6546" t="n">
        <v> 6545</v>
      </c>
      <c r="B6546" t="s">
        <v>382</v>
      </c>
      <c r="C6546" t="s">
        <v>11836</v>
      </c>
      <c r="D6546" t="s">
        <v>382</v>
      </c>
      <c r="E6546"/>
      <c r="F6546" t="s">
        <v>382</v>
      </c>
      <c r="G6546" t="s">
        <v>382</v>
      </c>
      <c r="H6546" t="s">
        <v>382</v>
      </c>
      <c r="I6546" t="s">
        <v>382</v>
      </c>
      <c r="J6546" t="s">
        <v>382</v>
      </c>
      <c r="K6546"/>
      <c r="L6546"/>
      <c r="M6546"/>
    </row>
    <row r="6547">
      <c r="A6547" t="n">
        <v> 6546</v>
      </c>
      <c r="B6547" t="s">
        <v>382</v>
      </c>
      <c r="C6547" t="s">
        <v>11837</v>
      </c>
      <c r="D6547" t="s">
        <v>382</v>
      </c>
      <c r="E6547"/>
      <c r="F6547" t="s">
        <v>382</v>
      </c>
      <c r="G6547" t="s">
        <v>382</v>
      </c>
      <c r="H6547" t="s">
        <v>382</v>
      </c>
      <c r="I6547" t="s">
        <v>382</v>
      </c>
      <c r="J6547" t="s">
        <v>382</v>
      </c>
      <c r="K6547"/>
      <c r="L6547"/>
      <c r="M6547"/>
    </row>
    <row r="6548">
      <c r="A6548" t="n">
        <v> 6547</v>
      </c>
      <c r="B6548" t="s">
        <v>382</v>
      </c>
      <c r="C6548" t="s">
        <v>11838</v>
      </c>
      <c r="D6548" t="s">
        <v>382</v>
      </c>
      <c r="E6548"/>
      <c r="F6548" t="s">
        <v>382</v>
      </c>
      <c r="G6548" t="s">
        <v>382</v>
      </c>
      <c r="H6548" t="s">
        <v>382</v>
      </c>
      <c r="I6548" t="s">
        <v>382</v>
      </c>
      <c r="J6548" t="s">
        <v>382</v>
      </c>
      <c r="K6548"/>
      <c r="L6548"/>
      <c r="M6548"/>
    </row>
    <row r="6549">
      <c r="A6549" t="n">
        <v> 6548</v>
      </c>
      <c r="B6549" t="s">
        <v>382</v>
      </c>
      <c r="C6549" t="s">
        <v>11839</v>
      </c>
      <c r="D6549" t="s">
        <v>382</v>
      </c>
      <c r="E6549"/>
      <c r="F6549" t="s">
        <v>382</v>
      </c>
      <c r="G6549" t="s">
        <v>382</v>
      </c>
      <c r="H6549" t="s">
        <v>382</v>
      </c>
      <c r="I6549" t="s">
        <v>382</v>
      </c>
      <c r="J6549" t="s">
        <v>382</v>
      </c>
      <c r="K6549"/>
      <c r="L6549"/>
      <c r="M6549"/>
    </row>
    <row r="6550">
      <c r="A6550" t="n">
        <v> 6549</v>
      </c>
      <c r="B6550" t="s">
        <v>382</v>
      </c>
      <c r="C6550" t="s">
        <v>11840</v>
      </c>
      <c r="D6550" t="s">
        <v>382</v>
      </c>
      <c r="E6550"/>
      <c r="F6550" t="s">
        <v>382</v>
      </c>
      <c r="G6550" t="s">
        <v>382</v>
      </c>
      <c r="H6550" t="s">
        <v>382</v>
      </c>
      <c r="I6550" t="s">
        <v>382</v>
      </c>
      <c r="J6550" t="s">
        <v>382</v>
      </c>
      <c r="K6550"/>
      <c r="L6550"/>
      <c r="M6550"/>
    </row>
    <row r="6551">
      <c r="A6551" t="n">
        <v> 6550</v>
      </c>
      <c r="B6551" t="s">
        <v>382</v>
      </c>
      <c r="C6551" t="s">
        <v>11841</v>
      </c>
      <c r="D6551" t="s">
        <v>382</v>
      </c>
      <c r="E6551"/>
      <c r="F6551" t="s">
        <v>382</v>
      </c>
      <c r="G6551" t="s">
        <v>382</v>
      </c>
      <c r="H6551" t="s">
        <v>382</v>
      </c>
      <c r="I6551" t="s">
        <v>382</v>
      </c>
      <c r="J6551" t="s">
        <v>382</v>
      </c>
      <c r="K6551"/>
      <c r="L6551"/>
      <c r="M6551"/>
    </row>
    <row r="6552">
      <c r="A6552" t="n">
        <v> 6551</v>
      </c>
      <c r="B6552" t="s">
        <v>382</v>
      </c>
      <c r="C6552" t="s">
        <v>11842</v>
      </c>
      <c r="D6552" t="s">
        <v>382</v>
      </c>
      <c r="E6552"/>
      <c r="F6552" t="s">
        <v>382</v>
      </c>
      <c r="G6552" t="s">
        <v>382</v>
      </c>
      <c r="H6552" t="s">
        <v>382</v>
      </c>
      <c r="I6552" t="s">
        <v>382</v>
      </c>
      <c r="J6552" t="s">
        <v>382</v>
      </c>
      <c r="K6552"/>
      <c r="L6552"/>
      <c r="M6552"/>
    </row>
    <row r="6553">
      <c r="A6553" t="n">
        <v> 6552</v>
      </c>
      <c r="B6553" t="s">
        <v>382</v>
      </c>
      <c r="C6553" t="s">
        <v>11843</v>
      </c>
      <c r="D6553" t="s">
        <v>382</v>
      </c>
      <c r="E6553"/>
      <c r="F6553" t="s">
        <v>382</v>
      </c>
      <c r="G6553" t="s">
        <v>382</v>
      </c>
      <c r="H6553" t="s">
        <v>382</v>
      </c>
      <c r="I6553" t="s">
        <v>382</v>
      </c>
      <c r="J6553" t="s">
        <v>382</v>
      </c>
      <c r="K6553"/>
      <c r="L6553"/>
      <c r="M6553"/>
    </row>
    <row r="6554">
      <c r="A6554" t="n">
        <v> 6553</v>
      </c>
      <c r="B6554" t="s">
        <v>382</v>
      </c>
      <c r="C6554" t="s">
        <v>11844</v>
      </c>
      <c r="D6554" t="s">
        <v>382</v>
      </c>
      <c r="E6554"/>
      <c r="F6554" t="s">
        <v>382</v>
      </c>
      <c r="G6554" t="s">
        <v>382</v>
      </c>
      <c r="H6554" t="s">
        <v>382</v>
      </c>
      <c r="I6554" t="s">
        <v>382</v>
      </c>
      <c r="J6554" t="s">
        <v>382</v>
      </c>
      <c r="K6554"/>
      <c r="L6554"/>
      <c r="M6554"/>
    </row>
    <row r="6555">
      <c r="A6555" t="n">
        <v> 6554</v>
      </c>
      <c r="B6555" t="s">
        <v>382</v>
      </c>
      <c r="C6555" t="s">
        <v>11845</v>
      </c>
      <c r="D6555" t="s">
        <v>382</v>
      </c>
      <c r="E6555"/>
      <c r="F6555" t="s">
        <v>382</v>
      </c>
      <c r="G6555" t="s">
        <v>382</v>
      </c>
      <c r="H6555" t="s">
        <v>382</v>
      </c>
      <c r="I6555" t="s">
        <v>382</v>
      </c>
      <c r="J6555" t="s">
        <v>382</v>
      </c>
      <c r="K6555"/>
      <c r="L6555"/>
      <c r="M6555"/>
    </row>
    <row r="6556">
      <c r="A6556" t="n">
        <v> 6555</v>
      </c>
      <c r="B6556" t="s">
        <v>382</v>
      </c>
      <c r="C6556" t="s">
        <v>11846</v>
      </c>
      <c r="D6556" t="s">
        <v>382</v>
      </c>
      <c r="E6556"/>
      <c r="F6556" t="s">
        <v>382</v>
      </c>
      <c r="G6556" t="s">
        <v>382</v>
      </c>
      <c r="H6556" t="s">
        <v>382</v>
      </c>
      <c r="I6556" t="s">
        <v>382</v>
      </c>
      <c r="J6556" t="s">
        <v>382</v>
      </c>
      <c r="K6556"/>
      <c r="L6556"/>
      <c r="M6556"/>
    </row>
    <row r="6557">
      <c r="A6557" t="n">
        <v> 6556</v>
      </c>
      <c r="B6557" t="s">
        <v>382</v>
      </c>
      <c r="C6557" t="s">
        <v>11847</v>
      </c>
      <c r="D6557" t="s">
        <v>382</v>
      </c>
      <c r="E6557"/>
      <c r="F6557" t="s">
        <v>382</v>
      </c>
      <c r="G6557" t="s">
        <v>382</v>
      </c>
      <c r="H6557" t="s">
        <v>382</v>
      </c>
      <c r="I6557" t="s">
        <v>382</v>
      </c>
      <c r="J6557" t="s">
        <v>382</v>
      </c>
      <c r="K6557"/>
      <c r="L6557"/>
      <c r="M6557"/>
    </row>
    <row r="6558">
      <c r="A6558" t="n">
        <v> 6557</v>
      </c>
      <c r="B6558" t="s">
        <v>382</v>
      </c>
      <c r="C6558" t="s">
        <v>11848</v>
      </c>
      <c r="D6558" t="s">
        <v>382</v>
      </c>
      <c r="E6558"/>
      <c r="F6558" t="s">
        <v>382</v>
      </c>
      <c r="G6558" t="s">
        <v>382</v>
      </c>
      <c r="H6558" t="s">
        <v>382</v>
      </c>
      <c r="I6558" t="s">
        <v>382</v>
      </c>
      <c r="J6558" t="s">
        <v>382</v>
      </c>
      <c r="K6558"/>
      <c r="L6558"/>
      <c r="M6558"/>
    </row>
    <row r="6559">
      <c r="A6559" t="n">
        <v> 6558</v>
      </c>
      <c r="B6559" t="s">
        <v>382</v>
      </c>
      <c r="C6559" t="s">
        <v>11849</v>
      </c>
      <c r="D6559" t="s">
        <v>382</v>
      </c>
      <c r="E6559"/>
      <c r="F6559" t="s">
        <v>382</v>
      </c>
      <c r="G6559" t="s">
        <v>382</v>
      </c>
      <c r="H6559" t="s">
        <v>382</v>
      </c>
      <c r="I6559" t="s">
        <v>382</v>
      </c>
      <c r="J6559" t="s">
        <v>382</v>
      </c>
      <c r="K6559"/>
      <c r="L6559"/>
      <c r="M6559"/>
    </row>
    <row r="6560">
      <c r="A6560" t="n">
        <v> 6559</v>
      </c>
      <c r="B6560" t="s">
        <v>382</v>
      </c>
      <c r="C6560" t="s">
        <v>11850</v>
      </c>
      <c r="D6560" t="s">
        <v>382</v>
      </c>
      <c r="E6560"/>
      <c r="F6560" t="s">
        <v>382</v>
      </c>
      <c r="G6560" t="s">
        <v>382</v>
      </c>
      <c r="H6560" t="s">
        <v>382</v>
      </c>
      <c r="I6560" t="s">
        <v>382</v>
      </c>
      <c r="J6560" t="s">
        <v>382</v>
      </c>
      <c r="K6560"/>
      <c r="L6560"/>
      <c r="M6560"/>
    </row>
    <row r="6561">
      <c r="A6561" t="n">
        <v> 6560</v>
      </c>
      <c r="B6561" t="s">
        <v>382</v>
      </c>
      <c r="C6561" t="s">
        <v>11851</v>
      </c>
      <c r="D6561" t="s">
        <v>382</v>
      </c>
      <c r="E6561"/>
      <c r="F6561" t="s">
        <v>382</v>
      </c>
      <c r="G6561" t="s">
        <v>382</v>
      </c>
      <c r="H6561" t="s">
        <v>382</v>
      </c>
      <c r="I6561" t="s">
        <v>382</v>
      </c>
      <c r="J6561" t="s">
        <v>382</v>
      </c>
      <c r="K6561"/>
      <c r="L6561"/>
      <c r="M6561"/>
    </row>
    <row r="6562">
      <c r="A6562" t="n">
        <v> 6561</v>
      </c>
      <c r="B6562" t="s">
        <v>382</v>
      </c>
      <c r="C6562" t="s">
        <v>11852</v>
      </c>
      <c r="D6562" t="s">
        <v>382</v>
      </c>
      <c r="E6562"/>
      <c r="F6562" t="s">
        <v>382</v>
      </c>
      <c r="G6562" t="s">
        <v>382</v>
      </c>
      <c r="H6562" t="s">
        <v>382</v>
      </c>
      <c r="I6562" t="s">
        <v>382</v>
      </c>
      <c r="J6562" t="s">
        <v>382</v>
      </c>
      <c r="K6562"/>
      <c r="L6562"/>
      <c r="M6562"/>
    </row>
    <row r="6563">
      <c r="A6563" t="n">
        <v> 6562</v>
      </c>
      <c r="B6563" t="s">
        <v>382</v>
      </c>
      <c r="C6563" t="s">
        <v>11853</v>
      </c>
      <c r="D6563" t="s">
        <v>382</v>
      </c>
      <c r="E6563"/>
      <c r="F6563" t="s">
        <v>382</v>
      </c>
      <c r="G6563" t="s">
        <v>382</v>
      </c>
      <c r="H6563" t="s">
        <v>382</v>
      </c>
      <c r="I6563" t="s">
        <v>382</v>
      </c>
      <c r="J6563" t="s">
        <v>382</v>
      </c>
      <c r="K6563"/>
      <c r="L6563"/>
      <c r="M6563"/>
    </row>
    <row r="6564">
      <c r="A6564" t="n">
        <v> 6563</v>
      </c>
      <c r="B6564" t="s">
        <v>382</v>
      </c>
      <c r="C6564" t="s">
        <v>11854</v>
      </c>
      <c r="D6564" t="s">
        <v>382</v>
      </c>
      <c r="E6564"/>
      <c r="F6564" t="s">
        <v>382</v>
      </c>
      <c r="G6564" t="s">
        <v>382</v>
      </c>
      <c r="H6564" t="s">
        <v>382</v>
      </c>
      <c r="I6564" t="s">
        <v>382</v>
      </c>
      <c r="J6564" t="s">
        <v>382</v>
      </c>
      <c r="K6564"/>
      <c r="L6564"/>
      <c r="M6564"/>
    </row>
    <row r="6565">
      <c r="A6565" t="n">
        <v> 6564</v>
      </c>
      <c r="B6565" t="s">
        <v>382</v>
      </c>
      <c r="C6565" t="s">
        <v>11855</v>
      </c>
      <c r="D6565" t="s">
        <v>382</v>
      </c>
      <c r="E6565"/>
      <c r="F6565" t="s">
        <v>382</v>
      </c>
      <c r="G6565" t="s">
        <v>382</v>
      </c>
      <c r="H6565" t="s">
        <v>382</v>
      </c>
      <c r="I6565" t="s">
        <v>382</v>
      </c>
      <c r="J6565" t="s">
        <v>382</v>
      </c>
      <c r="K6565"/>
      <c r="L6565"/>
      <c r="M6565"/>
    </row>
    <row r="6566">
      <c r="A6566" t="n">
        <v> 6565</v>
      </c>
      <c r="B6566" t="s">
        <v>382</v>
      </c>
      <c r="C6566" t="s">
        <v>11856</v>
      </c>
      <c r="D6566" t="s">
        <v>382</v>
      </c>
      <c r="E6566"/>
      <c r="F6566" t="s">
        <v>382</v>
      </c>
      <c r="G6566" t="s">
        <v>382</v>
      </c>
      <c r="H6566" t="s">
        <v>382</v>
      </c>
      <c r="I6566" t="s">
        <v>382</v>
      </c>
      <c r="J6566" t="s">
        <v>382</v>
      </c>
      <c r="K6566"/>
      <c r="L6566"/>
      <c r="M6566"/>
    </row>
    <row r="6567">
      <c r="A6567" t="n">
        <v> 6566</v>
      </c>
      <c r="B6567" t="s">
        <v>382</v>
      </c>
      <c r="C6567" t="s">
        <v>11857</v>
      </c>
      <c r="D6567" t="s">
        <v>382</v>
      </c>
      <c r="E6567"/>
      <c r="F6567" t="s">
        <v>382</v>
      </c>
      <c r="G6567" t="s">
        <v>382</v>
      </c>
      <c r="H6567" t="s">
        <v>382</v>
      </c>
      <c r="I6567" t="s">
        <v>382</v>
      </c>
      <c r="J6567" t="s">
        <v>382</v>
      </c>
      <c r="K6567"/>
      <c r="L6567"/>
      <c r="M6567"/>
    </row>
    <row r="6568">
      <c r="A6568" t="n">
        <v> 6567</v>
      </c>
      <c r="B6568" t="s">
        <v>382</v>
      </c>
      <c r="C6568" t="s">
        <v>11858</v>
      </c>
      <c r="D6568" t="s">
        <v>382</v>
      </c>
      <c r="E6568"/>
      <c r="F6568" t="s">
        <v>382</v>
      </c>
      <c r="G6568" t="s">
        <v>382</v>
      </c>
      <c r="H6568" t="s">
        <v>382</v>
      </c>
      <c r="I6568" t="s">
        <v>382</v>
      </c>
      <c r="J6568" t="s">
        <v>382</v>
      </c>
      <c r="K6568"/>
      <c r="L6568"/>
      <c r="M6568"/>
    </row>
    <row r="6569">
      <c r="A6569" t="n">
        <v> 6568</v>
      </c>
      <c r="B6569" t="s">
        <v>382</v>
      </c>
      <c r="C6569" t="s">
        <v>11859</v>
      </c>
      <c r="D6569" t="s">
        <v>382</v>
      </c>
      <c r="E6569"/>
      <c r="F6569" t="s">
        <v>382</v>
      </c>
      <c r="G6569" t="s">
        <v>382</v>
      </c>
      <c r="H6569" t="s">
        <v>382</v>
      </c>
      <c r="I6569" t="s">
        <v>382</v>
      </c>
      <c r="J6569" t="s">
        <v>382</v>
      </c>
      <c r="K6569"/>
      <c r="L6569"/>
      <c r="M6569"/>
    </row>
    <row r="6570">
      <c r="A6570" t="n">
        <v> 6569</v>
      </c>
      <c r="B6570" t="s">
        <v>382</v>
      </c>
      <c r="C6570" t="s">
        <v>11860</v>
      </c>
      <c r="D6570" t="s">
        <v>382</v>
      </c>
      <c r="E6570"/>
      <c r="F6570" t="s">
        <v>382</v>
      </c>
      <c r="G6570" t="s">
        <v>382</v>
      </c>
      <c r="H6570" t="s">
        <v>382</v>
      </c>
      <c r="I6570" t="s">
        <v>382</v>
      </c>
      <c r="J6570" t="s">
        <v>382</v>
      </c>
      <c r="K6570"/>
      <c r="L6570"/>
      <c r="M6570"/>
    </row>
    <row r="6571">
      <c r="A6571" t="n">
        <v> 6570</v>
      </c>
      <c r="B6571" t="s">
        <v>382</v>
      </c>
      <c r="C6571" t="s">
        <v>11861</v>
      </c>
      <c r="D6571" t="s">
        <v>382</v>
      </c>
      <c r="E6571"/>
      <c r="F6571" t="s">
        <v>382</v>
      </c>
      <c r="G6571" t="s">
        <v>382</v>
      </c>
      <c r="H6571" t="s">
        <v>382</v>
      </c>
      <c r="I6571" t="s">
        <v>382</v>
      </c>
      <c r="J6571" t="s">
        <v>382</v>
      </c>
      <c r="K6571"/>
      <c r="L6571"/>
      <c r="M6571"/>
    </row>
    <row r="6572">
      <c r="A6572" t="n">
        <v> 6571</v>
      </c>
      <c r="B6572" t="s">
        <v>382</v>
      </c>
      <c r="C6572" t="s">
        <v>11862</v>
      </c>
      <c r="D6572" t="s">
        <v>382</v>
      </c>
      <c r="E6572"/>
      <c r="F6572" t="s">
        <v>382</v>
      </c>
      <c r="G6572" t="s">
        <v>382</v>
      </c>
      <c r="H6572" t="s">
        <v>382</v>
      </c>
      <c r="I6572" t="s">
        <v>382</v>
      </c>
      <c r="J6572" t="s">
        <v>382</v>
      </c>
      <c r="K6572"/>
      <c r="L6572"/>
      <c r="M6572"/>
    </row>
    <row r="6573">
      <c r="A6573" t="n">
        <v> 6572</v>
      </c>
      <c r="B6573" t="s">
        <v>382</v>
      </c>
      <c r="C6573" t="s">
        <v>11863</v>
      </c>
      <c r="D6573" t="s">
        <v>382</v>
      </c>
      <c r="E6573"/>
      <c r="F6573" t="s">
        <v>382</v>
      </c>
      <c r="G6573" t="s">
        <v>382</v>
      </c>
      <c r="H6573" t="s">
        <v>382</v>
      </c>
      <c r="I6573" t="s">
        <v>382</v>
      </c>
      <c r="J6573" t="s">
        <v>382</v>
      </c>
      <c r="K6573"/>
      <c r="L6573"/>
      <c r="M6573"/>
    </row>
    <row r="6574">
      <c r="A6574" t="n">
        <v> 6573</v>
      </c>
      <c r="B6574" t="s">
        <v>382</v>
      </c>
      <c r="C6574" t="s">
        <v>11864</v>
      </c>
      <c r="D6574" t="s">
        <v>382</v>
      </c>
      <c r="E6574"/>
      <c r="F6574" t="s">
        <v>382</v>
      </c>
      <c r="G6574" t="s">
        <v>382</v>
      </c>
      <c r="H6574" t="s">
        <v>382</v>
      </c>
      <c r="I6574" t="s">
        <v>382</v>
      </c>
      <c r="J6574" t="s">
        <v>382</v>
      </c>
      <c r="K6574"/>
      <c r="L6574"/>
      <c r="M6574"/>
    </row>
    <row r="6575">
      <c r="A6575" t="n">
        <v> 6574</v>
      </c>
      <c r="B6575" t="s">
        <v>382</v>
      </c>
      <c r="C6575" t="s">
        <v>11865</v>
      </c>
      <c r="D6575" t="s">
        <v>382</v>
      </c>
      <c r="E6575"/>
      <c r="F6575" t="s">
        <v>382</v>
      </c>
      <c r="G6575" t="s">
        <v>382</v>
      </c>
      <c r="H6575" t="s">
        <v>382</v>
      </c>
      <c r="I6575" t="s">
        <v>382</v>
      </c>
      <c r="J6575" t="s">
        <v>382</v>
      </c>
      <c r="K6575"/>
      <c r="L6575"/>
      <c r="M6575"/>
    </row>
    <row r="6576">
      <c r="A6576" t="n">
        <v> 6575</v>
      </c>
      <c r="B6576" t="s">
        <v>382</v>
      </c>
      <c r="C6576" t="s">
        <v>11866</v>
      </c>
      <c r="D6576" t="s">
        <v>382</v>
      </c>
      <c r="E6576"/>
      <c r="F6576" t="s">
        <v>382</v>
      </c>
      <c r="G6576" t="s">
        <v>382</v>
      </c>
      <c r="H6576" t="s">
        <v>382</v>
      </c>
      <c r="I6576" t="s">
        <v>382</v>
      </c>
      <c r="J6576" t="s">
        <v>382</v>
      </c>
      <c r="K6576"/>
      <c r="L6576"/>
      <c r="M6576"/>
    </row>
    <row r="6577">
      <c r="A6577" t="n">
        <v> 6576</v>
      </c>
      <c r="B6577" t="s">
        <v>382</v>
      </c>
      <c r="C6577" t="s">
        <v>11867</v>
      </c>
      <c r="D6577" t="s">
        <v>382</v>
      </c>
      <c r="E6577"/>
      <c r="F6577" t="s">
        <v>382</v>
      </c>
      <c r="G6577" t="s">
        <v>382</v>
      </c>
      <c r="H6577" t="s">
        <v>382</v>
      </c>
      <c r="I6577" t="s">
        <v>382</v>
      </c>
      <c r="J6577" t="s">
        <v>382</v>
      </c>
      <c r="K6577"/>
      <c r="L6577"/>
      <c r="M6577"/>
    </row>
    <row r="6578">
      <c r="A6578" t="n">
        <v> 6577</v>
      </c>
      <c r="B6578" t="s">
        <v>382</v>
      </c>
      <c r="C6578" t="s">
        <v>11868</v>
      </c>
      <c r="D6578" t="s">
        <v>382</v>
      </c>
      <c r="E6578"/>
      <c r="F6578" t="s">
        <v>382</v>
      </c>
      <c r="G6578" t="s">
        <v>382</v>
      </c>
      <c r="H6578" t="s">
        <v>382</v>
      </c>
      <c r="I6578" t="s">
        <v>382</v>
      </c>
      <c r="J6578" t="s">
        <v>382</v>
      </c>
      <c r="K6578"/>
      <c r="L6578"/>
      <c r="M6578"/>
    </row>
    <row r="6579">
      <c r="A6579" t="n">
        <v> 6578</v>
      </c>
      <c r="B6579" t="s">
        <v>382</v>
      </c>
      <c r="C6579" t="s">
        <v>11869</v>
      </c>
      <c r="D6579" t="s">
        <v>382</v>
      </c>
      <c r="E6579"/>
      <c r="F6579" t="s">
        <v>382</v>
      </c>
      <c r="G6579" t="s">
        <v>382</v>
      </c>
      <c r="H6579" t="s">
        <v>382</v>
      </c>
      <c r="I6579" t="s">
        <v>382</v>
      </c>
      <c r="J6579" t="s">
        <v>382</v>
      </c>
      <c r="K6579"/>
      <c r="L6579"/>
      <c r="M6579"/>
    </row>
    <row r="6580">
      <c r="A6580" t="n">
        <v> 6579</v>
      </c>
      <c r="B6580" t="s">
        <v>382</v>
      </c>
      <c r="C6580" t="s">
        <v>11870</v>
      </c>
      <c r="D6580" t="s">
        <v>382</v>
      </c>
      <c r="E6580"/>
      <c r="F6580" t="s">
        <v>382</v>
      </c>
      <c r="G6580" t="s">
        <v>382</v>
      </c>
      <c r="H6580" t="s">
        <v>382</v>
      </c>
      <c r="I6580" t="s">
        <v>382</v>
      </c>
      <c r="J6580" t="s">
        <v>382</v>
      </c>
      <c r="K6580"/>
      <c r="L6580"/>
      <c r="M6580"/>
    </row>
    <row r="6581">
      <c r="A6581" t="n">
        <v> 6580</v>
      </c>
      <c r="B6581" t="s">
        <v>382</v>
      </c>
      <c r="C6581" t="s">
        <v>11871</v>
      </c>
      <c r="D6581" t="s">
        <v>382</v>
      </c>
      <c r="E6581"/>
      <c r="F6581" t="s">
        <v>382</v>
      </c>
      <c r="G6581" t="s">
        <v>382</v>
      </c>
      <c r="H6581" t="s">
        <v>382</v>
      </c>
      <c r="I6581" t="s">
        <v>382</v>
      </c>
      <c r="J6581" t="s">
        <v>382</v>
      </c>
      <c r="K6581"/>
      <c r="L6581"/>
      <c r="M6581"/>
    </row>
    <row r="6582">
      <c r="A6582" t="n">
        <v> 6581</v>
      </c>
      <c r="B6582" t="s">
        <v>382</v>
      </c>
      <c r="C6582" t="s">
        <v>11872</v>
      </c>
      <c r="D6582" t="s">
        <v>382</v>
      </c>
      <c r="E6582"/>
      <c r="F6582" t="s">
        <v>382</v>
      </c>
      <c r="G6582" t="s">
        <v>382</v>
      </c>
      <c r="H6582" t="s">
        <v>382</v>
      </c>
      <c r="I6582" t="s">
        <v>382</v>
      </c>
      <c r="J6582" t="s">
        <v>382</v>
      </c>
      <c r="K6582"/>
      <c r="L6582"/>
      <c r="M6582"/>
    </row>
    <row r="6583">
      <c r="A6583" t="n">
        <v> 6582</v>
      </c>
      <c r="B6583" t="s">
        <v>382</v>
      </c>
      <c r="C6583" t="s">
        <v>11873</v>
      </c>
      <c r="D6583" t="s">
        <v>382</v>
      </c>
      <c r="E6583"/>
      <c r="F6583" t="s">
        <v>382</v>
      </c>
      <c r="G6583" t="s">
        <v>382</v>
      </c>
      <c r="H6583" t="s">
        <v>382</v>
      </c>
      <c r="I6583" t="s">
        <v>382</v>
      </c>
      <c r="J6583" t="s">
        <v>382</v>
      </c>
      <c r="K6583"/>
      <c r="L6583"/>
      <c r="M6583"/>
    </row>
    <row r="6584">
      <c r="A6584" t="n">
        <v> 6583</v>
      </c>
      <c r="B6584" t="s">
        <v>382</v>
      </c>
      <c r="C6584" t="s">
        <v>11874</v>
      </c>
      <c r="D6584" t="s">
        <v>382</v>
      </c>
      <c r="E6584"/>
      <c r="F6584" t="s">
        <v>382</v>
      </c>
      <c r="G6584" t="s">
        <v>382</v>
      </c>
      <c r="H6584" t="s">
        <v>382</v>
      </c>
      <c r="I6584" t="s">
        <v>382</v>
      </c>
      <c r="J6584" t="s">
        <v>382</v>
      </c>
      <c r="K6584"/>
      <c r="L6584"/>
      <c r="M6584"/>
    </row>
    <row r="6585">
      <c r="A6585" t="n">
        <v> 6584</v>
      </c>
      <c r="B6585" t="s">
        <v>382</v>
      </c>
      <c r="C6585" t="s">
        <v>11875</v>
      </c>
      <c r="D6585" t="s">
        <v>382</v>
      </c>
      <c r="E6585"/>
      <c r="F6585" t="s">
        <v>382</v>
      </c>
      <c r="G6585" t="s">
        <v>382</v>
      </c>
      <c r="H6585" t="s">
        <v>382</v>
      </c>
      <c r="I6585" t="s">
        <v>382</v>
      </c>
      <c r="J6585" t="s">
        <v>382</v>
      </c>
      <c r="K6585"/>
      <c r="L6585"/>
      <c r="M6585"/>
    </row>
    <row r="6586">
      <c r="A6586" t="n">
        <v> 6585</v>
      </c>
      <c r="B6586" t="s">
        <v>382</v>
      </c>
      <c r="C6586" t="s">
        <v>11876</v>
      </c>
      <c r="D6586" t="s">
        <v>382</v>
      </c>
      <c r="E6586"/>
      <c r="F6586" t="s">
        <v>382</v>
      </c>
      <c r="G6586" t="s">
        <v>382</v>
      </c>
      <c r="H6586" t="s">
        <v>382</v>
      </c>
      <c r="I6586" t="s">
        <v>382</v>
      </c>
      <c r="J6586" t="s">
        <v>382</v>
      </c>
      <c r="K6586"/>
      <c r="L6586"/>
      <c r="M6586"/>
    </row>
    <row r="6587">
      <c r="A6587" t="n">
        <v> 6586</v>
      </c>
      <c r="B6587" t="s">
        <v>382</v>
      </c>
      <c r="C6587" t="s">
        <v>11877</v>
      </c>
      <c r="D6587" t="s">
        <v>382</v>
      </c>
      <c r="E6587"/>
      <c r="F6587" t="s">
        <v>382</v>
      </c>
      <c r="G6587" t="s">
        <v>382</v>
      </c>
      <c r="H6587" t="s">
        <v>382</v>
      </c>
      <c r="I6587" t="s">
        <v>382</v>
      </c>
      <c r="J6587" t="s">
        <v>382</v>
      </c>
      <c r="K6587"/>
      <c r="L6587"/>
      <c r="M6587"/>
    </row>
    <row r="6588">
      <c r="A6588" t="n">
        <v> 6587</v>
      </c>
      <c r="B6588" t="s">
        <v>382</v>
      </c>
      <c r="C6588" t="s">
        <v>11878</v>
      </c>
      <c r="D6588" t="s">
        <v>382</v>
      </c>
      <c r="E6588"/>
      <c r="F6588" t="s">
        <v>382</v>
      </c>
      <c r="G6588" t="s">
        <v>382</v>
      </c>
      <c r="H6588" t="s">
        <v>382</v>
      </c>
      <c r="I6588" t="s">
        <v>382</v>
      </c>
      <c r="J6588" t="s">
        <v>382</v>
      </c>
      <c r="K6588"/>
      <c r="L6588"/>
      <c r="M6588"/>
    </row>
    <row r="6589">
      <c r="A6589" t="n">
        <v> 6588</v>
      </c>
      <c r="B6589" t="s">
        <v>382</v>
      </c>
      <c r="C6589" t="s">
        <v>11879</v>
      </c>
      <c r="D6589" t="s">
        <v>382</v>
      </c>
      <c r="E6589"/>
      <c r="F6589" t="s">
        <v>382</v>
      </c>
      <c r="G6589" t="s">
        <v>382</v>
      </c>
      <c r="H6589" t="s">
        <v>382</v>
      </c>
      <c r="I6589" t="s">
        <v>382</v>
      </c>
      <c r="J6589" t="s">
        <v>382</v>
      </c>
      <c r="K6589"/>
      <c r="L6589"/>
      <c r="M6589"/>
    </row>
    <row r="6590">
      <c r="A6590" t="n">
        <v> 6589</v>
      </c>
      <c r="B6590" t="s">
        <v>382</v>
      </c>
      <c r="C6590" t="s">
        <v>11880</v>
      </c>
      <c r="D6590" t="s">
        <v>382</v>
      </c>
      <c r="E6590"/>
      <c r="F6590" t="s">
        <v>382</v>
      </c>
      <c r="G6590" t="s">
        <v>382</v>
      </c>
      <c r="H6590" t="s">
        <v>382</v>
      </c>
      <c r="I6590" t="s">
        <v>382</v>
      </c>
      <c r="J6590" t="s">
        <v>382</v>
      </c>
      <c r="K6590"/>
      <c r="L6590"/>
      <c r="M6590"/>
    </row>
    <row r="6591">
      <c r="A6591" t="n">
        <v> 6590</v>
      </c>
      <c r="B6591" t="s">
        <v>382</v>
      </c>
      <c r="C6591" t="s">
        <v>11881</v>
      </c>
      <c r="D6591" t="s">
        <v>382</v>
      </c>
      <c r="E6591"/>
      <c r="F6591" t="s">
        <v>382</v>
      </c>
      <c r="G6591" t="s">
        <v>382</v>
      </c>
      <c r="H6591" t="s">
        <v>382</v>
      </c>
      <c r="I6591" t="s">
        <v>382</v>
      </c>
      <c r="J6591" t="s">
        <v>382</v>
      </c>
      <c r="K6591"/>
      <c r="L6591"/>
      <c r="M6591"/>
    </row>
    <row r="6592">
      <c r="A6592" t="n">
        <v> 6591</v>
      </c>
      <c r="B6592" t="s">
        <v>382</v>
      </c>
      <c r="C6592" t="s">
        <v>11882</v>
      </c>
      <c r="D6592" t="s">
        <v>382</v>
      </c>
      <c r="E6592"/>
      <c r="F6592" t="s">
        <v>382</v>
      </c>
      <c r="G6592" t="s">
        <v>382</v>
      </c>
      <c r="H6592" t="s">
        <v>382</v>
      </c>
      <c r="I6592" t="s">
        <v>382</v>
      </c>
      <c r="J6592" t="s">
        <v>382</v>
      </c>
      <c r="K6592"/>
      <c r="L6592"/>
      <c r="M6592"/>
    </row>
    <row r="6593">
      <c r="A6593" t="n">
        <v> 6592</v>
      </c>
      <c r="B6593" t="s">
        <v>382</v>
      </c>
      <c r="C6593" t="s">
        <v>11883</v>
      </c>
      <c r="D6593" t="s">
        <v>382</v>
      </c>
      <c r="E6593"/>
      <c r="F6593" t="s">
        <v>382</v>
      </c>
      <c r="G6593" t="s">
        <v>382</v>
      </c>
      <c r="H6593" t="s">
        <v>382</v>
      </c>
      <c r="I6593" t="s">
        <v>382</v>
      </c>
      <c r="J6593" t="s">
        <v>382</v>
      </c>
      <c r="K6593"/>
      <c r="L6593"/>
      <c r="M6593"/>
    </row>
    <row r="6594">
      <c r="A6594" t="n">
        <v> 6593</v>
      </c>
      <c r="B6594" t="s">
        <v>382</v>
      </c>
      <c r="C6594" t="s">
        <v>11884</v>
      </c>
      <c r="D6594" t="s">
        <v>382</v>
      </c>
      <c r="E6594"/>
      <c r="F6594" t="s">
        <v>382</v>
      </c>
      <c r="G6594" t="s">
        <v>382</v>
      </c>
      <c r="H6594" t="s">
        <v>382</v>
      </c>
      <c r="I6594" t="s">
        <v>382</v>
      </c>
      <c r="J6594" t="s">
        <v>382</v>
      </c>
      <c r="K6594"/>
      <c r="L6594"/>
      <c r="M6594"/>
    </row>
    <row r="6595">
      <c r="A6595" t="n">
        <v> 6594</v>
      </c>
      <c r="B6595" t="s">
        <v>382</v>
      </c>
      <c r="C6595" t="s">
        <v>11885</v>
      </c>
      <c r="D6595" t="s">
        <v>382</v>
      </c>
      <c r="E6595"/>
      <c r="F6595" t="s">
        <v>382</v>
      </c>
      <c r="G6595" t="s">
        <v>382</v>
      </c>
      <c r="H6595" t="s">
        <v>382</v>
      </c>
      <c r="I6595" t="s">
        <v>382</v>
      </c>
      <c r="J6595" t="s">
        <v>382</v>
      </c>
      <c r="K6595"/>
      <c r="L6595"/>
      <c r="M6595"/>
    </row>
    <row r="6596">
      <c r="A6596" t="n">
        <v> 6595</v>
      </c>
      <c r="B6596" t="s">
        <v>382</v>
      </c>
      <c r="C6596" t="s">
        <v>11886</v>
      </c>
      <c r="D6596" t="s">
        <v>382</v>
      </c>
      <c r="E6596"/>
      <c r="F6596" t="s">
        <v>382</v>
      </c>
      <c r="G6596" t="s">
        <v>382</v>
      </c>
      <c r="H6596" t="s">
        <v>382</v>
      </c>
      <c r="I6596" t="s">
        <v>382</v>
      </c>
      <c r="J6596" t="s">
        <v>382</v>
      </c>
      <c r="K6596"/>
      <c r="L6596"/>
      <c r="M6596"/>
    </row>
    <row r="6597">
      <c r="A6597" t="n">
        <v> 6596</v>
      </c>
      <c r="B6597" t="s">
        <v>382</v>
      </c>
      <c r="C6597" t="s">
        <v>11887</v>
      </c>
      <c r="D6597" t="s">
        <v>382</v>
      </c>
      <c r="E6597"/>
      <c r="F6597" t="s">
        <v>382</v>
      </c>
      <c r="G6597" t="s">
        <v>382</v>
      </c>
      <c r="H6597" t="s">
        <v>382</v>
      </c>
      <c r="I6597" t="s">
        <v>382</v>
      </c>
      <c r="J6597" t="s">
        <v>382</v>
      </c>
      <c r="K6597"/>
      <c r="L6597"/>
      <c r="M6597"/>
    </row>
    <row r="6598">
      <c r="A6598" t="n">
        <v> 6597</v>
      </c>
      <c r="B6598" t="s">
        <v>382</v>
      </c>
      <c r="C6598" t="s">
        <v>11888</v>
      </c>
      <c r="D6598" t="s">
        <v>382</v>
      </c>
      <c r="E6598"/>
      <c r="F6598" t="s">
        <v>382</v>
      </c>
      <c r="G6598" t="s">
        <v>382</v>
      </c>
      <c r="H6598" t="s">
        <v>382</v>
      </c>
      <c r="I6598" t="s">
        <v>382</v>
      </c>
      <c r="J6598" t="s">
        <v>382</v>
      </c>
      <c r="K6598"/>
      <c r="L6598"/>
      <c r="M6598"/>
    </row>
    <row r="6599">
      <c r="A6599" t="n">
        <v> 6598</v>
      </c>
      <c r="B6599" t="s">
        <v>382</v>
      </c>
      <c r="C6599" t="s">
        <v>11889</v>
      </c>
      <c r="D6599" t="s">
        <v>382</v>
      </c>
      <c r="E6599"/>
      <c r="F6599" t="s">
        <v>382</v>
      </c>
      <c r="G6599" t="s">
        <v>382</v>
      </c>
      <c r="H6599" t="s">
        <v>382</v>
      </c>
      <c r="I6599" t="s">
        <v>382</v>
      </c>
      <c r="J6599" t="s">
        <v>382</v>
      </c>
      <c r="K6599"/>
      <c r="L6599"/>
      <c r="M6599"/>
    </row>
    <row r="6600">
      <c r="A6600" t="n">
        <v> 6599</v>
      </c>
      <c r="B6600" t="s">
        <v>382</v>
      </c>
      <c r="C6600" t="s">
        <v>11890</v>
      </c>
      <c r="D6600" t="s">
        <v>382</v>
      </c>
      <c r="E6600"/>
      <c r="F6600" t="s">
        <v>382</v>
      </c>
      <c r="G6600" t="s">
        <v>382</v>
      </c>
      <c r="H6600" t="s">
        <v>382</v>
      </c>
      <c r="I6600" t="s">
        <v>382</v>
      </c>
      <c r="J6600" t="s">
        <v>382</v>
      </c>
      <c r="K6600"/>
      <c r="L6600"/>
      <c r="M6600"/>
    </row>
    <row r="6601">
      <c r="A6601" t="n">
        <v> 6600</v>
      </c>
      <c r="B6601" t="s">
        <v>382</v>
      </c>
      <c r="C6601" t="s">
        <v>11891</v>
      </c>
      <c r="D6601" t="s">
        <v>382</v>
      </c>
      <c r="E6601"/>
      <c r="F6601" t="s">
        <v>382</v>
      </c>
      <c r="G6601" t="s">
        <v>382</v>
      </c>
      <c r="H6601" t="s">
        <v>382</v>
      </c>
      <c r="I6601" t="s">
        <v>382</v>
      </c>
      <c r="J6601" t="s">
        <v>382</v>
      </c>
      <c r="K6601"/>
      <c r="L6601"/>
      <c r="M6601"/>
    </row>
    <row r="6602">
      <c r="A6602" t="n">
        <v> 6601</v>
      </c>
      <c r="B6602" t="s">
        <v>382</v>
      </c>
      <c r="C6602" t="s">
        <v>11892</v>
      </c>
      <c r="D6602" t="s">
        <v>382</v>
      </c>
      <c r="E6602"/>
      <c r="F6602" t="s">
        <v>382</v>
      </c>
      <c r="G6602" t="s">
        <v>382</v>
      </c>
      <c r="H6602" t="s">
        <v>382</v>
      </c>
      <c r="I6602" t="s">
        <v>382</v>
      </c>
      <c r="J6602" t="s">
        <v>382</v>
      </c>
      <c r="K6602"/>
      <c r="L6602"/>
      <c r="M6602"/>
    </row>
    <row r="6603">
      <c r="A6603" t="n">
        <v> 6602</v>
      </c>
      <c r="B6603" t="s">
        <v>382</v>
      </c>
      <c r="C6603" t="s">
        <v>11893</v>
      </c>
      <c r="D6603" t="s">
        <v>382</v>
      </c>
      <c r="E6603"/>
      <c r="F6603" t="s">
        <v>382</v>
      </c>
      <c r="G6603" t="s">
        <v>382</v>
      </c>
      <c r="H6603" t="s">
        <v>382</v>
      </c>
      <c r="I6603" t="s">
        <v>382</v>
      </c>
      <c r="J6603" t="s">
        <v>382</v>
      </c>
      <c r="K6603"/>
      <c r="L6603"/>
      <c r="M6603"/>
    </row>
    <row r="6604">
      <c r="A6604" t="n">
        <v> 6603</v>
      </c>
      <c r="B6604" t="s">
        <v>382</v>
      </c>
      <c r="C6604" t="s">
        <v>11894</v>
      </c>
      <c r="D6604" t="s">
        <v>382</v>
      </c>
      <c r="E6604"/>
      <c r="F6604" t="s">
        <v>382</v>
      </c>
      <c r="G6604" t="s">
        <v>382</v>
      </c>
      <c r="H6604" t="s">
        <v>382</v>
      </c>
      <c r="I6604" t="s">
        <v>382</v>
      </c>
      <c r="J6604" t="s">
        <v>382</v>
      </c>
      <c r="K6604"/>
      <c r="L6604"/>
      <c r="M6604"/>
    </row>
    <row r="6605">
      <c r="A6605" t="n">
        <v> 6604</v>
      </c>
      <c r="B6605" t="s">
        <v>382</v>
      </c>
      <c r="C6605" t="s">
        <v>11895</v>
      </c>
      <c r="D6605" t="s">
        <v>382</v>
      </c>
      <c r="E6605"/>
      <c r="F6605" t="s">
        <v>382</v>
      </c>
      <c r="G6605" t="s">
        <v>382</v>
      </c>
      <c r="H6605" t="s">
        <v>382</v>
      </c>
      <c r="I6605" t="s">
        <v>382</v>
      </c>
      <c r="J6605" t="s">
        <v>382</v>
      </c>
      <c r="K6605"/>
      <c r="L6605"/>
      <c r="M6605"/>
    </row>
    <row r="6606">
      <c r="A6606" t="n">
        <v> 6605</v>
      </c>
      <c r="B6606" t="s">
        <v>382</v>
      </c>
      <c r="C6606" t="s">
        <v>11896</v>
      </c>
      <c r="D6606" t="s">
        <v>382</v>
      </c>
      <c r="E6606"/>
      <c r="F6606" t="s">
        <v>382</v>
      </c>
      <c r="G6606" t="s">
        <v>382</v>
      </c>
      <c r="H6606" t="s">
        <v>382</v>
      </c>
      <c r="I6606" t="s">
        <v>382</v>
      </c>
      <c r="J6606" t="s">
        <v>382</v>
      </c>
      <c r="K6606"/>
      <c r="L6606"/>
      <c r="M6606"/>
    </row>
    <row r="6607">
      <c r="A6607" t="n">
        <v> 6606</v>
      </c>
      <c r="B6607" t="s">
        <v>382</v>
      </c>
      <c r="C6607" t="s">
        <v>11897</v>
      </c>
      <c r="D6607" t="s">
        <v>382</v>
      </c>
      <c r="E6607"/>
      <c r="F6607" t="s">
        <v>382</v>
      </c>
      <c r="G6607" t="s">
        <v>382</v>
      </c>
      <c r="H6607" t="s">
        <v>382</v>
      </c>
      <c r="I6607" t="s">
        <v>382</v>
      </c>
      <c r="J6607" t="s">
        <v>382</v>
      </c>
      <c r="K6607"/>
      <c r="L6607"/>
      <c r="M6607"/>
    </row>
    <row r="6608">
      <c r="A6608" t="n">
        <v> 6607</v>
      </c>
      <c r="B6608" t="s">
        <v>382</v>
      </c>
      <c r="C6608" t="s">
        <v>11898</v>
      </c>
      <c r="D6608" t="s">
        <v>382</v>
      </c>
      <c r="E6608"/>
      <c r="F6608" t="s">
        <v>382</v>
      </c>
      <c r="G6608" t="s">
        <v>382</v>
      </c>
      <c r="H6608" t="s">
        <v>382</v>
      </c>
      <c r="I6608" t="s">
        <v>382</v>
      </c>
      <c r="J6608" t="s">
        <v>382</v>
      </c>
      <c r="K6608"/>
      <c r="L6608"/>
      <c r="M6608"/>
    </row>
    <row r="6609">
      <c r="A6609" t="n">
        <v> 6608</v>
      </c>
      <c r="B6609" t="s">
        <v>382</v>
      </c>
      <c r="C6609" t="s">
        <v>11899</v>
      </c>
      <c r="D6609" t="s">
        <v>382</v>
      </c>
      <c r="E6609"/>
      <c r="F6609" t="s">
        <v>382</v>
      </c>
      <c r="G6609" t="s">
        <v>382</v>
      </c>
      <c r="H6609" t="s">
        <v>382</v>
      </c>
      <c r="I6609" t="s">
        <v>382</v>
      </c>
      <c r="J6609" t="s">
        <v>382</v>
      </c>
      <c r="K6609"/>
      <c r="L6609"/>
      <c r="M6609"/>
    </row>
    <row r="6610">
      <c r="A6610" t="n">
        <v> 6609</v>
      </c>
      <c r="B6610" t="s">
        <v>382</v>
      </c>
      <c r="C6610" t="s">
        <v>11900</v>
      </c>
      <c r="D6610" t="s">
        <v>382</v>
      </c>
      <c r="E6610"/>
      <c r="F6610" t="s">
        <v>382</v>
      </c>
      <c r="G6610" t="s">
        <v>382</v>
      </c>
      <c r="H6610" t="s">
        <v>382</v>
      </c>
      <c r="I6610" t="s">
        <v>382</v>
      </c>
      <c r="J6610" t="s">
        <v>382</v>
      </c>
      <c r="K6610"/>
      <c r="L6610"/>
      <c r="M6610"/>
    </row>
    <row r="6611">
      <c r="A6611" t="n">
        <v> 6610</v>
      </c>
      <c r="B6611" t="s">
        <v>382</v>
      </c>
      <c r="C6611" t="s">
        <v>11901</v>
      </c>
      <c r="D6611" t="s">
        <v>382</v>
      </c>
      <c r="E6611"/>
      <c r="F6611" t="s">
        <v>382</v>
      </c>
      <c r="G6611" t="s">
        <v>382</v>
      </c>
      <c r="H6611" t="s">
        <v>382</v>
      </c>
      <c r="I6611" t="s">
        <v>382</v>
      </c>
      <c r="J6611" t="s">
        <v>382</v>
      </c>
      <c r="K6611"/>
      <c r="L6611"/>
      <c r="M6611"/>
    </row>
    <row r="6612">
      <c r="A6612" t="n">
        <v> 6611</v>
      </c>
      <c r="B6612" t="s">
        <v>382</v>
      </c>
      <c r="C6612" t="s">
        <v>11902</v>
      </c>
      <c r="D6612" t="s">
        <v>382</v>
      </c>
      <c r="E6612"/>
      <c r="F6612" t="s">
        <v>382</v>
      </c>
      <c r="G6612" t="s">
        <v>382</v>
      </c>
      <c r="H6612" t="s">
        <v>382</v>
      </c>
      <c r="I6612" t="s">
        <v>382</v>
      </c>
      <c r="J6612" t="s">
        <v>382</v>
      </c>
      <c r="K6612"/>
      <c r="L6612"/>
      <c r="M6612"/>
    </row>
    <row r="6613">
      <c r="A6613" t="n">
        <v> 6612</v>
      </c>
      <c r="B6613" t="s">
        <v>382</v>
      </c>
      <c r="C6613" t="s">
        <v>11903</v>
      </c>
      <c r="D6613" t="s">
        <v>382</v>
      </c>
      <c r="E6613"/>
      <c r="F6613" t="s">
        <v>382</v>
      </c>
      <c r="G6613" t="s">
        <v>382</v>
      </c>
      <c r="H6613" t="s">
        <v>382</v>
      </c>
      <c r="I6613" t="s">
        <v>382</v>
      </c>
      <c r="J6613" t="s">
        <v>382</v>
      </c>
      <c r="K6613"/>
      <c r="L6613"/>
      <c r="M6613"/>
    </row>
    <row r="6614">
      <c r="A6614" t="n">
        <v> 6613</v>
      </c>
      <c r="B6614" t="s">
        <v>382</v>
      </c>
      <c r="C6614" t="s">
        <v>11904</v>
      </c>
      <c r="D6614" t="s">
        <v>382</v>
      </c>
      <c r="E6614"/>
      <c r="F6614" t="s">
        <v>382</v>
      </c>
      <c r="G6614" t="s">
        <v>382</v>
      </c>
      <c r="H6614" t="s">
        <v>382</v>
      </c>
      <c r="I6614" t="s">
        <v>382</v>
      </c>
      <c r="J6614" t="s">
        <v>382</v>
      </c>
      <c r="K6614"/>
      <c r="L6614"/>
      <c r="M6614"/>
    </row>
    <row r="6615">
      <c r="A6615" t="n">
        <v> 6614</v>
      </c>
      <c r="B6615" t="s">
        <v>382</v>
      </c>
      <c r="C6615" t="s">
        <v>11905</v>
      </c>
      <c r="D6615" t="s">
        <v>382</v>
      </c>
      <c r="E6615"/>
      <c r="F6615" t="s">
        <v>382</v>
      </c>
      <c r="G6615" t="s">
        <v>382</v>
      </c>
      <c r="H6615" t="s">
        <v>382</v>
      </c>
      <c r="I6615" t="s">
        <v>382</v>
      </c>
      <c r="J6615" t="s">
        <v>382</v>
      </c>
      <c r="K6615"/>
      <c r="L6615"/>
      <c r="M6615"/>
    </row>
    <row r="6616">
      <c r="A6616" t="n">
        <v> 6615</v>
      </c>
      <c r="B6616" t="s">
        <v>382</v>
      </c>
      <c r="C6616" t="s">
        <v>11906</v>
      </c>
      <c r="D6616" t="s">
        <v>382</v>
      </c>
      <c r="E6616"/>
      <c r="F6616" t="s">
        <v>382</v>
      </c>
      <c r="G6616" t="s">
        <v>382</v>
      </c>
      <c r="H6616" t="s">
        <v>382</v>
      </c>
      <c r="I6616" t="s">
        <v>382</v>
      </c>
      <c r="J6616" t="s">
        <v>382</v>
      </c>
      <c r="K6616"/>
      <c r="L6616"/>
      <c r="M6616"/>
    </row>
    <row r="6617">
      <c r="A6617" t="n">
        <v> 6616</v>
      </c>
      <c r="B6617" t="s">
        <v>382</v>
      </c>
      <c r="C6617" t="s">
        <v>11907</v>
      </c>
      <c r="D6617" t="s">
        <v>382</v>
      </c>
      <c r="E6617"/>
      <c r="F6617" t="s">
        <v>382</v>
      </c>
      <c r="G6617" t="s">
        <v>382</v>
      </c>
      <c r="H6617" t="s">
        <v>382</v>
      </c>
      <c r="I6617" t="s">
        <v>382</v>
      </c>
      <c r="J6617" t="s">
        <v>382</v>
      </c>
      <c r="K6617"/>
      <c r="L6617"/>
      <c r="M6617"/>
    </row>
    <row r="6618">
      <c r="A6618" t="n">
        <v> 6617</v>
      </c>
      <c r="B6618" t="s">
        <v>382</v>
      </c>
      <c r="C6618" t="s">
        <v>11908</v>
      </c>
      <c r="D6618" t="s">
        <v>382</v>
      </c>
      <c r="E6618"/>
      <c r="F6618" t="s">
        <v>382</v>
      </c>
      <c r="G6618" t="s">
        <v>382</v>
      </c>
      <c r="H6618" t="s">
        <v>382</v>
      </c>
      <c r="I6618" t="s">
        <v>382</v>
      </c>
      <c r="J6618" t="s">
        <v>382</v>
      </c>
      <c r="K6618"/>
      <c r="L6618"/>
      <c r="M6618"/>
    </row>
    <row r="6619">
      <c r="A6619" t="n">
        <v> 6618</v>
      </c>
      <c r="B6619" t="s">
        <v>382</v>
      </c>
      <c r="C6619" t="s">
        <v>11909</v>
      </c>
      <c r="D6619" t="s">
        <v>382</v>
      </c>
      <c r="E6619"/>
      <c r="F6619" t="s">
        <v>382</v>
      </c>
      <c r="G6619" t="s">
        <v>382</v>
      </c>
      <c r="H6619" t="s">
        <v>382</v>
      </c>
      <c r="I6619" t="s">
        <v>382</v>
      </c>
      <c r="J6619" t="s">
        <v>382</v>
      </c>
      <c r="K6619"/>
      <c r="L6619"/>
      <c r="M6619"/>
    </row>
    <row r="6620">
      <c r="A6620" t="n">
        <v> 6619</v>
      </c>
      <c r="B6620" t="s">
        <v>382</v>
      </c>
      <c r="C6620" t="s">
        <v>11910</v>
      </c>
      <c r="D6620" t="s">
        <v>382</v>
      </c>
      <c r="E6620"/>
      <c r="F6620" t="s">
        <v>382</v>
      </c>
      <c r="G6620" t="s">
        <v>382</v>
      </c>
      <c r="H6620" t="s">
        <v>382</v>
      </c>
      <c r="I6620" t="s">
        <v>382</v>
      </c>
      <c r="J6620" t="s">
        <v>382</v>
      </c>
      <c r="K6620"/>
      <c r="L6620"/>
      <c r="M6620"/>
    </row>
    <row r="6621">
      <c r="A6621" t="n">
        <v> 6620</v>
      </c>
      <c r="B6621" t="s">
        <v>382</v>
      </c>
      <c r="C6621" t="s">
        <v>11911</v>
      </c>
      <c r="D6621" t="s">
        <v>382</v>
      </c>
      <c r="E6621"/>
      <c r="F6621" t="s">
        <v>382</v>
      </c>
      <c r="G6621" t="s">
        <v>382</v>
      </c>
      <c r="H6621" t="s">
        <v>382</v>
      </c>
      <c r="I6621" t="s">
        <v>382</v>
      </c>
      <c r="J6621" t="s">
        <v>382</v>
      </c>
      <c r="K6621"/>
      <c r="L6621"/>
      <c r="M6621"/>
    </row>
    <row r="6622">
      <c r="A6622" t="n">
        <v> 6621</v>
      </c>
      <c r="B6622" t="s">
        <v>382</v>
      </c>
      <c r="C6622" t="s">
        <v>11912</v>
      </c>
      <c r="D6622" t="s">
        <v>382</v>
      </c>
      <c r="E6622"/>
      <c r="F6622" t="s">
        <v>382</v>
      </c>
      <c r="G6622" t="s">
        <v>382</v>
      </c>
      <c r="H6622" t="s">
        <v>382</v>
      </c>
      <c r="I6622" t="s">
        <v>382</v>
      </c>
      <c r="J6622" t="s">
        <v>382</v>
      </c>
      <c r="K6622"/>
      <c r="L6622"/>
      <c r="M6622"/>
    </row>
    <row r="6623">
      <c r="A6623" t="n">
        <v> 6622</v>
      </c>
      <c r="B6623" t="s">
        <v>382</v>
      </c>
      <c r="C6623" t="s">
        <v>11913</v>
      </c>
      <c r="D6623" t="s">
        <v>382</v>
      </c>
      <c r="E6623"/>
      <c r="F6623" t="s">
        <v>382</v>
      </c>
      <c r="G6623" t="s">
        <v>382</v>
      </c>
      <c r="H6623" t="s">
        <v>382</v>
      </c>
      <c r="I6623" t="s">
        <v>382</v>
      </c>
      <c r="J6623" t="s">
        <v>382</v>
      </c>
      <c r="K6623"/>
      <c r="L6623"/>
      <c r="M6623"/>
    </row>
    <row r="6624">
      <c r="A6624" t="n">
        <v> 6623</v>
      </c>
      <c r="B6624" t="s">
        <v>382</v>
      </c>
      <c r="C6624" t="s">
        <v>11914</v>
      </c>
      <c r="D6624" t="s">
        <v>382</v>
      </c>
      <c r="E6624"/>
      <c r="F6624" t="s">
        <v>382</v>
      </c>
      <c r="G6624" t="s">
        <v>382</v>
      </c>
      <c r="H6624" t="s">
        <v>382</v>
      </c>
      <c r="I6624" t="s">
        <v>382</v>
      </c>
      <c r="J6624" t="s">
        <v>382</v>
      </c>
      <c r="K6624"/>
      <c r="L6624"/>
      <c r="M6624"/>
    </row>
    <row r="6625">
      <c r="A6625" t="n">
        <v> 6624</v>
      </c>
      <c r="B6625" t="s">
        <v>382</v>
      </c>
      <c r="C6625" t="s">
        <v>11915</v>
      </c>
      <c r="D6625" t="s">
        <v>382</v>
      </c>
      <c r="E6625"/>
      <c r="F6625" t="s">
        <v>382</v>
      </c>
      <c r="G6625" t="s">
        <v>382</v>
      </c>
      <c r="H6625" t="s">
        <v>382</v>
      </c>
      <c r="I6625" t="s">
        <v>382</v>
      </c>
      <c r="J6625" t="s">
        <v>382</v>
      </c>
      <c r="K6625"/>
      <c r="L6625"/>
      <c r="M6625"/>
    </row>
    <row r="6626">
      <c r="A6626" t="n">
        <v> 6625</v>
      </c>
      <c r="B6626" t="s">
        <v>382</v>
      </c>
      <c r="C6626" t="s">
        <v>11916</v>
      </c>
      <c r="D6626" t="s">
        <v>382</v>
      </c>
      <c r="E6626"/>
      <c r="F6626" t="s">
        <v>382</v>
      </c>
      <c r="G6626" t="s">
        <v>382</v>
      </c>
      <c r="H6626" t="s">
        <v>382</v>
      </c>
      <c r="I6626" t="s">
        <v>382</v>
      </c>
      <c r="J6626" t="s">
        <v>382</v>
      </c>
      <c r="K6626"/>
      <c r="L6626"/>
      <c r="M6626"/>
    </row>
    <row r="6627">
      <c r="A6627" t="n">
        <v> 6626</v>
      </c>
      <c r="B6627" t="s">
        <v>382</v>
      </c>
      <c r="C6627" t="s">
        <v>11917</v>
      </c>
      <c r="D6627" t="s">
        <v>382</v>
      </c>
      <c r="E6627"/>
      <c r="F6627" t="s">
        <v>382</v>
      </c>
      <c r="G6627" t="s">
        <v>382</v>
      </c>
      <c r="H6627" t="s">
        <v>382</v>
      </c>
      <c r="I6627" t="s">
        <v>382</v>
      </c>
      <c r="J6627" t="s">
        <v>382</v>
      </c>
      <c r="K6627"/>
      <c r="L6627"/>
      <c r="M6627"/>
    </row>
    <row r="6628">
      <c r="A6628" t="n">
        <v> 6627</v>
      </c>
      <c r="B6628" t="s">
        <v>382</v>
      </c>
      <c r="C6628" t="s">
        <v>11918</v>
      </c>
      <c r="D6628" t="s">
        <v>382</v>
      </c>
      <c r="E6628"/>
      <c r="F6628" t="s">
        <v>382</v>
      </c>
      <c r="G6628" t="s">
        <v>382</v>
      </c>
      <c r="H6628" t="s">
        <v>382</v>
      </c>
      <c r="I6628" t="s">
        <v>382</v>
      </c>
      <c r="J6628" t="s">
        <v>382</v>
      </c>
      <c r="K6628"/>
      <c r="L6628"/>
      <c r="M6628"/>
    </row>
    <row r="6629">
      <c r="A6629" t="n">
        <v> 6628</v>
      </c>
      <c r="B6629" t="s">
        <v>382</v>
      </c>
      <c r="C6629" t="s">
        <v>11919</v>
      </c>
      <c r="D6629" t="s">
        <v>382</v>
      </c>
      <c r="E6629"/>
      <c r="F6629" t="s">
        <v>382</v>
      </c>
      <c r="G6629" t="s">
        <v>382</v>
      </c>
      <c r="H6629" t="s">
        <v>382</v>
      </c>
      <c r="I6629" t="s">
        <v>382</v>
      </c>
      <c r="J6629" t="s">
        <v>382</v>
      </c>
      <c r="K6629"/>
      <c r="L6629"/>
      <c r="M6629"/>
    </row>
    <row r="6630">
      <c r="A6630" t="n">
        <v> 6629</v>
      </c>
      <c r="B6630" t="s">
        <v>382</v>
      </c>
      <c r="C6630" t="s">
        <v>11920</v>
      </c>
      <c r="D6630" t="s">
        <v>382</v>
      </c>
      <c r="E6630"/>
      <c r="F6630" t="s">
        <v>382</v>
      </c>
      <c r="G6630" t="s">
        <v>382</v>
      </c>
      <c r="H6630" t="s">
        <v>382</v>
      </c>
      <c r="I6630" t="s">
        <v>382</v>
      </c>
      <c r="J6630" t="s">
        <v>382</v>
      </c>
      <c r="K6630"/>
      <c r="L6630"/>
      <c r="M6630"/>
    </row>
    <row r="6631">
      <c r="A6631" t="n">
        <v> 6630</v>
      </c>
      <c r="B6631" t="s">
        <v>382</v>
      </c>
      <c r="C6631" t="s">
        <v>11921</v>
      </c>
      <c r="D6631" t="s">
        <v>382</v>
      </c>
      <c r="E6631"/>
      <c r="F6631" t="s">
        <v>382</v>
      </c>
      <c r="G6631" t="s">
        <v>382</v>
      </c>
      <c r="H6631" t="s">
        <v>382</v>
      </c>
      <c r="I6631" t="s">
        <v>382</v>
      </c>
      <c r="J6631" t="s">
        <v>382</v>
      </c>
      <c r="K6631"/>
      <c r="L6631"/>
      <c r="M6631"/>
    </row>
    <row r="6632">
      <c r="A6632" t="n">
        <v> 6631</v>
      </c>
      <c r="B6632" t="s">
        <v>382</v>
      </c>
      <c r="C6632" t="s">
        <v>11922</v>
      </c>
      <c r="D6632" t="s">
        <v>382</v>
      </c>
      <c r="E6632"/>
      <c r="F6632" t="s">
        <v>382</v>
      </c>
      <c r="G6632" t="s">
        <v>382</v>
      </c>
      <c r="H6632" t="s">
        <v>382</v>
      </c>
      <c r="I6632" t="s">
        <v>382</v>
      </c>
      <c r="J6632" t="s">
        <v>382</v>
      </c>
      <c r="K6632"/>
      <c r="L6632"/>
      <c r="M6632"/>
    </row>
    <row r="6633">
      <c r="A6633" t="n">
        <v> 6632</v>
      </c>
      <c r="B6633" t="s">
        <v>382</v>
      </c>
      <c r="C6633" t="s">
        <v>11923</v>
      </c>
      <c r="D6633" t="s">
        <v>382</v>
      </c>
      <c r="E6633"/>
      <c r="F6633" t="s">
        <v>382</v>
      </c>
      <c r="G6633" t="s">
        <v>382</v>
      </c>
      <c r="H6633" t="s">
        <v>382</v>
      </c>
      <c r="I6633" t="s">
        <v>382</v>
      </c>
      <c r="J6633" t="s">
        <v>382</v>
      </c>
      <c r="K6633"/>
      <c r="L6633"/>
      <c r="M6633"/>
    </row>
    <row r="6634">
      <c r="A6634" t="n">
        <v> 6633</v>
      </c>
      <c r="B6634" t="s">
        <v>382</v>
      </c>
      <c r="C6634" t="s">
        <v>11924</v>
      </c>
      <c r="D6634" t="s">
        <v>382</v>
      </c>
      <c r="E6634"/>
      <c r="F6634" t="s">
        <v>382</v>
      </c>
      <c r="G6634" t="s">
        <v>382</v>
      </c>
      <c r="H6634" t="s">
        <v>382</v>
      </c>
      <c r="I6634" t="s">
        <v>382</v>
      </c>
      <c r="J6634" t="s">
        <v>382</v>
      </c>
      <c r="K6634"/>
      <c r="L6634"/>
      <c r="M6634"/>
    </row>
    <row r="6635">
      <c r="A6635" t="n">
        <v> 6634</v>
      </c>
      <c r="B6635" t="s">
        <v>382</v>
      </c>
      <c r="C6635" t="s">
        <v>11925</v>
      </c>
      <c r="D6635" t="s">
        <v>382</v>
      </c>
      <c r="E6635"/>
      <c r="F6635" t="s">
        <v>382</v>
      </c>
      <c r="G6635" t="s">
        <v>382</v>
      </c>
      <c r="H6635" t="s">
        <v>382</v>
      </c>
      <c r="I6635" t="s">
        <v>382</v>
      </c>
      <c r="J6635" t="s">
        <v>382</v>
      </c>
      <c r="K6635"/>
      <c r="L6635"/>
      <c r="M6635"/>
    </row>
    <row r="6636">
      <c r="A6636" t="n">
        <v> 6635</v>
      </c>
      <c r="B6636" t="s">
        <v>382</v>
      </c>
      <c r="C6636" t="s">
        <v>11926</v>
      </c>
      <c r="D6636" t="s">
        <v>382</v>
      </c>
      <c r="E6636"/>
      <c r="F6636" t="s">
        <v>382</v>
      </c>
      <c r="G6636" t="s">
        <v>382</v>
      </c>
      <c r="H6636" t="s">
        <v>382</v>
      </c>
      <c r="I6636" t="s">
        <v>382</v>
      </c>
      <c r="J6636" t="s">
        <v>382</v>
      </c>
      <c r="K6636"/>
      <c r="L6636"/>
      <c r="M6636"/>
    </row>
    <row r="6637">
      <c r="A6637" t="n">
        <v> 6636</v>
      </c>
      <c r="B6637" t="s">
        <v>382</v>
      </c>
      <c r="C6637" t="s">
        <v>11927</v>
      </c>
      <c r="D6637" t="s">
        <v>382</v>
      </c>
      <c r="E6637"/>
      <c r="F6637" t="s">
        <v>382</v>
      </c>
      <c r="G6637" t="s">
        <v>382</v>
      </c>
      <c r="H6637" t="s">
        <v>382</v>
      </c>
      <c r="I6637" t="s">
        <v>382</v>
      </c>
      <c r="J6637" t="s">
        <v>382</v>
      </c>
      <c r="K6637"/>
      <c r="L6637"/>
      <c r="M6637"/>
    </row>
    <row r="6638">
      <c r="A6638" t="n">
        <v> 6637</v>
      </c>
      <c r="B6638" t="s">
        <v>382</v>
      </c>
      <c r="C6638" t="s">
        <v>11928</v>
      </c>
      <c r="D6638" t="s">
        <v>382</v>
      </c>
      <c r="E6638"/>
      <c r="F6638" t="s">
        <v>382</v>
      </c>
      <c r="G6638" t="s">
        <v>382</v>
      </c>
      <c r="H6638" t="s">
        <v>382</v>
      </c>
      <c r="I6638" t="s">
        <v>382</v>
      </c>
      <c r="J6638" t="s">
        <v>382</v>
      </c>
      <c r="K6638"/>
      <c r="L6638"/>
      <c r="M6638"/>
    </row>
    <row r="6639">
      <c r="A6639" t="n">
        <v> 6638</v>
      </c>
      <c r="B6639" t="s">
        <v>382</v>
      </c>
      <c r="C6639" t="s">
        <v>11929</v>
      </c>
      <c r="D6639" t="s">
        <v>382</v>
      </c>
      <c r="E6639"/>
      <c r="F6639" t="s">
        <v>382</v>
      </c>
      <c r="G6639" t="s">
        <v>382</v>
      </c>
      <c r="H6639" t="s">
        <v>382</v>
      </c>
      <c r="I6639" t="s">
        <v>382</v>
      </c>
      <c r="J6639" t="s">
        <v>382</v>
      </c>
      <c r="K6639"/>
      <c r="L6639"/>
      <c r="M6639"/>
    </row>
    <row r="6640">
      <c r="A6640" t="n">
        <v> 6639</v>
      </c>
      <c r="B6640" t="s">
        <v>382</v>
      </c>
      <c r="C6640" t="s">
        <v>11930</v>
      </c>
      <c r="D6640" t="s">
        <v>382</v>
      </c>
      <c r="E6640"/>
      <c r="F6640" t="s">
        <v>382</v>
      </c>
      <c r="G6640" t="s">
        <v>382</v>
      </c>
      <c r="H6640" t="s">
        <v>382</v>
      </c>
      <c r="I6640" t="s">
        <v>382</v>
      </c>
      <c r="J6640" t="s">
        <v>382</v>
      </c>
      <c r="K6640"/>
      <c r="L6640"/>
      <c r="M6640"/>
    </row>
    <row r="6641">
      <c r="A6641" t="n">
        <v> 6640</v>
      </c>
      <c r="B6641" t="s">
        <v>382</v>
      </c>
      <c r="C6641" t="s">
        <v>11931</v>
      </c>
      <c r="D6641" t="s">
        <v>382</v>
      </c>
      <c r="E6641"/>
      <c r="F6641" t="s">
        <v>382</v>
      </c>
      <c r="G6641" t="s">
        <v>382</v>
      </c>
      <c r="H6641" t="s">
        <v>382</v>
      </c>
      <c r="I6641" t="s">
        <v>382</v>
      </c>
      <c r="J6641" t="s">
        <v>382</v>
      </c>
      <c r="K6641"/>
      <c r="L6641"/>
      <c r="M6641"/>
    </row>
    <row r="6642">
      <c r="A6642" t="n">
        <v> 6641</v>
      </c>
      <c r="B6642" t="s">
        <v>382</v>
      </c>
      <c r="C6642" t="s">
        <v>11932</v>
      </c>
      <c r="D6642" t="s">
        <v>382</v>
      </c>
      <c r="E6642"/>
      <c r="F6642" t="s">
        <v>382</v>
      </c>
      <c r="G6642" t="s">
        <v>382</v>
      </c>
      <c r="H6642" t="s">
        <v>382</v>
      </c>
      <c r="I6642" t="s">
        <v>382</v>
      </c>
      <c r="J6642" t="s">
        <v>382</v>
      </c>
      <c r="K6642"/>
      <c r="L6642"/>
      <c r="M6642"/>
    </row>
    <row r="6643">
      <c r="A6643" t="n">
        <v> 6642</v>
      </c>
      <c r="B6643" t="s">
        <v>382</v>
      </c>
      <c r="C6643" t="s">
        <v>11933</v>
      </c>
      <c r="D6643" t="s">
        <v>382</v>
      </c>
      <c r="E6643"/>
      <c r="F6643" t="s">
        <v>382</v>
      </c>
      <c r="G6643" t="s">
        <v>382</v>
      </c>
      <c r="H6643" t="s">
        <v>382</v>
      </c>
      <c r="I6643" t="s">
        <v>382</v>
      </c>
      <c r="J6643" t="s">
        <v>382</v>
      </c>
      <c r="K6643"/>
      <c r="L6643"/>
      <c r="M6643"/>
    </row>
    <row r="6644">
      <c r="A6644" t="n">
        <v> 6643</v>
      </c>
      <c r="B6644" t="s">
        <v>382</v>
      </c>
      <c r="C6644" t="s">
        <v>11934</v>
      </c>
      <c r="D6644" t="s">
        <v>382</v>
      </c>
      <c r="E6644"/>
      <c r="F6644" t="s">
        <v>382</v>
      </c>
      <c r="G6644" t="s">
        <v>382</v>
      </c>
      <c r="H6644" t="s">
        <v>382</v>
      </c>
      <c r="I6644" t="s">
        <v>382</v>
      </c>
      <c r="J6644" t="s">
        <v>382</v>
      </c>
      <c r="K6644"/>
      <c r="L6644"/>
      <c r="M6644"/>
    </row>
    <row r="6645">
      <c r="A6645" t="n">
        <v> 6644</v>
      </c>
      <c r="B6645" t="s">
        <v>382</v>
      </c>
      <c r="C6645" t="s">
        <v>11935</v>
      </c>
      <c r="D6645" t="s">
        <v>382</v>
      </c>
      <c r="E6645"/>
      <c r="F6645" t="s">
        <v>382</v>
      </c>
      <c r="G6645" t="s">
        <v>382</v>
      </c>
      <c r="H6645" t="s">
        <v>382</v>
      </c>
      <c r="I6645" t="s">
        <v>382</v>
      </c>
      <c r="J6645" t="s">
        <v>382</v>
      </c>
      <c r="K6645"/>
      <c r="L6645"/>
      <c r="M6645"/>
    </row>
    <row r="6646">
      <c r="A6646" t="n">
        <v> 6645</v>
      </c>
      <c r="B6646" t="s">
        <v>382</v>
      </c>
      <c r="C6646" t="s">
        <v>11936</v>
      </c>
      <c r="D6646" t="s">
        <v>382</v>
      </c>
      <c r="E6646"/>
      <c r="F6646" t="s">
        <v>382</v>
      </c>
      <c r="G6646" t="s">
        <v>382</v>
      </c>
      <c r="H6646" t="s">
        <v>382</v>
      </c>
      <c r="I6646" t="s">
        <v>382</v>
      </c>
      <c r="J6646" t="s">
        <v>382</v>
      </c>
      <c r="K6646"/>
      <c r="L6646"/>
      <c r="M6646"/>
    </row>
    <row r="6647">
      <c r="A6647" t="n">
        <v> 6646</v>
      </c>
      <c r="B6647" t="s">
        <v>382</v>
      </c>
      <c r="C6647" t="s">
        <v>11937</v>
      </c>
      <c r="D6647" t="s">
        <v>382</v>
      </c>
      <c r="E6647"/>
      <c r="F6647" t="s">
        <v>382</v>
      </c>
      <c r="G6647" t="s">
        <v>382</v>
      </c>
      <c r="H6647" t="s">
        <v>382</v>
      </c>
      <c r="I6647" t="s">
        <v>382</v>
      </c>
      <c r="J6647" t="s">
        <v>382</v>
      </c>
      <c r="K6647"/>
      <c r="L6647"/>
      <c r="M6647"/>
    </row>
    <row r="6648">
      <c r="A6648" t="n">
        <v> 6647</v>
      </c>
      <c r="B6648" t="s">
        <v>382</v>
      </c>
      <c r="C6648" t="s">
        <v>11938</v>
      </c>
      <c r="D6648" t="s">
        <v>382</v>
      </c>
      <c r="E6648"/>
      <c r="F6648" t="s">
        <v>382</v>
      </c>
      <c r="G6648" t="s">
        <v>382</v>
      </c>
      <c r="H6648" t="s">
        <v>382</v>
      </c>
      <c r="I6648" t="s">
        <v>382</v>
      </c>
      <c r="J6648" t="s">
        <v>382</v>
      </c>
      <c r="K6648"/>
      <c r="L6648"/>
      <c r="M6648"/>
    </row>
    <row r="6649">
      <c r="A6649" t="n">
        <v> 6648</v>
      </c>
      <c r="B6649" t="s">
        <v>382</v>
      </c>
      <c r="C6649" t="s">
        <v>11939</v>
      </c>
      <c r="D6649" t="s">
        <v>382</v>
      </c>
      <c r="E6649"/>
      <c r="F6649" t="s">
        <v>382</v>
      </c>
      <c r="G6649" t="s">
        <v>382</v>
      </c>
      <c r="H6649" t="s">
        <v>382</v>
      </c>
      <c r="I6649" t="s">
        <v>382</v>
      </c>
      <c r="J6649" t="s">
        <v>382</v>
      </c>
      <c r="K6649"/>
      <c r="L6649"/>
      <c r="M6649"/>
    </row>
    <row r="6650">
      <c r="A6650" t="n">
        <v> 6649</v>
      </c>
      <c r="B6650" t="s">
        <v>382</v>
      </c>
      <c r="C6650" t="s">
        <v>11940</v>
      </c>
      <c r="D6650" t="s">
        <v>382</v>
      </c>
      <c r="E6650"/>
      <c r="F6650" t="s">
        <v>382</v>
      </c>
      <c r="G6650" t="s">
        <v>382</v>
      </c>
      <c r="H6650" t="s">
        <v>382</v>
      </c>
      <c r="I6650" t="s">
        <v>382</v>
      </c>
      <c r="J6650" t="s">
        <v>382</v>
      </c>
      <c r="K6650"/>
      <c r="L6650"/>
      <c r="M6650"/>
    </row>
    <row r="6651">
      <c r="A6651" t="n">
        <v> 6650</v>
      </c>
      <c r="B6651" t="s">
        <v>382</v>
      </c>
      <c r="C6651" t="s">
        <v>11941</v>
      </c>
      <c r="D6651" t="s">
        <v>382</v>
      </c>
      <c r="E6651"/>
      <c r="F6651" t="s">
        <v>382</v>
      </c>
      <c r="G6651" t="s">
        <v>382</v>
      </c>
      <c r="H6651" t="s">
        <v>382</v>
      </c>
      <c r="I6651" t="s">
        <v>382</v>
      </c>
      <c r="J6651" t="s">
        <v>382</v>
      </c>
      <c r="K6651"/>
      <c r="L6651"/>
      <c r="M6651"/>
    </row>
    <row r="6652">
      <c r="A6652" t="n">
        <v> 6651</v>
      </c>
      <c r="B6652" t="s">
        <v>382</v>
      </c>
      <c r="C6652" t="s">
        <v>11942</v>
      </c>
      <c r="D6652" t="s">
        <v>382</v>
      </c>
      <c r="E6652"/>
      <c r="F6652" t="s">
        <v>382</v>
      </c>
      <c r="G6652" t="s">
        <v>382</v>
      </c>
      <c r="H6652" t="s">
        <v>382</v>
      </c>
      <c r="I6652" t="s">
        <v>382</v>
      </c>
      <c r="J6652" t="s">
        <v>382</v>
      </c>
      <c r="K6652"/>
      <c r="L6652"/>
      <c r="M6652"/>
    </row>
    <row r="6653">
      <c r="A6653" t="n">
        <v> 6652</v>
      </c>
      <c r="B6653" t="s">
        <v>382</v>
      </c>
      <c r="C6653" t="s">
        <v>11943</v>
      </c>
      <c r="D6653" t="s">
        <v>382</v>
      </c>
      <c r="E6653"/>
      <c r="F6653" t="s">
        <v>382</v>
      </c>
      <c r="G6653" t="s">
        <v>382</v>
      </c>
      <c r="H6653" t="s">
        <v>382</v>
      </c>
      <c r="I6653" t="s">
        <v>382</v>
      </c>
      <c r="J6653" t="s">
        <v>382</v>
      </c>
      <c r="K6653"/>
      <c r="L6653"/>
      <c r="M6653"/>
    </row>
    <row r="6654">
      <c r="A6654" t="n">
        <v> 6653</v>
      </c>
      <c r="B6654" t="s">
        <v>382</v>
      </c>
      <c r="C6654" t="s">
        <v>11944</v>
      </c>
      <c r="D6654" t="s">
        <v>382</v>
      </c>
      <c r="E6654"/>
      <c r="F6654" t="s">
        <v>382</v>
      </c>
      <c r="G6654" t="s">
        <v>382</v>
      </c>
      <c r="H6654" t="s">
        <v>382</v>
      </c>
      <c r="I6654" t="s">
        <v>382</v>
      </c>
      <c r="J6654" t="s">
        <v>382</v>
      </c>
      <c r="K6654"/>
      <c r="L6654"/>
      <c r="M6654"/>
    </row>
    <row r="6655">
      <c r="A6655" t="n">
        <v> 6654</v>
      </c>
      <c r="B6655" t="s">
        <v>382</v>
      </c>
      <c r="C6655" t="s">
        <v>11945</v>
      </c>
      <c r="D6655" t="s">
        <v>382</v>
      </c>
      <c r="E6655"/>
      <c r="F6655" t="s">
        <v>382</v>
      </c>
      <c r="G6655" t="s">
        <v>382</v>
      </c>
      <c r="H6655" t="s">
        <v>382</v>
      </c>
      <c r="I6655" t="s">
        <v>382</v>
      </c>
      <c r="J6655" t="s">
        <v>382</v>
      </c>
      <c r="K6655"/>
      <c r="L6655"/>
      <c r="M6655"/>
    </row>
    <row r="6656">
      <c r="A6656" t="n">
        <v> 6655</v>
      </c>
      <c r="B6656" t="s">
        <v>382</v>
      </c>
      <c r="C6656" t="s">
        <v>11946</v>
      </c>
      <c r="D6656" t="s">
        <v>382</v>
      </c>
      <c r="E6656"/>
      <c r="F6656" t="s">
        <v>382</v>
      </c>
      <c r="G6656" t="s">
        <v>382</v>
      </c>
      <c r="H6656" t="s">
        <v>382</v>
      </c>
      <c r="I6656" t="s">
        <v>382</v>
      </c>
      <c r="J6656" t="s">
        <v>382</v>
      </c>
      <c r="K6656"/>
      <c r="L6656"/>
      <c r="M6656"/>
    </row>
    <row r="6657">
      <c r="A6657" t="n">
        <v> 6656</v>
      </c>
      <c r="B6657" t="s">
        <v>382</v>
      </c>
      <c r="C6657" t="s">
        <v>11947</v>
      </c>
      <c r="D6657" t="s">
        <v>382</v>
      </c>
      <c r="E6657"/>
      <c r="F6657" t="s">
        <v>382</v>
      </c>
      <c r="G6657" t="s">
        <v>382</v>
      </c>
      <c r="H6657" t="s">
        <v>382</v>
      </c>
      <c r="I6657" t="s">
        <v>382</v>
      </c>
      <c r="J6657" t="s">
        <v>382</v>
      </c>
      <c r="K6657"/>
      <c r="L6657"/>
      <c r="M6657"/>
    </row>
    <row r="6658">
      <c r="A6658" t="n">
        <v> 6657</v>
      </c>
      <c r="B6658" t="s">
        <v>382</v>
      </c>
      <c r="C6658" t="s">
        <v>11948</v>
      </c>
      <c r="D6658" t="s">
        <v>382</v>
      </c>
      <c r="E6658"/>
      <c r="F6658" t="s">
        <v>382</v>
      </c>
      <c r="G6658" t="s">
        <v>382</v>
      </c>
      <c r="H6658" t="s">
        <v>382</v>
      </c>
      <c r="I6658" t="s">
        <v>382</v>
      </c>
      <c r="J6658" t="s">
        <v>382</v>
      </c>
      <c r="K6658"/>
      <c r="L6658"/>
      <c r="M6658"/>
    </row>
    <row r="6659">
      <c r="A6659" t="n">
        <v> 6658</v>
      </c>
      <c r="B6659" t="s">
        <v>382</v>
      </c>
      <c r="C6659" t="s">
        <v>11949</v>
      </c>
      <c r="D6659" t="s">
        <v>382</v>
      </c>
      <c r="E6659"/>
      <c r="F6659" t="s">
        <v>382</v>
      </c>
      <c r="G6659" t="s">
        <v>382</v>
      </c>
      <c r="H6659" t="s">
        <v>382</v>
      </c>
      <c r="I6659" t="s">
        <v>382</v>
      </c>
      <c r="J6659" t="s">
        <v>382</v>
      </c>
      <c r="K6659"/>
      <c r="L6659"/>
      <c r="M6659"/>
    </row>
    <row r="6660">
      <c r="A6660" t="n">
        <v> 6659</v>
      </c>
      <c r="B6660" t="s">
        <v>382</v>
      </c>
      <c r="C6660" t="s">
        <v>11950</v>
      </c>
      <c r="D6660" t="s">
        <v>382</v>
      </c>
      <c r="E6660"/>
      <c r="F6660" t="s">
        <v>382</v>
      </c>
      <c r="G6660" t="s">
        <v>382</v>
      </c>
      <c r="H6660" t="s">
        <v>382</v>
      </c>
      <c r="I6660" t="s">
        <v>382</v>
      </c>
      <c r="J6660" t="s">
        <v>382</v>
      </c>
      <c r="K6660"/>
      <c r="L6660"/>
      <c r="M6660"/>
    </row>
    <row r="6661">
      <c r="A6661" t="n">
        <v> 6660</v>
      </c>
      <c r="B6661" t="s">
        <v>382</v>
      </c>
      <c r="C6661" t="s">
        <v>11951</v>
      </c>
      <c r="D6661" t="s">
        <v>382</v>
      </c>
      <c r="E6661"/>
      <c r="F6661" t="s">
        <v>382</v>
      </c>
      <c r="G6661" t="s">
        <v>382</v>
      </c>
      <c r="H6661" t="s">
        <v>382</v>
      </c>
      <c r="I6661" t="s">
        <v>382</v>
      </c>
      <c r="J6661" t="s">
        <v>382</v>
      </c>
      <c r="K6661"/>
      <c r="L6661"/>
      <c r="M6661"/>
    </row>
    <row r="6662">
      <c r="A6662" t="n">
        <v> 6661</v>
      </c>
      <c r="B6662" t="s">
        <v>382</v>
      </c>
      <c r="C6662" t="s">
        <v>11952</v>
      </c>
      <c r="D6662" t="s">
        <v>382</v>
      </c>
      <c r="E6662"/>
      <c r="F6662" t="s">
        <v>382</v>
      </c>
      <c r="G6662" t="s">
        <v>382</v>
      </c>
      <c r="H6662" t="s">
        <v>382</v>
      </c>
      <c r="I6662" t="s">
        <v>382</v>
      </c>
      <c r="J6662" t="s">
        <v>382</v>
      </c>
      <c r="K6662"/>
      <c r="L6662"/>
      <c r="M6662"/>
    </row>
    <row r="6663">
      <c r="A6663" t="n">
        <v> 6662</v>
      </c>
      <c r="B6663" t="s">
        <v>382</v>
      </c>
      <c r="C6663" t="s">
        <v>11953</v>
      </c>
      <c r="D6663" t="s">
        <v>382</v>
      </c>
      <c r="E6663"/>
      <c r="F6663" t="s">
        <v>382</v>
      </c>
      <c r="G6663" t="s">
        <v>382</v>
      </c>
      <c r="H6663" t="s">
        <v>382</v>
      </c>
      <c r="I6663" t="s">
        <v>382</v>
      </c>
      <c r="J6663" t="s">
        <v>382</v>
      </c>
      <c r="K6663"/>
      <c r="L6663"/>
      <c r="M6663"/>
    </row>
    <row r="6664">
      <c r="A6664" t="n">
        <v> 6663</v>
      </c>
      <c r="B6664" t="s">
        <v>382</v>
      </c>
      <c r="C6664" t="s">
        <v>11954</v>
      </c>
      <c r="D6664" t="s">
        <v>382</v>
      </c>
      <c r="E6664"/>
      <c r="F6664" t="s">
        <v>382</v>
      </c>
      <c r="G6664" t="s">
        <v>382</v>
      </c>
      <c r="H6664" t="s">
        <v>382</v>
      </c>
      <c r="I6664" t="s">
        <v>382</v>
      </c>
      <c r="J6664" t="s">
        <v>382</v>
      </c>
      <c r="K6664"/>
      <c r="L6664"/>
      <c r="M6664"/>
    </row>
    <row r="6665">
      <c r="A6665" t="n">
        <v> 6664</v>
      </c>
      <c r="B6665" t="s">
        <v>382</v>
      </c>
      <c r="C6665" t="s">
        <v>11955</v>
      </c>
      <c r="D6665" t="s">
        <v>382</v>
      </c>
      <c r="E6665"/>
      <c r="F6665" t="s">
        <v>382</v>
      </c>
      <c r="G6665" t="s">
        <v>382</v>
      </c>
      <c r="H6665" t="s">
        <v>382</v>
      </c>
      <c r="I6665" t="s">
        <v>382</v>
      </c>
      <c r="J6665" t="s">
        <v>382</v>
      </c>
      <c r="K6665"/>
      <c r="L6665"/>
      <c r="M6665"/>
    </row>
    <row r="6666">
      <c r="A6666" t="n">
        <v> 6665</v>
      </c>
      <c r="B6666" t="s">
        <v>382</v>
      </c>
      <c r="C6666" t="s">
        <v>11956</v>
      </c>
      <c r="D6666" t="s">
        <v>382</v>
      </c>
      <c r="E6666"/>
      <c r="F6666" t="s">
        <v>382</v>
      </c>
      <c r="G6666" t="s">
        <v>382</v>
      </c>
      <c r="H6666" t="s">
        <v>382</v>
      </c>
      <c r="I6666" t="s">
        <v>382</v>
      </c>
      <c r="J6666" t="s">
        <v>382</v>
      </c>
      <c r="K6666"/>
      <c r="L6666"/>
      <c r="M6666"/>
    </row>
    <row r="6667">
      <c r="A6667" t="n">
        <v> 6666</v>
      </c>
      <c r="B6667" t="s">
        <v>382</v>
      </c>
      <c r="C6667" t="s">
        <v>11957</v>
      </c>
      <c r="D6667" t="s">
        <v>382</v>
      </c>
      <c r="E6667"/>
      <c r="F6667" t="s">
        <v>382</v>
      </c>
      <c r="G6667" t="s">
        <v>382</v>
      </c>
      <c r="H6667" t="s">
        <v>382</v>
      </c>
      <c r="I6667" t="s">
        <v>382</v>
      </c>
      <c r="J6667" t="s">
        <v>382</v>
      </c>
      <c r="K6667"/>
      <c r="L6667"/>
      <c r="M6667"/>
    </row>
    <row r="6668">
      <c r="A6668" t="n">
        <v> 6667</v>
      </c>
      <c r="B6668" t="s">
        <v>382</v>
      </c>
      <c r="C6668" t="s">
        <v>11958</v>
      </c>
      <c r="D6668" t="s">
        <v>382</v>
      </c>
      <c r="E6668"/>
      <c r="F6668" t="s">
        <v>382</v>
      </c>
      <c r="G6668" t="s">
        <v>382</v>
      </c>
      <c r="H6668" t="s">
        <v>382</v>
      </c>
      <c r="I6668" t="s">
        <v>382</v>
      </c>
      <c r="J6668" t="s">
        <v>382</v>
      </c>
      <c r="K6668"/>
      <c r="L6668"/>
      <c r="M6668"/>
    </row>
    <row r="6669">
      <c r="A6669" t="n">
        <v> 6668</v>
      </c>
      <c r="B6669" t="s">
        <v>382</v>
      </c>
      <c r="C6669" t="s">
        <v>11959</v>
      </c>
      <c r="D6669" t="s">
        <v>382</v>
      </c>
      <c r="E6669"/>
      <c r="F6669" t="s">
        <v>382</v>
      </c>
      <c r="G6669" t="s">
        <v>382</v>
      </c>
      <c r="H6669" t="s">
        <v>382</v>
      </c>
      <c r="I6669" t="s">
        <v>382</v>
      </c>
      <c r="J6669" t="s">
        <v>382</v>
      </c>
      <c r="K6669"/>
      <c r="L6669"/>
      <c r="M6669"/>
    </row>
    <row r="6670">
      <c r="A6670" t="n">
        <v> 6669</v>
      </c>
      <c r="B6670" t="s">
        <v>382</v>
      </c>
      <c r="C6670" t="s">
        <v>11960</v>
      </c>
      <c r="D6670" t="s">
        <v>382</v>
      </c>
      <c r="E6670"/>
      <c r="F6670" t="s">
        <v>382</v>
      </c>
      <c r="G6670" t="s">
        <v>382</v>
      </c>
      <c r="H6670" t="s">
        <v>382</v>
      </c>
      <c r="I6670" t="s">
        <v>382</v>
      </c>
      <c r="J6670" t="s">
        <v>382</v>
      </c>
      <c r="K6670"/>
      <c r="L6670"/>
      <c r="M6670"/>
    </row>
    <row r="6671">
      <c r="A6671" t="n">
        <v> 6670</v>
      </c>
      <c r="B6671" t="s">
        <v>382</v>
      </c>
      <c r="C6671" t="s">
        <v>11961</v>
      </c>
      <c r="D6671" t="s">
        <v>382</v>
      </c>
      <c r="E6671"/>
      <c r="F6671" t="s">
        <v>382</v>
      </c>
      <c r="G6671" t="s">
        <v>382</v>
      </c>
      <c r="H6671" t="s">
        <v>382</v>
      </c>
      <c r="I6671" t="s">
        <v>382</v>
      </c>
      <c r="J6671" t="s">
        <v>382</v>
      </c>
      <c r="K6671"/>
      <c r="L6671"/>
      <c r="M6671"/>
    </row>
    <row r="6672">
      <c r="A6672" t="n">
        <v> 6671</v>
      </c>
      <c r="B6672" t="s">
        <v>382</v>
      </c>
      <c r="C6672" t="s">
        <v>11962</v>
      </c>
      <c r="D6672" t="s">
        <v>382</v>
      </c>
      <c r="E6672"/>
      <c r="F6672" t="s">
        <v>382</v>
      </c>
      <c r="G6672" t="s">
        <v>382</v>
      </c>
      <c r="H6672" t="s">
        <v>382</v>
      </c>
      <c r="I6672" t="s">
        <v>382</v>
      </c>
      <c r="J6672" t="s">
        <v>382</v>
      </c>
      <c r="K6672"/>
      <c r="L6672"/>
      <c r="M6672"/>
    </row>
    <row r="6673">
      <c r="A6673" t="n">
        <v> 6672</v>
      </c>
      <c r="B6673" t="s">
        <v>382</v>
      </c>
      <c r="C6673" t="s">
        <v>11963</v>
      </c>
      <c r="D6673" t="s">
        <v>382</v>
      </c>
      <c r="E6673"/>
      <c r="F6673" t="s">
        <v>382</v>
      </c>
      <c r="G6673" t="s">
        <v>382</v>
      </c>
      <c r="H6673" t="s">
        <v>382</v>
      </c>
      <c r="I6673" t="s">
        <v>382</v>
      </c>
      <c r="J6673" t="s">
        <v>382</v>
      </c>
      <c r="K6673"/>
      <c r="L6673"/>
      <c r="M6673"/>
    </row>
    <row r="6674">
      <c r="A6674" t="n">
        <v> 6673</v>
      </c>
      <c r="B6674" t="s">
        <v>382</v>
      </c>
      <c r="C6674" t="s">
        <v>11964</v>
      </c>
      <c r="D6674" t="s">
        <v>382</v>
      </c>
      <c r="E6674"/>
      <c r="F6674" t="s">
        <v>382</v>
      </c>
      <c r="G6674" t="s">
        <v>382</v>
      </c>
      <c r="H6674" t="s">
        <v>382</v>
      </c>
      <c r="I6674" t="s">
        <v>382</v>
      </c>
      <c r="J6674" t="s">
        <v>382</v>
      </c>
      <c r="K6674"/>
      <c r="L6674"/>
      <c r="M6674"/>
    </row>
    <row r="6675">
      <c r="A6675" t="n">
        <v> 6674</v>
      </c>
      <c r="B6675" t="s">
        <v>382</v>
      </c>
      <c r="C6675" t="s">
        <v>11965</v>
      </c>
      <c r="D6675" t="s">
        <v>382</v>
      </c>
      <c r="E6675"/>
      <c r="F6675" t="s">
        <v>382</v>
      </c>
      <c r="G6675" t="s">
        <v>382</v>
      </c>
      <c r="H6675" t="s">
        <v>382</v>
      </c>
      <c r="I6675" t="s">
        <v>382</v>
      </c>
      <c r="J6675" t="s">
        <v>382</v>
      </c>
      <c r="K6675"/>
      <c r="L6675"/>
      <c r="M6675"/>
    </row>
    <row r="6676">
      <c r="A6676" t="n">
        <v> 6675</v>
      </c>
      <c r="B6676" t="s">
        <v>382</v>
      </c>
      <c r="C6676" t="s">
        <v>11966</v>
      </c>
      <c r="D6676" t="s">
        <v>382</v>
      </c>
      <c r="E6676"/>
      <c r="F6676" t="s">
        <v>382</v>
      </c>
      <c r="G6676" t="s">
        <v>382</v>
      </c>
      <c r="H6676" t="s">
        <v>382</v>
      </c>
      <c r="I6676" t="s">
        <v>382</v>
      </c>
      <c r="J6676" t="s">
        <v>382</v>
      </c>
      <c r="K6676"/>
      <c r="L6676"/>
      <c r="M6676"/>
    </row>
    <row r="6677">
      <c r="A6677" t="n">
        <v> 6676</v>
      </c>
      <c r="B6677" t="s">
        <v>382</v>
      </c>
      <c r="C6677" t="s">
        <v>11967</v>
      </c>
      <c r="D6677" t="s">
        <v>382</v>
      </c>
      <c r="E6677"/>
      <c r="F6677" t="s">
        <v>382</v>
      </c>
      <c r="G6677" t="s">
        <v>382</v>
      </c>
      <c r="H6677" t="s">
        <v>382</v>
      </c>
      <c r="I6677" t="s">
        <v>382</v>
      </c>
      <c r="J6677" t="s">
        <v>382</v>
      </c>
      <c r="K6677"/>
      <c r="L6677"/>
      <c r="M6677"/>
    </row>
    <row r="6678">
      <c r="A6678" t="n">
        <v> 6677</v>
      </c>
      <c r="B6678" t="s">
        <v>382</v>
      </c>
      <c r="C6678" t="s">
        <v>11968</v>
      </c>
      <c r="D6678" t="s">
        <v>382</v>
      </c>
      <c r="E6678"/>
      <c r="F6678" t="s">
        <v>382</v>
      </c>
      <c r="G6678" t="s">
        <v>382</v>
      </c>
      <c r="H6678" t="s">
        <v>382</v>
      </c>
      <c r="I6678" t="s">
        <v>382</v>
      </c>
      <c r="J6678" t="s">
        <v>382</v>
      </c>
      <c r="K6678"/>
      <c r="L6678"/>
      <c r="M6678"/>
    </row>
    <row r="6679">
      <c r="A6679" t="n">
        <v> 6678</v>
      </c>
      <c r="B6679" t="s">
        <v>382</v>
      </c>
      <c r="C6679" t="s">
        <v>11969</v>
      </c>
      <c r="D6679" t="s">
        <v>382</v>
      </c>
      <c r="E6679"/>
      <c r="F6679" t="s">
        <v>382</v>
      </c>
      <c r="G6679" t="s">
        <v>382</v>
      </c>
      <c r="H6679" t="s">
        <v>382</v>
      </c>
      <c r="I6679" t="s">
        <v>382</v>
      </c>
      <c r="J6679" t="s">
        <v>382</v>
      </c>
      <c r="K6679"/>
      <c r="L6679"/>
      <c r="M6679"/>
    </row>
    <row r="6680">
      <c r="A6680" t="n">
        <v> 6679</v>
      </c>
      <c r="B6680" t="s">
        <v>382</v>
      </c>
      <c r="C6680" t="s">
        <v>11970</v>
      </c>
      <c r="D6680" t="s">
        <v>382</v>
      </c>
      <c r="E6680"/>
      <c r="F6680" t="s">
        <v>382</v>
      </c>
      <c r="G6680" t="s">
        <v>382</v>
      </c>
      <c r="H6680" t="s">
        <v>382</v>
      </c>
      <c r="I6680" t="s">
        <v>382</v>
      </c>
      <c r="J6680" t="s">
        <v>382</v>
      </c>
      <c r="K6680"/>
      <c r="L6680"/>
      <c r="M6680"/>
    </row>
    <row r="6681">
      <c r="A6681" t="n">
        <v> 6680</v>
      </c>
      <c r="B6681" t="s">
        <v>382</v>
      </c>
      <c r="C6681" t="s">
        <v>11971</v>
      </c>
      <c r="D6681" t="s">
        <v>382</v>
      </c>
      <c r="E6681"/>
      <c r="F6681" t="s">
        <v>382</v>
      </c>
      <c r="G6681" t="s">
        <v>382</v>
      </c>
      <c r="H6681" t="s">
        <v>382</v>
      </c>
      <c r="I6681" t="s">
        <v>382</v>
      </c>
      <c r="J6681" t="s">
        <v>382</v>
      </c>
      <c r="K6681"/>
      <c r="L6681"/>
      <c r="M6681"/>
    </row>
    <row r="6682">
      <c r="A6682" t="n">
        <v> 6681</v>
      </c>
      <c r="B6682" t="s">
        <v>382</v>
      </c>
      <c r="C6682" t="s">
        <v>11972</v>
      </c>
      <c r="D6682" t="s">
        <v>382</v>
      </c>
      <c r="E6682"/>
      <c r="F6682" t="s">
        <v>382</v>
      </c>
      <c r="G6682" t="s">
        <v>382</v>
      </c>
      <c r="H6682" t="s">
        <v>382</v>
      </c>
      <c r="I6682" t="s">
        <v>382</v>
      </c>
      <c r="J6682" t="s">
        <v>382</v>
      </c>
      <c r="K6682"/>
      <c r="L6682"/>
      <c r="M6682"/>
    </row>
    <row r="6683">
      <c r="A6683" t="n">
        <v> 6682</v>
      </c>
      <c r="B6683" t="s">
        <v>382</v>
      </c>
      <c r="C6683" t="s">
        <v>11973</v>
      </c>
      <c r="D6683" t="s">
        <v>382</v>
      </c>
      <c r="E6683"/>
      <c r="F6683" t="s">
        <v>382</v>
      </c>
      <c r="G6683" t="s">
        <v>382</v>
      </c>
      <c r="H6683" t="s">
        <v>382</v>
      </c>
      <c r="I6683" t="s">
        <v>382</v>
      </c>
      <c r="J6683" t="s">
        <v>382</v>
      </c>
      <c r="K6683"/>
      <c r="L6683"/>
      <c r="M6683"/>
    </row>
    <row r="6684">
      <c r="A6684" t="n">
        <v> 6683</v>
      </c>
      <c r="B6684" t="s">
        <v>382</v>
      </c>
      <c r="C6684" t="s">
        <v>11974</v>
      </c>
      <c r="D6684" t="s">
        <v>382</v>
      </c>
      <c r="E6684"/>
      <c r="F6684" t="s">
        <v>382</v>
      </c>
      <c r="G6684" t="s">
        <v>382</v>
      </c>
      <c r="H6684" t="s">
        <v>382</v>
      </c>
      <c r="I6684" t="s">
        <v>382</v>
      </c>
      <c r="J6684" t="s">
        <v>382</v>
      </c>
      <c r="K6684"/>
      <c r="L6684"/>
      <c r="M6684"/>
    </row>
    <row r="6685">
      <c r="A6685" t="n">
        <v> 6684</v>
      </c>
      <c r="B6685" t="s">
        <v>382</v>
      </c>
      <c r="C6685" t="s">
        <v>11975</v>
      </c>
      <c r="D6685" t="s">
        <v>382</v>
      </c>
      <c r="E6685"/>
      <c r="F6685" t="s">
        <v>382</v>
      </c>
      <c r="G6685" t="s">
        <v>382</v>
      </c>
      <c r="H6685" t="s">
        <v>382</v>
      </c>
      <c r="I6685" t="s">
        <v>382</v>
      </c>
      <c r="J6685" t="s">
        <v>382</v>
      </c>
      <c r="K6685"/>
      <c r="L6685"/>
      <c r="M6685"/>
    </row>
    <row r="6686">
      <c r="A6686" t="n">
        <v> 6685</v>
      </c>
      <c r="B6686" t="s">
        <v>382</v>
      </c>
      <c r="C6686" t="s">
        <v>11976</v>
      </c>
      <c r="D6686" t="s">
        <v>382</v>
      </c>
      <c r="E6686"/>
      <c r="F6686" t="s">
        <v>382</v>
      </c>
      <c r="G6686" t="s">
        <v>382</v>
      </c>
      <c r="H6686" t="s">
        <v>382</v>
      </c>
      <c r="I6686" t="s">
        <v>382</v>
      </c>
      <c r="J6686" t="s">
        <v>382</v>
      </c>
      <c r="K6686"/>
      <c r="L6686"/>
      <c r="M6686"/>
    </row>
    <row r="6687">
      <c r="A6687" t="n">
        <v> 6686</v>
      </c>
      <c r="B6687" t="s">
        <v>382</v>
      </c>
      <c r="C6687" t="s">
        <v>11977</v>
      </c>
      <c r="D6687" t="s">
        <v>382</v>
      </c>
      <c r="E6687"/>
      <c r="F6687" t="s">
        <v>382</v>
      </c>
      <c r="G6687" t="s">
        <v>382</v>
      </c>
      <c r="H6687" t="s">
        <v>382</v>
      </c>
      <c r="I6687" t="s">
        <v>382</v>
      </c>
      <c r="J6687" t="s">
        <v>382</v>
      </c>
      <c r="K6687"/>
      <c r="L6687"/>
      <c r="M6687"/>
    </row>
    <row r="6688">
      <c r="A6688" t="n">
        <v> 6687</v>
      </c>
      <c r="B6688" t="s">
        <v>382</v>
      </c>
      <c r="C6688" t="s">
        <v>11978</v>
      </c>
      <c r="D6688" t="s">
        <v>382</v>
      </c>
      <c r="E6688"/>
      <c r="F6688" t="s">
        <v>382</v>
      </c>
      <c r="G6688" t="s">
        <v>382</v>
      </c>
      <c r="H6688" t="s">
        <v>382</v>
      </c>
      <c r="I6688" t="s">
        <v>382</v>
      </c>
      <c r="J6688" t="s">
        <v>382</v>
      </c>
      <c r="K6688"/>
      <c r="L6688"/>
      <c r="M6688"/>
    </row>
    <row r="6689">
      <c r="A6689" t="n">
        <v> 6688</v>
      </c>
      <c r="B6689" t="s">
        <v>382</v>
      </c>
      <c r="C6689" t="s">
        <v>11979</v>
      </c>
      <c r="D6689" t="s">
        <v>382</v>
      </c>
      <c r="E6689"/>
      <c r="F6689" t="s">
        <v>382</v>
      </c>
      <c r="G6689" t="s">
        <v>382</v>
      </c>
      <c r="H6689" t="s">
        <v>382</v>
      </c>
      <c r="I6689" t="s">
        <v>382</v>
      </c>
      <c r="J6689" t="s">
        <v>382</v>
      </c>
      <c r="K6689"/>
      <c r="L6689"/>
      <c r="M6689"/>
    </row>
    <row r="6690">
      <c r="A6690" t="n">
        <v> 6689</v>
      </c>
      <c r="B6690" t="s">
        <v>382</v>
      </c>
      <c r="C6690" t="s">
        <v>11980</v>
      </c>
      <c r="D6690" t="s">
        <v>382</v>
      </c>
      <c r="E6690"/>
      <c r="F6690" t="s">
        <v>382</v>
      </c>
      <c r="G6690" t="s">
        <v>382</v>
      </c>
      <c r="H6690" t="s">
        <v>382</v>
      </c>
      <c r="I6690" t="s">
        <v>382</v>
      </c>
      <c r="J6690" t="s">
        <v>382</v>
      </c>
      <c r="K6690"/>
      <c r="L6690"/>
      <c r="M6690"/>
    </row>
    <row r="6691">
      <c r="A6691" t="n">
        <v> 6690</v>
      </c>
      <c r="B6691" t="s">
        <v>382</v>
      </c>
      <c r="C6691" t="s">
        <v>11981</v>
      </c>
      <c r="D6691" t="s">
        <v>382</v>
      </c>
      <c r="E6691"/>
      <c r="F6691" t="s">
        <v>382</v>
      </c>
      <c r="G6691" t="s">
        <v>382</v>
      </c>
      <c r="H6691" t="s">
        <v>382</v>
      </c>
      <c r="I6691" t="s">
        <v>382</v>
      </c>
      <c r="J6691" t="s">
        <v>382</v>
      </c>
      <c r="K6691"/>
      <c r="L6691"/>
      <c r="M6691"/>
    </row>
    <row r="6692">
      <c r="A6692" t="n">
        <v> 6691</v>
      </c>
      <c r="B6692" t="s">
        <v>382</v>
      </c>
      <c r="C6692" t="s">
        <v>11982</v>
      </c>
      <c r="D6692" t="s">
        <v>382</v>
      </c>
      <c r="E6692"/>
      <c r="F6692" t="s">
        <v>382</v>
      </c>
      <c r="G6692" t="s">
        <v>382</v>
      </c>
      <c r="H6692" t="s">
        <v>382</v>
      </c>
      <c r="I6692" t="s">
        <v>382</v>
      </c>
      <c r="J6692" t="s">
        <v>382</v>
      </c>
      <c r="K6692"/>
      <c r="L6692"/>
      <c r="M6692"/>
    </row>
    <row r="6693">
      <c r="A6693" t="n">
        <v> 6692</v>
      </c>
      <c r="B6693" t="s">
        <v>382</v>
      </c>
      <c r="C6693" t="s">
        <v>11983</v>
      </c>
      <c r="D6693" t="s">
        <v>382</v>
      </c>
      <c r="E6693"/>
      <c r="F6693" t="s">
        <v>382</v>
      </c>
      <c r="G6693" t="s">
        <v>382</v>
      </c>
      <c r="H6693" t="s">
        <v>382</v>
      </c>
      <c r="I6693" t="s">
        <v>382</v>
      </c>
      <c r="J6693" t="s">
        <v>382</v>
      </c>
      <c r="K6693"/>
      <c r="L6693"/>
      <c r="M6693"/>
    </row>
    <row r="6694">
      <c r="A6694" t="n">
        <v> 6693</v>
      </c>
      <c r="B6694" t="s">
        <v>382</v>
      </c>
      <c r="C6694" t="s">
        <v>11984</v>
      </c>
      <c r="D6694" t="s">
        <v>382</v>
      </c>
      <c r="E6694"/>
      <c r="F6694" t="s">
        <v>382</v>
      </c>
      <c r="G6694" t="s">
        <v>382</v>
      </c>
      <c r="H6694" t="s">
        <v>382</v>
      </c>
      <c r="I6694" t="s">
        <v>382</v>
      </c>
      <c r="J6694" t="s">
        <v>382</v>
      </c>
      <c r="K6694"/>
      <c r="L6694"/>
      <c r="M6694"/>
    </row>
    <row r="6695">
      <c r="A6695" t="n">
        <v> 6694</v>
      </c>
      <c r="B6695" t="s">
        <v>382</v>
      </c>
      <c r="C6695" t="s">
        <v>11985</v>
      </c>
      <c r="D6695" t="s">
        <v>382</v>
      </c>
      <c r="E6695"/>
      <c r="F6695" t="s">
        <v>382</v>
      </c>
      <c r="G6695" t="s">
        <v>382</v>
      </c>
      <c r="H6695" t="s">
        <v>382</v>
      </c>
      <c r="I6695" t="s">
        <v>382</v>
      </c>
      <c r="J6695" t="s">
        <v>382</v>
      </c>
      <c r="K6695"/>
      <c r="L6695"/>
      <c r="M6695"/>
    </row>
    <row r="6696">
      <c r="A6696" t="n">
        <v> 6695</v>
      </c>
      <c r="B6696" t="s">
        <v>382</v>
      </c>
      <c r="C6696" t="s">
        <v>11986</v>
      </c>
      <c r="D6696" t="s">
        <v>382</v>
      </c>
      <c r="E6696"/>
      <c r="F6696" t="s">
        <v>382</v>
      </c>
      <c r="G6696" t="s">
        <v>382</v>
      </c>
      <c r="H6696" t="s">
        <v>382</v>
      </c>
      <c r="I6696" t="s">
        <v>382</v>
      </c>
      <c r="J6696" t="s">
        <v>382</v>
      </c>
      <c r="K6696"/>
      <c r="L6696"/>
      <c r="M6696"/>
    </row>
    <row r="6697">
      <c r="A6697" t="n">
        <v> 6696</v>
      </c>
      <c r="B6697" t="s">
        <v>382</v>
      </c>
      <c r="C6697" t="s">
        <v>11987</v>
      </c>
      <c r="D6697" t="s">
        <v>382</v>
      </c>
      <c r="E6697"/>
      <c r="F6697" t="s">
        <v>382</v>
      </c>
      <c r="G6697" t="s">
        <v>382</v>
      </c>
      <c r="H6697" t="s">
        <v>382</v>
      </c>
      <c r="I6697" t="s">
        <v>382</v>
      </c>
      <c r="J6697" t="s">
        <v>382</v>
      </c>
      <c r="K6697"/>
      <c r="L6697"/>
      <c r="M6697"/>
    </row>
    <row r="6698">
      <c r="A6698" t="n">
        <v> 6697</v>
      </c>
      <c r="B6698" t="s">
        <v>382</v>
      </c>
      <c r="C6698" t="s">
        <v>11988</v>
      </c>
      <c r="D6698" t="s">
        <v>382</v>
      </c>
      <c r="E6698"/>
      <c r="F6698" t="s">
        <v>382</v>
      </c>
      <c r="G6698" t="s">
        <v>382</v>
      </c>
      <c r="H6698" t="s">
        <v>382</v>
      </c>
      <c r="I6698" t="s">
        <v>382</v>
      </c>
      <c r="J6698" t="s">
        <v>382</v>
      </c>
      <c r="K6698"/>
      <c r="L6698"/>
      <c r="M6698"/>
    </row>
    <row r="6699">
      <c r="A6699" t="n">
        <v> 6698</v>
      </c>
      <c r="B6699" t="s">
        <v>382</v>
      </c>
      <c r="C6699" t="s">
        <v>11989</v>
      </c>
      <c r="D6699" t="s">
        <v>382</v>
      </c>
      <c r="E6699"/>
      <c r="F6699" t="s">
        <v>382</v>
      </c>
      <c r="G6699" t="s">
        <v>382</v>
      </c>
      <c r="H6699" t="s">
        <v>382</v>
      </c>
      <c r="I6699" t="s">
        <v>382</v>
      </c>
      <c r="J6699" t="s">
        <v>382</v>
      </c>
      <c r="K6699"/>
      <c r="L6699"/>
      <c r="M6699"/>
    </row>
    <row r="6700">
      <c r="A6700" t="n">
        <v> 6699</v>
      </c>
      <c r="B6700" t="s">
        <v>382</v>
      </c>
      <c r="C6700" t="s">
        <v>11990</v>
      </c>
      <c r="D6700" t="s">
        <v>382</v>
      </c>
      <c r="E6700"/>
      <c r="F6700" t="s">
        <v>382</v>
      </c>
      <c r="G6700" t="s">
        <v>382</v>
      </c>
      <c r="H6700" t="s">
        <v>382</v>
      </c>
      <c r="I6700" t="s">
        <v>382</v>
      </c>
      <c r="J6700" t="s">
        <v>382</v>
      </c>
      <c r="K6700"/>
      <c r="L6700"/>
      <c r="M6700"/>
    </row>
    <row r="6701">
      <c r="A6701" t="n">
        <v> 6700</v>
      </c>
      <c r="B6701" t="s">
        <v>382</v>
      </c>
      <c r="C6701" t="s">
        <v>11991</v>
      </c>
      <c r="D6701" t="s">
        <v>382</v>
      </c>
      <c r="E6701"/>
      <c r="F6701" t="s">
        <v>382</v>
      </c>
      <c r="G6701" t="s">
        <v>382</v>
      </c>
      <c r="H6701" t="s">
        <v>382</v>
      </c>
      <c r="I6701" t="s">
        <v>382</v>
      </c>
      <c r="J6701" t="s">
        <v>382</v>
      </c>
      <c r="K6701"/>
      <c r="L6701"/>
      <c r="M6701"/>
    </row>
    <row r="6702">
      <c r="A6702" t="n">
        <v> 6701</v>
      </c>
      <c r="B6702" t="s">
        <v>382</v>
      </c>
      <c r="C6702" t="s">
        <v>11992</v>
      </c>
      <c r="D6702" t="s">
        <v>382</v>
      </c>
      <c r="E6702"/>
      <c r="F6702" t="s">
        <v>382</v>
      </c>
      <c r="G6702" t="s">
        <v>382</v>
      </c>
      <c r="H6702" t="s">
        <v>382</v>
      </c>
      <c r="I6702" t="s">
        <v>382</v>
      </c>
      <c r="J6702" t="s">
        <v>382</v>
      </c>
      <c r="K6702"/>
      <c r="L6702"/>
      <c r="M6702"/>
    </row>
    <row r="6703">
      <c r="A6703" t="n">
        <v> 6702</v>
      </c>
      <c r="B6703" t="s">
        <v>382</v>
      </c>
      <c r="C6703" t="s">
        <v>11993</v>
      </c>
      <c r="D6703" t="s">
        <v>382</v>
      </c>
      <c r="E6703"/>
      <c r="F6703" t="s">
        <v>382</v>
      </c>
      <c r="G6703" t="s">
        <v>382</v>
      </c>
      <c r="H6703" t="s">
        <v>382</v>
      </c>
      <c r="I6703" t="s">
        <v>382</v>
      </c>
      <c r="J6703" t="s">
        <v>382</v>
      </c>
      <c r="K6703"/>
      <c r="L6703"/>
      <c r="M6703"/>
    </row>
    <row r="6704">
      <c r="A6704" t="n">
        <v> 6703</v>
      </c>
      <c r="B6704" t="s">
        <v>382</v>
      </c>
      <c r="C6704" t="s">
        <v>11994</v>
      </c>
      <c r="D6704" t="s">
        <v>382</v>
      </c>
      <c r="E6704"/>
      <c r="F6704" t="s">
        <v>382</v>
      </c>
      <c r="G6704" t="s">
        <v>382</v>
      </c>
      <c r="H6704" t="s">
        <v>382</v>
      </c>
      <c r="I6704" t="s">
        <v>382</v>
      </c>
      <c r="J6704" t="s">
        <v>382</v>
      </c>
      <c r="K6704"/>
      <c r="L6704"/>
      <c r="M6704"/>
    </row>
    <row r="6705">
      <c r="A6705" t="n">
        <v> 6704</v>
      </c>
      <c r="B6705" t="s">
        <v>382</v>
      </c>
      <c r="C6705" t="s">
        <v>11995</v>
      </c>
      <c r="D6705" t="s">
        <v>382</v>
      </c>
      <c r="E6705"/>
      <c r="F6705" t="s">
        <v>382</v>
      </c>
      <c r="G6705" t="s">
        <v>382</v>
      </c>
      <c r="H6705" t="s">
        <v>382</v>
      </c>
      <c r="I6705" t="s">
        <v>382</v>
      </c>
      <c r="J6705" t="s">
        <v>382</v>
      </c>
      <c r="K6705"/>
      <c r="L6705"/>
      <c r="M6705"/>
    </row>
    <row r="6706">
      <c r="A6706" t="n">
        <v> 6705</v>
      </c>
      <c r="B6706" t="s">
        <v>382</v>
      </c>
      <c r="C6706" t="s">
        <v>11996</v>
      </c>
      <c r="D6706" t="s">
        <v>382</v>
      </c>
      <c r="E6706"/>
      <c r="F6706" t="s">
        <v>382</v>
      </c>
      <c r="G6706" t="s">
        <v>382</v>
      </c>
      <c r="H6706" t="s">
        <v>382</v>
      </c>
      <c r="I6706" t="s">
        <v>382</v>
      </c>
      <c r="J6706" t="s">
        <v>382</v>
      </c>
      <c r="K6706"/>
      <c r="L6706"/>
      <c r="M6706"/>
    </row>
    <row r="6707">
      <c r="A6707" t="n">
        <v> 6706</v>
      </c>
      <c r="B6707" t="s">
        <v>382</v>
      </c>
      <c r="C6707" t="s">
        <v>11997</v>
      </c>
      <c r="D6707" t="s">
        <v>382</v>
      </c>
      <c r="E6707"/>
      <c r="F6707" t="s">
        <v>382</v>
      </c>
      <c r="G6707" t="s">
        <v>382</v>
      </c>
      <c r="H6707" t="s">
        <v>382</v>
      </c>
      <c r="I6707" t="s">
        <v>382</v>
      </c>
      <c r="J6707" t="s">
        <v>382</v>
      </c>
      <c r="K6707"/>
      <c r="L6707"/>
      <c r="M6707"/>
    </row>
    <row r="6708">
      <c r="A6708" t="n">
        <v> 6707</v>
      </c>
      <c r="B6708" t="s">
        <v>382</v>
      </c>
      <c r="C6708" t="s">
        <v>11998</v>
      </c>
      <c r="D6708" t="s">
        <v>382</v>
      </c>
      <c r="E6708"/>
      <c r="F6708" t="s">
        <v>382</v>
      </c>
      <c r="G6708" t="s">
        <v>382</v>
      </c>
      <c r="H6708" t="s">
        <v>382</v>
      </c>
      <c r="I6708" t="s">
        <v>382</v>
      </c>
      <c r="J6708" t="s">
        <v>382</v>
      </c>
      <c r="K6708"/>
      <c r="L6708"/>
      <c r="M6708"/>
    </row>
    <row r="6709">
      <c r="A6709" t="n">
        <v> 6708</v>
      </c>
      <c r="B6709" t="s">
        <v>382</v>
      </c>
      <c r="C6709" t="s">
        <v>11999</v>
      </c>
      <c r="D6709" t="s">
        <v>382</v>
      </c>
      <c r="E6709"/>
      <c r="F6709" t="s">
        <v>382</v>
      </c>
      <c r="G6709" t="s">
        <v>382</v>
      </c>
      <c r="H6709" t="s">
        <v>382</v>
      </c>
      <c r="I6709" t="s">
        <v>382</v>
      </c>
      <c r="J6709" t="s">
        <v>382</v>
      </c>
      <c r="K6709"/>
      <c r="L6709"/>
      <c r="M6709"/>
    </row>
    <row r="6710">
      <c r="A6710" t="n">
        <v> 6709</v>
      </c>
      <c r="B6710" t="s">
        <v>382</v>
      </c>
      <c r="C6710" t="s">
        <v>12000</v>
      </c>
      <c r="D6710" t="s">
        <v>382</v>
      </c>
      <c r="E6710"/>
      <c r="F6710" t="s">
        <v>382</v>
      </c>
      <c r="G6710" t="s">
        <v>382</v>
      </c>
      <c r="H6710" t="s">
        <v>382</v>
      </c>
      <c r="I6710" t="s">
        <v>382</v>
      </c>
      <c r="J6710" t="s">
        <v>382</v>
      </c>
      <c r="K6710"/>
      <c r="L6710"/>
      <c r="M6710"/>
    </row>
    <row r="6711">
      <c r="A6711" t="n">
        <v> 6710</v>
      </c>
      <c r="B6711" t="s">
        <v>382</v>
      </c>
      <c r="C6711" t="s">
        <v>12001</v>
      </c>
      <c r="D6711" t="s">
        <v>382</v>
      </c>
      <c r="E6711"/>
      <c r="F6711" t="s">
        <v>382</v>
      </c>
      <c r="G6711" t="s">
        <v>382</v>
      </c>
      <c r="H6711" t="s">
        <v>382</v>
      </c>
      <c r="I6711" t="s">
        <v>382</v>
      </c>
      <c r="J6711" t="s">
        <v>382</v>
      </c>
      <c r="K6711"/>
      <c r="L6711"/>
      <c r="M6711"/>
    </row>
    <row r="6712">
      <c r="A6712" t="n">
        <v> 6711</v>
      </c>
      <c r="B6712" t="s">
        <v>382</v>
      </c>
      <c r="C6712" t="s">
        <v>12002</v>
      </c>
      <c r="D6712" t="s">
        <v>382</v>
      </c>
      <c r="E6712"/>
      <c r="F6712" t="s">
        <v>382</v>
      </c>
      <c r="G6712" t="s">
        <v>382</v>
      </c>
      <c r="H6712" t="s">
        <v>382</v>
      </c>
      <c r="I6712" t="s">
        <v>382</v>
      </c>
      <c r="J6712" t="s">
        <v>382</v>
      </c>
      <c r="K6712"/>
      <c r="L6712"/>
      <c r="M6712"/>
    </row>
    <row r="6713">
      <c r="A6713" t="n">
        <v> 6712</v>
      </c>
      <c r="B6713" t="s">
        <v>382</v>
      </c>
      <c r="C6713" t="s">
        <v>12003</v>
      </c>
      <c r="D6713" t="s">
        <v>382</v>
      </c>
      <c r="E6713"/>
      <c r="F6713" t="s">
        <v>382</v>
      </c>
      <c r="G6713" t="s">
        <v>382</v>
      </c>
      <c r="H6713" t="s">
        <v>382</v>
      </c>
      <c r="I6713" t="s">
        <v>382</v>
      </c>
      <c r="J6713" t="s">
        <v>382</v>
      </c>
      <c r="K6713"/>
      <c r="L6713"/>
      <c r="M6713"/>
    </row>
    <row r="6714">
      <c r="A6714" t="n">
        <v> 6713</v>
      </c>
      <c r="B6714" t="s">
        <v>382</v>
      </c>
      <c r="C6714" t="s">
        <v>12004</v>
      </c>
      <c r="D6714" t="s">
        <v>382</v>
      </c>
      <c r="E6714"/>
      <c r="F6714" t="s">
        <v>382</v>
      </c>
      <c r="G6714" t="s">
        <v>382</v>
      </c>
      <c r="H6714" t="s">
        <v>382</v>
      </c>
      <c r="I6714" t="s">
        <v>382</v>
      </c>
      <c r="J6714" t="s">
        <v>382</v>
      </c>
      <c r="K6714"/>
      <c r="L6714"/>
      <c r="M6714"/>
    </row>
    <row r="6715">
      <c r="A6715" t="n">
        <v> 6714</v>
      </c>
      <c r="B6715" t="s">
        <v>382</v>
      </c>
      <c r="C6715" t="s">
        <v>12005</v>
      </c>
      <c r="D6715" t="s">
        <v>382</v>
      </c>
      <c r="E6715"/>
      <c r="F6715" t="s">
        <v>382</v>
      </c>
      <c r="G6715" t="s">
        <v>382</v>
      </c>
      <c r="H6715" t="s">
        <v>382</v>
      </c>
      <c r="I6715" t="s">
        <v>382</v>
      </c>
      <c r="J6715" t="s">
        <v>382</v>
      </c>
      <c r="K6715"/>
      <c r="L6715"/>
      <c r="M6715"/>
    </row>
    <row r="6716">
      <c r="A6716" t="n">
        <v> 6715</v>
      </c>
      <c r="B6716" t="s">
        <v>382</v>
      </c>
      <c r="C6716" t="s">
        <v>12006</v>
      </c>
      <c r="D6716" t="s">
        <v>382</v>
      </c>
      <c r="E6716"/>
      <c r="F6716" t="s">
        <v>382</v>
      </c>
      <c r="G6716" t="s">
        <v>382</v>
      </c>
      <c r="H6716" t="s">
        <v>382</v>
      </c>
      <c r="I6716" t="s">
        <v>382</v>
      </c>
      <c r="J6716" t="s">
        <v>382</v>
      </c>
      <c r="K6716"/>
      <c r="L6716"/>
      <c r="M6716"/>
    </row>
    <row r="6717">
      <c r="A6717" t="n">
        <v> 6716</v>
      </c>
      <c r="B6717" t="s">
        <v>382</v>
      </c>
      <c r="C6717" t="s">
        <v>12007</v>
      </c>
      <c r="D6717" t="s">
        <v>382</v>
      </c>
      <c r="E6717"/>
      <c r="F6717" t="s">
        <v>382</v>
      </c>
      <c r="G6717" t="s">
        <v>382</v>
      </c>
      <c r="H6717" t="s">
        <v>382</v>
      </c>
      <c r="I6717" t="s">
        <v>382</v>
      </c>
      <c r="J6717" t="s">
        <v>382</v>
      </c>
      <c r="K6717"/>
      <c r="L6717"/>
      <c r="M6717"/>
    </row>
    <row r="6718">
      <c r="A6718" t="n">
        <v> 6717</v>
      </c>
      <c r="B6718" t="s">
        <v>382</v>
      </c>
      <c r="C6718" t="s">
        <v>12008</v>
      </c>
      <c r="D6718" t="s">
        <v>382</v>
      </c>
      <c r="E6718"/>
      <c r="F6718" t="s">
        <v>382</v>
      </c>
      <c r="G6718" t="s">
        <v>382</v>
      </c>
      <c r="H6718" t="s">
        <v>382</v>
      </c>
      <c r="I6718" t="s">
        <v>382</v>
      </c>
      <c r="J6718" t="s">
        <v>382</v>
      </c>
      <c r="K6718"/>
      <c r="L6718"/>
      <c r="M6718"/>
    </row>
    <row r="6719">
      <c r="A6719" t="n">
        <v> 6718</v>
      </c>
      <c r="B6719" t="s">
        <v>382</v>
      </c>
      <c r="C6719" t="s">
        <v>12009</v>
      </c>
      <c r="D6719" t="s">
        <v>382</v>
      </c>
      <c r="E6719"/>
      <c r="F6719" t="s">
        <v>382</v>
      </c>
      <c r="G6719" t="s">
        <v>382</v>
      </c>
      <c r="H6719" t="s">
        <v>382</v>
      </c>
      <c r="I6719" t="s">
        <v>382</v>
      </c>
      <c r="J6719" t="s">
        <v>382</v>
      </c>
      <c r="K6719"/>
      <c r="L6719"/>
      <c r="M6719"/>
    </row>
    <row r="6720">
      <c r="A6720" t="n">
        <v> 6719</v>
      </c>
      <c r="B6720" t="s">
        <v>382</v>
      </c>
      <c r="C6720" t="s">
        <v>12010</v>
      </c>
      <c r="D6720" t="s">
        <v>382</v>
      </c>
      <c r="E6720"/>
      <c r="F6720" t="s">
        <v>382</v>
      </c>
      <c r="G6720" t="s">
        <v>382</v>
      </c>
      <c r="H6720" t="s">
        <v>382</v>
      </c>
      <c r="I6720" t="s">
        <v>382</v>
      </c>
      <c r="J6720" t="s">
        <v>382</v>
      </c>
      <c r="K6720"/>
      <c r="L6720"/>
      <c r="M6720"/>
    </row>
    <row r="6721">
      <c r="A6721" t="n">
        <v> 6720</v>
      </c>
      <c r="B6721" t="s">
        <v>382</v>
      </c>
      <c r="C6721" t="s">
        <v>12011</v>
      </c>
      <c r="D6721" t="s">
        <v>382</v>
      </c>
      <c r="E6721"/>
      <c r="F6721" t="s">
        <v>382</v>
      </c>
      <c r="G6721" t="s">
        <v>382</v>
      </c>
      <c r="H6721" t="s">
        <v>382</v>
      </c>
      <c r="I6721" t="s">
        <v>382</v>
      </c>
      <c r="J6721" t="s">
        <v>382</v>
      </c>
      <c r="K6721"/>
      <c r="L6721"/>
      <c r="M6721"/>
    </row>
    <row r="6722">
      <c r="A6722" t="n">
        <v> 6721</v>
      </c>
      <c r="B6722" t="s">
        <v>382</v>
      </c>
      <c r="C6722" t="s">
        <v>12012</v>
      </c>
      <c r="D6722" t="s">
        <v>382</v>
      </c>
      <c r="E6722"/>
      <c r="F6722" t="s">
        <v>382</v>
      </c>
      <c r="G6722" t="s">
        <v>382</v>
      </c>
      <c r="H6722" t="s">
        <v>382</v>
      </c>
      <c r="I6722" t="s">
        <v>382</v>
      </c>
      <c r="J6722" t="s">
        <v>382</v>
      </c>
      <c r="K6722"/>
      <c r="L6722"/>
      <c r="M6722"/>
    </row>
    <row r="6723">
      <c r="A6723" t="n">
        <v> 6722</v>
      </c>
      <c r="B6723" t="s">
        <v>382</v>
      </c>
      <c r="C6723" t="s">
        <v>12013</v>
      </c>
      <c r="D6723" t="s">
        <v>382</v>
      </c>
      <c r="E6723"/>
      <c r="F6723" t="s">
        <v>382</v>
      </c>
      <c r="G6723" t="s">
        <v>382</v>
      </c>
      <c r="H6723" t="s">
        <v>382</v>
      </c>
      <c r="I6723" t="s">
        <v>382</v>
      </c>
      <c r="J6723" t="s">
        <v>382</v>
      </c>
      <c r="K6723"/>
      <c r="L6723"/>
      <c r="M6723"/>
    </row>
    <row r="6724">
      <c r="A6724" t="n">
        <v> 6723</v>
      </c>
      <c r="B6724" t="s">
        <v>382</v>
      </c>
      <c r="C6724" t="s">
        <v>12014</v>
      </c>
      <c r="D6724" t="s">
        <v>382</v>
      </c>
      <c r="E6724"/>
      <c r="F6724" t="s">
        <v>382</v>
      </c>
      <c r="G6724" t="s">
        <v>382</v>
      </c>
      <c r="H6724" t="s">
        <v>382</v>
      </c>
      <c r="I6724" t="s">
        <v>382</v>
      </c>
      <c r="J6724" t="s">
        <v>382</v>
      </c>
      <c r="K6724"/>
      <c r="L6724"/>
      <c r="M6724"/>
    </row>
    <row r="6725">
      <c r="A6725" t="n">
        <v> 6724</v>
      </c>
      <c r="B6725" t="s">
        <v>382</v>
      </c>
      <c r="C6725" t="s">
        <v>12015</v>
      </c>
      <c r="D6725" t="s">
        <v>382</v>
      </c>
      <c r="E6725"/>
      <c r="F6725" t="s">
        <v>382</v>
      </c>
      <c r="G6725" t="s">
        <v>382</v>
      </c>
      <c r="H6725" t="s">
        <v>382</v>
      </c>
      <c r="I6725" t="s">
        <v>382</v>
      </c>
      <c r="J6725" t="s">
        <v>382</v>
      </c>
      <c r="K6725"/>
      <c r="L6725"/>
      <c r="M6725"/>
    </row>
    <row r="6726">
      <c r="A6726" t="n">
        <v> 6725</v>
      </c>
      <c r="B6726" t="s">
        <v>382</v>
      </c>
      <c r="C6726" t="s">
        <v>12016</v>
      </c>
      <c r="D6726" t="s">
        <v>382</v>
      </c>
      <c r="E6726"/>
      <c r="F6726" t="s">
        <v>382</v>
      </c>
      <c r="G6726" t="s">
        <v>382</v>
      </c>
      <c r="H6726" t="s">
        <v>382</v>
      </c>
      <c r="I6726" t="s">
        <v>382</v>
      </c>
      <c r="J6726" t="s">
        <v>382</v>
      </c>
      <c r="K6726"/>
      <c r="L6726"/>
      <c r="M6726"/>
    </row>
    <row r="6727">
      <c r="A6727" t="n">
        <v> 6726</v>
      </c>
      <c r="B6727" t="s">
        <v>382</v>
      </c>
      <c r="C6727" t="s">
        <v>12017</v>
      </c>
      <c r="D6727" t="s">
        <v>382</v>
      </c>
      <c r="E6727"/>
      <c r="F6727" t="s">
        <v>382</v>
      </c>
      <c r="G6727" t="s">
        <v>382</v>
      </c>
      <c r="H6727" t="s">
        <v>382</v>
      </c>
      <c r="I6727" t="s">
        <v>382</v>
      </c>
      <c r="J6727" t="s">
        <v>382</v>
      </c>
      <c r="K6727"/>
      <c r="L6727"/>
      <c r="M6727"/>
    </row>
    <row r="6728">
      <c r="A6728" t="n">
        <v> 6727</v>
      </c>
      <c r="B6728" t="s">
        <v>382</v>
      </c>
      <c r="C6728" t="s">
        <v>12018</v>
      </c>
      <c r="D6728" t="s">
        <v>382</v>
      </c>
      <c r="E6728"/>
      <c r="F6728" t="s">
        <v>382</v>
      </c>
      <c r="G6728" t="s">
        <v>382</v>
      </c>
      <c r="H6728" t="s">
        <v>382</v>
      </c>
      <c r="I6728" t="s">
        <v>382</v>
      </c>
      <c r="J6728" t="s">
        <v>382</v>
      </c>
      <c r="K6728"/>
      <c r="L6728"/>
      <c r="M6728"/>
    </row>
    <row r="6729">
      <c r="A6729" t="n">
        <v> 6728</v>
      </c>
      <c r="B6729" t="s">
        <v>382</v>
      </c>
      <c r="C6729" t="s">
        <v>12019</v>
      </c>
      <c r="D6729" t="s">
        <v>382</v>
      </c>
      <c r="E6729"/>
      <c r="F6729" t="s">
        <v>382</v>
      </c>
      <c r="G6729" t="s">
        <v>382</v>
      </c>
      <c r="H6729" t="s">
        <v>382</v>
      </c>
      <c r="I6729" t="s">
        <v>382</v>
      </c>
      <c r="J6729" t="s">
        <v>382</v>
      </c>
      <c r="K6729"/>
      <c r="L6729"/>
      <c r="M6729"/>
    </row>
    <row r="6730">
      <c r="A6730" t="n">
        <v> 6729</v>
      </c>
      <c r="B6730" t="s">
        <v>382</v>
      </c>
      <c r="C6730" t="s">
        <v>12020</v>
      </c>
      <c r="D6730" t="s">
        <v>382</v>
      </c>
      <c r="E6730"/>
      <c r="F6730" t="s">
        <v>382</v>
      </c>
      <c r="G6730" t="s">
        <v>382</v>
      </c>
      <c r="H6730" t="s">
        <v>382</v>
      </c>
      <c r="I6730" t="s">
        <v>382</v>
      </c>
      <c r="J6730" t="s">
        <v>382</v>
      </c>
      <c r="K6730"/>
      <c r="L6730"/>
      <c r="M6730"/>
    </row>
    <row r="6731">
      <c r="A6731" t="n">
        <v> 6730</v>
      </c>
      <c r="B6731" t="s">
        <v>382</v>
      </c>
      <c r="C6731" t="s">
        <v>12021</v>
      </c>
      <c r="D6731" t="s">
        <v>382</v>
      </c>
      <c r="E6731"/>
      <c r="F6731" t="s">
        <v>382</v>
      </c>
      <c r="G6731" t="s">
        <v>382</v>
      </c>
      <c r="H6731" t="s">
        <v>382</v>
      </c>
      <c r="I6731" t="s">
        <v>382</v>
      </c>
      <c r="J6731" t="s">
        <v>382</v>
      </c>
      <c r="K6731"/>
      <c r="L6731"/>
      <c r="M6731"/>
    </row>
    <row r="6732">
      <c r="A6732" t="n">
        <v> 6731</v>
      </c>
      <c r="B6732" t="s">
        <v>382</v>
      </c>
      <c r="C6732" t="s">
        <v>12022</v>
      </c>
      <c r="D6732" t="s">
        <v>382</v>
      </c>
      <c r="E6732"/>
      <c r="F6732" t="s">
        <v>382</v>
      </c>
      <c r="G6732" t="s">
        <v>382</v>
      </c>
      <c r="H6732" t="s">
        <v>382</v>
      </c>
      <c r="I6732" t="s">
        <v>382</v>
      </c>
      <c r="J6732" t="s">
        <v>382</v>
      </c>
      <c r="K6732"/>
      <c r="L6732"/>
      <c r="M6732"/>
    </row>
    <row r="6733">
      <c r="A6733" t="n">
        <v> 6732</v>
      </c>
      <c r="B6733" t="s">
        <v>382</v>
      </c>
      <c r="C6733" t="s">
        <v>12023</v>
      </c>
      <c r="D6733" t="s">
        <v>382</v>
      </c>
      <c r="E6733"/>
      <c r="F6733" t="s">
        <v>382</v>
      </c>
      <c r="G6733" t="s">
        <v>382</v>
      </c>
      <c r="H6733" t="s">
        <v>382</v>
      </c>
      <c r="I6733" t="s">
        <v>382</v>
      </c>
      <c r="J6733" t="s">
        <v>382</v>
      </c>
      <c r="K6733"/>
      <c r="L6733"/>
      <c r="M6733"/>
    </row>
    <row r="6734">
      <c r="A6734" t="n">
        <v> 6733</v>
      </c>
      <c r="B6734" t="s">
        <v>382</v>
      </c>
      <c r="C6734" t="s">
        <v>12024</v>
      </c>
      <c r="D6734" t="s">
        <v>382</v>
      </c>
      <c r="E6734"/>
      <c r="F6734" t="s">
        <v>382</v>
      </c>
      <c r="G6734" t="s">
        <v>382</v>
      </c>
      <c r="H6734" t="s">
        <v>382</v>
      </c>
      <c r="I6734" t="s">
        <v>382</v>
      </c>
      <c r="J6734" t="s">
        <v>382</v>
      </c>
      <c r="K6734"/>
      <c r="L6734"/>
      <c r="M6734"/>
    </row>
    <row r="6735">
      <c r="A6735" t="n">
        <v> 6734</v>
      </c>
      <c r="B6735" t="s">
        <v>382</v>
      </c>
      <c r="C6735" t="s">
        <v>12025</v>
      </c>
      <c r="D6735" t="s">
        <v>382</v>
      </c>
      <c r="E6735"/>
      <c r="F6735" t="s">
        <v>382</v>
      </c>
      <c r="G6735" t="s">
        <v>382</v>
      </c>
      <c r="H6735" t="s">
        <v>382</v>
      </c>
      <c r="I6735" t="s">
        <v>382</v>
      </c>
      <c r="J6735" t="s">
        <v>382</v>
      </c>
      <c r="K6735"/>
      <c r="L6735"/>
      <c r="M6735"/>
    </row>
    <row r="6736">
      <c r="A6736" t="n">
        <v> 6735</v>
      </c>
      <c r="B6736" t="s">
        <v>382</v>
      </c>
      <c r="C6736" t="s">
        <v>12026</v>
      </c>
      <c r="D6736" t="s">
        <v>382</v>
      </c>
      <c r="E6736"/>
      <c r="F6736" t="s">
        <v>382</v>
      </c>
      <c r="G6736" t="s">
        <v>382</v>
      </c>
      <c r="H6736" t="s">
        <v>382</v>
      </c>
      <c r="I6736" t="s">
        <v>382</v>
      </c>
      <c r="J6736" t="s">
        <v>382</v>
      </c>
      <c r="K6736"/>
      <c r="L6736"/>
      <c r="M6736"/>
    </row>
    <row r="6737">
      <c r="A6737" t="n">
        <v> 6736</v>
      </c>
      <c r="B6737" t="s">
        <v>382</v>
      </c>
      <c r="C6737" t="s">
        <v>12027</v>
      </c>
      <c r="D6737" t="s">
        <v>382</v>
      </c>
      <c r="E6737"/>
      <c r="F6737" t="s">
        <v>382</v>
      </c>
      <c r="G6737" t="s">
        <v>382</v>
      </c>
      <c r="H6737" t="s">
        <v>382</v>
      </c>
      <c r="I6737" t="s">
        <v>382</v>
      </c>
      <c r="J6737" t="s">
        <v>382</v>
      </c>
      <c r="K6737"/>
      <c r="L6737"/>
      <c r="M6737"/>
    </row>
    <row r="6738">
      <c r="A6738" t="n">
        <v> 6737</v>
      </c>
      <c r="B6738" t="s">
        <v>382</v>
      </c>
      <c r="C6738" t="s">
        <v>12028</v>
      </c>
      <c r="D6738" t="s">
        <v>382</v>
      </c>
      <c r="E6738"/>
      <c r="F6738" t="s">
        <v>382</v>
      </c>
      <c r="G6738" t="s">
        <v>382</v>
      </c>
      <c r="H6738" t="s">
        <v>382</v>
      </c>
      <c r="I6738" t="s">
        <v>382</v>
      </c>
      <c r="J6738" t="s">
        <v>382</v>
      </c>
      <c r="K6738"/>
      <c r="L6738"/>
      <c r="M6738"/>
    </row>
    <row r="6739">
      <c r="A6739" t="n">
        <v> 6738</v>
      </c>
      <c r="B6739" t="s">
        <v>382</v>
      </c>
      <c r="C6739" t="s">
        <v>12029</v>
      </c>
      <c r="D6739" t="s">
        <v>382</v>
      </c>
      <c r="E6739"/>
      <c r="F6739" t="s">
        <v>382</v>
      </c>
      <c r="G6739" t="s">
        <v>382</v>
      </c>
      <c r="H6739" t="s">
        <v>382</v>
      </c>
      <c r="I6739" t="s">
        <v>382</v>
      </c>
      <c r="J6739" t="s">
        <v>382</v>
      </c>
      <c r="K6739"/>
      <c r="L6739"/>
      <c r="M6739"/>
    </row>
    <row r="6740">
      <c r="A6740" t="n">
        <v> 6739</v>
      </c>
      <c r="B6740" t="s">
        <v>382</v>
      </c>
      <c r="C6740" t="s">
        <v>12030</v>
      </c>
      <c r="D6740" t="s">
        <v>382</v>
      </c>
      <c r="E6740"/>
      <c r="F6740" t="s">
        <v>382</v>
      </c>
      <c r="G6740" t="s">
        <v>382</v>
      </c>
      <c r="H6740" t="s">
        <v>382</v>
      </c>
      <c r="I6740" t="s">
        <v>382</v>
      </c>
      <c r="J6740" t="s">
        <v>382</v>
      </c>
      <c r="K6740"/>
      <c r="L6740"/>
      <c r="M6740"/>
    </row>
    <row r="6741">
      <c r="A6741" t="n">
        <v> 6740</v>
      </c>
      <c r="B6741" t="s">
        <v>382</v>
      </c>
      <c r="C6741" t="s">
        <v>12031</v>
      </c>
      <c r="D6741" t="s">
        <v>382</v>
      </c>
      <c r="E6741"/>
      <c r="F6741" t="s">
        <v>382</v>
      </c>
      <c r="G6741" t="s">
        <v>382</v>
      </c>
      <c r="H6741" t="s">
        <v>382</v>
      </c>
      <c r="I6741" t="s">
        <v>382</v>
      </c>
      <c r="J6741" t="s">
        <v>382</v>
      </c>
      <c r="K6741"/>
      <c r="L6741"/>
      <c r="M6741"/>
    </row>
    <row r="6742">
      <c r="A6742" t="n">
        <v> 6741</v>
      </c>
      <c r="B6742" t="s">
        <v>382</v>
      </c>
      <c r="C6742" t="s">
        <v>12032</v>
      </c>
      <c r="D6742" t="s">
        <v>382</v>
      </c>
      <c r="E6742"/>
      <c r="F6742" t="s">
        <v>382</v>
      </c>
      <c r="G6742" t="s">
        <v>382</v>
      </c>
      <c r="H6742" t="s">
        <v>382</v>
      </c>
      <c r="I6742" t="s">
        <v>382</v>
      </c>
      <c r="J6742" t="s">
        <v>382</v>
      </c>
      <c r="K6742"/>
      <c r="L6742"/>
      <c r="M6742"/>
    </row>
    <row r="6743">
      <c r="A6743" t="n">
        <v> 6742</v>
      </c>
      <c r="B6743" t="s">
        <v>382</v>
      </c>
      <c r="C6743" t="s">
        <v>12033</v>
      </c>
      <c r="D6743" t="s">
        <v>382</v>
      </c>
      <c r="E6743"/>
      <c r="F6743" t="s">
        <v>382</v>
      </c>
      <c r="G6743" t="s">
        <v>382</v>
      </c>
      <c r="H6743" t="s">
        <v>382</v>
      </c>
      <c r="I6743" t="s">
        <v>382</v>
      </c>
      <c r="J6743" t="s">
        <v>382</v>
      </c>
      <c r="K6743"/>
      <c r="L6743"/>
      <c r="M6743"/>
    </row>
    <row r="6744">
      <c r="A6744" t="n">
        <v> 6743</v>
      </c>
      <c r="B6744" t="s">
        <v>382</v>
      </c>
      <c r="C6744" t="s">
        <v>12034</v>
      </c>
      <c r="D6744" t="s">
        <v>382</v>
      </c>
      <c r="E6744"/>
      <c r="F6744" t="s">
        <v>382</v>
      </c>
      <c r="G6744" t="s">
        <v>382</v>
      </c>
      <c r="H6744" t="s">
        <v>382</v>
      </c>
      <c r="I6744" t="s">
        <v>382</v>
      </c>
      <c r="J6744" t="s">
        <v>382</v>
      </c>
      <c r="K6744"/>
      <c r="L6744"/>
      <c r="M6744"/>
    </row>
    <row r="6745">
      <c r="A6745" t="n">
        <v> 6744</v>
      </c>
      <c r="B6745" t="s">
        <v>382</v>
      </c>
      <c r="C6745" t="s">
        <v>12035</v>
      </c>
      <c r="D6745" t="s">
        <v>382</v>
      </c>
      <c r="E6745"/>
      <c r="F6745" t="s">
        <v>382</v>
      </c>
      <c r="G6745" t="s">
        <v>382</v>
      </c>
      <c r="H6745" t="s">
        <v>382</v>
      </c>
      <c r="I6745" t="s">
        <v>382</v>
      </c>
      <c r="J6745" t="s">
        <v>382</v>
      </c>
      <c r="K6745"/>
      <c r="L6745"/>
      <c r="M6745"/>
    </row>
    <row r="6746">
      <c r="A6746" t="n">
        <v> 6745</v>
      </c>
      <c r="B6746" t="s">
        <v>382</v>
      </c>
      <c r="C6746" t="s">
        <v>12036</v>
      </c>
      <c r="D6746" t="s">
        <v>382</v>
      </c>
      <c r="E6746"/>
      <c r="F6746" t="s">
        <v>382</v>
      </c>
      <c r="G6746" t="s">
        <v>382</v>
      </c>
      <c r="H6746" t="s">
        <v>382</v>
      </c>
      <c r="I6746" t="s">
        <v>382</v>
      </c>
      <c r="J6746" t="s">
        <v>382</v>
      </c>
      <c r="K6746"/>
      <c r="L6746"/>
      <c r="M6746"/>
    </row>
    <row r="6747">
      <c r="A6747" t="n">
        <v> 6746</v>
      </c>
      <c r="B6747" t="s">
        <v>382</v>
      </c>
      <c r="C6747" t="s">
        <v>12037</v>
      </c>
      <c r="D6747" t="s">
        <v>382</v>
      </c>
      <c r="E6747"/>
      <c r="F6747" t="s">
        <v>382</v>
      </c>
      <c r="G6747" t="s">
        <v>382</v>
      </c>
      <c r="H6747" t="s">
        <v>382</v>
      </c>
      <c r="I6747" t="s">
        <v>382</v>
      </c>
      <c r="J6747" t="s">
        <v>382</v>
      </c>
      <c r="K6747"/>
      <c r="L6747"/>
      <c r="M6747"/>
    </row>
    <row r="6748">
      <c r="A6748" t="n">
        <v> 6747</v>
      </c>
      <c r="B6748" t="s">
        <v>382</v>
      </c>
      <c r="C6748" t="s">
        <v>12038</v>
      </c>
      <c r="D6748" t="s">
        <v>382</v>
      </c>
      <c r="E6748"/>
      <c r="F6748" t="s">
        <v>382</v>
      </c>
      <c r="G6748" t="s">
        <v>382</v>
      </c>
      <c r="H6748" t="s">
        <v>382</v>
      </c>
      <c r="I6748" t="s">
        <v>382</v>
      </c>
      <c r="J6748" t="s">
        <v>382</v>
      </c>
      <c r="K6748"/>
      <c r="L6748"/>
      <c r="M6748"/>
    </row>
    <row r="6749">
      <c r="A6749" t="n">
        <v> 6748</v>
      </c>
      <c r="B6749" t="s">
        <v>382</v>
      </c>
      <c r="C6749" t="s">
        <v>12039</v>
      </c>
      <c r="D6749" t="s">
        <v>382</v>
      </c>
      <c r="E6749"/>
      <c r="F6749" t="s">
        <v>382</v>
      </c>
      <c r="G6749" t="s">
        <v>382</v>
      </c>
      <c r="H6749" t="s">
        <v>382</v>
      </c>
      <c r="I6749" t="s">
        <v>382</v>
      </c>
      <c r="J6749" t="s">
        <v>382</v>
      </c>
      <c r="K6749"/>
      <c r="L6749"/>
      <c r="M6749"/>
    </row>
    <row r="6750">
      <c r="A6750" t="n">
        <v> 6749</v>
      </c>
      <c r="B6750" t="s">
        <v>382</v>
      </c>
      <c r="C6750" t="s">
        <v>12040</v>
      </c>
      <c r="D6750" t="s">
        <v>382</v>
      </c>
      <c r="E6750"/>
      <c r="F6750" t="s">
        <v>382</v>
      </c>
      <c r="G6750" t="s">
        <v>382</v>
      </c>
      <c r="H6750" t="s">
        <v>382</v>
      </c>
      <c r="I6750" t="s">
        <v>382</v>
      </c>
      <c r="J6750" t="s">
        <v>382</v>
      </c>
      <c r="K6750"/>
      <c r="L6750"/>
      <c r="M6750"/>
    </row>
    <row r="6751">
      <c r="A6751" t="n">
        <v> 6750</v>
      </c>
      <c r="B6751" t="s">
        <v>382</v>
      </c>
      <c r="C6751" t="s">
        <v>12041</v>
      </c>
      <c r="D6751" t="s">
        <v>382</v>
      </c>
      <c r="E6751"/>
      <c r="F6751" t="s">
        <v>382</v>
      </c>
      <c r="G6751" t="s">
        <v>382</v>
      </c>
      <c r="H6751" t="s">
        <v>382</v>
      </c>
      <c r="I6751" t="s">
        <v>382</v>
      </c>
      <c r="J6751" t="s">
        <v>382</v>
      </c>
      <c r="K6751"/>
      <c r="L6751"/>
      <c r="M6751"/>
    </row>
    <row r="6752">
      <c r="A6752" t="n">
        <v> 6751</v>
      </c>
      <c r="B6752" t="s">
        <v>382</v>
      </c>
      <c r="C6752" t="s">
        <v>12042</v>
      </c>
      <c r="D6752" t="s">
        <v>382</v>
      </c>
      <c r="E6752"/>
      <c r="F6752" t="s">
        <v>382</v>
      </c>
      <c r="G6752" t="s">
        <v>382</v>
      </c>
      <c r="H6752" t="s">
        <v>382</v>
      </c>
      <c r="I6752" t="s">
        <v>382</v>
      </c>
      <c r="J6752" t="s">
        <v>382</v>
      </c>
      <c r="K6752"/>
      <c r="L6752"/>
      <c r="M6752"/>
    </row>
    <row r="6753">
      <c r="A6753" t="n">
        <v> 6752</v>
      </c>
      <c r="B6753" t="s">
        <v>382</v>
      </c>
      <c r="C6753" t="s">
        <v>12043</v>
      </c>
      <c r="D6753" t="s">
        <v>382</v>
      </c>
      <c r="E6753"/>
      <c r="F6753" t="s">
        <v>382</v>
      </c>
      <c r="G6753" t="s">
        <v>382</v>
      </c>
      <c r="H6753" t="s">
        <v>382</v>
      </c>
      <c r="I6753" t="s">
        <v>382</v>
      </c>
      <c r="J6753" t="s">
        <v>382</v>
      </c>
      <c r="K6753"/>
      <c r="L6753"/>
      <c r="M6753"/>
    </row>
    <row r="6754">
      <c r="A6754" t="n">
        <v> 6753</v>
      </c>
      <c r="B6754" t="s">
        <v>382</v>
      </c>
      <c r="C6754" t="s">
        <v>12044</v>
      </c>
      <c r="D6754" t="s">
        <v>382</v>
      </c>
      <c r="E6754"/>
      <c r="F6754" t="s">
        <v>382</v>
      </c>
      <c r="G6754" t="s">
        <v>382</v>
      </c>
      <c r="H6754" t="s">
        <v>382</v>
      </c>
      <c r="I6754" t="s">
        <v>382</v>
      </c>
      <c r="J6754" t="s">
        <v>382</v>
      </c>
      <c r="K6754"/>
      <c r="L6754"/>
      <c r="M6754"/>
    </row>
    <row r="6755">
      <c r="A6755" t="n">
        <v> 6754</v>
      </c>
      <c r="B6755" t="s">
        <v>382</v>
      </c>
      <c r="C6755" t="s">
        <v>12045</v>
      </c>
      <c r="D6755" t="s">
        <v>382</v>
      </c>
      <c r="E6755"/>
      <c r="F6755" t="s">
        <v>382</v>
      </c>
      <c r="G6755" t="s">
        <v>382</v>
      </c>
      <c r="H6755" t="s">
        <v>382</v>
      </c>
      <c r="I6755" t="s">
        <v>382</v>
      </c>
      <c r="J6755" t="s">
        <v>382</v>
      </c>
      <c r="K6755"/>
      <c r="L6755"/>
      <c r="M6755"/>
    </row>
    <row r="6756">
      <c r="A6756" t="n">
        <v> 6755</v>
      </c>
      <c r="B6756" t="s">
        <v>382</v>
      </c>
      <c r="C6756" t="s">
        <v>12046</v>
      </c>
      <c r="D6756" t="s">
        <v>382</v>
      </c>
      <c r="E6756"/>
      <c r="F6756" t="s">
        <v>382</v>
      </c>
      <c r="G6756" t="s">
        <v>382</v>
      </c>
      <c r="H6756" t="s">
        <v>382</v>
      </c>
      <c r="I6756" t="s">
        <v>382</v>
      </c>
      <c r="J6756" t="s">
        <v>382</v>
      </c>
      <c r="K6756"/>
      <c r="L6756"/>
      <c r="M6756"/>
    </row>
    <row r="6757">
      <c r="A6757" t="n">
        <v> 6756</v>
      </c>
      <c r="B6757" t="s">
        <v>382</v>
      </c>
      <c r="C6757" t="s">
        <v>12047</v>
      </c>
      <c r="D6757" t="s">
        <v>382</v>
      </c>
      <c r="E6757"/>
      <c r="F6757" t="s">
        <v>382</v>
      </c>
      <c r="G6757" t="s">
        <v>382</v>
      </c>
      <c r="H6757" t="s">
        <v>382</v>
      </c>
      <c r="I6757" t="s">
        <v>382</v>
      </c>
      <c r="J6757" t="s">
        <v>382</v>
      </c>
      <c r="K6757"/>
      <c r="L6757"/>
      <c r="M6757"/>
    </row>
    <row r="6758">
      <c r="A6758" t="n">
        <v> 6757</v>
      </c>
      <c r="B6758" t="s">
        <v>382</v>
      </c>
      <c r="C6758" t="s">
        <v>12048</v>
      </c>
      <c r="D6758" t="s">
        <v>382</v>
      </c>
      <c r="E6758"/>
      <c r="F6758" t="s">
        <v>382</v>
      </c>
      <c r="G6758" t="s">
        <v>382</v>
      </c>
      <c r="H6758" t="s">
        <v>382</v>
      </c>
      <c r="I6758" t="s">
        <v>382</v>
      </c>
      <c r="J6758" t="s">
        <v>382</v>
      </c>
      <c r="K6758"/>
      <c r="L6758"/>
      <c r="M6758"/>
    </row>
    <row r="6759">
      <c r="A6759" t="n">
        <v> 6758</v>
      </c>
      <c r="B6759" t="s">
        <v>382</v>
      </c>
      <c r="C6759" t="s">
        <v>12049</v>
      </c>
      <c r="D6759" t="s">
        <v>382</v>
      </c>
      <c r="E6759"/>
      <c r="F6759" t="s">
        <v>382</v>
      </c>
      <c r="G6759" t="s">
        <v>382</v>
      </c>
      <c r="H6759" t="s">
        <v>382</v>
      </c>
      <c r="I6759" t="s">
        <v>382</v>
      </c>
      <c r="J6759" t="s">
        <v>382</v>
      </c>
      <c r="K6759"/>
      <c r="L6759"/>
      <c r="M6759"/>
    </row>
    <row r="6760">
      <c r="A6760" t="n">
        <v> 6759</v>
      </c>
      <c r="B6760" t="s">
        <v>382</v>
      </c>
      <c r="C6760" t="s">
        <v>12050</v>
      </c>
      <c r="D6760" t="s">
        <v>382</v>
      </c>
      <c r="E6760"/>
      <c r="F6760" t="s">
        <v>382</v>
      </c>
      <c r="G6760" t="s">
        <v>382</v>
      </c>
      <c r="H6760" t="s">
        <v>382</v>
      </c>
      <c r="I6760" t="s">
        <v>382</v>
      </c>
      <c r="J6760" t="s">
        <v>382</v>
      </c>
      <c r="K6760"/>
      <c r="L6760"/>
      <c r="M6760"/>
    </row>
    <row r="6761">
      <c r="A6761" t="n">
        <v> 6760</v>
      </c>
      <c r="B6761" t="s">
        <v>382</v>
      </c>
      <c r="C6761" t="s">
        <v>12051</v>
      </c>
      <c r="D6761" t="s">
        <v>382</v>
      </c>
      <c r="E6761"/>
      <c r="F6761" t="s">
        <v>382</v>
      </c>
      <c r="G6761" t="s">
        <v>382</v>
      </c>
      <c r="H6761" t="s">
        <v>382</v>
      </c>
      <c r="I6761" t="s">
        <v>382</v>
      </c>
      <c r="J6761" t="s">
        <v>382</v>
      </c>
      <c r="K6761"/>
      <c r="L6761"/>
      <c r="M6761"/>
    </row>
    <row r="6762">
      <c r="A6762" t="n">
        <v> 6761</v>
      </c>
      <c r="B6762" t="s">
        <v>382</v>
      </c>
      <c r="C6762" t="s">
        <v>12052</v>
      </c>
      <c r="D6762" t="s">
        <v>382</v>
      </c>
      <c r="E6762"/>
      <c r="F6762" t="s">
        <v>382</v>
      </c>
      <c r="G6762" t="s">
        <v>382</v>
      </c>
      <c r="H6762" t="s">
        <v>382</v>
      </c>
      <c r="I6762" t="s">
        <v>382</v>
      </c>
      <c r="J6762" t="s">
        <v>382</v>
      </c>
      <c r="K6762"/>
      <c r="L6762"/>
      <c r="M6762"/>
    </row>
    <row r="6763">
      <c r="A6763" t="n">
        <v> 6762</v>
      </c>
      <c r="B6763" t="s">
        <v>382</v>
      </c>
      <c r="C6763" t="s">
        <v>12053</v>
      </c>
      <c r="D6763" t="s">
        <v>382</v>
      </c>
      <c r="E6763"/>
      <c r="F6763" t="s">
        <v>382</v>
      </c>
      <c r="G6763" t="s">
        <v>382</v>
      </c>
      <c r="H6763" t="s">
        <v>382</v>
      </c>
      <c r="I6763" t="s">
        <v>382</v>
      </c>
      <c r="J6763" t="s">
        <v>382</v>
      </c>
      <c r="K6763"/>
      <c r="L6763"/>
      <c r="M6763"/>
    </row>
    <row r="6764">
      <c r="A6764" t="n">
        <v> 6763</v>
      </c>
      <c r="B6764" t="s">
        <v>382</v>
      </c>
      <c r="C6764" t="s">
        <v>12054</v>
      </c>
      <c r="D6764" t="s">
        <v>382</v>
      </c>
      <c r="E6764"/>
      <c r="F6764" t="s">
        <v>382</v>
      </c>
      <c r="G6764" t="s">
        <v>382</v>
      </c>
      <c r="H6764" t="s">
        <v>382</v>
      </c>
      <c r="I6764" t="s">
        <v>382</v>
      </c>
      <c r="J6764" t="s">
        <v>382</v>
      </c>
      <c r="K6764"/>
      <c r="L6764"/>
      <c r="M6764"/>
    </row>
    <row r="6765">
      <c r="A6765" t="n">
        <v> 6764</v>
      </c>
      <c r="B6765" t="s">
        <v>382</v>
      </c>
      <c r="C6765" t="s">
        <v>12055</v>
      </c>
      <c r="D6765" t="s">
        <v>382</v>
      </c>
      <c r="E6765"/>
      <c r="F6765" t="s">
        <v>382</v>
      </c>
      <c r="G6765" t="s">
        <v>382</v>
      </c>
      <c r="H6765" t="s">
        <v>382</v>
      </c>
      <c r="I6765" t="s">
        <v>382</v>
      </c>
      <c r="J6765" t="s">
        <v>382</v>
      </c>
      <c r="K6765"/>
      <c r="L6765"/>
      <c r="M6765"/>
    </row>
    <row r="6766">
      <c r="A6766" t="n">
        <v> 6765</v>
      </c>
      <c r="B6766" t="s">
        <v>382</v>
      </c>
      <c r="C6766" t="s">
        <v>12056</v>
      </c>
      <c r="D6766" t="s">
        <v>382</v>
      </c>
      <c r="E6766"/>
      <c r="F6766" t="s">
        <v>382</v>
      </c>
      <c r="G6766" t="s">
        <v>382</v>
      </c>
      <c r="H6766" t="s">
        <v>382</v>
      </c>
      <c r="I6766" t="s">
        <v>382</v>
      </c>
      <c r="J6766" t="s">
        <v>382</v>
      </c>
      <c r="K6766"/>
      <c r="L6766"/>
      <c r="M6766"/>
    </row>
    <row r="6767">
      <c r="A6767" t="n">
        <v> 6766</v>
      </c>
      <c r="B6767" t="s">
        <v>382</v>
      </c>
      <c r="C6767" t="s">
        <v>12057</v>
      </c>
      <c r="D6767" t="s">
        <v>382</v>
      </c>
      <c r="E6767"/>
      <c r="F6767" t="s">
        <v>382</v>
      </c>
      <c r="G6767" t="s">
        <v>382</v>
      </c>
      <c r="H6767" t="s">
        <v>382</v>
      </c>
      <c r="I6767" t="s">
        <v>382</v>
      </c>
      <c r="J6767" t="s">
        <v>382</v>
      </c>
      <c r="K6767"/>
      <c r="L6767"/>
      <c r="M6767"/>
    </row>
    <row r="6768">
      <c r="A6768" t="n">
        <v> 6767</v>
      </c>
      <c r="B6768" t="s">
        <v>382</v>
      </c>
      <c r="C6768" t="s">
        <v>12058</v>
      </c>
      <c r="D6768" t="s">
        <v>382</v>
      </c>
      <c r="E6768"/>
      <c r="F6768" t="s">
        <v>382</v>
      </c>
      <c r="G6768" t="s">
        <v>382</v>
      </c>
      <c r="H6768" t="s">
        <v>382</v>
      </c>
      <c r="I6768" t="s">
        <v>382</v>
      </c>
      <c r="J6768" t="s">
        <v>382</v>
      </c>
      <c r="K6768"/>
      <c r="L6768"/>
      <c r="M6768"/>
    </row>
    <row r="6769">
      <c r="A6769" t="n">
        <v> 6768</v>
      </c>
      <c r="B6769" t="s">
        <v>382</v>
      </c>
      <c r="C6769" t="s">
        <v>12059</v>
      </c>
      <c r="D6769" t="s">
        <v>382</v>
      </c>
      <c r="E6769"/>
      <c r="F6769" t="s">
        <v>382</v>
      </c>
      <c r="G6769" t="s">
        <v>382</v>
      </c>
      <c r="H6769" t="s">
        <v>382</v>
      </c>
      <c r="I6769" t="s">
        <v>382</v>
      </c>
      <c r="J6769" t="s">
        <v>382</v>
      </c>
      <c r="K6769"/>
      <c r="L6769"/>
      <c r="M6769"/>
    </row>
    <row r="6770">
      <c r="A6770" t="n">
        <v> 6769</v>
      </c>
      <c r="B6770" t="s">
        <v>382</v>
      </c>
      <c r="C6770" t="s">
        <v>12060</v>
      </c>
      <c r="D6770" t="s">
        <v>382</v>
      </c>
      <c r="E6770"/>
      <c r="F6770" t="s">
        <v>382</v>
      </c>
      <c r="G6770" t="s">
        <v>382</v>
      </c>
      <c r="H6770" t="s">
        <v>382</v>
      </c>
      <c r="I6770" t="s">
        <v>382</v>
      </c>
      <c r="J6770" t="s">
        <v>382</v>
      </c>
      <c r="K6770"/>
      <c r="L6770"/>
      <c r="M6770"/>
    </row>
    <row r="6771">
      <c r="A6771" t="n">
        <v> 6770</v>
      </c>
      <c r="B6771" t="s">
        <v>382</v>
      </c>
      <c r="C6771" t="s">
        <v>12061</v>
      </c>
      <c r="D6771" t="s">
        <v>382</v>
      </c>
      <c r="E6771"/>
      <c r="F6771" t="s">
        <v>382</v>
      </c>
      <c r="G6771" t="s">
        <v>382</v>
      </c>
      <c r="H6771" t="s">
        <v>382</v>
      </c>
      <c r="I6771" t="s">
        <v>382</v>
      </c>
      <c r="J6771" t="s">
        <v>382</v>
      </c>
      <c r="K6771"/>
      <c r="L6771"/>
      <c r="M6771"/>
    </row>
    <row r="6772">
      <c r="A6772" t="n">
        <v> 6771</v>
      </c>
      <c r="B6772" t="s">
        <v>382</v>
      </c>
      <c r="C6772" t="s">
        <v>12062</v>
      </c>
      <c r="D6772" t="s">
        <v>382</v>
      </c>
      <c r="E6772"/>
      <c r="F6772" t="s">
        <v>382</v>
      </c>
      <c r="G6772" t="s">
        <v>382</v>
      </c>
      <c r="H6772" t="s">
        <v>382</v>
      </c>
      <c r="I6772" t="s">
        <v>382</v>
      </c>
      <c r="J6772" t="s">
        <v>382</v>
      </c>
      <c r="K6772"/>
      <c r="L6772"/>
      <c r="M6772"/>
    </row>
    <row r="6773">
      <c r="A6773" t="n">
        <v> 6772</v>
      </c>
      <c r="B6773" t="s">
        <v>382</v>
      </c>
      <c r="C6773" t="s">
        <v>12063</v>
      </c>
      <c r="D6773" t="s">
        <v>382</v>
      </c>
      <c r="E6773"/>
      <c r="F6773" t="s">
        <v>382</v>
      </c>
      <c r="G6773" t="s">
        <v>382</v>
      </c>
      <c r="H6773" t="s">
        <v>382</v>
      </c>
      <c r="I6773" t="s">
        <v>382</v>
      </c>
      <c r="J6773" t="s">
        <v>382</v>
      </c>
      <c r="K6773"/>
      <c r="L6773"/>
      <c r="M6773"/>
    </row>
    <row r="6774">
      <c r="A6774" t="n">
        <v> 6773</v>
      </c>
      <c r="B6774" t="s">
        <v>382</v>
      </c>
      <c r="C6774" t="s">
        <v>12064</v>
      </c>
      <c r="D6774" t="s">
        <v>382</v>
      </c>
      <c r="E6774"/>
      <c r="F6774" t="s">
        <v>382</v>
      </c>
      <c r="G6774" t="s">
        <v>382</v>
      </c>
      <c r="H6774" t="s">
        <v>382</v>
      </c>
      <c r="I6774" t="s">
        <v>382</v>
      </c>
      <c r="J6774" t="s">
        <v>382</v>
      </c>
      <c r="K6774"/>
      <c r="L6774"/>
      <c r="M6774"/>
    </row>
    <row r="6775">
      <c r="A6775" t="n">
        <v> 6774</v>
      </c>
      <c r="B6775" t="s">
        <v>382</v>
      </c>
      <c r="C6775" t="s">
        <v>12065</v>
      </c>
      <c r="D6775" t="s">
        <v>382</v>
      </c>
      <c r="E6775"/>
      <c r="F6775" t="s">
        <v>382</v>
      </c>
      <c r="G6775" t="s">
        <v>382</v>
      </c>
      <c r="H6775" t="s">
        <v>382</v>
      </c>
      <c r="I6775" t="s">
        <v>382</v>
      </c>
      <c r="J6775" t="s">
        <v>382</v>
      </c>
      <c r="K6775"/>
      <c r="L6775"/>
      <c r="M6775"/>
    </row>
    <row r="6776">
      <c r="A6776" t="n">
        <v> 6775</v>
      </c>
      <c r="B6776" t="s">
        <v>382</v>
      </c>
      <c r="C6776" t="s">
        <v>12066</v>
      </c>
      <c r="D6776" t="s">
        <v>382</v>
      </c>
      <c r="E6776"/>
      <c r="F6776" t="s">
        <v>382</v>
      </c>
      <c r="G6776" t="s">
        <v>382</v>
      </c>
      <c r="H6776" t="s">
        <v>382</v>
      </c>
      <c r="I6776" t="s">
        <v>382</v>
      </c>
      <c r="J6776" t="s">
        <v>382</v>
      </c>
      <c r="K6776"/>
      <c r="L6776"/>
      <c r="M6776"/>
    </row>
    <row r="6777">
      <c r="A6777" t="n">
        <v> 6776</v>
      </c>
      <c r="B6777" t="s">
        <v>382</v>
      </c>
      <c r="C6777" t="s">
        <v>12067</v>
      </c>
      <c r="D6777" t="s">
        <v>382</v>
      </c>
      <c r="E6777"/>
      <c r="F6777" t="s">
        <v>382</v>
      </c>
      <c r="G6777" t="s">
        <v>382</v>
      </c>
      <c r="H6777" t="s">
        <v>382</v>
      </c>
      <c r="I6777" t="s">
        <v>382</v>
      </c>
      <c r="J6777" t="s">
        <v>382</v>
      </c>
      <c r="K6777"/>
      <c r="L6777"/>
      <c r="M6777"/>
    </row>
    <row r="6778">
      <c r="A6778" t="n">
        <v> 6777</v>
      </c>
      <c r="B6778" t="s">
        <v>382</v>
      </c>
      <c r="C6778" t="s">
        <v>12068</v>
      </c>
      <c r="D6778" t="s">
        <v>382</v>
      </c>
      <c r="E6778"/>
      <c r="F6778" t="s">
        <v>382</v>
      </c>
      <c r="G6778" t="s">
        <v>382</v>
      </c>
      <c r="H6778" t="s">
        <v>382</v>
      </c>
      <c r="I6778" t="s">
        <v>382</v>
      </c>
      <c r="J6778" t="s">
        <v>382</v>
      </c>
      <c r="K6778"/>
      <c r="L6778"/>
      <c r="M6778"/>
    </row>
    <row r="6779">
      <c r="A6779" t="n">
        <v> 6778</v>
      </c>
      <c r="B6779" t="s">
        <v>382</v>
      </c>
      <c r="C6779" t="s">
        <v>12069</v>
      </c>
      <c r="D6779" t="s">
        <v>382</v>
      </c>
      <c r="E6779"/>
      <c r="F6779" t="s">
        <v>382</v>
      </c>
      <c r="G6779" t="s">
        <v>382</v>
      </c>
      <c r="H6779" t="s">
        <v>382</v>
      </c>
      <c r="I6779" t="s">
        <v>382</v>
      </c>
      <c r="J6779" t="s">
        <v>382</v>
      </c>
      <c r="K6779"/>
      <c r="L6779"/>
      <c r="M6779"/>
    </row>
    <row r="6780">
      <c r="A6780" t="n">
        <v> 6779</v>
      </c>
      <c r="B6780" t="s">
        <v>382</v>
      </c>
      <c r="C6780" t="s">
        <v>12070</v>
      </c>
      <c r="D6780" t="s">
        <v>382</v>
      </c>
      <c r="E6780"/>
      <c r="F6780" t="s">
        <v>382</v>
      </c>
      <c r="G6780" t="s">
        <v>382</v>
      </c>
      <c r="H6780" t="s">
        <v>382</v>
      </c>
      <c r="I6780" t="s">
        <v>382</v>
      </c>
      <c r="J6780" t="s">
        <v>382</v>
      </c>
      <c r="K6780"/>
      <c r="L6780"/>
      <c r="M6780"/>
    </row>
    <row r="6781">
      <c r="A6781" t="n">
        <v> 6780</v>
      </c>
      <c r="B6781" t="s">
        <v>382</v>
      </c>
      <c r="C6781" t="s">
        <v>12071</v>
      </c>
      <c r="D6781" t="s">
        <v>382</v>
      </c>
      <c r="E6781"/>
      <c r="F6781" t="s">
        <v>382</v>
      </c>
      <c r="G6781" t="s">
        <v>382</v>
      </c>
      <c r="H6781" t="s">
        <v>382</v>
      </c>
      <c r="I6781" t="s">
        <v>382</v>
      </c>
      <c r="J6781" t="s">
        <v>382</v>
      </c>
      <c r="K6781"/>
      <c r="L6781"/>
      <c r="M6781"/>
    </row>
    <row r="6782">
      <c r="A6782" t="n">
        <v> 6781</v>
      </c>
      <c r="B6782" t="s">
        <v>382</v>
      </c>
      <c r="C6782" t="s">
        <v>12072</v>
      </c>
      <c r="D6782" t="s">
        <v>382</v>
      </c>
      <c r="E6782"/>
      <c r="F6782" t="s">
        <v>382</v>
      </c>
      <c r="G6782" t="s">
        <v>382</v>
      </c>
      <c r="H6782" t="s">
        <v>382</v>
      </c>
      <c r="I6782" t="s">
        <v>382</v>
      </c>
      <c r="J6782" t="s">
        <v>382</v>
      </c>
      <c r="K6782"/>
      <c r="L6782"/>
      <c r="M6782"/>
    </row>
    <row r="6783">
      <c r="A6783" t="n">
        <v> 6782</v>
      </c>
      <c r="B6783" t="s">
        <v>382</v>
      </c>
      <c r="C6783" t="s">
        <v>12073</v>
      </c>
      <c r="D6783" t="s">
        <v>382</v>
      </c>
      <c r="E6783"/>
      <c r="F6783" t="s">
        <v>382</v>
      </c>
      <c r="G6783" t="s">
        <v>382</v>
      </c>
      <c r="H6783" t="s">
        <v>382</v>
      </c>
      <c r="I6783" t="s">
        <v>382</v>
      </c>
      <c r="J6783" t="s">
        <v>382</v>
      </c>
      <c r="K6783"/>
      <c r="L6783"/>
      <c r="M6783"/>
    </row>
    <row r="6784">
      <c r="A6784" t="n">
        <v> 6783</v>
      </c>
      <c r="B6784" t="s">
        <v>382</v>
      </c>
      <c r="C6784" t="s">
        <v>12074</v>
      </c>
      <c r="D6784" t="s">
        <v>382</v>
      </c>
      <c r="E6784"/>
      <c r="F6784" t="s">
        <v>382</v>
      </c>
      <c r="G6784" t="s">
        <v>382</v>
      </c>
      <c r="H6784" t="s">
        <v>382</v>
      </c>
      <c r="I6784" t="s">
        <v>382</v>
      </c>
      <c r="J6784" t="s">
        <v>382</v>
      </c>
      <c r="K6784"/>
      <c r="L6784"/>
      <c r="M6784"/>
    </row>
    <row r="6785">
      <c r="A6785" t="n">
        <v> 6784</v>
      </c>
      <c r="B6785" t="s">
        <v>382</v>
      </c>
      <c r="C6785" t="s">
        <v>12075</v>
      </c>
      <c r="D6785" t="s">
        <v>382</v>
      </c>
      <c r="E6785"/>
      <c r="F6785" t="s">
        <v>382</v>
      </c>
      <c r="G6785" t="s">
        <v>382</v>
      </c>
      <c r="H6785" t="s">
        <v>382</v>
      </c>
      <c r="I6785" t="s">
        <v>382</v>
      </c>
      <c r="J6785" t="s">
        <v>382</v>
      </c>
      <c r="K6785"/>
      <c r="L6785"/>
      <c r="M6785"/>
    </row>
    <row r="6786">
      <c r="A6786" t="n">
        <v> 6785</v>
      </c>
      <c r="B6786" t="s">
        <v>382</v>
      </c>
      <c r="C6786" t="s">
        <v>12076</v>
      </c>
      <c r="D6786" t="s">
        <v>382</v>
      </c>
      <c r="E6786"/>
      <c r="F6786" t="s">
        <v>382</v>
      </c>
      <c r="G6786" t="s">
        <v>382</v>
      </c>
      <c r="H6786" t="s">
        <v>382</v>
      </c>
      <c r="I6786" t="s">
        <v>382</v>
      </c>
      <c r="J6786" t="s">
        <v>382</v>
      </c>
      <c r="K6786"/>
      <c r="L6786"/>
      <c r="M6786"/>
    </row>
    <row r="6787">
      <c r="A6787" t="n">
        <v> 6786</v>
      </c>
      <c r="B6787" t="s">
        <v>382</v>
      </c>
      <c r="C6787" t="s">
        <v>12077</v>
      </c>
      <c r="D6787" t="s">
        <v>382</v>
      </c>
      <c r="E6787"/>
      <c r="F6787" t="s">
        <v>382</v>
      </c>
      <c r="G6787" t="s">
        <v>382</v>
      </c>
      <c r="H6787" t="s">
        <v>382</v>
      </c>
      <c r="I6787" t="s">
        <v>382</v>
      </c>
      <c r="J6787" t="s">
        <v>382</v>
      </c>
      <c r="K6787"/>
      <c r="L6787"/>
      <c r="M6787"/>
    </row>
    <row r="6788">
      <c r="A6788" t="n">
        <v> 6787</v>
      </c>
      <c r="B6788" t="s">
        <v>382</v>
      </c>
      <c r="C6788" t="s">
        <v>12078</v>
      </c>
      <c r="D6788" t="s">
        <v>382</v>
      </c>
      <c r="E6788"/>
      <c r="F6788" t="s">
        <v>382</v>
      </c>
      <c r="G6788" t="s">
        <v>382</v>
      </c>
      <c r="H6788" t="s">
        <v>382</v>
      </c>
      <c r="I6788" t="s">
        <v>382</v>
      </c>
      <c r="J6788" t="s">
        <v>382</v>
      </c>
      <c r="K6788"/>
      <c r="L6788"/>
      <c r="M6788"/>
    </row>
    <row r="6789">
      <c r="A6789" t="n">
        <v> 6788</v>
      </c>
      <c r="B6789" t="s">
        <v>382</v>
      </c>
      <c r="C6789" t="s">
        <v>12079</v>
      </c>
      <c r="D6789" t="s">
        <v>382</v>
      </c>
      <c r="E6789"/>
      <c r="F6789" t="s">
        <v>382</v>
      </c>
      <c r="G6789" t="s">
        <v>382</v>
      </c>
      <c r="H6789" t="s">
        <v>382</v>
      </c>
      <c r="I6789" t="s">
        <v>382</v>
      </c>
      <c r="J6789" t="s">
        <v>382</v>
      </c>
      <c r="K6789"/>
      <c r="L6789"/>
      <c r="M6789"/>
    </row>
    <row r="6790">
      <c r="A6790" t="n">
        <v> 6789</v>
      </c>
      <c r="B6790" t="s">
        <v>382</v>
      </c>
      <c r="C6790" t="s">
        <v>12080</v>
      </c>
      <c r="D6790" t="s">
        <v>382</v>
      </c>
      <c r="E6790"/>
      <c r="F6790" t="s">
        <v>382</v>
      </c>
      <c r="G6790" t="s">
        <v>382</v>
      </c>
      <c r="H6790" t="s">
        <v>382</v>
      </c>
      <c r="I6790" t="s">
        <v>382</v>
      </c>
      <c r="J6790" t="s">
        <v>382</v>
      </c>
      <c r="K6790"/>
      <c r="L6790"/>
      <c r="M6790"/>
    </row>
    <row r="6791">
      <c r="A6791" t="n">
        <v> 6790</v>
      </c>
      <c r="B6791" t="s">
        <v>382</v>
      </c>
      <c r="C6791" t="s">
        <v>12081</v>
      </c>
      <c r="D6791" t="s">
        <v>382</v>
      </c>
      <c r="E6791"/>
      <c r="F6791" t="s">
        <v>382</v>
      </c>
      <c r="G6791" t="s">
        <v>382</v>
      </c>
      <c r="H6791" t="s">
        <v>382</v>
      </c>
      <c r="I6791" t="s">
        <v>382</v>
      </c>
      <c r="J6791" t="s">
        <v>382</v>
      </c>
      <c r="K6791"/>
      <c r="L6791"/>
      <c r="M6791"/>
    </row>
    <row r="6792">
      <c r="A6792" t="n">
        <v> 6791</v>
      </c>
      <c r="B6792" t="s">
        <v>382</v>
      </c>
      <c r="C6792" t="s">
        <v>12082</v>
      </c>
      <c r="D6792" t="s">
        <v>382</v>
      </c>
      <c r="E6792"/>
      <c r="F6792" t="s">
        <v>382</v>
      </c>
      <c r="G6792" t="s">
        <v>382</v>
      </c>
      <c r="H6792" t="s">
        <v>382</v>
      </c>
      <c r="I6792" t="s">
        <v>382</v>
      </c>
      <c r="J6792" t="s">
        <v>382</v>
      </c>
      <c r="K6792"/>
      <c r="L6792"/>
      <c r="M6792"/>
    </row>
    <row r="6793">
      <c r="A6793" t="n">
        <v> 6792</v>
      </c>
      <c r="B6793" t="s">
        <v>382</v>
      </c>
      <c r="C6793" t="s">
        <v>12083</v>
      </c>
      <c r="D6793" t="s">
        <v>382</v>
      </c>
      <c r="E6793"/>
      <c r="F6793" t="s">
        <v>382</v>
      </c>
      <c r="G6793" t="s">
        <v>382</v>
      </c>
      <c r="H6793" t="s">
        <v>382</v>
      </c>
      <c r="I6793" t="s">
        <v>382</v>
      </c>
      <c r="J6793" t="s">
        <v>382</v>
      </c>
      <c r="K6793"/>
      <c r="L6793"/>
      <c r="M6793"/>
    </row>
    <row r="6794">
      <c r="A6794" t="n">
        <v> 6793</v>
      </c>
      <c r="B6794" t="s">
        <v>382</v>
      </c>
      <c r="C6794" t="s">
        <v>12084</v>
      </c>
      <c r="D6794" t="s">
        <v>382</v>
      </c>
      <c r="E6794"/>
      <c r="F6794" t="s">
        <v>382</v>
      </c>
      <c r="G6794" t="s">
        <v>382</v>
      </c>
      <c r="H6794" t="s">
        <v>382</v>
      </c>
      <c r="I6794" t="s">
        <v>382</v>
      </c>
      <c r="J6794" t="s">
        <v>382</v>
      </c>
      <c r="K6794"/>
      <c r="L6794"/>
      <c r="M6794"/>
    </row>
    <row r="6795">
      <c r="A6795" t="n">
        <v> 6794</v>
      </c>
      <c r="B6795" t="s">
        <v>382</v>
      </c>
      <c r="C6795" t="s">
        <v>12085</v>
      </c>
      <c r="D6795" t="s">
        <v>382</v>
      </c>
      <c r="E6795"/>
      <c r="F6795" t="s">
        <v>382</v>
      </c>
      <c r="G6795" t="s">
        <v>382</v>
      </c>
      <c r="H6795" t="s">
        <v>382</v>
      </c>
      <c r="I6795" t="s">
        <v>382</v>
      </c>
      <c r="J6795" t="s">
        <v>382</v>
      </c>
      <c r="K6795"/>
      <c r="L6795"/>
      <c r="M6795"/>
    </row>
    <row r="6796">
      <c r="A6796" t="n">
        <v> 6795</v>
      </c>
      <c r="B6796" t="s">
        <v>382</v>
      </c>
      <c r="C6796" t="s">
        <v>12086</v>
      </c>
      <c r="D6796" t="s">
        <v>382</v>
      </c>
      <c r="E6796"/>
      <c r="F6796" t="s">
        <v>382</v>
      </c>
      <c r="G6796" t="s">
        <v>382</v>
      </c>
      <c r="H6796" t="s">
        <v>382</v>
      </c>
      <c r="I6796" t="s">
        <v>382</v>
      </c>
      <c r="J6796" t="s">
        <v>382</v>
      </c>
      <c r="K6796"/>
      <c r="L6796"/>
      <c r="M6796"/>
    </row>
    <row r="6797">
      <c r="A6797" t="n">
        <v> 6796</v>
      </c>
      <c r="B6797" t="s">
        <v>382</v>
      </c>
      <c r="C6797" t="s">
        <v>12087</v>
      </c>
      <c r="D6797" t="s">
        <v>382</v>
      </c>
      <c r="E6797"/>
      <c r="F6797" t="s">
        <v>382</v>
      </c>
      <c r="G6797" t="s">
        <v>382</v>
      </c>
      <c r="H6797" t="s">
        <v>382</v>
      </c>
      <c r="I6797" t="s">
        <v>382</v>
      </c>
      <c r="J6797" t="s">
        <v>382</v>
      </c>
      <c r="K6797"/>
      <c r="L6797"/>
      <c r="M6797"/>
    </row>
    <row r="6798">
      <c r="A6798" t="n">
        <v> 6797</v>
      </c>
      <c r="B6798" t="s">
        <v>382</v>
      </c>
      <c r="C6798" t="s">
        <v>12088</v>
      </c>
      <c r="D6798" t="s">
        <v>382</v>
      </c>
      <c r="E6798"/>
      <c r="F6798" t="s">
        <v>382</v>
      </c>
      <c r="G6798" t="s">
        <v>382</v>
      </c>
      <c r="H6798" t="s">
        <v>382</v>
      </c>
      <c r="I6798" t="s">
        <v>382</v>
      </c>
      <c r="J6798" t="s">
        <v>382</v>
      </c>
      <c r="K6798"/>
      <c r="L6798"/>
      <c r="M6798"/>
    </row>
    <row r="6799">
      <c r="A6799" t="n">
        <v> 6798</v>
      </c>
      <c r="B6799" t="s">
        <v>382</v>
      </c>
      <c r="C6799" t="s">
        <v>12089</v>
      </c>
      <c r="D6799" t="s">
        <v>382</v>
      </c>
      <c r="E6799"/>
      <c r="F6799" t="s">
        <v>382</v>
      </c>
      <c r="G6799" t="s">
        <v>382</v>
      </c>
      <c r="H6799" t="s">
        <v>382</v>
      </c>
      <c r="I6799" t="s">
        <v>382</v>
      </c>
      <c r="J6799" t="s">
        <v>382</v>
      </c>
      <c r="K6799"/>
      <c r="L6799"/>
      <c r="M6799"/>
    </row>
    <row r="6800">
      <c r="A6800" t="n">
        <v> 6799</v>
      </c>
      <c r="B6800" t="s">
        <v>382</v>
      </c>
      <c r="C6800" t="s">
        <v>12090</v>
      </c>
      <c r="D6800" t="s">
        <v>382</v>
      </c>
      <c r="E6800"/>
      <c r="F6800" t="s">
        <v>382</v>
      </c>
      <c r="G6800" t="s">
        <v>382</v>
      </c>
      <c r="H6800" t="s">
        <v>382</v>
      </c>
      <c r="I6800" t="s">
        <v>382</v>
      </c>
      <c r="J6800" t="s">
        <v>382</v>
      </c>
      <c r="K6800"/>
      <c r="L6800"/>
      <c r="M6800"/>
    </row>
    <row r="6801">
      <c r="A6801" t="n">
        <v> 6800</v>
      </c>
      <c r="B6801" t="s">
        <v>382</v>
      </c>
      <c r="C6801" t="s">
        <v>12091</v>
      </c>
      <c r="D6801" t="s">
        <v>382</v>
      </c>
      <c r="E6801"/>
      <c r="F6801" t="s">
        <v>382</v>
      </c>
      <c r="G6801" t="s">
        <v>382</v>
      </c>
      <c r="H6801" t="s">
        <v>382</v>
      </c>
      <c r="I6801" t="s">
        <v>382</v>
      </c>
      <c r="J6801" t="s">
        <v>382</v>
      </c>
      <c r="K6801"/>
      <c r="L6801"/>
      <c r="M6801"/>
    </row>
    <row r="6802">
      <c r="A6802" t="n">
        <v> 6801</v>
      </c>
      <c r="B6802" t="s">
        <v>382</v>
      </c>
      <c r="C6802" t="s">
        <v>12092</v>
      </c>
      <c r="D6802" t="s">
        <v>382</v>
      </c>
      <c r="E6802"/>
      <c r="F6802" t="s">
        <v>382</v>
      </c>
      <c r="G6802" t="s">
        <v>382</v>
      </c>
      <c r="H6802" t="s">
        <v>382</v>
      </c>
      <c r="I6802" t="s">
        <v>382</v>
      </c>
      <c r="J6802" t="s">
        <v>382</v>
      </c>
      <c r="K6802"/>
      <c r="L6802"/>
      <c r="M6802"/>
    </row>
    <row r="6803">
      <c r="A6803" t="n">
        <v> 6802</v>
      </c>
      <c r="B6803" t="s">
        <v>382</v>
      </c>
      <c r="C6803" t="s">
        <v>12093</v>
      </c>
      <c r="D6803" t="s">
        <v>382</v>
      </c>
      <c r="E6803"/>
      <c r="F6803" t="s">
        <v>382</v>
      </c>
      <c r="G6803" t="s">
        <v>382</v>
      </c>
      <c r="H6803" t="s">
        <v>382</v>
      </c>
      <c r="I6803" t="s">
        <v>382</v>
      </c>
      <c r="J6803" t="s">
        <v>382</v>
      </c>
      <c r="K6803"/>
      <c r="L6803"/>
      <c r="M6803"/>
    </row>
    <row r="6804">
      <c r="A6804" t="n">
        <v> 6803</v>
      </c>
      <c r="B6804" t="s">
        <v>382</v>
      </c>
      <c r="C6804" t="s">
        <v>12094</v>
      </c>
      <c r="D6804" t="s">
        <v>382</v>
      </c>
      <c r="E6804"/>
      <c r="F6804" t="s">
        <v>382</v>
      </c>
      <c r="G6804" t="s">
        <v>382</v>
      </c>
      <c r="H6804" t="s">
        <v>382</v>
      </c>
      <c r="I6804" t="s">
        <v>382</v>
      </c>
      <c r="J6804" t="s">
        <v>382</v>
      </c>
      <c r="K6804"/>
      <c r="L6804"/>
      <c r="M6804"/>
    </row>
    <row r="6805">
      <c r="A6805" t="n">
        <v> 6804</v>
      </c>
      <c r="B6805" t="s">
        <v>382</v>
      </c>
      <c r="C6805" t="s">
        <v>12095</v>
      </c>
      <c r="D6805" t="s">
        <v>382</v>
      </c>
      <c r="E6805"/>
      <c r="F6805" t="s">
        <v>382</v>
      </c>
      <c r="G6805" t="s">
        <v>382</v>
      </c>
      <c r="H6805" t="s">
        <v>382</v>
      </c>
      <c r="I6805" t="s">
        <v>382</v>
      </c>
      <c r="J6805" t="s">
        <v>382</v>
      </c>
      <c r="K6805"/>
      <c r="L6805"/>
      <c r="M6805"/>
    </row>
    <row r="6806">
      <c r="A6806" t="n">
        <v> 6805</v>
      </c>
      <c r="B6806" t="s">
        <v>382</v>
      </c>
      <c r="C6806" t="s">
        <v>12096</v>
      </c>
      <c r="D6806" t="s">
        <v>382</v>
      </c>
      <c r="E6806"/>
      <c r="F6806" t="s">
        <v>382</v>
      </c>
      <c r="G6806" t="s">
        <v>382</v>
      </c>
      <c r="H6806" t="s">
        <v>382</v>
      </c>
      <c r="I6806" t="s">
        <v>382</v>
      </c>
      <c r="J6806" t="s">
        <v>382</v>
      </c>
      <c r="K6806"/>
      <c r="L6806"/>
      <c r="M6806"/>
    </row>
    <row r="6807">
      <c r="A6807" t="n">
        <v> 6806</v>
      </c>
      <c r="B6807" t="s">
        <v>382</v>
      </c>
      <c r="C6807" t="s">
        <v>12097</v>
      </c>
      <c r="D6807" t="s">
        <v>382</v>
      </c>
      <c r="E6807"/>
      <c r="F6807" t="s">
        <v>382</v>
      </c>
      <c r="G6807" t="s">
        <v>382</v>
      </c>
      <c r="H6807" t="s">
        <v>382</v>
      </c>
      <c r="I6807" t="s">
        <v>382</v>
      </c>
      <c r="J6807" t="s">
        <v>382</v>
      </c>
      <c r="K6807"/>
      <c r="L6807"/>
      <c r="M6807"/>
    </row>
    <row r="6808">
      <c r="A6808" t="n">
        <v> 6807</v>
      </c>
      <c r="B6808" t="s">
        <v>382</v>
      </c>
      <c r="C6808" t="s">
        <v>12098</v>
      </c>
      <c r="D6808" t="s">
        <v>382</v>
      </c>
      <c r="E6808"/>
      <c r="F6808" t="s">
        <v>382</v>
      </c>
      <c r="G6808" t="s">
        <v>382</v>
      </c>
      <c r="H6808" t="s">
        <v>382</v>
      </c>
      <c r="I6808" t="s">
        <v>382</v>
      </c>
      <c r="J6808" t="s">
        <v>382</v>
      </c>
      <c r="K6808"/>
      <c r="L6808"/>
      <c r="M6808"/>
    </row>
    <row r="6809">
      <c r="A6809" t="n">
        <v> 6808</v>
      </c>
      <c r="B6809" t="s">
        <v>382</v>
      </c>
      <c r="C6809" t="s">
        <v>12099</v>
      </c>
      <c r="D6809" t="s">
        <v>382</v>
      </c>
      <c r="E6809"/>
      <c r="F6809" t="s">
        <v>382</v>
      </c>
      <c r="G6809" t="s">
        <v>382</v>
      </c>
      <c r="H6809" t="s">
        <v>382</v>
      </c>
      <c r="I6809" t="s">
        <v>382</v>
      </c>
      <c r="J6809" t="s">
        <v>382</v>
      </c>
      <c r="K6809"/>
      <c r="L6809"/>
      <c r="M6809"/>
    </row>
    <row r="6810">
      <c r="A6810" t="n">
        <v> 6809</v>
      </c>
      <c r="B6810" t="s">
        <v>382</v>
      </c>
      <c r="C6810" t="s">
        <v>12100</v>
      </c>
      <c r="D6810" t="s">
        <v>382</v>
      </c>
      <c r="E6810"/>
      <c r="F6810" t="s">
        <v>382</v>
      </c>
      <c r="G6810" t="s">
        <v>382</v>
      </c>
      <c r="H6810" t="s">
        <v>382</v>
      </c>
      <c r="I6810" t="s">
        <v>382</v>
      </c>
      <c r="J6810" t="s">
        <v>382</v>
      </c>
      <c r="K6810"/>
      <c r="L6810"/>
      <c r="M6810"/>
    </row>
    <row r="6811">
      <c r="A6811" t="n">
        <v> 6810</v>
      </c>
      <c r="B6811" t="s">
        <v>382</v>
      </c>
      <c r="C6811" t="s">
        <v>12101</v>
      </c>
      <c r="D6811" t="s">
        <v>382</v>
      </c>
      <c r="E6811"/>
      <c r="F6811" t="s">
        <v>382</v>
      </c>
      <c r="G6811" t="s">
        <v>382</v>
      </c>
      <c r="H6811" t="s">
        <v>382</v>
      </c>
      <c r="I6811" t="s">
        <v>382</v>
      </c>
      <c r="J6811" t="s">
        <v>382</v>
      </c>
      <c r="K6811"/>
      <c r="L6811"/>
      <c r="M6811"/>
    </row>
    <row r="6812">
      <c r="A6812" t="n">
        <v> 6811</v>
      </c>
      <c r="B6812" t="s">
        <v>382</v>
      </c>
      <c r="C6812" t="s">
        <v>12102</v>
      </c>
      <c r="D6812" t="s">
        <v>382</v>
      </c>
      <c r="E6812"/>
      <c r="F6812" t="s">
        <v>382</v>
      </c>
      <c r="G6812" t="s">
        <v>382</v>
      </c>
      <c r="H6812" t="s">
        <v>382</v>
      </c>
      <c r="I6812" t="s">
        <v>382</v>
      </c>
      <c r="J6812" t="s">
        <v>382</v>
      </c>
      <c r="K6812"/>
      <c r="L6812"/>
      <c r="M6812"/>
    </row>
    <row r="6813">
      <c r="A6813" t="n">
        <v> 6812</v>
      </c>
      <c r="B6813" t="s">
        <v>382</v>
      </c>
      <c r="C6813" t="s">
        <v>12103</v>
      </c>
      <c r="D6813" t="s">
        <v>382</v>
      </c>
      <c r="E6813"/>
      <c r="F6813" t="s">
        <v>382</v>
      </c>
      <c r="G6813" t="s">
        <v>382</v>
      </c>
      <c r="H6813" t="s">
        <v>382</v>
      </c>
      <c r="I6813" t="s">
        <v>382</v>
      </c>
      <c r="J6813" t="s">
        <v>382</v>
      </c>
      <c r="K6813"/>
      <c r="L6813"/>
      <c r="M6813"/>
    </row>
    <row r="6814">
      <c r="A6814" t="n">
        <v> 6813</v>
      </c>
      <c r="B6814" t="s">
        <v>382</v>
      </c>
      <c r="C6814" t="s">
        <v>12104</v>
      </c>
      <c r="D6814" t="s">
        <v>382</v>
      </c>
      <c r="E6814"/>
      <c r="F6814" t="s">
        <v>382</v>
      </c>
      <c r="G6814" t="s">
        <v>382</v>
      </c>
      <c r="H6814" t="s">
        <v>382</v>
      </c>
      <c r="I6814" t="s">
        <v>382</v>
      </c>
      <c r="J6814" t="s">
        <v>382</v>
      </c>
      <c r="K6814"/>
      <c r="L6814"/>
      <c r="M6814"/>
    </row>
    <row r="6815">
      <c r="A6815" t="n">
        <v> 6814</v>
      </c>
      <c r="B6815" t="s">
        <v>382</v>
      </c>
      <c r="C6815" t="s">
        <v>12105</v>
      </c>
      <c r="D6815" t="s">
        <v>382</v>
      </c>
      <c r="E6815"/>
      <c r="F6815" t="s">
        <v>382</v>
      </c>
      <c r="G6815" t="s">
        <v>382</v>
      </c>
      <c r="H6815" t="s">
        <v>382</v>
      </c>
      <c r="I6815" t="s">
        <v>382</v>
      </c>
      <c r="J6815" t="s">
        <v>382</v>
      </c>
      <c r="K6815"/>
      <c r="L6815"/>
      <c r="M6815"/>
    </row>
    <row r="6816">
      <c r="A6816" t="n">
        <v> 6815</v>
      </c>
      <c r="B6816" t="s">
        <v>382</v>
      </c>
      <c r="C6816" t="s">
        <v>12106</v>
      </c>
      <c r="D6816" t="s">
        <v>382</v>
      </c>
      <c r="E6816"/>
      <c r="F6816" t="s">
        <v>382</v>
      </c>
      <c r="G6816" t="s">
        <v>382</v>
      </c>
      <c r="H6816" t="s">
        <v>382</v>
      </c>
      <c r="I6816" t="s">
        <v>382</v>
      </c>
      <c r="J6816" t="s">
        <v>382</v>
      </c>
      <c r="K6816"/>
      <c r="L6816"/>
      <c r="M6816"/>
    </row>
    <row r="6817">
      <c r="A6817" t="n">
        <v> 6816</v>
      </c>
      <c r="B6817" t="s">
        <v>382</v>
      </c>
      <c r="C6817" t="s">
        <v>12107</v>
      </c>
      <c r="D6817" t="s">
        <v>382</v>
      </c>
      <c r="E6817"/>
      <c r="F6817" t="s">
        <v>382</v>
      </c>
      <c r="G6817" t="s">
        <v>382</v>
      </c>
      <c r="H6817" t="s">
        <v>382</v>
      </c>
      <c r="I6817" t="s">
        <v>382</v>
      </c>
      <c r="J6817" t="s">
        <v>382</v>
      </c>
      <c r="K6817"/>
      <c r="L6817"/>
      <c r="M6817"/>
    </row>
    <row r="6818">
      <c r="A6818" t="n">
        <v> 6817</v>
      </c>
      <c r="B6818" t="s">
        <v>382</v>
      </c>
      <c r="C6818" t="s">
        <v>12108</v>
      </c>
      <c r="D6818" t="s">
        <v>382</v>
      </c>
      <c r="E6818"/>
      <c r="F6818" t="s">
        <v>382</v>
      </c>
      <c r="G6818" t="s">
        <v>382</v>
      </c>
      <c r="H6818" t="s">
        <v>382</v>
      </c>
      <c r="I6818" t="s">
        <v>382</v>
      </c>
      <c r="J6818" t="s">
        <v>382</v>
      </c>
      <c r="K6818"/>
      <c r="L6818"/>
      <c r="M6818"/>
    </row>
    <row r="6819">
      <c r="A6819" t="n">
        <v> 6818</v>
      </c>
      <c r="B6819" t="s">
        <v>382</v>
      </c>
      <c r="C6819" t="s">
        <v>12109</v>
      </c>
      <c r="D6819" t="s">
        <v>382</v>
      </c>
      <c r="E6819"/>
      <c r="F6819" t="s">
        <v>382</v>
      </c>
      <c r="G6819" t="s">
        <v>382</v>
      </c>
      <c r="H6819" t="s">
        <v>382</v>
      </c>
      <c r="I6819" t="s">
        <v>382</v>
      </c>
      <c r="J6819" t="s">
        <v>382</v>
      </c>
      <c r="K6819"/>
      <c r="L6819"/>
      <c r="M6819"/>
    </row>
    <row r="6820">
      <c r="A6820" t="n">
        <v> 6819</v>
      </c>
      <c r="B6820" t="s">
        <v>382</v>
      </c>
      <c r="C6820" t="s">
        <v>12110</v>
      </c>
      <c r="D6820" t="s">
        <v>382</v>
      </c>
      <c r="E6820"/>
      <c r="F6820" t="s">
        <v>382</v>
      </c>
      <c r="G6820" t="s">
        <v>382</v>
      </c>
      <c r="H6820" t="s">
        <v>382</v>
      </c>
      <c r="I6820" t="s">
        <v>382</v>
      </c>
      <c r="J6820" t="s">
        <v>382</v>
      </c>
      <c r="K6820"/>
      <c r="L6820"/>
      <c r="M6820"/>
    </row>
    <row r="6821">
      <c r="A6821" t="n">
        <v> 6820</v>
      </c>
      <c r="B6821" t="s">
        <v>382</v>
      </c>
      <c r="C6821" t="s">
        <v>12111</v>
      </c>
      <c r="D6821" t="s">
        <v>382</v>
      </c>
      <c r="E6821"/>
      <c r="F6821" t="s">
        <v>382</v>
      </c>
      <c r="G6821" t="s">
        <v>382</v>
      </c>
      <c r="H6821" t="s">
        <v>382</v>
      </c>
      <c r="I6821" t="s">
        <v>382</v>
      </c>
      <c r="J6821" t="s">
        <v>382</v>
      </c>
      <c r="K6821"/>
      <c r="L6821"/>
      <c r="M6821"/>
    </row>
    <row r="6822">
      <c r="A6822" t="n">
        <v> 6821</v>
      </c>
      <c r="B6822" t="s">
        <v>382</v>
      </c>
      <c r="C6822" t="s">
        <v>12112</v>
      </c>
      <c r="D6822" t="s">
        <v>382</v>
      </c>
      <c r="E6822"/>
      <c r="F6822" t="s">
        <v>382</v>
      </c>
      <c r="G6822" t="s">
        <v>382</v>
      </c>
      <c r="H6822" t="s">
        <v>382</v>
      </c>
      <c r="I6822" t="s">
        <v>382</v>
      </c>
      <c r="J6822" t="s">
        <v>382</v>
      </c>
      <c r="K6822"/>
      <c r="L6822"/>
      <c r="M6822"/>
    </row>
    <row r="6823">
      <c r="A6823" t="n">
        <v> 6822</v>
      </c>
      <c r="B6823" t="s">
        <v>382</v>
      </c>
      <c r="C6823" t="s">
        <v>12113</v>
      </c>
      <c r="D6823" t="s">
        <v>382</v>
      </c>
      <c r="E6823"/>
      <c r="F6823" t="s">
        <v>382</v>
      </c>
      <c r="G6823" t="s">
        <v>382</v>
      </c>
      <c r="H6823" t="s">
        <v>382</v>
      </c>
      <c r="I6823" t="s">
        <v>382</v>
      </c>
      <c r="J6823" t="s">
        <v>382</v>
      </c>
      <c r="K6823"/>
      <c r="L6823"/>
      <c r="M6823"/>
    </row>
    <row r="6824">
      <c r="A6824" t="n">
        <v> 6823</v>
      </c>
      <c r="B6824" t="s">
        <v>382</v>
      </c>
      <c r="C6824" t="s">
        <v>12114</v>
      </c>
      <c r="D6824" t="s">
        <v>382</v>
      </c>
      <c r="E6824"/>
      <c r="F6824" t="s">
        <v>382</v>
      </c>
      <c r="G6824" t="s">
        <v>382</v>
      </c>
      <c r="H6824" t="s">
        <v>382</v>
      </c>
      <c r="I6824" t="s">
        <v>382</v>
      </c>
      <c r="J6824" t="s">
        <v>382</v>
      </c>
      <c r="K6824"/>
      <c r="L6824"/>
      <c r="M6824"/>
    </row>
    <row r="6825">
      <c r="A6825" t="n">
        <v> 6824</v>
      </c>
      <c r="B6825" t="s">
        <v>382</v>
      </c>
      <c r="C6825" t="s">
        <v>12115</v>
      </c>
      <c r="D6825" t="s">
        <v>382</v>
      </c>
      <c r="E6825"/>
      <c r="F6825" t="s">
        <v>382</v>
      </c>
      <c r="G6825" t="s">
        <v>382</v>
      </c>
      <c r="H6825" t="s">
        <v>382</v>
      </c>
      <c r="I6825" t="s">
        <v>382</v>
      </c>
      <c r="J6825" t="s">
        <v>382</v>
      </c>
      <c r="K6825"/>
      <c r="L6825"/>
      <c r="M6825"/>
    </row>
    <row r="6826">
      <c r="A6826" t="n">
        <v> 6825</v>
      </c>
      <c r="B6826" t="s">
        <v>382</v>
      </c>
      <c r="C6826" t="s">
        <v>12116</v>
      </c>
      <c r="D6826" t="s">
        <v>382</v>
      </c>
      <c r="E6826"/>
      <c r="F6826" t="s">
        <v>382</v>
      </c>
      <c r="G6826" t="s">
        <v>382</v>
      </c>
      <c r="H6826" t="s">
        <v>382</v>
      </c>
      <c r="I6826" t="s">
        <v>382</v>
      </c>
      <c r="J6826" t="s">
        <v>382</v>
      </c>
      <c r="K6826"/>
      <c r="L6826"/>
      <c r="M6826"/>
    </row>
    <row r="6827">
      <c r="A6827" t="n">
        <v> 6826</v>
      </c>
      <c r="B6827" t="s">
        <v>382</v>
      </c>
      <c r="C6827" t="s">
        <v>12117</v>
      </c>
      <c r="D6827" t="s">
        <v>382</v>
      </c>
      <c r="E6827"/>
      <c r="F6827" t="s">
        <v>382</v>
      </c>
      <c r="G6827" t="s">
        <v>382</v>
      </c>
      <c r="H6827" t="s">
        <v>382</v>
      </c>
      <c r="I6827" t="s">
        <v>382</v>
      </c>
      <c r="J6827" t="s">
        <v>382</v>
      </c>
      <c r="K6827"/>
      <c r="L6827"/>
      <c r="M6827"/>
    </row>
    <row r="6828">
      <c r="A6828" t="n">
        <v> 6827</v>
      </c>
      <c r="B6828" t="s">
        <v>382</v>
      </c>
      <c r="C6828" t="s">
        <v>12118</v>
      </c>
      <c r="D6828" t="s">
        <v>382</v>
      </c>
      <c r="E6828"/>
      <c r="F6828" t="s">
        <v>382</v>
      </c>
      <c r="G6828" t="s">
        <v>382</v>
      </c>
      <c r="H6828" t="s">
        <v>382</v>
      </c>
      <c r="I6828" t="s">
        <v>382</v>
      </c>
      <c r="J6828" t="s">
        <v>382</v>
      </c>
      <c r="K6828"/>
      <c r="L6828"/>
      <c r="M6828"/>
    </row>
    <row r="6829">
      <c r="A6829" t="n">
        <v> 6828</v>
      </c>
      <c r="B6829" t="s">
        <v>382</v>
      </c>
      <c r="C6829" t="s">
        <v>12119</v>
      </c>
      <c r="D6829" t="s">
        <v>382</v>
      </c>
      <c r="E6829"/>
      <c r="F6829" t="s">
        <v>382</v>
      </c>
      <c r="G6829" t="s">
        <v>382</v>
      </c>
      <c r="H6829" t="s">
        <v>382</v>
      </c>
      <c r="I6829" t="s">
        <v>382</v>
      </c>
      <c r="J6829" t="s">
        <v>382</v>
      </c>
      <c r="K6829"/>
      <c r="L6829"/>
      <c r="M6829"/>
    </row>
    <row r="6830">
      <c r="A6830" t="n">
        <v> 6829</v>
      </c>
      <c r="B6830" t="s">
        <v>382</v>
      </c>
      <c r="C6830" t="s">
        <v>12120</v>
      </c>
      <c r="D6830" t="s">
        <v>382</v>
      </c>
      <c r="E6830"/>
      <c r="F6830" t="s">
        <v>382</v>
      </c>
      <c r="G6830" t="s">
        <v>382</v>
      </c>
      <c r="H6830" t="s">
        <v>382</v>
      </c>
      <c r="I6830" t="s">
        <v>382</v>
      </c>
      <c r="J6830" t="s">
        <v>382</v>
      </c>
      <c r="K6830"/>
      <c r="L6830"/>
      <c r="M6830"/>
    </row>
    <row r="6831">
      <c r="A6831" t="n">
        <v> 6830</v>
      </c>
      <c r="B6831" t="s">
        <v>382</v>
      </c>
      <c r="C6831" t="s">
        <v>12121</v>
      </c>
      <c r="D6831" t="s">
        <v>382</v>
      </c>
      <c r="E6831"/>
      <c r="F6831" t="s">
        <v>382</v>
      </c>
      <c r="G6831" t="s">
        <v>382</v>
      </c>
      <c r="H6831" t="s">
        <v>382</v>
      </c>
      <c r="I6831" t="s">
        <v>382</v>
      </c>
      <c r="J6831" t="s">
        <v>382</v>
      </c>
      <c r="K6831"/>
      <c r="L6831"/>
      <c r="M6831"/>
    </row>
    <row r="6832">
      <c r="A6832" t="n">
        <v> 6831</v>
      </c>
      <c r="B6832" t="s">
        <v>382</v>
      </c>
      <c r="C6832" t="s">
        <v>12122</v>
      </c>
      <c r="D6832" t="s">
        <v>382</v>
      </c>
      <c r="E6832"/>
      <c r="F6832" t="s">
        <v>382</v>
      </c>
      <c r="G6832" t="s">
        <v>382</v>
      </c>
      <c r="H6832" t="s">
        <v>382</v>
      </c>
      <c r="I6832" t="s">
        <v>382</v>
      </c>
      <c r="J6832" t="s">
        <v>382</v>
      </c>
      <c r="K6832"/>
      <c r="L6832"/>
      <c r="M6832"/>
    </row>
    <row r="6833">
      <c r="A6833" t="n">
        <v> 6832</v>
      </c>
      <c r="B6833" t="s">
        <v>382</v>
      </c>
      <c r="C6833" t="s">
        <v>12123</v>
      </c>
      <c r="D6833" t="s">
        <v>382</v>
      </c>
      <c r="E6833"/>
      <c r="F6833" t="s">
        <v>382</v>
      </c>
      <c r="G6833" t="s">
        <v>382</v>
      </c>
      <c r="H6833" t="s">
        <v>382</v>
      </c>
      <c r="I6833" t="s">
        <v>382</v>
      </c>
      <c r="J6833" t="s">
        <v>382</v>
      </c>
      <c r="K6833"/>
      <c r="L6833"/>
      <c r="M6833"/>
    </row>
    <row r="6834">
      <c r="A6834" t="n">
        <v> 6833</v>
      </c>
      <c r="B6834" t="s">
        <v>382</v>
      </c>
      <c r="C6834" t="s">
        <v>12124</v>
      </c>
      <c r="D6834" t="s">
        <v>382</v>
      </c>
      <c r="E6834"/>
      <c r="F6834" t="s">
        <v>382</v>
      </c>
      <c r="G6834" t="s">
        <v>382</v>
      </c>
      <c r="H6834" t="s">
        <v>382</v>
      </c>
      <c r="I6834" t="s">
        <v>382</v>
      </c>
      <c r="J6834" t="s">
        <v>382</v>
      </c>
      <c r="K6834"/>
      <c r="L6834"/>
      <c r="M6834"/>
    </row>
    <row r="6835">
      <c r="A6835" t="n">
        <v> 6834</v>
      </c>
      <c r="B6835" t="s">
        <v>382</v>
      </c>
      <c r="C6835" t="s">
        <v>12125</v>
      </c>
      <c r="D6835" t="s">
        <v>382</v>
      </c>
      <c r="E6835"/>
      <c r="F6835" t="s">
        <v>382</v>
      </c>
      <c r="G6835" t="s">
        <v>382</v>
      </c>
      <c r="H6835" t="s">
        <v>382</v>
      </c>
      <c r="I6835" t="s">
        <v>382</v>
      </c>
      <c r="J6835" t="s">
        <v>382</v>
      </c>
      <c r="K6835"/>
      <c r="L6835"/>
      <c r="M6835"/>
    </row>
    <row r="6836">
      <c r="A6836" t="n">
        <v> 6835</v>
      </c>
      <c r="B6836" t="s">
        <v>382</v>
      </c>
      <c r="C6836" t="s">
        <v>12126</v>
      </c>
      <c r="D6836" t="s">
        <v>382</v>
      </c>
      <c r="E6836"/>
      <c r="F6836" t="s">
        <v>382</v>
      </c>
      <c r="G6836" t="s">
        <v>382</v>
      </c>
      <c r="H6836" t="s">
        <v>382</v>
      </c>
      <c r="I6836" t="s">
        <v>382</v>
      </c>
      <c r="J6836" t="s">
        <v>382</v>
      </c>
      <c r="K6836"/>
      <c r="L6836"/>
      <c r="M6836"/>
    </row>
    <row r="6837">
      <c r="A6837" t="n">
        <v> 6836</v>
      </c>
      <c r="B6837" t="s">
        <v>382</v>
      </c>
      <c r="C6837" t="s">
        <v>12127</v>
      </c>
      <c r="D6837" t="s">
        <v>382</v>
      </c>
      <c r="E6837"/>
      <c r="F6837" t="s">
        <v>382</v>
      </c>
      <c r="G6837" t="s">
        <v>382</v>
      </c>
      <c r="H6837" t="s">
        <v>382</v>
      </c>
      <c r="I6837" t="s">
        <v>382</v>
      </c>
      <c r="J6837" t="s">
        <v>382</v>
      </c>
      <c r="K6837"/>
      <c r="L6837"/>
      <c r="M6837"/>
    </row>
    <row r="6838">
      <c r="A6838" t="n">
        <v> 6837</v>
      </c>
      <c r="B6838" t="s">
        <v>382</v>
      </c>
      <c r="C6838" t="s">
        <v>12128</v>
      </c>
      <c r="D6838" t="s">
        <v>382</v>
      </c>
      <c r="E6838"/>
      <c r="F6838" t="s">
        <v>382</v>
      </c>
      <c r="G6838" t="s">
        <v>382</v>
      </c>
      <c r="H6838" t="s">
        <v>382</v>
      </c>
      <c r="I6838" t="s">
        <v>382</v>
      </c>
      <c r="J6838" t="s">
        <v>382</v>
      </c>
      <c r="K6838"/>
      <c r="L6838"/>
      <c r="M6838"/>
    </row>
    <row r="6839">
      <c r="A6839" t="n">
        <v> 6838</v>
      </c>
      <c r="B6839" t="s">
        <v>382</v>
      </c>
      <c r="C6839" t="s">
        <v>12129</v>
      </c>
      <c r="D6839" t="s">
        <v>382</v>
      </c>
      <c r="E6839"/>
      <c r="F6839" t="s">
        <v>382</v>
      </c>
      <c r="G6839" t="s">
        <v>382</v>
      </c>
      <c r="H6839" t="s">
        <v>382</v>
      </c>
      <c r="I6839" t="s">
        <v>382</v>
      </c>
      <c r="J6839" t="s">
        <v>382</v>
      </c>
      <c r="K6839"/>
      <c r="L6839"/>
      <c r="M6839"/>
    </row>
    <row r="6840">
      <c r="A6840" t="n">
        <v> 6839</v>
      </c>
      <c r="B6840" t="s">
        <v>382</v>
      </c>
      <c r="C6840" t="s">
        <v>12130</v>
      </c>
      <c r="D6840" t="s">
        <v>382</v>
      </c>
      <c r="E6840"/>
      <c r="F6840" t="s">
        <v>382</v>
      </c>
      <c r="G6840" t="s">
        <v>382</v>
      </c>
      <c r="H6840" t="s">
        <v>382</v>
      </c>
      <c r="I6840" t="s">
        <v>382</v>
      </c>
      <c r="J6840" t="s">
        <v>382</v>
      </c>
      <c r="K6840"/>
      <c r="L6840"/>
      <c r="M6840"/>
    </row>
    <row r="6841">
      <c r="A6841" t="n">
        <v> 6840</v>
      </c>
      <c r="B6841" t="s">
        <v>382</v>
      </c>
      <c r="C6841" t="s">
        <v>12131</v>
      </c>
      <c r="D6841" t="s">
        <v>382</v>
      </c>
      <c r="E6841"/>
      <c r="F6841" t="s">
        <v>382</v>
      </c>
      <c r="G6841" t="s">
        <v>382</v>
      </c>
      <c r="H6841" t="s">
        <v>382</v>
      </c>
      <c r="I6841" t="s">
        <v>382</v>
      </c>
      <c r="J6841" t="s">
        <v>382</v>
      </c>
      <c r="K6841"/>
      <c r="L6841"/>
      <c r="M6841"/>
    </row>
    <row r="6842">
      <c r="A6842" t="n">
        <v> 6841</v>
      </c>
      <c r="B6842" t="s">
        <v>382</v>
      </c>
      <c r="C6842" t="s">
        <v>12132</v>
      </c>
      <c r="D6842" t="s">
        <v>382</v>
      </c>
      <c r="E6842"/>
      <c r="F6842" t="s">
        <v>382</v>
      </c>
      <c r="G6842" t="s">
        <v>382</v>
      </c>
      <c r="H6842" t="s">
        <v>382</v>
      </c>
      <c r="I6842" t="s">
        <v>382</v>
      </c>
      <c r="J6842" t="s">
        <v>382</v>
      </c>
      <c r="K6842"/>
      <c r="L6842"/>
      <c r="M6842"/>
    </row>
    <row r="6843">
      <c r="A6843" t="n">
        <v> 6842</v>
      </c>
      <c r="B6843" t="s">
        <v>382</v>
      </c>
      <c r="C6843" t="s">
        <v>12133</v>
      </c>
      <c r="D6843" t="s">
        <v>382</v>
      </c>
      <c r="E6843"/>
      <c r="F6843" t="s">
        <v>382</v>
      </c>
      <c r="G6843" t="s">
        <v>382</v>
      </c>
      <c r="H6843" t="s">
        <v>382</v>
      </c>
      <c r="I6843" t="s">
        <v>382</v>
      </c>
      <c r="J6843" t="s">
        <v>382</v>
      </c>
      <c r="K6843"/>
      <c r="L6843"/>
      <c r="M6843"/>
    </row>
    <row r="6844">
      <c r="A6844" t="n">
        <v> 6843</v>
      </c>
      <c r="B6844" t="s">
        <v>382</v>
      </c>
      <c r="C6844" t="s">
        <v>12134</v>
      </c>
      <c r="D6844" t="s">
        <v>382</v>
      </c>
      <c r="E6844"/>
      <c r="F6844" t="s">
        <v>382</v>
      </c>
      <c r="G6844" t="s">
        <v>382</v>
      </c>
      <c r="H6844" t="s">
        <v>382</v>
      </c>
      <c r="I6844" t="s">
        <v>382</v>
      </c>
      <c r="J6844" t="s">
        <v>382</v>
      </c>
      <c r="K6844"/>
      <c r="L6844"/>
      <c r="M6844"/>
    </row>
    <row r="6845">
      <c r="A6845" t="n">
        <v> 6844</v>
      </c>
      <c r="B6845" t="s">
        <v>382</v>
      </c>
      <c r="C6845" t="s">
        <v>12135</v>
      </c>
      <c r="D6845" t="s">
        <v>382</v>
      </c>
      <c r="E6845"/>
      <c r="F6845" t="s">
        <v>382</v>
      </c>
      <c r="G6845" t="s">
        <v>382</v>
      </c>
      <c r="H6845" t="s">
        <v>382</v>
      </c>
      <c r="I6845" t="s">
        <v>382</v>
      </c>
      <c r="J6845" t="s">
        <v>382</v>
      </c>
      <c r="K6845"/>
      <c r="L6845"/>
      <c r="M6845"/>
    </row>
    <row r="6846">
      <c r="A6846" t="n">
        <v> 6845</v>
      </c>
      <c r="B6846" t="s">
        <v>382</v>
      </c>
      <c r="C6846" t="s">
        <v>12136</v>
      </c>
      <c r="D6846" t="s">
        <v>382</v>
      </c>
      <c r="E6846"/>
      <c r="F6846" t="s">
        <v>382</v>
      </c>
      <c r="G6846" t="s">
        <v>382</v>
      </c>
      <c r="H6846" t="s">
        <v>382</v>
      </c>
      <c r="I6846" t="s">
        <v>382</v>
      </c>
      <c r="J6846" t="s">
        <v>382</v>
      </c>
      <c r="K6846"/>
      <c r="L6846"/>
      <c r="M6846"/>
    </row>
    <row r="6847">
      <c r="A6847" t="n">
        <v> 6846</v>
      </c>
      <c r="B6847" t="s">
        <v>382</v>
      </c>
      <c r="C6847" t="s">
        <v>12137</v>
      </c>
      <c r="D6847" t="s">
        <v>382</v>
      </c>
      <c r="E6847"/>
      <c r="F6847" t="s">
        <v>382</v>
      </c>
      <c r="G6847" t="s">
        <v>382</v>
      </c>
      <c r="H6847" t="s">
        <v>382</v>
      </c>
      <c r="I6847" t="s">
        <v>382</v>
      </c>
      <c r="J6847" t="s">
        <v>382</v>
      </c>
      <c r="K6847"/>
      <c r="L6847"/>
      <c r="M6847"/>
    </row>
    <row r="6848">
      <c r="A6848" t="n">
        <v> 6847</v>
      </c>
      <c r="B6848" t="s">
        <v>382</v>
      </c>
      <c r="C6848" t="s">
        <v>12138</v>
      </c>
      <c r="D6848" t="s">
        <v>382</v>
      </c>
      <c r="E6848"/>
      <c r="F6848" t="s">
        <v>382</v>
      </c>
      <c r="G6848" t="s">
        <v>382</v>
      </c>
      <c r="H6848" t="s">
        <v>382</v>
      </c>
      <c r="I6848" t="s">
        <v>382</v>
      </c>
      <c r="J6848" t="s">
        <v>382</v>
      </c>
      <c r="K6848"/>
      <c r="L6848"/>
      <c r="M6848"/>
    </row>
    <row r="6849">
      <c r="A6849" t="n">
        <v> 6848</v>
      </c>
      <c r="B6849" t="s">
        <v>382</v>
      </c>
      <c r="C6849" t="s">
        <v>12139</v>
      </c>
      <c r="D6849" t="s">
        <v>382</v>
      </c>
      <c r="E6849"/>
      <c r="F6849" t="s">
        <v>382</v>
      </c>
      <c r="G6849" t="s">
        <v>382</v>
      </c>
      <c r="H6849" t="s">
        <v>382</v>
      </c>
      <c r="I6849" t="s">
        <v>382</v>
      </c>
      <c r="J6849" t="s">
        <v>382</v>
      </c>
      <c r="K6849"/>
      <c r="L6849"/>
      <c r="M6849"/>
    </row>
    <row r="6850">
      <c r="A6850" t="n">
        <v> 6849</v>
      </c>
      <c r="B6850" t="s">
        <v>382</v>
      </c>
      <c r="C6850" t="s">
        <v>12140</v>
      </c>
      <c r="D6850" t="s">
        <v>382</v>
      </c>
      <c r="E6850"/>
      <c r="F6850" t="s">
        <v>382</v>
      </c>
      <c r="G6850" t="s">
        <v>382</v>
      </c>
      <c r="H6850" t="s">
        <v>382</v>
      </c>
      <c r="I6850" t="s">
        <v>382</v>
      </c>
      <c r="J6850" t="s">
        <v>382</v>
      </c>
      <c r="K6850"/>
      <c r="L6850"/>
      <c r="M6850"/>
    </row>
    <row r="6851">
      <c r="A6851" t="n">
        <v> 6850</v>
      </c>
      <c r="B6851" t="s">
        <v>382</v>
      </c>
      <c r="C6851" t="s">
        <v>12141</v>
      </c>
      <c r="D6851" t="s">
        <v>382</v>
      </c>
      <c r="E6851"/>
      <c r="F6851" t="s">
        <v>382</v>
      </c>
      <c r="G6851" t="s">
        <v>382</v>
      </c>
      <c r="H6851" t="s">
        <v>382</v>
      </c>
      <c r="I6851" t="s">
        <v>382</v>
      </c>
      <c r="J6851" t="s">
        <v>382</v>
      </c>
      <c r="K6851"/>
      <c r="L6851"/>
      <c r="M6851"/>
    </row>
    <row r="6852">
      <c r="A6852" t="n">
        <v> 6851</v>
      </c>
      <c r="B6852" t="s">
        <v>382</v>
      </c>
      <c r="C6852" t="s">
        <v>12142</v>
      </c>
      <c r="D6852" t="s">
        <v>382</v>
      </c>
      <c r="E6852"/>
      <c r="F6852" t="s">
        <v>382</v>
      </c>
      <c r="G6852" t="s">
        <v>382</v>
      </c>
      <c r="H6852" t="s">
        <v>382</v>
      </c>
      <c r="I6852" t="s">
        <v>382</v>
      </c>
      <c r="J6852" t="s">
        <v>382</v>
      </c>
      <c r="K6852"/>
      <c r="L6852"/>
      <c r="M6852"/>
    </row>
    <row r="6853">
      <c r="A6853" t="n">
        <v> 6852</v>
      </c>
      <c r="B6853" t="s">
        <v>382</v>
      </c>
      <c r="C6853" t="s">
        <v>12143</v>
      </c>
      <c r="D6853" t="s">
        <v>382</v>
      </c>
      <c r="E6853"/>
      <c r="F6853" t="s">
        <v>382</v>
      </c>
      <c r="G6853" t="s">
        <v>382</v>
      </c>
      <c r="H6853" t="s">
        <v>382</v>
      </c>
      <c r="I6853" t="s">
        <v>382</v>
      </c>
      <c r="J6853" t="s">
        <v>382</v>
      </c>
      <c r="K6853"/>
      <c r="L6853"/>
      <c r="M6853"/>
    </row>
    <row r="6854">
      <c r="A6854" t="n">
        <v> 6853</v>
      </c>
      <c r="B6854" t="s">
        <v>382</v>
      </c>
      <c r="C6854" t="s">
        <v>12144</v>
      </c>
      <c r="D6854" t="s">
        <v>382</v>
      </c>
      <c r="E6854"/>
      <c r="F6854" t="s">
        <v>382</v>
      </c>
      <c r="G6854" t="s">
        <v>382</v>
      </c>
      <c r="H6854" t="s">
        <v>382</v>
      </c>
      <c r="I6854" t="s">
        <v>382</v>
      </c>
      <c r="J6854" t="s">
        <v>382</v>
      </c>
      <c r="K6854"/>
      <c r="L6854"/>
      <c r="M6854"/>
    </row>
    <row r="6855">
      <c r="A6855" t="n">
        <v> 6854</v>
      </c>
      <c r="B6855" t="s">
        <v>382</v>
      </c>
      <c r="C6855" t="s">
        <v>12145</v>
      </c>
      <c r="D6855" t="s">
        <v>382</v>
      </c>
      <c r="E6855"/>
      <c r="F6855" t="s">
        <v>382</v>
      </c>
      <c r="G6855" t="s">
        <v>382</v>
      </c>
      <c r="H6855" t="s">
        <v>382</v>
      </c>
      <c r="I6855" t="s">
        <v>382</v>
      </c>
      <c r="J6855" t="s">
        <v>382</v>
      </c>
      <c r="K6855"/>
      <c r="L6855"/>
      <c r="M6855"/>
    </row>
    <row r="6856">
      <c r="A6856" t="n">
        <v> 6855</v>
      </c>
      <c r="B6856" t="s">
        <v>382</v>
      </c>
      <c r="C6856" t="s">
        <v>12146</v>
      </c>
      <c r="D6856" t="s">
        <v>382</v>
      </c>
      <c r="E6856"/>
      <c r="F6856" t="s">
        <v>382</v>
      </c>
      <c r="G6856" t="s">
        <v>382</v>
      </c>
      <c r="H6856" t="s">
        <v>382</v>
      </c>
      <c r="I6856" t="s">
        <v>382</v>
      </c>
      <c r="J6856" t="s">
        <v>382</v>
      </c>
      <c r="K6856"/>
      <c r="L6856"/>
      <c r="M6856"/>
    </row>
    <row r="6857">
      <c r="A6857" t="n">
        <v> 6856</v>
      </c>
      <c r="B6857" t="s">
        <v>382</v>
      </c>
      <c r="C6857" t="s">
        <v>12147</v>
      </c>
      <c r="D6857" t="s">
        <v>382</v>
      </c>
      <c r="E6857"/>
      <c r="F6857" t="s">
        <v>382</v>
      </c>
      <c r="G6857" t="s">
        <v>382</v>
      </c>
      <c r="H6857" t="s">
        <v>382</v>
      </c>
      <c r="I6857" t="s">
        <v>382</v>
      </c>
      <c r="J6857" t="s">
        <v>382</v>
      </c>
      <c r="K6857"/>
      <c r="L6857"/>
      <c r="M6857"/>
    </row>
    <row r="6858">
      <c r="A6858" t="n">
        <v> 6857</v>
      </c>
      <c r="B6858" t="s">
        <v>382</v>
      </c>
      <c r="C6858" t="s">
        <v>12148</v>
      </c>
      <c r="D6858" t="s">
        <v>382</v>
      </c>
      <c r="E6858"/>
      <c r="F6858" t="s">
        <v>382</v>
      </c>
      <c r="G6858" t="s">
        <v>382</v>
      </c>
      <c r="H6858" t="s">
        <v>382</v>
      </c>
      <c r="I6858" t="s">
        <v>382</v>
      </c>
      <c r="J6858" t="s">
        <v>382</v>
      </c>
      <c r="K6858"/>
      <c r="L6858"/>
      <c r="M6858"/>
    </row>
    <row r="6859">
      <c r="A6859" t="n">
        <v> 6858</v>
      </c>
      <c r="B6859" t="s">
        <v>382</v>
      </c>
      <c r="C6859" t="s">
        <v>12149</v>
      </c>
      <c r="D6859" t="s">
        <v>382</v>
      </c>
      <c r="E6859"/>
      <c r="F6859" t="s">
        <v>382</v>
      </c>
      <c r="G6859" t="s">
        <v>382</v>
      </c>
      <c r="H6859" t="s">
        <v>382</v>
      </c>
      <c r="I6859" t="s">
        <v>382</v>
      </c>
      <c r="J6859" t="s">
        <v>382</v>
      </c>
      <c r="K6859"/>
      <c r="L6859"/>
      <c r="M6859"/>
    </row>
    <row r="6860">
      <c r="A6860" t="n">
        <v> 6859</v>
      </c>
      <c r="B6860" t="s">
        <v>382</v>
      </c>
      <c r="C6860" t="s">
        <v>12150</v>
      </c>
      <c r="D6860" t="s">
        <v>382</v>
      </c>
      <c r="E6860"/>
      <c r="F6860" t="s">
        <v>382</v>
      </c>
      <c r="G6860" t="s">
        <v>382</v>
      </c>
      <c r="H6860" t="s">
        <v>382</v>
      </c>
      <c r="I6860" t="s">
        <v>382</v>
      </c>
      <c r="J6860" t="s">
        <v>382</v>
      </c>
      <c r="K6860"/>
      <c r="L6860"/>
      <c r="M6860"/>
    </row>
    <row r="6861">
      <c r="A6861" t="n">
        <v> 6860</v>
      </c>
      <c r="B6861" t="s">
        <v>382</v>
      </c>
      <c r="C6861" t="s">
        <v>12151</v>
      </c>
      <c r="D6861" t="s">
        <v>382</v>
      </c>
      <c r="E6861"/>
      <c r="F6861" t="s">
        <v>382</v>
      </c>
      <c r="G6861" t="s">
        <v>382</v>
      </c>
      <c r="H6861" t="s">
        <v>382</v>
      </c>
      <c r="I6861" t="s">
        <v>382</v>
      </c>
      <c r="J6861" t="s">
        <v>382</v>
      </c>
      <c r="K6861"/>
      <c r="L6861"/>
      <c r="M6861"/>
    </row>
    <row r="6862">
      <c r="A6862" t="n">
        <v> 6861</v>
      </c>
      <c r="B6862" t="s">
        <v>382</v>
      </c>
      <c r="C6862" t="s">
        <v>12152</v>
      </c>
      <c r="D6862" t="s">
        <v>382</v>
      </c>
      <c r="E6862"/>
      <c r="F6862" t="s">
        <v>382</v>
      </c>
      <c r="G6862" t="s">
        <v>382</v>
      </c>
      <c r="H6862" t="s">
        <v>382</v>
      </c>
      <c r="I6862" t="s">
        <v>382</v>
      </c>
      <c r="J6862" t="s">
        <v>382</v>
      </c>
      <c r="K6862"/>
      <c r="L6862"/>
      <c r="M6862"/>
    </row>
    <row r="6863">
      <c r="A6863" t="n">
        <v> 6862</v>
      </c>
      <c r="B6863" t="s">
        <v>382</v>
      </c>
      <c r="C6863" t="s">
        <v>12153</v>
      </c>
      <c r="D6863" t="s">
        <v>382</v>
      </c>
      <c r="E6863"/>
      <c r="F6863" t="s">
        <v>382</v>
      </c>
      <c r="G6863" t="s">
        <v>382</v>
      </c>
      <c r="H6863" t="s">
        <v>382</v>
      </c>
      <c r="I6863" t="s">
        <v>382</v>
      </c>
      <c r="J6863" t="s">
        <v>382</v>
      </c>
      <c r="K6863"/>
      <c r="L6863"/>
      <c r="M6863"/>
    </row>
    <row r="6864">
      <c r="A6864" t="n">
        <v> 6863</v>
      </c>
      <c r="B6864" t="s">
        <v>382</v>
      </c>
      <c r="C6864" t="s">
        <v>12154</v>
      </c>
      <c r="D6864" t="s">
        <v>382</v>
      </c>
      <c r="E6864"/>
      <c r="F6864" t="s">
        <v>382</v>
      </c>
      <c r="G6864" t="s">
        <v>382</v>
      </c>
      <c r="H6864" t="s">
        <v>382</v>
      </c>
      <c r="I6864" t="s">
        <v>382</v>
      </c>
      <c r="J6864" t="s">
        <v>382</v>
      </c>
      <c r="K6864"/>
      <c r="L6864"/>
      <c r="M6864"/>
    </row>
    <row r="6865">
      <c r="A6865" t="n">
        <v> 6864</v>
      </c>
      <c r="B6865" t="s">
        <v>382</v>
      </c>
      <c r="C6865" t="s">
        <v>12155</v>
      </c>
      <c r="D6865" t="s">
        <v>382</v>
      </c>
      <c r="E6865"/>
      <c r="F6865" t="s">
        <v>382</v>
      </c>
      <c r="G6865" t="s">
        <v>382</v>
      </c>
      <c r="H6865" t="s">
        <v>382</v>
      </c>
      <c r="I6865" t="s">
        <v>382</v>
      </c>
      <c r="J6865" t="s">
        <v>382</v>
      </c>
      <c r="K6865"/>
      <c r="L6865"/>
      <c r="M6865"/>
    </row>
    <row r="6866">
      <c r="A6866" t="n">
        <v> 6865</v>
      </c>
      <c r="B6866" t="s">
        <v>382</v>
      </c>
      <c r="C6866" t="s">
        <v>12156</v>
      </c>
      <c r="D6866" t="s">
        <v>382</v>
      </c>
      <c r="E6866"/>
      <c r="F6866" t="s">
        <v>382</v>
      </c>
      <c r="G6866" t="s">
        <v>382</v>
      </c>
      <c r="H6866" t="s">
        <v>382</v>
      </c>
      <c r="I6866" t="s">
        <v>382</v>
      </c>
      <c r="J6866" t="s">
        <v>382</v>
      </c>
      <c r="K6866"/>
      <c r="L6866"/>
      <c r="M6866"/>
    </row>
    <row r="6867">
      <c r="A6867" t="n">
        <v> 6866</v>
      </c>
      <c r="B6867" t="s">
        <v>382</v>
      </c>
      <c r="C6867" t="s">
        <v>12157</v>
      </c>
      <c r="D6867" t="s">
        <v>382</v>
      </c>
      <c r="E6867"/>
      <c r="F6867" t="s">
        <v>382</v>
      </c>
      <c r="G6867" t="s">
        <v>382</v>
      </c>
      <c r="H6867" t="s">
        <v>382</v>
      </c>
      <c r="I6867" t="s">
        <v>382</v>
      </c>
      <c r="J6867" t="s">
        <v>382</v>
      </c>
      <c r="K6867"/>
      <c r="L6867"/>
      <c r="M6867"/>
    </row>
    <row r="6868">
      <c r="A6868" t="n">
        <v> 6867</v>
      </c>
      <c r="B6868" t="s">
        <v>382</v>
      </c>
      <c r="C6868" t="s">
        <v>12158</v>
      </c>
      <c r="D6868" t="s">
        <v>382</v>
      </c>
      <c r="E6868"/>
      <c r="F6868" t="s">
        <v>382</v>
      </c>
      <c r="G6868" t="s">
        <v>382</v>
      </c>
      <c r="H6868" t="s">
        <v>382</v>
      </c>
      <c r="I6868" t="s">
        <v>382</v>
      </c>
      <c r="J6868" t="s">
        <v>382</v>
      </c>
      <c r="K6868"/>
      <c r="L6868"/>
      <c r="M6868"/>
    </row>
    <row r="6869">
      <c r="A6869" t="n">
        <v> 6868</v>
      </c>
      <c r="B6869" t="s">
        <v>382</v>
      </c>
      <c r="C6869" t="s">
        <v>12159</v>
      </c>
      <c r="D6869" t="s">
        <v>382</v>
      </c>
      <c r="E6869"/>
      <c r="F6869" t="s">
        <v>382</v>
      </c>
      <c r="G6869" t="s">
        <v>382</v>
      </c>
      <c r="H6869" t="s">
        <v>382</v>
      </c>
      <c r="I6869" t="s">
        <v>382</v>
      </c>
      <c r="J6869" t="s">
        <v>382</v>
      </c>
      <c r="K6869"/>
      <c r="L6869"/>
      <c r="M6869"/>
    </row>
    <row r="6870">
      <c r="A6870" t="n">
        <v> 6869</v>
      </c>
      <c r="B6870" t="s">
        <v>382</v>
      </c>
      <c r="C6870" t="s">
        <v>12160</v>
      </c>
      <c r="D6870" t="s">
        <v>382</v>
      </c>
      <c r="E6870"/>
      <c r="F6870" t="s">
        <v>382</v>
      </c>
      <c r="G6870" t="s">
        <v>382</v>
      </c>
      <c r="H6870" t="s">
        <v>382</v>
      </c>
      <c r="I6870" t="s">
        <v>382</v>
      </c>
      <c r="J6870" t="s">
        <v>382</v>
      </c>
      <c r="K6870"/>
      <c r="L6870"/>
      <c r="M6870"/>
    </row>
    <row r="6871">
      <c r="A6871" t="n">
        <v> 6870</v>
      </c>
      <c r="B6871" t="s">
        <v>382</v>
      </c>
      <c r="C6871" t="s">
        <v>12161</v>
      </c>
      <c r="D6871" t="s">
        <v>382</v>
      </c>
      <c r="E6871"/>
      <c r="F6871" t="s">
        <v>382</v>
      </c>
      <c r="G6871" t="s">
        <v>382</v>
      </c>
      <c r="H6871" t="s">
        <v>382</v>
      </c>
      <c r="I6871" t="s">
        <v>382</v>
      </c>
      <c r="J6871" t="s">
        <v>382</v>
      </c>
      <c r="K6871"/>
      <c r="L6871"/>
      <c r="M6871"/>
    </row>
    <row r="6872">
      <c r="A6872" t="n">
        <v> 6871</v>
      </c>
      <c r="B6872" t="s">
        <v>382</v>
      </c>
      <c r="C6872" t="s">
        <v>12162</v>
      </c>
      <c r="D6872" t="s">
        <v>382</v>
      </c>
      <c r="E6872"/>
      <c r="F6872" t="s">
        <v>382</v>
      </c>
      <c r="G6872" t="s">
        <v>382</v>
      </c>
      <c r="H6872" t="s">
        <v>382</v>
      </c>
      <c r="I6872" t="s">
        <v>382</v>
      </c>
      <c r="J6872" t="s">
        <v>382</v>
      </c>
      <c r="K6872"/>
      <c r="L6872"/>
      <c r="M6872"/>
    </row>
    <row r="6873">
      <c r="A6873" t="n">
        <v> 6872</v>
      </c>
      <c r="B6873" t="s">
        <v>382</v>
      </c>
      <c r="C6873" t="s">
        <v>12163</v>
      </c>
      <c r="D6873" t="s">
        <v>382</v>
      </c>
      <c r="E6873"/>
      <c r="F6873" t="s">
        <v>382</v>
      </c>
      <c r="G6873" t="s">
        <v>382</v>
      </c>
      <c r="H6873" t="s">
        <v>382</v>
      </c>
      <c r="I6873" t="s">
        <v>382</v>
      </c>
      <c r="J6873" t="s">
        <v>382</v>
      </c>
      <c r="K6873"/>
      <c r="L6873"/>
      <c r="M6873"/>
    </row>
    <row r="6874">
      <c r="A6874" t="n">
        <v> 6873</v>
      </c>
      <c r="B6874" t="s">
        <v>382</v>
      </c>
      <c r="C6874" t="s">
        <v>12164</v>
      </c>
      <c r="D6874" t="s">
        <v>382</v>
      </c>
      <c r="E6874"/>
      <c r="F6874" t="s">
        <v>382</v>
      </c>
      <c r="G6874" t="s">
        <v>382</v>
      </c>
      <c r="H6874" t="s">
        <v>382</v>
      </c>
      <c r="I6874" t="s">
        <v>382</v>
      </c>
      <c r="J6874" t="s">
        <v>382</v>
      </c>
      <c r="K6874"/>
      <c r="L6874"/>
      <c r="M6874"/>
    </row>
    <row r="6875">
      <c r="A6875" t="n">
        <v> 6874</v>
      </c>
      <c r="B6875" t="s">
        <v>382</v>
      </c>
      <c r="C6875" t="s">
        <v>12165</v>
      </c>
      <c r="D6875" t="s">
        <v>382</v>
      </c>
      <c r="E6875"/>
      <c r="F6875" t="s">
        <v>382</v>
      </c>
      <c r="G6875" t="s">
        <v>382</v>
      </c>
      <c r="H6875" t="s">
        <v>382</v>
      </c>
      <c r="I6875" t="s">
        <v>382</v>
      </c>
      <c r="J6875" t="s">
        <v>382</v>
      </c>
      <c r="K6875"/>
      <c r="L6875"/>
      <c r="M6875"/>
    </row>
    <row r="6876">
      <c r="A6876" t="n">
        <v> 6875</v>
      </c>
      <c r="B6876" t="s">
        <v>382</v>
      </c>
      <c r="C6876" t="s">
        <v>12166</v>
      </c>
      <c r="D6876" t="s">
        <v>382</v>
      </c>
      <c r="E6876"/>
      <c r="F6876" t="s">
        <v>382</v>
      </c>
      <c r="G6876" t="s">
        <v>382</v>
      </c>
      <c r="H6876" t="s">
        <v>382</v>
      </c>
      <c r="I6876" t="s">
        <v>382</v>
      </c>
      <c r="J6876" t="s">
        <v>382</v>
      </c>
      <c r="K6876"/>
      <c r="L6876"/>
      <c r="M6876"/>
    </row>
    <row r="6877">
      <c r="A6877" t="n">
        <v> 6876</v>
      </c>
      <c r="B6877" t="s">
        <v>382</v>
      </c>
      <c r="C6877" t="s">
        <v>12167</v>
      </c>
      <c r="D6877" t="s">
        <v>382</v>
      </c>
      <c r="E6877"/>
      <c r="F6877" t="s">
        <v>382</v>
      </c>
      <c r="G6877" t="s">
        <v>382</v>
      </c>
      <c r="H6877" t="s">
        <v>382</v>
      </c>
      <c r="I6877" t="s">
        <v>382</v>
      </c>
      <c r="J6877" t="s">
        <v>382</v>
      </c>
      <c r="K6877"/>
      <c r="L6877"/>
      <c r="M6877"/>
    </row>
    <row r="6878">
      <c r="A6878" t="n">
        <v> 6877</v>
      </c>
      <c r="B6878" t="s">
        <v>382</v>
      </c>
      <c r="C6878" t="s">
        <v>12168</v>
      </c>
      <c r="D6878" t="s">
        <v>382</v>
      </c>
      <c r="E6878"/>
      <c r="F6878" t="s">
        <v>382</v>
      </c>
      <c r="G6878" t="s">
        <v>382</v>
      </c>
      <c r="H6878" t="s">
        <v>382</v>
      </c>
      <c r="I6878" t="s">
        <v>382</v>
      </c>
      <c r="J6878" t="s">
        <v>382</v>
      </c>
      <c r="K6878"/>
      <c r="L6878"/>
      <c r="M6878"/>
    </row>
    <row r="6879">
      <c r="A6879" t="n">
        <v> 6878</v>
      </c>
      <c r="B6879" t="s">
        <v>382</v>
      </c>
      <c r="C6879" t="s">
        <v>12169</v>
      </c>
      <c r="D6879" t="s">
        <v>382</v>
      </c>
      <c r="E6879"/>
      <c r="F6879" t="s">
        <v>382</v>
      </c>
      <c r="G6879" t="s">
        <v>382</v>
      </c>
      <c r="H6879" t="s">
        <v>382</v>
      </c>
      <c r="I6879" t="s">
        <v>382</v>
      </c>
      <c r="J6879" t="s">
        <v>382</v>
      </c>
      <c r="K6879"/>
      <c r="L6879"/>
      <c r="M6879"/>
    </row>
    <row r="6880">
      <c r="A6880" t="n">
        <v> 6879</v>
      </c>
      <c r="B6880" t="s">
        <v>382</v>
      </c>
      <c r="C6880" t="s">
        <v>12170</v>
      </c>
      <c r="D6880" t="s">
        <v>382</v>
      </c>
      <c r="E6880"/>
      <c r="F6880" t="s">
        <v>382</v>
      </c>
      <c r="G6880" t="s">
        <v>382</v>
      </c>
      <c r="H6880" t="s">
        <v>382</v>
      </c>
      <c r="I6880" t="s">
        <v>382</v>
      </c>
      <c r="J6880" t="s">
        <v>382</v>
      </c>
      <c r="K6880"/>
      <c r="L6880"/>
      <c r="M6880"/>
    </row>
    <row r="6881">
      <c r="A6881" t="n">
        <v> 6880</v>
      </c>
      <c r="B6881" t="s">
        <v>382</v>
      </c>
      <c r="C6881" t="s">
        <v>12171</v>
      </c>
      <c r="D6881" t="s">
        <v>382</v>
      </c>
      <c r="E6881"/>
      <c r="F6881" t="s">
        <v>382</v>
      </c>
      <c r="G6881" t="s">
        <v>382</v>
      </c>
      <c r="H6881" t="s">
        <v>382</v>
      </c>
      <c r="I6881" t="s">
        <v>382</v>
      </c>
      <c r="J6881" t="s">
        <v>382</v>
      </c>
      <c r="K6881"/>
      <c r="L6881"/>
      <c r="M6881"/>
    </row>
    <row r="6882">
      <c r="A6882" t="n">
        <v> 6881</v>
      </c>
      <c r="B6882" t="s">
        <v>382</v>
      </c>
      <c r="C6882" t="s">
        <v>12172</v>
      </c>
      <c r="D6882" t="s">
        <v>382</v>
      </c>
      <c r="E6882"/>
      <c r="F6882" t="s">
        <v>382</v>
      </c>
      <c r="G6882" t="s">
        <v>382</v>
      </c>
      <c r="H6882" t="s">
        <v>382</v>
      </c>
      <c r="I6882" t="s">
        <v>382</v>
      </c>
      <c r="J6882" t="s">
        <v>382</v>
      </c>
      <c r="K6882"/>
      <c r="L6882"/>
      <c r="M6882"/>
    </row>
    <row r="6883">
      <c r="A6883" t="n">
        <v> 6882</v>
      </c>
      <c r="B6883" t="s">
        <v>382</v>
      </c>
      <c r="C6883" t="s">
        <v>12173</v>
      </c>
      <c r="D6883" t="s">
        <v>382</v>
      </c>
      <c r="E6883"/>
      <c r="F6883" t="s">
        <v>382</v>
      </c>
      <c r="G6883" t="s">
        <v>382</v>
      </c>
      <c r="H6883" t="s">
        <v>382</v>
      </c>
      <c r="I6883" t="s">
        <v>382</v>
      </c>
      <c r="J6883" t="s">
        <v>382</v>
      </c>
      <c r="K6883"/>
      <c r="L6883"/>
      <c r="M6883"/>
    </row>
    <row r="6884">
      <c r="A6884" t="n">
        <v> 6883</v>
      </c>
      <c r="B6884" t="s">
        <v>382</v>
      </c>
      <c r="C6884" t="s">
        <v>12174</v>
      </c>
      <c r="D6884" t="s">
        <v>382</v>
      </c>
      <c r="E6884"/>
      <c r="F6884" t="s">
        <v>382</v>
      </c>
      <c r="G6884" t="s">
        <v>382</v>
      </c>
      <c r="H6884" t="s">
        <v>382</v>
      </c>
      <c r="I6884" t="s">
        <v>382</v>
      </c>
      <c r="J6884" t="s">
        <v>382</v>
      </c>
      <c r="K6884"/>
      <c r="L6884"/>
      <c r="M6884"/>
    </row>
    <row r="6885">
      <c r="A6885" t="n">
        <v> 6884</v>
      </c>
      <c r="B6885" t="s">
        <v>382</v>
      </c>
      <c r="C6885" t="s">
        <v>12175</v>
      </c>
      <c r="D6885" t="s">
        <v>382</v>
      </c>
      <c r="E6885"/>
      <c r="F6885" t="s">
        <v>382</v>
      </c>
      <c r="G6885" t="s">
        <v>382</v>
      </c>
      <c r="H6885" t="s">
        <v>382</v>
      </c>
      <c r="I6885" t="s">
        <v>382</v>
      </c>
      <c r="J6885" t="s">
        <v>382</v>
      </c>
      <c r="K6885"/>
      <c r="L6885"/>
      <c r="M6885"/>
    </row>
    <row r="6886">
      <c r="A6886" t="n">
        <v> 6885</v>
      </c>
      <c r="B6886" t="s">
        <v>382</v>
      </c>
      <c r="C6886" t="s">
        <v>12176</v>
      </c>
      <c r="D6886" t="s">
        <v>382</v>
      </c>
      <c r="E6886"/>
      <c r="F6886" t="s">
        <v>382</v>
      </c>
      <c r="G6886" t="s">
        <v>382</v>
      </c>
      <c r="H6886" t="s">
        <v>382</v>
      </c>
      <c r="I6886" t="s">
        <v>382</v>
      </c>
      <c r="J6886" t="s">
        <v>382</v>
      </c>
      <c r="K6886"/>
      <c r="L6886"/>
      <c r="M6886"/>
    </row>
    <row r="6887">
      <c r="A6887" t="n">
        <v> 6886</v>
      </c>
      <c r="B6887" t="s">
        <v>382</v>
      </c>
      <c r="C6887" t="s">
        <v>12177</v>
      </c>
      <c r="D6887" t="s">
        <v>382</v>
      </c>
      <c r="E6887"/>
      <c r="F6887" t="s">
        <v>382</v>
      </c>
      <c r="G6887" t="s">
        <v>382</v>
      </c>
      <c r="H6887" t="s">
        <v>382</v>
      </c>
      <c r="I6887" t="s">
        <v>382</v>
      </c>
      <c r="J6887" t="s">
        <v>382</v>
      </c>
      <c r="K6887"/>
      <c r="L6887"/>
      <c r="M6887"/>
    </row>
    <row r="6888">
      <c r="A6888" t="n">
        <v> 6887</v>
      </c>
      <c r="B6888" t="s">
        <v>382</v>
      </c>
      <c r="C6888" t="s">
        <v>12178</v>
      </c>
      <c r="D6888" t="s">
        <v>382</v>
      </c>
      <c r="E6888"/>
      <c r="F6888" t="s">
        <v>382</v>
      </c>
      <c r="G6888" t="s">
        <v>382</v>
      </c>
      <c r="H6888" t="s">
        <v>382</v>
      </c>
      <c r="I6888" t="s">
        <v>382</v>
      </c>
      <c r="J6888" t="s">
        <v>382</v>
      </c>
      <c r="K6888"/>
      <c r="L6888"/>
      <c r="M6888"/>
    </row>
    <row r="6889">
      <c r="A6889" t="n">
        <v> 6888</v>
      </c>
      <c r="B6889" t="s">
        <v>382</v>
      </c>
      <c r="C6889" t="s">
        <v>12179</v>
      </c>
      <c r="D6889" t="s">
        <v>382</v>
      </c>
      <c r="E6889"/>
      <c r="F6889" t="s">
        <v>382</v>
      </c>
      <c r="G6889" t="s">
        <v>382</v>
      </c>
      <c r="H6889" t="s">
        <v>382</v>
      </c>
      <c r="I6889" t="s">
        <v>382</v>
      </c>
      <c r="J6889" t="s">
        <v>382</v>
      </c>
      <c r="K6889"/>
      <c r="L6889"/>
      <c r="M6889"/>
    </row>
    <row r="6890">
      <c r="A6890" t="n">
        <v> 6889</v>
      </c>
      <c r="B6890" t="s">
        <v>382</v>
      </c>
      <c r="C6890" t="s">
        <v>12180</v>
      </c>
      <c r="D6890" t="s">
        <v>382</v>
      </c>
      <c r="E6890"/>
      <c r="F6890" t="s">
        <v>382</v>
      </c>
      <c r="G6890" t="s">
        <v>382</v>
      </c>
      <c r="H6890" t="s">
        <v>382</v>
      </c>
      <c r="I6890" t="s">
        <v>382</v>
      </c>
      <c r="J6890" t="s">
        <v>382</v>
      </c>
      <c r="K6890"/>
      <c r="L6890"/>
      <c r="M6890"/>
    </row>
    <row r="6891">
      <c r="A6891" t="n">
        <v> 6890</v>
      </c>
      <c r="B6891" t="s">
        <v>382</v>
      </c>
      <c r="C6891" t="s">
        <v>12181</v>
      </c>
      <c r="D6891" t="s">
        <v>382</v>
      </c>
      <c r="E6891"/>
      <c r="F6891" t="s">
        <v>382</v>
      </c>
      <c r="G6891" t="s">
        <v>382</v>
      </c>
      <c r="H6891" t="s">
        <v>382</v>
      </c>
      <c r="I6891" t="s">
        <v>382</v>
      </c>
      <c r="J6891" t="s">
        <v>382</v>
      </c>
      <c r="K6891"/>
      <c r="L6891"/>
      <c r="M6891"/>
    </row>
    <row r="6892">
      <c r="A6892" t="n">
        <v> 6891</v>
      </c>
      <c r="B6892" t="s">
        <v>382</v>
      </c>
      <c r="C6892" t="s">
        <v>12182</v>
      </c>
      <c r="D6892" t="s">
        <v>382</v>
      </c>
      <c r="E6892"/>
      <c r="F6892" t="s">
        <v>382</v>
      </c>
      <c r="G6892" t="s">
        <v>382</v>
      </c>
      <c r="H6892" t="s">
        <v>382</v>
      </c>
      <c r="I6892" t="s">
        <v>382</v>
      </c>
      <c r="J6892" t="s">
        <v>382</v>
      </c>
      <c r="K6892"/>
      <c r="L6892"/>
      <c r="M6892"/>
    </row>
    <row r="6893">
      <c r="A6893" t="n">
        <v> 6892</v>
      </c>
      <c r="B6893" t="s">
        <v>382</v>
      </c>
      <c r="C6893" t="s">
        <v>12183</v>
      </c>
      <c r="D6893" t="s">
        <v>382</v>
      </c>
      <c r="E6893"/>
      <c r="F6893" t="s">
        <v>382</v>
      </c>
      <c r="G6893" t="s">
        <v>382</v>
      </c>
      <c r="H6893" t="s">
        <v>382</v>
      </c>
      <c r="I6893" t="s">
        <v>382</v>
      </c>
      <c r="J6893" t="s">
        <v>382</v>
      </c>
      <c r="K6893"/>
      <c r="L6893"/>
      <c r="M6893"/>
    </row>
    <row r="6894">
      <c r="A6894" t="n">
        <v> 6893</v>
      </c>
      <c r="B6894" t="s">
        <v>382</v>
      </c>
      <c r="C6894" t="s">
        <v>12184</v>
      </c>
      <c r="D6894" t="s">
        <v>382</v>
      </c>
      <c r="E6894"/>
      <c r="F6894" t="s">
        <v>382</v>
      </c>
      <c r="G6894" t="s">
        <v>382</v>
      </c>
      <c r="H6894" t="s">
        <v>382</v>
      </c>
      <c r="I6894" t="s">
        <v>382</v>
      </c>
      <c r="J6894" t="s">
        <v>382</v>
      </c>
      <c r="K6894"/>
      <c r="L6894"/>
      <c r="M6894"/>
    </row>
    <row r="6895">
      <c r="A6895" t="n">
        <v> 6894</v>
      </c>
      <c r="B6895" t="s">
        <v>382</v>
      </c>
      <c r="C6895" t="s">
        <v>12185</v>
      </c>
      <c r="D6895" t="s">
        <v>382</v>
      </c>
      <c r="E6895"/>
      <c r="F6895" t="s">
        <v>382</v>
      </c>
      <c r="G6895" t="s">
        <v>382</v>
      </c>
      <c r="H6895" t="s">
        <v>382</v>
      </c>
      <c r="I6895" t="s">
        <v>382</v>
      </c>
      <c r="J6895" t="s">
        <v>382</v>
      </c>
      <c r="K6895"/>
      <c r="L6895"/>
      <c r="M6895"/>
    </row>
    <row r="6896">
      <c r="A6896" t="n">
        <v> 6895</v>
      </c>
      <c r="B6896" t="s">
        <v>382</v>
      </c>
      <c r="C6896" t="s">
        <v>12186</v>
      </c>
      <c r="D6896" t="s">
        <v>382</v>
      </c>
      <c r="E6896"/>
      <c r="F6896" t="s">
        <v>382</v>
      </c>
      <c r="G6896" t="s">
        <v>382</v>
      </c>
      <c r="H6896" t="s">
        <v>382</v>
      </c>
      <c r="I6896" t="s">
        <v>382</v>
      </c>
      <c r="J6896" t="s">
        <v>382</v>
      </c>
      <c r="K6896"/>
      <c r="L6896"/>
      <c r="M6896"/>
    </row>
    <row r="6897">
      <c r="A6897" t="n">
        <v> 6896</v>
      </c>
      <c r="B6897" t="s">
        <v>382</v>
      </c>
      <c r="C6897" t="s">
        <v>12187</v>
      </c>
      <c r="D6897" t="s">
        <v>382</v>
      </c>
      <c r="E6897"/>
      <c r="F6897" t="s">
        <v>382</v>
      </c>
      <c r="G6897" t="s">
        <v>382</v>
      </c>
      <c r="H6897" t="s">
        <v>382</v>
      </c>
      <c r="I6897" t="s">
        <v>382</v>
      </c>
      <c r="J6897" t="s">
        <v>382</v>
      </c>
      <c r="K6897"/>
      <c r="L6897"/>
      <c r="M6897"/>
    </row>
    <row r="6898">
      <c r="A6898" t="n">
        <v> 6897</v>
      </c>
      <c r="B6898" t="s">
        <v>382</v>
      </c>
      <c r="C6898" t="s">
        <v>12188</v>
      </c>
      <c r="D6898" t="s">
        <v>382</v>
      </c>
      <c r="E6898"/>
      <c r="F6898" t="s">
        <v>382</v>
      </c>
      <c r="G6898" t="s">
        <v>382</v>
      </c>
      <c r="H6898" t="s">
        <v>382</v>
      </c>
      <c r="I6898" t="s">
        <v>382</v>
      </c>
      <c r="J6898" t="s">
        <v>382</v>
      </c>
      <c r="K6898"/>
      <c r="L6898"/>
      <c r="M6898"/>
    </row>
    <row r="6899">
      <c r="A6899" t="n">
        <v> 6898</v>
      </c>
      <c r="B6899" t="s">
        <v>382</v>
      </c>
      <c r="C6899" t="s">
        <v>12189</v>
      </c>
      <c r="D6899" t="s">
        <v>382</v>
      </c>
      <c r="E6899"/>
      <c r="F6899" t="s">
        <v>382</v>
      </c>
      <c r="G6899" t="s">
        <v>382</v>
      </c>
      <c r="H6899" t="s">
        <v>382</v>
      </c>
      <c r="I6899" t="s">
        <v>382</v>
      </c>
      <c r="J6899" t="s">
        <v>382</v>
      </c>
      <c r="K6899"/>
      <c r="L6899"/>
      <c r="M6899"/>
    </row>
    <row r="6900">
      <c r="A6900" t="n">
        <v> 6899</v>
      </c>
      <c r="B6900" t="s">
        <v>382</v>
      </c>
      <c r="C6900" t="s">
        <v>12190</v>
      </c>
      <c r="D6900" t="s">
        <v>382</v>
      </c>
      <c r="E6900"/>
      <c r="F6900" t="s">
        <v>382</v>
      </c>
      <c r="G6900" t="s">
        <v>382</v>
      </c>
      <c r="H6900" t="s">
        <v>382</v>
      </c>
      <c r="I6900" t="s">
        <v>382</v>
      </c>
      <c r="J6900" t="s">
        <v>382</v>
      </c>
      <c r="K6900"/>
      <c r="L6900"/>
      <c r="M6900"/>
    </row>
    <row r="6901">
      <c r="A6901" t="n">
        <v> 6900</v>
      </c>
      <c r="B6901" t="s">
        <v>382</v>
      </c>
      <c r="C6901" t="s">
        <v>12191</v>
      </c>
      <c r="D6901" t="s">
        <v>382</v>
      </c>
      <c r="E6901"/>
      <c r="F6901" t="s">
        <v>382</v>
      </c>
      <c r="G6901" t="s">
        <v>382</v>
      </c>
      <c r="H6901" t="s">
        <v>382</v>
      </c>
      <c r="I6901" t="s">
        <v>382</v>
      </c>
      <c r="J6901" t="s">
        <v>382</v>
      </c>
      <c r="K6901"/>
      <c r="L6901"/>
      <c r="M6901"/>
    </row>
    <row r="6902">
      <c r="A6902" t="n">
        <v> 6901</v>
      </c>
      <c r="B6902" t="s">
        <v>382</v>
      </c>
      <c r="C6902" t="s">
        <v>12192</v>
      </c>
      <c r="D6902" t="s">
        <v>382</v>
      </c>
      <c r="E6902"/>
      <c r="F6902" t="s">
        <v>382</v>
      </c>
      <c r="G6902" t="s">
        <v>382</v>
      </c>
      <c r="H6902" t="s">
        <v>382</v>
      </c>
      <c r="I6902" t="s">
        <v>382</v>
      </c>
      <c r="J6902" t="s">
        <v>382</v>
      </c>
      <c r="K6902"/>
      <c r="L6902"/>
      <c r="M6902"/>
    </row>
    <row r="6903">
      <c r="A6903" t="n">
        <v> 6902</v>
      </c>
      <c r="B6903" t="s">
        <v>382</v>
      </c>
      <c r="C6903" t="s">
        <v>12193</v>
      </c>
      <c r="D6903" t="s">
        <v>382</v>
      </c>
      <c r="E6903"/>
      <c r="F6903" t="s">
        <v>382</v>
      </c>
      <c r="G6903" t="s">
        <v>382</v>
      </c>
      <c r="H6903" t="s">
        <v>382</v>
      </c>
      <c r="I6903" t="s">
        <v>382</v>
      </c>
      <c r="J6903" t="s">
        <v>382</v>
      </c>
      <c r="K6903"/>
      <c r="L6903"/>
      <c r="M6903"/>
    </row>
    <row r="6904">
      <c r="A6904" t="n">
        <v> 6903</v>
      </c>
      <c r="B6904" t="s">
        <v>382</v>
      </c>
      <c r="C6904" t="s">
        <v>12194</v>
      </c>
      <c r="D6904" t="s">
        <v>382</v>
      </c>
      <c r="E6904"/>
      <c r="F6904" t="s">
        <v>382</v>
      </c>
      <c r="G6904" t="s">
        <v>382</v>
      </c>
      <c r="H6904" t="s">
        <v>382</v>
      </c>
      <c r="I6904" t="s">
        <v>382</v>
      </c>
      <c r="J6904" t="s">
        <v>382</v>
      </c>
      <c r="K6904"/>
      <c r="L6904"/>
      <c r="M6904"/>
    </row>
    <row r="6905">
      <c r="A6905" t="n">
        <v> 6904</v>
      </c>
      <c r="B6905" t="s">
        <v>382</v>
      </c>
      <c r="C6905" t="s">
        <v>12195</v>
      </c>
      <c r="D6905" t="s">
        <v>382</v>
      </c>
      <c r="E6905"/>
      <c r="F6905" t="s">
        <v>382</v>
      </c>
      <c r="G6905" t="s">
        <v>382</v>
      </c>
      <c r="H6905" t="s">
        <v>382</v>
      </c>
      <c r="I6905" t="s">
        <v>382</v>
      </c>
      <c r="J6905" t="s">
        <v>382</v>
      </c>
      <c r="K6905"/>
      <c r="L6905"/>
      <c r="M6905"/>
    </row>
    <row r="6906">
      <c r="A6906" t="n">
        <v> 6905</v>
      </c>
      <c r="B6906" t="s">
        <v>382</v>
      </c>
      <c r="C6906" t="s">
        <v>12196</v>
      </c>
      <c r="D6906" t="s">
        <v>382</v>
      </c>
      <c r="E6906"/>
      <c r="F6906" t="s">
        <v>382</v>
      </c>
      <c r="G6906" t="s">
        <v>382</v>
      </c>
      <c r="H6906" t="s">
        <v>382</v>
      </c>
      <c r="I6906" t="s">
        <v>382</v>
      </c>
      <c r="J6906" t="s">
        <v>382</v>
      </c>
      <c r="K6906"/>
      <c r="L6906"/>
      <c r="M6906"/>
    </row>
    <row r="6907">
      <c r="A6907" t="n">
        <v> 6906</v>
      </c>
      <c r="B6907" t="s">
        <v>382</v>
      </c>
      <c r="C6907" t="s">
        <v>12197</v>
      </c>
      <c r="D6907" t="s">
        <v>382</v>
      </c>
      <c r="E6907"/>
      <c r="F6907" t="s">
        <v>382</v>
      </c>
      <c r="G6907" t="s">
        <v>382</v>
      </c>
      <c r="H6907" t="s">
        <v>382</v>
      </c>
      <c r="I6907" t="s">
        <v>382</v>
      </c>
      <c r="J6907" t="s">
        <v>382</v>
      </c>
      <c r="K6907"/>
      <c r="L6907"/>
      <c r="M6907"/>
    </row>
    <row r="6908">
      <c r="A6908" t="n">
        <v> 6907</v>
      </c>
      <c r="B6908" t="s">
        <v>382</v>
      </c>
      <c r="C6908" t="s">
        <v>12198</v>
      </c>
      <c r="D6908" t="s">
        <v>382</v>
      </c>
      <c r="E6908"/>
      <c r="F6908" t="s">
        <v>382</v>
      </c>
      <c r="G6908" t="s">
        <v>382</v>
      </c>
      <c r="H6908" t="s">
        <v>382</v>
      </c>
      <c r="I6908" t="s">
        <v>382</v>
      </c>
      <c r="J6908" t="s">
        <v>382</v>
      </c>
      <c r="K6908"/>
      <c r="L6908"/>
      <c r="M6908"/>
    </row>
    <row r="6909">
      <c r="A6909" t="n">
        <v> 6908</v>
      </c>
      <c r="B6909" t="s">
        <v>382</v>
      </c>
      <c r="C6909" t="s">
        <v>12199</v>
      </c>
      <c r="D6909" t="s">
        <v>382</v>
      </c>
      <c r="E6909"/>
      <c r="F6909" t="s">
        <v>382</v>
      </c>
      <c r="G6909" t="s">
        <v>382</v>
      </c>
      <c r="H6909" t="s">
        <v>382</v>
      </c>
      <c r="I6909" t="s">
        <v>382</v>
      </c>
      <c r="J6909" t="s">
        <v>382</v>
      </c>
      <c r="K6909"/>
      <c r="L6909"/>
      <c r="M6909"/>
    </row>
    <row r="6910">
      <c r="A6910" t="n">
        <v> 6909</v>
      </c>
      <c r="B6910" t="s">
        <v>382</v>
      </c>
      <c r="C6910" t="s">
        <v>12200</v>
      </c>
      <c r="D6910" t="s">
        <v>382</v>
      </c>
      <c r="E6910"/>
      <c r="F6910" t="s">
        <v>382</v>
      </c>
      <c r="G6910" t="s">
        <v>382</v>
      </c>
      <c r="H6910" t="s">
        <v>382</v>
      </c>
      <c r="I6910" t="s">
        <v>382</v>
      </c>
      <c r="J6910" t="s">
        <v>382</v>
      </c>
      <c r="K6910"/>
      <c r="L6910"/>
      <c r="M6910"/>
    </row>
    <row r="6911">
      <c r="A6911" t="n">
        <v> 6910</v>
      </c>
      <c r="B6911" t="s">
        <v>382</v>
      </c>
      <c r="C6911" t="s">
        <v>12201</v>
      </c>
      <c r="D6911" t="s">
        <v>382</v>
      </c>
      <c r="E6911"/>
      <c r="F6911" t="s">
        <v>382</v>
      </c>
      <c r="G6911" t="s">
        <v>382</v>
      </c>
      <c r="H6911" t="s">
        <v>382</v>
      </c>
      <c r="I6911" t="s">
        <v>382</v>
      </c>
      <c r="J6911" t="s">
        <v>382</v>
      </c>
      <c r="K6911"/>
      <c r="L6911"/>
      <c r="M6911"/>
    </row>
    <row r="6912">
      <c r="A6912" t="n">
        <v> 6911</v>
      </c>
      <c r="B6912" t="s">
        <v>382</v>
      </c>
      <c r="C6912" t="s">
        <v>12202</v>
      </c>
      <c r="D6912" t="s">
        <v>382</v>
      </c>
      <c r="E6912"/>
      <c r="F6912" t="s">
        <v>382</v>
      </c>
      <c r="G6912" t="s">
        <v>382</v>
      </c>
      <c r="H6912" t="s">
        <v>382</v>
      </c>
      <c r="I6912" t="s">
        <v>382</v>
      </c>
      <c r="J6912" t="s">
        <v>382</v>
      </c>
      <c r="K6912"/>
      <c r="L6912"/>
      <c r="M6912"/>
    </row>
    <row r="6913">
      <c r="A6913" t="n">
        <v> 6912</v>
      </c>
      <c r="B6913" t="s">
        <v>382</v>
      </c>
      <c r="C6913" t="s">
        <v>12203</v>
      </c>
      <c r="D6913" t="s">
        <v>382</v>
      </c>
      <c r="E6913"/>
      <c r="F6913" t="s">
        <v>382</v>
      </c>
      <c r="G6913" t="s">
        <v>382</v>
      </c>
      <c r="H6913" t="s">
        <v>382</v>
      </c>
      <c r="I6913" t="s">
        <v>382</v>
      </c>
      <c r="J6913" t="s">
        <v>382</v>
      </c>
      <c r="K6913"/>
      <c r="L6913"/>
      <c r="M6913"/>
    </row>
    <row r="6914">
      <c r="A6914" t="n">
        <v> 6913</v>
      </c>
      <c r="B6914" t="s">
        <v>382</v>
      </c>
      <c r="C6914" t="s">
        <v>12204</v>
      </c>
      <c r="D6914" t="s">
        <v>382</v>
      </c>
      <c r="E6914"/>
      <c r="F6914" t="s">
        <v>382</v>
      </c>
      <c r="G6914" t="s">
        <v>382</v>
      </c>
      <c r="H6914" t="s">
        <v>382</v>
      </c>
      <c r="I6914" t="s">
        <v>382</v>
      </c>
      <c r="J6914" t="s">
        <v>382</v>
      </c>
      <c r="K6914"/>
      <c r="L6914"/>
      <c r="M6914"/>
    </row>
    <row r="6915">
      <c r="A6915" t="n">
        <v> 6914</v>
      </c>
      <c r="B6915" t="s">
        <v>382</v>
      </c>
      <c r="C6915" t="s">
        <v>12205</v>
      </c>
      <c r="D6915" t="s">
        <v>382</v>
      </c>
      <c r="E6915"/>
      <c r="F6915" t="s">
        <v>382</v>
      </c>
      <c r="G6915" t="s">
        <v>382</v>
      </c>
      <c r="H6915" t="s">
        <v>382</v>
      </c>
      <c r="I6915" t="s">
        <v>382</v>
      </c>
      <c r="J6915" t="s">
        <v>382</v>
      </c>
      <c r="K6915"/>
      <c r="L6915"/>
      <c r="M6915"/>
    </row>
    <row r="6916">
      <c r="A6916" t="n">
        <v> 6915</v>
      </c>
      <c r="B6916" t="s">
        <v>382</v>
      </c>
      <c r="C6916" t="s">
        <v>12206</v>
      </c>
      <c r="D6916" t="s">
        <v>382</v>
      </c>
      <c r="E6916"/>
      <c r="F6916" t="s">
        <v>382</v>
      </c>
      <c r="G6916" t="s">
        <v>382</v>
      </c>
      <c r="H6916" t="s">
        <v>382</v>
      </c>
      <c r="I6916" t="s">
        <v>382</v>
      </c>
      <c r="J6916" t="s">
        <v>382</v>
      </c>
      <c r="K6916"/>
      <c r="L6916"/>
      <c r="M6916"/>
    </row>
    <row r="6917">
      <c r="A6917" t="n">
        <v> 6916</v>
      </c>
      <c r="B6917" t="s">
        <v>382</v>
      </c>
      <c r="C6917" t="s">
        <v>12207</v>
      </c>
      <c r="D6917" t="s">
        <v>382</v>
      </c>
      <c r="E6917"/>
      <c r="F6917" t="s">
        <v>382</v>
      </c>
      <c r="G6917" t="s">
        <v>382</v>
      </c>
      <c r="H6917" t="s">
        <v>382</v>
      </c>
      <c r="I6917" t="s">
        <v>382</v>
      </c>
      <c r="J6917" t="s">
        <v>382</v>
      </c>
      <c r="K6917"/>
      <c r="L6917"/>
      <c r="M6917"/>
    </row>
    <row r="6918">
      <c r="A6918" t="n">
        <v> 6917</v>
      </c>
      <c r="B6918" t="s">
        <v>382</v>
      </c>
      <c r="C6918" t="s">
        <v>12208</v>
      </c>
      <c r="D6918" t="s">
        <v>382</v>
      </c>
      <c r="E6918"/>
      <c r="F6918" t="s">
        <v>382</v>
      </c>
      <c r="G6918" t="s">
        <v>382</v>
      </c>
      <c r="H6918" t="s">
        <v>382</v>
      </c>
      <c r="I6918" t="s">
        <v>382</v>
      </c>
      <c r="J6918" t="s">
        <v>382</v>
      </c>
      <c r="K6918"/>
      <c r="L6918"/>
      <c r="M6918"/>
    </row>
    <row r="6919">
      <c r="A6919" t="n">
        <v> 6918</v>
      </c>
      <c r="B6919" t="s">
        <v>382</v>
      </c>
      <c r="C6919" t="s">
        <v>12209</v>
      </c>
      <c r="D6919" t="s">
        <v>382</v>
      </c>
      <c r="E6919"/>
      <c r="F6919" t="s">
        <v>382</v>
      </c>
      <c r="G6919" t="s">
        <v>382</v>
      </c>
      <c r="H6919" t="s">
        <v>382</v>
      </c>
      <c r="I6919" t="s">
        <v>382</v>
      </c>
      <c r="J6919" t="s">
        <v>382</v>
      </c>
      <c r="K6919"/>
      <c r="L6919"/>
      <c r="M6919"/>
    </row>
    <row r="6920">
      <c r="A6920" t="n">
        <v> 6919</v>
      </c>
      <c r="B6920" t="s">
        <v>382</v>
      </c>
      <c r="C6920" t="s">
        <v>12210</v>
      </c>
      <c r="D6920" t="s">
        <v>382</v>
      </c>
      <c r="E6920"/>
      <c r="F6920" t="s">
        <v>382</v>
      </c>
      <c r="G6920" t="s">
        <v>382</v>
      </c>
      <c r="H6920" t="s">
        <v>382</v>
      </c>
      <c r="I6920" t="s">
        <v>382</v>
      </c>
      <c r="J6920" t="s">
        <v>382</v>
      </c>
      <c r="K6920"/>
      <c r="L6920"/>
      <c r="M6920"/>
    </row>
    <row r="6921">
      <c r="A6921" t="n">
        <v> 6920</v>
      </c>
      <c r="B6921" t="s">
        <v>382</v>
      </c>
      <c r="C6921" t="s">
        <v>12211</v>
      </c>
      <c r="D6921" t="s">
        <v>382</v>
      </c>
      <c r="E6921"/>
      <c r="F6921" t="s">
        <v>382</v>
      </c>
      <c r="G6921" t="s">
        <v>382</v>
      </c>
      <c r="H6921" t="s">
        <v>382</v>
      </c>
      <c r="I6921" t="s">
        <v>382</v>
      </c>
      <c r="J6921" t="s">
        <v>382</v>
      </c>
      <c r="K6921"/>
      <c r="L6921"/>
      <c r="M6921"/>
    </row>
    <row r="6922">
      <c r="A6922" t="n">
        <v> 6921</v>
      </c>
      <c r="B6922" t="s">
        <v>382</v>
      </c>
      <c r="C6922" t="s">
        <v>12212</v>
      </c>
      <c r="D6922" t="s">
        <v>382</v>
      </c>
      <c r="E6922"/>
      <c r="F6922" t="s">
        <v>382</v>
      </c>
      <c r="G6922" t="s">
        <v>382</v>
      </c>
      <c r="H6922" t="s">
        <v>382</v>
      </c>
      <c r="I6922" t="s">
        <v>382</v>
      </c>
      <c r="J6922" t="s">
        <v>382</v>
      </c>
      <c r="K6922"/>
      <c r="L6922"/>
      <c r="M6922"/>
    </row>
    <row r="6923">
      <c r="A6923" t="n">
        <v> 6922</v>
      </c>
      <c r="B6923" t="s">
        <v>382</v>
      </c>
      <c r="C6923" t="s">
        <v>12213</v>
      </c>
      <c r="D6923" t="s">
        <v>382</v>
      </c>
      <c r="E6923"/>
      <c r="F6923" t="s">
        <v>382</v>
      </c>
      <c r="G6923" t="s">
        <v>382</v>
      </c>
      <c r="H6923" t="s">
        <v>382</v>
      </c>
      <c r="I6923" t="s">
        <v>382</v>
      </c>
      <c r="J6923" t="s">
        <v>382</v>
      </c>
      <c r="K6923"/>
      <c r="L6923"/>
      <c r="M6923"/>
    </row>
    <row r="6924">
      <c r="A6924" t="n">
        <v> 6923</v>
      </c>
      <c r="B6924" t="s">
        <v>382</v>
      </c>
      <c r="C6924" t="s">
        <v>12214</v>
      </c>
      <c r="D6924" t="s">
        <v>382</v>
      </c>
      <c r="E6924"/>
      <c r="F6924" t="s">
        <v>382</v>
      </c>
      <c r="G6924" t="s">
        <v>382</v>
      </c>
      <c r="H6924" t="s">
        <v>382</v>
      </c>
      <c r="I6924" t="s">
        <v>382</v>
      </c>
      <c r="J6924" t="s">
        <v>382</v>
      </c>
      <c r="K6924"/>
      <c r="L6924"/>
      <c r="M6924"/>
    </row>
    <row r="6925">
      <c r="A6925" t="n">
        <v> 6924</v>
      </c>
      <c r="B6925" t="s">
        <v>382</v>
      </c>
      <c r="C6925" t="s">
        <v>12215</v>
      </c>
      <c r="D6925" t="s">
        <v>382</v>
      </c>
      <c r="E6925"/>
      <c r="F6925" t="s">
        <v>382</v>
      </c>
      <c r="G6925" t="s">
        <v>382</v>
      </c>
      <c r="H6925" t="s">
        <v>382</v>
      </c>
      <c r="I6925" t="s">
        <v>382</v>
      </c>
      <c r="J6925" t="s">
        <v>382</v>
      </c>
      <c r="K6925"/>
      <c r="L6925"/>
      <c r="M6925"/>
    </row>
    <row r="6926">
      <c r="A6926" t="n">
        <v> 6925</v>
      </c>
      <c r="B6926" t="s">
        <v>382</v>
      </c>
      <c r="C6926" t="s">
        <v>12216</v>
      </c>
      <c r="D6926" t="s">
        <v>382</v>
      </c>
      <c r="E6926"/>
      <c r="F6926" t="s">
        <v>382</v>
      </c>
      <c r="G6926" t="s">
        <v>382</v>
      </c>
      <c r="H6926" t="s">
        <v>382</v>
      </c>
      <c r="I6926" t="s">
        <v>382</v>
      </c>
      <c r="J6926" t="s">
        <v>382</v>
      </c>
      <c r="K6926"/>
      <c r="L6926"/>
      <c r="M6926"/>
    </row>
    <row r="6927">
      <c r="A6927" t="n">
        <v> 6926</v>
      </c>
      <c r="B6927" t="s">
        <v>382</v>
      </c>
      <c r="C6927" t="s">
        <v>12217</v>
      </c>
      <c r="D6927" t="s">
        <v>382</v>
      </c>
      <c r="E6927"/>
      <c r="F6927" t="s">
        <v>382</v>
      </c>
      <c r="G6927" t="s">
        <v>382</v>
      </c>
      <c r="H6927" t="s">
        <v>382</v>
      </c>
      <c r="I6927" t="s">
        <v>382</v>
      </c>
      <c r="J6927" t="s">
        <v>382</v>
      </c>
      <c r="K6927"/>
      <c r="L6927"/>
      <c r="M6927"/>
    </row>
    <row r="6928">
      <c r="A6928" t="n">
        <v> 6927</v>
      </c>
      <c r="B6928" t="s">
        <v>382</v>
      </c>
      <c r="C6928" t="s">
        <v>12218</v>
      </c>
      <c r="D6928" t="s">
        <v>382</v>
      </c>
      <c r="E6928"/>
      <c r="F6928" t="s">
        <v>382</v>
      </c>
      <c r="G6928" t="s">
        <v>382</v>
      </c>
      <c r="H6928" t="s">
        <v>382</v>
      </c>
      <c r="I6928" t="s">
        <v>382</v>
      </c>
      <c r="J6928" t="s">
        <v>382</v>
      </c>
      <c r="K6928"/>
      <c r="L6928"/>
      <c r="M6928"/>
    </row>
    <row r="6929">
      <c r="A6929" t="n">
        <v> 6928</v>
      </c>
      <c r="B6929" t="s">
        <v>382</v>
      </c>
      <c r="C6929" t="s">
        <v>12219</v>
      </c>
      <c r="D6929" t="s">
        <v>382</v>
      </c>
      <c r="E6929"/>
      <c r="F6929" t="s">
        <v>382</v>
      </c>
      <c r="G6929" t="s">
        <v>382</v>
      </c>
      <c r="H6929" t="s">
        <v>382</v>
      </c>
      <c r="I6929" t="s">
        <v>382</v>
      </c>
      <c r="J6929" t="s">
        <v>382</v>
      </c>
      <c r="K6929"/>
      <c r="L6929"/>
      <c r="M6929"/>
    </row>
    <row r="6930">
      <c r="A6930" t="n">
        <v> 6929</v>
      </c>
      <c r="B6930" t="s">
        <v>382</v>
      </c>
      <c r="C6930" t="s">
        <v>12220</v>
      </c>
      <c r="D6930" t="s">
        <v>382</v>
      </c>
      <c r="E6930"/>
      <c r="F6930" t="s">
        <v>382</v>
      </c>
      <c r="G6930" t="s">
        <v>382</v>
      </c>
      <c r="H6930" t="s">
        <v>382</v>
      </c>
      <c r="I6930" t="s">
        <v>382</v>
      </c>
      <c r="J6930" t="s">
        <v>382</v>
      </c>
      <c r="K6930"/>
      <c r="L6930"/>
      <c r="M6930"/>
    </row>
    <row r="6931">
      <c r="A6931" t="n">
        <v> 6930</v>
      </c>
      <c r="B6931" t="s">
        <v>382</v>
      </c>
      <c r="C6931" t="s">
        <v>12221</v>
      </c>
      <c r="D6931" t="s">
        <v>382</v>
      </c>
      <c r="E6931"/>
      <c r="F6931" t="s">
        <v>382</v>
      </c>
      <c r="G6931" t="s">
        <v>382</v>
      </c>
      <c r="H6931" t="s">
        <v>382</v>
      </c>
      <c r="I6931" t="s">
        <v>382</v>
      </c>
      <c r="J6931" t="s">
        <v>382</v>
      </c>
      <c r="K6931"/>
      <c r="L6931"/>
      <c r="M6931"/>
    </row>
    <row r="6932">
      <c r="A6932" t="n">
        <v> 6931</v>
      </c>
      <c r="B6932" t="s">
        <v>382</v>
      </c>
      <c r="C6932" t="s">
        <v>12222</v>
      </c>
      <c r="D6932" t="s">
        <v>382</v>
      </c>
      <c r="E6932"/>
      <c r="F6932" t="s">
        <v>382</v>
      </c>
      <c r="G6932" t="s">
        <v>382</v>
      </c>
      <c r="H6932" t="s">
        <v>382</v>
      </c>
      <c r="I6932" t="s">
        <v>382</v>
      </c>
      <c r="J6932" t="s">
        <v>382</v>
      </c>
      <c r="K6932"/>
      <c r="L6932"/>
      <c r="M6932"/>
    </row>
    <row r="6933">
      <c r="A6933" t="n">
        <v> 6932</v>
      </c>
      <c r="B6933" t="s">
        <v>382</v>
      </c>
      <c r="C6933" t="s">
        <v>12223</v>
      </c>
      <c r="D6933" t="s">
        <v>382</v>
      </c>
      <c r="E6933"/>
      <c r="F6933" t="s">
        <v>382</v>
      </c>
      <c r="G6933" t="s">
        <v>382</v>
      </c>
      <c r="H6933" t="s">
        <v>382</v>
      </c>
      <c r="I6933" t="s">
        <v>382</v>
      </c>
      <c r="J6933" t="s">
        <v>382</v>
      </c>
      <c r="K6933"/>
      <c r="L6933"/>
      <c r="M6933"/>
    </row>
    <row r="6934">
      <c r="A6934" t="n">
        <v> 6933</v>
      </c>
      <c r="B6934" t="s">
        <v>382</v>
      </c>
      <c r="C6934" t="s">
        <v>12224</v>
      </c>
      <c r="D6934" t="s">
        <v>382</v>
      </c>
      <c r="E6934"/>
      <c r="F6934" t="s">
        <v>382</v>
      </c>
      <c r="G6934" t="s">
        <v>382</v>
      </c>
      <c r="H6934" t="s">
        <v>382</v>
      </c>
      <c r="I6934" t="s">
        <v>382</v>
      </c>
      <c r="J6934" t="s">
        <v>382</v>
      </c>
      <c r="K6934"/>
      <c r="L6934"/>
      <c r="M6934"/>
    </row>
    <row r="6935">
      <c r="A6935" t="n">
        <v> 6934</v>
      </c>
      <c r="B6935" t="s">
        <v>382</v>
      </c>
      <c r="C6935" t="s">
        <v>12225</v>
      </c>
      <c r="D6935" t="s">
        <v>382</v>
      </c>
      <c r="E6935"/>
      <c r="F6935" t="s">
        <v>382</v>
      </c>
      <c r="G6935" t="s">
        <v>382</v>
      </c>
      <c r="H6935" t="s">
        <v>382</v>
      </c>
      <c r="I6935" t="s">
        <v>382</v>
      </c>
      <c r="J6935" t="s">
        <v>382</v>
      </c>
      <c r="K6935"/>
      <c r="L6935"/>
      <c r="M6935"/>
    </row>
    <row r="6936">
      <c r="A6936" t="n">
        <v> 6935</v>
      </c>
      <c r="B6936" t="s">
        <v>382</v>
      </c>
      <c r="C6936" t="s">
        <v>12226</v>
      </c>
      <c r="D6936" t="s">
        <v>382</v>
      </c>
      <c r="E6936"/>
      <c r="F6936" t="s">
        <v>382</v>
      </c>
      <c r="G6936" t="s">
        <v>382</v>
      </c>
      <c r="H6936" t="s">
        <v>382</v>
      </c>
      <c r="I6936" t="s">
        <v>382</v>
      </c>
      <c r="J6936" t="s">
        <v>382</v>
      </c>
      <c r="K6936"/>
      <c r="L6936"/>
      <c r="M6936"/>
    </row>
    <row r="6937">
      <c r="A6937" t="n">
        <v> 6936</v>
      </c>
      <c r="B6937" t="s">
        <v>382</v>
      </c>
      <c r="C6937" t="s">
        <v>12227</v>
      </c>
      <c r="D6937" t="s">
        <v>382</v>
      </c>
      <c r="E6937"/>
      <c r="F6937" t="s">
        <v>382</v>
      </c>
      <c r="G6937" t="s">
        <v>382</v>
      </c>
      <c r="H6937" t="s">
        <v>382</v>
      </c>
      <c r="I6937" t="s">
        <v>382</v>
      </c>
      <c r="J6937" t="s">
        <v>382</v>
      </c>
      <c r="K6937"/>
      <c r="L6937"/>
      <c r="M6937"/>
    </row>
    <row r="6938">
      <c r="A6938" t="n">
        <v> 6937</v>
      </c>
      <c r="B6938" t="s">
        <v>382</v>
      </c>
      <c r="C6938" t="s">
        <v>12228</v>
      </c>
      <c r="D6938" t="s">
        <v>382</v>
      </c>
      <c r="E6938"/>
      <c r="F6938" t="s">
        <v>382</v>
      </c>
      <c r="G6938" t="s">
        <v>382</v>
      </c>
      <c r="H6938" t="s">
        <v>382</v>
      </c>
      <c r="I6938" t="s">
        <v>382</v>
      </c>
      <c r="J6938" t="s">
        <v>382</v>
      </c>
      <c r="K6938"/>
      <c r="L6938"/>
      <c r="M6938"/>
    </row>
    <row r="6939">
      <c r="A6939" t="n">
        <v> 6938</v>
      </c>
      <c r="B6939" t="s">
        <v>382</v>
      </c>
      <c r="C6939" t="s">
        <v>12229</v>
      </c>
      <c r="D6939" t="s">
        <v>382</v>
      </c>
      <c r="E6939"/>
      <c r="F6939" t="s">
        <v>382</v>
      </c>
      <c r="G6939" t="s">
        <v>382</v>
      </c>
      <c r="H6939" t="s">
        <v>382</v>
      </c>
      <c r="I6939" t="s">
        <v>382</v>
      </c>
      <c r="J6939" t="s">
        <v>382</v>
      </c>
      <c r="K6939"/>
      <c r="L6939"/>
      <c r="M6939"/>
    </row>
    <row r="6940">
      <c r="A6940" t="n">
        <v> 6939</v>
      </c>
      <c r="B6940" t="s">
        <v>382</v>
      </c>
      <c r="C6940" t="s">
        <v>12230</v>
      </c>
      <c r="D6940" t="s">
        <v>382</v>
      </c>
      <c r="E6940"/>
      <c r="F6940" t="s">
        <v>382</v>
      </c>
      <c r="G6940" t="s">
        <v>382</v>
      </c>
      <c r="H6940" t="s">
        <v>382</v>
      </c>
      <c r="I6940" t="s">
        <v>382</v>
      </c>
      <c r="J6940" t="s">
        <v>382</v>
      </c>
      <c r="K6940"/>
      <c r="L6940"/>
      <c r="M6940"/>
    </row>
    <row r="6941">
      <c r="A6941" t="n">
        <v> 6940</v>
      </c>
      <c r="B6941" t="s">
        <v>382</v>
      </c>
      <c r="C6941" t="s">
        <v>12231</v>
      </c>
      <c r="D6941" t="s">
        <v>382</v>
      </c>
      <c r="E6941"/>
      <c r="F6941" t="s">
        <v>382</v>
      </c>
      <c r="G6941" t="s">
        <v>382</v>
      </c>
      <c r="H6941" t="s">
        <v>382</v>
      </c>
      <c r="I6941" t="s">
        <v>382</v>
      </c>
      <c r="J6941" t="s">
        <v>382</v>
      </c>
      <c r="K6941"/>
      <c r="L6941"/>
      <c r="M6941"/>
    </row>
    <row r="6942">
      <c r="A6942" t="n">
        <v> 6941</v>
      </c>
      <c r="B6942" t="s">
        <v>382</v>
      </c>
      <c r="C6942" t="s">
        <v>12232</v>
      </c>
      <c r="D6942" t="s">
        <v>382</v>
      </c>
      <c r="E6942"/>
      <c r="F6942" t="s">
        <v>382</v>
      </c>
      <c r="G6942" t="s">
        <v>382</v>
      </c>
      <c r="H6942" t="s">
        <v>382</v>
      </c>
      <c r="I6942" t="s">
        <v>382</v>
      </c>
      <c r="J6942" t="s">
        <v>382</v>
      </c>
      <c r="K6942"/>
      <c r="L6942"/>
      <c r="M6942"/>
    </row>
    <row r="6943">
      <c r="A6943" t="n">
        <v> 6942</v>
      </c>
      <c r="B6943" t="s">
        <v>382</v>
      </c>
      <c r="C6943" t="s">
        <v>12233</v>
      </c>
      <c r="D6943" t="s">
        <v>382</v>
      </c>
      <c r="E6943"/>
      <c r="F6943" t="s">
        <v>382</v>
      </c>
      <c r="G6943" t="s">
        <v>382</v>
      </c>
      <c r="H6943" t="s">
        <v>382</v>
      </c>
      <c r="I6943" t="s">
        <v>382</v>
      </c>
      <c r="J6943" t="s">
        <v>382</v>
      </c>
      <c r="K6943"/>
      <c r="L6943"/>
      <c r="M6943"/>
    </row>
    <row r="6944">
      <c r="A6944" t="n">
        <v> 6943</v>
      </c>
      <c r="B6944" t="s">
        <v>382</v>
      </c>
      <c r="C6944" t="s">
        <v>12234</v>
      </c>
      <c r="D6944" t="s">
        <v>382</v>
      </c>
      <c r="E6944"/>
      <c r="F6944" t="s">
        <v>382</v>
      </c>
      <c r="G6944" t="s">
        <v>382</v>
      </c>
      <c r="H6944" t="s">
        <v>382</v>
      </c>
      <c r="I6944" t="s">
        <v>382</v>
      </c>
      <c r="J6944" t="s">
        <v>382</v>
      </c>
      <c r="K6944"/>
      <c r="L6944"/>
      <c r="M6944"/>
    </row>
    <row r="6945">
      <c r="A6945" t="n">
        <v> 6944</v>
      </c>
      <c r="B6945" t="s">
        <v>382</v>
      </c>
      <c r="C6945" t="s">
        <v>12235</v>
      </c>
      <c r="D6945" t="s">
        <v>382</v>
      </c>
      <c r="E6945"/>
      <c r="F6945" t="s">
        <v>382</v>
      </c>
      <c r="G6945" t="s">
        <v>382</v>
      </c>
      <c r="H6945" t="s">
        <v>382</v>
      </c>
      <c r="I6945" t="s">
        <v>382</v>
      </c>
      <c r="J6945" t="s">
        <v>382</v>
      </c>
      <c r="K6945"/>
      <c r="L6945"/>
      <c r="M6945"/>
    </row>
    <row r="6946">
      <c r="A6946" t="n">
        <v> 6945</v>
      </c>
      <c r="B6946" t="s">
        <v>382</v>
      </c>
      <c r="C6946" t="s">
        <v>12236</v>
      </c>
      <c r="D6946" t="s">
        <v>382</v>
      </c>
      <c r="E6946"/>
      <c r="F6946" t="s">
        <v>382</v>
      </c>
      <c r="G6946" t="s">
        <v>382</v>
      </c>
      <c r="H6946" t="s">
        <v>382</v>
      </c>
      <c r="I6946" t="s">
        <v>382</v>
      </c>
      <c r="J6946" t="s">
        <v>382</v>
      </c>
      <c r="K6946"/>
      <c r="L6946"/>
      <c r="M6946"/>
    </row>
    <row r="6947">
      <c r="A6947" t="n">
        <v> 6946</v>
      </c>
      <c r="B6947" t="s">
        <v>382</v>
      </c>
      <c r="C6947" t="s">
        <v>12237</v>
      </c>
      <c r="D6947" t="s">
        <v>382</v>
      </c>
      <c r="E6947"/>
      <c r="F6947" t="s">
        <v>382</v>
      </c>
      <c r="G6947" t="s">
        <v>382</v>
      </c>
      <c r="H6947" t="s">
        <v>382</v>
      </c>
      <c r="I6947" t="s">
        <v>382</v>
      </c>
      <c r="J6947" t="s">
        <v>382</v>
      </c>
      <c r="K6947"/>
      <c r="L6947"/>
      <c r="M6947"/>
    </row>
    <row r="6948">
      <c r="A6948" t="n">
        <v> 6947</v>
      </c>
      <c r="B6948" t="s">
        <v>382</v>
      </c>
      <c r="C6948" t="s">
        <v>12238</v>
      </c>
      <c r="D6948" t="s">
        <v>382</v>
      </c>
      <c r="E6948"/>
      <c r="F6948" t="s">
        <v>382</v>
      </c>
      <c r="G6948" t="s">
        <v>382</v>
      </c>
      <c r="H6948" t="s">
        <v>382</v>
      </c>
      <c r="I6948" t="s">
        <v>382</v>
      </c>
      <c r="J6948" t="s">
        <v>382</v>
      </c>
      <c r="K6948"/>
      <c r="L6948"/>
      <c r="M6948"/>
    </row>
    <row r="6949">
      <c r="A6949" t="n">
        <v> 6948</v>
      </c>
      <c r="B6949" t="s">
        <v>382</v>
      </c>
      <c r="C6949" t="s">
        <v>12239</v>
      </c>
      <c r="D6949" t="s">
        <v>382</v>
      </c>
      <c r="E6949"/>
      <c r="F6949" t="s">
        <v>382</v>
      </c>
      <c r="G6949" t="s">
        <v>382</v>
      </c>
      <c r="H6949" t="s">
        <v>382</v>
      </c>
      <c r="I6949" t="s">
        <v>382</v>
      </c>
      <c r="J6949" t="s">
        <v>382</v>
      </c>
      <c r="K6949"/>
      <c r="L6949"/>
      <c r="M6949"/>
    </row>
    <row r="6950">
      <c r="A6950" t="n">
        <v> 6949</v>
      </c>
      <c r="B6950" t="s">
        <v>382</v>
      </c>
      <c r="C6950" t="s">
        <v>12240</v>
      </c>
      <c r="D6950" t="s">
        <v>382</v>
      </c>
      <c r="E6950"/>
      <c r="F6950" t="s">
        <v>382</v>
      </c>
      <c r="G6950" t="s">
        <v>382</v>
      </c>
      <c r="H6950" t="s">
        <v>382</v>
      </c>
      <c r="I6950" t="s">
        <v>382</v>
      </c>
      <c r="J6950" t="s">
        <v>382</v>
      </c>
      <c r="K6950"/>
      <c r="L6950"/>
      <c r="M6950"/>
    </row>
    <row r="6951">
      <c r="A6951" t="n">
        <v> 6950</v>
      </c>
      <c r="B6951" t="s">
        <v>382</v>
      </c>
      <c r="C6951" t="s">
        <v>12241</v>
      </c>
      <c r="D6951" t="s">
        <v>382</v>
      </c>
      <c r="E6951"/>
      <c r="F6951" t="s">
        <v>382</v>
      </c>
      <c r="G6951" t="s">
        <v>382</v>
      </c>
      <c r="H6951" t="s">
        <v>382</v>
      </c>
      <c r="I6951" t="s">
        <v>382</v>
      </c>
      <c r="J6951" t="s">
        <v>382</v>
      </c>
      <c r="K6951"/>
      <c r="L6951"/>
      <c r="M6951"/>
    </row>
    <row r="6952">
      <c r="A6952" t="n">
        <v> 6951</v>
      </c>
      <c r="B6952" t="s">
        <v>382</v>
      </c>
      <c r="C6952" t="s">
        <v>12242</v>
      </c>
      <c r="D6952" t="s">
        <v>382</v>
      </c>
      <c r="E6952"/>
      <c r="F6952" t="s">
        <v>382</v>
      </c>
      <c r="G6952" t="s">
        <v>382</v>
      </c>
      <c r="H6952" t="s">
        <v>382</v>
      </c>
      <c r="I6952" t="s">
        <v>382</v>
      </c>
      <c r="J6952" t="s">
        <v>382</v>
      </c>
      <c r="K6952"/>
      <c r="L6952"/>
      <c r="M6952"/>
    </row>
    <row r="6953">
      <c r="A6953" t="n">
        <v> 6952</v>
      </c>
      <c r="B6953" t="s">
        <v>382</v>
      </c>
      <c r="C6953" t="s">
        <v>12243</v>
      </c>
      <c r="D6953" t="s">
        <v>382</v>
      </c>
      <c r="E6953"/>
      <c r="F6953" t="s">
        <v>382</v>
      </c>
      <c r="G6953" t="s">
        <v>382</v>
      </c>
      <c r="H6953" t="s">
        <v>382</v>
      </c>
      <c r="I6953" t="s">
        <v>382</v>
      </c>
      <c r="J6953" t="s">
        <v>382</v>
      </c>
      <c r="K6953"/>
      <c r="L6953"/>
      <c r="M6953"/>
    </row>
    <row r="6954">
      <c r="A6954" t="n">
        <v> 6953</v>
      </c>
      <c r="B6954" t="s">
        <v>382</v>
      </c>
      <c r="C6954" t="s">
        <v>12244</v>
      </c>
      <c r="D6954" t="s">
        <v>382</v>
      </c>
      <c r="E6954"/>
      <c r="F6954" t="s">
        <v>382</v>
      </c>
      <c r="G6954" t="s">
        <v>382</v>
      </c>
      <c r="H6954" t="s">
        <v>382</v>
      </c>
      <c r="I6954" t="s">
        <v>382</v>
      </c>
      <c r="J6954" t="s">
        <v>382</v>
      </c>
      <c r="K6954"/>
      <c r="L6954"/>
      <c r="M6954"/>
    </row>
    <row r="6955">
      <c r="A6955" t="n">
        <v> 6954</v>
      </c>
      <c r="B6955" t="s">
        <v>382</v>
      </c>
      <c r="C6955" t="s">
        <v>12245</v>
      </c>
      <c r="D6955" t="s">
        <v>382</v>
      </c>
      <c r="E6955"/>
      <c r="F6955" t="s">
        <v>382</v>
      </c>
      <c r="G6955" t="s">
        <v>382</v>
      </c>
      <c r="H6955" t="s">
        <v>382</v>
      </c>
      <c r="I6955" t="s">
        <v>382</v>
      </c>
      <c r="J6955" t="s">
        <v>382</v>
      </c>
      <c r="K6955"/>
      <c r="L6955"/>
      <c r="M6955"/>
    </row>
    <row r="6956">
      <c r="A6956" t="n">
        <v> 6955</v>
      </c>
      <c r="B6956" t="s">
        <v>382</v>
      </c>
      <c r="C6956" t="s">
        <v>12246</v>
      </c>
      <c r="D6956" t="s">
        <v>382</v>
      </c>
      <c r="E6956"/>
      <c r="F6956" t="s">
        <v>382</v>
      </c>
      <c r="G6956" t="s">
        <v>382</v>
      </c>
      <c r="H6956" t="s">
        <v>382</v>
      </c>
      <c r="I6956" t="s">
        <v>382</v>
      </c>
      <c r="J6956" t="s">
        <v>382</v>
      </c>
      <c r="K6956"/>
      <c r="L6956"/>
      <c r="M6956"/>
    </row>
    <row r="6957">
      <c r="A6957" t="n">
        <v> 6956</v>
      </c>
      <c r="B6957" t="s">
        <v>382</v>
      </c>
      <c r="C6957" t="s">
        <v>12247</v>
      </c>
      <c r="D6957" t="s">
        <v>382</v>
      </c>
      <c r="E6957"/>
      <c r="F6957" t="s">
        <v>382</v>
      </c>
      <c r="G6957" t="s">
        <v>382</v>
      </c>
      <c r="H6957" t="s">
        <v>382</v>
      </c>
      <c r="I6957" t="s">
        <v>382</v>
      </c>
      <c r="J6957" t="s">
        <v>382</v>
      </c>
      <c r="K6957"/>
      <c r="L6957"/>
      <c r="M6957"/>
    </row>
    <row r="6958">
      <c r="A6958" t="n">
        <v> 6957</v>
      </c>
      <c r="B6958" t="s">
        <v>382</v>
      </c>
      <c r="C6958" t="s">
        <v>12248</v>
      </c>
      <c r="D6958" t="s">
        <v>382</v>
      </c>
      <c r="E6958"/>
      <c r="F6958" t="s">
        <v>382</v>
      </c>
      <c r="G6958" t="s">
        <v>382</v>
      </c>
      <c r="H6958" t="s">
        <v>382</v>
      </c>
      <c r="I6958" t="s">
        <v>382</v>
      </c>
      <c r="J6958" t="s">
        <v>382</v>
      </c>
      <c r="K6958"/>
      <c r="L6958"/>
      <c r="M6958"/>
    </row>
    <row r="6959">
      <c r="A6959" t="n">
        <v> 6958</v>
      </c>
      <c r="B6959" t="s">
        <v>382</v>
      </c>
      <c r="C6959" t="s">
        <v>12249</v>
      </c>
      <c r="D6959" t="s">
        <v>382</v>
      </c>
      <c r="E6959"/>
      <c r="F6959" t="s">
        <v>382</v>
      </c>
      <c r="G6959" t="s">
        <v>382</v>
      </c>
      <c r="H6959" t="s">
        <v>382</v>
      </c>
      <c r="I6959" t="s">
        <v>382</v>
      </c>
      <c r="J6959" t="s">
        <v>382</v>
      </c>
      <c r="K6959"/>
      <c r="L6959"/>
      <c r="M6959"/>
    </row>
    <row r="6960">
      <c r="A6960" t="n">
        <v> 6959</v>
      </c>
      <c r="B6960" t="s">
        <v>382</v>
      </c>
      <c r="C6960" t="s">
        <v>12250</v>
      </c>
      <c r="D6960" t="s">
        <v>382</v>
      </c>
      <c r="E6960"/>
      <c r="F6960" t="s">
        <v>382</v>
      </c>
      <c r="G6960" t="s">
        <v>382</v>
      </c>
      <c r="H6960" t="s">
        <v>382</v>
      </c>
      <c r="I6960" t="s">
        <v>382</v>
      </c>
      <c r="J6960" t="s">
        <v>382</v>
      </c>
      <c r="K6960"/>
      <c r="L6960"/>
      <c r="M6960"/>
    </row>
    <row r="6961">
      <c r="A6961" t="n">
        <v> 6960</v>
      </c>
      <c r="B6961" t="s">
        <v>382</v>
      </c>
      <c r="C6961" t="s">
        <v>12251</v>
      </c>
      <c r="D6961" t="s">
        <v>382</v>
      </c>
      <c r="E6961"/>
      <c r="F6961" t="s">
        <v>382</v>
      </c>
      <c r="G6961" t="s">
        <v>382</v>
      </c>
      <c r="H6961" t="s">
        <v>382</v>
      </c>
      <c r="I6961" t="s">
        <v>382</v>
      </c>
      <c r="J6961" t="s">
        <v>382</v>
      </c>
      <c r="K6961"/>
      <c r="L6961"/>
      <c r="M6961"/>
    </row>
    <row r="6962">
      <c r="A6962" t="n">
        <v> 6961</v>
      </c>
      <c r="B6962" t="s">
        <v>382</v>
      </c>
      <c r="C6962" t="s">
        <v>12252</v>
      </c>
      <c r="D6962" t="s">
        <v>382</v>
      </c>
      <c r="E6962"/>
      <c r="F6962" t="s">
        <v>382</v>
      </c>
      <c r="G6962" t="s">
        <v>382</v>
      </c>
      <c r="H6962" t="s">
        <v>382</v>
      </c>
      <c r="I6962" t="s">
        <v>382</v>
      </c>
      <c r="J6962" t="s">
        <v>382</v>
      </c>
      <c r="K6962"/>
      <c r="L6962"/>
      <c r="M6962"/>
    </row>
    <row r="6963">
      <c r="A6963" t="n">
        <v> 6962</v>
      </c>
      <c r="B6963" t="s">
        <v>382</v>
      </c>
      <c r="C6963" t="s">
        <v>12253</v>
      </c>
      <c r="D6963" t="s">
        <v>382</v>
      </c>
      <c r="E6963"/>
      <c r="F6963" t="s">
        <v>382</v>
      </c>
      <c r="G6963" t="s">
        <v>382</v>
      </c>
      <c r="H6963" t="s">
        <v>382</v>
      </c>
      <c r="I6963" t="s">
        <v>382</v>
      </c>
      <c r="J6963" t="s">
        <v>382</v>
      </c>
      <c r="K6963"/>
      <c r="L6963"/>
      <c r="M6963"/>
    </row>
    <row r="6964">
      <c r="A6964" t="n">
        <v> 6963</v>
      </c>
      <c r="B6964" t="s">
        <v>382</v>
      </c>
      <c r="C6964" t="s">
        <v>12254</v>
      </c>
      <c r="D6964" t="s">
        <v>382</v>
      </c>
      <c r="E6964"/>
      <c r="F6964" t="s">
        <v>382</v>
      </c>
      <c r="G6964" t="s">
        <v>382</v>
      </c>
      <c r="H6964" t="s">
        <v>382</v>
      </c>
      <c r="I6964" t="s">
        <v>382</v>
      </c>
      <c r="J6964" t="s">
        <v>382</v>
      </c>
      <c r="K6964"/>
      <c r="L6964"/>
      <c r="M6964"/>
    </row>
    <row r="6965">
      <c r="A6965" t="n">
        <v> 6964</v>
      </c>
      <c r="B6965" t="s">
        <v>382</v>
      </c>
      <c r="C6965" t="s">
        <v>12255</v>
      </c>
      <c r="D6965" t="s">
        <v>382</v>
      </c>
      <c r="E6965"/>
      <c r="F6965" t="s">
        <v>382</v>
      </c>
      <c r="G6965" t="s">
        <v>382</v>
      </c>
      <c r="H6965" t="s">
        <v>382</v>
      </c>
      <c r="I6965" t="s">
        <v>382</v>
      </c>
      <c r="J6965" t="s">
        <v>382</v>
      </c>
      <c r="K6965"/>
      <c r="L6965"/>
      <c r="M6965"/>
    </row>
    <row r="6966">
      <c r="A6966" t="n">
        <v> 6965</v>
      </c>
      <c r="B6966" t="s">
        <v>382</v>
      </c>
      <c r="C6966" t="s">
        <v>12256</v>
      </c>
      <c r="D6966" t="s">
        <v>382</v>
      </c>
      <c r="E6966"/>
      <c r="F6966" t="s">
        <v>382</v>
      </c>
      <c r="G6966" t="s">
        <v>382</v>
      </c>
      <c r="H6966" t="s">
        <v>382</v>
      </c>
      <c r="I6966" t="s">
        <v>382</v>
      </c>
      <c r="J6966" t="s">
        <v>382</v>
      </c>
      <c r="K6966"/>
      <c r="L6966"/>
      <c r="M6966"/>
    </row>
    <row r="6967">
      <c r="A6967" t="n">
        <v> 6966</v>
      </c>
      <c r="B6967" t="s">
        <v>382</v>
      </c>
      <c r="C6967" t="s">
        <v>12257</v>
      </c>
      <c r="D6967" t="s">
        <v>382</v>
      </c>
      <c r="E6967"/>
      <c r="F6967" t="s">
        <v>382</v>
      </c>
      <c r="G6967" t="s">
        <v>382</v>
      </c>
      <c r="H6967" t="s">
        <v>382</v>
      </c>
      <c r="I6967" t="s">
        <v>382</v>
      </c>
      <c r="J6967" t="s">
        <v>382</v>
      </c>
      <c r="K6967"/>
      <c r="L6967"/>
      <c r="M6967"/>
    </row>
    <row r="6968">
      <c r="A6968" t="n">
        <v> 6967</v>
      </c>
      <c r="B6968" t="s">
        <v>382</v>
      </c>
      <c r="C6968" t="s">
        <v>12258</v>
      </c>
      <c r="D6968" t="s">
        <v>382</v>
      </c>
      <c r="E6968"/>
      <c r="F6968" t="s">
        <v>382</v>
      </c>
      <c r="G6968" t="s">
        <v>382</v>
      </c>
      <c r="H6968" t="s">
        <v>382</v>
      </c>
      <c r="I6968" t="s">
        <v>382</v>
      </c>
      <c r="J6968" t="s">
        <v>382</v>
      </c>
      <c r="K6968"/>
      <c r="L6968"/>
      <c r="M6968"/>
    </row>
    <row r="6969">
      <c r="A6969" t="n">
        <v> 6968</v>
      </c>
      <c r="B6969" t="s">
        <v>382</v>
      </c>
      <c r="C6969" t="s">
        <v>12259</v>
      </c>
      <c r="D6969" t="s">
        <v>382</v>
      </c>
      <c r="E6969"/>
      <c r="F6969" t="s">
        <v>382</v>
      </c>
      <c r="G6969" t="s">
        <v>382</v>
      </c>
      <c r="H6969" t="s">
        <v>382</v>
      </c>
      <c r="I6969" t="s">
        <v>382</v>
      </c>
      <c r="J6969" t="s">
        <v>382</v>
      </c>
      <c r="K6969"/>
      <c r="L6969"/>
      <c r="M6969"/>
    </row>
    <row r="6970">
      <c r="A6970" t="n">
        <v> 6969</v>
      </c>
      <c r="B6970" t="s">
        <v>382</v>
      </c>
      <c r="C6970" t="s">
        <v>12260</v>
      </c>
      <c r="D6970" t="s">
        <v>382</v>
      </c>
      <c r="E6970"/>
      <c r="F6970" t="s">
        <v>382</v>
      </c>
      <c r="G6970" t="s">
        <v>382</v>
      </c>
      <c r="H6970" t="s">
        <v>382</v>
      </c>
      <c r="I6970" t="s">
        <v>382</v>
      </c>
      <c r="J6970" t="s">
        <v>382</v>
      </c>
      <c r="K6970"/>
      <c r="L6970"/>
      <c r="M6970"/>
    </row>
    <row r="6971">
      <c r="A6971" t="n">
        <v> 6970</v>
      </c>
      <c r="B6971" t="s">
        <v>382</v>
      </c>
      <c r="C6971" t="s">
        <v>12261</v>
      </c>
      <c r="D6971" t="s">
        <v>382</v>
      </c>
      <c r="E6971"/>
      <c r="F6971" t="s">
        <v>382</v>
      </c>
      <c r="G6971" t="s">
        <v>382</v>
      </c>
      <c r="H6971" t="s">
        <v>382</v>
      </c>
      <c r="I6971" t="s">
        <v>382</v>
      </c>
      <c r="J6971" t="s">
        <v>382</v>
      </c>
      <c r="K6971"/>
      <c r="L6971"/>
      <c r="M6971"/>
    </row>
    <row r="6972">
      <c r="A6972" t="n">
        <v> 6971</v>
      </c>
      <c r="B6972" t="s">
        <v>382</v>
      </c>
      <c r="C6972" t="s">
        <v>12262</v>
      </c>
      <c r="D6972" t="s">
        <v>382</v>
      </c>
      <c r="E6972"/>
      <c r="F6972" t="s">
        <v>382</v>
      </c>
      <c r="G6972" t="s">
        <v>382</v>
      </c>
      <c r="H6972" t="s">
        <v>382</v>
      </c>
      <c r="I6972" t="s">
        <v>382</v>
      </c>
      <c r="J6972" t="s">
        <v>382</v>
      </c>
      <c r="K6972"/>
      <c r="L6972"/>
      <c r="M6972"/>
    </row>
    <row r="6973">
      <c r="A6973" t="n">
        <v> 6972</v>
      </c>
      <c r="B6973" t="s">
        <v>382</v>
      </c>
      <c r="C6973" t="s">
        <v>12263</v>
      </c>
      <c r="D6973" t="s">
        <v>382</v>
      </c>
      <c r="E6973"/>
      <c r="F6973" t="s">
        <v>382</v>
      </c>
      <c r="G6973" t="s">
        <v>382</v>
      </c>
      <c r="H6973" t="s">
        <v>382</v>
      </c>
      <c r="I6973" t="s">
        <v>382</v>
      </c>
      <c r="J6973" t="s">
        <v>382</v>
      </c>
      <c r="K6973"/>
      <c r="L6973"/>
      <c r="M6973"/>
    </row>
    <row r="6974">
      <c r="A6974" t="n">
        <v> 6973</v>
      </c>
      <c r="B6974" t="s">
        <v>382</v>
      </c>
      <c r="C6974" t="s">
        <v>12264</v>
      </c>
      <c r="D6974" t="s">
        <v>382</v>
      </c>
      <c r="E6974"/>
      <c r="F6974" t="s">
        <v>382</v>
      </c>
      <c r="G6974" t="s">
        <v>382</v>
      </c>
      <c r="H6974" t="s">
        <v>382</v>
      </c>
      <c r="I6974" t="s">
        <v>382</v>
      </c>
      <c r="J6974" t="s">
        <v>382</v>
      </c>
      <c r="K6974"/>
      <c r="L6974"/>
      <c r="M6974"/>
    </row>
    <row r="6975">
      <c r="A6975" t="n">
        <v> 6974</v>
      </c>
      <c r="B6975" t="s">
        <v>382</v>
      </c>
      <c r="C6975" t="s">
        <v>12265</v>
      </c>
      <c r="D6975" t="s">
        <v>382</v>
      </c>
      <c r="E6975"/>
      <c r="F6975" t="s">
        <v>382</v>
      </c>
      <c r="G6975" t="s">
        <v>382</v>
      </c>
      <c r="H6975" t="s">
        <v>382</v>
      </c>
      <c r="I6975" t="s">
        <v>382</v>
      </c>
      <c r="J6975" t="s">
        <v>382</v>
      </c>
      <c r="K6975"/>
      <c r="L6975"/>
      <c r="M6975"/>
    </row>
    <row r="6976">
      <c r="A6976" t="n">
        <v> 6975</v>
      </c>
      <c r="B6976" t="s">
        <v>382</v>
      </c>
      <c r="C6976" t="s">
        <v>12266</v>
      </c>
      <c r="D6976" t="s">
        <v>382</v>
      </c>
      <c r="E6976"/>
      <c r="F6976" t="s">
        <v>382</v>
      </c>
      <c r="G6976" t="s">
        <v>382</v>
      </c>
      <c r="H6976" t="s">
        <v>382</v>
      </c>
      <c r="I6976" t="s">
        <v>382</v>
      </c>
      <c r="J6976" t="s">
        <v>382</v>
      </c>
      <c r="K6976"/>
      <c r="L6976"/>
      <c r="M6976"/>
    </row>
    <row r="6977">
      <c r="A6977" t="n">
        <v> 6976</v>
      </c>
      <c r="B6977" t="s">
        <v>382</v>
      </c>
      <c r="C6977" t="s">
        <v>12267</v>
      </c>
      <c r="D6977" t="s">
        <v>382</v>
      </c>
      <c r="E6977"/>
      <c r="F6977" t="s">
        <v>382</v>
      </c>
      <c r="G6977" t="s">
        <v>382</v>
      </c>
      <c r="H6977" t="s">
        <v>382</v>
      </c>
      <c r="I6977" t="s">
        <v>382</v>
      </c>
      <c r="J6977" t="s">
        <v>382</v>
      </c>
      <c r="K6977"/>
      <c r="L6977"/>
      <c r="M6977"/>
    </row>
    <row r="6978">
      <c r="A6978" t="n">
        <v> 6977</v>
      </c>
      <c r="B6978" t="s">
        <v>382</v>
      </c>
      <c r="C6978" t="s">
        <v>12268</v>
      </c>
      <c r="D6978" t="s">
        <v>382</v>
      </c>
      <c r="E6978"/>
      <c r="F6978" t="s">
        <v>382</v>
      </c>
      <c r="G6978" t="s">
        <v>382</v>
      </c>
      <c r="H6978" t="s">
        <v>382</v>
      </c>
      <c r="I6978" t="s">
        <v>382</v>
      </c>
      <c r="J6978" t="s">
        <v>382</v>
      </c>
      <c r="K6978"/>
      <c r="L6978"/>
      <c r="M6978"/>
    </row>
    <row r="6979">
      <c r="A6979" t="n">
        <v> 6978</v>
      </c>
      <c r="B6979" t="s">
        <v>382</v>
      </c>
      <c r="C6979" t="s">
        <v>12269</v>
      </c>
      <c r="D6979" t="s">
        <v>382</v>
      </c>
      <c r="E6979"/>
      <c r="F6979" t="s">
        <v>382</v>
      </c>
      <c r="G6979" t="s">
        <v>382</v>
      </c>
      <c r="H6979" t="s">
        <v>382</v>
      </c>
      <c r="I6979" t="s">
        <v>382</v>
      </c>
      <c r="J6979" t="s">
        <v>382</v>
      </c>
      <c r="K6979"/>
      <c r="L6979"/>
      <c r="M6979"/>
    </row>
    <row r="6980">
      <c r="A6980" t="n">
        <v> 6979</v>
      </c>
      <c r="B6980" t="s">
        <v>382</v>
      </c>
      <c r="C6980" t="s">
        <v>12270</v>
      </c>
      <c r="D6980" t="s">
        <v>382</v>
      </c>
      <c r="E6980"/>
      <c r="F6980" t="s">
        <v>382</v>
      </c>
      <c r="G6980" t="s">
        <v>382</v>
      </c>
      <c r="H6980" t="s">
        <v>382</v>
      </c>
      <c r="I6980" t="s">
        <v>382</v>
      </c>
      <c r="J6980" t="s">
        <v>382</v>
      </c>
      <c r="K6980"/>
      <c r="L6980"/>
      <c r="M6980"/>
    </row>
    <row r="6981">
      <c r="A6981" t="n">
        <v> 6980</v>
      </c>
      <c r="B6981" t="s">
        <v>382</v>
      </c>
      <c r="C6981" t="s">
        <v>12271</v>
      </c>
      <c r="D6981" t="s">
        <v>382</v>
      </c>
      <c r="E6981"/>
      <c r="F6981" t="s">
        <v>382</v>
      </c>
      <c r="G6981" t="s">
        <v>382</v>
      </c>
      <c r="H6981" t="s">
        <v>382</v>
      </c>
      <c r="I6981" t="s">
        <v>382</v>
      </c>
      <c r="J6981" t="s">
        <v>382</v>
      </c>
      <c r="K6981"/>
      <c r="L6981"/>
      <c r="M6981"/>
    </row>
    <row r="6982">
      <c r="A6982" t="n">
        <v> 6981</v>
      </c>
      <c r="B6982" t="s">
        <v>382</v>
      </c>
      <c r="C6982" t="s">
        <v>12272</v>
      </c>
      <c r="D6982" t="s">
        <v>382</v>
      </c>
      <c r="E6982"/>
      <c r="F6982" t="s">
        <v>382</v>
      </c>
      <c r="G6982" t="s">
        <v>382</v>
      </c>
      <c r="H6982" t="s">
        <v>382</v>
      </c>
      <c r="I6982" t="s">
        <v>382</v>
      </c>
      <c r="J6982" t="s">
        <v>382</v>
      </c>
      <c r="K6982"/>
      <c r="L6982"/>
      <c r="M6982"/>
    </row>
    <row r="6983">
      <c r="A6983" t="n">
        <v> 6982</v>
      </c>
      <c r="B6983" t="s">
        <v>382</v>
      </c>
      <c r="C6983" t="s">
        <v>12273</v>
      </c>
      <c r="D6983" t="s">
        <v>382</v>
      </c>
      <c r="E6983"/>
      <c r="F6983" t="s">
        <v>382</v>
      </c>
      <c r="G6983" t="s">
        <v>382</v>
      </c>
      <c r="H6983" t="s">
        <v>382</v>
      </c>
      <c r="I6983" t="s">
        <v>382</v>
      </c>
      <c r="J6983" t="s">
        <v>382</v>
      </c>
      <c r="K6983"/>
      <c r="L6983"/>
      <c r="M6983"/>
    </row>
    <row r="6984">
      <c r="A6984" t="n">
        <v> 6983</v>
      </c>
      <c r="B6984" t="s">
        <v>382</v>
      </c>
      <c r="C6984" t="s">
        <v>12274</v>
      </c>
      <c r="D6984" t="s">
        <v>382</v>
      </c>
      <c r="E6984"/>
      <c r="F6984" t="s">
        <v>382</v>
      </c>
      <c r="G6984" t="s">
        <v>382</v>
      </c>
      <c r="H6984" t="s">
        <v>382</v>
      </c>
      <c r="I6984" t="s">
        <v>382</v>
      </c>
      <c r="J6984" t="s">
        <v>382</v>
      </c>
      <c r="K6984"/>
      <c r="L6984"/>
      <c r="M6984"/>
    </row>
    <row r="6985">
      <c r="A6985" t="n">
        <v> 6984</v>
      </c>
      <c r="B6985" t="s">
        <v>382</v>
      </c>
      <c r="C6985" t="s">
        <v>12275</v>
      </c>
      <c r="D6985" t="s">
        <v>382</v>
      </c>
      <c r="E6985"/>
      <c r="F6985" t="s">
        <v>382</v>
      </c>
      <c r="G6985" t="s">
        <v>382</v>
      </c>
      <c r="H6985" t="s">
        <v>382</v>
      </c>
      <c r="I6985" t="s">
        <v>382</v>
      </c>
      <c r="J6985" t="s">
        <v>382</v>
      </c>
      <c r="K6985"/>
      <c r="L6985"/>
      <c r="M6985"/>
    </row>
    <row r="6986">
      <c r="A6986" t="n">
        <v> 6985</v>
      </c>
      <c r="B6986" t="s">
        <v>382</v>
      </c>
      <c r="C6986" t="s">
        <v>12276</v>
      </c>
      <c r="D6986" t="s">
        <v>382</v>
      </c>
      <c r="E6986"/>
      <c r="F6986" t="s">
        <v>382</v>
      </c>
      <c r="G6986" t="s">
        <v>382</v>
      </c>
      <c r="H6986" t="s">
        <v>382</v>
      </c>
      <c r="I6986" t="s">
        <v>382</v>
      </c>
      <c r="J6986" t="s">
        <v>382</v>
      </c>
      <c r="K6986"/>
      <c r="L6986"/>
      <c r="M6986"/>
    </row>
    <row r="6987">
      <c r="A6987" t="n">
        <v> 6986</v>
      </c>
      <c r="B6987" t="s">
        <v>382</v>
      </c>
      <c r="C6987" t="s">
        <v>12277</v>
      </c>
      <c r="D6987" t="s">
        <v>382</v>
      </c>
      <c r="E6987"/>
      <c r="F6987" t="s">
        <v>382</v>
      </c>
      <c r="G6987" t="s">
        <v>382</v>
      </c>
      <c r="H6987" t="s">
        <v>382</v>
      </c>
      <c r="I6987" t="s">
        <v>382</v>
      </c>
      <c r="J6987" t="s">
        <v>382</v>
      </c>
      <c r="K6987"/>
      <c r="L6987"/>
      <c r="M6987"/>
    </row>
    <row r="6988">
      <c r="A6988" t="n">
        <v> 6987</v>
      </c>
      <c r="B6988" t="s">
        <v>382</v>
      </c>
      <c r="C6988" t="s">
        <v>12278</v>
      </c>
      <c r="D6988" t="s">
        <v>382</v>
      </c>
      <c r="E6988"/>
      <c r="F6988" t="s">
        <v>382</v>
      </c>
      <c r="G6988" t="s">
        <v>382</v>
      </c>
      <c r="H6988" t="s">
        <v>382</v>
      </c>
      <c r="I6988" t="s">
        <v>382</v>
      </c>
      <c r="J6988" t="s">
        <v>382</v>
      </c>
      <c r="K6988"/>
      <c r="L6988"/>
      <c r="M6988"/>
    </row>
    <row r="6989">
      <c r="A6989" t="n">
        <v> 6988</v>
      </c>
      <c r="B6989" t="s">
        <v>382</v>
      </c>
      <c r="C6989" t="s">
        <v>12279</v>
      </c>
      <c r="D6989" t="s">
        <v>382</v>
      </c>
      <c r="E6989"/>
      <c r="F6989" t="s">
        <v>382</v>
      </c>
      <c r="G6989" t="s">
        <v>382</v>
      </c>
      <c r="H6989" t="s">
        <v>382</v>
      </c>
      <c r="I6989" t="s">
        <v>382</v>
      </c>
      <c r="J6989" t="s">
        <v>382</v>
      </c>
      <c r="K6989"/>
      <c r="L6989"/>
      <c r="M6989"/>
    </row>
    <row r="6990">
      <c r="A6990" t="n">
        <v> 6989</v>
      </c>
      <c r="B6990" t="s">
        <v>382</v>
      </c>
      <c r="C6990" t="s">
        <v>12280</v>
      </c>
      <c r="D6990" t="s">
        <v>382</v>
      </c>
      <c r="E6990"/>
      <c r="F6990" t="s">
        <v>382</v>
      </c>
      <c r="G6990" t="s">
        <v>382</v>
      </c>
      <c r="H6990" t="s">
        <v>382</v>
      </c>
      <c r="I6990" t="s">
        <v>382</v>
      </c>
      <c r="J6990" t="s">
        <v>382</v>
      </c>
      <c r="K6990"/>
      <c r="L6990"/>
      <c r="M6990"/>
    </row>
    <row r="6991">
      <c r="A6991" t="n">
        <v> 6990</v>
      </c>
      <c r="B6991" t="s">
        <v>382</v>
      </c>
      <c r="C6991" t="s">
        <v>12281</v>
      </c>
      <c r="D6991" t="s">
        <v>382</v>
      </c>
      <c r="E6991"/>
      <c r="F6991" t="s">
        <v>382</v>
      </c>
      <c r="G6991" t="s">
        <v>382</v>
      </c>
      <c r="H6991" t="s">
        <v>382</v>
      </c>
      <c r="I6991" t="s">
        <v>382</v>
      </c>
      <c r="J6991" t="s">
        <v>382</v>
      </c>
      <c r="K6991"/>
      <c r="L6991"/>
      <c r="M6991"/>
    </row>
    <row r="6992">
      <c r="A6992" t="n">
        <v> 6991</v>
      </c>
      <c r="B6992" t="s">
        <v>382</v>
      </c>
      <c r="C6992" t="s">
        <v>12282</v>
      </c>
      <c r="D6992" t="s">
        <v>382</v>
      </c>
      <c r="E6992"/>
      <c r="F6992" t="s">
        <v>382</v>
      </c>
      <c r="G6992" t="s">
        <v>382</v>
      </c>
      <c r="H6992" t="s">
        <v>382</v>
      </c>
      <c r="I6992" t="s">
        <v>382</v>
      </c>
      <c r="J6992" t="s">
        <v>382</v>
      </c>
      <c r="K6992"/>
      <c r="L6992"/>
      <c r="M6992"/>
    </row>
    <row r="6993">
      <c r="A6993" t="n">
        <v> 6992</v>
      </c>
      <c r="B6993" t="s">
        <v>382</v>
      </c>
      <c r="C6993" t="s">
        <v>12283</v>
      </c>
      <c r="D6993" t="s">
        <v>382</v>
      </c>
      <c r="E6993"/>
      <c r="F6993" t="s">
        <v>382</v>
      </c>
      <c r="G6993" t="s">
        <v>382</v>
      </c>
      <c r="H6993" t="s">
        <v>382</v>
      </c>
      <c r="I6993" t="s">
        <v>382</v>
      </c>
      <c r="J6993" t="s">
        <v>382</v>
      </c>
      <c r="K6993"/>
      <c r="L6993"/>
      <c r="M6993"/>
    </row>
    <row r="6994">
      <c r="A6994" t="n">
        <v> 6993</v>
      </c>
      <c r="B6994" t="s">
        <v>382</v>
      </c>
      <c r="C6994" t="s">
        <v>12284</v>
      </c>
      <c r="D6994" t="s">
        <v>382</v>
      </c>
      <c r="E6994"/>
      <c r="F6994" t="s">
        <v>382</v>
      </c>
      <c r="G6994" t="s">
        <v>382</v>
      </c>
      <c r="H6994" t="s">
        <v>382</v>
      </c>
      <c r="I6994" t="s">
        <v>382</v>
      </c>
      <c r="J6994" t="s">
        <v>382</v>
      </c>
      <c r="K6994"/>
      <c r="L6994"/>
      <c r="M6994"/>
    </row>
    <row r="6995">
      <c r="A6995" t="n">
        <v> 6994</v>
      </c>
      <c r="B6995" t="s">
        <v>382</v>
      </c>
      <c r="C6995" t="s">
        <v>12285</v>
      </c>
      <c r="D6995" t="s">
        <v>382</v>
      </c>
      <c r="E6995"/>
      <c r="F6995" t="s">
        <v>382</v>
      </c>
      <c r="G6995" t="s">
        <v>382</v>
      </c>
      <c r="H6995" t="s">
        <v>382</v>
      </c>
      <c r="I6995" t="s">
        <v>382</v>
      </c>
      <c r="J6995" t="s">
        <v>382</v>
      </c>
      <c r="K6995"/>
      <c r="L6995"/>
      <c r="M6995"/>
    </row>
    <row r="6996">
      <c r="A6996" t="n">
        <v> 6995</v>
      </c>
      <c r="B6996" t="s">
        <v>382</v>
      </c>
      <c r="C6996" t="s">
        <v>12286</v>
      </c>
      <c r="D6996" t="s">
        <v>382</v>
      </c>
      <c r="E6996"/>
      <c r="F6996" t="s">
        <v>382</v>
      </c>
      <c r="G6996" t="s">
        <v>382</v>
      </c>
      <c r="H6996" t="s">
        <v>382</v>
      </c>
      <c r="I6996" t="s">
        <v>382</v>
      </c>
      <c r="J6996" t="s">
        <v>382</v>
      </c>
      <c r="K6996"/>
      <c r="L6996"/>
      <c r="M6996"/>
    </row>
    <row r="6997">
      <c r="A6997" t="n">
        <v> 6996</v>
      </c>
      <c r="B6997" t="s">
        <v>382</v>
      </c>
      <c r="C6997" t="s">
        <v>12287</v>
      </c>
      <c r="D6997" t="s">
        <v>382</v>
      </c>
      <c r="E6997"/>
      <c r="F6997" t="s">
        <v>382</v>
      </c>
      <c r="G6997" t="s">
        <v>382</v>
      </c>
      <c r="H6997" t="s">
        <v>382</v>
      </c>
      <c r="I6997" t="s">
        <v>382</v>
      </c>
      <c r="J6997" t="s">
        <v>382</v>
      </c>
      <c r="K6997"/>
      <c r="L6997"/>
      <c r="M6997"/>
    </row>
    <row r="6998">
      <c r="A6998" t="n">
        <v> 6997</v>
      </c>
      <c r="B6998" t="s">
        <v>382</v>
      </c>
      <c r="C6998" t="s">
        <v>12288</v>
      </c>
      <c r="D6998" t="s">
        <v>382</v>
      </c>
      <c r="E6998"/>
      <c r="F6998" t="s">
        <v>382</v>
      </c>
      <c r="G6998" t="s">
        <v>382</v>
      </c>
      <c r="H6998" t="s">
        <v>382</v>
      </c>
      <c r="I6998" t="s">
        <v>382</v>
      </c>
      <c r="J6998" t="s">
        <v>382</v>
      </c>
      <c r="K6998"/>
      <c r="L6998"/>
      <c r="M6998"/>
    </row>
    <row r="6999">
      <c r="A6999" t="n">
        <v> 6998</v>
      </c>
      <c r="B6999" t="s">
        <v>382</v>
      </c>
      <c r="C6999" t="s">
        <v>12289</v>
      </c>
      <c r="D6999" t="s">
        <v>382</v>
      </c>
      <c r="E6999"/>
      <c r="F6999" t="s">
        <v>382</v>
      </c>
      <c r="G6999" t="s">
        <v>382</v>
      </c>
      <c r="H6999" t="s">
        <v>382</v>
      </c>
      <c r="I6999" t="s">
        <v>382</v>
      </c>
      <c r="J6999" t="s">
        <v>382</v>
      </c>
      <c r="K6999"/>
      <c r="L6999"/>
      <c r="M6999"/>
    </row>
    <row r="7000">
      <c r="A7000" t="n">
        <v> 6999</v>
      </c>
      <c r="B7000" t="s">
        <v>382</v>
      </c>
      <c r="C7000" t="s">
        <v>12290</v>
      </c>
      <c r="D7000" t="s">
        <v>382</v>
      </c>
      <c r="E7000"/>
      <c r="F7000" t="s">
        <v>382</v>
      </c>
      <c r="G7000" t="s">
        <v>382</v>
      </c>
      <c r="H7000" t="s">
        <v>382</v>
      </c>
      <c r="I7000" t="s">
        <v>382</v>
      </c>
      <c r="J7000" t="s">
        <v>382</v>
      </c>
      <c r="K7000"/>
      <c r="L7000"/>
      <c r="M7000"/>
    </row>
    <row r="7001">
      <c r="A7001" t="n">
        <v> 7000</v>
      </c>
      <c r="B7001" t="s">
        <v>382</v>
      </c>
      <c r="C7001" t="s">
        <v>12291</v>
      </c>
      <c r="D7001" t="s">
        <v>382</v>
      </c>
      <c r="E7001"/>
      <c r="F7001" t="s">
        <v>382</v>
      </c>
      <c r="G7001" t="s">
        <v>382</v>
      </c>
      <c r="H7001" t="s">
        <v>382</v>
      </c>
      <c r="I7001" t="s">
        <v>382</v>
      </c>
      <c r="J7001" t="s">
        <v>382</v>
      </c>
      <c r="K7001"/>
      <c r="L7001"/>
      <c r="M7001"/>
    </row>
    <row r="7002">
      <c r="A7002" t="n">
        <v> 7001</v>
      </c>
      <c r="B7002" t="s">
        <v>382</v>
      </c>
      <c r="C7002" t="s">
        <v>12292</v>
      </c>
      <c r="D7002" t="s">
        <v>382</v>
      </c>
      <c r="E7002"/>
      <c r="F7002" t="s">
        <v>382</v>
      </c>
      <c r="G7002" t="s">
        <v>382</v>
      </c>
      <c r="H7002" t="s">
        <v>382</v>
      </c>
      <c r="I7002" t="s">
        <v>382</v>
      </c>
      <c r="J7002" t="s">
        <v>382</v>
      </c>
      <c r="K7002"/>
      <c r="L7002"/>
      <c r="M7002"/>
    </row>
    <row r="7003">
      <c r="A7003" t="n">
        <v> 7002</v>
      </c>
      <c r="B7003" t="s">
        <v>382</v>
      </c>
      <c r="C7003" t="s">
        <v>12293</v>
      </c>
      <c r="D7003" t="s">
        <v>382</v>
      </c>
      <c r="E7003"/>
      <c r="F7003" t="s">
        <v>382</v>
      </c>
      <c r="G7003" t="s">
        <v>382</v>
      </c>
      <c r="H7003" t="s">
        <v>382</v>
      </c>
      <c r="I7003" t="s">
        <v>382</v>
      </c>
      <c r="J7003" t="s">
        <v>382</v>
      </c>
      <c r="K7003"/>
      <c r="L7003"/>
      <c r="M7003"/>
    </row>
    <row r="7004">
      <c r="A7004" t="n">
        <v> 7003</v>
      </c>
      <c r="B7004" t="s">
        <v>382</v>
      </c>
      <c r="C7004" t="s">
        <v>12294</v>
      </c>
      <c r="D7004" t="s">
        <v>382</v>
      </c>
      <c r="E7004"/>
      <c r="F7004" t="s">
        <v>382</v>
      </c>
      <c r="G7004" t="s">
        <v>382</v>
      </c>
      <c r="H7004" t="s">
        <v>382</v>
      </c>
      <c r="I7004" t="s">
        <v>382</v>
      </c>
      <c r="J7004" t="s">
        <v>382</v>
      </c>
      <c r="K7004"/>
      <c r="L7004"/>
      <c r="M7004"/>
    </row>
    <row r="7005">
      <c r="A7005" t="n">
        <v> 7004</v>
      </c>
      <c r="B7005" t="s">
        <v>382</v>
      </c>
      <c r="C7005" t="s">
        <v>12295</v>
      </c>
      <c r="D7005" t="s">
        <v>382</v>
      </c>
      <c r="E7005"/>
      <c r="F7005" t="s">
        <v>382</v>
      </c>
      <c r="G7005" t="s">
        <v>382</v>
      </c>
      <c r="H7005" t="s">
        <v>382</v>
      </c>
      <c r="I7005" t="s">
        <v>382</v>
      </c>
      <c r="J7005" t="s">
        <v>382</v>
      </c>
      <c r="K7005"/>
      <c r="L7005"/>
      <c r="M7005"/>
    </row>
    <row r="7006">
      <c r="A7006" t="n">
        <v> 7005</v>
      </c>
      <c r="B7006" t="s">
        <v>382</v>
      </c>
      <c r="C7006" t="s">
        <v>12296</v>
      </c>
      <c r="D7006" t="s">
        <v>382</v>
      </c>
      <c r="E7006"/>
      <c r="F7006" t="s">
        <v>382</v>
      </c>
      <c r="G7006" t="s">
        <v>382</v>
      </c>
      <c r="H7006" t="s">
        <v>382</v>
      </c>
      <c r="I7006" t="s">
        <v>382</v>
      </c>
      <c r="J7006" t="s">
        <v>382</v>
      </c>
      <c r="K7006"/>
      <c r="L7006"/>
      <c r="M7006"/>
    </row>
    <row r="7007">
      <c r="A7007" t="n">
        <v> 7006</v>
      </c>
      <c r="B7007" t="s">
        <v>382</v>
      </c>
      <c r="C7007" t="s">
        <v>12297</v>
      </c>
      <c r="D7007" t="s">
        <v>382</v>
      </c>
      <c r="E7007"/>
      <c r="F7007" t="s">
        <v>382</v>
      </c>
      <c r="G7007" t="s">
        <v>382</v>
      </c>
      <c r="H7007" t="s">
        <v>382</v>
      </c>
      <c r="I7007" t="s">
        <v>382</v>
      </c>
      <c r="J7007" t="s">
        <v>382</v>
      </c>
      <c r="K7007"/>
      <c r="L7007"/>
      <c r="M7007"/>
    </row>
    <row r="7008">
      <c r="A7008" t="n">
        <v> 7007</v>
      </c>
      <c r="B7008" t="s">
        <v>382</v>
      </c>
      <c r="C7008" t="s">
        <v>12298</v>
      </c>
      <c r="D7008" t="s">
        <v>382</v>
      </c>
      <c r="E7008"/>
      <c r="F7008" t="s">
        <v>382</v>
      </c>
      <c r="G7008" t="s">
        <v>382</v>
      </c>
      <c r="H7008" t="s">
        <v>382</v>
      </c>
      <c r="I7008" t="s">
        <v>382</v>
      </c>
      <c r="J7008" t="s">
        <v>382</v>
      </c>
      <c r="K7008"/>
      <c r="L7008"/>
      <c r="M7008"/>
    </row>
    <row r="7009">
      <c r="A7009" t="n">
        <v> 7008</v>
      </c>
      <c r="B7009" t="s">
        <v>382</v>
      </c>
      <c r="C7009" t="s">
        <v>12299</v>
      </c>
      <c r="D7009" t="s">
        <v>382</v>
      </c>
      <c r="E7009"/>
      <c r="F7009" t="s">
        <v>382</v>
      </c>
      <c r="G7009" t="s">
        <v>382</v>
      </c>
      <c r="H7009" t="s">
        <v>382</v>
      </c>
      <c r="I7009" t="s">
        <v>382</v>
      </c>
      <c r="J7009" t="s">
        <v>382</v>
      </c>
      <c r="K7009"/>
      <c r="L7009"/>
      <c r="M7009"/>
    </row>
    <row r="7010">
      <c r="A7010" t="n">
        <v> 7009</v>
      </c>
      <c r="B7010" t="s">
        <v>382</v>
      </c>
      <c r="C7010" t="s">
        <v>12300</v>
      </c>
      <c r="D7010" t="s">
        <v>382</v>
      </c>
      <c r="E7010"/>
      <c r="F7010" t="s">
        <v>382</v>
      </c>
      <c r="G7010" t="s">
        <v>382</v>
      </c>
      <c r="H7010" t="s">
        <v>382</v>
      </c>
      <c r="I7010" t="s">
        <v>382</v>
      </c>
      <c r="J7010" t="s">
        <v>382</v>
      </c>
      <c r="K7010"/>
      <c r="L7010"/>
      <c r="M7010"/>
    </row>
    <row r="7011">
      <c r="A7011" t="n">
        <v> 7010</v>
      </c>
      <c r="B7011" t="s">
        <v>382</v>
      </c>
      <c r="C7011" t="s">
        <v>12301</v>
      </c>
      <c r="D7011" t="s">
        <v>382</v>
      </c>
      <c r="E7011"/>
      <c r="F7011" t="s">
        <v>382</v>
      </c>
      <c r="G7011" t="s">
        <v>382</v>
      </c>
      <c r="H7011" t="s">
        <v>382</v>
      </c>
      <c r="I7011" t="s">
        <v>382</v>
      </c>
      <c r="J7011" t="s">
        <v>382</v>
      </c>
      <c r="K7011"/>
      <c r="L7011"/>
      <c r="M7011"/>
    </row>
    <row r="7012">
      <c r="A7012" t="n">
        <v> 7011</v>
      </c>
      <c r="B7012" t="s">
        <v>382</v>
      </c>
      <c r="C7012" t="s">
        <v>12302</v>
      </c>
      <c r="D7012" t="s">
        <v>382</v>
      </c>
      <c r="E7012"/>
      <c r="F7012" t="s">
        <v>382</v>
      </c>
      <c r="G7012" t="s">
        <v>382</v>
      </c>
      <c r="H7012" t="s">
        <v>382</v>
      </c>
      <c r="I7012" t="s">
        <v>382</v>
      </c>
      <c r="J7012" t="s">
        <v>382</v>
      </c>
      <c r="K7012"/>
      <c r="L7012"/>
      <c r="M7012"/>
    </row>
    <row r="7013">
      <c r="A7013" t="n">
        <v> 7012</v>
      </c>
      <c r="B7013" t="s">
        <v>382</v>
      </c>
      <c r="C7013" t="s">
        <v>12303</v>
      </c>
      <c r="D7013" t="s">
        <v>382</v>
      </c>
      <c r="E7013"/>
      <c r="F7013" t="s">
        <v>382</v>
      </c>
      <c r="G7013" t="s">
        <v>382</v>
      </c>
      <c r="H7013" t="s">
        <v>382</v>
      </c>
      <c r="I7013" t="s">
        <v>382</v>
      </c>
      <c r="J7013" t="s">
        <v>382</v>
      </c>
      <c r="K7013"/>
      <c r="L7013"/>
      <c r="M7013"/>
    </row>
    <row r="7014">
      <c r="A7014" t="n">
        <v> 7013</v>
      </c>
      <c r="B7014" t="s">
        <v>382</v>
      </c>
      <c r="C7014" t="s">
        <v>12304</v>
      </c>
      <c r="D7014" t="s">
        <v>382</v>
      </c>
      <c r="E7014"/>
      <c r="F7014" t="s">
        <v>382</v>
      </c>
      <c r="G7014" t="s">
        <v>382</v>
      </c>
      <c r="H7014" t="s">
        <v>382</v>
      </c>
      <c r="I7014" t="s">
        <v>382</v>
      </c>
      <c r="J7014" t="s">
        <v>382</v>
      </c>
      <c r="K7014"/>
      <c r="L7014"/>
      <c r="M7014"/>
    </row>
    <row r="7015">
      <c r="A7015" t="n">
        <v> 7014</v>
      </c>
      <c r="B7015" t="s">
        <v>382</v>
      </c>
      <c r="C7015" t="s">
        <v>12305</v>
      </c>
      <c r="D7015" t="s">
        <v>382</v>
      </c>
      <c r="E7015"/>
      <c r="F7015" t="s">
        <v>382</v>
      </c>
      <c r="G7015" t="s">
        <v>382</v>
      </c>
      <c r="H7015" t="s">
        <v>382</v>
      </c>
      <c r="I7015" t="s">
        <v>382</v>
      </c>
      <c r="J7015" t="s">
        <v>382</v>
      </c>
      <c r="K7015"/>
      <c r="L7015"/>
      <c r="M7015"/>
    </row>
    <row r="7016">
      <c r="A7016" t="n">
        <v> 7015</v>
      </c>
      <c r="B7016" t="s">
        <v>382</v>
      </c>
      <c r="C7016" t="s">
        <v>12306</v>
      </c>
      <c r="D7016" t="s">
        <v>382</v>
      </c>
      <c r="E7016"/>
      <c r="F7016" t="s">
        <v>382</v>
      </c>
      <c r="G7016" t="s">
        <v>382</v>
      </c>
      <c r="H7016" t="s">
        <v>382</v>
      </c>
      <c r="I7016" t="s">
        <v>382</v>
      </c>
      <c r="J7016" t="s">
        <v>382</v>
      </c>
      <c r="K7016"/>
      <c r="L7016"/>
      <c r="M7016"/>
    </row>
    <row r="7017">
      <c r="A7017" t="n">
        <v> 7016</v>
      </c>
      <c r="B7017" t="s">
        <v>382</v>
      </c>
      <c r="C7017" t="s">
        <v>12307</v>
      </c>
      <c r="D7017" t="s">
        <v>382</v>
      </c>
      <c r="E7017"/>
      <c r="F7017" t="s">
        <v>382</v>
      </c>
      <c r="G7017" t="s">
        <v>382</v>
      </c>
      <c r="H7017" t="s">
        <v>382</v>
      </c>
      <c r="I7017" t="s">
        <v>382</v>
      </c>
      <c r="J7017" t="s">
        <v>382</v>
      </c>
      <c r="K7017"/>
      <c r="L7017"/>
      <c r="M7017"/>
    </row>
    <row r="7018">
      <c r="A7018" t="n">
        <v> 7017</v>
      </c>
      <c r="B7018" t="s">
        <v>382</v>
      </c>
      <c r="C7018" t="s">
        <v>12308</v>
      </c>
      <c r="D7018" t="s">
        <v>382</v>
      </c>
      <c r="E7018"/>
      <c r="F7018" t="s">
        <v>382</v>
      </c>
      <c r="G7018" t="s">
        <v>382</v>
      </c>
      <c r="H7018" t="s">
        <v>382</v>
      </c>
      <c r="I7018" t="s">
        <v>382</v>
      </c>
      <c r="J7018" t="s">
        <v>382</v>
      </c>
      <c r="K7018"/>
      <c r="L7018"/>
      <c r="M7018"/>
    </row>
    <row r="7019">
      <c r="A7019" t="n">
        <v> 7018</v>
      </c>
      <c r="B7019" t="s">
        <v>382</v>
      </c>
      <c r="C7019" t="s">
        <v>12309</v>
      </c>
      <c r="D7019" t="s">
        <v>382</v>
      </c>
      <c r="E7019"/>
      <c r="F7019" t="s">
        <v>382</v>
      </c>
      <c r="G7019" t="s">
        <v>382</v>
      </c>
      <c r="H7019" t="s">
        <v>382</v>
      </c>
      <c r="I7019" t="s">
        <v>382</v>
      </c>
      <c r="J7019" t="s">
        <v>382</v>
      </c>
      <c r="K7019"/>
      <c r="L7019"/>
      <c r="M7019"/>
    </row>
    <row r="7020">
      <c r="A7020" t="n">
        <v> 7019</v>
      </c>
      <c r="B7020" t="s">
        <v>382</v>
      </c>
      <c r="C7020" t="s">
        <v>12310</v>
      </c>
      <c r="D7020" t="s">
        <v>382</v>
      </c>
      <c r="E7020"/>
      <c r="F7020" t="s">
        <v>382</v>
      </c>
      <c r="G7020" t="s">
        <v>382</v>
      </c>
      <c r="H7020" t="s">
        <v>382</v>
      </c>
      <c r="I7020" t="s">
        <v>382</v>
      </c>
      <c r="J7020" t="s">
        <v>382</v>
      </c>
      <c r="K7020"/>
      <c r="L7020"/>
      <c r="M7020"/>
    </row>
    <row r="7021">
      <c r="A7021" t="n">
        <v> 7020</v>
      </c>
      <c r="B7021" t="s">
        <v>382</v>
      </c>
      <c r="C7021" t="s">
        <v>12311</v>
      </c>
      <c r="D7021" t="s">
        <v>382</v>
      </c>
      <c r="E7021"/>
      <c r="F7021" t="s">
        <v>382</v>
      </c>
      <c r="G7021" t="s">
        <v>382</v>
      </c>
      <c r="H7021" t="s">
        <v>382</v>
      </c>
      <c r="I7021" t="s">
        <v>382</v>
      </c>
      <c r="J7021" t="s">
        <v>382</v>
      </c>
      <c r="K7021"/>
      <c r="L7021"/>
      <c r="M7021"/>
    </row>
    <row r="7022">
      <c r="A7022" t="n">
        <v> 7021</v>
      </c>
      <c r="B7022" t="s">
        <v>382</v>
      </c>
      <c r="C7022" t="s">
        <v>12312</v>
      </c>
      <c r="D7022" t="s">
        <v>382</v>
      </c>
      <c r="E7022"/>
      <c r="F7022" t="s">
        <v>382</v>
      </c>
      <c r="G7022" t="s">
        <v>382</v>
      </c>
      <c r="H7022" t="s">
        <v>382</v>
      </c>
      <c r="I7022" t="s">
        <v>382</v>
      </c>
      <c r="J7022" t="s">
        <v>382</v>
      </c>
      <c r="K7022"/>
      <c r="L7022"/>
      <c r="M7022"/>
    </row>
    <row r="7023">
      <c r="A7023" t="n">
        <v> 7022</v>
      </c>
      <c r="B7023" t="s">
        <v>382</v>
      </c>
      <c r="C7023" t="s">
        <v>12313</v>
      </c>
      <c r="D7023" t="s">
        <v>382</v>
      </c>
      <c r="E7023"/>
      <c r="F7023" t="s">
        <v>382</v>
      </c>
      <c r="G7023" t="s">
        <v>382</v>
      </c>
      <c r="H7023" t="s">
        <v>382</v>
      </c>
      <c r="I7023" t="s">
        <v>382</v>
      </c>
      <c r="J7023" t="s">
        <v>382</v>
      </c>
      <c r="K7023"/>
      <c r="L7023"/>
      <c r="M7023"/>
    </row>
    <row r="7024">
      <c r="A7024" t="n">
        <v> 7023</v>
      </c>
      <c r="B7024" t="s">
        <v>382</v>
      </c>
      <c r="C7024" t="s">
        <v>12314</v>
      </c>
      <c r="D7024" t="s">
        <v>382</v>
      </c>
      <c r="E7024"/>
      <c r="F7024" t="s">
        <v>382</v>
      </c>
      <c r="G7024" t="s">
        <v>382</v>
      </c>
      <c r="H7024" t="s">
        <v>382</v>
      </c>
      <c r="I7024" t="s">
        <v>382</v>
      </c>
      <c r="J7024" t="s">
        <v>382</v>
      </c>
      <c r="K7024"/>
      <c r="L7024"/>
      <c r="M7024"/>
    </row>
    <row r="7025">
      <c r="A7025" t="n">
        <v> 7024</v>
      </c>
      <c r="B7025" t="s">
        <v>382</v>
      </c>
      <c r="C7025" t="s">
        <v>12315</v>
      </c>
      <c r="D7025" t="s">
        <v>382</v>
      </c>
      <c r="E7025"/>
      <c r="F7025" t="s">
        <v>382</v>
      </c>
      <c r="G7025" t="s">
        <v>382</v>
      </c>
      <c r="H7025" t="s">
        <v>382</v>
      </c>
      <c r="I7025" t="s">
        <v>382</v>
      </c>
      <c r="J7025" t="s">
        <v>382</v>
      </c>
      <c r="K7025"/>
      <c r="L7025"/>
      <c r="M7025"/>
    </row>
    <row r="7026">
      <c r="A7026" t="n">
        <v> 7025</v>
      </c>
      <c r="B7026" t="s">
        <v>382</v>
      </c>
      <c r="C7026" t="s">
        <v>12316</v>
      </c>
      <c r="D7026" t="s">
        <v>382</v>
      </c>
      <c r="E7026"/>
      <c r="F7026" t="s">
        <v>382</v>
      </c>
      <c r="G7026" t="s">
        <v>382</v>
      </c>
      <c r="H7026" t="s">
        <v>382</v>
      </c>
      <c r="I7026" t="s">
        <v>382</v>
      </c>
      <c r="J7026" t="s">
        <v>382</v>
      </c>
      <c r="K7026"/>
      <c r="L7026"/>
      <c r="M7026"/>
    </row>
    <row r="7027">
      <c r="A7027" t="n">
        <v> 7026</v>
      </c>
      <c r="B7027" t="s">
        <v>382</v>
      </c>
      <c r="C7027" t="s">
        <v>12317</v>
      </c>
      <c r="D7027" t="s">
        <v>382</v>
      </c>
      <c r="E7027"/>
      <c r="F7027" t="s">
        <v>382</v>
      </c>
      <c r="G7027" t="s">
        <v>382</v>
      </c>
      <c r="H7027" t="s">
        <v>382</v>
      </c>
      <c r="I7027" t="s">
        <v>382</v>
      </c>
      <c r="J7027" t="s">
        <v>382</v>
      </c>
      <c r="K7027"/>
      <c r="L7027"/>
      <c r="M7027"/>
    </row>
    <row r="7028">
      <c r="A7028" t="n">
        <v> 7027</v>
      </c>
      <c r="B7028" t="s">
        <v>382</v>
      </c>
      <c r="C7028" t="s">
        <v>12318</v>
      </c>
      <c r="D7028" t="s">
        <v>382</v>
      </c>
      <c r="E7028"/>
      <c r="F7028" t="s">
        <v>382</v>
      </c>
      <c r="G7028" t="s">
        <v>382</v>
      </c>
      <c r="H7028" t="s">
        <v>382</v>
      </c>
      <c r="I7028" t="s">
        <v>382</v>
      </c>
      <c r="J7028" t="s">
        <v>382</v>
      </c>
      <c r="K7028"/>
      <c r="L7028"/>
      <c r="M7028"/>
    </row>
    <row r="7029">
      <c r="A7029" t="n">
        <v> 7028</v>
      </c>
      <c r="B7029" t="s">
        <v>382</v>
      </c>
      <c r="C7029" t="s">
        <v>12319</v>
      </c>
      <c r="D7029" t="s">
        <v>382</v>
      </c>
      <c r="E7029"/>
      <c r="F7029" t="s">
        <v>382</v>
      </c>
      <c r="G7029" t="s">
        <v>382</v>
      </c>
      <c r="H7029" t="s">
        <v>382</v>
      </c>
      <c r="I7029" t="s">
        <v>382</v>
      </c>
      <c r="J7029" t="s">
        <v>382</v>
      </c>
      <c r="K7029"/>
      <c r="L7029"/>
      <c r="M7029"/>
    </row>
    <row r="7030">
      <c r="A7030" t="n">
        <v> 7029</v>
      </c>
      <c r="B7030" t="s">
        <v>382</v>
      </c>
      <c r="C7030" t="s">
        <v>12320</v>
      </c>
      <c r="D7030" t="s">
        <v>382</v>
      </c>
      <c r="E7030"/>
      <c r="F7030" t="s">
        <v>382</v>
      </c>
      <c r="G7030" t="s">
        <v>382</v>
      </c>
      <c r="H7030" t="s">
        <v>382</v>
      </c>
      <c r="I7030" t="s">
        <v>382</v>
      </c>
      <c r="J7030" t="s">
        <v>382</v>
      </c>
      <c r="K7030"/>
      <c r="L7030"/>
      <c r="M7030"/>
    </row>
    <row r="7031">
      <c r="A7031" t="n">
        <v> 7030</v>
      </c>
      <c r="B7031" t="s">
        <v>382</v>
      </c>
      <c r="C7031" t="s">
        <v>12321</v>
      </c>
      <c r="D7031" t="s">
        <v>382</v>
      </c>
      <c r="E7031"/>
      <c r="F7031" t="s">
        <v>382</v>
      </c>
      <c r="G7031" t="s">
        <v>382</v>
      </c>
      <c r="H7031" t="s">
        <v>382</v>
      </c>
      <c r="I7031" t="s">
        <v>382</v>
      </c>
      <c r="J7031" t="s">
        <v>382</v>
      </c>
      <c r="K7031"/>
      <c r="L7031"/>
      <c r="M7031"/>
    </row>
    <row r="7032">
      <c r="A7032" t="n">
        <v> 7031</v>
      </c>
      <c r="B7032" t="s">
        <v>382</v>
      </c>
      <c r="C7032" t="s">
        <v>12322</v>
      </c>
      <c r="D7032" t="s">
        <v>382</v>
      </c>
      <c r="E7032"/>
      <c r="F7032" t="s">
        <v>382</v>
      </c>
      <c r="G7032" t="s">
        <v>382</v>
      </c>
      <c r="H7032" t="s">
        <v>382</v>
      </c>
      <c r="I7032" t="s">
        <v>382</v>
      </c>
      <c r="J7032" t="s">
        <v>382</v>
      </c>
      <c r="K7032"/>
      <c r="L7032"/>
      <c r="M7032"/>
    </row>
    <row r="7033">
      <c r="A7033" t="n">
        <v> 7032</v>
      </c>
      <c r="B7033" t="s">
        <v>382</v>
      </c>
      <c r="C7033" t="s">
        <v>12323</v>
      </c>
      <c r="D7033" t="s">
        <v>382</v>
      </c>
      <c r="E7033"/>
      <c r="F7033" t="s">
        <v>382</v>
      </c>
      <c r="G7033" t="s">
        <v>382</v>
      </c>
      <c r="H7033" t="s">
        <v>382</v>
      </c>
      <c r="I7033" t="s">
        <v>382</v>
      </c>
      <c r="J7033" t="s">
        <v>382</v>
      </c>
      <c r="K7033"/>
      <c r="L7033"/>
      <c r="M7033"/>
    </row>
    <row r="7034">
      <c r="A7034" t="n">
        <v> 7033</v>
      </c>
      <c r="B7034" t="s">
        <v>382</v>
      </c>
      <c r="C7034" t="s">
        <v>12324</v>
      </c>
      <c r="D7034" t="s">
        <v>382</v>
      </c>
      <c r="E7034"/>
      <c r="F7034" t="s">
        <v>382</v>
      </c>
      <c r="G7034" t="s">
        <v>382</v>
      </c>
      <c r="H7034" t="s">
        <v>382</v>
      </c>
      <c r="I7034" t="s">
        <v>382</v>
      </c>
      <c r="J7034" t="s">
        <v>382</v>
      </c>
      <c r="K7034"/>
      <c r="L7034"/>
      <c r="M7034"/>
    </row>
    <row r="7035">
      <c r="A7035" t="n">
        <v> 7034</v>
      </c>
      <c r="B7035" t="s">
        <v>382</v>
      </c>
      <c r="C7035" t="s">
        <v>12325</v>
      </c>
      <c r="D7035" t="s">
        <v>382</v>
      </c>
      <c r="E7035"/>
      <c r="F7035" t="s">
        <v>382</v>
      </c>
      <c r="G7035" t="s">
        <v>382</v>
      </c>
      <c r="H7035" t="s">
        <v>382</v>
      </c>
      <c r="I7035" t="s">
        <v>382</v>
      </c>
      <c r="J7035" t="s">
        <v>382</v>
      </c>
      <c r="K7035"/>
      <c r="L7035"/>
      <c r="M7035"/>
    </row>
    <row r="7036">
      <c r="A7036" t="n">
        <v> 7035</v>
      </c>
      <c r="B7036" t="s">
        <v>382</v>
      </c>
      <c r="C7036" t="s">
        <v>12326</v>
      </c>
      <c r="D7036" t="s">
        <v>382</v>
      </c>
      <c r="E7036"/>
      <c r="F7036" t="s">
        <v>382</v>
      </c>
      <c r="G7036" t="s">
        <v>382</v>
      </c>
      <c r="H7036" t="s">
        <v>382</v>
      </c>
      <c r="I7036" t="s">
        <v>382</v>
      </c>
      <c r="J7036" t="s">
        <v>382</v>
      </c>
      <c r="K7036"/>
      <c r="L7036"/>
      <c r="M7036"/>
    </row>
    <row r="7037">
      <c r="A7037" t="n">
        <v> 7036</v>
      </c>
      <c r="B7037" t="s">
        <v>382</v>
      </c>
      <c r="C7037" t="s">
        <v>12327</v>
      </c>
      <c r="D7037" t="s">
        <v>382</v>
      </c>
      <c r="E7037"/>
      <c r="F7037" t="s">
        <v>382</v>
      </c>
      <c r="G7037" t="s">
        <v>382</v>
      </c>
      <c r="H7037" t="s">
        <v>382</v>
      </c>
      <c r="I7037" t="s">
        <v>382</v>
      </c>
      <c r="J7037" t="s">
        <v>382</v>
      </c>
      <c r="K7037"/>
      <c r="L7037"/>
      <c r="M7037"/>
    </row>
    <row r="7038">
      <c r="A7038" t="n">
        <v> 7037</v>
      </c>
      <c r="B7038" t="s">
        <v>382</v>
      </c>
      <c r="C7038" t="s">
        <v>12328</v>
      </c>
      <c r="D7038" t="s">
        <v>382</v>
      </c>
      <c r="E7038"/>
      <c r="F7038" t="s">
        <v>382</v>
      </c>
      <c r="G7038" t="s">
        <v>382</v>
      </c>
      <c r="H7038" t="s">
        <v>382</v>
      </c>
      <c r="I7038" t="s">
        <v>382</v>
      </c>
      <c r="J7038" t="s">
        <v>382</v>
      </c>
      <c r="K7038"/>
      <c r="L7038"/>
      <c r="M7038"/>
    </row>
    <row r="7039">
      <c r="A7039" t="n">
        <v> 7038</v>
      </c>
      <c r="B7039" t="s">
        <v>382</v>
      </c>
      <c r="C7039" t="s">
        <v>12329</v>
      </c>
      <c r="D7039" t="s">
        <v>382</v>
      </c>
      <c r="E7039"/>
      <c r="F7039" t="s">
        <v>382</v>
      </c>
      <c r="G7039" t="s">
        <v>382</v>
      </c>
      <c r="H7039" t="s">
        <v>382</v>
      </c>
      <c r="I7039" t="s">
        <v>382</v>
      </c>
      <c r="J7039" t="s">
        <v>382</v>
      </c>
      <c r="K7039"/>
      <c r="L7039"/>
      <c r="M7039"/>
    </row>
    <row r="7040">
      <c r="A7040" t="n">
        <v> 7039</v>
      </c>
      <c r="B7040" t="s">
        <v>382</v>
      </c>
      <c r="C7040" t="s">
        <v>12330</v>
      </c>
      <c r="D7040" t="s">
        <v>382</v>
      </c>
      <c r="E7040"/>
      <c r="F7040" t="s">
        <v>382</v>
      </c>
      <c r="G7040" t="s">
        <v>382</v>
      </c>
      <c r="H7040" t="s">
        <v>382</v>
      </c>
      <c r="I7040" t="s">
        <v>382</v>
      </c>
      <c r="J7040" t="s">
        <v>382</v>
      </c>
      <c r="K7040"/>
      <c r="L7040"/>
      <c r="M7040"/>
    </row>
    <row r="7041">
      <c r="A7041" t="n">
        <v> 7040</v>
      </c>
      <c r="B7041" t="s">
        <v>382</v>
      </c>
      <c r="C7041" t="s">
        <v>12331</v>
      </c>
      <c r="D7041" t="s">
        <v>382</v>
      </c>
      <c r="E7041"/>
      <c r="F7041" t="s">
        <v>382</v>
      </c>
      <c r="G7041" t="s">
        <v>382</v>
      </c>
      <c r="H7041" t="s">
        <v>382</v>
      </c>
      <c r="I7041" t="s">
        <v>382</v>
      </c>
      <c r="J7041" t="s">
        <v>382</v>
      </c>
      <c r="K7041"/>
      <c r="L7041"/>
      <c r="M7041"/>
    </row>
    <row r="7042">
      <c r="A7042" t="n">
        <v> 7041</v>
      </c>
      <c r="B7042" t="s">
        <v>382</v>
      </c>
      <c r="C7042" t="s">
        <v>12332</v>
      </c>
      <c r="D7042" t="s">
        <v>382</v>
      </c>
      <c r="E7042"/>
      <c r="F7042" t="s">
        <v>382</v>
      </c>
      <c r="G7042" t="s">
        <v>382</v>
      </c>
      <c r="H7042" t="s">
        <v>382</v>
      </c>
      <c r="I7042" t="s">
        <v>382</v>
      </c>
      <c r="J7042" t="s">
        <v>382</v>
      </c>
      <c r="K7042"/>
      <c r="L7042"/>
      <c r="M7042"/>
    </row>
    <row r="7043">
      <c r="A7043" t="n">
        <v> 7042</v>
      </c>
      <c r="B7043" t="s">
        <v>382</v>
      </c>
      <c r="C7043" t="s">
        <v>12333</v>
      </c>
      <c r="D7043" t="s">
        <v>382</v>
      </c>
      <c r="E7043"/>
      <c r="F7043" t="s">
        <v>382</v>
      </c>
      <c r="G7043" t="s">
        <v>382</v>
      </c>
      <c r="H7043" t="s">
        <v>382</v>
      </c>
      <c r="I7043" t="s">
        <v>382</v>
      </c>
      <c r="J7043" t="s">
        <v>382</v>
      </c>
      <c r="K7043"/>
      <c r="L7043"/>
      <c r="M7043"/>
    </row>
    <row r="7044">
      <c r="A7044" t="n">
        <v> 7043</v>
      </c>
      <c r="B7044" t="s">
        <v>382</v>
      </c>
      <c r="C7044" t="s">
        <v>12334</v>
      </c>
      <c r="D7044" t="s">
        <v>382</v>
      </c>
      <c r="E7044"/>
      <c r="F7044" t="s">
        <v>382</v>
      </c>
      <c r="G7044" t="s">
        <v>382</v>
      </c>
      <c r="H7044" t="s">
        <v>382</v>
      </c>
      <c r="I7044" t="s">
        <v>382</v>
      </c>
      <c r="J7044" t="s">
        <v>382</v>
      </c>
      <c r="K7044"/>
      <c r="L7044"/>
      <c r="M7044"/>
    </row>
    <row r="7045">
      <c r="A7045" t="n">
        <v> 7044</v>
      </c>
      <c r="B7045" t="s">
        <v>382</v>
      </c>
      <c r="C7045" t="s">
        <v>12335</v>
      </c>
      <c r="D7045" t="s">
        <v>382</v>
      </c>
      <c r="E7045"/>
      <c r="F7045" t="s">
        <v>382</v>
      </c>
      <c r="G7045" t="s">
        <v>382</v>
      </c>
      <c r="H7045" t="s">
        <v>382</v>
      </c>
      <c r="I7045" t="s">
        <v>382</v>
      </c>
      <c r="J7045" t="s">
        <v>382</v>
      </c>
      <c r="K7045"/>
      <c r="L7045"/>
      <c r="M7045"/>
    </row>
    <row r="7046">
      <c r="A7046" t="n">
        <v> 7045</v>
      </c>
      <c r="B7046" t="s">
        <v>382</v>
      </c>
      <c r="C7046" t="s">
        <v>12336</v>
      </c>
      <c r="D7046" t="s">
        <v>382</v>
      </c>
      <c r="E7046"/>
      <c r="F7046" t="s">
        <v>382</v>
      </c>
      <c r="G7046" t="s">
        <v>382</v>
      </c>
      <c r="H7046" t="s">
        <v>382</v>
      </c>
      <c r="I7046" t="s">
        <v>382</v>
      </c>
      <c r="J7046" t="s">
        <v>382</v>
      </c>
      <c r="K7046"/>
      <c r="L7046"/>
      <c r="M7046"/>
    </row>
    <row r="7047">
      <c r="A7047" t="n">
        <v> 7046</v>
      </c>
      <c r="B7047" t="s">
        <v>382</v>
      </c>
      <c r="C7047" t="s">
        <v>12337</v>
      </c>
      <c r="D7047" t="s">
        <v>382</v>
      </c>
      <c r="E7047"/>
      <c r="F7047" t="s">
        <v>382</v>
      </c>
      <c r="G7047" t="s">
        <v>382</v>
      </c>
      <c r="H7047" t="s">
        <v>382</v>
      </c>
      <c r="I7047" t="s">
        <v>382</v>
      </c>
      <c r="J7047" t="s">
        <v>382</v>
      </c>
      <c r="K7047"/>
      <c r="L7047"/>
      <c r="M7047"/>
    </row>
    <row r="7048">
      <c r="A7048" t="n">
        <v> 7047</v>
      </c>
      <c r="B7048" t="s">
        <v>382</v>
      </c>
      <c r="C7048" t="s">
        <v>12338</v>
      </c>
      <c r="D7048" t="s">
        <v>382</v>
      </c>
      <c r="E7048"/>
      <c r="F7048" t="s">
        <v>382</v>
      </c>
      <c r="G7048" t="s">
        <v>382</v>
      </c>
      <c r="H7048" t="s">
        <v>382</v>
      </c>
      <c r="I7048" t="s">
        <v>382</v>
      </c>
      <c r="J7048" t="s">
        <v>382</v>
      </c>
      <c r="K7048"/>
      <c r="L7048"/>
      <c r="M7048"/>
    </row>
    <row r="7049">
      <c r="A7049" t="n">
        <v> 7048</v>
      </c>
      <c r="B7049" t="s">
        <v>382</v>
      </c>
      <c r="C7049" t="s">
        <v>12339</v>
      </c>
      <c r="D7049" t="s">
        <v>382</v>
      </c>
      <c r="E7049"/>
      <c r="F7049" t="s">
        <v>382</v>
      </c>
      <c r="G7049" t="s">
        <v>382</v>
      </c>
      <c r="H7049" t="s">
        <v>382</v>
      </c>
      <c r="I7049" t="s">
        <v>382</v>
      </c>
      <c r="J7049" t="s">
        <v>382</v>
      </c>
      <c r="K7049"/>
      <c r="L7049"/>
      <c r="M7049"/>
    </row>
    <row r="7050">
      <c r="A7050" t="n">
        <v> 7049</v>
      </c>
      <c r="B7050" t="s">
        <v>382</v>
      </c>
      <c r="C7050" t="s">
        <v>12340</v>
      </c>
      <c r="D7050" t="s">
        <v>382</v>
      </c>
      <c r="E7050"/>
      <c r="F7050" t="s">
        <v>382</v>
      </c>
      <c r="G7050" t="s">
        <v>382</v>
      </c>
      <c r="H7050" t="s">
        <v>382</v>
      </c>
      <c r="I7050" t="s">
        <v>382</v>
      </c>
      <c r="J7050" t="s">
        <v>382</v>
      </c>
      <c r="K7050"/>
      <c r="L7050"/>
      <c r="M7050"/>
    </row>
    <row r="7051">
      <c r="A7051" t="n">
        <v> 7050</v>
      </c>
      <c r="B7051" t="s">
        <v>382</v>
      </c>
      <c r="C7051" t="s">
        <v>12341</v>
      </c>
      <c r="D7051" t="s">
        <v>382</v>
      </c>
      <c r="E7051"/>
      <c r="F7051" t="s">
        <v>382</v>
      </c>
      <c r="G7051" t="s">
        <v>382</v>
      </c>
      <c r="H7051" t="s">
        <v>382</v>
      </c>
      <c r="I7051" t="s">
        <v>382</v>
      </c>
      <c r="J7051" t="s">
        <v>382</v>
      </c>
      <c r="K7051"/>
      <c r="L7051"/>
      <c r="M7051"/>
    </row>
    <row r="7052">
      <c r="A7052" t="n">
        <v> 7051</v>
      </c>
      <c r="B7052" t="s">
        <v>382</v>
      </c>
      <c r="C7052" t="s">
        <v>12342</v>
      </c>
      <c r="D7052" t="s">
        <v>382</v>
      </c>
      <c r="E7052"/>
      <c r="F7052" t="s">
        <v>382</v>
      </c>
      <c r="G7052" t="s">
        <v>382</v>
      </c>
      <c r="H7052" t="s">
        <v>382</v>
      </c>
      <c r="I7052" t="s">
        <v>382</v>
      </c>
      <c r="J7052" t="s">
        <v>382</v>
      </c>
      <c r="K7052"/>
      <c r="L7052"/>
      <c r="M7052"/>
    </row>
    <row r="7053">
      <c r="A7053" t="n">
        <v> 7052</v>
      </c>
      <c r="B7053" t="s">
        <v>382</v>
      </c>
      <c r="C7053" t="s">
        <v>12343</v>
      </c>
      <c r="D7053" t="s">
        <v>382</v>
      </c>
      <c r="E7053"/>
      <c r="F7053" t="s">
        <v>382</v>
      </c>
      <c r="G7053" t="s">
        <v>382</v>
      </c>
      <c r="H7053" t="s">
        <v>382</v>
      </c>
      <c r="I7053" t="s">
        <v>382</v>
      </c>
      <c r="J7053" t="s">
        <v>382</v>
      </c>
      <c r="K7053"/>
      <c r="L7053"/>
      <c r="M7053"/>
    </row>
    <row r="7054">
      <c r="A7054" t="n">
        <v> 7053</v>
      </c>
      <c r="B7054" t="s">
        <v>382</v>
      </c>
      <c r="C7054" t="s">
        <v>12344</v>
      </c>
      <c r="D7054" t="s">
        <v>382</v>
      </c>
      <c r="E7054"/>
      <c r="F7054" t="s">
        <v>382</v>
      </c>
      <c r="G7054" t="s">
        <v>382</v>
      </c>
      <c r="H7054" t="s">
        <v>382</v>
      </c>
      <c r="I7054" t="s">
        <v>382</v>
      </c>
      <c r="J7054" t="s">
        <v>382</v>
      </c>
      <c r="K7054"/>
      <c r="L7054"/>
      <c r="M7054"/>
    </row>
    <row r="7055">
      <c r="A7055" t="n">
        <v> 7054</v>
      </c>
      <c r="B7055" t="s">
        <v>382</v>
      </c>
      <c r="C7055" t="s">
        <v>12345</v>
      </c>
      <c r="D7055" t="s">
        <v>382</v>
      </c>
      <c r="E7055"/>
      <c r="F7055" t="s">
        <v>382</v>
      </c>
      <c r="G7055" t="s">
        <v>382</v>
      </c>
      <c r="H7055" t="s">
        <v>382</v>
      </c>
      <c r="I7055" t="s">
        <v>382</v>
      </c>
      <c r="J7055" t="s">
        <v>382</v>
      </c>
      <c r="K7055"/>
      <c r="L7055"/>
      <c r="M7055"/>
    </row>
    <row r="7056">
      <c r="A7056" t="n">
        <v> 7055</v>
      </c>
      <c r="B7056" t="s">
        <v>382</v>
      </c>
      <c r="C7056" t="s">
        <v>12346</v>
      </c>
      <c r="D7056" t="s">
        <v>382</v>
      </c>
      <c r="E7056"/>
      <c r="F7056" t="s">
        <v>382</v>
      </c>
      <c r="G7056" t="s">
        <v>382</v>
      </c>
      <c r="H7056" t="s">
        <v>382</v>
      </c>
      <c r="I7056" t="s">
        <v>382</v>
      </c>
      <c r="J7056" t="s">
        <v>382</v>
      </c>
      <c r="K7056"/>
      <c r="L7056"/>
      <c r="M7056"/>
    </row>
    <row r="7057">
      <c r="A7057" t="n">
        <v> 7056</v>
      </c>
      <c r="B7057" t="s">
        <v>382</v>
      </c>
      <c r="C7057" t="s">
        <v>12347</v>
      </c>
      <c r="D7057" t="s">
        <v>382</v>
      </c>
      <c r="E7057"/>
      <c r="F7057" t="s">
        <v>382</v>
      </c>
      <c r="G7057" t="s">
        <v>382</v>
      </c>
      <c r="H7057" t="s">
        <v>382</v>
      </c>
      <c r="I7057" t="s">
        <v>382</v>
      </c>
      <c r="J7057" t="s">
        <v>382</v>
      </c>
      <c r="K7057"/>
      <c r="L7057"/>
      <c r="M7057"/>
    </row>
    <row r="7058">
      <c r="A7058" t="n">
        <v> 7057</v>
      </c>
      <c r="B7058" t="s">
        <v>382</v>
      </c>
      <c r="C7058" t="s">
        <v>12348</v>
      </c>
      <c r="D7058" t="s">
        <v>382</v>
      </c>
      <c r="E7058"/>
      <c r="F7058" t="s">
        <v>382</v>
      </c>
      <c r="G7058" t="s">
        <v>382</v>
      </c>
      <c r="H7058" t="s">
        <v>382</v>
      </c>
      <c r="I7058" t="s">
        <v>382</v>
      </c>
      <c r="J7058" t="s">
        <v>382</v>
      </c>
      <c r="K7058"/>
      <c r="L7058"/>
      <c r="M7058"/>
    </row>
    <row r="7059">
      <c r="A7059" t="n">
        <v> 7058</v>
      </c>
      <c r="B7059" t="s">
        <v>382</v>
      </c>
      <c r="C7059" t="s">
        <v>12349</v>
      </c>
      <c r="D7059" t="s">
        <v>382</v>
      </c>
      <c r="E7059"/>
      <c r="F7059" t="s">
        <v>382</v>
      </c>
      <c r="G7059" t="s">
        <v>382</v>
      </c>
      <c r="H7059" t="s">
        <v>382</v>
      </c>
      <c r="I7059" t="s">
        <v>382</v>
      </c>
      <c r="J7059" t="s">
        <v>382</v>
      </c>
      <c r="K7059"/>
      <c r="L7059"/>
      <c r="M7059"/>
    </row>
    <row r="7060">
      <c r="A7060" t="n">
        <v> 7059</v>
      </c>
      <c r="B7060" t="s">
        <v>382</v>
      </c>
      <c r="C7060" t="s">
        <v>12350</v>
      </c>
      <c r="D7060" t="s">
        <v>382</v>
      </c>
      <c r="E7060"/>
      <c r="F7060" t="s">
        <v>382</v>
      </c>
      <c r="G7060" t="s">
        <v>382</v>
      </c>
      <c r="H7060" t="s">
        <v>382</v>
      </c>
      <c r="I7060" t="s">
        <v>382</v>
      </c>
      <c r="J7060" t="s">
        <v>382</v>
      </c>
      <c r="K7060"/>
      <c r="L7060"/>
      <c r="M7060"/>
    </row>
    <row r="7061">
      <c r="A7061" t="n">
        <v> 7060</v>
      </c>
      <c r="B7061" t="s">
        <v>382</v>
      </c>
      <c r="C7061" t="s">
        <v>12351</v>
      </c>
      <c r="D7061" t="s">
        <v>382</v>
      </c>
      <c r="E7061"/>
      <c r="F7061" t="s">
        <v>382</v>
      </c>
      <c r="G7061" t="s">
        <v>382</v>
      </c>
      <c r="H7061" t="s">
        <v>382</v>
      </c>
      <c r="I7061" t="s">
        <v>382</v>
      </c>
      <c r="J7061" t="s">
        <v>382</v>
      </c>
      <c r="K7061"/>
      <c r="L7061"/>
      <c r="M7061"/>
    </row>
    <row r="7062">
      <c r="A7062" t="n">
        <v> 7061</v>
      </c>
      <c r="B7062" t="s">
        <v>382</v>
      </c>
      <c r="C7062" t="s">
        <v>12352</v>
      </c>
      <c r="D7062" t="s">
        <v>382</v>
      </c>
      <c r="E7062"/>
      <c r="F7062" t="s">
        <v>382</v>
      </c>
      <c r="G7062" t="s">
        <v>382</v>
      </c>
      <c r="H7062" t="s">
        <v>382</v>
      </c>
      <c r="I7062" t="s">
        <v>382</v>
      </c>
      <c r="J7062" t="s">
        <v>382</v>
      </c>
      <c r="K7062"/>
      <c r="L7062"/>
      <c r="M7062"/>
    </row>
    <row r="7063">
      <c r="A7063" t="n">
        <v> 7062</v>
      </c>
      <c r="B7063" t="s">
        <v>382</v>
      </c>
      <c r="C7063" t="s">
        <v>12353</v>
      </c>
      <c r="D7063" t="s">
        <v>382</v>
      </c>
      <c r="E7063"/>
      <c r="F7063" t="s">
        <v>382</v>
      </c>
      <c r="G7063" t="s">
        <v>382</v>
      </c>
      <c r="H7063" t="s">
        <v>382</v>
      </c>
      <c r="I7063" t="s">
        <v>382</v>
      </c>
      <c r="J7063" t="s">
        <v>382</v>
      </c>
      <c r="K7063"/>
      <c r="L7063"/>
      <c r="M7063"/>
    </row>
    <row r="7064">
      <c r="A7064" t="n">
        <v> 7063</v>
      </c>
      <c r="B7064" t="s">
        <v>382</v>
      </c>
      <c r="C7064" t="s">
        <v>12354</v>
      </c>
      <c r="D7064" t="s">
        <v>382</v>
      </c>
      <c r="E7064"/>
      <c r="F7064" t="s">
        <v>382</v>
      </c>
      <c r="G7064" t="s">
        <v>382</v>
      </c>
      <c r="H7064" t="s">
        <v>382</v>
      </c>
      <c r="I7064" t="s">
        <v>382</v>
      </c>
      <c r="J7064" t="s">
        <v>382</v>
      </c>
      <c r="K7064"/>
      <c r="L7064"/>
      <c r="M7064"/>
    </row>
    <row r="7065">
      <c r="A7065" t="n">
        <v> 7064</v>
      </c>
      <c r="B7065" t="s">
        <v>382</v>
      </c>
      <c r="C7065" t="s">
        <v>12355</v>
      </c>
      <c r="D7065" t="s">
        <v>382</v>
      </c>
      <c r="E7065"/>
      <c r="F7065" t="s">
        <v>382</v>
      </c>
      <c r="G7065" t="s">
        <v>382</v>
      </c>
      <c r="H7065" t="s">
        <v>382</v>
      </c>
      <c r="I7065" t="s">
        <v>382</v>
      </c>
      <c r="J7065" t="s">
        <v>382</v>
      </c>
      <c r="K7065"/>
      <c r="L7065"/>
      <c r="M7065"/>
    </row>
    <row r="7066">
      <c r="A7066" t="n">
        <v> 7065</v>
      </c>
      <c r="B7066" t="s">
        <v>382</v>
      </c>
      <c r="C7066" t="s">
        <v>12356</v>
      </c>
      <c r="D7066" t="s">
        <v>382</v>
      </c>
      <c r="E7066"/>
      <c r="F7066" t="s">
        <v>382</v>
      </c>
      <c r="G7066" t="s">
        <v>382</v>
      </c>
      <c r="H7066" t="s">
        <v>382</v>
      </c>
      <c r="I7066" t="s">
        <v>382</v>
      </c>
      <c r="J7066" t="s">
        <v>382</v>
      </c>
      <c r="K7066"/>
      <c r="L7066"/>
      <c r="M7066"/>
    </row>
    <row r="7067">
      <c r="A7067" t="n">
        <v> 7066</v>
      </c>
      <c r="B7067" t="s">
        <v>382</v>
      </c>
      <c r="C7067" t="s">
        <v>12357</v>
      </c>
      <c r="D7067" t="s">
        <v>382</v>
      </c>
      <c r="E7067"/>
      <c r="F7067" t="s">
        <v>382</v>
      </c>
      <c r="G7067" t="s">
        <v>382</v>
      </c>
      <c r="H7067" t="s">
        <v>382</v>
      </c>
      <c r="I7067" t="s">
        <v>382</v>
      </c>
      <c r="J7067" t="s">
        <v>382</v>
      </c>
      <c r="K7067"/>
      <c r="L7067"/>
      <c r="M7067"/>
    </row>
    <row r="7068">
      <c r="A7068" t="n">
        <v> 7067</v>
      </c>
      <c r="B7068" t="s">
        <v>382</v>
      </c>
      <c r="C7068" t="s">
        <v>12358</v>
      </c>
      <c r="D7068" t="s">
        <v>382</v>
      </c>
      <c r="E7068"/>
      <c r="F7068" t="s">
        <v>382</v>
      </c>
      <c r="G7068" t="s">
        <v>382</v>
      </c>
      <c r="H7068" t="s">
        <v>382</v>
      </c>
      <c r="I7068" t="s">
        <v>382</v>
      </c>
      <c r="J7068" t="s">
        <v>382</v>
      </c>
      <c r="K7068"/>
      <c r="L7068"/>
      <c r="M7068"/>
    </row>
    <row r="7069">
      <c r="A7069" t="n">
        <v> 7068</v>
      </c>
      <c r="B7069" t="s">
        <v>382</v>
      </c>
      <c r="C7069" t="s">
        <v>12359</v>
      </c>
      <c r="D7069" t="s">
        <v>382</v>
      </c>
      <c r="E7069"/>
      <c r="F7069" t="s">
        <v>382</v>
      </c>
      <c r="G7069" t="s">
        <v>382</v>
      </c>
      <c r="H7069" t="s">
        <v>382</v>
      </c>
      <c r="I7069" t="s">
        <v>382</v>
      </c>
      <c r="J7069" t="s">
        <v>382</v>
      </c>
      <c r="K7069"/>
      <c r="L7069"/>
      <c r="M7069"/>
    </row>
    <row r="7070">
      <c r="A7070" t="n">
        <v> 7069</v>
      </c>
      <c r="B7070" t="s">
        <v>382</v>
      </c>
      <c r="C7070" t="s">
        <v>12360</v>
      </c>
      <c r="D7070" t="s">
        <v>382</v>
      </c>
      <c r="E7070"/>
      <c r="F7070" t="s">
        <v>382</v>
      </c>
      <c r="G7070" t="s">
        <v>382</v>
      </c>
      <c r="H7070" t="s">
        <v>382</v>
      </c>
      <c r="I7070" t="s">
        <v>382</v>
      </c>
      <c r="J7070" t="s">
        <v>382</v>
      </c>
      <c r="K7070"/>
      <c r="L7070"/>
      <c r="M7070"/>
    </row>
    <row r="7071">
      <c r="A7071" t="n">
        <v> 7070</v>
      </c>
      <c r="B7071" t="s">
        <v>382</v>
      </c>
      <c r="C7071" t="s">
        <v>12361</v>
      </c>
      <c r="D7071" t="s">
        <v>382</v>
      </c>
      <c r="E7071"/>
      <c r="F7071" t="s">
        <v>382</v>
      </c>
      <c r="G7071" t="s">
        <v>382</v>
      </c>
      <c r="H7071" t="s">
        <v>382</v>
      </c>
      <c r="I7071" t="s">
        <v>382</v>
      </c>
      <c r="J7071" t="s">
        <v>382</v>
      </c>
      <c r="K7071"/>
      <c r="L7071"/>
      <c r="M7071"/>
    </row>
    <row r="7072">
      <c r="A7072" t="n">
        <v> 7071</v>
      </c>
      <c r="B7072" t="s">
        <v>382</v>
      </c>
      <c r="C7072" t="s">
        <v>12362</v>
      </c>
      <c r="D7072" t="s">
        <v>382</v>
      </c>
      <c r="E7072"/>
      <c r="F7072" t="s">
        <v>382</v>
      </c>
      <c r="G7072" t="s">
        <v>382</v>
      </c>
      <c r="H7072" t="s">
        <v>382</v>
      </c>
      <c r="I7072" t="s">
        <v>382</v>
      </c>
      <c r="J7072" t="s">
        <v>382</v>
      </c>
      <c r="K7072"/>
      <c r="L7072"/>
      <c r="M7072"/>
    </row>
    <row r="7073">
      <c r="A7073" t="n">
        <v> 7072</v>
      </c>
      <c r="B7073" t="s">
        <v>382</v>
      </c>
      <c r="C7073" t="s">
        <v>12363</v>
      </c>
      <c r="D7073" t="s">
        <v>382</v>
      </c>
      <c r="E7073"/>
      <c r="F7073" t="s">
        <v>382</v>
      </c>
      <c r="G7073" t="s">
        <v>382</v>
      </c>
      <c r="H7073" t="s">
        <v>382</v>
      </c>
      <c r="I7073" t="s">
        <v>382</v>
      </c>
      <c r="J7073" t="s">
        <v>382</v>
      </c>
      <c r="K7073"/>
      <c r="L7073"/>
      <c r="M7073"/>
    </row>
    <row r="7074">
      <c r="A7074" t="n">
        <v> 7073</v>
      </c>
      <c r="B7074" t="s">
        <v>382</v>
      </c>
      <c r="C7074" t="s">
        <v>12364</v>
      </c>
      <c r="D7074" t="s">
        <v>382</v>
      </c>
      <c r="E7074"/>
      <c r="F7074" t="s">
        <v>382</v>
      </c>
      <c r="G7074" t="s">
        <v>382</v>
      </c>
      <c r="H7074" t="s">
        <v>382</v>
      </c>
      <c r="I7074" t="s">
        <v>382</v>
      </c>
      <c r="J7074" t="s">
        <v>382</v>
      </c>
      <c r="K7074"/>
      <c r="L7074"/>
      <c r="M7074"/>
    </row>
    <row r="7075">
      <c r="A7075" t="n">
        <v> 7074</v>
      </c>
      <c r="B7075" t="s">
        <v>382</v>
      </c>
      <c r="C7075" t="s">
        <v>12365</v>
      </c>
      <c r="D7075" t="s">
        <v>382</v>
      </c>
      <c r="E7075"/>
      <c r="F7075" t="s">
        <v>382</v>
      </c>
      <c r="G7075" t="s">
        <v>382</v>
      </c>
      <c r="H7075" t="s">
        <v>382</v>
      </c>
      <c r="I7075" t="s">
        <v>382</v>
      </c>
      <c r="J7075" t="s">
        <v>382</v>
      </c>
      <c r="K7075"/>
      <c r="L7075"/>
      <c r="M7075"/>
    </row>
    <row r="7076">
      <c r="A7076" t="n">
        <v> 7075</v>
      </c>
      <c r="B7076" t="s">
        <v>382</v>
      </c>
      <c r="C7076" t="s">
        <v>12366</v>
      </c>
      <c r="D7076" t="s">
        <v>382</v>
      </c>
      <c r="E7076"/>
      <c r="F7076" t="s">
        <v>382</v>
      </c>
      <c r="G7076" t="s">
        <v>382</v>
      </c>
      <c r="H7076" t="s">
        <v>382</v>
      </c>
      <c r="I7076" t="s">
        <v>382</v>
      </c>
      <c r="J7076" t="s">
        <v>382</v>
      </c>
      <c r="K7076"/>
      <c r="L7076"/>
      <c r="M7076"/>
    </row>
    <row r="7077">
      <c r="A7077" t="n">
        <v> 7076</v>
      </c>
      <c r="B7077" t="s">
        <v>382</v>
      </c>
      <c r="C7077" t="s">
        <v>12367</v>
      </c>
      <c r="D7077" t="s">
        <v>382</v>
      </c>
      <c r="E7077"/>
      <c r="F7077" t="s">
        <v>382</v>
      </c>
      <c r="G7077" t="s">
        <v>382</v>
      </c>
      <c r="H7077" t="s">
        <v>382</v>
      </c>
      <c r="I7077" t="s">
        <v>382</v>
      </c>
      <c r="J7077" t="s">
        <v>382</v>
      </c>
      <c r="K7077"/>
      <c r="L7077"/>
      <c r="M7077"/>
    </row>
    <row r="7078">
      <c r="A7078" t="n">
        <v> 7077</v>
      </c>
      <c r="B7078" t="s">
        <v>382</v>
      </c>
      <c r="C7078" t="s">
        <v>12368</v>
      </c>
      <c r="D7078" t="s">
        <v>382</v>
      </c>
      <c r="E7078"/>
      <c r="F7078" t="s">
        <v>382</v>
      </c>
      <c r="G7078" t="s">
        <v>382</v>
      </c>
      <c r="H7078" t="s">
        <v>382</v>
      </c>
      <c r="I7078" t="s">
        <v>382</v>
      </c>
      <c r="J7078" t="s">
        <v>382</v>
      </c>
      <c r="K7078"/>
      <c r="L7078"/>
      <c r="M7078"/>
    </row>
    <row r="7079">
      <c r="A7079" t="n">
        <v> 7078</v>
      </c>
      <c r="B7079" t="s">
        <v>382</v>
      </c>
      <c r="C7079" t="s">
        <v>12369</v>
      </c>
      <c r="D7079" t="s">
        <v>382</v>
      </c>
      <c r="E7079"/>
      <c r="F7079" t="s">
        <v>382</v>
      </c>
      <c r="G7079" t="s">
        <v>382</v>
      </c>
      <c r="H7079" t="s">
        <v>382</v>
      </c>
      <c r="I7079" t="s">
        <v>382</v>
      </c>
      <c r="J7079" t="s">
        <v>382</v>
      </c>
      <c r="K7079"/>
      <c r="L7079"/>
      <c r="M7079"/>
    </row>
    <row r="7080">
      <c r="A7080" t="n">
        <v> 7079</v>
      </c>
      <c r="B7080" t="s">
        <v>382</v>
      </c>
      <c r="C7080" t="s">
        <v>12370</v>
      </c>
      <c r="D7080" t="s">
        <v>382</v>
      </c>
      <c r="E7080"/>
      <c r="F7080" t="s">
        <v>382</v>
      </c>
      <c r="G7080" t="s">
        <v>382</v>
      </c>
      <c r="H7080" t="s">
        <v>382</v>
      </c>
      <c r="I7080" t="s">
        <v>382</v>
      </c>
      <c r="J7080" t="s">
        <v>382</v>
      </c>
      <c r="K7080"/>
      <c r="L7080"/>
      <c r="M7080"/>
    </row>
    <row r="7081">
      <c r="A7081" t="n">
        <v> 7080</v>
      </c>
      <c r="B7081" t="s">
        <v>382</v>
      </c>
      <c r="C7081" t="s">
        <v>12371</v>
      </c>
      <c r="D7081" t="s">
        <v>382</v>
      </c>
      <c r="E7081"/>
      <c r="F7081" t="s">
        <v>382</v>
      </c>
      <c r="G7081" t="s">
        <v>382</v>
      </c>
      <c r="H7081" t="s">
        <v>382</v>
      </c>
      <c r="I7081" t="s">
        <v>382</v>
      </c>
      <c r="J7081" t="s">
        <v>382</v>
      </c>
      <c r="K7081"/>
      <c r="L7081"/>
      <c r="M7081"/>
    </row>
    <row r="7082">
      <c r="A7082" t="n">
        <v> 7081</v>
      </c>
      <c r="B7082" t="s">
        <v>382</v>
      </c>
      <c r="C7082" t="s">
        <v>12372</v>
      </c>
      <c r="D7082" t="s">
        <v>382</v>
      </c>
      <c r="E7082"/>
      <c r="F7082" t="s">
        <v>382</v>
      </c>
      <c r="G7082" t="s">
        <v>382</v>
      </c>
      <c r="H7082" t="s">
        <v>382</v>
      </c>
      <c r="I7082" t="s">
        <v>382</v>
      </c>
      <c r="J7082" t="s">
        <v>382</v>
      </c>
      <c r="K7082"/>
      <c r="L7082"/>
      <c r="M7082"/>
    </row>
    <row r="7083">
      <c r="A7083" t="n">
        <v> 7082</v>
      </c>
      <c r="B7083" t="s">
        <v>382</v>
      </c>
      <c r="C7083" t="s">
        <v>12373</v>
      </c>
      <c r="D7083" t="s">
        <v>382</v>
      </c>
      <c r="E7083"/>
      <c r="F7083" t="s">
        <v>382</v>
      </c>
      <c r="G7083" t="s">
        <v>382</v>
      </c>
      <c r="H7083" t="s">
        <v>382</v>
      </c>
      <c r="I7083" t="s">
        <v>382</v>
      </c>
      <c r="J7083" t="s">
        <v>382</v>
      </c>
      <c r="K7083"/>
      <c r="L7083"/>
      <c r="M7083"/>
    </row>
    <row r="7084">
      <c r="A7084" t="n">
        <v> 7083</v>
      </c>
      <c r="B7084" t="s">
        <v>382</v>
      </c>
      <c r="C7084" t="s">
        <v>12374</v>
      </c>
      <c r="D7084" t="s">
        <v>382</v>
      </c>
      <c r="E7084"/>
      <c r="F7084" t="s">
        <v>382</v>
      </c>
      <c r="G7084" t="s">
        <v>382</v>
      </c>
      <c r="H7084" t="s">
        <v>382</v>
      </c>
      <c r="I7084" t="s">
        <v>382</v>
      </c>
      <c r="J7084" t="s">
        <v>382</v>
      </c>
      <c r="K7084"/>
      <c r="L7084"/>
      <c r="M7084"/>
    </row>
    <row r="7085">
      <c r="A7085" t="n">
        <v> 7084</v>
      </c>
      <c r="B7085" t="s">
        <v>382</v>
      </c>
      <c r="C7085" t="s">
        <v>12375</v>
      </c>
      <c r="D7085" t="s">
        <v>382</v>
      </c>
      <c r="E7085"/>
      <c r="F7085" t="s">
        <v>382</v>
      </c>
      <c r="G7085" t="s">
        <v>382</v>
      </c>
      <c r="H7085" t="s">
        <v>382</v>
      </c>
      <c r="I7085" t="s">
        <v>382</v>
      </c>
      <c r="J7085" t="s">
        <v>382</v>
      </c>
      <c r="K7085"/>
      <c r="L7085"/>
      <c r="M7085"/>
    </row>
    <row r="7086">
      <c r="A7086" t="n">
        <v> 7085</v>
      </c>
      <c r="B7086" t="s">
        <v>382</v>
      </c>
      <c r="C7086" t="s">
        <v>12376</v>
      </c>
      <c r="D7086" t="s">
        <v>382</v>
      </c>
      <c r="E7086"/>
      <c r="F7086" t="s">
        <v>382</v>
      </c>
      <c r="G7086" t="s">
        <v>382</v>
      </c>
      <c r="H7086" t="s">
        <v>382</v>
      </c>
      <c r="I7086" t="s">
        <v>382</v>
      </c>
      <c r="J7086" t="s">
        <v>382</v>
      </c>
      <c r="K7086"/>
      <c r="L7086"/>
      <c r="M7086"/>
    </row>
    <row r="7087">
      <c r="A7087" t="n">
        <v> 7086</v>
      </c>
      <c r="B7087" t="s">
        <v>382</v>
      </c>
      <c r="C7087" t="s">
        <v>12377</v>
      </c>
      <c r="D7087" t="s">
        <v>382</v>
      </c>
      <c r="E7087"/>
      <c r="F7087" t="s">
        <v>382</v>
      </c>
      <c r="G7087" t="s">
        <v>382</v>
      </c>
      <c r="H7087" t="s">
        <v>382</v>
      </c>
      <c r="I7087" t="s">
        <v>382</v>
      </c>
      <c r="J7087" t="s">
        <v>382</v>
      </c>
      <c r="K7087"/>
      <c r="L7087"/>
      <c r="M7087"/>
    </row>
    <row r="7088">
      <c r="A7088" t="n">
        <v> 7087</v>
      </c>
      <c r="B7088" t="s">
        <v>382</v>
      </c>
      <c r="C7088" t="s">
        <v>12378</v>
      </c>
      <c r="D7088" t="s">
        <v>382</v>
      </c>
      <c r="E7088"/>
      <c r="F7088" t="s">
        <v>382</v>
      </c>
      <c r="G7088" t="s">
        <v>382</v>
      </c>
      <c r="H7088" t="s">
        <v>382</v>
      </c>
      <c r="I7088" t="s">
        <v>382</v>
      </c>
      <c r="J7088" t="s">
        <v>382</v>
      </c>
      <c r="K7088"/>
      <c r="L7088"/>
      <c r="M7088"/>
    </row>
    <row r="7089">
      <c r="A7089" t="n">
        <v> 7088</v>
      </c>
      <c r="B7089" t="s">
        <v>382</v>
      </c>
      <c r="C7089" t="s">
        <v>12379</v>
      </c>
      <c r="D7089" t="s">
        <v>382</v>
      </c>
      <c r="E7089"/>
      <c r="F7089" t="s">
        <v>382</v>
      </c>
      <c r="G7089" t="s">
        <v>382</v>
      </c>
      <c r="H7089" t="s">
        <v>382</v>
      </c>
      <c r="I7089" t="s">
        <v>382</v>
      </c>
      <c r="J7089" t="s">
        <v>382</v>
      </c>
      <c r="K7089"/>
      <c r="L7089"/>
      <c r="M7089"/>
    </row>
    <row r="7090">
      <c r="A7090" t="n">
        <v> 7089</v>
      </c>
      <c r="B7090" t="s">
        <v>382</v>
      </c>
      <c r="C7090" t="s">
        <v>12380</v>
      </c>
      <c r="D7090" t="s">
        <v>382</v>
      </c>
      <c r="E7090"/>
      <c r="F7090" t="s">
        <v>382</v>
      </c>
      <c r="G7090" t="s">
        <v>382</v>
      </c>
      <c r="H7090" t="s">
        <v>382</v>
      </c>
      <c r="I7090" t="s">
        <v>382</v>
      </c>
      <c r="J7090" t="s">
        <v>382</v>
      </c>
      <c r="K7090"/>
      <c r="L7090"/>
      <c r="M7090"/>
    </row>
    <row r="7091">
      <c r="A7091" t="n">
        <v> 7090</v>
      </c>
      <c r="B7091" t="s">
        <v>382</v>
      </c>
      <c r="C7091" t="s">
        <v>12381</v>
      </c>
      <c r="D7091" t="s">
        <v>382</v>
      </c>
      <c r="E7091"/>
      <c r="F7091" t="s">
        <v>382</v>
      </c>
      <c r="G7091" t="s">
        <v>382</v>
      </c>
      <c r="H7091" t="s">
        <v>382</v>
      </c>
      <c r="I7091" t="s">
        <v>382</v>
      </c>
      <c r="J7091" t="s">
        <v>382</v>
      </c>
      <c r="K7091"/>
      <c r="L7091"/>
      <c r="M7091"/>
    </row>
    <row r="7092">
      <c r="A7092" t="n">
        <v> 7091</v>
      </c>
      <c r="B7092" t="s">
        <v>382</v>
      </c>
      <c r="C7092" t="s">
        <v>12382</v>
      </c>
      <c r="D7092" t="s">
        <v>382</v>
      </c>
      <c r="E7092"/>
      <c r="F7092" t="s">
        <v>382</v>
      </c>
      <c r="G7092" t="s">
        <v>382</v>
      </c>
      <c r="H7092" t="s">
        <v>382</v>
      </c>
      <c r="I7092" t="s">
        <v>382</v>
      </c>
      <c r="J7092" t="s">
        <v>382</v>
      </c>
      <c r="K7092"/>
      <c r="L7092"/>
      <c r="M7092"/>
    </row>
    <row r="7093">
      <c r="A7093" t="n">
        <v> 7092</v>
      </c>
      <c r="B7093" t="s">
        <v>382</v>
      </c>
      <c r="C7093" t="s">
        <v>12383</v>
      </c>
      <c r="D7093" t="s">
        <v>382</v>
      </c>
      <c r="E7093"/>
      <c r="F7093" t="s">
        <v>382</v>
      </c>
      <c r="G7093" t="s">
        <v>382</v>
      </c>
      <c r="H7093" t="s">
        <v>382</v>
      </c>
      <c r="I7093" t="s">
        <v>382</v>
      </c>
      <c r="J7093" t="s">
        <v>382</v>
      </c>
      <c r="K7093"/>
      <c r="L7093"/>
      <c r="M7093"/>
    </row>
    <row r="7094">
      <c r="A7094" t="n">
        <v> 7093</v>
      </c>
      <c r="B7094" t="s">
        <v>382</v>
      </c>
      <c r="C7094" t="s">
        <v>12384</v>
      </c>
      <c r="D7094" t="s">
        <v>382</v>
      </c>
      <c r="E7094"/>
      <c r="F7094" t="s">
        <v>382</v>
      </c>
      <c r="G7094" t="s">
        <v>382</v>
      </c>
      <c r="H7094" t="s">
        <v>382</v>
      </c>
      <c r="I7094" t="s">
        <v>382</v>
      </c>
      <c r="J7094" t="s">
        <v>382</v>
      </c>
      <c r="K7094"/>
      <c r="L7094"/>
      <c r="M7094"/>
    </row>
    <row r="7095">
      <c r="A7095" t="n">
        <v> 7094</v>
      </c>
      <c r="B7095" t="s">
        <v>382</v>
      </c>
      <c r="C7095" t="s">
        <v>12385</v>
      </c>
      <c r="D7095" t="s">
        <v>382</v>
      </c>
      <c r="E7095"/>
      <c r="F7095" t="s">
        <v>382</v>
      </c>
      <c r="G7095" t="s">
        <v>382</v>
      </c>
      <c r="H7095" t="s">
        <v>382</v>
      </c>
      <c r="I7095" t="s">
        <v>382</v>
      </c>
      <c r="J7095" t="s">
        <v>382</v>
      </c>
      <c r="K7095"/>
      <c r="L7095"/>
      <c r="M7095"/>
    </row>
    <row r="7096">
      <c r="A7096" t="n">
        <v> 7095</v>
      </c>
      <c r="B7096" t="s">
        <v>382</v>
      </c>
      <c r="C7096" t="s">
        <v>12386</v>
      </c>
      <c r="D7096" t="s">
        <v>382</v>
      </c>
      <c r="E7096"/>
      <c r="F7096" t="s">
        <v>382</v>
      </c>
      <c r="G7096" t="s">
        <v>382</v>
      </c>
      <c r="H7096" t="s">
        <v>382</v>
      </c>
      <c r="I7096" t="s">
        <v>382</v>
      </c>
      <c r="J7096" t="s">
        <v>382</v>
      </c>
      <c r="K7096"/>
      <c r="L7096"/>
      <c r="M7096"/>
    </row>
    <row r="7097">
      <c r="A7097" t="n">
        <v> 7096</v>
      </c>
      <c r="B7097" t="s">
        <v>382</v>
      </c>
      <c r="C7097" t="s">
        <v>12387</v>
      </c>
      <c r="D7097" t="s">
        <v>382</v>
      </c>
      <c r="E7097"/>
      <c r="F7097" t="s">
        <v>382</v>
      </c>
      <c r="G7097" t="s">
        <v>382</v>
      </c>
      <c r="H7097" t="s">
        <v>382</v>
      </c>
      <c r="I7097" t="s">
        <v>382</v>
      </c>
      <c r="J7097" t="s">
        <v>382</v>
      </c>
      <c r="K7097"/>
      <c r="L7097"/>
      <c r="M7097"/>
    </row>
    <row r="7098">
      <c r="A7098" t="n">
        <v> 7097</v>
      </c>
      <c r="B7098" t="s">
        <v>382</v>
      </c>
      <c r="C7098" t="s">
        <v>12388</v>
      </c>
      <c r="D7098" t="s">
        <v>382</v>
      </c>
      <c r="E7098"/>
      <c r="F7098" t="s">
        <v>382</v>
      </c>
      <c r="G7098" t="s">
        <v>382</v>
      </c>
      <c r="H7098" t="s">
        <v>382</v>
      </c>
      <c r="I7098" t="s">
        <v>382</v>
      </c>
      <c r="J7098" t="s">
        <v>382</v>
      </c>
      <c r="K7098"/>
      <c r="L7098"/>
      <c r="M7098"/>
    </row>
    <row r="7099">
      <c r="A7099" t="n">
        <v> 7098</v>
      </c>
      <c r="B7099" t="s">
        <v>382</v>
      </c>
      <c r="C7099" t="s">
        <v>12389</v>
      </c>
      <c r="D7099" t="s">
        <v>382</v>
      </c>
      <c r="E7099"/>
      <c r="F7099" t="s">
        <v>382</v>
      </c>
      <c r="G7099" t="s">
        <v>382</v>
      </c>
      <c r="H7099" t="s">
        <v>382</v>
      </c>
      <c r="I7099" t="s">
        <v>382</v>
      </c>
      <c r="J7099" t="s">
        <v>382</v>
      </c>
      <c r="K7099"/>
      <c r="L7099"/>
      <c r="M7099"/>
    </row>
    <row r="7100">
      <c r="A7100" t="n">
        <v> 7099</v>
      </c>
      <c r="B7100" t="s">
        <v>382</v>
      </c>
      <c r="C7100" t="s">
        <v>12390</v>
      </c>
      <c r="D7100" t="s">
        <v>382</v>
      </c>
      <c r="E7100"/>
      <c r="F7100" t="s">
        <v>382</v>
      </c>
      <c r="G7100" t="s">
        <v>382</v>
      </c>
      <c r="H7100" t="s">
        <v>382</v>
      </c>
      <c r="I7100" t="s">
        <v>382</v>
      </c>
      <c r="J7100" t="s">
        <v>382</v>
      </c>
      <c r="K7100"/>
      <c r="L7100"/>
      <c r="M7100"/>
    </row>
    <row r="7101">
      <c r="A7101" t="n">
        <v> 7100</v>
      </c>
      <c r="B7101" t="s">
        <v>382</v>
      </c>
      <c r="C7101" t="s">
        <v>12391</v>
      </c>
      <c r="D7101" t="s">
        <v>382</v>
      </c>
      <c r="E7101"/>
      <c r="F7101" t="s">
        <v>382</v>
      </c>
      <c r="G7101" t="s">
        <v>382</v>
      </c>
      <c r="H7101" t="s">
        <v>382</v>
      </c>
      <c r="I7101" t="s">
        <v>382</v>
      </c>
      <c r="J7101" t="s">
        <v>382</v>
      </c>
      <c r="K7101"/>
      <c r="L7101"/>
      <c r="M7101"/>
    </row>
    <row r="7102">
      <c r="A7102" t="n">
        <v> 7101</v>
      </c>
      <c r="B7102" t="s">
        <v>382</v>
      </c>
      <c r="C7102" t="s">
        <v>12392</v>
      </c>
      <c r="D7102" t="s">
        <v>382</v>
      </c>
      <c r="E7102"/>
      <c r="F7102" t="s">
        <v>382</v>
      </c>
      <c r="G7102" t="s">
        <v>382</v>
      </c>
      <c r="H7102" t="s">
        <v>382</v>
      </c>
      <c r="I7102" t="s">
        <v>382</v>
      </c>
      <c r="J7102" t="s">
        <v>382</v>
      </c>
      <c r="K7102"/>
      <c r="L7102"/>
      <c r="M7102"/>
    </row>
    <row r="7103">
      <c r="A7103" t="n">
        <v> 7102</v>
      </c>
      <c r="B7103" t="s">
        <v>382</v>
      </c>
      <c r="C7103" t="s">
        <v>12393</v>
      </c>
      <c r="D7103" t="s">
        <v>382</v>
      </c>
      <c r="E7103"/>
      <c r="F7103" t="s">
        <v>382</v>
      </c>
      <c r="G7103" t="s">
        <v>382</v>
      </c>
      <c r="H7103" t="s">
        <v>382</v>
      </c>
      <c r="I7103" t="s">
        <v>382</v>
      </c>
      <c r="J7103" t="s">
        <v>382</v>
      </c>
      <c r="K7103"/>
      <c r="L7103"/>
      <c r="M7103"/>
    </row>
    <row r="7104">
      <c r="A7104" t="n">
        <v> 7103</v>
      </c>
      <c r="B7104" t="s">
        <v>382</v>
      </c>
      <c r="C7104" t="s">
        <v>12394</v>
      </c>
      <c r="D7104" t="s">
        <v>382</v>
      </c>
      <c r="E7104"/>
      <c r="F7104" t="s">
        <v>382</v>
      </c>
      <c r="G7104" t="s">
        <v>382</v>
      </c>
      <c r="H7104" t="s">
        <v>382</v>
      </c>
      <c r="I7104" t="s">
        <v>382</v>
      </c>
      <c r="J7104" t="s">
        <v>382</v>
      </c>
      <c r="K7104"/>
      <c r="L7104"/>
      <c r="M7104"/>
    </row>
    <row r="7105">
      <c r="A7105" t="n">
        <v> 7104</v>
      </c>
      <c r="B7105" t="s">
        <v>382</v>
      </c>
      <c r="C7105" t="s">
        <v>12395</v>
      </c>
      <c r="D7105" t="s">
        <v>382</v>
      </c>
      <c r="E7105"/>
      <c r="F7105" t="s">
        <v>382</v>
      </c>
      <c r="G7105" t="s">
        <v>382</v>
      </c>
      <c r="H7105" t="s">
        <v>382</v>
      </c>
      <c r="I7105" t="s">
        <v>382</v>
      </c>
      <c r="J7105" t="s">
        <v>382</v>
      </c>
      <c r="K7105"/>
      <c r="L7105"/>
      <c r="M7105"/>
    </row>
    <row r="7106">
      <c r="A7106" t="n">
        <v> 7105</v>
      </c>
      <c r="B7106" t="s">
        <v>382</v>
      </c>
      <c r="C7106" t="s">
        <v>12396</v>
      </c>
      <c r="D7106" t="s">
        <v>382</v>
      </c>
      <c r="E7106"/>
      <c r="F7106" t="s">
        <v>382</v>
      </c>
      <c r="G7106" t="s">
        <v>382</v>
      </c>
      <c r="H7106" t="s">
        <v>382</v>
      </c>
      <c r="I7106" t="s">
        <v>382</v>
      </c>
      <c r="J7106" t="s">
        <v>382</v>
      </c>
      <c r="K7106"/>
      <c r="L7106"/>
      <c r="M7106"/>
    </row>
    <row r="7107">
      <c r="A7107" t="n">
        <v> 7106</v>
      </c>
      <c r="B7107" t="s">
        <v>382</v>
      </c>
      <c r="C7107" t="s">
        <v>12397</v>
      </c>
      <c r="D7107" t="s">
        <v>382</v>
      </c>
      <c r="E7107"/>
      <c r="F7107" t="s">
        <v>382</v>
      </c>
      <c r="G7107" t="s">
        <v>382</v>
      </c>
      <c r="H7107" t="s">
        <v>382</v>
      </c>
      <c r="I7107" t="s">
        <v>382</v>
      </c>
      <c r="J7107" t="s">
        <v>382</v>
      </c>
      <c r="K7107"/>
      <c r="L7107"/>
      <c r="M7107"/>
    </row>
    <row r="7108">
      <c r="A7108" t="n">
        <v> 7107</v>
      </c>
      <c r="B7108" t="s">
        <v>382</v>
      </c>
      <c r="C7108" t="s">
        <v>12398</v>
      </c>
      <c r="D7108" t="s">
        <v>382</v>
      </c>
      <c r="E7108"/>
      <c r="F7108" t="s">
        <v>382</v>
      </c>
      <c r="G7108" t="s">
        <v>382</v>
      </c>
      <c r="H7108" t="s">
        <v>382</v>
      </c>
      <c r="I7108" t="s">
        <v>382</v>
      </c>
      <c r="J7108" t="s">
        <v>382</v>
      </c>
      <c r="K7108"/>
      <c r="L7108"/>
      <c r="M7108"/>
    </row>
    <row r="7109">
      <c r="A7109" t="n">
        <v> 7108</v>
      </c>
      <c r="B7109" t="s">
        <v>382</v>
      </c>
      <c r="C7109" t="s">
        <v>12399</v>
      </c>
      <c r="D7109" t="s">
        <v>382</v>
      </c>
      <c r="E7109"/>
      <c r="F7109" t="s">
        <v>382</v>
      </c>
      <c r="G7109" t="s">
        <v>382</v>
      </c>
      <c r="H7109" t="s">
        <v>382</v>
      </c>
      <c r="I7109" t="s">
        <v>382</v>
      </c>
      <c r="J7109" t="s">
        <v>382</v>
      </c>
      <c r="K7109"/>
      <c r="L7109"/>
      <c r="M7109"/>
    </row>
    <row r="7110">
      <c r="A7110" t="n">
        <v> 7109</v>
      </c>
      <c r="B7110" t="s">
        <v>382</v>
      </c>
      <c r="C7110" t="s">
        <v>12400</v>
      </c>
      <c r="D7110" t="s">
        <v>382</v>
      </c>
      <c r="E7110"/>
      <c r="F7110" t="s">
        <v>382</v>
      </c>
      <c r="G7110" t="s">
        <v>382</v>
      </c>
      <c r="H7110" t="s">
        <v>382</v>
      </c>
      <c r="I7110" t="s">
        <v>382</v>
      </c>
      <c r="J7110" t="s">
        <v>382</v>
      </c>
      <c r="K7110"/>
      <c r="L7110"/>
      <c r="M7110"/>
    </row>
    <row r="7111">
      <c r="A7111" t="n">
        <v> 7110</v>
      </c>
      <c r="B7111" t="s">
        <v>382</v>
      </c>
      <c r="C7111" t="s">
        <v>12401</v>
      </c>
      <c r="D7111" t="s">
        <v>382</v>
      </c>
      <c r="E7111"/>
      <c r="F7111" t="s">
        <v>382</v>
      </c>
      <c r="G7111" t="s">
        <v>382</v>
      </c>
      <c r="H7111" t="s">
        <v>382</v>
      </c>
      <c r="I7111" t="s">
        <v>382</v>
      </c>
      <c r="J7111" t="s">
        <v>382</v>
      </c>
      <c r="K7111"/>
      <c r="L7111"/>
      <c r="M7111"/>
    </row>
    <row r="7112">
      <c r="A7112" t="n">
        <v> 7111</v>
      </c>
      <c r="B7112" t="s">
        <v>382</v>
      </c>
      <c r="C7112" t="s">
        <v>12402</v>
      </c>
      <c r="D7112" t="s">
        <v>382</v>
      </c>
      <c r="E7112"/>
      <c r="F7112" t="s">
        <v>382</v>
      </c>
      <c r="G7112" t="s">
        <v>382</v>
      </c>
      <c r="H7112" t="s">
        <v>382</v>
      </c>
      <c r="I7112" t="s">
        <v>382</v>
      </c>
      <c r="J7112" t="s">
        <v>382</v>
      </c>
      <c r="K7112"/>
      <c r="L7112"/>
      <c r="M7112"/>
    </row>
    <row r="7113">
      <c r="A7113" t="n">
        <v> 7112</v>
      </c>
      <c r="B7113" t="s">
        <v>382</v>
      </c>
      <c r="C7113" t="s">
        <v>12403</v>
      </c>
      <c r="D7113" t="s">
        <v>382</v>
      </c>
      <c r="E7113"/>
      <c r="F7113" t="s">
        <v>382</v>
      </c>
      <c r="G7113" t="s">
        <v>382</v>
      </c>
      <c r="H7113" t="s">
        <v>382</v>
      </c>
      <c r="I7113" t="s">
        <v>382</v>
      </c>
      <c r="J7113" t="s">
        <v>382</v>
      </c>
      <c r="K7113"/>
      <c r="L7113"/>
      <c r="M7113"/>
    </row>
    <row r="7114">
      <c r="A7114" t="n">
        <v> 7113</v>
      </c>
      <c r="B7114" t="s">
        <v>382</v>
      </c>
      <c r="C7114" t="s">
        <v>12404</v>
      </c>
      <c r="D7114" t="s">
        <v>382</v>
      </c>
      <c r="E7114"/>
      <c r="F7114" t="s">
        <v>382</v>
      </c>
      <c r="G7114" t="s">
        <v>382</v>
      </c>
      <c r="H7114" t="s">
        <v>382</v>
      </c>
      <c r="I7114" t="s">
        <v>382</v>
      </c>
      <c r="J7114" t="s">
        <v>382</v>
      </c>
      <c r="K7114"/>
      <c r="L7114"/>
      <c r="M7114"/>
    </row>
    <row r="7115">
      <c r="A7115" t="n">
        <v> 7114</v>
      </c>
      <c r="B7115" t="s">
        <v>382</v>
      </c>
      <c r="C7115" t="s">
        <v>12405</v>
      </c>
      <c r="D7115" t="s">
        <v>382</v>
      </c>
      <c r="E7115"/>
      <c r="F7115" t="s">
        <v>382</v>
      </c>
      <c r="G7115" t="s">
        <v>382</v>
      </c>
      <c r="H7115" t="s">
        <v>382</v>
      </c>
      <c r="I7115" t="s">
        <v>382</v>
      </c>
      <c r="J7115" t="s">
        <v>382</v>
      </c>
      <c r="K7115"/>
      <c r="L7115"/>
      <c r="M7115"/>
    </row>
    <row r="7116">
      <c r="A7116" t="n">
        <v> 7115</v>
      </c>
      <c r="B7116" t="s">
        <v>382</v>
      </c>
      <c r="C7116" t="s">
        <v>12406</v>
      </c>
      <c r="D7116" t="s">
        <v>382</v>
      </c>
      <c r="E7116"/>
      <c r="F7116" t="s">
        <v>382</v>
      </c>
      <c r="G7116" t="s">
        <v>382</v>
      </c>
      <c r="H7116" t="s">
        <v>382</v>
      </c>
      <c r="I7116" t="s">
        <v>382</v>
      </c>
      <c r="J7116" t="s">
        <v>382</v>
      </c>
      <c r="K7116"/>
      <c r="L7116"/>
      <c r="M7116"/>
    </row>
    <row r="7117">
      <c r="A7117" t="n">
        <v> 7116</v>
      </c>
      <c r="B7117" t="s">
        <v>382</v>
      </c>
      <c r="C7117" t="s">
        <v>12407</v>
      </c>
      <c r="D7117" t="s">
        <v>382</v>
      </c>
      <c r="E7117"/>
      <c r="F7117" t="s">
        <v>382</v>
      </c>
      <c r="G7117" t="s">
        <v>382</v>
      </c>
      <c r="H7117" t="s">
        <v>382</v>
      </c>
      <c r="I7117" t="s">
        <v>382</v>
      </c>
      <c r="J7117" t="s">
        <v>382</v>
      </c>
      <c r="K7117"/>
      <c r="L7117"/>
      <c r="M7117"/>
    </row>
    <row r="7118">
      <c r="A7118" t="n">
        <v> 7117</v>
      </c>
      <c r="B7118" t="s">
        <v>382</v>
      </c>
      <c r="C7118" t="s">
        <v>12408</v>
      </c>
      <c r="D7118" t="s">
        <v>382</v>
      </c>
      <c r="E7118"/>
      <c r="F7118" t="s">
        <v>382</v>
      </c>
      <c r="G7118" t="s">
        <v>382</v>
      </c>
      <c r="H7118" t="s">
        <v>382</v>
      </c>
      <c r="I7118" t="s">
        <v>382</v>
      </c>
      <c r="J7118" t="s">
        <v>382</v>
      </c>
      <c r="K7118"/>
      <c r="L7118"/>
      <c r="M7118"/>
    </row>
    <row r="7119">
      <c r="A7119" t="n">
        <v> 7118</v>
      </c>
      <c r="B7119" t="s">
        <v>382</v>
      </c>
      <c r="C7119" t="s">
        <v>12409</v>
      </c>
      <c r="D7119" t="s">
        <v>382</v>
      </c>
      <c r="E7119"/>
      <c r="F7119" t="s">
        <v>382</v>
      </c>
      <c r="G7119" t="s">
        <v>382</v>
      </c>
      <c r="H7119" t="s">
        <v>382</v>
      </c>
      <c r="I7119" t="s">
        <v>382</v>
      </c>
      <c r="J7119" t="s">
        <v>382</v>
      </c>
      <c r="K7119"/>
      <c r="L7119"/>
      <c r="M7119"/>
    </row>
    <row r="7120">
      <c r="A7120" t="n">
        <v> 7119</v>
      </c>
      <c r="B7120" t="s">
        <v>382</v>
      </c>
      <c r="C7120" t="s">
        <v>12410</v>
      </c>
      <c r="D7120" t="s">
        <v>382</v>
      </c>
      <c r="E7120"/>
      <c r="F7120" t="s">
        <v>382</v>
      </c>
      <c r="G7120" t="s">
        <v>382</v>
      </c>
      <c r="H7120" t="s">
        <v>382</v>
      </c>
      <c r="I7120" t="s">
        <v>382</v>
      </c>
      <c r="J7120" t="s">
        <v>382</v>
      </c>
      <c r="K7120"/>
      <c r="L7120"/>
      <c r="M7120"/>
    </row>
    <row r="7121">
      <c r="A7121" t="n">
        <v> 7120</v>
      </c>
      <c r="B7121" t="s">
        <v>382</v>
      </c>
      <c r="C7121" t="s">
        <v>12411</v>
      </c>
      <c r="D7121" t="s">
        <v>382</v>
      </c>
      <c r="E7121"/>
      <c r="F7121" t="s">
        <v>382</v>
      </c>
      <c r="G7121" t="s">
        <v>382</v>
      </c>
      <c r="H7121" t="s">
        <v>382</v>
      </c>
      <c r="I7121" t="s">
        <v>382</v>
      </c>
      <c r="J7121" t="s">
        <v>382</v>
      </c>
      <c r="K7121"/>
      <c r="L7121"/>
      <c r="M7121"/>
    </row>
    <row r="7122">
      <c r="A7122" t="n">
        <v> 7121</v>
      </c>
      <c r="B7122" t="s">
        <v>382</v>
      </c>
      <c r="C7122" t="s">
        <v>12412</v>
      </c>
      <c r="D7122" t="s">
        <v>382</v>
      </c>
      <c r="E7122"/>
      <c r="F7122" t="s">
        <v>382</v>
      </c>
      <c r="G7122" t="s">
        <v>382</v>
      </c>
      <c r="H7122" t="s">
        <v>382</v>
      </c>
      <c r="I7122" t="s">
        <v>382</v>
      </c>
      <c r="J7122" t="s">
        <v>382</v>
      </c>
      <c r="K7122"/>
      <c r="L7122"/>
      <c r="M7122"/>
    </row>
    <row r="7123">
      <c r="A7123" t="n">
        <v> 7122</v>
      </c>
      <c r="B7123" t="s">
        <v>382</v>
      </c>
      <c r="C7123" t="s">
        <v>12413</v>
      </c>
      <c r="D7123" t="s">
        <v>382</v>
      </c>
      <c r="E7123"/>
      <c r="F7123" t="s">
        <v>382</v>
      </c>
      <c r="G7123" t="s">
        <v>382</v>
      </c>
      <c r="H7123" t="s">
        <v>382</v>
      </c>
      <c r="I7123" t="s">
        <v>382</v>
      </c>
      <c r="J7123" t="s">
        <v>382</v>
      </c>
      <c r="K7123"/>
      <c r="L7123"/>
      <c r="M7123"/>
    </row>
    <row r="7124">
      <c r="A7124" t="n">
        <v> 7123</v>
      </c>
      <c r="B7124" t="s">
        <v>382</v>
      </c>
      <c r="C7124" t="s">
        <v>12414</v>
      </c>
      <c r="D7124" t="s">
        <v>382</v>
      </c>
      <c r="E7124"/>
      <c r="F7124" t="s">
        <v>382</v>
      </c>
      <c r="G7124" t="s">
        <v>382</v>
      </c>
      <c r="H7124" t="s">
        <v>382</v>
      </c>
      <c r="I7124" t="s">
        <v>382</v>
      </c>
      <c r="J7124" t="s">
        <v>382</v>
      </c>
      <c r="K7124"/>
      <c r="L7124"/>
      <c r="M7124"/>
    </row>
    <row r="7125">
      <c r="A7125" t="n">
        <v> 7124</v>
      </c>
      <c r="B7125" t="s">
        <v>382</v>
      </c>
      <c r="C7125" t="s">
        <v>12415</v>
      </c>
      <c r="D7125" t="s">
        <v>382</v>
      </c>
      <c r="E7125"/>
      <c r="F7125" t="s">
        <v>382</v>
      </c>
      <c r="G7125" t="s">
        <v>382</v>
      </c>
      <c r="H7125" t="s">
        <v>382</v>
      </c>
      <c r="I7125" t="s">
        <v>382</v>
      </c>
      <c r="J7125" t="s">
        <v>382</v>
      </c>
      <c r="K7125"/>
      <c r="L7125"/>
      <c r="M7125"/>
    </row>
    <row r="7126">
      <c r="A7126" t="n">
        <v> 7125</v>
      </c>
      <c r="B7126" t="s">
        <v>382</v>
      </c>
      <c r="C7126" t="s">
        <v>12416</v>
      </c>
      <c r="D7126" t="s">
        <v>382</v>
      </c>
      <c r="E7126"/>
      <c r="F7126" t="s">
        <v>382</v>
      </c>
      <c r="G7126" t="s">
        <v>382</v>
      </c>
      <c r="H7126" t="s">
        <v>382</v>
      </c>
      <c r="I7126" t="s">
        <v>382</v>
      </c>
      <c r="J7126" t="s">
        <v>382</v>
      </c>
      <c r="K7126"/>
      <c r="L7126"/>
      <c r="M7126"/>
    </row>
    <row r="7127">
      <c r="A7127" t="n">
        <v> 7126</v>
      </c>
      <c r="B7127" t="s">
        <v>382</v>
      </c>
      <c r="C7127" t="s">
        <v>12417</v>
      </c>
      <c r="D7127" t="s">
        <v>382</v>
      </c>
      <c r="E7127"/>
      <c r="F7127" t="s">
        <v>382</v>
      </c>
      <c r="G7127" t="s">
        <v>382</v>
      </c>
      <c r="H7127" t="s">
        <v>382</v>
      </c>
      <c r="I7127" t="s">
        <v>382</v>
      </c>
      <c r="J7127" t="s">
        <v>382</v>
      </c>
      <c r="K7127"/>
      <c r="L7127"/>
      <c r="M7127"/>
    </row>
    <row r="7128">
      <c r="A7128" t="n">
        <v> 7127</v>
      </c>
      <c r="B7128" t="s">
        <v>382</v>
      </c>
      <c r="C7128" t="s">
        <v>12418</v>
      </c>
      <c r="D7128" t="s">
        <v>382</v>
      </c>
      <c r="E7128"/>
      <c r="F7128" t="s">
        <v>382</v>
      </c>
      <c r="G7128" t="s">
        <v>382</v>
      </c>
      <c r="H7128" t="s">
        <v>382</v>
      </c>
      <c r="I7128" t="s">
        <v>382</v>
      </c>
      <c r="J7128" t="s">
        <v>382</v>
      </c>
      <c r="K7128"/>
      <c r="L7128"/>
      <c r="M7128"/>
    </row>
    <row r="7129">
      <c r="A7129" t="n">
        <v> 7128</v>
      </c>
      <c r="B7129" t="s">
        <v>382</v>
      </c>
      <c r="C7129" t="s">
        <v>12419</v>
      </c>
      <c r="D7129" t="s">
        <v>382</v>
      </c>
      <c r="E7129"/>
      <c r="F7129" t="s">
        <v>382</v>
      </c>
      <c r="G7129" t="s">
        <v>382</v>
      </c>
      <c r="H7129" t="s">
        <v>382</v>
      </c>
      <c r="I7129" t="s">
        <v>382</v>
      </c>
      <c r="J7129" t="s">
        <v>382</v>
      </c>
      <c r="K7129"/>
      <c r="L7129"/>
      <c r="M7129"/>
    </row>
    <row r="7130">
      <c r="A7130" t="n">
        <v> 7129</v>
      </c>
      <c r="B7130" t="s">
        <v>382</v>
      </c>
      <c r="C7130" t="s">
        <v>12420</v>
      </c>
      <c r="D7130" t="s">
        <v>382</v>
      </c>
      <c r="E7130"/>
      <c r="F7130" t="s">
        <v>382</v>
      </c>
      <c r="G7130" t="s">
        <v>382</v>
      </c>
      <c r="H7130" t="s">
        <v>382</v>
      </c>
      <c r="I7130" t="s">
        <v>382</v>
      </c>
      <c r="J7130" t="s">
        <v>382</v>
      </c>
      <c r="K7130"/>
      <c r="L7130"/>
      <c r="M7130"/>
    </row>
    <row r="7131">
      <c r="A7131" t="n">
        <v> 7130</v>
      </c>
      <c r="B7131" t="s">
        <v>382</v>
      </c>
      <c r="C7131" t="s">
        <v>12421</v>
      </c>
      <c r="D7131" t="s">
        <v>382</v>
      </c>
      <c r="E7131"/>
      <c r="F7131" t="s">
        <v>382</v>
      </c>
      <c r="G7131" t="s">
        <v>382</v>
      </c>
      <c r="H7131" t="s">
        <v>382</v>
      </c>
      <c r="I7131" t="s">
        <v>382</v>
      </c>
      <c r="J7131" t="s">
        <v>382</v>
      </c>
      <c r="K7131"/>
      <c r="L7131"/>
      <c r="M7131"/>
    </row>
    <row r="7132">
      <c r="A7132" t="n">
        <v> 7131</v>
      </c>
      <c r="B7132" t="s">
        <v>382</v>
      </c>
      <c r="C7132" t="s">
        <v>12422</v>
      </c>
      <c r="D7132" t="s">
        <v>382</v>
      </c>
      <c r="E7132"/>
      <c r="F7132" t="s">
        <v>382</v>
      </c>
      <c r="G7132" t="s">
        <v>382</v>
      </c>
      <c r="H7132" t="s">
        <v>382</v>
      </c>
      <c r="I7132" t="s">
        <v>382</v>
      </c>
      <c r="J7132" t="s">
        <v>382</v>
      </c>
      <c r="K7132"/>
      <c r="L7132"/>
      <c r="M7132"/>
    </row>
    <row r="7133">
      <c r="A7133" t="n">
        <v> 7132</v>
      </c>
      <c r="B7133" t="s">
        <v>382</v>
      </c>
      <c r="C7133" t="s">
        <v>12423</v>
      </c>
      <c r="D7133" t="s">
        <v>382</v>
      </c>
      <c r="E7133"/>
      <c r="F7133" t="s">
        <v>382</v>
      </c>
      <c r="G7133" t="s">
        <v>382</v>
      </c>
      <c r="H7133" t="s">
        <v>382</v>
      </c>
      <c r="I7133" t="s">
        <v>382</v>
      </c>
      <c r="J7133" t="s">
        <v>382</v>
      </c>
      <c r="K7133"/>
      <c r="L7133"/>
      <c r="M7133"/>
    </row>
    <row r="7134">
      <c r="A7134" t="n">
        <v> 7133</v>
      </c>
      <c r="B7134" t="s">
        <v>382</v>
      </c>
      <c r="C7134" t="s">
        <v>12424</v>
      </c>
      <c r="D7134" t="s">
        <v>382</v>
      </c>
      <c r="E7134"/>
      <c r="F7134" t="s">
        <v>382</v>
      </c>
      <c r="G7134" t="s">
        <v>382</v>
      </c>
      <c r="H7134" t="s">
        <v>382</v>
      </c>
      <c r="I7134" t="s">
        <v>382</v>
      </c>
      <c r="J7134" t="s">
        <v>382</v>
      </c>
      <c r="K7134"/>
      <c r="L7134"/>
      <c r="M7134"/>
    </row>
    <row r="7135">
      <c r="A7135" t="n">
        <v> 7134</v>
      </c>
      <c r="B7135" t="s">
        <v>382</v>
      </c>
      <c r="C7135" t="s">
        <v>12425</v>
      </c>
      <c r="D7135" t="s">
        <v>382</v>
      </c>
      <c r="E7135"/>
      <c r="F7135" t="s">
        <v>382</v>
      </c>
      <c r="G7135" t="s">
        <v>382</v>
      </c>
      <c r="H7135" t="s">
        <v>382</v>
      </c>
      <c r="I7135" t="s">
        <v>382</v>
      </c>
      <c r="J7135" t="s">
        <v>382</v>
      </c>
      <c r="K7135"/>
      <c r="L7135"/>
      <c r="M7135"/>
    </row>
    <row r="7136">
      <c r="A7136" t="n">
        <v> 7135</v>
      </c>
      <c r="B7136" t="s">
        <v>382</v>
      </c>
      <c r="C7136" t="s">
        <v>12426</v>
      </c>
      <c r="D7136" t="s">
        <v>382</v>
      </c>
      <c r="E7136"/>
      <c r="F7136" t="s">
        <v>382</v>
      </c>
      <c r="G7136" t="s">
        <v>382</v>
      </c>
      <c r="H7136" t="s">
        <v>382</v>
      </c>
      <c r="I7136" t="s">
        <v>382</v>
      </c>
      <c r="J7136" t="s">
        <v>382</v>
      </c>
      <c r="K7136"/>
      <c r="L7136"/>
      <c r="M7136"/>
    </row>
    <row r="7137">
      <c r="A7137" t="n">
        <v> 7136</v>
      </c>
      <c r="B7137" t="s">
        <v>382</v>
      </c>
      <c r="C7137" t="s">
        <v>12427</v>
      </c>
      <c r="D7137" t="s">
        <v>382</v>
      </c>
      <c r="E7137"/>
      <c r="F7137" t="s">
        <v>382</v>
      </c>
      <c r="G7137" t="s">
        <v>382</v>
      </c>
      <c r="H7137" t="s">
        <v>382</v>
      </c>
      <c r="I7137" t="s">
        <v>382</v>
      </c>
      <c r="J7137" t="s">
        <v>382</v>
      </c>
      <c r="K7137"/>
      <c r="L7137"/>
      <c r="M7137"/>
    </row>
    <row r="7138">
      <c r="A7138" t="n">
        <v> 7137</v>
      </c>
      <c r="B7138" t="s">
        <v>382</v>
      </c>
      <c r="C7138" t="s">
        <v>12428</v>
      </c>
      <c r="D7138" t="s">
        <v>382</v>
      </c>
      <c r="E7138"/>
      <c r="F7138" t="s">
        <v>382</v>
      </c>
      <c r="G7138" t="s">
        <v>382</v>
      </c>
      <c r="H7138" t="s">
        <v>382</v>
      </c>
      <c r="I7138" t="s">
        <v>382</v>
      </c>
      <c r="J7138" t="s">
        <v>382</v>
      </c>
      <c r="K7138"/>
      <c r="L7138"/>
      <c r="M7138"/>
    </row>
    <row r="7139">
      <c r="A7139" t="n">
        <v> 7138</v>
      </c>
      <c r="B7139" t="s">
        <v>382</v>
      </c>
      <c r="C7139" t="s">
        <v>12429</v>
      </c>
      <c r="D7139" t="s">
        <v>382</v>
      </c>
      <c r="E7139"/>
      <c r="F7139" t="s">
        <v>382</v>
      </c>
      <c r="G7139" t="s">
        <v>382</v>
      </c>
      <c r="H7139" t="s">
        <v>382</v>
      </c>
      <c r="I7139" t="s">
        <v>382</v>
      </c>
      <c r="J7139" t="s">
        <v>382</v>
      </c>
      <c r="K7139"/>
      <c r="L7139"/>
      <c r="M7139"/>
    </row>
    <row r="7140">
      <c r="A7140" t="n">
        <v> 7139</v>
      </c>
      <c r="B7140" t="s">
        <v>382</v>
      </c>
      <c r="C7140" t="s">
        <v>12430</v>
      </c>
      <c r="D7140" t="s">
        <v>382</v>
      </c>
      <c r="E7140"/>
      <c r="F7140" t="s">
        <v>382</v>
      </c>
      <c r="G7140" t="s">
        <v>382</v>
      </c>
      <c r="H7140" t="s">
        <v>382</v>
      </c>
      <c r="I7140" t="s">
        <v>382</v>
      </c>
      <c r="J7140" t="s">
        <v>382</v>
      </c>
      <c r="K7140"/>
      <c r="L7140"/>
      <c r="M7140"/>
    </row>
    <row r="7141">
      <c r="A7141" t="n">
        <v> 7140</v>
      </c>
      <c r="B7141" t="s">
        <v>382</v>
      </c>
      <c r="C7141" t="s">
        <v>12431</v>
      </c>
      <c r="D7141" t="s">
        <v>382</v>
      </c>
      <c r="E7141"/>
      <c r="F7141" t="s">
        <v>382</v>
      </c>
      <c r="G7141" t="s">
        <v>382</v>
      </c>
      <c r="H7141" t="s">
        <v>382</v>
      </c>
      <c r="I7141" t="s">
        <v>382</v>
      </c>
      <c r="J7141" t="s">
        <v>382</v>
      </c>
      <c r="K7141"/>
      <c r="L7141"/>
      <c r="M7141"/>
    </row>
    <row r="7142">
      <c r="A7142" t="n">
        <v> 7141</v>
      </c>
      <c r="B7142" t="s">
        <v>382</v>
      </c>
      <c r="C7142" t="s">
        <v>12432</v>
      </c>
      <c r="D7142" t="s">
        <v>382</v>
      </c>
      <c r="E7142"/>
      <c r="F7142" t="s">
        <v>382</v>
      </c>
      <c r="G7142" t="s">
        <v>382</v>
      </c>
      <c r="H7142" t="s">
        <v>382</v>
      </c>
      <c r="I7142" t="s">
        <v>382</v>
      </c>
      <c r="J7142" t="s">
        <v>382</v>
      </c>
      <c r="K7142"/>
      <c r="L7142"/>
      <c r="M7142"/>
    </row>
    <row r="7143">
      <c r="A7143" t="n">
        <v> 7142</v>
      </c>
      <c r="B7143" t="s">
        <v>382</v>
      </c>
      <c r="C7143" t="s">
        <v>12433</v>
      </c>
      <c r="D7143" t="s">
        <v>382</v>
      </c>
      <c r="E7143"/>
      <c r="F7143" t="s">
        <v>382</v>
      </c>
      <c r="G7143" t="s">
        <v>382</v>
      </c>
      <c r="H7143" t="s">
        <v>382</v>
      </c>
      <c r="I7143" t="s">
        <v>382</v>
      </c>
      <c r="J7143" t="s">
        <v>382</v>
      </c>
      <c r="K7143"/>
      <c r="L7143"/>
      <c r="M7143"/>
    </row>
    <row r="7144">
      <c r="A7144" t="n">
        <v> 7143</v>
      </c>
      <c r="B7144" t="s">
        <v>382</v>
      </c>
      <c r="C7144" t="s">
        <v>12434</v>
      </c>
      <c r="D7144" t="s">
        <v>382</v>
      </c>
      <c r="E7144"/>
      <c r="F7144" t="s">
        <v>382</v>
      </c>
      <c r="G7144" t="s">
        <v>382</v>
      </c>
      <c r="H7144" t="s">
        <v>382</v>
      </c>
      <c r="I7144" t="s">
        <v>382</v>
      </c>
      <c r="J7144" t="s">
        <v>382</v>
      </c>
      <c r="K7144"/>
      <c r="L7144"/>
      <c r="M7144"/>
    </row>
    <row r="7145">
      <c r="A7145" t="n">
        <v> 7144</v>
      </c>
      <c r="B7145" t="s">
        <v>382</v>
      </c>
      <c r="C7145" t="s">
        <v>12435</v>
      </c>
      <c r="D7145" t="s">
        <v>382</v>
      </c>
      <c r="E7145"/>
      <c r="F7145" t="s">
        <v>382</v>
      </c>
      <c r="G7145" t="s">
        <v>382</v>
      </c>
      <c r="H7145" t="s">
        <v>382</v>
      </c>
      <c r="I7145" t="s">
        <v>382</v>
      </c>
      <c r="J7145" t="s">
        <v>382</v>
      </c>
      <c r="K7145"/>
      <c r="L7145"/>
      <c r="M7145"/>
    </row>
    <row r="7146">
      <c r="A7146" t="n">
        <v> 7145</v>
      </c>
      <c r="B7146" t="s">
        <v>382</v>
      </c>
      <c r="C7146" t="s">
        <v>12436</v>
      </c>
      <c r="D7146" t="s">
        <v>382</v>
      </c>
      <c r="E7146"/>
      <c r="F7146" t="s">
        <v>382</v>
      </c>
      <c r="G7146" t="s">
        <v>382</v>
      </c>
      <c r="H7146" t="s">
        <v>382</v>
      </c>
      <c r="I7146" t="s">
        <v>382</v>
      </c>
      <c r="J7146" t="s">
        <v>382</v>
      </c>
      <c r="K7146"/>
      <c r="L7146"/>
      <c r="M7146"/>
    </row>
    <row r="7147">
      <c r="A7147" t="n">
        <v> 7146</v>
      </c>
      <c r="B7147" t="s">
        <v>382</v>
      </c>
      <c r="C7147" t="s">
        <v>12437</v>
      </c>
      <c r="D7147" t="s">
        <v>382</v>
      </c>
      <c r="E7147"/>
      <c r="F7147" t="s">
        <v>382</v>
      </c>
      <c r="G7147" t="s">
        <v>382</v>
      </c>
      <c r="H7147" t="s">
        <v>382</v>
      </c>
      <c r="I7147" t="s">
        <v>382</v>
      </c>
      <c r="J7147" t="s">
        <v>382</v>
      </c>
      <c r="K7147"/>
      <c r="L7147"/>
      <c r="M7147"/>
    </row>
    <row r="7148">
      <c r="A7148" t="n">
        <v> 7147</v>
      </c>
      <c r="B7148" t="s">
        <v>382</v>
      </c>
      <c r="C7148" t="s">
        <v>12438</v>
      </c>
      <c r="D7148" t="s">
        <v>382</v>
      </c>
      <c r="E7148"/>
      <c r="F7148" t="s">
        <v>382</v>
      </c>
      <c r="G7148" t="s">
        <v>382</v>
      </c>
      <c r="H7148" t="s">
        <v>382</v>
      </c>
      <c r="I7148" t="s">
        <v>382</v>
      </c>
      <c r="J7148" t="s">
        <v>382</v>
      </c>
      <c r="K7148"/>
      <c r="L7148"/>
      <c r="M7148"/>
    </row>
    <row r="7149">
      <c r="A7149" t="n">
        <v> 7148</v>
      </c>
      <c r="B7149" t="s">
        <v>382</v>
      </c>
      <c r="C7149" t="s">
        <v>12439</v>
      </c>
      <c r="D7149" t="s">
        <v>382</v>
      </c>
      <c r="E7149"/>
      <c r="F7149" t="s">
        <v>382</v>
      </c>
      <c r="G7149" t="s">
        <v>382</v>
      </c>
      <c r="H7149" t="s">
        <v>382</v>
      </c>
      <c r="I7149" t="s">
        <v>382</v>
      </c>
      <c r="J7149" t="s">
        <v>382</v>
      </c>
      <c r="K7149"/>
      <c r="L7149"/>
      <c r="M7149"/>
    </row>
    <row r="7150">
      <c r="A7150" t="n">
        <v> 7149</v>
      </c>
      <c r="B7150" t="s">
        <v>382</v>
      </c>
      <c r="C7150" t="s">
        <v>12440</v>
      </c>
      <c r="D7150" t="s">
        <v>382</v>
      </c>
      <c r="E7150"/>
      <c r="F7150" t="s">
        <v>382</v>
      </c>
      <c r="G7150" t="s">
        <v>382</v>
      </c>
      <c r="H7150" t="s">
        <v>382</v>
      </c>
      <c r="I7150" t="s">
        <v>382</v>
      </c>
      <c r="J7150" t="s">
        <v>382</v>
      </c>
      <c r="K7150"/>
      <c r="L7150"/>
      <c r="M7150"/>
    </row>
    <row r="7151">
      <c r="A7151" t="n">
        <v> 7150</v>
      </c>
      <c r="B7151" t="s">
        <v>382</v>
      </c>
      <c r="C7151" t="s">
        <v>12441</v>
      </c>
      <c r="D7151" t="s">
        <v>382</v>
      </c>
      <c r="E7151"/>
      <c r="F7151" t="s">
        <v>382</v>
      </c>
      <c r="G7151" t="s">
        <v>382</v>
      </c>
      <c r="H7151" t="s">
        <v>382</v>
      </c>
      <c r="I7151" t="s">
        <v>382</v>
      </c>
      <c r="J7151" t="s">
        <v>382</v>
      </c>
      <c r="K7151"/>
      <c r="L7151"/>
      <c r="M7151"/>
    </row>
    <row r="7152">
      <c r="A7152" t="n">
        <v> 7151</v>
      </c>
      <c r="B7152" t="s">
        <v>382</v>
      </c>
      <c r="C7152" t="s">
        <v>12442</v>
      </c>
      <c r="D7152" t="s">
        <v>382</v>
      </c>
      <c r="E7152"/>
      <c r="F7152" t="s">
        <v>382</v>
      </c>
      <c r="G7152" t="s">
        <v>382</v>
      </c>
      <c r="H7152" t="s">
        <v>382</v>
      </c>
      <c r="I7152" t="s">
        <v>382</v>
      </c>
      <c r="J7152" t="s">
        <v>382</v>
      </c>
      <c r="K7152"/>
      <c r="L7152"/>
      <c r="M7152"/>
    </row>
    <row r="7153">
      <c r="A7153" t="n">
        <v> 7152</v>
      </c>
      <c r="B7153" t="s">
        <v>382</v>
      </c>
      <c r="C7153" t="s">
        <v>12443</v>
      </c>
      <c r="D7153" t="s">
        <v>382</v>
      </c>
      <c r="E7153"/>
      <c r="F7153" t="s">
        <v>382</v>
      </c>
      <c r="G7153" t="s">
        <v>382</v>
      </c>
      <c r="H7153" t="s">
        <v>382</v>
      </c>
      <c r="I7153" t="s">
        <v>382</v>
      </c>
      <c r="J7153" t="s">
        <v>382</v>
      </c>
      <c r="K7153"/>
      <c r="L7153"/>
      <c r="M7153"/>
    </row>
    <row r="7154">
      <c r="A7154" t="n">
        <v> 7153</v>
      </c>
      <c r="B7154" t="s">
        <v>382</v>
      </c>
      <c r="C7154" t="s">
        <v>12444</v>
      </c>
      <c r="D7154" t="s">
        <v>382</v>
      </c>
      <c r="E7154"/>
      <c r="F7154" t="s">
        <v>382</v>
      </c>
      <c r="G7154" t="s">
        <v>382</v>
      </c>
      <c r="H7154" t="s">
        <v>382</v>
      </c>
      <c r="I7154" t="s">
        <v>382</v>
      </c>
      <c r="J7154" t="s">
        <v>382</v>
      </c>
      <c r="K7154"/>
      <c r="L7154"/>
      <c r="M7154"/>
    </row>
    <row r="7155">
      <c r="A7155" t="n">
        <v> 7154</v>
      </c>
      <c r="B7155" t="s">
        <v>382</v>
      </c>
      <c r="C7155" t="s">
        <v>12445</v>
      </c>
      <c r="D7155" t="s">
        <v>382</v>
      </c>
      <c r="E7155"/>
      <c r="F7155" t="s">
        <v>382</v>
      </c>
      <c r="G7155" t="s">
        <v>382</v>
      </c>
      <c r="H7155" t="s">
        <v>382</v>
      </c>
      <c r="I7155" t="s">
        <v>382</v>
      </c>
      <c r="J7155" t="s">
        <v>382</v>
      </c>
      <c r="K7155"/>
      <c r="L7155"/>
      <c r="M7155"/>
    </row>
    <row r="7156">
      <c r="A7156" t="n">
        <v> 7155</v>
      </c>
      <c r="B7156" t="s">
        <v>382</v>
      </c>
      <c r="C7156" t="s">
        <v>12446</v>
      </c>
      <c r="D7156" t="s">
        <v>382</v>
      </c>
      <c r="E7156"/>
      <c r="F7156" t="s">
        <v>382</v>
      </c>
      <c r="G7156" t="s">
        <v>382</v>
      </c>
      <c r="H7156" t="s">
        <v>382</v>
      </c>
      <c r="I7156" t="s">
        <v>382</v>
      </c>
      <c r="J7156" t="s">
        <v>382</v>
      </c>
      <c r="K7156"/>
      <c r="L7156"/>
      <c r="M7156"/>
    </row>
    <row r="7157">
      <c r="A7157" t="n">
        <v> 7156</v>
      </c>
      <c r="B7157" t="s">
        <v>382</v>
      </c>
      <c r="C7157" t="s">
        <v>12447</v>
      </c>
      <c r="D7157" t="s">
        <v>382</v>
      </c>
      <c r="E7157"/>
      <c r="F7157" t="s">
        <v>382</v>
      </c>
      <c r="G7157" t="s">
        <v>382</v>
      </c>
      <c r="H7157" t="s">
        <v>382</v>
      </c>
      <c r="I7157" t="s">
        <v>382</v>
      </c>
      <c r="J7157" t="s">
        <v>382</v>
      </c>
      <c r="K7157"/>
      <c r="L7157"/>
      <c r="M7157"/>
    </row>
    <row r="7158">
      <c r="A7158" t="n">
        <v> 7157</v>
      </c>
      <c r="B7158" t="s">
        <v>382</v>
      </c>
      <c r="C7158" t="s">
        <v>12448</v>
      </c>
      <c r="D7158" t="s">
        <v>382</v>
      </c>
      <c r="E7158"/>
      <c r="F7158" t="s">
        <v>382</v>
      </c>
      <c r="G7158" t="s">
        <v>382</v>
      </c>
      <c r="H7158" t="s">
        <v>382</v>
      </c>
      <c r="I7158" t="s">
        <v>382</v>
      </c>
      <c r="J7158" t="s">
        <v>382</v>
      </c>
      <c r="K7158"/>
      <c r="L7158"/>
      <c r="M7158"/>
    </row>
    <row r="7159">
      <c r="A7159" t="n">
        <v> 7158</v>
      </c>
      <c r="B7159" t="s">
        <v>382</v>
      </c>
      <c r="C7159" t="s">
        <v>12449</v>
      </c>
      <c r="D7159" t="s">
        <v>382</v>
      </c>
      <c r="E7159"/>
      <c r="F7159" t="s">
        <v>382</v>
      </c>
      <c r="G7159" t="s">
        <v>382</v>
      </c>
      <c r="H7159" t="s">
        <v>382</v>
      </c>
      <c r="I7159" t="s">
        <v>382</v>
      </c>
      <c r="J7159" t="s">
        <v>382</v>
      </c>
      <c r="K7159"/>
      <c r="L7159"/>
      <c r="M7159"/>
    </row>
    <row r="7160">
      <c r="A7160" t="n">
        <v> 7159</v>
      </c>
      <c r="B7160" t="s">
        <v>382</v>
      </c>
      <c r="C7160" t="s">
        <v>12450</v>
      </c>
      <c r="D7160" t="s">
        <v>382</v>
      </c>
      <c r="E7160"/>
      <c r="F7160" t="s">
        <v>382</v>
      </c>
      <c r="G7160" t="s">
        <v>382</v>
      </c>
      <c r="H7160" t="s">
        <v>382</v>
      </c>
      <c r="I7160" t="s">
        <v>382</v>
      </c>
      <c r="J7160" t="s">
        <v>382</v>
      </c>
      <c r="K7160"/>
      <c r="L7160"/>
      <c r="M7160"/>
    </row>
    <row r="7161">
      <c r="A7161" t="n">
        <v> 7160</v>
      </c>
      <c r="B7161" t="s">
        <v>382</v>
      </c>
      <c r="C7161" t="s">
        <v>12451</v>
      </c>
      <c r="D7161" t="s">
        <v>382</v>
      </c>
      <c r="E7161"/>
      <c r="F7161" t="s">
        <v>382</v>
      </c>
      <c r="G7161" t="s">
        <v>382</v>
      </c>
      <c r="H7161" t="s">
        <v>382</v>
      </c>
      <c r="I7161" t="s">
        <v>382</v>
      </c>
      <c r="J7161" t="s">
        <v>382</v>
      </c>
      <c r="K7161"/>
      <c r="L7161"/>
      <c r="M7161"/>
    </row>
    <row r="7162">
      <c r="A7162" t="n">
        <v> 7161</v>
      </c>
      <c r="B7162" t="s">
        <v>382</v>
      </c>
      <c r="C7162" t="s">
        <v>12452</v>
      </c>
      <c r="D7162" t="s">
        <v>382</v>
      </c>
      <c r="E7162"/>
      <c r="F7162" t="s">
        <v>382</v>
      </c>
      <c r="G7162" t="s">
        <v>382</v>
      </c>
      <c r="H7162" t="s">
        <v>382</v>
      </c>
      <c r="I7162" t="s">
        <v>382</v>
      </c>
      <c r="J7162" t="s">
        <v>382</v>
      </c>
      <c r="K7162"/>
      <c r="L7162"/>
      <c r="M7162"/>
    </row>
    <row r="7163">
      <c r="A7163" t="n">
        <v> 7162</v>
      </c>
      <c r="B7163" t="s">
        <v>382</v>
      </c>
      <c r="C7163" t="s">
        <v>12453</v>
      </c>
      <c r="D7163" t="s">
        <v>382</v>
      </c>
      <c r="E7163"/>
      <c r="F7163" t="s">
        <v>382</v>
      </c>
      <c r="G7163" t="s">
        <v>382</v>
      </c>
      <c r="H7163" t="s">
        <v>382</v>
      </c>
      <c r="I7163" t="s">
        <v>382</v>
      </c>
      <c r="J7163" t="s">
        <v>382</v>
      </c>
      <c r="K7163"/>
      <c r="L7163"/>
      <c r="M7163"/>
    </row>
    <row r="7164">
      <c r="A7164" t="n">
        <v> 7163</v>
      </c>
      <c r="B7164" t="s">
        <v>382</v>
      </c>
      <c r="C7164" t="s">
        <v>12454</v>
      </c>
      <c r="D7164" t="s">
        <v>382</v>
      </c>
      <c r="E7164"/>
      <c r="F7164" t="s">
        <v>382</v>
      </c>
      <c r="G7164" t="s">
        <v>382</v>
      </c>
      <c r="H7164" t="s">
        <v>382</v>
      </c>
      <c r="I7164" t="s">
        <v>382</v>
      </c>
      <c r="J7164" t="s">
        <v>382</v>
      </c>
      <c r="K7164"/>
      <c r="L7164"/>
      <c r="M7164"/>
    </row>
    <row r="7165">
      <c r="A7165" t="n">
        <v> 7164</v>
      </c>
      <c r="B7165" t="s">
        <v>382</v>
      </c>
      <c r="C7165" t="s">
        <v>12455</v>
      </c>
      <c r="D7165" t="s">
        <v>382</v>
      </c>
      <c r="E7165"/>
      <c r="F7165" t="s">
        <v>382</v>
      </c>
      <c r="G7165" t="s">
        <v>382</v>
      </c>
      <c r="H7165" t="s">
        <v>382</v>
      </c>
      <c r="I7165" t="s">
        <v>382</v>
      </c>
      <c r="J7165" t="s">
        <v>382</v>
      </c>
      <c r="K7165"/>
      <c r="L7165"/>
      <c r="M7165"/>
    </row>
    <row r="7166">
      <c r="A7166" t="n">
        <v> 7165</v>
      </c>
      <c r="B7166" t="s">
        <v>382</v>
      </c>
      <c r="C7166" t="s">
        <v>12456</v>
      </c>
      <c r="D7166" t="s">
        <v>382</v>
      </c>
      <c r="E7166"/>
      <c r="F7166" t="s">
        <v>382</v>
      </c>
      <c r="G7166" t="s">
        <v>382</v>
      </c>
      <c r="H7166" t="s">
        <v>382</v>
      </c>
      <c r="I7166" t="s">
        <v>382</v>
      </c>
      <c r="J7166" t="s">
        <v>382</v>
      </c>
      <c r="K7166"/>
      <c r="L7166"/>
      <c r="M7166"/>
    </row>
    <row r="7167">
      <c r="A7167" t="n">
        <v> 7166</v>
      </c>
      <c r="B7167" t="s">
        <v>382</v>
      </c>
      <c r="C7167" t="s">
        <v>12457</v>
      </c>
      <c r="D7167" t="s">
        <v>382</v>
      </c>
      <c r="E7167"/>
      <c r="F7167" t="s">
        <v>382</v>
      </c>
      <c r="G7167" t="s">
        <v>382</v>
      </c>
      <c r="H7167" t="s">
        <v>382</v>
      </c>
      <c r="I7167" t="s">
        <v>382</v>
      </c>
      <c r="J7167" t="s">
        <v>382</v>
      </c>
      <c r="K7167"/>
      <c r="L7167"/>
      <c r="M7167"/>
    </row>
    <row r="7168">
      <c r="A7168" t="n">
        <v> 7167</v>
      </c>
      <c r="B7168" t="s">
        <v>382</v>
      </c>
      <c r="C7168" t="s">
        <v>12458</v>
      </c>
      <c r="D7168" t="s">
        <v>382</v>
      </c>
      <c r="E7168"/>
      <c r="F7168" t="s">
        <v>382</v>
      </c>
      <c r="G7168" t="s">
        <v>382</v>
      </c>
      <c r="H7168" t="s">
        <v>382</v>
      </c>
      <c r="I7168" t="s">
        <v>382</v>
      </c>
      <c r="J7168" t="s">
        <v>382</v>
      </c>
      <c r="K7168"/>
      <c r="L7168"/>
      <c r="M7168"/>
    </row>
    <row r="7169">
      <c r="A7169" t="n">
        <v> 7168</v>
      </c>
      <c r="B7169" t="s">
        <v>382</v>
      </c>
      <c r="C7169" t="s">
        <v>12459</v>
      </c>
      <c r="D7169" t="s">
        <v>382</v>
      </c>
      <c r="E7169"/>
      <c r="F7169" t="s">
        <v>382</v>
      </c>
      <c r="G7169" t="s">
        <v>382</v>
      </c>
      <c r="H7169" t="s">
        <v>382</v>
      </c>
      <c r="I7169" t="s">
        <v>382</v>
      </c>
      <c r="J7169" t="s">
        <v>382</v>
      </c>
      <c r="K7169"/>
      <c r="L7169"/>
      <c r="M7169"/>
    </row>
    <row r="7170">
      <c r="A7170" t="n">
        <v> 7169</v>
      </c>
      <c r="B7170" t="s">
        <v>382</v>
      </c>
      <c r="C7170" t="s">
        <v>12460</v>
      </c>
      <c r="D7170" t="s">
        <v>382</v>
      </c>
      <c r="E7170"/>
      <c r="F7170" t="s">
        <v>382</v>
      </c>
      <c r="G7170" t="s">
        <v>382</v>
      </c>
      <c r="H7170" t="s">
        <v>382</v>
      </c>
      <c r="I7170" t="s">
        <v>382</v>
      </c>
      <c r="J7170" t="s">
        <v>382</v>
      </c>
      <c r="K7170"/>
      <c r="L7170"/>
      <c r="M7170"/>
    </row>
    <row r="7171">
      <c r="A7171" t="n">
        <v> 7170</v>
      </c>
      <c r="B7171" t="s">
        <v>382</v>
      </c>
      <c r="C7171" t="s">
        <v>12461</v>
      </c>
      <c r="D7171" t="s">
        <v>382</v>
      </c>
      <c r="E7171"/>
      <c r="F7171" t="s">
        <v>382</v>
      </c>
      <c r="G7171" t="s">
        <v>382</v>
      </c>
      <c r="H7171" t="s">
        <v>382</v>
      </c>
      <c r="I7171" t="s">
        <v>382</v>
      </c>
      <c r="J7171" t="s">
        <v>382</v>
      </c>
      <c r="K7171"/>
      <c r="L7171"/>
      <c r="M7171"/>
    </row>
    <row r="7172">
      <c r="A7172" t="n">
        <v> 7171</v>
      </c>
      <c r="B7172" t="s">
        <v>382</v>
      </c>
      <c r="C7172" t="s">
        <v>12462</v>
      </c>
      <c r="D7172" t="s">
        <v>382</v>
      </c>
      <c r="E7172"/>
      <c r="F7172" t="s">
        <v>382</v>
      </c>
      <c r="G7172" t="s">
        <v>382</v>
      </c>
      <c r="H7172" t="s">
        <v>382</v>
      </c>
      <c r="I7172" t="s">
        <v>382</v>
      </c>
      <c r="J7172" t="s">
        <v>382</v>
      </c>
      <c r="K7172"/>
      <c r="L7172"/>
      <c r="M7172"/>
    </row>
    <row r="7173">
      <c r="A7173" t="n">
        <v> 7172</v>
      </c>
      <c r="B7173" t="s">
        <v>382</v>
      </c>
      <c r="C7173" t="s">
        <v>12463</v>
      </c>
      <c r="D7173" t="s">
        <v>382</v>
      </c>
      <c r="E7173"/>
      <c r="F7173" t="s">
        <v>382</v>
      </c>
      <c r="G7173" t="s">
        <v>382</v>
      </c>
      <c r="H7173" t="s">
        <v>382</v>
      </c>
      <c r="I7173" t="s">
        <v>382</v>
      </c>
      <c r="J7173" t="s">
        <v>382</v>
      </c>
      <c r="K7173"/>
      <c r="L7173"/>
      <c r="M7173"/>
    </row>
    <row r="7174">
      <c r="A7174" t="n">
        <v> 7173</v>
      </c>
      <c r="B7174" t="s">
        <v>382</v>
      </c>
      <c r="C7174" t="s">
        <v>12464</v>
      </c>
      <c r="D7174" t="s">
        <v>382</v>
      </c>
      <c r="E7174"/>
      <c r="F7174" t="s">
        <v>382</v>
      </c>
      <c r="G7174" t="s">
        <v>382</v>
      </c>
      <c r="H7174" t="s">
        <v>382</v>
      </c>
      <c r="I7174" t="s">
        <v>382</v>
      </c>
      <c r="J7174" t="s">
        <v>382</v>
      </c>
      <c r="K7174"/>
      <c r="L7174"/>
      <c r="M7174"/>
    </row>
    <row r="7175">
      <c r="A7175" t="n">
        <v> 7174</v>
      </c>
      <c r="B7175" t="s">
        <v>382</v>
      </c>
      <c r="C7175" t="s">
        <v>12465</v>
      </c>
      <c r="D7175" t="s">
        <v>382</v>
      </c>
      <c r="E7175"/>
      <c r="F7175" t="s">
        <v>382</v>
      </c>
      <c r="G7175" t="s">
        <v>382</v>
      </c>
      <c r="H7175" t="s">
        <v>382</v>
      </c>
      <c r="I7175" t="s">
        <v>382</v>
      </c>
      <c r="J7175" t="s">
        <v>382</v>
      </c>
      <c r="K7175"/>
      <c r="L7175"/>
      <c r="M7175"/>
    </row>
    <row r="7176">
      <c r="A7176" t="n">
        <v> 7175</v>
      </c>
      <c r="B7176" t="s">
        <v>382</v>
      </c>
      <c r="C7176" t="s">
        <v>12466</v>
      </c>
      <c r="D7176" t="s">
        <v>382</v>
      </c>
      <c r="E7176"/>
      <c r="F7176" t="s">
        <v>382</v>
      </c>
      <c r="G7176" t="s">
        <v>382</v>
      </c>
      <c r="H7176" t="s">
        <v>382</v>
      </c>
      <c r="I7176" t="s">
        <v>382</v>
      </c>
      <c r="J7176" t="s">
        <v>382</v>
      </c>
      <c r="K7176"/>
      <c r="L7176"/>
      <c r="M7176"/>
    </row>
    <row r="7177">
      <c r="A7177" t="n">
        <v> 7176</v>
      </c>
      <c r="B7177" t="s">
        <v>382</v>
      </c>
      <c r="C7177" t="s">
        <v>12467</v>
      </c>
      <c r="D7177" t="s">
        <v>382</v>
      </c>
      <c r="E7177"/>
      <c r="F7177" t="s">
        <v>382</v>
      </c>
      <c r="G7177" t="s">
        <v>382</v>
      </c>
      <c r="H7177" t="s">
        <v>382</v>
      </c>
      <c r="I7177" t="s">
        <v>382</v>
      </c>
      <c r="J7177" t="s">
        <v>382</v>
      </c>
      <c r="K7177"/>
      <c r="L7177"/>
      <c r="M7177"/>
    </row>
    <row r="7178">
      <c r="A7178" t="n">
        <v> 7177</v>
      </c>
      <c r="B7178" t="s">
        <v>382</v>
      </c>
      <c r="C7178" t="s">
        <v>12468</v>
      </c>
      <c r="D7178" t="s">
        <v>382</v>
      </c>
      <c r="E7178"/>
      <c r="F7178" t="s">
        <v>382</v>
      </c>
      <c r="G7178" t="s">
        <v>382</v>
      </c>
      <c r="H7178" t="s">
        <v>382</v>
      </c>
      <c r="I7178" t="s">
        <v>382</v>
      </c>
      <c r="J7178" t="s">
        <v>382</v>
      </c>
      <c r="K7178"/>
      <c r="L7178"/>
      <c r="M7178"/>
    </row>
    <row r="7179">
      <c r="A7179" t="n">
        <v> 7178</v>
      </c>
      <c r="B7179" t="s">
        <v>382</v>
      </c>
      <c r="C7179" t="s">
        <v>12469</v>
      </c>
      <c r="D7179" t="s">
        <v>382</v>
      </c>
      <c r="E7179"/>
      <c r="F7179" t="s">
        <v>382</v>
      </c>
      <c r="G7179" t="s">
        <v>382</v>
      </c>
      <c r="H7179" t="s">
        <v>382</v>
      </c>
      <c r="I7179" t="s">
        <v>382</v>
      </c>
      <c r="J7179" t="s">
        <v>382</v>
      </c>
      <c r="K7179"/>
      <c r="L7179"/>
      <c r="M7179"/>
    </row>
    <row r="7180">
      <c r="A7180" t="n">
        <v> 7179</v>
      </c>
      <c r="B7180" t="s">
        <v>382</v>
      </c>
      <c r="C7180" t="s">
        <v>12470</v>
      </c>
      <c r="D7180" t="s">
        <v>382</v>
      </c>
      <c r="E7180"/>
      <c r="F7180" t="s">
        <v>382</v>
      </c>
      <c r="G7180" t="s">
        <v>382</v>
      </c>
      <c r="H7180" t="s">
        <v>382</v>
      </c>
      <c r="I7180" t="s">
        <v>382</v>
      </c>
      <c r="J7180" t="s">
        <v>382</v>
      </c>
      <c r="K7180"/>
      <c r="L7180"/>
      <c r="M7180"/>
    </row>
    <row r="7181">
      <c r="A7181" t="n">
        <v> 7180</v>
      </c>
      <c r="B7181" t="s">
        <v>382</v>
      </c>
      <c r="C7181" t="s">
        <v>12471</v>
      </c>
      <c r="D7181" t="s">
        <v>382</v>
      </c>
      <c r="E7181"/>
      <c r="F7181" t="s">
        <v>382</v>
      </c>
      <c r="G7181" t="s">
        <v>382</v>
      </c>
      <c r="H7181" t="s">
        <v>382</v>
      </c>
      <c r="I7181" t="s">
        <v>382</v>
      </c>
      <c r="J7181" t="s">
        <v>382</v>
      </c>
      <c r="K7181"/>
      <c r="L7181"/>
      <c r="M7181"/>
    </row>
    <row r="7182">
      <c r="A7182" t="n">
        <v> 7181</v>
      </c>
      <c r="B7182" t="s">
        <v>382</v>
      </c>
      <c r="C7182" t="s">
        <v>12472</v>
      </c>
      <c r="D7182" t="s">
        <v>382</v>
      </c>
      <c r="E7182"/>
      <c r="F7182" t="s">
        <v>382</v>
      </c>
      <c r="G7182" t="s">
        <v>382</v>
      </c>
      <c r="H7182" t="s">
        <v>382</v>
      </c>
      <c r="I7182" t="s">
        <v>382</v>
      </c>
      <c r="J7182" t="s">
        <v>382</v>
      </c>
      <c r="K7182"/>
      <c r="L7182"/>
      <c r="M7182"/>
    </row>
    <row r="7183">
      <c r="A7183" t="n">
        <v> 7182</v>
      </c>
      <c r="B7183" t="s">
        <v>382</v>
      </c>
      <c r="C7183" t="s">
        <v>12473</v>
      </c>
      <c r="D7183" t="s">
        <v>382</v>
      </c>
      <c r="E7183"/>
      <c r="F7183" t="s">
        <v>382</v>
      </c>
      <c r="G7183" t="s">
        <v>382</v>
      </c>
      <c r="H7183" t="s">
        <v>382</v>
      </c>
      <c r="I7183" t="s">
        <v>382</v>
      </c>
      <c r="J7183" t="s">
        <v>382</v>
      </c>
      <c r="K7183"/>
      <c r="L7183"/>
      <c r="M7183"/>
    </row>
    <row r="7184">
      <c r="A7184" t="n">
        <v> 7183</v>
      </c>
      <c r="B7184" t="s">
        <v>382</v>
      </c>
      <c r="C7184" t="s">
        <v>12474</v>
      </c>
      <c r="D7184" t="s">
        <v>382</v>
      </c>
      <c r="E7184"/>
      <c r="F7184" t="s">
        <v>382</v>
      </c>
      <c r="G7184" t="s">
        <v>382</v>
      </c>
      <c r="H7184" t="s">
        <v>382</v>
      </c>
      <c r="I7184" t="s">
        <v>382</v>
      </c>
      <c r="J7184" t="s">
        <v>382</v>
      </c>
      <c r="K7184"/>
      <c r="L7184"/>
      <c r="M7184"/>
    </row>
    <row r="7185">
      <c r="A7185" t="n">
        <v> 7184</v>
      </c>
      <c r="B7185" t="s">
        <v>382</v>
      </c>
      <c r="C7185" t="s">
        <v>12475</v>
      </c>
      <c r="D7185" t="s">
        <v>382</v>
      </c>
      <c r="E7185"/>
      <c r="F7185" t="s">
        <v>382</v>
      </c>
      <c r="G7185" t="s">
        <v>382</v>
      </c>
      <c r="H7185" t="s">
        <v>382</v>
      </c>
      <c r="I7185" t="s">
        <v>382</v>
      </c>
      <c r="J7185" t="s">
        <v>382</v>
      </c>
      <c r="K7185"/>
      <c r="L7185"/>
      <c r="M7185"/>
    </row>
    <row r="7186">
      <c r="A7186" t="n">
        <v> 7185</v>
      </c>
      <c r="B7186" t="s">
        <v>382</v>
      </c>
      <c r="C7186" t="s">
        <v>12476</v>
      </c>
      <c r="D7186" t="s">
        <v>382</v>
      </c>
      <c r="E7186"/>
      <c r="F7186" t="s">
        <v>382</v>
      </c>
      <c r="G7186" t="s">
        <v>382</v>
      </c>
      <c r="H7186" t="s">
        <v>382</v>
      </c>
      <c r="I7186" t="s">
        <v>382</v>
      </c>
      <c r="J7186" t="s">
        <v>382</v>
      </c>
      <c r="K7186"/>
      <c r="L7186"/>
      <c r="M7186"/>
    </row>
    <row r="7187">
      <c r="A7187" t="n">
        <v> 7186</v>
      </c>
      <c r="B7187" t="s">
        <v>382</v>
      </c>
      <c r="C7187" t="s">
        <v>12477</v>
      </c>
      <c r="D7187" t="s">
        <v>382</v>
      </c>
      <c r="E7187"/>
      <c r="F7187" t="s">
        <v>382</v>
      </c>
      <c r="G7187" t="s">
        <v>382</v>
      </c>
      <c r="H7187" t="s">
        <v>382</v>
      </c>
      <c r="I7187" t="s">
        <v>382</v>
      </c>
      <c r="J7187" t="s">
        <v>382</v>
      </c>
      <c r="K7187"/>
      <c r="L7187"/>
      <c r="M7187"/>
    </row>
    <row r="7188">
      <c r="A7188" t="n">
        <v> 7187</v>
      </c>
      <c r="B7188" t="s">
        <v>382</v>
      </c>
      <c r="C7188" t="s">
        <v>12478</v>
      </c>
      <c r="D7188" t="s">
        <v>382</v>
      </c>
      <c r="E7188"/>
      <c r="F7188" t="s">
        <v>382</v>
      </c>
      <c r="G7188" t="s">
        <v>382</v>
      </c>
      <c r="H7188" t="s">
        <v>382</v>
      </c>
      <c r="I7188" t="s">
        <v>382</v>
      </c>
      <c r="J7188" t="s">
        <v>382</v>
      </c>
      <c r="K7188"/>
      <c r="L7188"/>
      <c r="M7188"/>
    </row>
    <row r="7189">
      <c r="A7189" t="n">
        <v> 7188</v>
      </c>
      <c r="B7189" t="s">
        <v>382</v>
      </c>
      <c r="C7189" t="s">
        <v>12479</v>
      </c>
      <c r="D7189" t="s">
        <v>382</v>
      </c>
      <c r="E7189"/>
      <c r="F7189" t="s">
        <v>382</v>
      </c>
      <c r="G7189" t="s">
        <v>382</v>
      </c>
      <c r="H7189" t="s">
        <v>382</v>
      </c>
      <c r="I7189" t="s">
        <v>382</v>
      </c>
      <c r="J7189" t="s">
        <v>382</v>
      </c>
      <c r="K7189"/>
      <c r="L7189"/>
      <c r="M7189"/>
    </row>
    <row r="7190">
      <c r="A7190" t="n">
        <v> 7189</v>
      </c>
      <c r="B7190" t="s">
        <v>382</v>
      </c>
      <c r="C7190" t="s">
        <v>12480</v>
      </c>
      <c r="D7190" t="s">
        <v>382</v>
      </c>
      <c r="E7190"/>
      <c r="F7190" t="s">
        <v>382</v>
      </c>
      <c r="G7190" t="s">
        <v>382</v>
      </c>
      <c r="H7190" t="s">
        <v>382</v>
      </c>
      <c r="I7190" t="s">
        <v>382</v>
      </c>
      <c r="J7190" t="s">
        <v>382</v>
      </c>
      <c r="K7190"/>
      <c r="L7190"/>
      <c r="M7190"/>
    </row>
    <row r="7191">
      <c r="A7191" t="n">
        <v> 7190</v>
      </c>
      <c r="B7191" t="s">
        <v>382</v>
      </c>
      <c r="C7191" t="s">
        <v>12481</v>
      </c>
      <c r="D7191" t="s">
        <v>382</v>
      </c>
      <c r="E7191"/>
      <c r="F7191" t="s">
        <v>382</v>
      </c>
      <c r="G7191" t="s">
        <v>382</v>
      </c>
      <c r="H7191" t="s">
        <v>382</v>
      </c>
      <c r="I7191" t="s">
        <v>382</v>
      </c>
      <c r="J7191" t="s">
        <v>382</v>
      </c>
      <c r="K7191"/>
      <c r="L7191"/>
      <c r="M7191"/>
    </row>
    <row r="7192">
      <c r="A7192" t="n">
        <v> 7191</v>
      </c>
      <c r="B7192" t="s">
        <v>382</v>
      </c>
      <c r="C7192" t="s">
        <v>12482</v>
      </c>
      <c r="D7192" t="s">
        <v>382</v>
      </c>
      <c r="E7192"/>
      <c r="F7192" t="s">
        <v>382</v>
      </c>
      <c r="G7192" t="s">
        <v>382</v>
      </c>
      <c r="H7192" t="s">
        <v>382</v>
      </c>
      <c r="I7192" t="s">
        <v>382</v>
      </c>
      <c r="J7192" t="s">
        <v>382</v>
      </c>
      <c r="K7192"/>
      <c r="L7192"/>
      <c r="M7192"/>
    </row>
    <row r="7193">
      <c r="A7193" t="n">
        <v> 7192</v>
      </c>
      <c r="B7193" t="s">
        <v>382</v>
      </c>
      <c r="C7193" t="s">
        <v>12483</v>
      </c>
      <c r="D7193" t="s">
        <v>382</v>
      </c>
      <c r="E7193"/>
      <c r="F7193" t="s">
        <v>382</v>
      </c>
      <c r="G7193" t="s">
        <v>382</v>
      </c>
      <c r="H7193" t="s">
        <v>382</v>
      </c>
      <c r="I7193" t="s">
        <v>382</v>
      </c>
      <c r="J7193" t="s">
        <v>382</v>
      </c>
      <c r="K7193"/>
      <c r="L7193"/>
      <c r="M7193"/>
    </row>
    <row r="7194">
      <c r="A7194" t="n">
        <v> 7193</v>
      </c>
      <c r="B7194" t="s">
        <v>382</v>
      </c>
      <c r="C7194" t="s">
        <v>12484</v>
      </c>
      <c r="D7194" t="s">
        <v>382</v>
      </c>
      <c r="E7194"/>
      <c r="F7194" t="s">
        <v>382</v>
      </c>
      <c r="G7194" t="s">
        <v>382</v>
      </c>
      <c r="H7194" t="s">
        <v>382</v>
      </c>
      <c r="I7194" t="s">
        <v>382</v>
      </c>
      <c r="J7194" t="s">
        <v>382</v>
      </c>
      <c r="K7194"/>
      <c r="L7194"/>
      <c r="M7194"/>
    </row>
    <row r="7195">
      <c r="A7195" t="n">
        <v> 7194</v>
      </c>
      <c r="B7195" t="s">
        <v>382</v>
      </c>
      <c r="C7195" t="s">
        <v>12485</v>
      </c>
      <c r="D7195" t="s">
        <v>382</v>
      </c>
      <c r="E7195"/>
      <c r="F7195" t="s">
        <v>382</v>
      </c>
      <c r="G7195" t="s">
        <v>382</v>
      </c>
      <c r="H7195" t="s">
        <v>382</v>
      </c>
      <c r="I7195" t="s">
        <v>382</v>
      </c>
      <c r="J7195" t="s">
        <v>382</v>
      </c>
      <c r="K7195"/>
      <c r="L7195"/>
      <c r="M7195"/>
    </row>
    <row r="7196">
      <c r="A7196" t="n">
        <v> 7195</v>
      </c>
      <c r="B7196" t="s">
        <v>382</v>
      </c>
      <c r="C7196" t="s">
        <v>12486</v>
      </c>
      <c r="D7196" t="s">
        <v>382</v>
      </c>
      <c r="E7196"/>
      <c r="F7196" t="s">
        <v>382</v>
      </c>
      <c r="G7196" t="s">
        <v>382</v>
      </c>
      <c r="H7196" t="s">
        <v>382</v>
      </c>
      <c r="I7196" t="s">
        <v>382</v>
      </c>
      <c r="J7196" t="s">
        <v>382</v>
      </c>
      <c r="K7196"/>
      <c r="L7196"/>
      <c r="M7196"/>
    </row>
    <row r="7197">
      <c r="A7197" t="n">
        <v> 7196</v>
      </c>
      <c r="B7197" t="s">
        <v>382</v>
      </c>
      <c r="C7197" t="s">
        <v>12487</v>
      </c>
      <c r="D7197" t="s">
        <v>382</v>
      </c>
      <c r="E7197"/>
      <c r="F7197" t="s">
        <v>382</v>
      </c>
      <c r="G7197" t="s">
        <v>382</v>
      </c>
      <c r="H7197" t="s">
        <v>382</v>
      </c>
      <c r="I7197" t="s">
        <v>382</v>
      </c>
      <c r="J7197" t="s">
        <v>382</v>
      </c>
      <c r="K7197"/>
      <c r="L7197"/>
      <c r="M7197"/>
    </row>
    <row r="7198">
      <c r="A7198" t="n">
        <v> 7197</v>
      </c>
      <c r="B7198" t="s">
        <v>382</v>
      </c>
      <c r="C7198" t="s">
        <v>12488</v>
      </c>
      <c r="D7198" t="s">
        <v>382</v>
      </c>
      <c r="E7198"/>
      <c r="F7198" t="s">
        <v>382</v>
      </c>
      <c r="G7198" t="s">
        <v>382</v>
      </c>
      <c r="H7198" t="s">
        <v>382</v>
      </c>
      <c r="I7198" t="s">
        <v>382</v>
      </c>
      <c r="J7198" t="s">
        <v>382</v>
      </c>
      <c r="K7198"/>
      <c r="L7198"/>
      <c r="M7198"/>
    </row>
    <row r="7199">
      <c r="A7199" t="n">
        <v> 7198</v>
      </c>
      <c r="B7199" t="s">
        <v>382</v>
      </c>
      <c r="C7199" t="s">
        <v>12489</v>
      </c>
      <c r="D7199" t="s">
        <v>382</v>
      </c>
      <c r="E7199"/>
      <c r="F7199" t="s">
        <v>382</v>
      </c>
      <c r="G7199" t="s">
        <v>382</v>
      </c>
      <c r="H7199" t="s">
        <v>382</v>
      </c>
      <c r="I7199" t="s">
        <v>382</v>
      </c>
      <c r="J7199" t="s">
        <v>382</v>
      </c>
      <c r="K7199"/>
      <c r="L7199"/>
      <c r="M7199"/>
    </row>
    <row r="7200">
      <c r="A7200" t="n">
        <v> 7199</v>
      </c>
      <c r="B7200" t="s">
        <v>382</v>
      </c>
      <c r="C7200" t="s">
        <v>12490</v>
      </c>
      <c r="D7200" t="s">
        <v>382</v>
      </c>
      <c r="E7200"/>
      <c r="F7200" t="s">
        <v>382</v>
      </c>
      <c r="G7200" t="s">
        <v>382</v>
      </c>
      <c r="H7200" t="s">
        <v>382</v>
      </c>
      <c r="I7200" t="s">
        <v>382</v>
      </c>
      <c r="J7200" t="s">
        <v>382</v>
      </c>
      <c r="K7200"/>
      <c r="L7200"/>
      <c r="M7200"/>
    </row>
    <row r="7201">
      <c r="A7201" t="n">
        <v> 7200</v>
      </c>
      <c r="B7201" t="s">
        <v>382</v>
      </c>
      <c r="C7201" t="s">
        <v>12491</v>
      </c>
      <c r="D7201" t="s">
        <v>382</v>
      </c>
      <c r="E7201"/>
      <c r="F7201" t="s">
        <v>382</v>
      </c>
      <c r="G7201" t="s">
        <v>382</v>
      </c>
      <c r="H7201" t="s">
        <v>382</v>
      </c>
      <c r="I7201" t="s">
        <v>382</v>
      </c>
      <c r="J7201" t="s">
        <v>382</v>
      </c>
      <c r="K7201"/>
      <c r="L7201"/>
      <c r="M7201"/>
    </row>
    <row r="7202">
      <c r="A7202" t="n">
        <v> 7201</v>
      </c>
      <c r="B7202" t="s">
        <v>382</v>
      </c>
      <c r="C7202" t="s">
        <v>12492</v>
      </c>
      <c r="D7202" t="s">
        <v>382</v>
      </c>
      <c r="E7202"/>
      <c r="F7202" t="s">
        <v>382</v>
      </c>
      <c r="G7202" t="s">
        <v>382</v>
      </c>
      <c r="H7202" t="s">
        <v>382</v>
      </c>
      <c r="I7202" t="s">
        <v>382</v>
      </c>
      <c r="J7202" t="s">
        <v>382</v>
      </c>
      <c r="K7202"/>
      <c r="L7202"/>
      <c r="M7202"/>
    </row>
    <row r="7203">
      <c r="A7203" t="n">
        <v> 7202</v>
      </c>
      <c r="B7203" t="s">
        <v>382</v>
      </c>
      <c r="C7203" t="s">
        <v>12493</v>
      </c>
      <c r="D7203" t="s">
        <v>382</v>
      </c>
      <c r="E7203"/>
      <c r="F7203" t="s">
        <v>382</v>
      </c>
      <c r="G7203" t="s">
        <v>382</v>
      </c>
      <c r="H7203" t="s">
        <v>382</v>
      </c>
      <c r="I7203" t="s">
        <v>382</v>
      </c>
      <c r="J7203" t="s">
        <v>382</v>
      </c>
      <c r="K7203"/>
      <c r="L7203"/>
      <c r="M7203"/>
    </row>
    <row r="7204">
      <c r="A7204" t="n">
        <v> 7203</v>
      </c>
      <c r="B7204" t="s">
        <v>382</v>
      </c>
      <c r="C7204" t="s">
        <v>12494</v>
      </c>
      <c r="D7204" t="s">
        <v>382</v>
      </c>
      <c r="E7204"/>
      <c r="F7204" t="s">
        <v>382</v>
      </c>
      <c r="G7204" t="s">
        <v>382</v>
      </c>
      <c r="H7204" t="s">
        <v>382</v>
      </c>
      <c r="I7204" t="s">
        <v>382</v>
      </c>
      <c r="J7204" t="s">
        <v>382</v>
      </c>
      <c r="K7204"/>
      <c r="L7204"/>
      <c r="M7204"/>
    </row>
    <row r="7205">
      <c r="A7205" t="n">
        <v> 7204</v>
      </c>
      <c r="B7205" t="s">
        <v>382</v>
      </c>
      <c r="C7205" t="s">
        <v>12495</v>
      </c>
      <c r="D7205" t="s">
        <v>382</v>
      </c>
      <c r="E7205"/>
      <c r="F7205" t="s">
        <v>382</v>
      </c>
      <c r="G7205" t="s">
        <v>382</v>
      </c>
      <c r="H7205" t="s">
        <v>382</v>
      </c>
      <c r="I7205" t="s">
        <v>382</v>
      </c>
      <c r="J7205" t="s">
        <v>382</v>
      </c>
      <c r="K7205"/>
      <c r="L7205"/>
      <c r="M7205"/>
    </row>
    <row r="7206">
      <c r="A7206" t="n">
        <v> 7205</v>
      </c>
      <c r="B7206" t="s">
        <v>382</v>
      </c>
      <c r="C7206" t="s">
        <v>12496</v>
      </c>
      <c r="D7206" t="s">
        <v>382</v>
      </c>
      <c r="E7206"/>
      <c r="F7206" t="s">
        <v>382</v>
      </c>
      <c r="G7206" t="s">
        <v>382</v>
      </c>
      <c r="H7206" t="s">
        <v>382</v>
      </c>
      <c r="I7206" t="s">
        <v>382</v>
      </c>
      <c r="J7206" t="s">
        <v>382</v>
      </c>
      <c r="K7206"/>
      <c r="L7206"/>
      <c r="M7206"/>
    </row>
    <row r="7207">
      <c r="A7207" t="n">
        <v> 7206</v>
      </c>
      <c r="B7207" t="s">
        <v>382</v>
      </c>
      <c r="C7207" t="s">
        <v>12497</v>
      </c>
      <c r="D7207" t="s">
        <v>382</v>
      </c>
      <c r="E7207"/>
      <c r="F7207" t="s">
        <v>382</v>
      </c>
      <c r="G7207" t="s">
        <v>382</v>
      </c>
      <c r="H7207" t="s">
        <v>382</v>
      </c>
      <c r="I7207" t="s">
        <v>382</v>
      </c>
      <c r="J7207" t="s">
        <v>382</v>
      </c>
      <c r="K7207"/>
      <c r="L7207"/>
      <c r="M7207"/>
    </row>
    <row r="7208">
      <c r="A7208" t="n">
        <v> 7207</v>
      </c>
      <c r="B7208" t="s">
        <v>382</v>
      </c>
      <c r="C7208" t="s">
        <v>12498</v>
      </c>
      <c r="D7208" t="s">
        <v>382</v>
      </c>
      <c r="E7208"/>
      <c r="F7208" t="s">
        <v>382</v>
      </c>
      <c r="G7208" t="s">
        <v>382</v>
      </c>
      <c r="H7208" t="s">
        <v>382</v>
      </c>
      <c r="I7208" t="s">
        <v>382</v>
      </c>
      <c r="J7208" t="s">
        <v>382</v>
      </c>
      <c r="K7208"/>
      <c r="L7208"/>
      <c r="M7208"/>
    </row>
    <row r="7209">
      <c r="A7209" t="n">
        <v> 7208</v>
      </c>
      <c r="B7209" t="s">
        <v>382</v>
      </c>
      <c r="C7209" t="s">
        <v>12499</v>
      </c>
      <c r="D7209" t="s">
        <v>382</v>
      </c>
      <c r="E7209"/>
      <c r="F7209" t="s">
        <v>382</v>
      </c>
      <c r="G7209" t="s">
        <v>382</v>
      </c>
      <c r="H7209" t="s">
        <v>382</v>
      </c>
      <c r="I7209" t="s">
        <v>382</v>
      </c>
      <c r="J7209" t="s">
        <v>382</v>
      </c>
      <c r="K7209"/>
      <c r="L7209"/>
      <c r="M7209"/>
    </row>
    <row r="7210">
      <c r="A7210" t="n">
        <v> 7209</v>
      </c>
      <c r="B7210" t="s">
        <v>382</v>
      </c>
      <c r="C7210" t="s">
        <v>12500</v>
      </c>
      <c r="D7210" t="s">
        <v>382</v>
      </c>
      <c r="E7210"/>
      <c r="F7210" t="s">
        <v>382</v>
      </c>
      <c r="G7210" t="s">
        <v>382</v>
      </c>
      <c r="H7210" t="s">
        <v>382</v>
      </c>
      <c r="I7210" t="s">
        <v>382</v>
      </c>
      <c r="J7210" t="s">
        <v>382</v>
      </c>
      <c r="K7210"/>
      <c r="L7210"/>
      <c r="M7210"/>
    </row>
    <row r="7211">
      <c r="A7211" t="n">
        <v> 7210</v>
      </c>
      <c r="B7211" t="s">
        <v>382</v>
      </c>
      <c r="C7211" t="s">
        <v>12501</v>
      </c>
      <c r="D7211" t="s">
        <v>382</v>
      </c>
      <c r="E7211"/>
      <c r="F7211" t="s">
        <v>382</v>
      </c>
      <c r="G7211" t="s">
        <v>382</v>
      </c>
      <c r="H7211" t="s">
        <v>382</v>
      </c>
      <c r="I7211" t="s">
        <v>382</v>
      </c>
      <c r="J7211" t="s">
        <v>382</v>
      </c>
      <c r="K7211"/>
      <c r="L7211"/>
      <c r="M7211"/>
    </row>
    <row r="7212">
      <c r="A7212" t="n">
        <v> 7211</v>
      </c>
      <c r="B7212" t="s">
        <v>382</v>
      </c>
      <c r="C7212" t="s">
        <v>12502</v>
      </c>
      <c r="D7212" t="s">
        <v>382</v>
      </c>
      <c r="E7212"/>
      <c r="F7212" t="s">
        <v>382</v>
      </c>
      <c r="G7212" t="s">
        <v>382</v>
      </c>
      <c r="H7212" t="s">
        <v>382</v>
      </c>
      <c r="I7212" t="s">
        <v>382</v>
      </c>
      <c r="J7212" t="s">
        <v>382</v>
      </c>
      <c r="K7212"/>
      <c r="L7212"/>
      <c r="M7212"/>
    </row>
    <row r="7213">
      <c r="A7213" t="n">
        <v> 7212</v>
      </c>
      <c r="B7213" t="s">
        <v>382</v>
      </c>
      <c r="C7213" t="s">
        <v>12503</v>
      </c>
      <c r="D7213" t="s">
        <v>382</v>
      </c>
      <c r="E7213"/>
      <c r="F7213" t="s">
        <v>382</v>
      </c>
      <c r="G7213" t="s">
        <v>382</v>
      </c>
      <c r="H7213" t="s">
        <v>382</v>
      </c>
      <c r="I7213" t="s">
        <v>382</v>
      </c>
      <c r="J7213" t="s">
        <v>382</v>
      </c>
      <c r="K7213"/>
      <c r="L7213"/>
      <c r="M7213"/>
    </row>
    <row r="7214">
      <c r="A7214" t="n">
        <v> 7213</v>
      </c>
      <c r="B7214" t="s">
        <v>382</v>
      </c>
      <c r="C7214" t="s">
        <v>12504</v>
      </c>
      <c r="D7214" t="s">
        <v>382</v>
      </c>
      <c r="E7214"/>
      <c r="F7214" t="s">
        <v>382</v>
      </c>
      <c r="G7214" t="s">
        <v>382</v>
      </c>
      <c r="H7214" t="s">
        <v>382</v>
      </c>
      <c r="I7214" t="s">
        <v>382</v>
      </c>
      <c r="J7214" t="s">
        <v>382</v>
      </c>
      <c r="K7214"/>
      <c r="L7214"/>
      <c r="M7214"/>
    </row>
    <row r="7215">
      <c r="A7215" t="n">
        <v> 7214</v>
      </c>
      <c r="B7215" t="s">
        <v>382</v>
      </c>
      <c r="C7215" t="s">
        <v>12505</v>
      </c>
      <c r="D7215" t="s">
        <v>382</v>
      </c>
      <c r="E7215"/>
      <c r="F7215" t="s">
        <v>382</v>
      </c>
      <c r="G7215" t="s">
        <v>382</v>
      </c>
      <c r="H7215" t="s">
        <v>382</v>
      </c>
      <c r="I7215" t="s">
        <v>382</v>
      </c>
      <c r="J7215" t="s">
        <v>382</v>
      </c>
      <c r="K7215"/>
      <c r="L7215"/>
      <c r="M7215"/>
    </row>
    <row r="7216">
      <c r="A7216" t="n">
        <v> 7215</v>
      </c>
      <c r="B7216" t="s">
        <v>382</v>
      </c>
      <c r="C7216" t="s">
        <v>12506</v>
      </c>
      <c r="D7216" t="s">
        <v>382</v>
      </c>
      <c r="E7216"/>
      <c r="F7216" t="s">
        <v>382</v>
      </c>
      <c r="G7216" t="s">
        <v>382</v>
      </c>
      <c r="H7216" t="s">
        <v>382</v>
      </c>
      <c r="I7216" t="s">
        <v>382</v>
      </c>
      <c r="J7216" t="s">
        <v>382</v>
      </c>
      <c r="K7216"/>
      <c r="L7216"/>
      <c r="M7216"/>
    </row>
    <row r="7217">
      <c r="A7217" t="n">
        <v> 7216</v>
      </c>
      <c r="B7217" t="s">
        <v>382</v>
      </c>
      <c r="C7217" t="s">
        <v>12507</v>
      </c>
      <c r="D7217" t="s">
        <v>382</v>
      </c>
      <c r="E7217"/>
      <c r="F7217" t="s">
        <v>382</v>
      </c>
      <c r="G7217" t="s">
        <v>382</v>
      </c>
      <c r="H7217" t="s">
        <v>382</v>
      </c>
      <c r="I7217" t="s">
        <v>382</v>
      </c>
      <c r="J7217" t="s">
        <v>382</v>
      </c>
      <c r="K7217"/>
      <c r="L7217"/>
      <c r="M7217"/>
    </row>
    <row r="7218">
      <c r="A7218" t="n">
        <v> 7217</v>
      </c>
      <c r="B7218" t="s">
        <v>382</v>
      </c>
      <c r="C7218" t="s">
        <v>12508</v>
      </c>
      <c r="D7218" t="s">
        <v>382</v>
      </c>
      <c r="E7218"/>
      <c r="F7218" t="s">
        <v>382</v>
      </c>
      <c r="G7218" t="s">
        <v>382</v>
      </c>
      <c r="H7218" t="s">
        <v>382</v>
      </c>
      <c r="I7218" t="s">
        <v>382</v>
      </c>
      <c r="J7218" t="s">
        <v>382</v>
      </c>
      <c r="K7218"/>
      <c r="L7218"/>
      <c r="M7218"/>
    </row>
    <row r="7219">
      <c r="A7219" t="n">
        <v> 7218</v>
      </c>
      <c r="B7219" t="s">
        <v>382</v>
      </c>
      <c r="C7219" t="s">
        <v>12509</v>
      </c>
      <c r="D7219" t="s">
        <v>382</v>
      </c>
      <c r="E7219"/>
      <c r="F7219" t="s">
        <v>382</v>
      </c>
      <c r="G7219" t="s">
        <v>382</v>
      </c>
      <c r="H7219" t="s">
        <v>382</v>
      </c>
      <c r="I7219" t="s">
        <v>382</v>
      </c>
      <c r="J7219" t="s">
        <v>382</v>
      </c>
      <c r="K7219"/>
      <c r="L7219"/>
      <c r="M7219"/>
    </row>
    <row r="7220">
      <c r="A7220" t="n">
        <v> 7219</v>
      </c>
      <c r="B7220" t="s">
        <v>382</v>
      </c>
      <c r="C7220" t="s">
        <v>12510</v>
      </c>
      <c r="D7220" t="s">
        <v>382</v>
      </c>
      <c r="E7220"/>
      <c r="F7220" t="s">
        <v>382</v>
      </c>
      <c r="G7220" t="s">
        <v>382</v>
      </c>
      <c r="H7220" t="s">
        <v>382</v>
      </c>
      <c r="I7220" t="s">
        <v>382</v>
      </c>
      <c r="J7220" t="s">
        <v>382</v>
      </c>
      <c r="K7220"/>
      <c r="L7220"/>
      <c r="M7220"/>
    </row>
    <row r="7221">
      <c r="A7221" t="n">
        <v> 7220</v>
      </c>
      <c r="B7221" t="s">
        <v>382</v>
      </c>
      <c r="C7221" t="s">
        <v>12511</v>
      </c>
      <c r="D7221" t="s">
        <v>382</v>
      </c>
      <c r="E7221"/>
      <c r="F7221" t="s">
        <v>382</v>
      </c>
      <c r="G7221" t="s">
        <v>382</v>
      </c>
      <c r="H7221" t="s">
        <v>382</v>
      </c>
      <c r="I7221" t="s">
        <v>382</v>
      </c>
      <c r="J7221" t="s">
        <v>382</v>
      </c>
      <c r="K7221"/>
      <c r="L7221"/>
      <c r="M7221"/>
    </row>
    <row r="7222">
      <c r="A7222" t="n">
        <v> 7221</v>
      </c>
      <c r="B7222" t="s">
        <v>382</v>
      </c>
      <c r="C7222" t="s">
        <v>12512</v>
      </c>
      <c r="D7222" t="s">
        <v>382</v>
      </c>
      <c r="E7222"/>
      <c r="F7222" t="s">
        <v>382</v>
      </c>
      <c r="G7222" t="s">
        <v>382</v>
      </c>
      <c r="H7222" t="s">
        <v>382</v>
      </c>
      <c r="I7222" t="s">
        <v>382</v>
      </c>
      <c r="J7222" t="s">
        <v>382</v>
      </c>
      <c r="K7222"/>
      <c r="L7222"/>
      <c r="M7222"/>
    </row>
    <row r="7223">
      <c r="A7223" t="n">
        <v> 7222</v>
      </c>
      <c r="B7223" t="s">
        <v>382</v>
      </c>
      <c r="C7223" t="s">
        <v>12513</v>
      </c>
      <c r="D7223" t="s">
        <v>382</v>
      </c>
      <c r="E7223"/>
      <c r="F7223" t="s">
        <v>382</v>
      </c>
      <c r="G7223" t="s">
        <v>382</v>
      </c>
      <c r="H7223" t="s">
        <v>382</v>
      </c>
      <c r="I7223" t="s">
        <v>382</v>
      </c>
      <c r="J7223" t="s">
        <v>382</v>
      </c>
      <c r="K7223"/>
      <c r="L7223"/>
      <c r="M7223"/>
    </row>
    <row r="7224">
      <c r="A7224" t="n">
        <v> 7223</v>
      </c>
      <c r="B7224" t="s">
        <v>382</v>
      </c>
      <c r="C7224" t="s">
        <v>12514</v>
      </c>
      <c r="D7224" t="s">
        <v>382</v>
      </c>
      <c r="E7224"/>
      <c r="F7224" t="s">
        <v>382</v>
      </c>
      <c r="G7224" t="s">
        <v>382</v>
      </c>
      <c r="H7224" t="s">
        <v>382</v>
      </c>
      <c r="I7224" t="s">
        <v>382</v>
      </c>
      <c r="J7224" t="s">
        <v>382</v>
      </c>
      <c r="K7224"/>
      <c r="L7224"/>
      <c r="M7224"/>
    </row>
    <row r="7225">
      <c r="A7225" t="n">
        <v> 7224</v>
      </c>
      <c r="B7225" t="s">
        <v>382</v>
      </c>
      <c r="C7225" t="s">
        <v>12515</v>
      </c>
      <c r="D7225" t="s">
        <v>382</v>
      </c>
      <c r="E7225"/>
      <c r="F7225" t="s">
        <v>382</v>
      </c>
      <c r="G7225" t="s">
        <v>382</v>
      </c>
      <c r="H7225" t="s">
        <v>382</v>
      </c>
      <c r="I7225" t="s">
        <v>382</v>
      </c>
      <c r="J7225" t="s">
        <v>382</v>
      </c>
      <c r="K7225"/>
      <c r="L7225"/>
      <c r="M7225"/>
    </row>
    <row r="7226">
      <c r="A7226" t="n">
        <v> 7225</v>
      </c>
      <c r="B7226" t="s">
        <v>382</v>
      </c>
      <c r="C7226" t="s">
        <v>12516</v>
      </c>
      <c r="D7226" t="s">
        <v>382</v>
      </c>
      <c r="E7226"/>
      <c r="F7226" t="s">
        <v>382</v>
      </c>
      <c r="G7226" t="s">
        <v>382</v>
      </c>
      <c r="H7226" t="s">
        <v>382</v>
      </c>
      <c r="I7226" t="s">
        <v>382</v>
      </c>
      <c r="J7226" t="s">
        <v>382</v>
      </c>
      <c r="K7226"/>
      <c r="L7226"/>
      <c r="M7226"/>
    </row>
    <row r="7227">
      <c r="A7227" t="n">
        <v> 7226</v>
      </c>
      <c r="B7227" t="s">
        <v>382</v>
      </c>
      <c r="C7227" t="s">
        <v>12517</v>
      </c>
      <c r="D7227" t="s">
        <v>382</v>
      </c>
      <c r="E7227"/>
      <c r="F7227" t="s">
        <v>382</v>
      </c>
      <c r="G7227" t="s">
        <v>382</v>
      </c>
      <c r="H7227" t="s">
        <v>382</v>
      </c>
      <c r="I7227" t="s">
        <v>382</v>
      </c>
      <c r="J7227" t="s">
        <v>382</v>
      </c>
      <c r="K7227"/>
      <c r="L7227"/>
      <c r="M7227"/>
    </row>
    <row r="7228">
      <c r="A7228" t="n">
        <v> 7227</v>
      </c>
      <c r="B7228" t="s">
        <v>382</v>
      </c>
      <c r="C7228" t="s">
        <v>12518</v>
      </c>
      <c r="D7228" t="s">
        <v>382</v>
      </c>
      <c r="E7228"/>
      <c r="F7228" t="s">
        <v>382</v>
      </c>
      <c r="G7228" t="s">
        <v>382</v>
      </c>
      <c r="H7228" t="s">
        <v>382</v>
      </c>
      <c r="I7228" t="s">
        <v>382</v>
      </c>
      <c r="J7228" t="s">
        <v>382</v>
      </c>
      <c r="K7228"/>
      <c r="L7228"/>
      <c r="M7228"/>
    </row>
    <row r="7229">
      <c r="A7229" t="n">
        <v> 7228</v>
      </c>
      <c r="B7229" t="s">
        <v>382</v>
      </c>
      <c r="C7229" t="s">
        <v>12519</v>
      </c>
      <c r="D7229" t="s">
        <v>382</v>
      </c>
      <c r="E7229"/>
      <c r="F7229" t="s">
        <v>382</v>
      </c>
      <c r="G7229" t="s">
        <v>382</v>
      </c>
      <c r="H7229" t="s">
        <v>382</v>
      </c>
      <c r="I7229" t="s">
        <v>382</v>
      </c>
      <c r="J7229" t="s">
        <v>382</v>
      </c>
      <c r="K7229"/>
      <c r="L7229"/>
      <c r="M7229"/>
    </row>
    <row r="7230">
      <c r="A7230" t="n">
        <v> 7229</v>
      </c>
      <c r="B7230" t="s">
        <v>382</v>
      </c>
      <c r="C7230" t="s">
        <v>12520</v>
      </c>
      <c r="D7230" t="s">
        <v>382</v>
      </c>
      <c r="E7230"/>
      <c r="F7230" t="s">
        <v>382</v>
      </c>
      <c r="G7230" t="s">
        <v>382</v>
      </c>
      <c r="H7230" t="s">
        <v>382</v>
      </c>
      <c r="I7230" t="s">
        <v>382</v>
      </c>
      <c r="J7230" t="s">
        <v>382</v>
      </c>
      <c r="K7230"/>
      <c r="L7230"/>
      <c r="M7230"/>
    </row>
    <row r="7231">
      <c r="A7231" t="n">
        <v> 7230</v>
      </c>
      <c r="B7231" t="s">
        <v>382</v>
      </c>
      <c r="C7231" t="s">
        <v>12521</v>
      </c>
      <c r="D7231" t="s">
        <v>382</v>
      </c>
      <c r="E7231"/>
      <c r="F7231" t="s">
        <v>382</v>
      </c>
      <c r="G7231" t="s">
        <v>382</v>
      </c>
      <c r="H7231" t="s">
        <v>382</v>
      </c>
      <c r="I7231" t="s">
        <v>382</v>
      </c>
      <c r="J7231" t="s">
        <v>382</v>
      </c>
      <c r="K7231"/>
      <c r="L7231"/>
      <c r="M7231"/>
    </row>
    <row r="7232">
      <c r="A7232" t="n">
        <v> 7231</v>
      </c>
      <c r="B7232" t="s">
        <v>382</v>
      </c>
      <c r="C7232" t="s">
        <v>12522</v>
      </c>
      <c r="D7232" t="s">
        <v>382</v>
      </c>
      <c r="E7232"/>
      <c r="F7232" t="s">
        <v>382</v>
      </c>
      <c r="G7232" t="s">
        <v>382</v>
      </c>
      <c r="H7232" t="s">
        <v>382</v>
      </c>
      <c r="I7232" t="s">
        <v>382</v>
      </c>
      <c r="J7232" t="s">
        <v>382</v>
      </c>
      <c r="K7232"/>
      <c r="L7232"/>
      <c r="M7232"/>
    </row>
    <row r="7233">
      <c r="A7233" t="n">
        <v> 7232</v>
      </c>
      <c r="B7233" t="s">
        <v>382</v>
      </c>
      <c r="C7233" t="s">
        <v>12523</v>
      </c>
      <c r="D7233" t="s">
        <v>382</v>
      </c>
      <c r="E7233"/>
      <c r="F7233" t="s">
        <v>382</v>
      </c>
      <c r="G7233" t="s">
        <v>382</v>
      </c>
      <c r="H7233" t="s">
        <v>382</v>
      </c>
      <c r="I7233" t="s">
        <v>382</v>
      </c>
      <c r="J7233" t="s">
        <v>382</v>
      </c>
      <c r="K7233"/>
      <c r="L7233"/>
      <c r="M7233"/>
    </row>
    <row r="7234">
      <c r="A7234" t="n">
        <v> 7233</v>
      </c>
      <c r="B7234" t="s">
        <v>382</v>
      </c>
      <c r="C7234" t="s">
        <v>12524</v>
      </c>
      <c r="D7234" t="s">
        <v>382</v>
      </c>
      <c r="E7234"/>
      <c r="F7234" t="s">
        <v>382</v>
      </c>
      <c r="G7234" t="s">
        <v>382</v>
      </c>
      <c r="H7234" t="s">
        <v>382</v>
      </c>
      <c r="I7234" t="s">
        <v>382</v>
      </c>
      <c r="J7234" t="s">
        <v>382</v>
      </c>
      <c r="K7234"/>
      <c r="L7234"/>
      <c r="M7234"/>
    </row>
    <row r="7235">
      <c r="A7235" t="n">
        <v> 7234</v>
      </c>
      <c r="B7235" t="s">
        <v>382</v>
      </c>
      <c r="C7235" t="s">
        <v>12525</v>
      </c>
      <c r="D7235" t="s">
        <v>382</v>
      </c>
      <c r="E7235"/>
      <c r="F7235" t="s">
        <v>382</v>
      </c>
      <c r="G7235" t="s">
        <v>382</v>
      </c>
      <c r="H7235" t="s">
        <v>382</v>
      </c>
      <c r="I7235" t="s">
        <v>382</v>
      </c>
      <c r="J7235" t="s">
        <v>382</v>
      </c>
      <c r="K7235"/>
      <c r="L7235"/>
      <c r="M7235"/>
    </row>
    <row r="7236">
      <c r="A7236" t="n">
        <v> 7235</v>
      </c>
      <c r="B7236" t="s">
        <v>382</v>
      </c>
      <c r="C7236" t="s">
        <v>12526</v>
      </c>
      <c r="D7236" t="s">
        <v>382</v>
      </c>
      <c r="E7236"/>
      <c r="F7236" t="s">
        <v>382</v>
      </c>
      <c r="G7236" t="s">
        <v>382</v>
      </c>
      <c r="H7236" t="s">
        <v>382</v>
      </c>
      <c r="I7236" t="s">
        <v>382</v>
      </c>
      <c r="J7236" t="s">
        <v>382</v>
      </c>
      <c r="K7236"/>
      <c r="L7236"/>
      <c r="M7236"/>
    </row>
    <row r="7237">
      <c r="A7237" t="n">
        <v> 7236</v>
      </c>
      <c r="B7237" t="s">
        <v>382</v>
      </c>
      <c r="C7237" t="s">
        <v>12527</v>
      </c>
      <c r="D7237" t="s">
        <v>382</v>
      </c>
      <c r="E7237"/>
      <c r="F7237" t="s">
        <v>382</v>
      </c>
      <c r="G7237" t="s">
        <v>382</v>
      </c>
      <c r="H7237" t="s">
        <v>382</v>
      </c>
      <c r="I7237" t="s">
        <v>382</v>
      </c>
      <c r="J7237" t="s">
        <v>382</v>
      </c>
      <c r="K7237"/>
      <c r="L7237"/>
      <c r="M7237"/>
    </row>
    <row r="7238">
      <c r="A7238" t="n">
        <v> 7237</v>
      </c>
      <c r="B7238" t="s">
        <v>382</v>
      </c>
      <c r="C7238" t="s">
        <v>12528</v>
      </c>
      <c r="D7238" t="s">
        <v>382</v>
      </c>
      <c r="E7238"/>
      <c r="F7238" t="s">
        <v>382</v>
      </c>
      <c r="G7238" t="s">
        <v>382</v>
      </c>
      <c r="H7238" t="s">
        <v>382</v>
      </c>
      <c r="I7238" t="s">
        <v>382</v>
      </c>
      <c r="J7238" t="s">
        <v>382</v>
      </c>
      <c r="K7238"/>
      <c r="L7238"/>
      <c r="M7238"/>
    </row>
    <row r="7239">
      <c r="A7239" t="n">
        <v> 7238</v>
      </c>
      <c r="B7239" t="s">
        <v>382</v>
      </c>
      <c r="C7239" t="s">
        <v>12529</v>
      </c>
      <c r="D7239" t="s">
        <v>382</v>
      </c>
      <c r="E7239"/>
      <c r="F7239" t="s">
        <v>382</v>
      </c>
      <c r="G7239" t="s">
        <v>382</v>
      </c>
      <c r="H7239" t="s">
        <v>382</v>
      </c>
      <c r="I7239" t="s">
        <v>382</v>
      </c>
      <c r="J7239" t="s">
        <v>382</v>
      </c>
      <c r="K7239"/>
      <c r="L7239"/>
      <c r="M7239"/>
    </row>
    <row r="7240">
      <c r="A7240" t="n">
        <v> 7239</v>
      </c>
      <c r="B7240" t="s">
        <v>382</v>
      </c>
      <c r="C7240" t="s">
        <v>12530</v>
      </c>
      <c r="D7240" t="s">
        <v>382</v>
      </c>
      <c r="E7240"/>
      <c r="F7240" t="s">
        <v>382</v>
      </c>
      <c r="G7240" t="s">
        <v>382</v>
      </c>
      <c r="H7240" t="s">
        <v>382</v>
      </c>
      <c r="I7240" t="s">
        <v>382</v>
      </c>
      <c r="J7240" t="s">
        <v>382</v>
      </c>
      <c r="K7240"/>
      <c r="L7240"/>
      <c r="M7240"/>
    </row>
    <row r="7241">
      <c r="A7241" t="n">
        <v> 7240</v>
      </c>
      <c r="B7241" t="s">
        <v>382</v>
      </c>
      <c r="C7241" t="s">
        <v>12531</v>
      </c>
      <c r="D7241" t="s">
        <v>382</v>
      </c>
      <c r="E7241"/>
      <c r="F7241" t="s">
        <v>382</v>
      </c>
      <c r="G7241" t="s">
        <v>382</v>
      </c>
      <c r="H7241" t="s">
        <v>382</v>
      </c>
      <c r="I7241" t="s">
        <v>382</v>
      </c>
      <c r="J7241" t="s">
        <v>382</v>
      </c>
      <c r="K7241"/>
      <c r="L7241"/>
      <c r="M7241"/>
    </row>
    <row r="7242">
      <c r="A7242" t="n">
        <v> 7241</v>
      </c>
      <c r="B7242" t="s">
        <v>382</v>
      </c>
      <c r="C7242" t="s">
        <v>12532</v>
      </c>
      <c r="D7242" t="s">
        <v>382</v>
      </c>
      <c r="E7242"/>
      <c r="F7242" t="s">
        <v>382</v>
      </c>
      <c r="G7242" t="s">
        <v>382</v>
      </c>
      <c r="H7242" t="s">
        <v>382</v>
      </c>
      <c r="I7242" t="s">
        <v>382</v>
      </c>
      <c r="J7242" t="s">
        <v>382</v>
      </c>
      <c r="K7242"/>
      <c r="L7242"/>
      <c r="M7242"/>
    </row>
    <row r="7243">
      <c r="A7243" t="n">
        <v> 7242</v>
      </c>
      <c r="B7243" t="s">
        <v>382</v>
      </c>
      <c r="C7243" t="s">
        <v>12533</v>
      </c>
      <c r="D7243" t="s">
        <v>382</v>
      </c>
      <c r="E7243"/>
      <c r="F7243" t="s">
        <v>382</v>
      </c>
      <c r="G7243" t="s">
        <v>382</v>
      </c>
      <c r="H7243" t="s">
        <v>382</v>
      </c>
      <c r="I7243" t="s">
        <v>382</v>
      </c>
      <c r="J7243" t="s">
        <v>382</v>
      </c>
      <c r="K7243"/>
      <c r="L7243"/>
      <c r="M7243"/>
    </row>
    <row r="7244">
      <c r="A7244" t="n">
        <v> 7243</v>
      </c>
      <c r="B7244" t="s">
        <v>382</v>
      </c>
      <c r="C7244" t="s">
        <v>12534</v>
      </c>
      <c r="D7244" t="s">
        <v>382</v>
      </c>
      <c r="E7244"/>
      <c r="F7244" t="s">
        <v>382</v>
      </c>
      <c r="G7244" t="s">
        <v>382</v>
      </c>
      <c r="H7244" t="s">
        <v>382</v>
      </c>
      <c r="I7244" t="s">
        <v>382</v>
      </c>
      <c r="J7244" t="s">
        <v>382</v>
      </c>
      <c r="K7244"/>
      <c r="L7244"/>
      <c r="M7244"/>
    </row>
    <row r="7245">
      <c r="A7245" t="n">
        <v> 7244</v>
      </c>
      <c r="B7245" t="s">
        <v>382</v>
      </c>
      <c r="C7245" t="s">
        <v>12535</v>
      </c>
      <c r="D7245" t="s">
        <v>382</v>
      </c>
      <c r="E7245"/>
      <c r="F7245" t="s">
        <v>382</v>
      </c>
      <c r="G7245" t="s">
        <v>382</v>
      </c>
      <c r="H7245" t="s">
        <v>382</v>
      </c>
      <c r="I7245" t="s">
        <v>382</v>
      </c>
      <c r="J7245" t="s">
        <v>382</v>
      </c>
      <c r="K7245"/>
      <c r="L7245"/>
      <c r="M7245"/>
    </row>
    <row r="7246">
      <c r="A7246" t="n">
        <v> 7245</v>
      </c>
      <c r="B7246" t="s">
        <v>382</v>
      </c>
      <c r="C7246" t="s">
        <v>12536</v>
      </c>
      <c r="D7246" t="s">
        <v>382</v>
      </c>
      <c r="E7246"/>
      <c r="F7246" t="s">
        <v>382</v>
      </c>
      <c r="G7246" t="s">
        <v>382</v>
      </c>
      <c r="H7246" t="s">
        <v>382</v>
      </c>
      <c r="I7246" t="s">
        <v>382</v>
      </c>
      <c r="J7246" t="s">
        <v>382</v>
      </c>
      <c r="K7246"/>
      <c r="L7246"/>
      <c r="M7246"/>
    </row>
    <row r="7247">
      <c r="A7247" t="n">
        <v> 7246</v>
      </c>
      <c r="B7247" t="s">
        <v>382</v>
      </c>
      <c r="C7247" t="s">
        <v>12537</v>
      </c>
      <c r="D7247" t="s">
        <v>382</v>
      </c>
      <c r="E7247"/>
      <c r="F7247" t="s">
        <v>382</v>
      </c>
      <c r="G7247" t="s">
        <v>382</v>
      </c>
      <c r="H7247" t="s">
        <v>382</v>
      </c>
      <c r="I7247" t="s">
        <v>382</v>
      </c>
      <c r="J7247" t="s">
        <v>382</v>
      </c>
      <c r="K7247"/>
      <c r="L7247"/>
      <c r="M7247"/>
    </row>
    <row r="7248">
      <c r="A7248" t="n">
        <v> 7247</v>
      </c>
      <c r="B7248" t="s">
        <v>382</v>
      </c>
      <c r="C7248" t="s">
        <v>12538</v>
      </c>
      <c r="D7248" t="s">
        <v>382</v>
      </c>
      <c r="E7248"/>
      <c r="F7248" t="s">
        <v>382</v>
      </c>
      <c r="G7248" t="s">
        <v>382</v>
      </c>
      <c r="H7248" t="s">
        <v>382</v>
      </c>
      <c r="I7248" t="s">
        <v>382</v>
      </c>
      <c r="J7248" t="s">
        <v>382</v>
      </c>
      <c r="K7248"/>
      <c r="L7248"/>
      <c r="M7248"/>
    </row>
    <row r="7249">
      <c r="A7249" t="n">
        <v> 7248</v>
      </c>
      <c r="B7249" t="s">
        <v>382</v>
      </c>
      <c r="C7249" t="s">
        <v>12539</v>
      </c>
      <c r="D7249" t="s">
        <v>382</v>
      </c>
      <c r="E7249"/>
      <c r="F7249" t="s">
        <v>382</v>
      </c>
      <c r="G7249" t="s">
        <v>382</v>
      </c>
      <c r="H7249" t="s">
        <v>382</v>
      </c>
      <c r="I7249" t="s">
        <v>382</v>
      </c>
      <c r="J7249" t="s">
        <v>382</v>
      </c>
      <c r="K7249"/>
      <c r="L7249"/>
      <c r="M7249"/>
    </row>
    <row r="7250">
      <c r="A7250" t="n">
        <v> 7249</v>
      </c>
      <c r="B7250" t="s">
        <v>382</v>
      </c>
      <c r="C7250" t="s">
        <v>12540</v>
      </c>
      <c r="D7250" t="s">
        <v>382</v>
      </c>
      <c r="E7250"/>
      <c r="F7250" t="s">
        <v>382</v>
      </c>
      <c r="G7250" t="s">
        <v>382</v>
      </c>
      <c r="H7250" t="s">
        <v>382</v>
      </c>
      <c r="I7250" t="s">
        <v>382</v>
      </c>
      <c r="J7250" t="s">
        <v>382</v>
      </c>
      <c r="K7250"/>
      <c r="L7250"/>
      <c r="M7250"/>
    </row>
    <row r="7251">
      <c r="A7251" t="n">
        <v> 7250</v>
      </c>
      <c r="B7251" t="s">
        <v>382</v>
      </c>
      <c r="C7251" t="s">
        <v>12541</v>
      </c>
      <c r="D7251" t="s">
        <v>382</v>
      </c>
      <c r="E7251"/>
      <c r="F7251" t="s">
        <v>382</v>
      </c>
      <c r="G7251" t="s">
        <v>382</v>
      </c>
      <c r="H7251" t="s">
        <v>382</v>
      </c>
      <c r="I7251" t="s">
        <v>382</v>
      </c>
      <c r="J7251" t="s">
        <v>382</v>
      </c>
      <c r="K7251"/>
      <c r="L7251"/>
      <c r="M7251"/>
    </row>
    <row r="7252">
      <c r="A7252" t="n">
        <v> 7251</v>
      </c>
      <c r="B7252" t="s">
        <v>382</v>
      </c>
      <c r="C7252" t="s">
        <v>12542</v>
      </c>
      <c r="D7252" t="s">
        <v>382</v>
      </c>
      <c r="E7252"/>
      <c r="F7252" t="s">
        <v>382</v>
      </c>
      <c r="G7252" t="s">
        <v>382</v>
      </c>
      <c r="H7252" t="s">
        <v>382</v>
      </c>
      <c r="I7252" t="s">
        <v>382</v>
      </c>
      <c r="J7252" t="s">
        <v>382</v>
      </c>
      <c r="K7252"/>
      <c r="L7252"/>
      <c r="M7252"/>
    </row>
    <row r="7253">
      <c r="A7253" t="n">
        <v> 7252</v>
      </c>
      <c r="B7253" t="s">
        <v>382</v>
      </c>
      <c r="C7253" t="s">
        <v>12543</v>
      </c>
      <c r="D7253" t="s">
        <v>382</v>
      </c>
      <c r="E7253"/>
      <c r="F7253" t="s">
        <v>382</v>
      </c>
      <c r="G7253" t="s">
        <v>382</v>
      </c>
      <c r="H7253" t="s">
        <v>382</v>
      </c>
      <c r="I7253" t="s">
        <v>382</v>
      </c>
      <c r="J7253" t="s">
        <v>382</v>
      </c>
      <c r="K7253"/>
      <c r="L7253"/>
      <c r="M7253"/>
    </row>
    <row r="7254">
      <c r="A7254" t="n">
        <v> 7253</v>
      </c>
      <c r="B7254" t="s">
        <v>382</v>
      </c>
      <c r="C7254" t="s">
        <v>12544</v>
      </c>
      <c r="D7254" t="s">
        <v>382</v>
      </c>
      <c r="E7254"/>
      <c r="F7254" t="s">
        <v>382</v>
      </c>
      <c r="G7254" t="s">
        <v>382</v>
      </c>
      <c r="H7254" t="s">
        <v>382</v>
      </c>
      <c r="I7254" t="s">
        <v>382</v>
      </c>
      <c r="J7254" t="s">
        <v>382</v>
      </c>
      <c r="K7254"/>
      <c r="L7254"/>
      <c r="M7254"/>
    </row>
    <row r="7255">
      <c r="A7255" t="n">
        <v> 7254</v>
      </c>
      <c r="B7255" t="s">
        <v>382</v>
      </c>
      <c r="C7255" t="s">
        <v>12545</v>
      </c>
      <c r="D7255" t="s">
        <v>382</v>
      </c>
      <c r="E7255"/>
      <c r="F7255" t="s">
        <v>382</v>
      </c>
      <c r="G7255" t="s">
        <v>382</v>
      </c>
      <c r="H7255" t="s">
        <v>382</v>
      </c>
      <c r="I7255" t="s">
        <v>382</v>
      </c>
      <c r="J7255" t="s">
        <v>382</v>
      </c>
      <c r="K7255"/>
      <c r="L7255"/>
      <c r="M7255"/>
    </row>
    <row r="7256">
      <c r="A7256" t="n">
        <v> 7255</v>
      </c>
      <c r="B7256" t="s">
        <v>382</v>
      </c>
      <c r="C7256" t="s">
        <v>12546</v>
      </c>
      <c r="D7256" t="s">
        <v>382</v>
      </c>
      <c r="E7256"/>
      <c r="F7256" t="s">
        <v>382</v>
      </c>
      <c r="G7256" t="s">
        <v>382</v>
      </c>
      <c r="H7256" t="s">
        <v>382</v>
      </c>
      <c r="I7256" t="s">
        <v>382</v>
      </c>
      <c r="J7256" t="s">
        <v>382</v>
      </c>
      <c r="K7256"/>
      <c r="L7256"/>
      <c r="M7256"/>
    </row>
    <row r="7257">
      <c r="A7257" t="n">
        <v> 7256</v>
      </c>
      <c r="B7257" t="s">
        <v>382</v>
      </c>
      <c r="C7257" t="s">
        <v>12547</v>
      </c>
      <c r="D7257" t="s">
        <v>382</v>
      </c>
      <c r="E7257"/>
      <c r="F7257" t="s">
        <v>382</v>
      </c>
      <c r="G7257" t="s">
        <v>382</v>
      </c>
      <c r="H7257" t="s">
        <v>382</v>
      </c>
      <c r="I7257" t="s">
        <v>382</v>
      </c>
      <c r="J7257" t="s">
        <v>382</v>
      </c>
      <c r="K7257"/>
      <c r="L7257"/>
      <c r="M7257"/>
    </row>
    <row r="7258">
      <c r="A7258" t="n">
        <v> 7257</v>
      </c>
      <c r="B7258" t="s">
        <v>382</v>
      </c>
      <c r="C7258" t="s">
        <v>12548</v>
      </c>
      <c r="D7258" t="s">
        <v>382</v>
      </c>
      <c r="E7258"/>
      <c r="F7258" t="s">
        <v>382</v>
      </c>
      <c r="G7258" t="s">
        <v>382</v>
      </c>
      <c r="H7258" t="s">
        <v>382</v>
      </c>
      <c r="I7258" t="s">
        <v>382</v>
      </c>
      <c r="J7258" t="s">
        <v>382</v>
      </c>
      <c r="K7258"/>
      <c r="L7258"/>
      <c r="M7258"/>
    </row>
    <row r="7259">
      <c r="A7259" t="n">
        <v> 7258</v>
      </c>
      <c r="B7259" t="s">
        <v>382</v>
      </c>
      <c r="C7259" t="s">
        <v>12549</v>
      </c>
      <c r="D7259" t="s">
        <v>382</v>
      </c>
      <c r="E7259"/>
      <c r="F7259" t="s">
        <v>382</v>
      </c>
      <c r="G7259" t="s">
        <v>382</v>
      </c>
      <c r="H7259" t="s">
        <v>382</v>
      </c>
      <c r="I7259" t="s">
        <v>382</v>
      </c>
      <c r="J7259" t="s">
        <v>382</v>
      </c>
      <c r="K7259"/>
      <c r="L7259"/>
      <c r="M7259"/>
    </row>
    <row r="7260">
      <c r="A7260" t="n">
        <v> 7259</v>
      </c>
      <c r="B7260" t="s">
        <v>382</v>
      </c>
      <c r="C7260" t="s">
        <v>12550</v>
      </c>
      <c r="D7260" t="s">
        <v>382</v>
      </c>
      <c r="E7260"/>
      <c r="F7260" t="s">
        <v>382</v>
      </c>
      <c r="G7260" t="s">
        <v>382</v>
      </c>
      <c r="H7260" t="s">
        <v>382</v>
      </c>
      <c r="I7260" t="s">
        <v>382</v>
      </c>
      <c r="J7260" t="s">
        <v>382</v>
      </c>
      <c r="K7260"/>
      <c r="L7260"/>
      <c r="M7260"/>
    </row>
    <row r="7261">
      <c r="A7261" t="n">
        <v> 7260</v>
      </c>
      <c r="B7261" t="s">
        <v>382</v>
      </c>
      <c r="C7261" t="s">
        <v>12551</v>
      </c>
      <c r="D7261" t="s">
        <v>382</v>
      </c>
      <c r="E7261"/>
      <c r="F7261" t="s">
        <v>382</v>
      </c>
      <c r="G7261" t="s">
        <v>382</v>
      </c>
      <c r="H7261" t="s">
        <v>382</v>
      </c>
      <c r="I7261" t="s">
        <v>382</v>
      </c>
      <c r="J7261" t="s">
        <v>382</v>
      </c>
      <c r="K7261"/>
      <c r="L7261"/>
      <c r="M7261"/>
    </row>
    <row r="7262">
      <c r="A7262" t="n">
        <v> 7261</v>
      </c>
      <c r="B7262" t="s">
        <v>382</v>
      </c>
      <c r="C7262" t="s">
        <v>12552</v>
      </c>
      <c r="D7262" t="s">
        <v>382</v>
      </c>
      <c r="E7262"/>
      <c r="F7262" t="s">
        <v>382</v>
      </c>
      <c r="G7262" t="s">
        <v>382</v>
      </c>
      <c r="H7262" t="s">
        <v>382</v>
      </c>
      <c r="I7262" t="s">
        <v>382</v>
      </c>
      <c r="J7262" t="s">
        <v>382</v>
      </c>
      <c r="K7262"/>
      <c r="L7262"/>
      <c r="M7262"/>
    </row>
    <row r="7263">
      <c r="A7263" t="n">
        <v> 7262</v>
      </c>
      <c r="B7263" t="s">
        <v>382</v>
      </c>
      <c r="C7263" t="s">
        <v>12553</v>
      </c>
      <c r="D7263" t="s">
        <v>382</v>
      </c>
      <c r="E7263"/>
      <c r="F7263" t="s">
        <v>382</v>
      </c>
      <c r="G7263" t="s">
        <v>382</v>
      </c>
      <c r="H7263" t="s">
        <v>382</v>
      </c>
      <c r="I7263" t="s">
        <v>382</v>
      </c>
      <c r="J7263" t="s">
        <v>382</v>
      </c>
      <c r="K7263"/>
      <c r="L7263"/>
      <c r="M7263"/>
    </row>
    <row r="7264">
      <c r="A7264" t="n">
        <v> 7263</v>
      </c>
      <c r="B7264" t="s">
        <v>382</v>
      </c>
      <c r="C7264" t="s">
        <v>12554</v>
      </c>
      <c r="D7264" t="s">
        <v>382</v>
      </c>
      <c r="E7264"/>
      <c r="F7264" t="s">
        <v>382</v>
      </c>
      <c r="G7264" t="s">
        <v>382</v>
      </c>
      <c r="H7264" t="s">
        <v>382</v>
      </c>
      <c r="I7264" t="s">
        <v>382</v>
      </c>
      <c r="J7264" t="s">
        <v>382</v>
      </c>
      <c r="K7264"/>
      <c r="L7264"/>
      <c r="M7264"/>
    </row>
    <row r="7265">
      <c r="A7265" t="n">
        <v> 7264</v>
      </c>
      <c r="B7265" t="s">
        <v>382</v>
      </c>
      <c r="C7265" t="s">
        <v>12555</v>
      </c>
      <c r="D7265" t="s">
        <v>382</v>
      </c>
      <c r="E7265"/>
      <c r="F7265" t="s">
        <v>382</v>
      </c>
      <c r="G7265" t="s">
        <v>382</v>
      </c>
      <c r="H7265" t="s">
        <v>382</v>
      </c>
      <c r="I7265" t="s">
        <v>382</v>
      </c>
      <c r="J7265" t="s">
        <v>382</v>
      </c>
      <c r="K7265"/>
      <c r="L7265"/>
      <c r="M7265"/>
    </row>
    <row r="7266">
      <c r="A7266" t="n">
        <v> 7265</v>
      </c>
      <c r="B7266" t="s">
        <v>382</v>
      </c>
      <c r="C7266" t="s">
        <v>12556</v>
      </c>
      <c r="D7266" t="s">
        <v>382</v>
      </c>
      <c r="E7266"/>
      <c r="F7266" t="s">
        <v>382</v>
      </c>
      <c r="G7266" t="s">
        <v>382</v>
      </c>
      <c r="H7266" t="s">
        <v>382</v>
      </c>
      <c r="I7266" t="s">
        <v>382</v>
      </c>
      <c r="J7266" t="s">
        <v>382</v>
      </c>
      <c r="K7266"/>
      <c r="L7266"/>
      <c r="M7266"/>
    </row>
    <row r="7267">
      <c r="A7267" t="n">
        <v> 7266</v>
      </c>
      <c r="B7267" t="s">
        <v>382</v>
      </c>
      <c r="C7267" t="s">
        <v>12557</v>
      </c>
      <c r="D7267" t="s">
        <v>382</v>
      </c>
      <c r="E7267"/>
      <c r="F7267" t="s">
        <v>382</v>
      </c>
      <c r="G7267" t="s">
        <v>382</v>
      </c>
      <c r="H7267" t="s">
        <v>382</v>
      </c>
      <c r="I7267" t="s">
        <v>382</v>
      </c>
      <c r="J7267" t="s">
        <v>382</v>
      </c>
      <c r="K7267"/>
      <c r="L7267"/>
      <c r="M7267"/>
    </row>
    <row r="7268">
      <c r="A7268" t="n">
        <v> 7267</v>
      </c>
      <c r="B7268" t="s">
        <v>382</v>
      </c>
      <c r="C7268" t="s">
        <v>12558</v>
      </c>
      <c r="D7268" t="s">
        <v>382</v>
      </c>
      <c r="E7268"/>
      <c r="F7268" t="s">
        <v>382</v>
      </c>
      <c r="G7268" t="s">
        <v>382</v>
      </c>
      <c r="H7268" t="s">
        <v>382</v>
      </c>
      <c r="I7268" t="s">
        <v>382</v>
      </c>
      <c r="J7268" t="s">
        <v>382</v>
      </c>
      <c r="K7268"/>
      <c r="L7268"/>
      <c r="M7268"/>
    </row>
    <row r="7269">
      <c r="A7269" t="n">
        <v> 7268</v>
      </c>
      <c r="B7269" t="s">
        <v>382</v>
      </c>
      <c r="C7269" t="s">
        <v>12559</v>
      </c>
      <c r="D7269" t="s">
        <v>382</v>
      </c>
      <c r="E7269"/>
      <c r="F7269" t="s">
        <v>382</v>
      </c>
      <c r="G7269" t="s">
        <v>382</v>
      </c>
      <c r="H7269" t="s">
        <v>382</v>
      </c>
      <c r="I7269" t="s">
        <v>382</v>
      </c>
      <c r="J7269" t="s">
        <v>382</v>
      </c>
      <c r="K7269"/>
      <c r="L7269"/>
      <c r="M7269"/>
    </row>
    <row r="7270">
      <c r="A7270" t="n">
        <v> 7269</v>
      </c>
      <c r="B7270" t="s">
        <v>382</v>
      </c>
      <c r="C7270" t="s">
        <v>12560</v>
      </c>
      <c r="D7270" t="s">
        <v>382</v>
      </c>
      <c r="E7270"/>
      <c r="F7270" t="s">
        <v>382</v>
      </c>
      <c r="G7270" t="s">
        <v>382</v>
      </c>
      <c r="H7270" t="s">
        <v>382</v>
      </c>
      <c r="I7270" t="s">
        <v>382</v>
      </c>
      <c r="J7270" t="s">
        <v>382</v>
      </c>
      <c r="K7270"/>
      <c r="L7270"/>
      <c r="M7270"/>
    </row>
    <row r="7271">
      <c r="A7271" t="n">
        <v> 7270</v>
      </c>
      <c r="B7271" t="s">
        <v>382</v>
      </c>
      <c r="C7271" t="s">
        <v>12561</v>
      </c>
      <c r="D7271" t="s">
        <v>382</v>
      </c>
      <c r="E7271"/>
      <c r="F7271" t="s">
        <v>382</v>
      </c>
      <c r="G7271" t="s">
        <v>382</v>
      </c>
      <c r="H7271" t="s">
        <v>382</v>
      </c>
      <c r="I7271" t="s">
        <v>382</v>
      </c>
      <c r="J7271" t="s">
        <v>382</v>
      </c>
      <c r="K7271"/>
      <c r="L7271"/>
      <c r="M7271"/>
    </row>
    <row r="7272">
      <c r="A7272" t="n">
        <v> 7271</v>
      </c>
      <c r="B7272" t="s">
        <v>382</v>
      </c>
      <c r="C7272" t="s">
        <v>12562</v>
      </c>
      <c r="D7272" t="s">
        <v>382</v>
      </c>
      <c r="E7272"/>
      <c r="F7272" t="s">
        <v>382</v>
      </c>
      <c r="G7272" t="s">
        <v>382</v>
      </c>
      <c r="H7272" t="s">
        <v>382</v>
      </c>
      <c r="I7272" t="s">
        <v>382</v>
      </c>
      <c r="J7272" t="s">
        <v>382</v>
      </c>
      <c r="K7272"/>
      <c r="L7272"/>
      <c r="M7272"/>
    </row>
    <row r="7273">
      <c r="A7273" t="n">
        <v> 7272</v>
      </c>
      <c r="B7273" t="s">
        <v>382</v>
      </c>
      <c r="C7273" t="s">
        <v>12563</v>
      </c>
      <c r="D7273" t="s">
        <v>382</v>
      </c>
      <c r="E7273"/>
      <c r="F7273" t="s">
        <v>382</v>
      </c>
      <c r="G7273" t="s">
        <v>382</v>
      </c>
      <c r="H7273" t="s">
        <v>382</v>
      </c>
      <c r="I7273" t="s">
        <v>382</v>
      </c>
      <c r="J7273" t="s">
        <v>382</v>
      </c>
      <c r="K7273"/>
      <c r="L7273"/>
      <c r="M7273"/>
    </row>
    <row r="7274">
      <c r="A7274" t="n">
        <v> 7273</v>
      </c>
      <c r="B7274" t="s">
        <v>382</v>
      </c>
      <c r="C7274" t="s">
        <v>12564</v>
      </c>
      <c r="D7274" t="s">
        <v>382</v>
      </c>
      <c r="E7274"/>
      <c r="F7274" t="s">
        <v>382</v>
      </c>
      <c r="G7274" t="s">
        <v>382</v>
      </c>
      <c r="H7274" t="s">
        <v>382</v>
      </c>
      <c r="I7274" t="s">
        <v>382</v>
      </c>
      <c r="J7274" t="s">
        <v>382</v>
      </c>
      <c r="K7274"/>
      <c r="L7274"/>
      <c r="M7274"/>
    </row>
    <row r="7275">
      <c r="A7275" t="n">
        <v> 7274</v>
      </c>
      <c r="B7275" t="s">
        <v>382</v>
      </c>
      <c r="C7275" t="s">
        <v>12565</v>
      </c>
      <c r="D7275" t="s">
        <v>382</v>
      </c>
      <c r="E7275"/>
      <c r="F7275" t="s">
        <v>382</v>
      </c>
      <c r="G7275" t="s">
        <v>382</v>
      </c>
      <c r="H7275" t="s">
        <v>382</v>
      </c>
      <c r="I7275" t="s">
        <v>382</v>
      </c>
      <c r="J7275" t="s">
        <v>382</v>
      </c>
      <c r="K7275"/>
      <c r="L7275"/>
      <c r="M7275"/>
    </row>
    <row r="7276">
      <c r="A7276" t="n">
        <v> 7275</v>
      </c>
      <c r="B7276" t="s">
        <v>382</v>
      </c>
      <c r="C7276" t="s">
        <v>12566</v>
      </c>
      <c r="D7276" t="s">
        <v>382</v>
      </c>
      <c r="E7276"/>
      <c r="F7276" t="s">
        <v>382</v>
      </c>
      <c r="G7276" t="s">
        <v>382</v>
      </c>
      <c r="H7276" t="s">
        <v>382</v>
      </c>
      <c r="I7276" t="s">
        <v>382</v>
      </c>
      <c r="J7276" t="s">
        <v>382</v>
      </c>
      <c r="K7276"/>
      <c r="L7276"/>
      <c r="M7276"/>
    </row>
    <row r="7277">
      <c r="A7277" t="n">
        <v> 7276</v>
      </c>
      <c r="B7277" t="s">
        <v>382</v>
      </c>
      <c r="C7277" t="s">
        <v>12567</v>
      </c>
      <c r="D7277" t="s">
        <v>382</v>
      </c>
      <c r="E7277"/>
      <c r="F7277" t="s">
        <v>382</v>
      </c>
      <c r="G7277" t="s">
        <v>382</v>
      </c>
      <c r="H7277" t="s">
        <v>382</v>
      </c>
      <c r="I7277" t="s">
        <v>382</v>
      </c>
      <c r="J7277" t="s">
        <v>382</v>
      </c>
      <c r="K7277"/>
      <c r="L7277"/>
      <c r="M7277"/>
    </row>
    <row r="7278">
      <c r="A7278" t="n">
        <v> 7277</v>
      </c>
      <c r="B7278" t="s">
        <v>382</v>
      </c>
      <c r="C7278" t="s">
        <v>12568</v>
      </c>
      <c r="D7278" t="s">
        <v>382</v>
      </c>
      <c r="E7278"/>
      <c r="F7278" t="s">
        <v>382</v>
      </c>
      <c r="G7278" t="s">
        <v>382</v>
      </c>
      <c r="H7278" t="s">
        <v>382</v>
      </c>
      <c r="I7278" t="s">
        <v>382</v>
      </c>
      <c r="J7278" t="s">
        <v>382</v>
      </c>
      <c r="K7278"/>
      <c r="L7278"/>
      <c r="M7278"/>
    </row>
    <row r="7279">
      <c r="A7279" t="n">
        <v> 7278</v>
      </c>
      <c r="B7279" t="s">
        <v>382</v>
      </c>
      <c r="C7279" t="s">
        <v>12569</v>
      </c>
      <c r="D7279" t="s">
        <v>382</v>
      </c>
      <c r="E7279"/>
      <c r="F7279" t="s">
        <v>382</v>
      </c>
      <c r="G7279" t="s">
        <v>382</v>
      </c>
      <c r="H7279" t="s">
        <v>382</v>
      </c>
      <c r="I7279" t="s">
        <v>382</v>
      </c>
      <c r="J7279" t="s">
        <v>382</v>
      </c>
      <c r="K7279"/>
      <c r="L7279"/>
      <c r="M7279"/>
    </row>
    <row r="7280">
      <c r="A7280" t="n">
        <v> 7279</v>
      </c>
      <c r="B7280" t="s">
        <v>382</v>
      </c>
      <c r="C7280" t="s">
        <v>12570</v>
      </c>
      <c r="D7280" t="s">
        <v>382</v>
      </c>
      <c r="E7280"/>
      <c r="F7280" t="s">
        <v>382</v>
      </c>
      <c r="G7280" t="s">
        <v>382</v>
      </c>
      <c r="H7280" t="s">
        <v>382</v>
      </c>
      <c r="I7280" t="s">
        <v>382</v>
      </c>
      <c r="J7280" t="s">
        <v>382</v>
      </c>
      <c r="K7280"/>
      <c r="L7280"/>
      <c r="M7280"/>
    </row>
    <row r="7281">
      <c r="A7281" t="n">
        <v> 7280</v>
      </c>
      <c r="B7281" t="s">
        <v>382</v>
      </c>
      <c r="C7281" t="s">
        <v>12571</v>
      </c>
      <c r="D7281" t="s">
        <v>382</v>
      </c>
      <c r="E7281"/>
      <c r="F7281" t="s">
        <v>382</v>
      </c>
      <c r="G7281" t="s">
        <v>382</v>
      </c>
      <c r="H7281" t="s">
        <v>382</v>
      </c>
      <c r="I7281" t="s">
        <v>382</v>
      </c>
      <c r="J7281" t="s">
        <v>382</v>
      </c>
      <c r="K7281"/>
      <c r="L7281"/>
      <c r="M7281"/>
    </row>
    <row r="7282">
      <c r="A7282" t="n">
        <v> 7281</v>
      </c>
      <c r="B7282" t="s">
        <v>382</v>
      </c>
      <c r="C7282" t="s">
        <v>12572</v>
      </c>
      <c r="D7282" t="s">
        <v>382</v>
      </c>
      <c r="E7282"/>
      <c r="F7282" t="s">
        <v>382</v>
      </c>
      <c r="G7282" t="s">
        <v>382</v>
      </c>
      <c r="H7282" t="s">
        <v>382</v>
      </c>
      <c r="I7282" t="s">
        <v>382</v>
      </c>
      <c r="J7282" t="s">
        <v>382</v>
      </c>
      <c r="K7282"/>
      <c r="L7282"/>
      <c r="M7282"/>
    </row>
    <row r="7283">
      <c r="A7283" t="n">
        <v> 7282</v>
      </c>
      <c r="B7283" t="s">
        <v>382</v>
      </c>
      <c r="C7283" t="s">
        <v>12573</v>
      </c>
      <c r="D7283" t="s">
        <v>382</v>
      </c>
      <c r="E7283"/>
      <c r="F7283" t="s">
        <v>382</v>
      </c>
      <c r="G7283" t="s">
        <v>382</v>
      </c>
      <c r="H7283" t="s">
        <v>382</v>
      </c>
      <c r="I7283" t="s">
        <v>382</v>
      </c>
      <c r="J7283" t="s">
        <v>382</v>
      </c>
      <c r="K7283"/>
      <c r="L7283"/>
      <c r="M7283"/>
    </row>
    <row r="7284">
      <c r="A7284" t="n">
        <v> 7283</v>
      </c>
      <c r="B7284" t="s">
        <v>382</v>
      </c>
      <c r="C7284" t="s">
        <v>12574</v>
      </c>
      <c r="D7284" t="s">
        <v>382</v>
      </c>
      <c r="E7284"/>
      <c r="F7284" t="s">
        <v>382</v>
      </c>
      <c r="G7284" t="s">
        <v>382</v>
      </c>
      <c r="H7284" t="s">
        <v>382</v>
      </c>
      <c r="I7284" t="s">
        <v>382</v>
      </c>
      <c r="J7284" t="s">
        <v>382</v>
      </c>
      <c r="K7284"/>
      <c r="L7284"/>
      <c r="M7284"/>
    </row>
    <row r="7285">
      <c r="A7285" t="n">
        <v> 7284</v>
      </c>
      <c r="B7285" t="s">
        <v>382</v>
      </c>
      <c r="C7285" t="s">
        <v>12575</v>
      </c>
      <c r="D7285" t="s">
        <v>382</v>
      </c>
      <c r="E7285"/>
      <c r="F7285" t="s">
        <v>382</v>
      </c>
      <c r="G7285" t="s">
        <v>382</v>
      </c>
      <c r="H7285" t="s">
        <v>382</v>
      </c>
      <c r="I7285" t="s">
        <v>382</v>
      </c>
      <c r="J7285" t="s">
        <v>382</v>
      </c>
      <c r="K7285"/>
      <c r="L7285"/>
      <c r="M7285"/>
    </row>
    <row r="7286">
      <c r="A7286" t="n">
        <v> 7285</v>
      </c>
      <c r="B7286" t="s">
        <v>382</v>
      </c>
      <c r="C7286" t="s">
        <v>12576</v>
      </c>
      <c r="D7286" t="s">
        <v>382</v>
      </c>
      <c r="E7286"/>
      <c r="F7286" t="s">
        <v>382</v>
      </c>
      <c r="G7286" t="s">
        <v>382</v>
      </c>
      <c r="H7286" t="s">
        <v>382</v>
      </c>
      <c r="I7286" t="s">
        <v>382</v>
      </c>
      <c r="J7286" t="s">
        <v>382</v>
      </c>
      <c r="K7286"/>
      <c r="L7286"/>
      <c r="M7286"/>
    </row>
    <row r="7287">
      <c r="A7287" t="n">
        <v> 7286</v>
      </c>
      <c r="B7287" t="s">
        <v>382</v>
      </c>
      <c r="C7287" t="s">
        <v>12577</v>
      </c>
      <c r="D7287" t="s">
        <v>382</v>
      </c>
      <c r="E7287"/>
      <c r="F7287" t="s">
        <v>382</v>
      </c>
      <c r="G7287" t="s">
        <v>382</v>
      </c>
      <c r="H7287" t="s">
        <v>382</v>
      </c>
      <c r="I7287" t="s">
        <v>382</v>
      </c>
      <c r="J7287" t="s">
        <v>382</v>
      </c>
      <c r="K7287"/>
      <c r="L7287"/>
      <c r="M7287"/>
    </row>
    <row r="7288">
      <c r="A7288" t="n">
        <v> 7287</v>
      </c>
      <c r="B7288" t="s">
        <v>382</v>
      </c>
      <c r="C7288" t="s">
        <v>12578</v>
      </c>
      <c r="D7288" t="s">
        <v>382</v>
      </c>
      <c r="E7288"/>
      <c r="F7288" t="s">
        <v>382</v>
      </c>
      <c r="G7288" t="s">
        <v>382</v>
      </c>
      <c r="H7288" t="s">
        <v>382</v>
      </c>
      <c r="I7288" t="s">
        <v>382</v>
      </c>
      <c r="J7288" t="s">
        <v>382</v>
      </c>
      <c r="K7288"/>
      <c r="L7288"/>
      <c r="M7288"/>
    </row>
    <row r="7289">
      <c r="A7289" t="n">
        <v> 7288</v>
      </c>
      <c r="B7289" t="s">
        <v>382</v>
      </c>
      <c r="C7289" t="s">
        <v>12579</v>
      </c>
      <c r="D7289" t="s">
        <v>382</v>
      </c>
      <c r="E7289"/>
      <c r="F7289" t="s">
        <v>382</v>
      </c>
      <c r="G7289" t="s">
        <v>382</v>
      </c>
      <c r="H7289" t="s">
        <v>382</v>
      </c>
      <c r="I7289" t="s">
        <v>382</v>
      </c>
      <c r="J7289" t="s">
        <v>382</v>
      </c>
      <c r="K7289"/>
      <c r="L7289"/>
      <c r="M7289"/>
    </row>
    <row r="7290">
      <c r="A7290" t="n">
        <v> 7289</v>
      </c>
      <c r="B7290" t="s">
        <v>382</v>
      </c>
      <c r="C7290" t="s">
        <v>12580</v>
      </c>
      <c r="D7290" t="s">
        <v>382</v>
      </c>
      <c r="E7290"/>
      <c r="F7290" t="s">
        <v>382</v>
      </c>
      <c r="G7290" t="s">
        <v>382</v>
      </c>
      <c r="H7290" t="s">
        <v>382</v>
      </c>
      <c r="I7290" t="s">
        <v>382</v>
      </c>
      <c r="J7290" t="s">
        <v>382</v>
      </c>
      <c r="K7290"/>
      <c r="L7290"/>
      <c r="M7290"/>
    </row>
    <row r="7291">
      <c r="A7291" t="n">
        <v> 7290</v>
      </c>
      <c r="B7291" t="s">
        <v>382</v>
      </c>
      <c r="C7291" t="s">
        <v>12581</v>
      </c>
      <c r="D7291" t="s">
        <v>382</v>
      </c>
      <c r="E7291"/>
      <c r="F7291" t="s">
        <v>382</v>
      </c>
      <c r="G7291" t="s">
        <v>382</v>
      </c>
      <c r="H7291" t="s">
        <v>382</v>
      </c>
      <c r="I7291" t="s">
        <v>382</v>
      </c>
      <c r="J7291" t="s">
        <v>382</v>
      </c>
      <c r="K7291"/>
      <c r="L7291"/>
      <c r="M7291"/>
    </row>
    <row r="7292">
      <c r="A7292" t="n">
        <v> 7291</v>
      </c>
      <c r="B7292" t="s">
        <v>382</v>
      </c>
      <c r="C7292" t="s">
        <v>12582</v>
      </c>
      <c r="D7292" t="s">
        <v>382</v>
      </c>
      <c r="E7292"/>
      <c r="F7292" t="s">
        <v>382</v>
      </c>
      <c r="G7292" t="s">
        <v>382</v>
      </c>
      <c r="H7292" t="s">
        <v>382</v>
      </c>
      <c r="I7292" t="s">
        <v>382</v>
      </c>
      <c r="J7292" t="s">
        <v>382</v>
      </c>
      <c r="K7292"/>
      <c r="L7292"/>
      <c r="M7292"/>
    </row>
    <row r="7293">
      <c r="A7293" t="n">
        <v> 7292</v>
      </c>
      <c r="B7293" t="s">
        <v>382</v>
      </c>
      <c r="C7293" t="s">
        <v>12583</v>
      </c>
      <c r="D7293" t="s">
        <v>382</v>
      </c>
      <c r="E7293"/>
      <c r="F7293" t="s">
        <v>382</v>
      </c>
      <c r="G7293" t="s">
        <v>382</v>
      </c>
      <c r="H7293" t="s">
        <v>382</v>
      </c>
      <c r="I7293" t="s">
        <v>382</v>
      </c>
      <c r="J7293" t="s">
        <v>382</v>
      </c>
      <c r="K7293"/>
      <c r="L7293"/>
      <c r="M7293"/>
    </row>
    <row r="7294">
      <c r="A7294" t="n">
        <v> 7293</v>
      </c>
      <c r="B7294" t="s">
        <v>382</v>
      </c>
      <c r="C7294" t="s">
        <v>12584</v>
      </c>
      <c r="D7294" t="s">
        <v>382</v>
      </c>
      <c r="E7294"/>
      <c r="F7294" t="s">
        <v>382</v>
      </c>
      <c r="G7294" t="s">
        <v>382</v>
      </c>
      <c r="H7294" t="s">
        <v>382</v>
      </c>
      <c r="I7294" t="s">
        <v>382</v>
      </c>
      <c r="J7294" t="s">
        <v>382</v>
      </c>
      <c r="K7294"/>
      <c r="L7294"/>
      <c r="M7294"/>
    </row>
    <row r="7295">
      <c r="A7295" t="n">
        <v> 7294</v>
      </c>
      <c r="B7295" t="s">
        <v>382</v>
      </c>
      <c r="C7295" t="s">
        <v>12585</v>
      </c>
      <c r="D7295" t="s">
        <v>382</v>
      </c>
      <c r="E7295"/>
      <c r="F7295" t="s">
        <v>382</v>
      </c>
      <c r="G7295" t="s">
        <v>382</v>
      </c>
      <c r="H7295" t="s">
        <v>382</v>
      </c>
      <c r="I7295" t="s">
        <v>382</v>
      </c>
      <c r="J7295" t="s">
        <v>382</v>
      </c>
      <c r="K7295"/>
      <c r="L7295"/>
      <c r="M7295"/>
    </row>
    <row r="7296">
      <c r="A7296" t="n">
        <v> 7295</v>
      </c>
      <c r="B7296" t="s">
        <v>382</v>
      </c>
      <c r="C7296" t="s">
        <v>12586</v>
      </c>
      <c r="D7296" t="s">
        <v>382</v>
      </c>
      <c r="E7296"/>
      <c r="F7296" t="s">
        <v>382</v>
      </c>
      <c r="G7296" t="s">
        <v>382</v>
      </c>
      <c r="H7296" t="s">
        <v>382</v>
      </c>
      <c r="I7296" t="s">
        <v>382</v>
      </c>
      <c r="J7296" t="s">
        <v>382</v>
      </c>
      <c r="K7296"/>
      <c r="L7296"/>
      <c r="M7296"/>
    </row>
    <row r="7297">
      <c r="A7297" t="n">
        <v> 7296</v>
      </c>
      <c r="B7297" t="s">
        <v>382</v>
      </c>
      <c r="C7297" t="s">
        <v>12587</v>
      </c>
      <c r="D7297" t="s">
        <v>382</v>
      </c>
      <c r="E7297"/>
      <c r="F7297" t="s">
        <v>382</v>
      </c>
      <c r="G7297" t="s">
        <v>382</v>
      </c>
      <c r="H7297" t="s">
        <v>382</v>
      </c>
      <c r="I7297" t="s">
        <v>382</v>
      </c>
      <c r="J7297" t="s">
        <v>382</v>
      </c>
      <c r="K7297"/>
      <c r="L7297"/>
      <c r="M7297"/>
    </row>
    <row r="7298">
      <c r="A7298" t="n">
        <v> 7297</v>
      </c>
      <c r="B7298" t="s">
        <v>382</v>
      </c>
      <c r="C7298" t="s">
        <v>12588</v>
      </c>
      <c r="D7298" t="s">
        <v>382</v>
      </c>
      <c r="E7298"/>
      <c r="F7298" t="s">
        <v>382</v>
      </c>
      <c r="G7298" t="s">
        <v>382</v>
      </c>
      <c r="H7298" t="s">
        <v>382</v>
      </c>
      <c r="I7298" t="s">
        <v>382</v>
      </c>
      <c r="J7298" t="s">
        <v>382</v>
      </c>
      <c r="K7298"/>
      <c r="L7298"/>
      <c r="M7298"/>
    </row>
    <row r="7299">
      <c r="A7299" t="n">
        <v> 7298</v>
      </c>
      <c r="B7299" t="s">
        <v>382</v>
      </c>
      <c r="C7299" t="s">
        <v>12589</v>
      </c>
      <c r="D7299" t="s">
        <v>382</v>
      </c>
      <c r="E7299"/>
      <c r="F7299" t="s">
        <v>382</v>
      </c>
      <c r="G7299" t="s">
        <v>382</v>
      </c>
      <c r="H7299" t="s">
        <v>382</v>
      </c>
      <c r="I7299" t="s">
        <v>382</v>
      </c>
      <c r="J7299" t="s">
        <v>382</v>
      </c>
      <c r="K7299"/>
      <c r="L7299"/>
      <c r="M7299"/>
    </row>
    <row r="7300">
      <c r="A7300" t="n">
        <v> 7299</v>
      </c>
      <c r="B7300" t="s">
        <v>382</v>
      </c>
      <c r="C7300" t="s">
        <v>12590</v>
      </c>
      <c r="D7300" t="s">
        <v>382</v>
      </c>
      <c r="E7300"/>
      <c r="F7300" t="s">
        <v>382</v>
      </c>
      <c r="G7300" t="s">
        <v>382</v>
      </c>
      <c r="H7300" t="s">
        <v>382</v>
      </c>
      <c r="I7300" t="s">
        <v>382</v>
      </c>
      <c r="J7300" t="s">
        <v>382</v>
      </c>
      <c r="K7300"/>
      <c r="L7300"/>
      <c r="M7300"/>
    </row>
    <row r="7301">
      <c r="A7301" t="n">
        <v> 7300</v>
      </c>
      <c r="B7301" t="s">
        <v>382</v>
      </c>
      <c r="C7301" t="s">
        <v>12591</v>
      </c>
      <c r="D7301" t="s">
        <v>382</v>
      </c>
      <c r="E7301"/>
      <c r="F7301" t="s">
        <v>382</v>
      </c>
      <c r="G7301" t="s">
        <v>382</v>
      </c>
      <c r="H7301" t="s">
        <v>382</v>
      </c>
      <c r="I7301" t="s">
        <v>382</v>
      </c>
      <c r="J7301" t="s">
        <v>382</v>
      </c>
      <c r="K7301"/>
      <c r="L7301"/>
      <c r="M7301"/>
    </row>
    <row r="7302">
      <c r="A7302" t="n">
        <v> 7301</v>
      </c>
      <c r="B7302" t="s">
        <v>382</v>
      </c>
      <c r="C7302" t="s">
        <v>12592</v>
      </c>
      <c r="D7302" t="s">
        <v>382</v>
      </c>
      <c r="E7302"/>
      <c r="F7302" t="s">
        <v>382</v>
      </c>
      <c r="G7302" t="s">
        <v>382</v>
      </c>
      <c r="H7302" t="s">
        <v>382</v>
      </c>
      <c r="I7302" t="s">
        <v>382</v>
      </c>
      <c r="J7302" t="s">
        <v>382</v>
      </c>
      <c r="K7302"/>
      <c r="L7302"/>
      <c r="M7302"/>
    </row>
    <row r="7303">
      <c r="A7303" t="n">
        <v> 7302</v>
      </c>
      <c r="B7303" t="s">
        <v>382</v>
      </c>
      <c r="C7303" t="s">
        <v>12593</v>
      </c>
      <c r="D7303" t="s">
        <v>382</v>
      </c>
      <c r="E7303"/>
      <c r="F7303" t="s">
        <v>382</v>
      </c>
      <c r="G7303" t="s">
        <v>382</v>
      </c>
      <c r="H7303" t="s">
        <v>382</v>
      </c>
      <c r="I7303" t="s">
        <v>382</v>
      </c>
      <c r="J7303" t="s">
        <v>382</v>
      </c>
      <c r="K7303"/>
      <c r="L7303"/>
      <c r="M7303"/>
    </row>
    <row r="7304">
      <c r="A7304" t="n">
        <v> 7303</v>
      </c>
      <c r="B7304" t="s">
        <v>382</v>
      </c>
      <c r="C7304" t="s">
        <v>12594</v>
      </c>
      <c r="D7304" t="s">
        <v>382</v>
      </c>
      <c r="E7304"/>
      <c r="F7304" t="s">
        <v>382</v>
      </c>
      <c r="G7304" t="s">
        <v>382</v>
      </c>
      <c r="H7304" t="s">
        <v>382</v>
      </c>
      <c r="I7304" t="s">
        <v>382</v>
      </c>
      <c r="J7304" t="s">
        <v>382</v>
      </c>
      <c r="K7304"/>
      <c r="L7304"/>
      <c r="M7304"/>
    </row>
    <row r="7305">
      <c r="A7305" t="n">
        <v> 7304</v>
      </c>
      <c r="B7305" t="s">
        <v>382</v>
      </c>
      <c r="C7305" t="s">
        <v>12595</v>
      </c>
      <c r="D7305" t="s">
        <v>382</v>
      </c>
      <c r="E7305"/>
      <c r="F7305" t="s">
        <v>382</v>
      </c>
      <c r="G7305" t="s">
        <v>382</v>
      </c>
      <c r="H7305" t="s">
        <v>382</v>
      </c>
      <c r="I7305" t="s">
        <v>382</v>
      </c>
      <c r="J7305" t="s">
        <v>382</v>
      </c>
      <c r="K7305"/>
      <c r="L7305"/>
      <c r="M7305"/>
    </row>
    <row r="7306">
      <c r="A7306" t="n">
        <v> 7305</v>
      </c>
      <c r="B7306" t="s">
        <v>382</v>
      </c>
      <c r="C7306" t="s">
        <v>12596</v>
      </c>
      <c r="D7306" t="s">
        <v>382</v>
      </c>
      <c r="E7306"/>
      <c r="F7306" t="s">
        <v>382</v>
      </c>
      <c r="G7306" t="s">
        <v>382</v>
      </c>
      <c r="H7306" t="s">
        <v>382</v>
      </c>
      <c r="I7306" t="s">
        <v>382</v>
      </c>
      <c r="J7306" t="s">
        <v>382</v>
      </c>
      <c r="K7306"/>
      <c r="L7306"/>
      <c r="M7306"/>
    </row>
    <row r="7307">
      <c r="A7307" t="n">
        <v> 7306</v>
      </c>
      <c r="B7307" t="s">
        <v>382</v>
      </c>
      <c r="C7307" t="s">
        <v>12597</v>
      </c>
      <c r="D7307" t="s">
        <v>382</v>
      </c>
      <c r="E7307"/>
      <c r="F7307" t="s">
        <v>382</v>
      </c>
      <c r="G7307" t="s">
        <v>382</v>
      </c>
      <c r="H7307" t="s">
        <v>382</v>
      </c>
      <c r="I7307" t="s">
        <v>382</v>
      </c>
      <c r="J7307" t="s">
        <v>382</v>
      </c>
      <c r="K7307"/>
      <c r="L7307"/>
      <c r="M7307"/>
    </row>
    <row r="7308">
      <c r="A7308" t="n">
        <v> 7307</v>
      </c>
      <c r="B7308" t="s">
        <v>382</v>
      </c>
      <c r="C7308" t="s">
        <v>12598</v>
      </c>
      <c r="D7308" t="s">
        <v>382</v>
      </c>
      <c r="E7308"/>
      <c r="F7308" t="s">
        <v>382</v>
      </c>
      <c r="G7308" t="s">
        <v>382</v>
      </c>
      <c r="H7308" t="s">
        <v>382</v>
      </c>
      <c r="I7308" t="s">
        <v>382</v>
      </c>
      <c r="J7308" t="s">
        <v>382</v>
      </c>
      <c r="K7308"/>
      <c r="L7308"/>
      <c r="M7308"/>
    </row>
    <row r="7309">
      <c r="A7309" t="n">
        <v> 7308</v>
      </c>
      <c r="B7309" t="s">
        <v>382</v>
      </c>
      <c r="C7309" t="s">
        <v>12599</v>
      </c>
      <c r="D7309" t="s">
        <v>382</v>
      </c>
      <c r="E7309"/>
      <c r="F7309" t="s">
        <v>382</v>
      </c>
      <c r="G7309" t="s">
        <v>382</v>
      </c>
      <c r="H7309" t="s">
        <v>382</v>
      </c>
      <c r="I7309" t="s">
        <v>382</v>
      </c>
      <c r="J7309" t="s">
        <v>382</v>
      </c>
      <c r="K7309"/>
      <c r="L7309"/>
      <c r="M7309"/>
    </row>
    <row r="7310">
      <c r="A7310" t="n">
        <v> 7309</v>
      </c>
      <c r="B7310" t="s">
        <v>382</v>
      </c>
      <c r="C7310" t="s">
        <v>12600</v>
      </c>
      <c r="D7310" t="s">
        <v>382</v>
      </c>
      <c r="E7310"/>
      <c r="F7310" t="s">
        <v>382</v>
      </c>
      <c r="G7310" t="s">
        <v>382</v>
      </c>
      <c r="H7310" t="s">
        <v>382</v>
      </c>
      <c r="I7310" t="s">
        <v>382</v>
      </c>
      <c r="J7310" t="s">
        <v>382</v>
      </c>
      <c r="K7310"/>
      <c r="L7310"/>
      <c r="M7310"/>
    </row>
    <row r="7311">
      <c r="A7311" t="n">
        <v> 7310</v>
      </c>
      <c r="B7311" t="s">
        <v>382</v>
      </c>
      <c r="C7311" t="s">
        <v>12601</v>
      </c>
      <c r="D7311" t="s">
        <v>382</v>
      </c>
      <c r="E7311"/>
      <c r="F7311" t="s">
        <v>382</v>
      </c>
      <c r="G7311" t="s">
        <v>382</v>
      </c>
      <c r="H7311" t="s">
        <v>382</v>
      </c>
      <c r="I7311" t="s">
        <v>382</v>
      </c>
      <c r="J7311" t="s">
        <v>382</v>
      </c>
      <c r="K7311"/>
      <c r="L7311"/>
      <c r="M7311"/>
    </row>
    <row r="7312">
      <c r="A7312" t="n">
        <v> 7311</v>
      </c>
      <c r="B7312" t="s">
        <v>382</v>
      </c>
      <c r="C7312" t="s">
        <v>12602</v>
      </c>
      <c r="D7312" t="s">
        <v>382</v>
      </c>
      <c r="E7312"/>
      <c r="F7312" t="s">
        <v>382</v>
      </c>
      <c r="G7312" t="s">
        <v>382</v>
      </c>
      <c r="H7312" t="s">
        <v>382</v>
      </c>
      <c r="I7312" t="s">
        <v>382</v>
      </c>
      <c r="J7312" t="s">
        <v>382</v>
      </c>
      <c r="K7312"/>
      <c r="L7312"/>
      <c r="M7312"/>
    </row>
    <row r="7313">
      <c r="A7313" t="n">
        <v> 7312</v>
      </c>
      <c r="B7313" t="s">
        <v>382</v>
      </c>
      <c r="C7313" t="s">
        <v>12603</v>
      </c>
      <c r="D7313" t="s">
        <v>382</v>
      </c>
      <c r="E7313"/>
      <c r="F7313" t="s">
        <v>382</v>
      </c>
      <c r="G7313" t="s">
        <v>382</v>
      </c>
      <c r="H7313" t="s">
        <v>382</v>
      </c>
      <c r="I7313" t="s">
        <v>382</v>
      </c>
      <c r="J7313" t="s">
        <v>382</v>
      </c>
      <c r="K7313"/>
      <c r="L7313"/>
      <c r="M7313"/>
    </row>
    <row r="7314">
      <c r="A7314" t="n">
        <v> 7313</v>
      </c>
      <c r="B7314" t="s">
        <v>382</v>
      </c>
      <c r="C7314" t="s">
        <v>12604</v>
      </c>
      <c r="D7314" t="s">
        <v>382</v>
      </c>
      <c r="E7314"/>
      <c r="F7314" t="s">
        <v>382</v>
      </c>
      <c r="G7314" t="s">
        <v>382</v>
      </c>
      <c r="H7314" t="s">
        <v>382</v>
      </c>
      <c r="I7314" t="s">
        <v>382</v>
      </c>
      <c r="J7314" t="s">
        <v>382</v>
      </c>
      <c r="K7314"/>
      <c r="L7314"/>
      <c r="M7314"/>
    </row>
    <row r="7315">
      <c r="A7315" t="n">
        <v> 7314</v>
      </c>
      <c r="B7315" t="s">
        <v>382</v>
      </c>
      <c r="C7315" t="s">
        <v>12605</v>
      </c>
      <c r="D7315" t="s">
        <v>382</v>
      </c>
      <c r="E7315"/>
      <c r="F7315" t="s">
        <v>382</v>
      </c>
      <c r="G7315" t="s">
        <v>382</v>
      </c>
      <c r="H7315" t="s">
        <v>382</v>
      </c>
      <c r="I7315" t="s">
        <v>382</v>
      </c>
      <c r="J7315" t="s">
        <v>382</v>
      </c>
      <c r="K7315"/>
      <c r="L7315"/>
      <c r="M7315"/>
    </row>
    <row r="7316">
      <c r="A7316" t="n">
        <v> 7315</v>
      </c>
      <c r="B7316" t="s">
        <v>382</v>
      </c>
      <c r="C7316" t="s">
        <v>12606</v>
      </c>
      <c r="D7316" t="s">
        <v>382</v>
      </c>
      <c r="E7316"/>
      <c r="F7316" t="s">
        <v>382</v>
      </c>
      <c r="G7316" t="s">
        <v>382</v>
      </c>
      <c r="H7316" t="s">
        <v>382</v>
      </c>
      <c r="I7316" t="s">
        <v>382</v>
      </c>
      <c r="J7316" t="s">
        <v>382</v>
      </c>
      <c r="K7316"/>
      <c r="L7316"/>
      <c r="M7316"/>
    </row>
    <row r="7317">
      <c r="A7317" t="n">
        <v> 7316</v>
      </c>
      <c r="B7317" t="s">
        <v>382</v>
      </c>
      <c r="C7317" t="s">
        <v>12607</v>
      </c>
      <c r="D7317" t="s">
        <v>382</v>
      </c>
      <c r="E7317"/>
      <c r="F7317" t="s">
        <v>382</v>
      </c>
      <c r="G7317" t="s">
        <v>382</v>
      </c>
      <c r="H7317" t="s">
        <v>382</v>
      </c>
      <c r="I7317" t="s">
        <v>382</v>
      </c>
      <c r="J7317" t="s">
        <v>382</v>
      </c>
      <c r="K7317"/>
      <c r="L7317"/>
      <c r="M7317"/>
    </row>
    <row r="7318">
      <c r="A7318" t="n">
        <v> 7317</v>
      </c>
      <c r="B7318" t="s">
        <v>382</v>
      </c>
      <c r="C7318" t="s">
        <v>12608</v>
      </c>
      <c r="D7318" t="s">
        <v>382</v>
      </c>
      <c r="E7318"/>
      <c r="F7318" t="s">
        <v>382</v>
      </c>
      <c r="G7318" t="s">
        <v>382</v>
      </c>
      <c r="H7318" t="s">
        <v>382</v>
      </c>
      <c r="I7318" t="s">
        <v>382</v>
      </c>
      <c r="J7318" t="s">
        <v>382</v>
      </c>
      <c r="K7318"/>
      <c r="L7318"/>
      <c r="M7318"/>
    </row>
    <row r="7319">
      <c r="A7319" t="n">
        <v> 7318</v>
      </c>
      <c r="B7319" t="s">
        <v>382</v>
      </c>
      <c r="C7319" t="s">
        <v>12609</v>
      </c>
      <c r="D7319" t="s">
        <v>382</v>
      </c>
      <c r="E7319"/>
      <c r="F7319" t="s">
        <v>382</v>
      </c>
      <c r="G7319" t="s">
        <v>382</v>
      </c>
      <c r="H7319" t="s">
        <v>382</v>
      </c>
      <c r="I7319" t="s">
        <v>382</v>
      </c>
      <c r="J7319" t="s">
        <v>382</v>
      </c>
      <c r="K7319"/>
      <c r="L7319"/>
      <c r="M7319"/>
    </row>
    <row r="7320">
      <c r="A7320" t="n">
        <v> 7319</v>
      </c>
      <c r="B7320" t="s">
        <v>382</v>
      </c>
      <c r="C7320" t="s">
        <v>12610</v>
      </c>
      <c r="D7320" t="s">
        <v>382</v>
      </c>
      <c r="E7320"/>
      <c r="F7320" t="s">
        <v>382</v>
      </c>
      <c r="G7320" t="s">
        <v>382</v>
      </c>
      <c r="H7320" t="s">
        <v>382</v>
      </c>
      <c r="I7320" t="s">
        <v>382</v>
      </c>
      <c r="J7320" t="s">
        <v>382</v>
      </c>
      <c r="K7320"/>
      <c r="L7320"/>
      <c r="M7320"/>
    </row>
    <row r="7321">
      <c r="A7321" t="n">
        <v> 7320</v>
      </c>
      <c r="B7321" t="s">
        <v>382</v>
      </c>
      <c r="C7321" t="s">
        <v>12611</v>
      </c>
      <c r="D7321" t="s">
        <v>382</v>
      </c>
      <c r="E7321"/>
      <c r="F7321" t="s">
        <v>382</v>
      </c>
      <c r="G7321" t="s">
        <v>382</v>
      </c>
      <c r="H7321" t="s">
        <v>382</v>
      </c>
      <c r="I7321" t="s">
        <v>382</v>
      </c>
      <c r="J7321" t="s">
        <v>382</v>
      </c>
      <c r="K7321"/>
      <c r="L7321"/>
      <c r="M7321"/>
    </row>
    <row r="7322">
      <c r="A7322" t="n">
        <v> 7321</v>
      </c>
      <c r="B7322" t="s">
        <v>382</v>
      </c>
      <c r="C7322" t="s">
        <v>12612</v>
      </c>
      <c r="D7322" t="s">
        <v>382</v>
      </c>
      <c r="E7322"/>
      <c r="F7322" t="s">
        <v>382</v>
      </c>
      <c r="G7322" t="s">
        <v>382</v>
      </c>
      <c r="H7322" t="s">
        <v>382</v>
      </c>
      <c r="I7322" t="s">
        <v>382</v>
      </c>
      <c r="J7322" t="s">
        <v>382</v>
      </c>
      <c r="K7322"/>
      <c r="L7322"/>
      <c r="M7322"/>
    </row>
    <row r="7323">
      <c r="A7323" t="n">
        <v> 7322</v>
      </c>
      <c r="B7323" t="s">
        <v>382</v>
      </c>
      <c r="C7323" t="s">
        <v>12613</v>
      </c>
      <c r="D7323" t="s">
        <v>382</v>
      </c>
      <c r="E7323"/>
      <c r="F7323" t="s">
        <v>382</v>
      </c>
      <c r="G7323" t="s">
        <v>382</v>
      </c>
      <c r="H7323" t="s">
        <v>382</v>
      </c>
      <c r="I7323" t="s">
        <v>382</v>
      </c>
      <c r="J7323" t="s">
        <v>382</v>
      </c>
      <c r="K7323"/>
      <c r="L7323"/>
      <c r="M7323"/>
    </row>
    <row r="7324">
      <c r="A7324" t="n">
        <v> 7323</v>
      </c>
      <c r="B7324" t="s">
        <v>382</v>
      </c>
      <c r="C7324" t="s">
        <v>12614</v>
      </c>
      <c r="D7324" t="s">
        <v>382</v>
      </c>
      <c r="E7324"/>
      <c r="F7324" t="s">
        <v>382</v>
      </c>
      <c r="G7324" t="s">
        <v>382</v>
      </c>
      <c r="H7324" t="s">
        <v>382</v>
      </c>
      <c r="I7324" t="s">
        <v>382</v>
      </c>
      <c r="J7324" t="s">
        <v>382</v>
      </c>
      <c r="K7324"/>
      <c r="L7324"/>
      <c r="M7324"/>
    </row>
    <row r="7325">
      <c r="A7325" t="n">
        <v> 7324</v>
      </c>
      <c r="B7325" t="s">
        <v>382</v>
      </c>
      <c r="C7325" t="s">
        <v>12615</v>
      </c>
      <c r="D7325" t="s">
        <v>382</v>
      </c>
      <c r="E7325"/>
      <c r="F7325" t="s">
        <v>382</v>
      </c>
      <c r="G7325" t="s">
        <v>382</v>
      </c>
      <c r="H7325" t="s">
        <v>382</v>
      </c>
      <c r="I7325" t="s">
        <v>382</v>
      </c>
      <c r="J7325" t="s">
        <v>382</v>
      </c>
      <c r="K7325"/>
      <c r="L7325"/>
      <c r="M7325"/>
    </row>
    <row r="7326">
      <c r="A7326" t="n">
        <v> 7325</v>
      </c>
      <c r="B7326" t="s">
        <v>382</v>
      </c>
      <c r="C7326" t="s">
        <v>12616</v>
      </c>
      <c r="D7326" t="s">
        <v>382</v>
      </c>
      <c r="E7326"/>
      <c r="F7326" t="s">
        <v>382</v>
      </c>
      <c r="G7326" t="s">
        <v>382</v>
      </c>
      <c r="H7326" t="s">
        <v>382</v>
      </c>
      <c r="I7326" t="s">
        <v>382</v>
      </c>
      <c r="J7326" t="s">
        <v>382</v>
      </c>
      <c r="K7326"/>
      <c r="L7326"/>
      <c r="M7326"/>
    </row>
    <row r="7327">
      <c r="A7327" t="n">
        <v> 7326</v>
      </c>
      <c r="B7327" t="s">
        <v>382</v>
      </c>
      <c r="C7327" t="s">
        <v>12617</v>
      </c>
      <c r="D7327" t="s">
        <v>382</v>
      </c>
      <c r="E7327"/>
      <c r="F7327" t="s">
        <v>382</v>
      </c>
      <c r="G7327" t="s">
        <v>382</v>
      </c>
      <c r="H7327" t="s">
        <v>382</v>
      </c>
      <c r="I7327" t="s">
        <v>382</v>
      </c>
      <c r="J7327" t="s">
        <v>382</v>
      </c>
      <c r="K7327"/>
      <c r="L7327"/>
      <c r="M7327"/>
    </row>
    <row r="7328">
      <c r="A7328" t="n">
        <v> 7327</v>
      </c>
      <c r="B7328" t="s">
        <v>382</v>
      </c>
      <c r="C7328" t="s">
        <v>12618</v>
      </c>
      <c r="D7328" t="s">
        <v>382</v>
      </c>
      <c r="E7328"/>
      <c r="F7328" t="s">
        <v>382</v>
      </c>
      <c r="G7328" t="s">
        <v>382</v>
      </c>
      <c r="H7328" t="s">
        <v>382</v>
      </c>
      <c r="I7328" t="s">
        <v>382</v>
      </c>
      <c r="J7328" t="s">
        <v>382</v>
      </c>
      <c r="K7328"/>
      <c r="L7328"/>
      <c r="M7328"/>
    </row>
    <row r="7329">
      <c r="A7329" t="n">
        <v> 7328</v>
      </c>
      <c r="B7329" t="s">
        <v>382</v>
      </c>
      <c r="C7329" t="s">
        <v>12619</v>
      </c>
      <c r="D7329" t="s">
        <v>382</v>
      </c>
      <c r="E7329"/>
      <c r="F7329" t="s">
        <v>382</v>
      </c>
      <c r="G7329" t="s">
        <v>382</v>
      </c>
      <c r="H7329" t="s">
        <v>382</v>
      </c>
      <c r="I7329" t="s">
        <v>382</v>
      </c>
      <c r="J7329" t="s">
        <v>382</v>
      </c>
      <c r="K7329"/>
      <c r="L7329"/>
      <c r="M7329"/>
    </row>
    <row r="7330">
      <c r="A7330" t="n">
        <v> 7329</v>
      </c>
      <c r="B7330" t="s">
        <v>382</v>
      </c>
      <c r="C7330" t="s">
        <v>12620</v>
      </c>
      <c r="D7330" t="s">
        <v>382</v>
      </c>
      <c r="E7330"/>
      <c r="F7330" t="s">
        <v>382</v>
      </c>
      <c r="G7330" t="s">
        <v>382</v>
      </c>
      <c r="H7330" t="s">
        <v>382</v>
      </c>
      <c r="I7330" t="s">
        <v>382</v>
      </c>
      <c r="J7330" t="s">
        <v>382</v>
      </c>
      <c r="K7330"/>
      <c r="L7330"/>
      <c r="M7330"/>
    </row>
    <row r="7331">
      <c r="A7331" t="n">
        <v> 7330</v>
      </c>
      <c r="B7331" t="s">
        <v>382</v>
      </c>
      <c r="C7331" t="s">
        <v>12621</v>
      </c>
      <c r="D7331" t="s">
        <v>382</v>
      </c>
      <c r="E7331"/>
      <c r="F7331" t="s">
        <v>382</v>
      </c>
      <c r="G7331" t="s">
        <v>382</v>
      </c>
      <c r="H7331" t="s">
        <v>382</v>
      </c>
      <c r="I7331" t="s">
        <v>382</v>
      </c>
      <c r="J7331" t="s">
        <v>382</v>
      </c>
      <c r="K7331"/>
      <c r="L7331"/>
      <c r="M7331"/>
    </row>
    <row r="7332">
      <c r="A7332" t="n">
        <v> 7331</v>
      </c>
      <c r="B7332" t="s">
        <v>382</v>
      </c>
      <c r="C7332" t="s">
        <v>12622</v>
      </c>
      <c r="D7332" t="s">
        <v>382</v>
      </c>
      <c r="E7332"/>
      <c r="F7332" t="s">
        <v>382</v>
      </c>
      <c r="G7332" t="s">
        <v>382</v>
      </c>
      <c r="H7332" t="s">
        <v>382</v>
      </c>
      <c r="I7332" t="s">
        <v>382</v>
      </c>
      <c r="J7332" t="s">
        <v>382</v>
      </c>
      <c r="K7332"/>
      <c r="L7332"/>
      <c r="M7332"/>
    </row>
    <row r="7333">
      <c r="A7333" t="n">
        <v> 7332</v>
      </c>
      <c r="B7333" t="s">
        <v>382</v>
      </c>
      <c r="C7333" t="s">
        <v>12623</v>
      </c>
      <c r="D7333" t="s">
        <v>382</v>
      </c>
      <c r="E7333"/>
      <c r="F7333" t="s">
        <v>382</v>
      </c>
      <c r="G7333" t="s">
        <v>382</v>
      </c>
      <c r="H7333" t="s">
        <v>382</v>
      </c>
      <c r="I7333" t="s">
        <v>382</v>
      </c>
      <c r="J7333" t="s">
        <v>382</v>
      </c>
      <c r="K7333"/>
      <c r="L7333"/>
      <c r="M7333"/>
    </row>
    <row r="7334">
      <c r="A7334" t="n">
        <v> 7333</v>
      </c>
      <c r="B7334" t="s">
        <v>382</v>
      </c>
      <c r="C7334" t="s">
        <v>12624</v>
      </c>
      <c r="D7334" t="s">
        <v>382</v>
      </c>
      <c r="E7334"/>
      <c r="F7334" t="s">
        <v>382</v>
      </c>
      <c r="G7334" t="s">
        <v>382</v>
      </c>
      <c r="H7334" t="s">
        <v>382</v>
      </c>
      <c r="I7334" t="s">
        <v>382</v>
      </c>
      <c r="J7334" t="s">
        <v>382</v>
      </c>
      <c r="K7334"/>
      <c r="L7334"/>
      <c r="M7334"/>
    </row>
    <row r="7335">
      <c r="A7335" t="n">
        <v> 7334</v>
      </c>
      <c r="B7335" t="s">
        <v>382</v>
      </c>
      <c r="C7335" t="s">
        <v>12625</v>
      </c>
      <c r="D7335" t="s">
        <v>382</v>
      </c>
      <c r="E7335"/>
      <c r="F7335" t="s">
        <v>382</v>
      </c>
      <c r="G7335" t="s">
        <v>382</v>
      </c>
      <c r="H7335" t="s">
        <v>382</v>
      </c>
      <c r="I7335" t="s">
        <v>382</v>
      </c>
      <c r="J7335" t="s">
        <v>382</v>
      </c>
      <c r="K7335"/>
      <c r="L7335"/>
      <c r="M7335"/>
    </row>
    <row r="7336">
      <c r="A7336" t="n">
        <v> 7335</v>
      </c>
      <c r="B7336" t="s">
        <v>382</v>
      </c>
      <c r="C7336" t="s">
        <v>12626</v>
      </c>
      <c r="D7336" t="s">
        <v>382</v>
      </c>
      <c r="E7336"/>
      <c r="F7336" t="s">
        <v>382</v>
      </c>
      <c r="G7336" t="s">
        <v>382</v>
      </c>
      <c r="H7336" t="s">
        <v>382</v>
      </c>
      <c r="I7336" t="s">
        <v>382</v>
      </c>
      <c r="J7336" t="s">
        <v>382</v>
      </c>
      <c r="K7336"/>
      <c r="L7336"/>
      <c r="M7336"/>
    </row>
    <row r="7337">
      <c r="A7337" t="n">
        <v> 7336</v>
      </c>
      <c r="B7337" t="s">
        <v>382</v>
      </c>
      <c r="C7337" t="s">
        <v>12627</v>
      </c>
      <c r="D7337" t="s">
        <v>382</v>
      </c>
      <c r="E7337"/>
      <c r="F7337" t="s">
        <v>382</v>
      </c>
      <c r="G7337" t="s">
        <v>382</v>
      </c>
      <c r="H7337" t="s">
        <v>382</v>
      </c>
      <c r="I7337" t="s">
        <v>382</v>
      </c>
      <c r="J7337" t="s">
        <v>382</v>
      </c>
      <c r="K7337"/>
      <c r="L7337"/>
      <c r="M7337"/>
    </row>
    <row r="7338">
      <c r="A7338" t="n">
        <v> 7337</v>
      </c>
      <c r="B7338" t="s">
        <v>382</v>
      </c>
      <c r="C7338" t="s">
        <v>12628</v>
      </c>
      <c r="D7338" t="s">
        <v>382</v>
      </c>
      <c r="E7338"/>
      <c r="F7338" t="s">
        <v>382</v>
      </c>
      <c r="G7338" t="s">
        <v>382</v>
      </c>
      <c r="H7338" t="s">
        <v>382</v>
      </c>
      <c r="I7338" t="s">
        <v>382</v>
      </c>
      <c r="J7338" t="s">
        <v>382</v>
      </c>
      <c r="K7338"/>
      <c r="L7338"/>
      <c r="M7338"/>
    </row>
    <row r="7339">
      <c r="A7339" t="n">
        <v> 7338</v>
      </c>
      <c r="B7339" t="s">
        <v>382</v>
      </c>
      <c r="C7339" t="s">
        <v>12629</v>
      </c>
      <c r="D7339" t="s">
        <v>382</v>
      </c>
      <c r="E7339"/>
      <c r="F7339" t="s">
        <v>382</v>
      </c>
      <c r="G7339" t="s">
        <v>382</v>
      </c>
      <c r="H7339" t="s">
        <v>382</v>
      </c>
      <c r="I7339" t="s">
        <v>382</v>
      </c>
      <c r="J7339" t="s">
        <v>382</v>
      </c>
      <c r="K7339"/>
      <c r="L7339"/>
      <c r="M7339"/>
    </row>
    <row r="7340">
      <c r="A7340" t="n">
        <v> 7339</v>
      </c>
      <c r="B7340" t="s">
        <v>382</v>
      </c>
      <c r="C7340" t="s">
        <v>12630</v>
      </c>
      <c r="D7340" t="s">
        <v>382</v>
      </c>
      <c r="E7340"/>
      <c r="F7340" t="s">
        <v>382</v>
      </c>
      <c r="G7340" t="s">
        <v>382</v>
      </c>
      <c r="H7340" t="s">
        <v>382</v>
      </c>
      <c r="I7340" t="s">
        <v>382</v>
      </c>
      <c r="J7340" t="s">
        <v>382</v>
      </c>
      <c r="K7340"/>
      <c r="L7340"/>
      <c r="M7340"/>
    </row>
    <row r="7341">
      <c r="A7341" t="n">
        <v> 7340</v>
      </c>
      <c r="B7341" t="s">
        <v>382</v>
      </c>
      <c r="C7341" t="s">
        <v>12631</v>
      </c>
      <c r="D7341" t="s">
        <v>382</v>
      </c>
      <c r="E7341"/>
      <c r="F7341" t="s">
        <v>382</v>
      </c>
      <c r="G7341" t="s">
        <v>382</v>
      </c>
      <c r="H7341" t="s">
        <v>382</v>
      </c>
      <c r="I7341" t="s">
        <v>382</v>
      </c>
      <c r="J7341" t="s">
        <v>382</v>
      </c>
      <c r="K7341"/>
      <c r="L7341"/>
      <c r="M7341"/>
    </row>
    <row r="7342">
      <c r="A7342" t="n">
        <v> 7341</v>
      </c>
      <c r="B7342" t="s">
        <v>382</v>
      </c>
      <c r="C7342" t="s">
        <v>12632</v>
      </c>
      <c r="D7342" t="s">
        <v>382</v>
      </c>
      <c r="E7342"/>
      <c r="F7342" t="s">
        <v>382</v>
      </c>
      <c r="G7342" t="s">
        <v>382</v>
      </c>
      <c r="H7342" t="s">
        <v>382</v>
      </c>
      <c r="I7342" t="s">
        <v>382</v>
      </c>
      <c r="J7342" t="s">
        <v>382</v>
      </c>
      <c r="K7342"/>
      <c r="L7342"/>
      <c r="M7342"/>
    </row>
    <row r="7343">
      <c r="A7343" t="n">
        <v> 7342</v>
      </c>
      <c r="B7343" t="s">
        <v>382</v>
      </c>
      <c r="C7343" t="s">
        <v>12633</v>
      </c>
      <c r="D7343" t="s">
        <v>382</v>
      </c>
      <c r="E7343"/>
      <c r="F7343" t="s">
        <v>382</v>
      </c>
      <c r="G7343" t="s">
        <v>382</v>
      </c>
      <c r="H7343" t="s">
        <v>382</v>
      </c>
      <c r="I7343" t="s">
        <v>382</v>
      </c>
      <c r="J7343" t="s">
        <v>382</v>
      </c>
      <c r="K7343"/>
      <c r="L7343"/>
      <c r="M7343"/>
    </row>
    <row r="7344">
      <c r="A7344" t="n">
        <v> 7343</v>
      </c>
      <c r="B7344" t="s">
        <v>382</v>
      </c>
      <c r="C7344" t="s">
        <v>12634</v>
      </c>
      <c r="D7344" t="s">
        <v>382</v>
      </c>
      <c r="E7344"/>
      <c r="F7344" t="s">
        <v>382</v>
      </c>
      <c r="G7344" t="s">
        <v>382</v>
      </c>
      <c r="H7344" t="s">
        <v>382</v>
      </c>
      <c r="I7344" t="s">
        <v>382</v>
      </c>
      <c r="J7344" t="s">
        <v>382</v>
      </c>
      <c r="K7344"/>
      <c r="L7344"/>
      <c r="M7344"/>
    </row>
    <row r="7345">
      <c r="A7345" t="n">
        <v> 7344</v>
      </c>
      <c r="B7345" t="s">
        <v>382</v>
      </c>
      <c r="C7345" t="s">
        <v>12635</v>
      </c>
      <c r="D7345" t="s">
        <v>382</v>
      </c>
      <c r="E7345"/>
      <c r="F7345" t="s">
        <v>382</v>
      </c>
      <c r="G7345" t="s">
        <v>382</v>
      </c>
      <c r="H7345" t="s">
        <v>382</v>
      </c>
      <c r="I7345" t="s">
        <v>382</v>
      </c>
      <c r="J7345" t="s">
        <v>382</v>
      </c>
      <c r="K7345"/>
      <c r="L7345"/>
      <c r="M7345"/>
    </row>
    <row r="7346">
      <c r="A7346" t="n">
        <v> 7345</v>
      </c>
      <c r="B7346" t="s">
        <v>382</v>
      </c>
      <c r="C7346" t="s">
        <v>12636</v>
      </c>
      <c r="D7346" t="s">
        <v>382</v>
      </c>
      <c r="E7346"/>
      <c r="F7346" t="s">
        <v>382</v>
      </c>
      <c r="G7346" t="s">
        <v>382</v>
      </c>
      <c r="H7346" t="s">
        <v>382</v>
      </c>
      <c r="I7346" t="s">
        <v>382</v>
      </c>
      <c r="J7346" t="s">
        <v>382</v>
      </c>
      <c r="K7346"/>
      <c r="L7346"/>
      <c r="M7346"/>
    </row>
    <row r="7347">
      <c r="A7347" t="n">
        <v> 7346</v>
      </c>
      <c r="B7347" t="s">
        <v>382</v>
      </c>
      <c r="C7347" t="s">
        <v>12637</v>
      </c>
      <c r="D7347" t="s">
        <v>382</v>
      </c>
      <c r="E7347"/>
      <c r="F7347" t="s">
        <v>382</v>
      </c>
      <c r="G7347" t="s">
        <v>382</v>
      </c>
      <c r="H7347" t="s">
        <v>382</v>
      </c>
      <c r="I7347" t="s">
        <v>382</v>
      </c>
      <c r="J7347" t="s">
        <v>382</v>
      </c>
      <c r="K7347"/>
      <c r="L7347"/>
      <c r="M7347"/>
    </row>
    <row r="7348">
      <c r="A7348" t="n">
        <v> 7347</v>
      </c>
      <c r="B7348" t="s">
        <v>382</v>
      </c>
      <c r="C7348" t="s">
        <v>12638</v>
      </c>
      <c r="D7348" t="s">
        <v>382</v>
      </c>
      <c r="E7348"/>
      <c r="F7348" t="s">
        <v>382</v>
      </c>
      <c r="G7348" t="s">
        <v>382</v>
      </c>
      <c r="H7348" t="s">
        <v>382</v>
      </c>
      <c r="I7348" t="s">
        <v>382</v>
      </c>
      <c r="J7348" t="s">
        <v>382</v>
      </c>
      <c r="K7348"/>
      <c r="L7348"/>
      <c r="M7348"/>
    </row>
    <row r="7349">
      <c r="A7349" t="n">
        <v> 7348</v>
      </c>
      <c r="B7349" t="s">
        <v>382</v>
      </c>
      <c r="C7349" t="s">
        <v>12639</v>
      </c>
      <c r="D7349" t="s">
        <v>382</v>
      </c>
      <c r="E7349"/>
      <c r="F7349" t="s">
        <v>382</v>
      </c>
      <c r="G7349" t="s">
        <v>382</v>
      </c>
      <c r="H7349" t="s">
        <v>382</v>
      </c>
      <c r="I7349" t="s">
        <v>382</v>
      </c>
      <c r="J7349" t="s">
        <v>382</v>
      </c>
      <c r="K7349"/>
      <c r="L7349"/>
      <c r="M7349"/>
    </row>
    <row r="7350">
      <c r="A7350" t="n">
        <v> 7349</v>
      </c>
      <c r="B7350" t="s">
        <v>382</v>
      </c>
      <c r="C7350" t="s">
        <v>12640</v>
      </c>
      <c r="D7350" t="s">
        <v>382</v>
      </c>
      <c r="E7350"/>
      <c r="F7350" t="s">
        <v>382</v>
      </c>
      <c r="G7350" t="s">
        <v>382</v>
      </c>
      <c r="H7350" t="s">
        <v>382</v>
      </c>
      <c r="I7350" t="s">
        <v>382</v>
      </c>
      <c r="J7350" t="s">
        <v>382</v>
      </c>
      <c r="K7350"/>
      <c r="L7350"/>
      <c r="M7350"/>
    </row>
    <row r="7351">
      <c r="A7351" t="n">
        <v> 7350</v>
      </c>
      <c r="B7351" t="s">
        <v>382</v>
      </c>
      <c r="C7351" t="s">
        <v>12641</v>
      </c>
      <c r="D7351" t="s">
        <v>382</v>
      </c>
      <c r="E7351"/>
      <c r="F7351" t="s">
        <v>382</v>
      </c>
      <c r="G7351" t="s">
        <v>382</v>
      </c>
      <c r="H7351" t="s">
        <v>382</v>
      </c>
      <c r="I7351" t="s">
        <v>382</v>
      </c>
      <c r="J7351" t="s">
        <v>382</v>
      </c>
      <c r="K7351"/>
      <c r="L7351"/>
      <c r="M7351"/>
    </row>
    <row r="7352">
      <c r="A7352" t="n">
        <v> 7351</v>
      </c>
      <c r="B7352" t="s">
        <v>382</v>
      </c>
      <c r="C7352" t="s">
        <v>12642</v>
      </c>
      <c r="D7352" t="s">
        <v>382</v>
      </c>
      <c r="E7352"/>
      <c r="F7352" t="s">
        <v>382</v>
      </c>
      <c r="G7352" t="s">
        <v>382</v>
      </c>
      <c r="H7352" t="s">
        <v>382</v>
      </c>
      <c r="I7352" t="s">
        <v>382</v>
      </c>
      <c r="J7352" t="s">
        <v>382</v>
      </c>
      <c r="K7352"/>
      <c r="L7352"/>
      <c r="M7352"/>
    </row>
    <row r="7353">
      <c r="A7353" t="n">
        <v> 7352</v>
      </c>
      <c r="B7353" t="s">
        <v>382</v>
      </c>
      <c r="C7353" t="s">
        <v>12643</v>
      </c>
      <c r="D7353" t="s">
        <v>382</v>
      </c>
      <c r="E7353"/>
      <c r="F7353" t="s">
        <v>382</v>
      </c>
      <c r="G7353" t="s">
        <v>382</v>
      </c>
      <c r="H7353" t="s">
        <v>382</v>
      </c>
      <c r="I7353" t="s">
        <v>382</v>
      </c>
      <c r="J7353" t="s">
        <v>382</v>
      </c>
      <c r="K7353"/>
      <c r="L7353"/>
      <c r="M7353"/>
    </row>
    <row r="7354">
      <c r="A7354" t="n">
        <v> 7353</v>
      </c>
      <c r="B7354" t="s">
        <v>382</v>
      </c>
      <c r="C7354" t="s">
        <v>12644</v>
      </c>
      <c r="D7354" t="s">
        <v>382</v>
      </c>
      <c r="E7354"/>
      <c r="F7354" t="s">
        <v>382</v>
      </c>
      <c r="G7354" t="s">
        <v>382</v>
      </c>
      <c r="H7354" t="s">
        <v>382</v>
      </c>
      <c r="I7354" t="s">
        <v>382</v>
      </c>
      <c r="J7354" t="s">
        <v>382</v>
      </c>
      <c r="K7354"/>
      <c r="L7354"/>
      <c r="M7354"/>
    </row>
    <row r="7355">
      <c r="A7355" t="n">
        <v> 7354</v>
      </c>
      <c r="B7355" t="s">
        <v>382</v>
      </c>
      <c r="C7355" t="s">
        <v>12645</v>
      </c>
      <c r="D7355" t="s">
        <v>382</v>
      </c>
      <c r="E7355"/>
      <c r="F7355" t="s">
        <v>382</v>
      </c>
      <c r="G7355" t="s">
        <v>382</v>
      </c>
      <c r="H7355" t="s">
        <v>382</v>
      </c>
      <c r="I7355" t="s">
        <v>382</v>
      </c>
      <c r="J7355" t="s">
        <v>382</v>
      </c>
      <c r="K7355"/>
      <c r="L7355"/>
      <c r="M7355"/>
    </row>
    <row r="7356">
      <c r="A7356" t="n">
        <v> 7355</v>
      </c>
      <c r="B7356" t="s">
        <v>382</v>
      </c>
      <c r="C7356" t="s">
        <v>12646</v>
      </c>
      <c r="D7356" t="s">
        <v>382</v>
      </c>
      <c r="E7356"/>
      <c r="F7356" t="s">
        <v>382</v>
      </c>
      <c r="G7356" t="s">
        <v>382</v>
      </c>
      <c r="H7356" t="s">
        <v>382</v>
      </c>
      <c r="I7356" t="s">
        <v>382</v>
      </c>
      <c r="J7356" t="s">
        <v>382</v>
      </c>
      <c r="K7356"/>
      <c r="L7356"/>
      <c r="M7356"/>
    </row>
    <row r="7357">
      <c r="A7357" t="n">
        <v> 7356</v>
      </c>
      <c r="B7357" t="s">
        <v>382</v>
      </c>
      <c r="C7357" t="s">
        <v>12647</v>
      </c>
      <c r="D7357" t="s">
        <v>382</v>
      </c>
      <c r="E7357"/>
      <c r="F7357" t="s">
        <v>382</v>
      </c>
      <c r="G7357" t="s">
        <v>382</v>
      </c>
      <c r="H7357" t="s">
        <v>382</v>
      </c>
      <c r="I7357" t="s">
        <v>382</v>
      </c>
      <c r="J7357" t="s">
        <v>382</v>
      </c>
      <c r="K7357"/>
      <c r="L7357"/>
      <c r="M7357"/>
    </row>
    <row r="7358">
      <c r="A7358" t="n">
        <v> 7357</v>
      </c>
      <c r="B7358" t="s">
        <v>382</v>
      </c>
      <c r="C7358" t="s">
        <v>12648</v>
      </c>
      <c r="D7358" t="s">
        <v>382</v>
      </c>
      <c r="E7358"/>
      <c r="F7358" t="s">
        <v>382</v>
      </c>
      <c r="G7358" t="s">
        <v>382</v>
      </c>
      <c r="H7358" t="s">
        <v>382</v>
      </c>
      <c r="I7358" t="s">
        <v>382</v>
      </c>
      <c r="J7358" t="s">
        <v>382</v>
      </c>
      <c r="K7358"/>
      <c r="L7358"/>
      <c r="M7358"/>
    </row>
    <row r="7359">
      <c r="A7359" t="n">
        <v> 7358</v>
      </c>
      <c r="B7359" t="s">
        <v>382</v>
      </c>
      <c r="C7359" t="s">
        <v>12649</v>
      </c>
      <c r="D7359" t="s">
        <v>382</v>
      </c>
      <c r="E7359"/>
      <c r="F7359" t="s">
        <v>382</v>
      </c>
      <c r="G7359" t="s">
        <v>382</v>
      </c>
      <c r="H7359" t="s">
        <v>382</v>
      </c>
      <c r="I7359" t="s">
        <v>382</v>
      </c>
      <c r="J7359" t="s">
        <v>382</v>
      </c>
      <c r="K7359"/>
      <c r="L7359"/>
      <c r="M7359"/>
    </row>
    <row r="7360">
      <c r="A7360" t="n">
        <v> 7359</v>
      </c>
      <c r="B7360" t="s">
        <v>382</v>
      </c>
      <c r="C7360" t="s">
        <v>12650</v>
      </c>
      <c r="D7360" t="s">
        <v>382</v>
      </c>
      <c r="E7360"/>
      <c r="F7360" t="s">
        <v>382</v>
      </c>
      <c r="G7360" t="s">
        <v>382</v>
      </c>
      <c r="H7360" t="s">
        <v>382</v>
      </c>
      <c r="I7360" t="s">
        <v>382</v>
      </c>
      <c r="J7360" t="s">
        <v>382</v>
      </c>
      <c r="K7360"/>
      <c r="L7360"/>
      <c r="M7360"/>
    </row>
    <row r="7361">
      <c r="A7361" t="n">
        <v> 7360</v>
      </c>
      <c r="B7361" t="s">
        <v>382</v>
      </c>
      <c r="C7361" t="s">
        <v>12651</v>
      </c>
      <c r="D7361" t="s">
        <v>382</v>
      </c>
      <c r="E7361"/>
      <c r="F7361" t="s">
        <v>382</v>
      </c>
      <c r="G7361" t="s">
        <v>382</v>
      </c>
      <c r="H7361" t="s">
        <v>382</v>
      </c>
      <c r="I7361" t="s">
        <v>382</v>
      </c>
      <c r="J7361" t="s">
        <v>382</v>
      </c>
      <c r="K7361"/>
      <c r="L7361"/>
      <c r="M7361"/>
    </row>
    <row r="7362">
      <c r="A7362" t="n">
        <v> 7361</v>
      </c>
      <c r="B7362" t="s">
        <v>382</v>
      </c>
      <c r="C7362" t="s">
        <v>12652</v>
      </c>
      <c r="D7362" t="s">
        <v>382</v>
      </c>
      <c r="E7362"/>
      <c r="F7362" t="s">
        <v>382</v>
      </c>
      <c r="G7362" t="s">
        <v>382</v>
      </c>
      <c r="H7362" t="s">
        <v>382</v>
      </c>
      <c r="I7362" t="s">
        <v>382</v>
      </c>
      <c r="J7362" t="s">
        <v>382</v>
      </c>
      <c r="K7362"/>
      <c r="L7362"/>
      <c r="M7362"/>
    </row>
    <row r="7363">
      <c r="A7363" t="n">
        <v> 7362</v>
      </c>
      <c r="B7363" t="s">
        <v>382</v>
      </c>
      <c r="C7363" t="s">
        <v>12653</v>
      </c>
      <c r="D7363" t="s">
        <v>382</v>
      </c>
      <c r="E7363"/>
      <c r="F7363" t="s">
        <v>382</v>
      </c>
      <c r="G7363" t="s">
        <v>382</v>
      </c>
      <c r="H7363" t="s">
        <v>382</v>
      </c>
      <c r="I7363" t="s">
        <v>382</v>
      </c>
      <c r="J7363" t="s">
        <v>382</v>
      </c>
      <c r="K7363"/>
      <c r="L7363"/>
      <c r="M7363"/>
    </row>
    <row r="7364">
      <c r="A7364" t="n">
        <v> 7363</v>
      </c>
      <c r="B7364" t="s">
        <v>382</v>
      </c>
      <c r="C7364" t="s">
        <v>12654</v>
      </c>
      <c r="D7364" t="s">
        <v>382</v>
      </c>
      <c r="E7364"/>
      <c r="F7364" t="s">
        <v>382</v>
      </c>
      <c r="G7364" t="s">
        <v>382</v>
      </c>
      <c r="H7364" t="s">
        <v>382</v>
      </c>
      <c r="I7364" t="s">
        <v>382</v>
      </c>
      <c r="J7364" t="s">
        <v>382</v>
      </c>
      <c r="K7364"/>
      <c r="L7364"/>
      <c r="M7364"/>
    </row>
    <row r="7365">
      <c r="A7365" t="n">
        <v> 7364</v>
      </c>
      <c r="B7365" t="s">
        <v>382</v>
      </c>
      <c r="C7365" t="s">
        <v>12655</v>
      </c>
      <c r="D7365" t="s">
        <v>382</v>
      </c>
      <c r="E7365"/>
      <c r="F7365" t="s">
        <v>382</v>
      </c>
      <c r="G7365" t="s">
        <v>382</v>
      </c>
      <c r="H7365" t="s">
        <v>382</v>
      </c>
      <c r="I7365" t="s">
        <v>382</v>
      </c>
      <c r="J7365" t="s">
        <v>382</v>
      </c>
      <c r="K7365"/>
      <c r="L7365"/>
      <c r="M7365"/>
    </row>
    <row r="7366">
      <c r="A7366" t="n">
        <v> 7365</v>
      </c>
      <c r="B7366" t="s">
        <v>382</v>
      </c>
      <c r="C7366" t="s">
        <v>12656</v>
      </c>
      <c r="D7366" t="s">
        <v>382</v>
      </c>
      <c r="E7366"/>
      <c r="F7366" t="s">
        <v>382</v>
      </c>
      <c r="G7366" t="s">
        <v>382</v>
      </c>
      <c r="H7366" t="s">
        <v>382</v>
      </c>
      <c r="I7366" t="s">
        <v>382</v>
      </c>
      <c r="J7366" t="s">
        <v>382</v>
      </c>
      <c r="K7366"/>
      <c r="L7366"/>
      <c r="M7366"/>
    </row>
    <row r="7367">
      <c r="A7367" t="n">
        <v> 7366</v>
      </c>
      <c r="B7367" t="s">
        <v>382</v>
      </c>
      <c r="C7367" t="s">
        <v>12657</v>
      </c>
      <c r="D7367" t="s">
        <v>382</v>
      </c>
      <c r="E7367"/>
      <c r="F7367" t="s">
        <v>382</v>
      </c>
      <c r="G7367" t="s">
        <v>382</v>
      </c>
      <c r="H7367" t="s">
        <v>382</v>
      </c>
      <c r="I7367" t="s">
        <v>382</v>
      </c>
      <c r="J7367" t="s">
        <v>382</v>
      </c>
      <c r="K7367"/>
      <c r="L7367"/>
      <c r="M7367"/>
    </row>
    <row r="7368">
      <c r="A7368" t="n">
        <v> 7367</v>
      </c>
      <c r="B7368" t="s">
        <v>382</v>
      </c>
      <c r="C7368" t="s">
        <v>12658</v>
      </c>
      <c r="D7368" t="s">
        <v>382</v>
      </c>
      <c r="E7368"/>
      <c r="F7368" t="s">
        <v>382</v>
      </c>
      <c r="G7368" t="s">
        <v>382</v>
      </c>
      <c r="H7368" t="s">
        <v>382</v>
      </c>
      <c r="I7368" t="s">
        <v>382</v>
      </c>
      <c r="J7368" t="s">
        <v>382</v>
      </c>
      <c r="K7368"/>
      <c r="L7368"/>
      <c r="M7368"/>
    </row>
    <row r="7369">
      <c r="A7369" t="n">
        <v> 7368</v>
      </c>
      <c r="B7369" t="s">
        <v>382</v>
      </c>
      <c r="C7369" t="s">
        <v>12659</v>
      </c>
      <c r="D7369" t="s">
        <v>382</v>
      </c>
      <c r="E7369"/>
      <c r="F7369" t="s">
        <v>382</v>
      </c>
      <c r="G7369" t="s">
        <v>382</v>
      </c>
      <c r="H7369" t="s">
        <v>382</v>
      </c>
      <c r="I7369" t="s">
        <v>382</v>
      </c>
      <c r="J7369" t="s">
        <v>382</v>
      </c>
      <c r="K7369"/>
      <c r="L7369"/>
      <c r="M7369"/>
    </row>
    <row r="7370">
      <c r="A7370" t="n">
        <v> 7369</v>
      </c>
      <c r="B7370" t="s">
        <v>382</v>
      </c>
      <c r="C7370" t="s">
        <v>12660</v>
      </c>
      <c r="D7370" t="s">
        <v>382</v>
      </c>
      <c r="E7370"/>
      <c r="F7370" t="s">
        <v>382</v>
      </c>
      <c r="G7370" t="s">
        <v>382</v>
      </c>
      <c r="H7370" t="s">
        <v>382</v>
      </c>
      <c r="I7370" t="s">
        <v>382</v>
      </c>
      <c r="J7370" t="s">
        <v>382</v>
      </c>
      <c r="K7370"/>
      <c r="L7370"/>
      <c r="M7370"/>
    </row>
    <row r="7371">
      <c r="A7371" t="n">
        <v> 7370</v>
      </c>
      <c r="B7371" t="s">
        <v>382</v>
      </c>
      <c r="C7371" t="s">
        <v>12661</v>
      </c>
      <c r="D7371" t="s">
        <v>382</v>
      </c>
      <c r="E7371"/>
      <c r="F7371" t="s">
        <v>382</v>
      </c>
      <c r="G7371" t="s">
        <v>382</v>
      </c>
      <c r="H7371" t="s">
        <v>382</v>
      </c>
      <c r="I7371" t="s">
        <v>382</v>
      </c>
      <c r="J7371" t="s">
        <v>382</v>
      </c>
      <c r="K7371"/>
      <c r="L7371"/>
      <c r="M7371"/>
    </row>
    <row r="7372">
      <c r="A7372" t="n">
        <v> 7371</v>
      </c>
      <c r="B7372" t="s">
        <v>382</v>
      </c>
      <c r="C7372" t="s">
        <v>12662</v>
      </c>
      <c r="D7372" t="s">
        <v>382</v>
      </c>
      <c r="E7372"/>
      <c r="F7372" t="s">
        <v>382</v>
      </c>
      <c r="G7372" t="s">
        <v>382</v>
      </c>
      <c r="H7372" t="s">
        <v>382</v>
      </c>
      <c r="I7372" t="s">
        <v>382</v>
      </c>
      <c r="J7372" t="s">
        <v>382</v>
      </c>
      <c r="K7372"/>
      <c r="L7372"/>
      <c r="M7372"/>
    </row>
    <row r="7373">
      <c r="A7373" t="n">
        <v> 7372</v>
      </c>
      <c r="B7373" t="s">
        <v>382</v>
      </c>
      <c r="C7373" t="s">
        <v>12663</v>
      </c>
      <c r="D7373" t="s">
        <v>382</v>
      </c>
      <c r="E7373"/>
      <c r="F7373" t="s">
        <v>382</v>
      </c>
      <c r="G7373" t="s">
        <v>382</v>
      </c>
      <c r="H7373" t="s">
        <v>382</v>
      </c>
      <c r="I7373" t="s">
        <v>382</v>
      </c>
      <c r="J7373" t="s">
        <v>382</v>
      </c>
      <c r="K7373"/>
      <c r="L7373"/>
      <c r="M7373"/>
    </row>
    <row r="7374">
      <c r="A7374" t="n">
        <v> 7373</v>
      </c>
      <c r="B7374" t="s">
        <v>382</v>
      </c>
      <c r="C7374" t="s">
        <v>12664</v>
      </c>
      <c r="D7374" t="s">
        <v>382</v>
      </c>
      <c r="E7374"/>
      <c r="F7374" t="s">
        <v>382</v>
      </c>
      <c r="G7374" t="s">
        <v>382</v>
      </c>
      <c r="H7374" t="s">
        <v>382</v>
      </c>
      <c r="I7374" t="s">
        <v>382</v>
      </c>
      <c r="J7374" t="s">
        <v>382</v>
      </c>
      <c r="K7374"/>
      <c r="L7374"/>
      <c r="M7374"/>
    </row>
    <row r="7375">
      <c r="A7375" t="n">
        <v> 7374</v>
      </c>
      <c r="B7375" t="s">
        <v>382</v>
      </c>
      <c r="C7375" t="s">
        <v>12665</v>
      </c>
      <c r="D7375" t="s">
        <v>382</v>
      </c>
      <c r="E7375"/>
      <c r="F7375" t="s">
        <v>382</v>
      </c>
      <c r="G7375" t="s">
        <v>382</v>
      </c>
      <c r="H7375" t="s">
        <v>382</v>
      </c>
      <c r="I7375" t="s">
        <v>382</v>
      </c>
      <c r="J7375" t="s">
        <v>382</v>
      </c>
      <c r="K7375"/>
      <c r="L7375"/>
      <c r="M7375"/>
    </row>
    <row r="7376">
      <c r="A7376" t="n">
        <v> 7375</v>
      </c>
      <c r="B7376" t="s">
        <v>382</v>
      </c>
      <c r="C7376" t="s">
        <v>12666</v>
      </c>
      <c r="D7376" t="s">
        <v>382</v>
      </c>
      <c r="E7376"/>
      <c r="F7376" t="s">
        <v>382</v>
      </c>
      <c r="G7376" t="s">
        <v>382</v>
      </c>
      <c r="H7376" t="s">
        <v>382</v>
      </c>
      <c r="I7376" t="s">
        <v>382</v>
      </c>
      <c r="J7376" t="s">
        <v>382</v>
      </c>
      <c r="K7376"/>
      <c r="L7376"/>
      <c r="M7376"/>
    </row>
    <row r="7377">
      <c r="A7377" t="n">
        <v> 7376</v>
      </c>
      <c r="B7377" t="s">
        <v>382</v>
      </c>
      <c r="C7377" t="s">
        <v>12667</v>
      </c>
      <c r="D7377" t="s">
        <v>382</v>
      </c>
      <c r="E7377"/>
      <c r="F7377" t="s">
        <v>382</v>
      </c>
      <c r="G7377" t="s">
        <v>382</v>
      </c>
      <c r="H7377" t="s">
        <v>382</v>
      </c>
      <c r="I7377" t="s">
        <v>382</v>
      </c>
      <c r="J7377" t="s">
        <v>382</v>
      </c>
      <c r="K7377"/>
      <c r="L7377"/>
      <c r="M7377"/>
    </row>
    <row r="7378">
      <c r="A7378" t="n">
        <v> 7377</v>
      </c>
      <c r="B7378" t="s">
        <v>382</v>
      </c>
      <c r="C7378" t="s">
        <v>12668</v>
      </c>
      <c r="D7378" t="s">
        <v>382</v>
      </c>
      <c r="E7378"/>
      <c r="F7378" t="s">
        <v>382</v>
      </c>
      <c r="G7378" t="s">
        <v>382</v>
      </c>
      <c r="H7378" t="s">
        <v>382</v>
      </c>
      <c r="I7378" t="s">
        <v>382</v>
      </c>
      <c r="J7378" t="s">
        <v>382</v>
      </c>
      <c r="K7378"/>
      <c r="L7378"/>
      <c r="M7378"/>
    </row>
    <row r="7379">
      <c r="A7379" t="n">
        <v> 7378</v>
      </c>
      <c r="B7379" t="s">
        <v>382</v>
      </c>
      <c r="C7379" t="s">
        <v>12669</v>
      </c>
      <c r="D7379" t="s">
        <v>382</v>
      </c>
      <c r="E7379"/>
      <c r="F7379" t="s">
        <v>382</v>
      </c>
      <c r="G7379" t="s">
        <v>382</v>
      </c>
      <c r="H7379" t="s">
        <v>382</v>
      </c>
      <c r="I7379" t="s">
        <v>382</v>
      </c>
      <c r="J7379" t="s">
        <v>382</v>
      </c>
      <c r="K7379"/>
      <c r="L7379"/>
      <c r="M7379"/>
    </row>
    <row r="7380">
      <c r="A7380" t="n">
        <v> 7379</v>
      </c>
      <c r="B7380" t="s">
        <v>382</v>
      </c>
      <c r="C7380" t="s">
        <v>12670</v>
      </c>
      <c r="D7380" t="s">
        <v>382</v>
      </c>
      <c r="E7380"/>
      <c r="F7380" t="s">
        <v>382</v>
      </c>
      <c r="G7380" t="s">
        <v>382</v>
      </c>
      <c r="H7380" t="s">
        <v>382</v>
      </c>
      <c r="I7380" t="s">
        <v>382</v>
      </c>
      <c r="J7380" t="s">
        <v>382</v>
      </c>
      <c r="K7380"/>
      <c r="L7380"/>
      <c r="M7380"/>
    </row>
    <row r="7381">
      <c r="A7381" t="n">
        <v> 7380</v>
      </c>
      <c r="B7381" t="s">
        <v>382</v>
      </c>
      <c r="C7381" t="s">
        <v>12671</v>
      </c>
      <c r="D7381" t="s">
        <v>382</v>
      </c>
      <c r="E7381"/>
      <c r="F7381" t="s">
        <v>382</v>
      </c>
      <c r="G7381" t="s">
        <v>382</v>
      </c>
      <c r="H7381" t="s">
        <v>382</v>
      </c>
      <c r="I7381" t="s">
        <v>382</v>
      </c>
      <c r="J7381" t="s">
        <v>382</v>
      </c>
      <c r="K7381"/>
      <c r="L7381"/>
      <c r="M7381"/>
    </row>
    <row r="7382">
      <c r="A7382" t="n">
        <v> 7381</v>
      </c>
      <c r="B7382" t="s">
        <v>382</v>
      </c>
      <c r="C7382" t="s">
        <v>12672</v>
      </c>
      <c r="D7382" t="s">
        <v>382</v>
      </c>
      <c r="E7382"/>
      <c r="F7382" t="s">
        <v>382</v>
      </c>
      <c r="G7382" t="s">
        <v>382</v>
      </c>
      <c r="H7382" t="s">
        <v>382</v>
      </c>
      <c r="I7382" t="s">
        <v>382</v>
      </c>
      <c r="J7382" t="s">
        <v>382</v>
      </c>
      <c r="K7382"/>
      <c r="L7382"/>
      <c r="M7382"/>
    </row>
    <row r="7383">
      <c r="A7383" t="n">
        <v> 7382</v>
      </c>
      <c r="B7383" t="s">
        <v>382</v>
      </c>
      <c r="C7383" t="s">
        <v>12673</v>
      </c>
      <c r="D7383" t="s">
        <v>382</v>
      </c>
      <c r="E7383"/>
      <c r="F7383" t="s">
        <v>382</v>
      </c>
      <c r="G7383" t="s">
        <v>382</v>
      </c>
      <c r="H7383" t="s">
        <v>382</v>
      </c>
      <c r="I7383" t="s">
        <v>382</v>
      </c>
      <c r="J7383" t="s">
        <v>382</v>
      </c>
      <c r="K7383"/>
      <c r="L7383"/>
      <c r="M7383"/>
    </row>
    <row r="7384">
      <c r="A7384" t="n">
        <v> 7383</v>
      </c>
      <c r="B7384" t="s">
        <v>382</v>
      </c>
      <c r="C7384" t="s">
        <v>12674</v>
      </c>
      <c r="D7384" t="s">
        <v>382</v>
      </c>
      <c r="E7384"/>
      <c r="F7384" t="s">
        <v>382</v>
      </c>
      <c r="G7384" t="s">
        <v>382</v>
      </c>
      <c r="H7384" t="s">
        <v>382</v>
      </c>
      <c r="I7384" t="s">
        <v>382</v>
      </c>
      <c r="J7384" t="s">
        <v>382</v>
      </c>
      <c r="K7384"/>
      <c r="L7384"/>
      <c r="M7384"/>
    </row>
    <row r="7385">
      <c r="A7385" t="n">
        <v> 7384</v>
      </c>
      <c r="B7385" t="s">
        <v>382</v>
      </c>
      <c r="C7385" t="s">
        <v>12675</v>
      </c>
      <c r="D7385" t="s">
        <v>382</v>
      </c>
      <c r="E7385"/>
      <c r="F7385" t="s">
        <v>382</v>
      </c>
      <c r="G7385" t="s">
        <v>382</v>
      </c>
      <c r="H7385" t="s">
        <v>382</v>
      </c>
      <c r="I7385" t="s">
        <v>382</v>
      </c>
      <c r="J7385" t="s">
        <v>382</v>
      </c>
      <c r="K7385"/>
      <c r="L7385"/>
      <c r="M7385"/>
    </row>
    <row r="7386">
      <c r="A7386" t="n">
        <v> 7385</v>
      </c>
      <c r="B7386" t="s">
        <v>382</v>
      </c>
      <c r="C7386" t="s">
        <v>12676</v>
      </c>
      <c r="D7386" t="s">
        <v>382</v>
      </c>
      <c r="E7386"/>
      <c r="F7386" t="s">
        <v>382</v>
      </c>
      <c r="G7386" t="s">
        <v>382</v>
      </c>
      <c r="H7386" t="s">
        <v>382</v>
      </c>
      <c r="I7386" t="s">
        <v>382</v>
      </c>
      <c r="J7386" t="s">
        <v>382</v>
      </c>
      <c r="K7386"/>
      <c r="L7386"/>
      <c r="M7386"/>
    </row>
    <row r="7387">
      <c r="A7387" t="n">
        <v> 7386</v>
      </c>
      <c r="B7387" t="s">
        <v>382</v>
      </c>
      <c r="C7387" t="s">
        <v>12677</v>
      </c>
      <c r="D7387" t="s">
        <v>382</v>
      </c>
      <c r="E7387"/>
      <c r="F7387" t="s">
        <v>382</v>
      </c>
      <c r="G7387" t="s">
        <v>382</v>
      </c>
      <c r="H7387" t="s">
        <v>382</v>
      </c>
      <c r="I7387" t="s">
        <v>382</v>
      </c>
      <c r="J7387" t="s">
        <v>382</v>
      </c>
      <c r="K7387"/>
      <c r="L7387"/>
      <c r="M7387"/>
    </row>
    <row r="7388">
      <c r="A7388" t="n">
        <v> 7387</v>
      </c>
      <c r="B7388" t="s">
        <v>382</v>
      </c>
      <c r="C7388" t="s">
        <v>12678</v>
      </c>
      <c r="D7388" t="s">
        <v>382</v>
      </c>
      <c r="E7388"/>
      <c r="F7388" t="s">
        <v>382</v>
      </c>
      <c r="G7388" t="s">
        <v>382</v>
      </c>
      <c r="H7388" t="s">
        <v>382</v>
      </c>
      <c r="I7388" t="s">
        <v>382</v>
      </c>
      <c r="J7388" t="s">
        <v>382</v>
      </c>
      <c r="K7388"/>
      <c r="L7388"/>
      <c r="M7388"/>
    </row>
    <row r="7389">
      <c r="A7389" t="n">
        <v> 7388</v>
      </c>
      <c r="B7389" t="s">
        <v>382</v>
      </c>
      <c r="C7389" t="s">
        <v>12679</v>
      </c>
      <c r="D7389" t="s">
        <v>382</v>
      </c>
      <c r="E7389"/>
      <c r="F7389" t="s">
        <v>382</v>
      </c>
      <c r="G7389" t="s">
        <v>382</v>
      </c>
      <c r="H7389" t="s">
        <v>382</v>
      </c>
      <c r="I7389" t="s">
        <v>382</v>
      </c>
      <c r="J7389" t="s">
        <v>382</v>
      </c>
      <c r="K7389"/>
      <c r="L7389"/>
      <c r="M7389"/>
    </row>
    <row r="7390">
      <c r="A7390" t="n">
        <v> 7389</v>
      </c>
      <c r="B7390" t="s">
        <v>382</v>
      </c>
      <c r="C7390" t="s">
        <v>12680</v>
      </c>
      <c r="D7390" t="s">
        <v>382</v>
      </c>
      <c r="E7390"/>
      <c r="F7390" t="s">
        <v>382</v>
      </c>
      <c r="G7390" t="s">
        <v>382</v>
      </c>
      <c r="H7390" t="s">
        <v>382</v>
      </c>
      <c r="I7390" t="s">
        <v>382</v>
      </c>
      <c r="J7390" t="s">
        <v>382</v>
      </c>
      <c r="K7390"/>
      <c r="L7390"/>
      <c r="M7390"/>
    </row>
    <row r="7391">
      <c r="A7391" t="n">
        <v> 7390</v>
      </c>
      <c r="B7391" t="s">
        <v>382</v>
      </c>
      <c r="C7391" t="s">
        <v>12681</v>
      </c>
      <c r="D7391" t="s">
        <v>382</v>
      </c>
      <c r="E7391"/>
      <c r="F7391" t="s">
        <v>382</v>
      </c>
      <c r="G7391" t="s">
        <v>382</v>
      </c>
      <c r="H7391" t="s">
        <v>382</v>
      </c>
      <c r="I7391" t="s">
        <v>382</v>
      </c>
      <c r="J7391" t="s">
        <v>382</v>
      </c>
      <c r="K7391"/>
      <c r="L7391"/>
      <c r="M7391"/>
    </row>
    <row r="7392">
      <c r="A7392" t="n">
        <v> 7391</v>
      </c>
      <c r="B7392" t="s">
        <v>382</v>
      </c>
      <c r="C7392" t="s">
        <v>12682</v>
      </c>
      <c r="D7392" t="s">
        <v>382</v>
      </c>
      <c r="E7392"/>
      <c r="F7392" t="s">
        <v>382</v>
      </c>
      <c r="G7392" t="s">
        <v>382</v>
      </c>
      <c r="H7392" t="s">
        <v>382</v>
      </c>
      <c r="I7392" t="s">
        <v>382</v>
      </c>
      <c r="J7392" t="s">
        <v>382</v>
      </c>
      <c r="K7392"/>
      <c r="L7392"/>
      <c r="M7392"/>
    </row>
    <row r="7393">
      <c r="A7393" t="n">
        <v> 7392</v>
      </c>
      <c r="B7393" t="s">
        <v>382</v>
      </c>
      <c r="C7393" t="s">
        <v>12683</v>
      </c>
      <c r="D7393" t="s">
        <v>382</v>
      </c>
      <c r="E7393"/>
      <c r="F7393" t="s">
        <v>382</v>
      </c>
      <c r="G7393" t="s">
        <v>382</v>
      </c>
      <c r="H7393" t="s">
        <v>382</v>
      </c>
      <c r="I7393" t="s">
        <v>382</v>
      </c>
      <c r="J7393" t="s">
        <v>382</v>
      </c>
      <c r="K7393"/>
      <c r="L7393"/>
      <c r="M7393"/>
    </row>
    <row r="7394">
      <c r="A7394" t="n">
        <v> 7393</v>
      </c>
      <c r="B7394" t="s">
        <v>382</v>
      </c>
      <c r="C7394" t="s">
        <v>12684</v>
      </c>
      <c r="D7394" t="s">
        <v>382</v>
      </c>
      <c r="E7394"/>
      <c r="F7394" t="s">
        <v>382</v>
      </c>
      <c r="G7394" t="s">
        <v>382</v>
      </c>
      <c r="H7394" t="s">
        <v>382</v>
      </c>
      <c r="I7394" t="s">
        <v>382</v>
      </c>
      <c r="J7394" t="s">
        <v>382</v>
      </c>
      <c r="K7394"/>
      <c r="L7394"/>
      <c r="M7394"/>
    </row>
    <row r="7395">
      <c r="A7395" t="n">
        <v> 7394</v>
      </c>
      <c r="B7395" t="s">
        <v>382</v>
      </c>
      <c r="C7395" t="s">
        <v>12685</v>
      </c>
      <c r="D7395" t="s">
        <v>382</v>
      </c>
      <c r="E7395"/>
      <c r="F7395" t="s">
        <v>382</v>
      </c>
      <c r="G7395" t="s">
        <v>382</v>
      </c>
      <c r="H7395" t="s">
        <v>382</v>
      </c>
      <c r="I7395" t="s">
        <v>382</v>
      </c>
      <c r="J7395" t="s">
        <v>382</v>
      </c>
      <c r="K7395"/>
      <c r="L7395"/>
      <c r="M7395"/>
    </row>
    <row r="7396">
      <c r="A7396" t="n">
        <v> 7395</v>
      </c>
      <c r="B7396" t="s">
        <v>382</v>
      </c>
      <c r="C7396" t="s">
        <v>12686</v>
      </c>
      <c r="D7396" t="s">
        <v>382</v>
      </c>
      <c r="E7396"/>
      <c r="F7396" t="s">
        <v>382</v>
      </c>
      <c r="G7396" t="s">
        <v>382</v>
      </c>
      <c r="H7396" t="s">
        <v>382</v>
      </c>
      <c r="I7396" t="s">
        <v>382</v>
      </c>
      <c r="J7396" t="s">
        <v>382</v>
      </c>
      <c r="K7396"/>
      <c r="L7396"/>
      <c r="M7396"/>
    </row>
    <row r="7397">
      <c r="A7397" t="n">
        <v> 7396</v>
      </c>
      <c r="B7397" t="s">
        <v>382</v>
      </c>
      <c r="C7397" t="s">
        <v>12687</v>
      </c>
      <c r="D7397" t="s">
        <v>382</v>
      </c>
      <c r="E7397"/>
      <c r="F7397" t="s">
        <v>382</v>
      </c>
      <c r="G7397" t="s">
        <v>382</v>
      </c>
      <c r="H7397" t="s">
        <v>382</v>
      </c>
      <c r="I7397" t="s">
        <v>382</v>
      </c>
      <c r="J7397" t="s">
        <v>382</v>
      </c>
      <c r="K7397"/>
      <c r="L7397"/>
      <c r="M7397"/>
    </row>
    <row r="7398">
      <c r="A7398" t="n">
        <v> 7397</v>
      </c>
      <c r="B7398" t="s">
        <v>382</v>
      </c>
      <c r="C7398" t="s">
        <v>12688</v>
      </c>
      <c r="D7398" t="s">
        <v>382</v>
      </c>
      <c r="E7398"/>
      <c r="F7398" t="s">
        <v>382</v>
      </c>
      <c r="G7398" t="s">
        <v>382</v>
      </c>
      <c r="H7398" t="s">
        <v>382</v>
      </c>
      <c r="I7398" t="s">
        <v>382</v>
      </c>
      <c r="J7398" t="s">
        <v>382</v>
      </c>
      <c r="K7398"/>
      <c r="L7398"/>
      <c r="M7398"/>
    </row>
    <row r="7399">
      <c r="A7399" t="n">
        <v> 7398</v>
      </c>
      <c r="B7399" t="s">
        <v>382</v>
      </c>
      <c r="C7399" t="s">
        <v>12689</v>
      </c>
      <c r="D7399" t="s">
        <v>382</v>
      </c>
      <c r="E7399"/>
      <c r="F7399" t="s">
        <v>382</v>
      </c>
      <c r="G7399" t="s">
        <v>382</v>
      </c>
      <c r="H7399" t="s">
        <v>382</v>
      </c>
      <c r="I7399" t="s">
        <v>382</v>
      </c>
      <c r="J7399" t="s">
        <v>382</v>
      </c>
      <c r="K7399"/>
      <c r="L7399"/>
      <c r="M7399"/>
    </row>
    <row r="7400">
      <c r="A7400" t="n">
        <v> 7399</v>
      </c>
      <c r="B7400" t="s">
        <v>382</v>
      </c>
      <c r="C7400" t="s">
        <v>12690</v>
      </c>
      <c r="D7400" t="s">
        <v>382</v>
      </c>
      <c r="E7400"/>
      <c r="F7400" t="s">
        <v>382</v>
      </c>
      <c r="G7400" t="s">
        <v>382</v>
      </c>
      <c r="H7400" t="s">
        <v>382</v>
      </c>
      <c r="I7400" t="s">
        <v>382</v>
      </c>
      <c r="J7400" t="s">
        <v>382</v>
      </c>
      <c r="K7400"/>
      <c r="L7400"/>
      <c r="M7400"/>
    </row>
    <row r="7401">
      <c r="A7401" t="n">
        <v> 7400</v>
      </c>
      <c r="B7401" t="s">
        <v>382</v>
      </c>
      <c r="C7401" t="s">
        <v>12691</v>
      </c>
      <c r="D7401" t="s">
        <v>382</v>
      </c>
      <c r="E7401"/>
      <c r="F7401" t="s">
        <v>382</v>
      </c>
      <c r="G7401" t="s">
        <v>382</v>
      </c>
      <c r="H7401" t="s">
        <v>382</v>
      </c>
      <c r="I7401" t="s">
        <v>382</v>
      </c>
      <c r="J7401" t="s">
        <v>382</v>
      </c>
      <c r="K7401"/>
      <c r="L7401"/>
      <c r="M7401"/>
    </row>
    <row r="7402">
      <c r="A7402" t="n">
        <v> 7401</v>
      </c>
      <c r="B7402" t="s">
        <v>382</v>
      </c>
      <c r="C7402" t="s">
        <v>12692</v>
      </c>
      <c r="D7402" t="s">
        <v>382</v>
      </c>
      <c r="E7402"/>
      <c r="F7402" t="s">
        <v>382</v>
      </c>
      <c r="G7402" t="s">
        <v>382</v>
      </c>
      <c r="H7402" t="s">
        <v>382</v>
      </c>
      <c r="I7402" t="s">
        <v>382</v>
      </c>
      <c r="J7402" t="s">
        <v>382</v>
      </c>
      <c r="K7402"/>
      <c r="L7402"/>
      <c r="M7402"/>
    </row>
    <row r="7403">
      <c r="A7403" t="n">
        <v> 7402</v>
      </c>
      <c r="B7403" t="s">
        <v>382</v>
      </c>
      <c r="C7403" t="s">
        <v>12693</v>
      </c>
      <c r="D7403" t="s">
        <v>382</v>
      </c>
      <c r="E7403"/>
      <c r="F7403" t="s">
        <v>382</v>
      </c>
      <c r="G7403" t="s">
        <v>382</v>
      </c>
      <c r="H7403" t="s">
        <v>382</v>
      </c>
      <c r="I7403" t="s">
        <v>382</v>
      </c>
      <c r="J7403" t="s">
        <v>382</v>
      </c>
      <c r="K7403"/>
      <c r="L7403"/>
      <c r="M7403"/>
    </row>
    <row r="7404">
      <c r="A7404" t="n">
        <v> 7403</v>
      </c>
      <c r="B7404" t="s">
        <v>382</v>
      </c>
      <c r="C7404" t="s">
        <v>12694</v>
      </c>
      <c r="D7404" t="s">
        <v>382</v>
      </c>
      <c r="E7404"/>
      <c r="F7404" t="s">
        <v>382</v>
      </c>
      <c r="G7404" t="s">
        <v>382</v>
      </c>
      <c r="H7404" t="s">
        <v>382</v>
      </c>
      <c r="I7404" t="s">
        <v>382</v>
      </c>
      <c r="J7404" t="s">
        <v>382</v>
      </c>
      <c r="K7404"/>
      <c r="L7404"/>
      <c r="M7404"/>
    </row>
    <row r="7405">
      <c r="A7405" t="n">
        <v> 7404</v>
      </c>
      <c r="B7405" t="s">
        <v>382</v>
      </c>
      <c r="C7405" t="s">
        <v>12695</v>
      </c>
      <c r="D7405" t="s">
        <v>382</v>
      </c>
      <c r="E7405"/>
      <c r="F7405" t="s">
        <v>382</v>
      </c>
      <c r="G7405" t="s">
        <v>382</v>
      </c>
      <c r="H7405" t="s">
        <v>382</v>
      </c>
      <c r="I7405" t="s">
        <v>382</v>
      </c>
      <c r="J7405" t="s">
        <v>382</v>
      </c>
      <c r="K7405"/>
      <c r="L7405"/>
      <c r="M7405"/>
    </row>
    <row r="7406">
      <c r="A7406" t="n">
        <v> 7405</v>
      </c>
      <c r="B7406" t="s">
        <v>382</v>
      </c>
      <c r="C7406" t="s">
        <v>12696</v>
      </c>
      <c r="D7406" t="s">
        <v>382</v>
      </c>
      <c r="E7406"/>
      <c r="F7406" t="s">
        <v>382</v>
      </c>
      <c r="G7406" t="s">
        <v>382</v>
      </c>
      <c r="H7406" t="s">
        <v>382</v>
      </c>
      <c r="I7406" t="s">
        <v>382</v>
      </c>
      <c r="J7406" t="s">
        <v>382</v>
      </c>
      <c r="K7406"/>
      <c r="L7406"/>
      <c r="M7406"/>
    </row>
    <row r="7407">
      <c r="A7407" t="n">
        <v> 7406</v>
      </c>
      <c r="B7407" t="s">
        <v>382</v>
      </c>
      <c r="C7407" t="s">
        <v>12697</v>
      </c>
      <c r="D7407" t="s">
        <v>382</v>
      </c>
      <c r="E7407"/>
      <c r="F7407" t="s">
        <v>382</v>
      </c>
      <c r="G7407" t="s">
        <v>382</v>
      </c>
      <c r="H7407" t="s">
        <v>382</v>
      </c>
      <c r="I7407" t="s">
        <v>382</v>
      </c>
      <c r="J7407" t="s">
        <v>382</v>
      </c>
      <c r="K7407"/>
      <c r="L7407"/>
      <c r="M7407"/>
    </row>
    <row r="7408">
      <c r="A7408" t="n">
        <v> 7407</v>
      </c>
      <c r="B7408" t="s">
        <v>382</v>
      </c>
      <c r="C7408" t="s">
        <v>12698</v>
      </c>
      <c r="D7408" t="s">
        <v>382</v>
      </c>
      <c r="E7408"/>
      <c r="F7408" t="s">
        <v>382</v>
      </c>
      <c r="G7408" t="s">
        <v>382</v>
      </c>
      <c r="H7408" t="s">
        <v>382</v>
      </c>
      <c r="I7408" t="s">
        <v>382</v>
      </c>
      <c r="J7408" t="s">
        <v>382</v>
      </c>
      <c r="K7408"/>
      <c r="L7408"/>
      <c r="M7408"/>
    </row>
    <row r="7409">
      <c r="A7409" t="n">
        <v> 7408</v>
      </c>
      <c r="B7409" t="s">
        <v>382</v>
      </c>
      <c r="C7409" t="s">
        <v>12699</v>
      </c>
      <c r="D7409" t="s">
        <v>382</v>
      </c>
      <c r="E7409"/>
      <c r="F7409" t="s">
        <v>382</v>
      </c>
      <c r="G7409" t="s">
        <v>382</v>
      </c>
      <c r="H7409" t="s">
        <v>382</v>
      </c>
      <c r="I7409" t="s">
        <v>382</v>
      </c>
      <c r="J7409" t="s">
        <v>382</v>
      </c>
      <c r="K7409"/>
      <c r="L7409"/>
      <c r="M7409"/>
    </row>
    <row r="7410">
      <c r="A7410" t="n">
        <v> 7409</v>
      </c>
      <c r="B7410" t="s">
        <v>382</v>
      </c>
      <c r="C7410" t="s">
        <v>12700</v>
      </c>
      <c r="D7410" t="s">
        <v>382</v>
      </c>
      <c r="E7410"/>
      <c r="F7410" t="s">
        <v>382</v>
      </c>
      <c r="G7410" t="s">
        <v>382</v>
      </c>
      <c r="H7410" t="s">
        <v>382</v>
      </c>
      <c r="I7410" t="s">
        <v>382</v>
      </c>
      <c r="J7410" t="s">
        <v>382</v>
      </c>
      <c r="K7410"/>
      <c r="L7410"/>
      <c r="M7410"/>
    </row>
    <row r="7411">
      <c r="A7411" t="n">
        <v> 7410</v>
      </c>
      <c r="B7411" t="s">
        <v>382</v>
      </c>
      <c r="C7411" t="s">
        <v>12701</v>
      </c>
      <c r="D7411" t="s">
        <v>382</v>
      </c>
      <c r="E7411"/>
      <c r="F7411" t="s">
        <v>382</v>
      </c>
      <c r="G7411" t="s">
        <v>382</v>
      </c>
      <c r="H7411" t="s">
        <v>382</v>
      </c>
      <c r="I7411" t="s">
        <v>382</v>
      </c>
      <c r="J7411" t="s">
        <v>382</v>
      </c>
      <c r="K7411"/>
      <c r="L7411"/>
      <c r="M7411"/>
    </row>
    <row r="7412">
      <c r="A7412" t="n">
        <v> 7411</v>
      </c>
      <c r="B7412" t="s">
        <v>382</v>
      </c>
      <c r="C7412" t="s">
        <v>12702</v>
      </c>
      <c r="D7412" t="s">
        <v>382</v>
      </c>
      <c r="E7412"/>
      <c r="F7412" t="s">
        <v>382</v>
      </c>
      <c r="G7412" t="s">
        <v>382</v>
      </c>
      <c r="H7412" t="s">
        <v>382</v>
      </c>
      <c r="I7412" t="s">
        <v>382</v>
      </c>
      <c r="J7412" t="s">
        <v>382</v>
      </c>
      <c r="K7412"/>
      <c r="L7412"/>
      <c r="M7412"/>
    </row>
    <row r="7413">
      <c r="A7413" t="n">
        <v> 7412</v>
      </c>
      <c r="B7413" t="s">
        <v>382</v>
      </c>
      <c r="C7413" t="s">
        <v>12703</v>
      </c>
      <c r="D7413" t="s">
        <v>382</v>
      </c>
      <c r="E7413"/>
      <c r="F7413" t="s">
        <v>382</v>
      </c>
      <c r="G7413" t="s">
        <v>382</v>
      </c>
      <c r="H7413" t="s">
        <v>382</v>
      </c>
      <c r="I7413" t="s">
        <v>382</v>
      </c>
      <c r="J7413" t="s">
        <v>382</v>
      </c>
      <c r="K7413"/>
      <c r="L7413"/>
      <c r="M7413"/>
    </row>
    <row r="7414">
      <c r="A7414" t="n">
        <v> 7413</v>
      </c>
      <c r="B7414" t="s">
        <v>382</v>
      </c>
      <c r="C7414" t="s">
        <v>12704</v>
      </c>
      <c r="D7414" t="s">
        <v>382</v>
      </c>
      <c r="E7414"/>
      <c r="F7414" t="s">
        <v>382</v>
      </c>
      <c r="G7414" t="s">
        <v>382</v>
      </c>
      <c r="H7414" t="s">
        <v>382</v>
      </c>
      <c r="I7414" t="s">
        <v>382</v>
      </c>
      <c r="J7414" t="s">
        <v>382</v>
      </c>
      <c r="K7414"/>
      <c r="L7414"/>
      <c r="M7414"/>
    </row>
    <row r="7415">
      <c r="A7415" t="n">
        <v> 7414</v>
      </c>
      <c r="B7415" t="s">
        <v>382</v>
      </c>
      <c r="C7415" t="s">
        <v>12705</v>
      </c>
      <c r="D7415" t="s">
        <v>382</v>
      </c>
      <c r="E7415"/>
      <c r="F7415" t="s">
        <v>382</v>
      </c>
      <c r="G7415" t="s">
        <v>382</v>
      </c>
      <c r="H7415" t="s">
        <v>382</v>
      </c>
      <c r="I7415" t="s">
        <v>382</v>
      </c>
      <c r="J7415" t="s">
        <v>382</v>
      </c>
      <c r="K7415"/>
      <c r="L7415"/>
      <c r="M7415"/>
    </row>
    <row r="7416">
      <c r="A7416" t="n">
        <v> 7415</v>
      </c>
      <c r="B7416" t="s">
        <v>382</v>
      </c>
      <c r="C7416" t="s">
        <v>12706</v>
      </c>
      <c r="D7416" t="s">
        <v>382</v>
      </c>
      <c r="E7416"/>
      <c r="F7416" t="s">
        <v>382</v>
      </c>
      <c r="G7416" t="s">
        <v>382</v>
      </c>
      <c r="H7416" t="s">
        <v>382</v>
      </c>
      <c r="I7416" t="s">
        <v>382</v>
      </c>
      <c r="J7416" t="s">
        <v>382</v>
      </c>
      <c r="K7416"/>
      <c r="L7416"/>
      <c r="M7416"/>
    </row>
    <row r="7417">
      <c r="A7417" t="n">
        <v> 7416</v>
      </c>
      <c r="B7417" t="s">
        <v>382</v>
      </c>
      <c r="C7417" t="s">
        <v>12707</v>
      </c>
      <c r="D7417" t="s">
        <v>382</v>
      </c>
      <c r="E7417"/>
      <c r="F7417" t="s">
        <v>382</v>
      </c>
      <c r="G7417" t="s">
        <v>382</v>
      </c>
      <c r="H7417" t="s">
        <v>382</v>
      </c>
      <c r="I7417" t="s">
        <v>382</v>
      </c>
      <c r="J7417" t="s">
        <v>382</v>
      </c>
      <c r="K7417"/>
      <c r="L7417"/>
      <c r="M7417"/>
    </row>
    <row r="7418">
      <c r="A7418" t="n">
        <v> 7417</v>
      </c>
      <c r="B7418" t="s">
        <v>382</v>
      </c>
      <c r="C7418" t="s">
        <v>12708</v>
      </c>
      <c r="D7418" t="s">
        <v>382</v>
      </c>
      <c r="E7418"/>
      <c r="F7418" t="s">
        <v>382</v>
      </c>
      <c r="G7418" t="s">
        <v>382</v>
      </c>
      <c r="H7418" t="s">
        <v>382</v>
      </c>
      <c r="I7418" t="s">
        <v>382</v>
      </c>
      <c r="J7418" t="s">
        <v>382</v>
      </c>
      <c r="K7418"/>
      <c r="L7418"/>
      <c r="M7418"/>
    </row>
    <row r="7419">
      <c r="A7419" t="n">
        <v> 7418</v>
      </c>
      <c r="B7419" t="s">
        <v>382</v>
      </c>
      <c r="C7419" t="s">
        <v>12709</v>
      </c>
      <c r="D7419" t="s">
        <v>382</v>
      </c>
      <c r="E7419"/>
      <c r="F7419" t="s">
        <v>382</v>
      </c>
      <c r="G7419" t="s">
        <v>382</v>
      </c>
      <c r="H7419" t="s">
        <v>382</v>
      </c>
      <c r="I7419" t="s">
        <v>382</v>
      </c>
      <c r="J7419" t="s">
        <v>382</v>
      </c>
      <c r="K7419"/>
      <c r="L7419"/>
      <c r="M7419"/>
    </row>
    <row r="7420">
      <c r="A7420" t="n">
        <v> 7419</v>
      </c>
      <c r="B7420" t="s">
        <v>382</v>
      </c>
      <c r="C7420" t="s">
        <v>12710</v>
      </c>
      <c r="D7420" t="s">
        <v>382</v>
      </c>
      <c r="E7420"/>
      <c r="F7420" t="s">
        <v>382</v>
      </c>
      <c r="G7420" t="s">
        <v>382</v>
      </c>
      <c r="H7420" t="s">
        <v>382</v>
      </c>
      <c r="I7420" t="s">
        <v>382</v>
      </c>
      <c r="J7420" t="s">
        <v>382</v>
      </c>
      <c r="K7420"/>
      <c r="L7420"/>
      <c r="M7420"/>
    </row>
    <row r="7421">
      <c r="A7421" t="n">
        <v> 7420</v>
      </c>
      <c r="B7421" t="s">
        <v>382</v>
      </c>
      <c r="C7421" t="s">
        <v>12711</v>
      </c>
      <c r="D7421" t="s">
        <v>382</v>
      </c>
      <c r="E7421"/>
      <c r="F7421" t="s">
        <v>382</v>
      </c>
      <c r="G7421" t="s">
        <v>382</v>
      </c>
      <c r="H7421" t="s">
        <v>382</v>
      </c>
      <c r="I7421" t="s">
        <v>382</v>
      </c>
      <c r="J7421" t="s">
        <v>382</v>
      </c>
      <c r="K7421"/>
      <c r="L7421"/>
      <c r="M7421"/>
    </row>
    <row r="7422">
      <c r="A7422" t="n">
        <v> 7421</v>
      </c>
      <c r="B7422" t="s">
        <v>382</v>
      </c>
      <c r="C7422" t="s">
        <v>12712</v>
      </c>
      <c r="D7422" t="s">
        <v>382</v>
      </c>
      <c r="E7422"/>
      <c r="F7422" t="s">
        <v>382</v>
      </c>
      <c r="G7422" t="s">
        <v>382</v>
      </c>
      <c r="H7422" t="s">
        <v>382</v>
      </c>
      <c r="I7422" t="s">
        <v>382</v>
      </c>
      <c r="J7422" t="s">
        <v>382</v>
      </c>
      <c r="K7422"/>
      <c r="L7422"/>
      <c r="M7422"/>
    </row>
    <row r="7423">
      <c r="A7423" t="n">
        <v> 7422</v>
      </c>
      <c r="B7423" t="s">
        <v>382</v>
      </c>
      <c r="C7423" t="s">
        <v>12713</v>
      </c>
      <c r="D7423" t="s">
        <v>382</v>
      </c>
      <c r="E7423"/>
      <c r="F7423" t="s">
        <v>382</v>
      </c>
      <c r="G7423" t="s">
        <v>382</v>
      </c>
      <c r="H7423" t="s">
        <v>382</v>
      </c>
      <c r="I7423" t="s">
        <v>382</v>
      </c>
      <c r="J7423" t="s">
        <v>382</v>
      </c>
      <c r="K7423"/>
      <c r="L7423"/>
      <c r="M7423"/>
    </row>
    <row r="7424">
      <c r="A7424" t="n">
        <v> 7423</v>
      </c>
      <c r="B7424" t="s">
        <v>382</v>
      </c>
      <c r="C7424" t="s">
        <v>12714</v>
      </c>
      <c r="D7424" t="s">
        <v>382</v>
      </c>
      <c r="E7424"/>
      <c r="F7424" t="s">
        <v>382</v>
      </c>
      <c r="G7424" t="s">
        <v>382</v>
      </c>
      <c r="H7424" t="s">
        <v>382</v>
      </c>
      <c r="I7424" t="s">
        <v>382</v>
      </c>
      <c r="J7424" t="s">
        <v>382</v>
      </c>
      <c r="K7424"/>
      <c r="L7424"/>
      <c r="M7424"/>
    </row>
    <row r="7425">
      <c r="A7425" t="n">
        <v> 7424</v>
      </c>
      <c r="B7425" t="s">
        <v>382</v>
      </c>
      <c r="C7425" t="s">
        <v>12715</v>
      </c>
      <c r="D7425" t="s">
        <v>382</v>
      </c>
      <c r="E7425"/>
      <c r="F7425" t="s">
        <v>382</v>
      </c>
      <c r="G7425" t="s">
        <v>382</v>
      </c>
      <c r="H7425" t="s">
        <v>382</v>
      </c>
      <c r="I7425" t="s">
        <v>382</v>
      </c>
      <c r="J7425" t="s">
        <v>382</v>
      </c>
      <c r="K7425"/>
      <c r="L7425"/>
      <c r="M7425"/>
    </row>
    <row r="7426">
      <c r="A7426" t="n">
        <v> 7425</v>
      </c>
      <c r="B7426" t="s">
        <v>382</v>
      </c>
      <c r="C7426" t="s">
        <v>12716</v>
      </c>
      <c r="D7426" t="s">
        <v>382</v>
      </c>
      <c r="E7426"/>
      <c r="F7426" t="s">
        <v>382</v>
      </c>
      <c r="G7426" t="s">
        <v>382</v>
      </c>
      <c r="H7426" t="s">
        <v>382</v>
      </c>
      <c r="I7426" t="s">
        <v>382</v>
      </c>
      <c r="J7426" t="s">
        <v>382</v>
      </c>
      <c r="K7426"/>
      <c r="L7426"/>
      <c r="M7426"/>
    </row>
    <row r="7427">
      <c r="A7427" t="n">
        <v> 7426</v>
      </c>
      <c r="B7427" t="s">
        <v>382</v>
      </c>
      <c r="C7427" t="s">
        <v>12717</v>
      </c>
      <c r="D7427" t="s">
        <v>382</v>
      </c>
      <c r="E7427"/>
      <c r="F7427" t="s">
        <v>382</v>
      </c>
      <c r="G7427" t="s">
        <v>382</v>
      </c>
      <c r="H7427" t="s">
        <v>382</v>
      </c>
      <c r="I7427" t="s">
        <v>382</v>
      </c>
      <c r="J7427" t="s">
        <v>382</v>
      </c>
      <c r="K7427"/>
      <c r="L7427"/>
      <c r="M7427"/>
    </row>
    <row r="7428">
      <c r="A7428" t="n">
        <v> 7427</v>
      </c>
      <c r="B7428" t="s">
        <v>382</v>
      </c>
      <c r="C7428" t="s">
        <v>12718</v>
      </c>
      <c r="D7428" t="s">
        <v>382</v>
      </c>
      <c r="E7428"/>
      <c r="F7428" t="s">
        <v>382</v>
      </c>
      <c r="G7428" t="s">
        <v>382</v>
      </c>
      <c r="H7428" t="s">
        <v>382</v>
      </c>
      <c r="I7428" t="s">
        <v>382</v>
      </c>
      <c r="J7428" t="s">
        <v>382</v>
      </c>
      <c r="K7428"/>
      <c r="L7428"/>
      <c r="M7428"/>
    </row>
    <row r="7429">
      <c r="A7429" t="n">
        <v> 7428</v>
      </c>
      <c r="B7429" t="s">
        <v>382</v>
      </c>
      <c r="C7429" t="s">
        <v>12719</v>
      </c>
      <c r="D7429" t="s">
        <v>382</v>
      </c>
      <c r="E7429"/>
      <c r="F7429" t="s">
        <v>382</v>
      </c>
      <c r="G7429" t="s">
        <v>382</v>
      </c>
      <c r="H7429" t="s">
        <v>382</v>
      </c>
      <c r="I7429" t="s">
        <v>382</v>
      </c>
      <c r="J7429" t="s">
        <v>382</v>
      </c>
      <c r="K7429"/>
      <c r="L7429"/>
      <c r="M7429"/>
    </row>
    <row r="7430">
      <c r="A7430" t="n">
        <v> 7429</v>
      </c>
      <c r="B7430" t="s">
        <v>382</v>
      </c>
      <c r="C7430" t="s">
        <v>12720</v>
      </c>
      <c r="D7430" t="s">
        <v>382</v>
      </c>
      <c r="E7430"/>
      <c r="F7430" t="s">
        <v>382</v>
      </c>
      <c r="G7430" t="s">
        <v>382</v>
      </c>
      <c r="H7430" t="s">
        <v>382</v>
      </c>
      <c r="I7430" t="s">
        <v>382</v>
      </c>
      <c r="J7430" t="s">
        <v>382</v>
      </c>
      <c r="K7430"/>
      <c r="L7430"/>
      <c r="M7430"/>
    </row>
    <row r="7431">
      <c r="A7431" t="n">
        <v> 7430</v>
      </c>
      <c r="B7431" t="s">
        <v>382</v>
      </c>
      <c r="C7431" t="s">
        <v>12721</v>
      </c>
      <c r="D7431" t="s">
        <v>382</v>
      </c>
      <c r="E7431"/>
      <c r="F7431" t="s">
        <v>382</v>
      </c>
      <c r="G7431" t="s">
        <v>382</v>
      </c>
      <c r="H7431" t="s">
        <v>382</v>
      </c>
      <c r="I7431" t="s">
        <v>382</v>
      </c>
      <c r="J7431" t="s">
        <v>382</v>
      </c>
      <c r="K7431"/>
      <c r="L7431"/>
      <c r="M7431"/>
    </row>
    <row r="7432">
      <c r="A7432" t="n">
        <v> 7431</v>
      </c>
      <c r="B7432" t="s">
        <v>382</v>
      </c>
      <c r="C7432" t="s">
        <v>12722</v>
      </c>
      <c r="D7432" t="s">
        <v>382</v>
      </c>
      <c r="E7432"/>
      <c r="F7432" t="s">
        <v>382</v>
      </c>
      <c r="G7432" t="s">
        <v>382</v>
      </c>
      <c r="H7432" t="s">
        <v>382</v>
      </c>
      <c r="I7432" t="s">
        <v>382</v>
      </c>
      <c r="J7432" t="s">
        <v>382</v>
      </c>
      <c r="K7432"/>
      <c r="L7432"/>
      <c r="M7432"/>
    </row>
    <row r="7433">
      <c r="A7433" t="n">
        <v> 7432</v>
      </c>
      <c r="B7433" t="s">
        <v>382</v>
      </c>
      <c r="C7433" t="s">
        <v>12723</v>
      </c>
      <c r="D7433" t="s">
        <v>382</v>
      </c>
      <c r="E7433"/>
      <c r="F7433" t="s">
        <v>382</v>
      </c>
      <c r="G7433" t="s">
        <v>382</v>
      </c>
      <c r="H7433" t="s">
        <v>382</v>
      </c>
      <c r="I7433" t="s">
        <v>382</v>
      </c>
      <c r="J7433" t="s">
        <v>382</v>
      </c>
      <c r="K7433"/>
      <c r="L7433"/>
      <c r="M7433"/>
    </row>
    <row r="7434">
      <c r="A7434" t="n">
        <v> 7433</v>
      </c>
      <c r="B7434" t="s">
        <v>382</v>
      </c>
      <c r="C7434" t="s">
        <v>12724</v>
      </c>
      <c r="D7434" t="s">
        <v>382</v>
      </c>
      <c r="E7434"/>
      <c r="F7434" t="s">
        <v>382</v>
      </c>
      <c r="G7434" t="s">
        <v>382</v>
      </c>
      <c r="H7434" t="s">
        <v>382</v>
      </c>
      <c r="I7434" t="s">
        <v>382</v>
      </c>
      <c r="J7434" t="s">
        <v>382</v>
      </c>
      <c r="K7434"/>
      <c r="L7434"/>
      <c r="M7434"/>
    </row>
    <row r="7435">
      <c r="A7435" t="n">
        <v> 7434</v>
      </c>
      <c r="B7435" t="s">
        <v>382</v>
      </c>
      <c r="C7435" t="s">
        <v>12725</v>
      </c>
      <c r="D7435" t="s">
        <v>382</v>
      </c>
      <c r="E7435"/>
      <c r="F7435" t="s">
        <v>382</v>
      </c>
      <c r="G7435" t="s">
        <v>382</v>
      </c>
      <c r="H7435" t="s">
        <v>382</v>
      </c>
      <c r="I7435" t="s">
        <v>382</v>
      </c>
      <c r="J7435" t="s">
        <v>382</v>
      </c>
      <c r="K7435"/>
      <c r="L7435"/>
      <c r="M7435"/>
    </row>
    <row r="7436">
      <c r="A7436" t="n">
        <v> 7435</v>
      </c>
      <c r="B7436" t="s">
        <v>382</v>
      </c>
      <c r="C7436" t="s">
        <v>12726</v>
      </c>
      <c r="D7436" t="s">
        <v>382</v>
      </c>
      <c r="E7436"/>
      <c r="F7436" t="s">
        <v>382</v>
      </c>
      <c r="G7436" t="s">
        <v>382</v>
      </c>
      <c r="H7436" t="s">
        <v>382</v>
      </c>
      <c r="I7436" t="s">
        <v>382</v>
      </c>
      <c r="J7436" t="s">
        <v>382</v>
      </c>
      <c r="K7436"/>
      <c r="L7436"/>
      <c r="M7436"/>
    </row>
    <row r="7437">
      <c r="A7437" t="n">
        <v> 7436</v>
      </c>
      <c r="B7437" t="s">
        <v>382</v>
      </c>
      <c r="C7437" t="s">
        <v>12727</v>
      </c>
      <c r="D7437" t="s">
        <v>382</v>
      </c>
      <c r="E7437"/>
      <c r="F7437" t="s">
        <v>382</v>
      </c>
      <c r="G7437" t="s">
        <v>382</v>
      </c>
      <c r="H7437" t="s">
        <v>382</v>
      </c>
      <c r="I7437" t="s">
        <v>382</v>
      </c>
      <c r="J7437" t="s">
        <v>382</v>
      </c>
      <c r="K7437"/>
      <c r="L7437"/>
      <c r="M7437"/>
    </row>
    <row r="7438">
      <c r="A7438" t="n">
        <v> 7437</v>
      </c>
      <c r="B7438" t="s">
        <v>382</v>
      </c>
      <c r="C7438" t="s">
        <v>12728</v>
      </c>
      <c r="D7438" t="s">
        <v>382</v>
      </c>
      <c r="E7438"/>
      <c r="F7438" t="s">
        <v>382</v>
      </c>
      <c r="G7438" t="s">
        <v>382</v>
      </c>
      <c r="H7438" t="s">
        <v>382</v>
      </c>
      <c r="I7438" t="s">
        <v>382</v>
      </c>
      <c r="J7438" t="s">
        <v>382</v>
      </c>
      <c r="K7438"/>
      <c r="L7438"/>
      <c r="M7438"/>
    </row>
    <row r="7439">
      <c r="A7439" t="n">
        <v> 7438</v>
      </c>
      <c r="B7439" t="s">
        <v>382</v>
      </c>
      <c r="C7439" t="s">
        <v>12729</v>
      </c>
      <c r="D7439" t="s">
        <v>382</v>
      </c>
      <c r="E7439"/>
      <c r="F7439" t="s">
        <v>382</v>
      </c>
      <c r="G7439" t="s">
        <v>382</v>
      </c>
      <c r="H7439" t="s">
        <v>382</v>
      </c>
      <c r="I7439" t="s">
        <v>382</v>
      </c>
      <c r="J7439" t="s">
        <v>382</v>
      </c>
      <c r="K7439"/>
      <c r="L7439"/>
      <c r="M7439"/>
    </row>
    <row r="7440">
      <c r="A7440" t="n">
        <v> 7439</v>
      </c>
      <c r="B7440" t="s">
        <v>382</v>
      </c>
      <c r="C7440" t="s">
        <v>12730</v>
      </c>
      <c r="D7440" t="s">
        <v>382</v>
      </c>
      <c r="E7440"/>
      <c r="F7440" t="s">
        <v>382</v>
      </c>
      <c r="G7440" t="s">
        <v>382</v>
      </c>
      <c r="H7440" t="s">
        <v>382</v>
      </c>
      <c r="I7440" t="s">
        <v>382</v>
      </c>
      <c r="J7440" t="s">
        <v>382</v>
      </c>
      <c r="K7440"/>
      <c r="L7440"/>
      <c r="M7440"/>
    </row>
    <row r="7441">
      <c r="A7441" t="n">
        <v> 7440</v>
      </c>
      <c r="B7441" t="s">
        <v>382</v>
      </c>
      <c r="C7441" t="s">
        <v>12731</v>
      </c>
      <c r="D7441" t="s">
        <v>382</v>
      </c>
      <c r="E7441"/>
      <c r="F7441" t="s">
        <v>382</v>
      </c>
      <c r="G7441" t="s">
        <v>382</v>
      </c>
      <c r="H7441" t="s">
        <v>382</v>
      </c>
      <c r="I7441" t="s">
        <v>382</v>
      </c>
      <c r="J7441" t="s">
        <v>382</v>
      </c>
      <c r="K7441"/>
      <c r="L7441"/>
      <c r="M7441"/>
    </row>
    <row r="7442">
      <c r="A7442" t="n">
        <v> 7441</v>
      </c>
      <c r="B7442" t="s">
        <v>382</v>
      </c>
      <c r="C7442" t="s">
        <v>12732</v>
      </c>
      <c r="D7442" t="s">
        <v>382</v>
      </c>
      <c r="E7442"/>
      <c r="F7442" t="s">
        <v>382</v>
      </c>
      <c r="G7442" t="s">
        <v>382</v>
      </c>
      <c r="H7442" t="s">
        <v>382</v>
      </c>
      <c r="I7442" t="s">
        <v>382</v>
      </c>
      <c r="J7442" t="s">
        <v>382</v>
      </c>
      <c r="K7442"/>
      <c r="L7442"/>
      <c r="M7442"/>
    </row>
    <row r="7443">
      <c r="A7443" t="n">
        <v> 7442</v>
      </c>
      <c r="B7443" t="s">
        <v>382</v>
      </c>
      <c r="C7443" t="s">
        <v>12733</v>
      </c>
      <c r="D7443" t="s">
        <v>382</v>
      </c>
      <c r="E7443"/>
      <c r="F7443" t="s">
        <v>382</v>
      </c>
      <c r="G7443" t="s">
        <v>382</v>
      </c>
      <c r="H7443" t="s">
        <v>382</v>
      </c>
      <c r="I7443" t="s">
        <v>382</v>
      </c>
      <c r="J7443" t="s">
        <v>382</v>
      </c>
      <c r="K7443"/>
      <c r="L7443"/>
      <c r="M7443"/>
    </row>
    <row r="7444">
      <c r="A7444" t="n">
        <v> 7443</v>
      </c>
      <c r="B7444" t="s">
        <v>382</v>
      </c>
      <c r="C7444" t="s">
        <v>12734</v>
      </c>
      <c r="D7444" t="s">
        <v>382</v>
      </c>
      <c r="E7444"/>
      <c r="F7444" t="s">
        <v>382</v>
      </c>
      <c r="G7444" t="s">
        <v>382</v>
      </c>
      <c r="H7444" t="s">
        <v>382</v>
      </c>
      <c r="I7444" t="s">
        <v>382</v>
      </c>
      <c r="J7444" t="s">
        <v>382</v>
      </c>
      <c r="K7444"/>
      <c r="L7444"/>
      <c r="M7444"/>
    </row>
    <row r="7445">
      <c r="A7445" t="n">
        <v> 7444</v>
      </c>
      <c r="B7445" t="s">
        <v>382</v>
      </c>
      <c r="C7445" t="s">
        <v>12735</v>
      </c>
      <c r="D7445" t="s">
        <v>382</v>
      </c>
      <c r="E7445"/>
      <c r="F7445" t="s">
        <v>382</v>
      </c>
      <c r="G7445" t="s">
        <v>382</v>
      </c>
      <c r="H7445" t="s">
        <v>382</v>
      </c>
      <c r="I7445" t="s">
        <v>382</v>
      </c>
      <c r="J7445" t="s">
        <v>382</v>
      </c>
      <c r="K7445"/>
      <c r="L7445"/>
      <c r="M7445"/>
    </row>
    <row r="7446">
      <c r="A7446" t="n">
        <v> 7445</v>
      </c>
      <c r="B7446" t="s">
        <v>382</v>
      </c>
      <c r="C7446" t="s">
        <v>12736</v>
      </c>
      <c r="D7446" t="s">
        <v>382</v>
      </c>
      <c r="E7446"/>
      <c r="F7446" t="s">
        <v>382</v>
      </c>
      <c r="G7446" t="s">
        <v>382</v>
      </c>
      <c r="H7446" t="s">
        <v>382</v>
      </c>
      <c r="I7446" t="s">
        <v>382</v>
      </c>
      <c r="J7446" t="s">
        <v>382</v>
      </c>
      <c r="K7446"/>
      <c r="L7446"/>
      <c r="M7446"/>
    </row>
    <row r="7447">
      <c r="A7447" t="n">
        <v> 7446</v>
      </c>
      <c r="B7447" t="s">
        <v>382</v>
      </c>
      <c r="C7447" t="s">
        <v>12737</v>
      </c>
      <c r="D7447" t="s">
        <v>382</v>
      </c>
      <c r="E7447"/>
      <c r="F7447" t="s">
        <v>382</v>
      </c>
      <c r="G7447" t="s">
        <v>382</v>
      </c>
      <c r="H7447" t="s">
        <v>382</v>
      </c>
      <c r="I7447" t="s">
        <v>382</v>
      </c>
      <c r="J7447" t="s">
        <v>382</v>
      </c>
      <c r="K7447"/>
      <c r="L7447"/>
      <c r="M7447"/>
    </row>
    <row r="7448">
      <c r="A7448" t="n">
        <v> 7447</v>
      </c>
      <c r="B7448" t="s">
        <v>382</v>
      </c>
      <c r="C7448" t="s">
        <v>12738</v>
      </c>
      <c r="D7448" t="s">
        <v>382</v>
      </c>
      <c r="E7448"/>
      <c r="F7448" t="s">
        <v>382</v>
      </c>
      <c r="G7448" t="s">
        <v>382</v>
      </c>
      <c r="H7448" t="s">
        <v>382</v>
      </c>
      <c r="I7448" t="s">
        <v>382</v>
      </c>
      <c r="J7448" t="s">
        <v>382</v>
      </c>
      <c r="K7448"/>
      <c r="L7448"/>
      <c r="M7448"/>
    </row>
    <row r="7449">
      <c r="A7449" t="n">
        <v> 7448</v>
      </c>
      <c r="B7449" t="s">
        <v>382</v>
      </c>
      <c r="C7449" t="s">
        <v>12739</v>
      </c>
      <c r="D7449" t="s">
        <v>382</v>
      </c>
      <c r="E7449"/>
      <c r="F7449" t="s">
        <v>382</v>
      </c>
      <c r="G7449" t="s">
        <v>382</v>
      </c>
      <c r="H7449" t="s">
        <v>382</v>
      </c>
      <c r="I7449" t="s">
        <v>382</v>
      </c>
      <c r="J7449" t="s">
        <v>382</v>
      </c>
      <c r="K7449"/>
      <c r="L7449"/>
      <c r="M7449"/>
    </row>
    <row r="7450">
      <c r="A7450" t="n">
        <v> 7449</v>
      </c>
      <c r="B7450" t="s">
        <v>382</v>
      </c>
      <c r="C7450" t="s">
        <v>12740</v>
      </c>
      <c r="D7450" t="s">
        <v>382</v>
      </c>
      <c r="E7450"/>
      <c r="F7450" t="s">
        <v>382</v>
      </c>
      <c r="G7450" t="s">
        <v>382</v>
      </c>
      <c r="H7450" t="s">
        <v>382</v>
      </c>
      <c r="I7450" t="s">
        <v>382</v>
      </c>
      <c r="J7450" t="s">
        <v>382</v>
      </c>
      <c r="K7450"/>
      <c r="L7450"/>
      <c r="M7450"/>
    </row>
    <row r="7451">
      <c r="A7451" t="n">
        <v> 7450</v>
      </c>
      <c r="B7451" t="s">
        <v>382</v>
      </c>
      <c r="C7451" t="s">
        <v>12741</v>
      </c>
      <c r="D7451" t="s">
        <v>382</v>
      </c>
      <c r="E7451"/>
      <c r="F7451" t="s">
        <v>382</v>
      </c>
      <c r="G7451" t="s">
        <v>382</v>
      </c>
      <c r="H7451" t="s">
        <v>382</v>
      </c>
      <c r="I7451" t="s">
        <v>382</v>
      </c>
      <c r="J7451" t="s">
        <v>382</v>
      </c>
      <c r="K7451"/>
      <c r="L7451"/>
      <c r="M7451"/>
    </row>
    <row r="7452">
      <c r="A7452" t="n">
        <v> 7451</v>
      </c>
      <c r="B7452" t="s">
        <v>382</v>
      </c>
      <c r="C7452" t="s">
        <v>12742</v>
      </c>
      <c r="D7452" t="s">
        <v>382</v>
      </c>
      <c r="E7452"/>
      <c r="F7452" t="s">
        <v>382</v>
      </c>
      <c r="G7452" t="s">
        <v>382</v>
      </c>
      <c r="H7452" t="s">
        <v>382</v>
      </c>
      <c r="I7452" t="s">
        <v>382</v>
      </c>
      <c r="J7452" t="s">
        <v>382</v>
      </c>
      <c r="K7452"/>
      <c r="L7452"/>
      <c r="M7452"/>
    </row>
    <row r="7453">
      <c r="A7453" t="n">
        <v> 7452</v>
      </c>
      <c r="B7453" t="s">
        <v>382</v>
      </c>
      <c r="C7453" t="s">
        <v>12743</v>
      </c>
      <c r="D7453" t="s">
        <v>382</v>
      </c>
      <c r="E7453"/>
      <c r="F7453" t="s">
        <v>382</v>
      </c>
      <c r="G7453" t="s">
        <v>382</v>
      </c>
      <c r="H7453" t="s">
        <v>382</v>
      </c>
      <c r="I7453" t="s">
        <v>382</v>
      </c>
      <c r="J7453" t="s">
        <v>382</v>
      </c>
      <c r="K7453"/>
      <c r="L7453"/>
      <c r="M7453"/>
    </row>
    <row r="7454">
      <c r="A7454" t="n">
        <v> 7453</v>
      </c>
      <c r="B7454" t="s">
        <v>382</v>
      </c>
      <c r="C7454" t="s">
        <v>12744</v>
      </c>
      <c r="D7454" t="s">
        <v>382</v>
      </c>
      <c r="E7454"/>
      <c r="F7454" t="s">
        <v>382</v>
      </c>
      <c r="G7454" t="s">
        <v>382</v>
      </c>
      <c r="H7454" t="s">
        <v>382</v>
      </c>
      <c r="I7454" t="s">
        <v>382</v>
      </c>
      <c r="J7454" t="s">
        <v>382</v>
      </c>
      <c r="K7454"/>
      <c r="L7454"/>
      <c r="M7454"/>
    </row>
    <row r="7455">
      <c r="A7455" t="n">
        <v> 7454</v>
      </c>
      <c r="B7455" t="s">
        <v>382</v>
      </c>
      <c r="C7455" t="s">
        <v>12745</v>
      </c>
      <c r="D7455" t="s">
        <v>382</v>
      </c>
      <c r="E7455"/>
      <c r="F7455" t="s">
        <v>382</v>
      </c>
      <c r="G7455" t="s">
        <v>382</v>
      </c>
      <c r="H7455" t="s">
        <v>382</v>
      </c>
      <c r="I7455" t="s">
        <v>382</v>
      </c>
      <c r="J7455" t="s">
        <v>382</v>
      </c>
      <c r="K7455"/>
      <c r="L7455"/>
      <c r="M7455"/>
    </row>
    <row r="7456">
      <c r="A7456" t="n">
        <v> 7455</v>
      </c>
      <c r="B7456" t="s">
        <v>382</v>
      </c>
      <c r="C7456" t="s">
        <v>12746</v>
      </c>
      <c r="D7456" t="s">
        <v>382</v>
      </c>
      <c r="E7456"/>
      <c r="F7456" t="s">
        <v>382</v>
      </c>
      <c r="G7456" t="s">
        <v>382</v>
      </c>
      <c r="H7456" t="s">
        <v>382</v>
      </c>
      <c r="I7456" t="s">
        <v>382</v>
      </c>
      <c r="J7456" t="s">
        <v>382</v>
      </c>
      <c r="K7456"/>
      <c r="L7456"/>
      <c r="M7456"/>
    </row>
    <row r="7457">
      <c r="A7457" t="n">
        <v> 7456</v>
      </c>
      <c r="B7457" t="s">
        <v>382</v>
      </c>
      <c r="C7457" t="s">
        <v>12747</v>
      </c>
      <c r="D7457" t="s">
        <v>382</v>
      </c>
      <c r="E7457"/>
      <c r="F7457" t="s">
        <v>382</v>
      </c>
      <c r="G7457" t="s">
        <v>382</v>
      </c>
      <c r="H7457" t="s">
        <v>382</v>
      </c>
      <c r="I7457" t="s">
        <v>382</v>
      </c>
      <c r="J7457" t="s">
        <v>382</v>
      </c>
      <c r="K7457"/>
      <c r="L7457"/>
      <c r="M7457"/>
    </row>
    <row r="7458">
      <c r="A7458" t="n">
        <v> 7457</v>
      </c>
      <c r="B7458" t="s">
        <v>382</v>
      </c>
      <c r="C7458" t="s">
        <v>12748</v>
      </c>
      <c r="D7458" t="s">
        <v>382</v>
      </c>
      <c r="E7458"/>
      <c r="F7458" t="s">
        <v>382</v>
      </c>
      <c r="G7458" t="s">
        <v>382</v>
      </c>
      <c r="H7458" t="s">
        <v>382</v>
      </c>
      <c r="I7458" t="s">
        <v>382</v>
      </c>
      <c r="J7458" t="s">
        <v>382</v>
      </c>
      <c r="K7458"/>
      <c r="L7458"/>
      <c r="M7458"/>
    </row>
    <row r="7459">
      <c r="A7459" t="n">
        <v> 7458</v>
      </c>
      <c r="B7459" t="s">
        <v>382</v>
      </c>
      <c r="C7459" t="s">
        <v>12749</v>
      </c>
      <c r="D7459" t="s">
        <v>382</v>
      </c>
      <c r="E7459"/>
      <c r="F7459" t="s">
        <v>382</v>
      </c>
      <c r="G7459" t="s">
        <v>382</v>
      </c>
      <c r="H7459" t="s">
        <v>382</v>
      </c>
      <c r="I7459" t="s">
        <v>382</v>
      </c>
      <c r="J7459" t="s">
        <v>382</v>
      </c>
      <c r="K7459"/>
      <c r="L7459"/>
      <c r="M7459"/>
    </row>
    <row r="7460">
      <c r="A7460" t="n">
        <v> 7459</v>
      </c>
      <c r="B7460" t="s">
        <v>382</v>
      </c>
      <c r="C7460" t="s">
        <v>12750</v>
      </c>
      <c r="D7460" t="s">
        <v>382</v>
      </c>
      <c r="E7460"/>
      <c r="F7460" t="s">
        <v>382</v>
      </c>
      <c r="G7460" t="s">
        <v>382</v>
      </c>
      <c r="H7460" t="s">
        <v>382</v>
      </c>
      <c r="I7460" t="s">
        <v>382</v>
      </c>
      <c r="J7460" t="s">
        <v>382</v>
      </c>
      <c r="K7460"/>
      <c r="L7460"/>
      <c r="M7460"/>
    </row>
    <row r="7461">
      <c r="A7461" t="n">
        <v> 7460</v>
      </c>
      <c r="B7461" t="s">
        <v>382</v>
      </c>
      <c r="C7461" t="s">
        <v>12751</v>
      </c>
      <c r="D7461" t="s">
        <v>382</v>
      </c>
      <c r="E7461"/>
      <c r="F7461" t="s">
        <v>382</v>
      </c>
      <c r="G7461" t="s">
        <v>382</v>
      </c>
      <c r="H7461" t="s">
        <v>382</v>
      </c>
      <c r="I7461" t="s">
        <v>382</v>
      </c>
      <c r="J7461" t="s">
        <v>382</v>
      </c>
      <c r="K7461"/>
      <c r="L7461"/>
      <c r="M7461"/>
    </row>
    <row r="7462">
      <c r="A7462" t="n">
        <v> 7461</v>
      </c>
      <c r="B7462" t="s">
        <v>382</v>
      </c>
      <c r="C7462" t="s">
        <v>12752</v>
      </c>
      <c r="D7462" t="s">
        <v>382</v>
      </c>
      <c r="E7462"/>
      <c r="F7462" t="s">
        <v>382</v>
      </c>
      <c r="G7462" t="s">
        <v>382</v>
      </c>
      <c r="H7462" t="s">
        <v>382</v>
      </c>
      <c r="I7462" t="s">
        <v>382</v>
      </c>
      <c r="J7462" t="s">
        <v>382</v>
      </c>
      <c r="K7462"/>
      <c r="L7462"/>
      <c r="M7462"/>
    </row>
    <row r="7463">
      <c r="A7463" t="n">
        <v> 7462</v>
      </c>
      <c r="B7463" t="s">
        <v>382</v>
      </c>
      <c r="C7463" t="s">
        <v>12753</v>
      </c>
      <c r="D7463" t="s">
        <v>382</v>
      </c>
      <c r="E7463"/>
      <c r="F7463" t="s">
        <v>382</v>
      </c>
      <c r="G7463" t="s">
        <v>382</v>
      </c>
      <c r="H7463" t="s">
        <v>382</v>
      </c>
      <c r="I7463" t="s">
        <v>382</v>
      </c>
      <c r="J7463" t="s">
        <v>382</v>
      </c>
      <c r="K7463"/>
      <c r="L7463"/>
      <c r="M7463"/>
    </row>
    <row r="7464">
      <c r="A7464" t="n">
        <v> 7463</v>
      </c>
      <c r="B7464" t="s">
        <v>382</v>
      </c>
      <c r="C7464" t="s">
        <v>12754</v>
      </c>
      <c r="D7464" t="s">
        <v>382</v>
      </c>
      <c r="E7464"/>
      <c r="F7464" t="s">
        <v>382</v>
      </c>
      <c r="G7464" t="s">
        <v>382</v>
      </c>
      <c r="H7464" t="s">
        <v>382</v>
      </c>
      <c r="I7464" t="s">
        <v>382</v>
      </c>
      <c r="J7464" t="s">
        <v>382</v>
      </c>
      <c r="K7464"/>
      <c r="L7464"/>
      <c r="M7464"/>
    </row>
    <row r="7465">
      <c r="A7465" t="n">
        <v> 7464</v>
      </c>
      <c r="B7465" t="s">
        <v>382</v>
      </c>
      <c r="C7465" t="s">
        <v>12755</v>
      </c>
      <c r="D7465" t="s">
        <v>382</v>
      </c>
      <c r="E7465"/>
      <c r="F7465" t="s">
        <v>382</v>
      </c>
      <c r="G7465" t="s">
        <v>382</v>
      </c>
      <c r="H7465" t="s">
        <v>382</v>
      </c>
      <c r="I7465" t="s">
        <v>382</v>
      </c>
      <c r="J7465" t="s">
        <v>382</v>
      </c>
      <c r="K7465"/>
      <c r="L7465"/>
      <c r="M7465"/>
    </row>
    <row r="7466">
      <c r="A7466" t="n">
        <v> 7465</v>
      </c>
      <c r="B7466" t="s">
        <v>382</v>
      </c>
      <c r="C7466" t="s">
        <v>12756</v>
      </c>
      <c r="D7466" t="s">
        <v>382</v>
      </c>
      <c r="E7466"/>
      <c r="F7466" t="s">
        <v>382</v>
      </c>
      <c r="G7466" t="s">
        <v>382</v>
      </c>
      <c r="H7466" t="s">
        <v>382</v>
      </c>
      <c r="I7466" t="s">
        <v>382</v>
      </c>
      <c r="J7466" t="s">
        <v>382</v>
      </c>
      <c r="K7466"/>
      <c r="L7466"/>
      <c r="M7466"/>
    </row>
    <row r="7467">
      <c r="A7467" t="n">
        <v> 7466</v>
      </c>
      <c r="B7467" t="s">
        <v>382</v>
      </c>
      <c r="C7467" t="s">
        <v>12757</v>
      </c>
      <c r="D7467" t="s">
        <v>382</v>
      </c>
      <c r="E7467"/>
      <c r="F7467" t="s">
        <v>382</v>
      </c>
      <c r="G7467" t="s">
        <v>382</v>
      </c>
      <c r="H7467" t="s">
        <v>382</v>
      </c>
      <c r="I7467" t="s">
        <v>382</v>
      </c>
      <c r="J7467" t="s">
        <v>382</v>
      </c>
      <c r="K7467"/>
      <c r="L7467"/>
      <c r="M7467"/>
    </row>
    <row r="7468">
      <c r="A7468" t="n">
        <v> 7467</v>
      </c>
      <c r="B7468" t="s">
        <v>382</v>
      </c>
      <c r="C7468" t="s">
        <v>12758</v>
      </c>
      <c r="D7468" t="s">
        <v>382</v>
      </c>
      <c r="E7468"/>
      <c r="F7468" t="s">
        <v>382</v>
      </c>
      <c r="G7468" t="s">
        <v>382</v>
      </c>
      <c r="H7468" t="s">
        <v>382</v>
      </c>
      <c r="I7468" t="s">
        <v>382</v>
      </c>
      <c r="J7468" t="s">
        <v>382</v>
      </c>
      <c r="K7468"/>
      <c r="L7468"/>
      <c r="M7468"/>
    </row>
    <row r="7469">
      <c r="A7469" t="n">
        <v> 7468</v>
      </c>
      <c r="B7469" t="s">
        <v>382</v>
      </c>
      <c r="C7469" t="s">
        <v>12759</v>
      </c>
      <c r="D7469" t="s">
        <v>382</v>
      </c>
      <c r="E7469"/>
      <c r="F7469" t="s">
        <v>382</v>
      </c>
      <c r="G7469" t="s">
        <v>382</v>
      </c>
      <c r="H7469" t="s">
        <v>382</v>
      </c>
      <c r="I7469" t="s">
        <v>382</v>
      </c>
      <c r="J7469" t="s">
        <v>382</v>
      </c>
      <c r="K7469"/>
      <c r="L7469"/>
      <c r="M7469"/>
    </row>
    <row r="7470">
      <c r="A7470" t="n">
        <v> 7469</v>
      </c>
      <c r="B7470" t="s">
        <v>382</v>
      </c>
      <c r="C7470" t="s">
        <v>12760</v>
      </c>
      <c r="D7470" t="s">
        <v>382</v>
      </c>
      <c r="E7470"/>
      <c r="F7470" t="s">
        <v>382</v>
      </c>
      <c r="G7470" t="s">
        <v>382</v>
      </c>
      <c r="H7470" t="s">
        <v>382</v>
      </c>
      <c r="I7470" t="s">
        <v>382</v>
      </c>
      <c r="J7470" t="s">
        <v>382</v>
      </c>
      <c r="K7470"/>
      <c r="L7470"/>
      <c r="M7470"/>
    </row>
    <row r="7471">
      <c r="A7471" t="n">
        <v> 7470</v>
      </c>
      <c r="B7471" t="s">
        <v>382</v>
      </c>
      <c r="C7471" t="s">
        <v>12761</v>
      </c>
      <c r="D7471" t="s">
        <v>382</v>
      </c>
      <c r="E7471"/>
      <c r="F7471" t="s">
        <v>382</v>
      </c>
      <c r="G7471" t="s">
        <v>382</v>
      </c>
      <c r="H7471" t="s">
        <v>382</v>
      </c>
      <c r="I7471" t="s">
        <v>382</v>
      </c>
      <c r="J7471" t="s">
        <v>382</v>
      </c>
      <c r="K7471"/>
      <c r="L7471"/>
      <c r="M7471"/>
    </row>
    <row r="7472">
      <c r="A7472" t="n">
        <v> 7471</v>
      </c>
      <c r="B7472" t="s">
        <v>382</v>
      </c>
      <c r="C7472" t="s">
        <v>12762</v>
      </c>
      <c r="D7472" t="s">
        <v>382</v>
      </c>
      <c r="E7472"/>
      <c r="F7472" t="s">
        <v>382</v>
      </c>
      <c r="G7472" t="s">
        <v>382</v>
      </c>
      <c r="H7472" t="s">
        <v>382</v>
      </c>
      <c r="I7472" t="s">
        <v>382</v>
      </c>
      <c r="J7472" t="s">
        <v>382</v>
      </c>
      <c r="K7472"/>
      <c r="L7472"/>
      <c r="M7472"/>
    </row>
    <row r="7473">
      <c r="A7473" t="n">
        <v> 7472</v>
      </c>
      <c r="B7473" t="s">
        <v>382</v>
      </c>
      <c r="C7473" t="s">
        <v>12763</v>
      </c>
      <c r="D7473" t="s">
        <v>382</v>
      </c>
      <c r="E7473"/>
      <c r="F7473" t="s">
        <v>382</v>
      </c>
      <c r="G7473" t="s">
        <v>382</v>
      </c>
      <c r="H7473" t="s">
        <v>382</v>
      </c>
      <c r="I7473" t="s">
        <v>382</v>
      </c>
      <c r="J7473" t="s">
        <v>382</v>
      </c>
      <c r="K7473"/>
      <c r="L7473"/>
      <c r="M7473"/>
    </row>
    <row r="7474">
      <c r="A7474" t="n">
        <v> 7473</v>
      </c>
      <c r="B7474" t="s">
        <v>382</v>
      </c>
      <c r="C7474" t="s">
        <v>12764</v>
      </c>
      <c r="D7474" t="s">
        <v>382</v>
      </c>
      <c r="E7474"/>
      <c r="F7474" t="s">
        <v>382</v>
      </c>
      <c r="G7474" t="s">
        <v>382</v>
      </c>
      <c r="H7474" t="s">
        <v>382</v>
      </c>
      <c r="I7474" t="s">
        <v>382</v>
      </c>
      <c r="J7474" t="s">
        <v>382</v>
      </c>
      <c r="K7474"/>
      <c r="L7474"/>
      <c r="M7474"/>
    </row>
    <row r="7475">
      <c r="A7475" t="n">
        <v> 7474</v>
      </c>
      <c r="B7475" t="s">
        <v>382</v>
      </c>
      <c r="C7475" t="s">
        <v>12765</v>
      </c>
      <c r="D7475" t="s">
        <v>382</v>
      </c>
      <c r="E7475"/>
      <c r="F7475" t="s">
        <v>382</v>
      </c>
      <c r="G7475" t="s">
        <v>382</v>
      </c>
      <c r="H7475" t="s">
        <v>382</v>
      </c>
      <c r="I7475" t="s">
        <v>382</v>
      </c>
      <c r="J7475" t="s">
        <v>382</v>
      </c>
      <c r="K7475"/>
      <c r="L7475"/>
      <c r="M7475"/>
    </row>
    <row r="7476">
      <c r="A7476" t="n">
        <v> 7475</v>
      </c>
      <c r="B7476" t="s">
        <v>382</v>
      </c>
      <c r="C7476" t="s">
        <v>12766</v>
      </c>
      <c r="D7476" t="s">
        <v>382</v>
      </c>
      <c r="E7476"/>
      <c r="F7476" t="s">
        <v>382</v>
      </c>
      <c r="G7476" t="s">
        <v>382</v>
      </c>
      <c r="H7476" t="s">
        <v>382</v>
      </c>
      <c r="I7476" t="s">
        <v>382</v>
      </c>
      <c r="J7476" t="s">
        <v>382</v>
      </c>
      <c r="K7476"/>
      <c r="L7476"/>
      <c r="M7476"/>
    </row>
    <row r="7477">
      <c r="A7477" t="n">
        <v> 7476</v>
      </c>
      <c r="B7477" t="s">
        <v>382</v>
      </c>
      <c r="C7477" t="s">
        <v>12767</v>
      </c>
      <c r="D7477" t="s">
        <v>382</v>
      </c>
      <c r="E7477"/>
      <c r="F7477" t="s">
        <v>382</v>
      </c>
      <c r="G7477" t="s">
        <v>382</v>
      </c>
      <c r="H7477" t="s">
        <v>382</v>
      </c>
      <c r="I7477" t="s">
        <v>382</v>
      </c>
      <c r="J7477" t="s">
        <v>382</v>
      </c>
      <c r="K7477"/>
      <c r="L7477"/>
      <c r="M7477"/>
    </row>
    <row r="7478">
      <c r="A7478" t="n">
        <v> 7477</v>
      </c>
      <c r="B7478" t="s">
        <v>382</v>
      </c>
      <c r="C7478" t="s">
        <v>12768</v>
      </c>
      <c r="D7478" t="s">
        <v>382</v>
      </c>
      <c r="E7478"/>
      <c r="F7478" t="s">
        <v>382</v>
      </c>
      <c r="G7478" t="s">
        <v>382</v>
      </c>
      <c r="H7478" t="s">
        <v>382</v>
      </c>
      <c r="I7478" t="s">
        <v>382</v>
      </c>
      <c r="J7478" t="s">
        <v>382</v>
      </c>
      <c r="K7478"/>
      <c r="L7478"/>
      <c r="M7478"/>
    </row>
    <row r="7479">
      <c r="A7479" t="n">
        <v> 7478</v>
      </c>
      <c r="B7479" t="s">
        <v>382</v>
      </c>
      <c r="C7479" t="s">
        <v>12769</v>
      </c>
      <c r="D7479" t="s">
        <v>382</v>
      </c>
      <c r="E7479"/>
      <c r="F7479" t="s">
        <v>382</v>
      </c>
      <c r="G7479" t="s">
        <v>382</v>
      </c>
      <c r="H7479" t="s">
        <v>382</v>
      </c>
      <c r="I7479" t="s">
        <v>382</v>
      </c>
      <c r="J7479" t="s">
        <v>382</v>
      </c>
      <c r="K7479"/>
      <c r="L7479"/>
      <c r="M7479"/>
    </row>
    <row r="7480">
      <c r="A7480" t="n">
        <v> 7479</v>
      </c>
      <c r="B7480" t="s">
        <v>382</v>
      </c>
      <c r="C7480" t="s">
        <v>12770</v>
      </c>
      <c r="D7480" t="s">
        <v>382</v>
      </c>
      <c r="E7480"/>
      <c r="F7480" t="s">
        <v>382</v>
      </c>
      <c r="G7480" t="s">
        <v>382</v>
      </c>
      <c r="H7480" t="s">
        <v>382</v>
      </c>
      <c r="I7480" t="s">
        <v>382</v>
      </c>
      <c r="J7480" t="s">
        <v>382</v>
      </c>
      <c r="K7480"/>
      <c r="L7480"/>
      <c r="M7480"/>
    </row>
    <row r="7481">
      <c r="A7481" t="n">
        <v> 7480</v>
      </c>
      <c r="B7481" t="s">
        <v>382</v>
      </c>
      <c r="C7481" t="s">
        <v>12771</v>
      </c>
      <c r="D7481" t="s">
        <v>382</v>
      </c>
      <c r="E7481"/>
      <c r="F7481" t="s">
        <v>382</v>
      </c>
      <c r="G7481" t="s">
        <v>382</v>
      </c>
      <c r="H7481" t="s">
        <v>382</v>
      </c>
      <c r="I7481" t="s">
        <v>382</v>
      </c>
      <c r="J7481" t="s">
        <v>382</v>
      </c>
      <c r="K7481"/>
      <c r="L7481"/>
      <c r="M7481"/>
    </row>
    <row r="7482">
      <c r="A7482" t="n">
        <v> 7481</v>
      </c>
      <c r="B7482" t="s">
        <v>382</v>
      </c>
      <c r="C7482" t="s">
        <v>12772</v>
      </c>
      <c r="D7482" t="s">
        <v>382</v>
      </c>
      <c r="E7482"/>
      <c r="F7482" t="s">
        <v>382</v>
      </c>
      <c r="G7482" t="s">
        <v>382</v>
      </c>
      <c r="H7482" t="s">
        <v>382</v>
      </c>
      <c r="I7482" t="s">
        <v>382</v>
      </c>
      <c r="J7482" t="s">
        <v>382</v>
      </c>
      <c r="K7482"/>
      <c r="L7482"/>
      <c r="M7482"/>
    </row>
    <row r="7483">
      <c r="A7483" t="n">
        <v> 7482</v>
      </c>
      <c r="B7483" t="s">
        <v>382</v>
      </c>
      <c r="C7483" t="s">
        <v>12773</v>
      </c>
      <c r="D7483" t="s">
        <v>382</v>
      </c>
      <c r="E7483"/>
      <c r="F7483" t="s">
        <v>382</v>
      </c>
      <c r="G7483" t="s">
        <v>382</v>
      </c>
      <c r="H7483" t="s">
        <v>382</v>
      </c>
      <c r="I7483" t="s">
        <v>382</v>
      </c>
      <c r="J7483" t="s">
        <v>382</v>
      </c>
      <c r="K7483"/>
      <c r="L7483"/>
      <c r="M7483"/>
    </row>
    <row r="7484">
      <c r="A7484" t="n">
        <v> 7483</v>
      </c>
      <c r="B7484" t="s">
        <v>382</v>
      </c>
      <c r="C7484" t="s">
        <v>12774</v>
      </c>
      <c r="D7484" t="s">
        <v>382</v>
      </c>
      <c r="E7484"/>
      <c r="F7484" t="s">
        <v>382</v>
      </c>
      <c r="G7484" t="s">
        <v>382</v>
      </c>
      <c r="H7484" t="s">
        <v>382</v>
      </c>
      <c r="I7484" t="s">
        <v>382</v>
      </c>
      <c r="J7484" t="s">
        <v>382</v>
      </c>
      <c r="K7484"/>
      <c r="L7484"/>
      <c r="M7484"/>
    </row>
    <row r="7485">
      <c r="A7485" t="n">
        <v> 7484</v>
      </c>
      <c r="B7485" t="s">
        <v>382</v>
      </c>
      <c r="C7485" t="s">
        <v>12775</v>
      </c>
      <c r="D7485" t="s">
        <v>382</v>
      </c>
      <c r="E7485"/>
      <c r="F7485" t="s">
        <v>382</v>
      </c>
      <c r="G7485" t="s">
        <v>382</v>
      </c>
      <c r="H7485" t="s">
        <v>382</v>
      </c>
      <c r="I7485" t="s">
        <v>382</v>
      </c>
      <c r="J7485" t="s">
        <v>382</v>
      </c>
      <c r="K7485"/>
      <c r="L7485"/>
      <c r="M7485"/>
    </row>
    <row r="7486">
      <c r="A7486" t="n">
        <v> 7485</v>
      </c>
      <c r="B7486" t="s">
        <v>382</v>
      </c>
      <c r="C7486" t="s">
        <v>12776</v>
      </c>
      <c r="D7486" t="s">
        <v>382</v>
      </c>
      <c r="E7486"/>
      <c r="F7486" t="s">
        <v>382</v>
      </c>
      <c r="G7486" t="s">
        <v>382</v>
      </c>
      <c r="H7486" t="s">
        <v>382</v>
      </c>
      <c r="I7486" t="s">
        <v>382</v>
      </c>
      <c r="J7486" t="s">
        <v>382</v>
      </c>
      <c r="K7486"/>
      <c r="L7486"/>
      <c r="M7486"/>
    </row>
    <row r="7487">
      <c r="A7487" t="n">
        <v> 7486</v>
      </c>
      <c r="B7487" t="s">
        <v>382</v>
      </c>
      <c r="C7487" t="s">
        <v>12777</v>
      </c>
      <c r="D7487" t="s">
        <v>382</v>
      </c>
      <c r="E7487"/>
      <c r="F7487" t="s">
        <v>382</v>
      </c>
      <c r="G7487" t="s">
        <v>382</v>
      </c>
      <c r="H7487" t="s">
        <v>382</v>
      </c>
      <c r="I7487" t="s">
        <v>382</v>
      </c>
      <c r="J7487" t="s">
        <v>382</v>
      </c>
      <c r="K7487"/>
      <c r="L7487"/>
      <c r="M7487"/>
    </row>
    <row r="7488">
      <c r="A7488" t="n">
        <v> 7487</v>
      </c>
      <c r="B7488" t="s">
        <v>382</v>
      </c>
      <c r="C7488" t="s">
        <v>12778</v>
      </c>
      <c r="D7488" t="s">
        <v>382</v>
      </c>
      <c r="E7488"/>
      <c r="F7488" t="s">
        <v>382</v>
      </c>
      <c r="G7488" t="s">
        <v>382</v>
      </c>
      <c r="H7488" t="s">
        <v>382</v>
      </c>
      <c r="I7488" t="s">
        <v>382</v>
      </c>
      <c r="J7488" t="s">
        <v>382</v>
      </c>
      <c r="K7488"/>
      <c r="L7488"/>
      <c r="M7488"/>
    </row>
    <row r="7489">
      <c r="A7489" t="n">
        <v> 7488</v>
      </c>
      <c r="B7489" t="s">
        <v>382</v>
      </c>
      <c r="C7489" t="s">
        <v>12779</v>
      </c>
      <c r="D7489" t="s">
        <v>382</v>
      </c>
      <c r="E7489"/>
      <c r="F7489" t="s">
        <v>382</v>
      </c>
      <c r="G7489" t="s">
        <v>382</v>
      </c>
      <c r="H7489" t="s">
        <v>382</v>
      </c>
      <c r="I7489" t="s">
        <v>382</v>
      </c>
      <c r="J7489" t="s">
        <v>382</v>
      </c>
      <c r="K7489"/>
      <c r="L7489"/>
      <c r="M7489"/>
    </row>
    <row r="7490">
      <c r="A7490" t="n">
        <v> 7489</v>
      </c>
      <c r="B7490" t="s">
        <v>382</v>
      </c>
      <c r="C7490" t="s">
        <v>12780</v>
      </c>
      <c r="D7490" t="s">
        <v>382</v>
      </c>
      <c r="E7490"/>
      <c r="F7490" t="s">
        <v>382</v>
      </c>
      <c r="G7490" t="s">
        <v>382</v>
      </c>
      <c r="H7490" t="s">
        <v>382</v>
      </c>
      <c r="I7490" t="s">
        <v>382</v>
      </c>
      <c r="J7490" t="s">
        <v>382</v>
      </c>
      <c r="K7490"/>
      <c r="L7490"/>
      <c r="M7490"/>
    </row>
    <row r="7491">
      <c r="A7491" t="n">
        <v> 7490</v>
      </c>
      <c r="B7491" t="s">
        <v>382</v>
      </c>
      <c r="C7491" t="s">
        <v>12781</v>
      </c>
      <c r="D7491" t="s">
        <v>382</v>
      </c>
      <c r="E7491"/>
      <c r="F7491" t="s">
        <v>382</v>
      </c>
      <c r="G7491" t="s">
        <v>382</v>
      </c>
      <c r="H7491" t="s">
        <v>382</v>
      </c>
      <c r="I7491" t="s">
        <v>382</v>
      </c>
      <c r="J7491" t="s">
        <v>382</v>
      </c>
      <c r="K7491"/>
      <c r="L7491"/>
      <c r="M7491"/>
    </row>
    <row r="7492">
      <c r="A7492" t="n">
        <v> 7491</v>
      </c>
      <c r="B7492" t="s">
        <v>382</v>
      </c>
      <c r="C7492" t="s">
        <v>12782</v>
      </c>
      <c r="D7492" t="s">
        <v>382</v>
      </c>
      <c r="E7492"/>
      <c r="F7492" t="s">
        <v>382</v>
      </c>
      <c r="G7492" t="s">
        <v>382</v>
      </c>
      <c r="H7492" t="s">
        <v>382</v>
      </c>
      <c r="I7492" t="s">
        <v>382</v>
      </c>
      <c r="J7492" t="s">
        <v>382</v>
      </c>
      <c r="K7492"/>
      <c r="L7492"/>
      <c r="M7492"/>
    </row>
    <row r="7493">
      <c r="A7493" t="n">
        <v> 7492</v>
      </c>
      <c r="B7493" t="s">
        <v>382</v>
      </c>
      <c r="C7493" t="s">
        <v>12783</v>
      </c>
      <c r="D7493" t="s">
        <v>382</v>
      </c>
      <c r="E7493"/>
      <c r="F7493" t="s">
        <v>382</v>
      </c>
      <c r="G7493" t="s">
        <v>382</v>
      </c>
      <c r="H7493" t="s">
        <v>382</v>
      </c>
      <c r="I7493" t="s">
        <v>382</v>
      </c>
      <c r="J7493" t="s">
        <v>382</v>
      </c>
      <c r="K7493"/>
      <c r="L7493"/>
      <c r="M7493"/>
    </row>
    <row r="7494">
      <c r="A7494" t="n">
        <v> 7493</v>
      </c>
      <c r="B7494" t="s">
        <v>382</v>
      </c>
      <c r="C7494" t="s">
        <v>12784</v>
      </c>
      <c r="D7494" t="s">
        <v>382</v>
      </c>
      <c r="E7494"/>
      <c r="F7494" t="s">
        <v>382</v>
      </c>
      <c r="G7494" t="s">
        <v>382</v>
      </c>
      <c r="H7494" t="s">
        <v>382</v>
      </c>
      <c r="I7494" t="s">
        <v>382</v>
      </c>
      <c r="J7494" t="s">
        <v>382</v>
      </c>
      <c r="K7494"/>
      <c r="L7494"/>
      <c r="M7494"/>
    </row>
    <row r="7495">
      <c r="A7495" t="n">
        <v> 7494</v>
      </c>
      <c r="B7495" t="s">
        <v>382</v>
      </c>
      <c r="C7495" t="s">
        <v>12785</v>
      </c>
      <c r="D7495" t="s">
        <v>382</v>
      </c>
      <c r="E7495"/>
      <c r="F7495" t="s">
        <v>382</v>
      </c>
      <c r="G7495" t="s">
        <v>382</v>
      </c>
      <c r="H7495" t="s">
        <v>382</v>
      </c>
      <c r="I7495" t="s">
        <v>382</v>
      </c>
      <c r="J7495" t="s">
        <v>382</v>
      </c>
      <c r="K7495"/>
      <c r="L7495"/>
      <c r="M7495"/>
    </row>
    <row r="7496">
      <c r="A7496" t="n">
        <v> 7495</v>
      </c>
      <c r="B7496" t="s">
        <v>382</v>
      </c>
      <c r="C7496" t="s">
        <v>12786</v>
      </c>
      <c r="D7496" t="s">
        <v>382</v>
      </c>
      <c r="E7496"/>
      <c r="F7496" t="s">
        <v>382</v>
      </c>
      <c r="G7496" t="s">
        <v>382</v>
      </c>
      <c r="H7496" t="s">
        <v>382</v>
      </c>
      <c r="I7496" t="s">
        <v>382</v>
      </c>
      <c r="J7496" t="s">
        <v>382</v>
      </c>
      <c r="K7496"/>
      <c r="L7496"/>
      <c r="M7496"/>
    </row>
    <row r="7497">
      <c r="A7497" t="n">
        <v> 7496</v>
      </c>
      <c r="B7497" t="s">
        <v>382</v>
      </c>
      <c r="C7497" t="s">
        <v>12787</v>
      </c>
      <c r="D7497" t="s">
        <v>382</v>
      </c>
      <c r="E7497"/>
      <c r="F7497" t="s">
        <v>382</v>
      </c>
      <c r="G7497" t="s">
        <v>382</v>
      </c>
      <c r="H7497" t="s">
        <v>382</v>
      </c>
      <c r="I7497" t="s">
        <v>382</v>
      </c>
      <c r="J7497" t="s">
        <v>382</v>
      </c>
      <c r="K7497"/>
      <c r="L7497"/>
      <c r="M7497"/>
    </row>
    <row r="7498">
      <c r="A7498" t="n">
        <v> 7497</v>
      </c>
      <c r="B7498" t="s">
        <v>382</v>
      </c>
      <c r="C7498" t="s">
        <v>12788</v>
      </c>
      <c r="D7498" t="s">
        <v>382</v>
      </c>
      <c r="E7498"/>
      <c r="F7498" t="s">
        <v>382</v>
      </c>
      <c r="G7498" t="s">
        <v>382</v>
      </c>
      <c r="H7498" t="s">
        <v>382</v>
      </c>
      <c r="I7498" t="s">
        <v>382</v>
      </c>
      <c r="J7498" t="s">
        <v>382</v>
      </c>
      <c r="K7498"/>
      <c r="L7498"/>
      <c r="M7498"/>
    </row>
    <row r="7499">
      <c r="A7499" t="n">
        <v> 7498</v>
      </c>
      <c r="B7499" t="s">
        <v>382</v>
      </c>
      <c r="C7499" t="s">
        <v>12789</v>
      </c>
      <c r="D7499" t="s">
        <v>382</v>
      </c>
      <c r="E7499"/>
      <c r="F7499" t="s">
        <v>382</v>
      </c>
      <c r="G7499" t="s">
        <v>382</v>
      </c>
      <c r="H7499" t="s">
        <v>382</v>
      </c>
      <c r="I7499" t="s">
        <v>382</v>
      </c>
      <c r="J7499" t="s">
        <v>382</v>
      </c>
      <c r="K7499"/>
      <c r="L7499"/>
      <c r="M7499"/>
    </row>
    <row r="7500">
      <c r="A7500" t="n">
        <v> 7499</v>
      </c>
      <c r="B7500" t="s">
        <v>382</v>
      </c>
      <c r="C7500" t="s">
        <v>12790</v>
      </c>
      <c r="D7500" t="s">
        <v>382</v>
      </c>
      <c r="E7500"/>
      <c r="F7500" t="s">
        <v>382</v>
      </c>
      <c r="G7500" t="s">
        <v>382</v>
      </c>
      <c r="H7500" t="s">
        <v>382</v>
      </c>
      <c r="I7500" t="s">
        <v>382</v>
      </c>
      <c r="J7500" t="s">
        <v>382</v>
      </c>
      <c r="K7500"/>
      <c r="L7500"/>
      <c r="M7500"/>
    </row>
    <row r="7501">
      <c r="A7501" t="n">
        <v> 7500</v>
      </c>
      <c r="B7501" t="s">
        <v>382</v>
      </c>
      <c r="C7501" t="s">
        <v>12791</v>
      </c>
      <c r="D7501" t="s">
        <v>382</v>
      </c>
      <c r="E7501"/>
      <c r="F7501" t="s">
        <v>382</v>
      </c>
      <c r="G7501" t="s">
        <v>382</v>
      </c>
      <c r="H7501" t="s">
        <v>382</v>
      </c>
      <c r="I7501" t="s">
        <v>382</v>
      </c>
      <c r="J7501" t="s">
        <v>382</v>
      </c>
      <c r="K7501"/>
      <c r="L7501"/>
      <c r="M7501"/>
    </row>
    <row r="7502">
      <c r="A7502" t="n">
        <v> 7501</v>
      </c>
      <c r="B7502" t="s">
        <v>382</v>
      </c>
      <c r="C7502" t="s">
        <v>12792</v>
      </c>
      <c r="D7502" t="s">
        <v>382</v>
      </c>
      <c r="E7502"/>
      <c r="F7502" t="s">
        <v>382</v>
      </c>
      <c r="G7502" t="s">
        <v>382</v>
      </c>
      <c r="H7502" t="s">
        <v>382</v>
      </c>
      <c r="I7502" t="s">
        <v>382</v>
      </c>
      <c r="J7502" t="s">
        <v>382</v>
      </c>
      <c r="K7502"/>
      <c r="L7502"/>
      <c r="M7502"/>
    </row>
    <row r="7503">
      <c r="A7503" t="n">
        <v> 7502</v>
      </c>
      <c r="B7503" t="s">
        <v>382</v>
      </c>
      <c r="C7503" t="s">
        <v>12793</v>
      </c>
      <c r="D7503" t="s">
        <v>382</v>
      </c>
      <c r="E7503"/>
      <c r="F7503" t="s">
        <v>382</v>
      </c>
      <c r="G7503" t="s">
        <v>382</v>
      </c>
      <c r="H7503" t="s">
        <v>382</v>
      </c>
      <c r="I7503" t="s">
        <v>382</v>
      </c>
      <c r="J7503" t="s">
        <v>382</v>
      </c>
      <c r="K7503"/>
      <c r="L7503"/>
      <c r="M7503"/>
    </row>
    <row r="7504">
      <c r="A7504" t="n">
        <v> 7503</v>
      </c>
      <c r="B7504" t="s">
        <v>382</v>
      </c>
      <c r="C7504" t="s">
        <v>12794</v>
      </c>
      <c r="D7504" t="s">
        <v>382</v>
      </c>
      <c r="E7504"/>
      <c r="F7504" t="s">
        <v>382</v>
      </c>
      <c r="G7504" t="s">
        <v>382</v>
      </c>
      <c r="H7504" t="s">
        <v>382</v>
      </c>
      <c r="I7504" t="s">
        <v>382</v>
      </c>
      <c r="J7504" t="s">
        <v>382</v>
      </c>
      <c r="K7504"/>
      <c r="L7504"/>
      <c r="M7504"/>
    </row>
    <row r="7505">
      <c r="A7505" t="n">
        <v> 7504</v>
      </c>
      <c r="B7505" t="s">
        <v>382</v>
      </c>
      <c r="C7505" t="s">
        <v>12795</v>
      </c>
      <c r="D7505" t="s">
        <v>382</v>
      </c>
      <c r="E7505"/>
      <c r="F7505" t="s">
        <v>382</v>
      </c>
      <c r="G7505" t="s">
        <v>382</v>
      </c>
      <c r="H7505" t="s">
        <v>382</v>
      </c>
      <c r="I7505" t="s">
        <v>382</v>
      </c>
      <c r="J7505" t="s">
        <v>382</v>
      </c>
      <c r="K7505"/>
      <c r="L7505"/>
      <c r="M7505"/>
    </row>
    <row r="7506">
      <c r="A7506" t="n">
        <v> 7505</v>
      </c>
      <c r="B7506" t="s">
        <v>382</v>
      </c>
      <c r="C7506" t="s">
        <v>12796</v>
      </c>
      <c r="D7506" t="s">
        <v>382</v>
      </c>
      <c r="E7506"/>
      <c r="F7506" t="s">
        <v>382</v>
      </c>
      <c r="G7506" t="s">
        <v>382</v>
      </c>
      <c r="H7506" t="s">
        <v>382</v>
      </c>
      <c r="I7506" t="s">
        <v>382</v>
      </c>
      <c r="J7506" t="s">
        <v>382</v>
      </c>
      <c r="K7506"/>
      <c r="L7506"/>
      <c r="M7506"/>
    </row>
    <row r="7507">
      <c r="A7507" t="n">
        <v> 7506</v>
      </c>
      <c r="B7507" t="s">
        <v>382</v>
      </c>
      <c r="C7507" t="s">
        <v>12797</v>
      </c>
      <c r="D7507" t="s">
        <v>382</v>
      </c>
      <c r="E7507"/>
      <c r="F7507" t="s">
        <v>382</v>
      </c>
      <c r="G7507" t="s">
        <v>382</v>
      </c>
      <c r="H7507" t="s">
        <v>382</v>
      </c>
      <c r="I7507" t="s">
        <v>382</v>
      </c>
      <c r="J7507" t="s">
        <v>382</v>
      </c>
      <c r="K7507"/>
      <c r="L7507"/>
      <c r="M7507"/>
    </row>
    <row r="7508">
      <c r="A7508" t="n">
        <v> 7507</v>
      </c>
      <c r="B7508" t="s">
        <v>382</v>
      </c>
      <c r="C7508" t="s">
        <v>12798</v>
      </c>
      <c r="D7508" t="s">
        <v>382</v>
      </c>
      <c r="E7508"/>
      <c r="F7508" t="s">
        <v>382</v>
      </c>
      <c r="G7508" t="s">
        <v>382</v>
      </c>
      <c r="H7508" t="s">
        <v>382</v>
      </c>
      <c r="I7508" t="s">
        <v>382</v>
      </c>
      <c r="J7508" t="s">
        <v>382</v>
      </c>
      <c r="K7508"/>
      <c r="L7508"/>
      <c r="M7508"/>
    </row>
    <row r="7509">
      <c r="A7509" t="n">
        <v> 7508</v>
      </c>
      <c r="B7509" t="s">
        <v>382</v>
      </c>
      <c r="C7509" t="s">
        <v>12799</v>
      </c>
      <c r="D7509" t="s">
        <v>382</v>
      </c>
      <c r="E7509"/>
      <c r="F7509" t="s">
        <v>382</v>
      </c>
      <c r="G7509" t="s">
        <v>382</v>
      </c>
      <c r="H7509" t="s">
        <v>382</v>
      </c>
      <c r="I7509" t="s">
        <v>382</v>
      </c>
      <c r="J7509" t="s">
        <v>382</v>
      </c>
      <c r="K7509"/>
      <c r="L7509"/>
      <c r="M7509"/>
    </row>
    <row r="7510">
      <c r="A7510" t="n">
        <v> 7509</v>
      </c>
      <c r="B7510" t="s">
        <v>382</v>
      </c>
      <c r="C7510" t="s">
        <v>12800</v>
      </c>
      <c r="D7510" t="s">
        <v>382</v>
      </c>
      <c r="E7510"/>
      <c r="F7510" t="s">
        <v>382</v>
      </c>
      <c r="G7510" t="s">
        <v>382</v>
      </c>
      <c r="H7510" t="s">
        <v>382</v>
      </c>
      <c r="I7510" t="s">
        <v>382</v>
      </c>
      <c r="J7510" t="s">
        <v>382</v>
      </c>
      <c r="K7510"/>
      <c r="L7510"/>
      <c r="M7510"/>
    </row>
    <row r="7511">
      <c r="A7511" t="n">
        <v> 7510</v>
      </c>
      <c r="B7511" t="s">
        <v>382</v>
      </c>
      <c r="C7511" t="s">
        <v>12801</v>
      </c>
      <c r="D7511" t="s">
        <v>382</v>
      </c>
      <c r="E7511"/>
      <c r="F7511" t="s">
        <v>382</v>
      </c>
      <c r="G7511" t="s">
        <v>382</v>
      </c>
      <c r="H7511" t="s">
        <v>382</v>
      </c>
      <c r="I7511" t="s">
        <v>382</v>
      </c>
      <c r="J7511" t="s">
        <v>382</v>
      </c>
      <c r="K7511"/>
      <c r="L7511"/>
      <c r="M7511"/>
    </row>
    <row r="7512">
      <c r="A7512" t="n">
        <v> 7511</v>
      </c>
      <c r="B7512" t="s">
        <v>382</v>
      </c>
      <c r="C7512" t="s">
        <v>12802</v>
      </c>
      <c r="D7512" t="s">
        <v>382</v>
      </c>
      <c r="E7512"/>
      <c r="F7512" t="s">
        <v>382</v>
      </c>
      <c r="G7512" t="s">
        <v>382</v>
      </c>
      <c r="H7512" t="s">
        <v>382</v>
      </c>
      <c r="I7512" t="s">
        <v>382</v>
      </c>
      <c r="J7512" t="s">
        <v>382</v>
      </c>
      <c r="K7512"/>
      <c r="L7512"/>
      <c r="M7512"/>
    </row>
    <row r="7513">
      <c r="A7513" t="n">
        <v> 7512</v>
      </c>
      <c r="B7513" t="s">
        <v>382</v>
      </c>
      <c r="C7513" t="s">
        <v>12803</v>
      </c>
      <c r="D7513" t="s">
        <v>382</v>
      </c>
      <c r="E7513"/>
      <c r="F7513" t="s">
        <v>382</v>
      </c>
      <c r="G7513" t="s">
        <v>382</v>
      </c>
      <c r="H7513" t="s">
        <v>382</v>
      </c>
      <c r="I7513" t="s">
        <v>382</v>
      </c>
      <c r="J7513" t="s">
        <v>382</v>
      </c>
      <c r="K7513"/>
      <c r="L7513"/>
      <c r="M7513"/>
    </row>
    <row r="7514">
      <c r="A7514" t="n">
        <v> 7513</v>
      </c>
      <c r="B7514" t="s">
        <v>382</v>
      </c>
      <c r="C7514" t="s">
        <v>12804</v>
      </c>
      <c r="D7514" t="s">
        <v>382</v>
      </c>
      <c r="E7514"/>
      <c r="F7514" t="s">
        <v>382</v>
      </c>
      <c r="G7514" t="s">
        <v>382</v>
      </c>
      <c r="H7514" t="s">
        <v>382</v>
      </c>
      <c r="I7514" t="s">
        <v>382</v>
      </c>
      <c r="J7514" t="s">
        <v>382</v>
      </c>
      <c r="K7514"/>
      <c r="L7514"/>
      <c r="M7514"/>
    </row>
    <row r="7515">
      <c r="A7515" t="n">
        <v> 7514</v>
      </c>
      <c r="B7515" t="s">
        <v>382</v>
      </c>
      <c r="C7515" t="s">
        <v>12805</v>
      </c>
      <c r="D7515" t="s">
        <v>382</v>
      </c>
      <c r="E7515"/>
      <c r="F7515" t="s">
        <v>382</v>
      </c>
      <c r="G7515" t="s">
        <v>382</v>
      </c>
      <c r="H7515" t="s">
        <v>382</v>
      </c>
      <c r="I7515" t="s">
        <v>382</v>
      </c>
      <c r="J7515" t="s">
        <v>382</v>
      </c>
      <c r="K7515"/>
      <c r="L7515"/>
      <c r="M7515"/>
    </row>
    <row r="7516">
      <c r="A7516" t="n">
        <v> 7515</v>
      </c>
      <c r="B7516" t="s">
        <v>382</v>
      </c>
      <c r="C7516" t="s">
        <v>12806</v>
      </c>
      <c r="D7516" t="s">
        <v>382</v>
      </c>
      <c r="E7516"/>
      <c r="F7516" t="s">
        <v>382</v>
      </c>
      <c r="G7516" t="s">
        <v>382</v>
      </c>
      <c r="H7516" t="s">
        <v>382</v>
      </c>
      <c r="I7516" t="s">
        <v>382</v>
      </c>
      <c r="J7516" t="s">
        <v>382</v>
      </c>
      <c r="K7516"/>
      <c r="L7516"/>
      <c r="M7516"/>
    </row>
    <row r="7517">
      <c r="A7517" t="n">
        <v> 7516</v>
      </c>
      <c r="B7517" t="s">
        <v>382</v>
      </c>
      <c r="C7517" t="s">
        <v>12807</v>
      </c>
      <c r="D7517" t="s">
        <v>382</v>
      </c>
      <c r="E7517"/>
      <c r="F7517" t="s">
        <v>382</v>
      </c>
      <c r="G7517" t="s">
        <v>382</v>
      </c>
      <c r="H7517" t="s">
        <v>382</v>
      </c>
      <c r="I7517" t="s">
        <v>382</v>
      </c>
      <c r="J7517" t="s">
        <v>382</v>
      </c>
      <c r="K7517"/>
      <c r="L7517"/>
      <c r="M7517"/>
    </row>
    <row r="7518">
      <c r="A7518" t="n">
        <v> 7517</v>
      </c>
      <c r="B7518" t="s">
        <v>382</v>
      </c>
      <c r="C7518" t="s">
        <v>12808</v>
      </c>
      <c r="D7518" t="s">
        <v>382</v>
      </c>
      <c r="E7518"/>
      <c r="F7518" t="s">
        <v>382</v>
      </c>
      <c r="G7518" t="s">
        <v>382</v>
      </c>
      <c r="H7518" t="s">
        <v>382</v>
      </c>
      <c r="I7518" t="s">
        <v>382</v>
      </c>
      <c r="J7518" t="s">
        <v>382</v>
      </c>
      <c r="K7518"/>
      <c r="L7518"/>
      <c r="M7518"/>
    </row>
    <row r="7519">
      <c r="A7519" t="n">
        <v> 7518</v>
      </c>
      <c r="B7519" t="s">
        <v>382</v>
      </c>
      <c r="C7519" t="s">
        <v>12809</v>
      </c>
      <c r="D7519" t="s">
        <v>382</v>
      </c>
      <c r="E7519"/>
      <c r="F7519" t="s">
        <v>382</v>
      </c>
      <c r="G7519" t="s">
        <v>382</v>
      </c>
      <c r="H7519" t="s">
        <v>382</v>
      </c>
      <c r="I7519" t="s">
        <v>382</v>
      </c>
      <c r="J7519" t="s">
        <v>382</v>
      </c>
      <c r="K7519"/>
      <c r="L7519"/>
      <c r="M7519"/>
    </row>
    <row r="7520">
      <c r="A7520" t="n">
        <v> 7519</v>
      </c>
      <c r="B7520" t="s">
        <v>382</v>
      </c>
      <c r="C7520" t="s">
        <v>12810</v>
      </c>
      <c r="D7520" t="s">
        <v>382</v>
      </c>
      <c r="E7520"/>
      <c r="F7520" t="s">
        <v>382</v>
      </c>
      <c r="G7520" t="s">
        <v>382</v>
      </c>
      <c r="H7520" t="s">
        <v>382</v>
      </c>
      <c r="I7520" t="s">
        <v>382</v>
      </c>
      <c r="J7520" t="s">
        <v>382</v>
      </c>
      <c r="K7520"/>
      <c r="L7520"/>
      <c r="M7520"/>
    </row>
    <row r="7521">
      <c r="A7521" t="n">
        <v> 7520</v>
      </c>
      <c r="B7521" t="s">
        <v>382</v>
      </c>
      <c r="C7521" t="s">
        <v>12811</v>
      </c>
      <c r="D7521" t="s">
        <v>382</v>
      </c>
      <c r="E7521"/>
      <c r="F7521" t="s">
        <v>382</v>
      </c>
      <c r="G7521" t="s">
        <v>382</v>
      </c>
      <c r="H7521" t="s">
        <v>382</v>
      </c>
      <c r="I7521" t="s">
        <v>382</v>
      </c>
      <c r="J7521" t="s">
        <v>382</v>
      </c>
      <c r="K7521"/>
      <c r="L7521"/>
      <c r="M7521"/>
    </row>
    <row r="7522">
      <c r="A7522" t="n">
        <v> 7521</v>
      </c>
      <c r="B7522" t="s">
        <v>382</v>
      </c>
      <c r="C7522" t="s">
        <v>12812</v>
      </c>
      <c r="D7522" t="s">
        <v>382</v>
      </c>
      <c r="E7522"/>
      <c r="F7522" t="s">
        <v>382</v>
      </c>
      <c r="G7522" t="s">
        <v>382</v>
      </c>
      <c r="H7522" t="s">
        <v>382</v>
      </c>
      <c r="I7522" t="s">
        <v>382</v>
      </c>
      <c r="J7522" t="s">
        <v>382</v>
      </c>
      <c r="K7522"/>
      <c r="L7522"/>
      <c r="M7522"/>
    </row>
    <row r="7523">
      <c r="A7523" t="n">
        <v> 7522</v>
      </c>
      <c r="B7523" t="s">
        <v>382</v>
      </c>
      <c r="C7523" t="s">
        <v>12813</v>
      </c>
      <c r="D7523" t="s">
        <v>382</v>
      </c>
      <c r="E7523"/>
      <c r="F7523" t="s">
        <v>382</v>
      </c>
      <c r="G7523" t="s">
        <v>382</v>
      </c>
      <c r="H7523" t="s">
        <v>382</v>
      </c>
      <c r="I7523" t="s">
        <v>382</v>
      </c>
      <c r="J7523" t="s">
        <v>382</v>
      </c>
      <c r="K7523"/>
      <c r="L7523"/>
      <c r="M7523"/>
    </row>
    <row r="7524">
      <c r="A7524" t="n">
        <v> 7523</v>
      </c>
      <c r="B7524" t="s">
        <v>382</v>
      </c>
      <c r="C7524" t="s">
        <v>12814</v>
      </c>
      <c r="D7524" t="s">
        <v>382</v>
      </c>
      <c r="E7524"/>
      <c r="F7524" t="s">
        <v>382</v>
      </c>
      <c r="G7524" t="s">
        <v>382</v>
      </c>
      <c r="H7524" t="s">
        <v>382</v>
      </c>
      <c r="I7524" t="s">
        <v>382</v>
      </c>
      <c r="J7524" t="s">
        <v>382</v>
      </c>
      <c r="K7524"/>
      <c r="L7524"/>
      <c r="M7524"/>
    </row>
    <row r="7525">
      <c r="A7525" t="n">
        <v> 7524</v>
      </c>
      <c r="B7525" t="s">
        <v>382</v>
      </c>
      <c r="C7525" t="s">
        <v>12815</v>
      </c>
      <c r="D7525" t="s">
        <v>382</v>
      </c>
      <c r="E7525"/>
      <c r="F7525" t="s">
        <v>382</v>
      </c>
      <c r="G7525" t="s">
        <v>382</v>
      </c>
      <c r="H7525" t="s">
        <v>382</v>
      </c>
      <c r="I7525" t="s">
        <v>382</v>
      </c>
      <c r="J7525" t="s">
        <v>382</v>
      </c>
      <c r="K7525"/>
      <c r="L7525"/>
      <c r="M7525"/>
    </row>
    <row r="7526">
      <c r="A7526" t="n">
        <v> 7525</v>
      </c>
      <c r="B7526" t="s">
        <v>382</v>
      </c>
      <c r="C7526" t="s">
        <v>12816</v>
      </c>
      <c r="D7526" t="s">
        <v>382</v>
      </c>
      <c r="E7526"/>
      <c r="F7526" t="s">
        <v>382</v>
      </c>
      <c r="G7526" t="s">
        <v>382</v>
      </c>
      <c r="H7526" t="s">
        <v>382</v>
      </c>
      <c r="I7526" t="s">
        <v>382</v>
      </c>
      <c r="J7526" t="s">
        <v>382</v>
      </c>
      <c r="K7526"/>
      <c r="L7526"/>
      <c r="M7526"/>
    </row>
    <row r="7527">
      <c r="A7527" t="n">
        <v> 7526</v>
      </c>
      <c r="B7527" t="s">
        <v>382</v>
      </c>
      <c r="C7527" t="s">
        <v>12817</v>
      </c>
      <c r="D7527" t="s">
        <v>382</v>
      </c>
      <c r="E7527"/>
      <c r="F7527" t="s">
        <v>382</v>
      </c>
      <c r="G7527" t="s">
        <v>382</v>
      </c>
      <c r="H7527" t="s">
        <v>382</v>
      </c>
      <c r="I7527" t="s">
        <v>382</v>
      </c>
      <c r="J7527" t="s">
        <v>382</v>
      </c>
      <c r="K7527"/>
      <c r="L7527"/>
      <c r="M7527"/>
    </row>
    <row r="7528">
      <c r="A7528" t="n">
        <v> 7527</v>
      </c>
      <c r="B7528" t="s">
        <v>382</v>
      </c>
      <c r="C7528" t="s">
        <v>12818</v>
      </c>
      <c r="D7528" t="s">
        <v>382</v>
      </c>
      <c r="E7528"/>
      <c r="F7528" t="s">
        <v>382</v>
      </c>
      <c r="G7528" t="s">
        <v>382</v>
      </c>
      <c r="H7528" t="s">
        <v>382</v>
      </c>
      <c r="I7528" t="s">
        <v>382</v>
      </c>
      <c r="J7528" t="s">
        <v>382</v>
      </c>
      <c r="K7528"/>
      <c r="L7528"/>
      <c r="M7528"/>
    </row>
    <row r="7529">
      <c r="A7529" t="n">
        <v> 7528</v>
      </c>
      <c r="B7529" t="s">
        <v>382</v>
      </c>
      <c r="C7529" t="s">
        <v>12819</v>
      </c>
      <c r="D7529" t="s">
        <v>382</v>
      </c>
      <c r="E7529"/>
      <c r="F7529" t="s">
        <v>382</v>
      </c>
      <c r="G7529" t="s">
        <v>382</v>
      </c>
      <c r="H7529" t="s">
        <v>382</v>
      </c>
      <c r="I7529" t="s">
        <v>382</v>
      </c>
      <c r="J7529" t="s">
        <v>382</v>
      </c>
      <c r="K7529"/>
      <c r="L7529"/>
      <c r="M7529"/>
    </row>
    <row r="7530">
      <c r="A7530" t="n">
        <v> 7529</v>
      </c>
      <c r="B7530" t="s">
        <v>382</v>
      </c>
      <c r="C7530" t="s">
        <v>12820</v>
      </c>
      <c r="D7530" t="s">
        <v>382</v>
      </c>
      <c r="E7530"/>
      <c r="F7530" t="s">
        <v>382</v>
      </c>
      <c r="G7530" t="s">
        <v>382</v>
      </c>
      <c r="H7530" t="s">
        <v>382</v>
      </c>
      <c r="I7530" t="s">
        <v>382</v>
      </c>
      <c r="J7530" t="s">
        <v>382</v>
      </c>
      <c r="K7530"/>
      <c r="L7530"/>
      <c r="M7530"/>
    </row>
    <row r="7531">
      <c r="A7531" t="n">
        <v> 7530</v>
      </c>
      <c r="B7531" t="s">
        <v>382</v>
      </c>
      <c r="C7531" t="s">
        <v>12821</v>
      </c>
      <c r="D7531" t="s">
        <v>382</v>
      </c>
      <c r="E7531"/>
      <c r="F7531" t="s">
        <v>382</v>
      </c>
      <c r="G7531" t="s">
        <v>382</v>
      </c>
      <c r="H7531" t="s">
        <v>382</v>
      </c>
      <c r="I7531" t="s">
        <v>382</v>
      </c>
      <c r="J7531" t="s">
        <v>382</v>
      </c>
      <c r="K7531"/>
      <c r="L7531"/>
      <c r="M7531"/>
    </row>
    <row r="7532">
      <c r="A7532" t="n">
        <v> 7531</v>
      </c>
      <c r="B7532" t="s">
        <v>382</v>
      </c>
      <c r="C7532" t="s">
        <v>12822</v>
      </c>
      <c r="D7532" t="s">
        <v>382</v>
      </c>
      <c r="E7532"/>
      <c r="F7532" t="s">
        <v>382</v>
      </c>
      <c r="G7532" t="s">
        <v>382</v>
      </c>
      <c r="H7532" t="s">
        <v>382</v>
      </c>
      <c r="I7532" t="s">
        <v>382</v>
      </c>
      <c r="J7532" t="s">
        <v>382</v>
      </c>
      <c r="K7532"/>
      <c r="L7532"/>
      <c r="M7532"/>
    </row>
    <row r="7533">
      <c r="A7533" t="n">
        <v> 7532</v>
      </c>
      <c r="B7533" t="s">
        <v>382</v>
      </c>
      <c r="C7533" t="s">
        <v>12823</v>
      </c>
      <c r="D7533" t="s">
        <v>382</v>
      </c>
      <c r="E7533"/>
      <c r="F7533" t="s">
        <v>382</v>
      </c>
      <c r="G7533" t="s">
        <v>382</v>
      </c>
      <c r="H7533" t="s">
        <v>382</v>
      </c>
      <c r="I7533" t="s">
        <v>382</v>
      </c>
      <c r="J7533" t="s">
        <v>382</v>
      </c>
      <c r="K7533"/>
      <c r="L7533"/>
      <c r="M7533"/>
    </row>
    <row r="7534">
      <c r="A7534" t="n">
        <v> 7533</v>
      </c>
      <c r="B7534" t="s">
        <v>382</v>
      </c>
      <c r="C7534" t="s">
        <v>12824</v>
      </c>
      <c r="D7534" t="s">
        <v>382</v>
      </c>
      <c r="E7534"/>
      <c r="F7534" t="s">
        <v>382</v>
      </c>
      <c r="G7534" t="s">
        <v>382</v>
      </c>
      <c r="H7534" t="s">
        <v>382</v>
      </c>
      <c r="I7534" t="s">
        <v>382</v>
      </c>
      <c r="J7534" t="s">
        <v>382</v>
      </c>
      <c r="K7534"/>
      <c r="L7534"/>
      <c r="M7534"/>
    </row>
    <row r="7535">
      <c r="A7535" t="n">
        <v> 7534</v>
      </c>
      <c r="B7535" t="s">
        <v>382</v>
      </c>
      <c r="C7535" t="s">
        <v>12825</v>
      </c>
      <c r="D7535" t="s">
        <v>382</v>
      </c>
      <c r="E7535"/>
      <c r="F7535" t="s">
        <v>382</v>
      </c>
      <c r="G7535" t="s">
        <v>382</v>
      </c>
      <c r="H7535" t="s">
        <v>382</v>
      </c>
      <c r="I7535" t="s">
        <v>382</v>
      </c>
      <c r="J7535" t="s">
        <v>382</v>
      </c>
      <c r="K7535"/>
      <c r="L7535"/>
      <c r="M7535"/>
    </row>
    <row r="7536">
      <c r="A7536" t="n">
        <v> 7535</v>
      </c>
      <c r="B7536" t="s">
        <v>382</v>
      </c>
      <c r="C7536" t="s">
        <v>12826</v>
      </c>
      <c r="D7536" t="s">
        <v>382</v>
      </c>
      <c r="E7536"/>
      <c r="F7536" t="s">
        <v>382</v>
      </c>
      <c r="G7536" t="s">
        <v>382</v>
      </c>
      <c r="H7536" t="s">
        <v>382</v>
      </c>
      <c r="I7536" t="s">
        <v>382</v>
      </c>
      <c r="J7536" t="s">
        <v>382</v>
      </c>
      <c r="K7536"/>
      <c r="L7536"/>
      <c r="M7536"/>
    </row>
    <row r="7537">
      <c r="A7537" t="n">
        <v> 7536</v>
      </c>
      <c r="B7537" t="s">
        <v>382</v>
      </c>
      <c r="C7537" t="s">
        <v>12827</v>
      </c>
      <c r="D7537" t="s">
        <v>382</v>
      </c>
      <c r="E7537"/>
      <c r="F7537" t="s">
        <v>382</v>
      </c>
      <c r="G7537" t="s">
        <v>382</v>
      </c>
      <c r="H7537" t="s">
        <v>382</v>
      </c>
      <c r="I7537" t="s">
        <v>382</v>
      </c>
      <c r="J7537" t="s">
        <v>382</v>
      </c>
      <c r="K7537"/>
      <c r="L7537"/>
      <c r="M7537"/>
    </row>
    <row r="7538">
      <c r="A7538" t="n">
        <v> 7537</v>
      </c>
      <c r="B7538" t="s">
        <v>382</v>
      </c>
      <c r="C7538" t="s">
        <v>12828</v>
      </c>
      <c r="D7538" t="s">
        <v>382</v>
      </c>
      <c r="E7538"/>
      <c r="F7538" t="s">
        <v>382</v>
      </c>
      <c r="G7538" t="s">
        <v>382</v>
      </c>
      <c r="H7538" t="s">
        <v>382</v>
      </c>
      <c r="I7538" t="s">
        <v>382</v>
      </c>
      <c r="J7538" t="s">
        <v>382</v>
      </c>
      <c r="K7538"/>
      <c r="L7538"/>
      <c r="M7538"/>
    </row>
    <row r="7539">
      <c r="A7539" t="n">
        <v> 7538</v>
      </c>
      <c r="B7539" t="s">
        <v>382</v>
      </c>
      <c r="C7539" t="s">
        <v>12829</v>
      </c>
      <c r="D7539" t="s">
        <v>382</v>
      </c>
      <c r="E7539"/>
      <c r="F7539" t="s">
        <v>382</v>
      </c>
      <c r="G7539" t="s">
        <v>382</v>
      </c>
      <c r="H7539" t="s">
        <v>382</v>
      </c>
      <c r="I7539" t="s">
        <v>382</v>
      </c>
      <c r="J7539" t="s">
        <v>382</v>
      </c>
      <c r="K7539"/>
      <c r="L7539"/>
      <c r="M7539"/>
    </row>
    <row r="7540">
      <c r="A7540" t="n">
        <v> 7539</v>
      </c>
      <c r="B7540" t="s">
        <v>382</v>
      </c>
      <c r="C7540" t="s">
        <v>12830</v>
      </c>
      <c r="D7540" t="s">
        <v>382</v>
      </c>
      <c r="E7540"/>
      <c r="F7540" t="s">
        <v>382</v>
      </c>
      <c r="G7540" t="s">
        <v>382</v>
      </c>
      <c r="H7540" t="s">
        <v>382</v>
      </c>
      <c r="I7540" t="s">
        <v>382</v>
      </c>
      <c r="J7540" t="s">
        <v>382</v>
      </c>
      <c r="K7540"/>
      <c r="L7540"/>
      <c r="M7540"/>
    </row>
    <row r="7541">
      <c r="A7541" t="n">
        <v> 7540</v>
      </c>
      <c r="B7541" t="s">
        <v>382</v>
      </c>
      <c r="C7541" t="s">
        <v>12831</v>
      </c>
      <c r="D7541" t="s">
        <v>382</v>
      </c>
      <c r="E7541"/>
      <c r="F7541" t="s">
        <v>382</v>
      </c>
      <c r="G7541" t="s">
        <v>382</v>
      </c>
      <c r="H7541" t="s">
        <v>382</v>
      </c>
      <c r="I7541" t="s">
        <v>382</v>
      </c>
      <c r="J7541" t="s">
        <v>382</v>
      </c>
      <c r="K7541"/>
      <c r="L7541"/>
      <c r="M7541"/>
    </row>
    <row r="7542">
      <c r="A7542" t="n">
        <v> 7541</v>
      </c>
      <c r="B7542" t="s">
        <v>382</v>
      </c>
      <c r="C7542" t="s">
        <v>12832</v>
      </c>
      <c r="D7542" t="s">
        <v>382</v>
      </c>
      <c r="E7542"/>
      <c r="F7542" t="s">
        <v>382</v>
      </c>
      <c r="G7542" t="s">
        <v>382</v>
      </c>
      <c r="H7542" t="s">
        <v>382</v>
      </c>
      <c r="I7542" t="s">
        <v>382</v>
      </c>
      <c r="J7542" t="s">
        <v>382</v>
      </c>
      <c r="K7542"/>
      <c r="L7542"/>
      <c r="M7542"/>
    </row>
    <row r="7543">
      <c r="A7543" t="n">
        <v> 7542</v>
      </c>
      <c r="B7543" t="s">
        <v>382</v>
      </c>
      <c r="C7543" t="s">
        <v>12833</v>
      </c>
      <c r="D7543" t="s">
        <v>382</v>
      </c>
      <c r="E7543"/>
      <c r="F7543" t="s">
        <v>382</v>
      </c>
      <c r="G7543" t="s">
        <v>382</v>
      </c>
      <c r="H7543" t="s">
        <v>382</v>
      </c>
      <c r="I7543" t="s">
        <v>382</v>
      </c>
      <c r="J7543" t="s">
        <v>382</v>
      </c>
      <c r="K7543"/>
      <c r="L7543"/>
      <c r="M7543"/>
    </row>
    <row r="7544">
      <c r="A7544" t="n">
        <v> 7543</v>
      </c>
      <c r="B7544" t="s">
        <v>382</v>
      </c>
      <c r="C7544" t="s">
        <v>12834</v>
      </c>
      <c r="D7544" t="s">
        <v>382</v>
      </c>
      <c r="E7544"/>
      <c r="F7544" t="s">
        <v>382</v>
      </c>
      <c r="G7544" t="s">
        <v>382</v>
      </c>
      <c r="H7544" t="s">
        <v>382</v>
      </c>
      <c r="I7544" t="s">
        <v>382</v>
      </c>
      <c r="J7544" t="s">
        <v>382</v>
      </c>
      <c r="K7544"/>
      <c r="L7544"/>
      <c r="M7544"/>
    </row>
    <row r="7545">
      <c r="A7545" t="n">
        <v> 7544</v>
      </c>
      <c r="B7545" t="s">
        <v>382</v>
      </c>
      <c r="C7545" t="s">
        <v>12835</v>
      </c>
      <c r="D7545" t="s">
        <v>382</v>
      </c>
      <c r="E7545"/>
      <c r="F7545" t="s">
        <v>382</v>
      </c>
      <c r="G7545" t="s">
        <v>382</v>
      </c>
      <c r="H7545" t="s">
        <v>382</v>
      </c>
      <c r="I7545" t="s">
        <v>382</v>
      </c>
      <c r="J7545" t="s">
        <v>382</v>
      </c>
      <c r="K7545"/>
      <c r="L7545"/>
      <c r="M7545"/>
    </row>
    <row r="7546">
      <c r="A7546" t="n">
        <v> 7545</v>
      </c>
      <c r="B7546" t="s">
        <v>382</v>
      </c>
      <c r="C7546" t="s">
        <v>12836</v>
      </c>
      <c r="D7546" t="s">
        <v>382</v>
      </c>
      <c r="E7546"/>
      <c r="F7546" t="s">
        <v>382</v>
      </c>
      <c r="G7546" t="s">
        <v>382</v>
      </c>
      <c r="H7546" t="s">
        <v>382</v>
      </c>
      <c r="I7546" t="s">
        <v>382</v>
      </c>
      <c r="J7546" t="s">
        <v>382</v>
      </c>
      <c r="K7546"/>
      <c r="L7546"/>
      <c r="M7546"/>
    </row>
    <row r="7547">
      <c r="A7547" t="n">
        <v> 7546</v>
      </c>
      <c r="B7547" t="s">
        <v>382</v>
      </c>
      <c r="C7547" t="s">
        <v>12837</v>
      </c>
      <c r="D7547" t="s">
        <v>382</v>
      </c>
      <c r="E7547"/>
      <c r="F7547" t="s">
        <v>382</v>
      </c>
      <c r="G7547" t="s">
        <v>382</v>
      </c>
      <c r="H7547" t="s">
        <v>382</v>
      </c>
      <c r="I7547" t="s">
        <v>382</v>
      </c>
      <c r="J7547" t="s">
        <v>382</v>
      </c>
      <c r="K7547"/>
      <c r="L7547"/>
      <c r="M7547"/>
    </row>
    <row r="7548">
      <c r="A7548" t="n">
        <v> 7547</v>
      </c>
      <c r="B7548" t="s">
        <v>382</v>
      </c>
      <c r="C7548" t="s">
        <v>12838</v>
      </c>
      <c r="D7548" t="s">
        <v>382</v>
      </c>
      <c r="E7548"/>
      <c r="F7548" t="s">
        <v>382</v>
      </c>
      <c r="G7548" t="s">
        <v>382</v>
      </c>
      <c r="H7548" t="s">
        <v>382</v>
      </c>
      <c r="I7548" t="s">
        <v>382</v>
      </c>
      <c r="J7548" t="s">
        <v>382</v>
      </c>
      <c r="K7548"/>
      <c r="L7548"/>
      <c r="M7548"/>
    </row>
    <row r="7549">
      <c r="A7549" t="n">
        <v> 7548</v>
      </c>
      <c r="B7549" t="s">
        <v>382</v>
      </c>
      <c r="C7549" t="s">
        <v>12839</v>
      </c>
      <c r="D7549" t="s">
        <v>382</v>
      </c>
      <c r="E7549"/>
      <c r="F7549" t="s">
        <v>382</v>
      </c>
      <c r="G7549" t="s">
        <v>382</v>
      </c>
      <c r="H7549" t="s">
        <v>382</v>
      </c>
      <c r="I7549" t="s">
        <v>382</v>
      </c>
      <c r="J7549" t="s">
        <v>382</v>
      </c>
      <c r="K7549"/>
      <c r="L7549"/>
      <c r="M7549"/>
    </row>
    <row r="7550">
      <c r="A7550" t="n">
        <v> 7549</v>
      </c>
      <c r="B7550" t="s">
        <v>382</v>
      </c>
      <c r="C7550" t="s">
        <v>12840</v>
      </c>
      <c r="D7550" t="s">
        <v>382</v>
      </c>
      <c r="E7550"/>
      <c r="F7550" t="s">
        <v>382</v>
      </c>
      <c r="G7550" t="s">
        <v>382</v>
      </c>
      <c r="H7550" t="s">
        <v>382</v>
      </c>
      <c r="I7550" t="s">
        <v>382</v>
      </c>
      <c r="J7550" t="s">
        <v>382</v>
      </c>
      <c r="K7550"/>
      <c r="L7550"/>
      <c r="M7550"/>
    </row>
    <row r="7551">
      <c r="A7551" t="n">
        <v> 7550</v>
      </c>
      <c r="B7551" t="s">
        <v>382</v>
      </c>
      <c r="C7551" t="s">
        <v>12841</v>
      </c>
      <c r="D7551" t="s">
        <v>382</v>
      </c>
      <c r="E7551"/>
      <c r="F7551" t="s">
        <v>382</v>
      </c>
      <c r="G7551" t="s">
        <v>382</v>
      </c>
      <c r="H7551" t="s">
        <v>382</v>
      </c>
      <c r="I7551" t="s">
        <v>382</v>
      </c>
      <c r="J7551" t="s">
        <v>382</v>
      </c>
      <c r="K7551"/>
      <c r="L7551"/>
      <c r="M7551"/>
    </row>
    <row r="7552">
      <c r="A7552" t="n">
        <v> 7551</v>
      </c>
      <c r="B7552" t="s">
        <v>382</v>
      </c>
      <c r="C7552" t="s">
        <v>12842</v>
      </c>
      <c r="D7552" t="s">
        <v>382</v>
      </c>
      <c r="E7552"/>
      <c r="F7552" t="s">
        <v>382</v>
      </c>
      <c r="G7552" t="s">
        <v>382</v>
      </c>
      <c r="H7552" t="s">
        <v>382</v>
      </c>
      <c r="I7552" t="s">
        <v>382</v>
      </c>
      <c r="J7552" t="s">
        <v>382</v>
      </c>
      <c r="K7552"/>
      <c r="L7552"/>
      <c r="M7552"/>
    </row>
    <row r="7553">
      <c r="A7553" t="n">
        <v> 7552</v>
      </c>
      <c r="B7553" t="s">
        <v>382</v>
      </c>
      <c r="C7553" t="s">
        <v>12843</v>
      </c>
      <c r="D7553" t="s">
        <v>382</v>
      </c>
      <c r="E7553"/>
      <c r="F7553" t="s">
        <v>382</v>
      </c>
      <c r="G7553" t="s">
        <v>382</v>
      </c>
      <c r="H7553" t="s">
        <v>382</v>
      </c>
      <c r="I7553" t="s">
        <v>382</v>
      </c>
      <c r="J7553" t="s">
        <v>382</v>
      </c>
      <c r="K7553"/>
      <c r="L7553"/>
      <c r="M7553"/>
    </row>
    <row r="7554">
      <c r="A7554" t="n">
        <v> 7553</v>
      </c>
      <c r="B7554" t="s">
        <v>382</v>
      </c>
      <c r="C7554" t="s">
        <v>12844</v>
      </c>
      <c r="D7554" t="s">
        <v>382</v>
      </c>
      <c r="E7554"/>
      <c r="F7554" t="s">
        <v>382</v>
      </c>
      <c r="G7554" t="s">
        <v>382</v>
      </c>
      <c r="H7554" t="s">
        <v>382</v>
      </c>
      <c r="I7554" t="s">
        <v>382</v>
      </c>
      <c r="J7554" t="s">
        <v>382</v>
      </c>
      <c r="K7554"/>
      <c r="L7554"/>
      <c r="M7554"/>
    </row>
    <row r="7555">
      <c r="A7555" t="n">
        <v> 7554</v>
      </c>
      <c r="B7555" t="s">
        <v>382</v>
      </c>
      <c r="C7555" t="s">
        <v>12845</v>
      </c>
      <c r="D7555" t="s">
        <v>382</v>
      </c>
      <c r="E7555"/>
      <c r="F7555" t="s">
        <v>382</v>
      </c>
      <c r="G7555" t="s">
        <v>382</v>
      </c>
      <c r="H7555" t="s">
        <v>382</v>
      </c>
      <c r="I7555" t="s">
        <v>382</v>
      </c>
      <c r="J7555" t="s">
        <v>382</v>
      </c>
      <c r="K7555"/>
      <c r="L7555"/>
      <c r="M7555"/>
    </row>
    <row r="7556">
      <c r="A7556" t="n">
        <v> 7555</v>
      </c>
      <c r="B7556" t="s">
        <v>382</v>
      </c>
      <c r="C7556" t="s">
        <v>12846</v>
      </c>
      <c r="D7556" t="s">
        <v>382</v>
      </c>
      <c r="E7556"/>
      <c r="F7556" t="s">
        <v>382</v>
      </c>
      <c r="G7556" t="s">
        <v>382</v>
      </c>
      <c r="H7556" t="s">
        <v>382</v>
      </c>
      <c r="I7556" t="s">
        <v>382</v>
      </c>
      <c r="J7556" t="s">
        <v>382</v>
      </c>
      <c r="K7556"/>
      <c r="L7556"/>
      <c r="M7556"/>
    </row>
    <row r="7557">
      <c r="A7557" t="n">
        <v> 7556</v>
      </c>
      <c r="B7557" t="s">
        <v>382</v>
      </c>
      <c r="C7557" t="s">
        <v>12847</v>
      </c>
      <c r="D7557" t="s">
        <v>382</v>
      </c>
      <c r="E7557"/>
      <c r="F7557" t="s">
        <v>382</v>
      </c>
      <c r="G7557" t="s">
        <v>382</v>
      </c>
      <c r="H7557" t="s">
        <v>382</v>
      </c>
      <c r="I7557" t="s">
        <v>382</v>
      </c>
      <c r="J7557" t="s">
        <v>382</v>
      </c>
      <c r="K7557"/>
      <c r="L7557"/>
      <c r="M7557"/>
    </row>
    <row r="7558">
      <c r="A7558" t="n">
        <v> 7557</v>
      </c>
      <c r="B7558" t="s">
        <v>382</v>
      </c>
      <c r="C7558" t="s">
        <v>12848</v>
      </c>
      <c r="D7558" t="s">
        <v>382</v>
      </c>
      <c r="E7558"/>
      <c r="F7558" t="s">
        <v>382</v>
      </c>
      <c r="G7558" t="s">
        <v>382</v>
      </c>
      <c r="H7558" t="s">
        <v>382</v>
      </c>
      <c r="I7558" t="s">
        <v>382</v>
      </c>
      <c r="J7558" t="s">
        <v>382</v>
      </c>
      <c r="K7558"/>
      <c r="L7558"/>
      <c r="M7558"/>
    </row>
    <row r="7559">
      <c r="A7559" t="n">
        <v> 7558</v>
      </c>
      <c r="B7559" t="s">
        <v>382</v>
      </c>
      <c r="C7559" t="s">
        <v>12849</v>
      </c>
      <c r="D7559" t="s">
        <v>382</v>
      </c>
      <c r="E7559"/>
      <c r="F7559" t="s">
        <v>382</v>
      </c>
      <c r="G7559" t="s">
        <v>382</v>
      </c>
      <c r="H7559" t="s">
        <v>382</v>
      </c>
      <c r="I7559" t="s">
        <v>382</v>
      </c>
      <c r="J7559" t="s">
        <v>382</v>
      </c>
      <c r="K7559"/>
      <c r="L7559"/>
      <c r="M7559"/>
    </row>
    <row r="7560">
      <c r="A7560" t="n">
        <v> 7559</v>
      </c>
      <c r="B7560" t="s">
        <v>382</v>
      </c>
      <c r="C7560" t="s">
        <v>12850</v>
      </c>
      <c r="D7560" t="s">
        <v>382</v>
      </c>
      <c r="E7560"/>
      <c r="F7560" t="s">
        <v>382</v>
      </c>
      <c r="G7560" t="s">
        <v>382</v>
      </c>
      <c r="H7560" t="s">
        <v>382</v>
      </c>
      <c r="I7560" t="s">
        <v>382</v>
      </c>
      <c r="J7560" t="s">
        <v>382</v>
      </c>
      <c r="K7560"/>
      <c r="L7560"/>
      <c r="M7560"/>
    </row>
    <row r="7561">
      <c r="A7561" t="n">
        <v> 7560</v>
      </c>
      <c r="B7561" t="s">
        <v>382</v>
      </c>
      <c r="C7561" t="s">
        <v>12851</v>
      </c>
      <c r="D7561" t="s">
        <v>382</v>
      </c>
      <c r="E7561"/>
      <c r="F7561" t="s">
        <v>382</v>
      </c>
      <c r="G7561" t="s">
        <v>382</v>
      </c>
      <c r="H7561" t="s">
        <v>382</v>
      </c>
      <c r="I7561" t="s">
        <v>382</v>
      </c>
      <c r="J7561" t="s">
        <v>382</v>
      </c>
      <c r="K7561"/>
      <c r="L7561"/>
      <c r="M7561"/>
    </row>
    <row r="7562">
      <c r="A7562" t="n">
        <v> 7561</v>
      </c>
      <c r="B7562" t="s">
        <v>382</v>
      </c>
      <c r="C7562" t="s">
        <v>12852</v>
      </c>
      <c r="D7562" t="s">
        <v>382</v>
      </c>
      <c r="E7562"/>
      <c r="F7562" t="s">
        <v>382</v>
      </c>
      <c r="G7562" t="s">
        <v>382</v>
      </c>
      <c r="H7562" t="s">
        <v>382</v>
      </c>
      <c r="I7562" t="s">
        <v>382</v>
      </c>
      <c r="J7562" t="s">
        <v>382</v>
      </c>
      <c r="K7562"/>
      <c r="L7562"/>
      <c r="M7562"/>
    </row>
    <row r="7563">
      <c r="A7563" t="n">
        <v> 7562</v>
      </c>
      <c r="B7563" t="s">
        <v>382</v>
      </c>
      <c r="C7563" t="s">
        <v>12853</v>
      </c>
      <c r="D7563" t="s">
        <v>382</v>
      </c>
      <c r="E7563"/>
      <c r="F7563" t="s">
        <v>382</v>
      </c>
      <c r="G7563" t="s">
        <v>382</v>
      </c>
      <c r="H7563" t="s">
        <v>382</v>
      </c>
      <c r="I7563" t="s">
        <v>382</v>
      </c>
      <c r="J7563" t="s">
        <v>382</v>
      </c>
      <c r="K7563"/>
      <c r="L7563"/>
      <c r="M7563"/>
    </row>
    <row r="7564">
      <c r="A7564" t="n">
        <v> 7563</v>
      </c>
      <c r="B7564" t="s">
        <v>382</v>
      </c>
      <c r="C7564" t="s">
        <v>12854</v>
      </c>
      <c r="D7564" t="s">
        <v>382</v>
      </c>
      <c r="E7564"/>
      <c r="F7564" t="s">
        <v>382</v>
      </c>
      <c r="G7564" t="s">
        <v>382</v>
      </c>
      <c r="H7564" t="s">
        <v>382</v>
      </c>
      <c r="I7564" t="s">
        <v>382</v>
      </c>
      <c r="J7564" t="s">
        <v>382</v>
      </c>
      <c r="K7564"/>
      <c r="L7564"/>
      <c r="M7564"/>
    </row>
    <row r="7565">
      <c r="A7565" t="n">
        <v> 7564</v>
      </c>
      <c r="B7565" t="s">
        <v>382</v>
      </c>
      <c r="C7565" t="s">
        <v>12855</v>
      </c>
      <c r="D7565" t="s">
        <v>382</v>
      </c>
      <c r="E7565"/>
      <c r="F7565" t="s">
        <v>382</v>
      </c>
      <c r="G7565" t="s">
        <v>382</v>
      </c>
      <c r="H7565" t="s">
        <v>382</v>
      </c>
      <c r="I7565" t="s">
        <v>382</v>
      </c>
      <c r="J7565" t="s">
        <v>382</v>
      </c>
      <c r="K7565"/>
      <c r="L7565"/>
      <c r="M7565"/>
    </row>
    <row r="7566">
      <c r="A7566" t="n">
        <v> 7565</v>
      </c>
      <c r="B7566" t="s">
        <v>382</v>
      </c>
      <c r="C7566" t="s">
        <v>12856</v>
      </c>
      <c r="D7566" t="s">
        <v>382</v>
      </c>
      <c r="E7566"/>
      <c r="F7566" t="s">
        <v>382</v>
      </c>
      <c r="G7566" t="s">
        <v>382</v>
      </c>
      <c r="H7566" t="s">
        <v>382</v>
      </c>
      <c r="I7566" t="s">
        <v>382</v>
      </c>
      <c r="J7566" t="s">
        <v>382</v>
      </c>
      <c r="K7566"/>
      <c r="L7566"/>
      <c r="M7566"/>
    </row>
    <row r="7567">
      <c r="A7567" t="n">
        <v> 7566</v>
      </c>
      <c r="B7567" t="s">
        <v>382</v>
      </c>
      <c r="C7567" t="s">
        <v>12857</v>
      </c>
      <c r="D7567" t="s">
        <v>382</v>
      </c>
      <c r="E7567"/>
      <c r="F7567" t="s">
        <v>382</v>
      </c>
      <c r="G7567" t="s">
        <v>382</v>
      </c>
      <c r="H7567" t="s">
        <v>382</v>
      </c>
      <c r="I7567" t="s">
        <v>382</v>
      </c>
      <c r="J7567" t="s">
        <v>382</v>
      </c>
      <c r="K7567"/>
      <c r="L7567"/>
      <c r="M7567"/>
    </row>
    <row r="7568">
      <c r="A7568" t="n">
        <v> 7567</v>
      </c>
      <c r="B7568" t="s">
        <v>382</v>
      </c>
      <c r="C7568" t="s">
        <v>12858</v>
      </c>
      <c r="D7568" t="s">
        <v>382</v>
      </c>
      <c r="E7568"/>
      <c r="F7568" t="s">
        <v>382</v>
      </c>
      <c r="G7568" t="s">
        <v>382</v>
      </c>
      <c r="H7568" t="s">
        <v>382</v>
      </c>
      <c r="I7568" t="s">
        <v>382</v>
      </c>
      <c r="J7568" t="s">
        <v>382</v>
      </c>
      <c r="K7568"/>
      <c r="L7568"/>
      <c r="M7568"/>
    </row>
    <row r="7569">
      <c r="A7569" t="n">
        <v> 7568</v>
      </c>
      <c r="B7569" t="s">
        <v>382</v>
      </c>
      <c r="C7569" t="s">
        <v>12859</v>
      </c>
      <c r="D7569" t="s">
        <v>382</v>
      </c>
      <c r="E7569"/>
      <c r="F7569" t="s">
        <v>382</v>
      </c>
      <c r="G7569" t="s">
        <v>382</v>
      </c>
      <c r="H7569" t="s">
        <v>382</v>
      </c>
      <c r="I7569" t="s">
        <v>382</v>
      </c>
      <c r="J7569" t="s">
        <v>382</v>
      </c>
      <c r="K7569"/>
      <c r="L7569"/>
      <c r="M7569"/>
    </row>
    <row r="7570">
      <c r="A7570" t="n">
        <v> 7569</v>
      </c>
      <c r="B7570" t="s">
        <v>382</v>
      </c>
      <c r="C7570" t="s">
        <v>12860</v>
      </c>
      <c r="D7570" t="s">
        <v>382</v>
      </c>
      <c r="E7570"/>
      <c r="F7570" t="s">
        <v>382</v>
      </c>
      <c r="G7570" t="s">
        <v>382</v>
      </c>
      <c r="H7570" t="s">
        <v>382</v>
      </c>
      <c r="I7570" t="s">
        <v>382</v>
      </c>
      <c r="J7570" t="s">
        <v>382</v>
      </c>
      <c r="K7570"/>
      <c r="L7570"/>
      <c r="M7570"/>
    </row>
    <row r="7571">
      <c r="A7571" t="n">
        <v> 7570</v>
      </c>
      <c r="B7571" t="s">
        <v>382</v>
      </c>
      <c r="C7571" t="s">
        <v>12861</v>
      </c>
      <c r="D7571" t="s">
        <v>382</v>
      </c>
      <c r="E7571"/>
      <c r="F7571" t="s">
        <v>382</v>
      </c>
      <c r="G7571" t="s">
        <v>382</v>
      </c>
      <c r="H7571" t="s">
        <v>382</v>
      </c>
      <c r="I7571" t="s">
        <v>382</v>
      </c>
      <c r="J7571" t="s">
        <v>382</v>
      </c>
      <c r="K7571"/>
      <c r="L7571"/>
      <c r="M7571"/>
    </row>
    <row r="7572">
      <c r="A7572" t="n">
        <v> 7571</v>
      </c>
      <c r="B7572" t="s">
        <v>382</v>
      </c>
      <c r="C7572" t="s">
        <v>12862</v>
      </c>
      <c r="D7572" t="s">
        <v>382</v>
      </c>
      <c r="E7572"/>
      <c r="F7572" t="s">
        <v>382</v>
      </c>
      <c r="G7572" t="s">
        <v>382</v>
      </c>
      <c r="H7572" t="s">
        <v>382</v>
      </c>
      <c r="I7572" t="s">
        <v>382</v>
      </c>
      <c r="J7572" t="s">
        <v>382</v>
      </c>
      <c r="K7572"/>
      <c r="L7572"/>
      <c r="M7572"/>
    </row>
    <row r="7573">
      <c r="A7573" t="n">
        <v> 7572</v>
      </c>
      <c r="B7573" t="s">
        <v>382</v>
      </c>
      <c r="C7573" t="s">
        <v>12863</v>
      </c>
      <c r="D7573" t="s">
        <v>382</v>
      </c>
      <c r="E7573"/>
      <c r="F7573" t="s">
        <v>382</v>
      </c>
      <c r="G7573" t="s">
        <v>382</v>
      </c>
      <c r="H7573" t="s">
        <v>382</v>
      </c>
      <c r="I7573" t="s">
        <v>382</v>
      </c>
      <c r="J7573" t="s">
        <v>382</v>
      </c>
      <c r="K7573"/>
      <c r="L7573"/>
      <c r="M7573"/>
    </row>
    <row r="7574">
      <c r="A7574" t="n">
        <v> 7573</v>
      </c>
      <c r="B7574" t="s">
        <v>382</v>
      </c>
      <c r="C7574" t="s">
        <v>12864</v>
      </c>
      <c r="D7574" t="s">
        <v>382</v>
      </c>
      <c r="E7574"/>
      <c r="F7574" t="s">
        <v>382</v>
      </c>
      <c r="G7574" t="s">
        <v>382</v>
      </c>
      <c r="H7574" t="s">
        <v>382</v>
      </c>
      <c r="I7574" t="s">
        <v>382</v>
      </c>
      <c r="J7574" t="s">
        <v>382</v>
      </c>
      <c r="K7574"/>
      <c r="L7574"/>
      <c r="M7574"/>
    </row>
    <row r="7575">
      <c r="A7575" t="n">
        <v> 7574</v>
      </c>
      <c r="B7575" t="s">
        <v>382</v>
      </c>
      <c r="C7575" t="s">
        <v>12865</v>
      </c>
      <c r="D7575" t="s">
        <v>382</v>
      </c>
      <c r="E7575"/>
      <c r="F7575" t="s">
        <v>382</v>
      </c>
      <c r="G7575" t="s">
        <v>382</v>
      </c>
      <c r="H7575" t="s">
        <v>382</v>
      </c>
      <c r="I7575" t="s">
        <v>382</v>
      </c>
      <c r="J7575" t="s">
        <v>382</v>
      </c>
      <c r="K7575"/>
      <c r="L7575"/>
      <c r="M7575"/>
    </row>
    <row r="7576">
      <c r="A7576" t="n">
        <v> 7575</v>
      </c>
      <c r="B7576" t="s">
        <v>382</v>
      </c>
      <c r="C7576" t="s">
        <v>12866</v>
      </c>
      <c r="D7576" t="s">
        <v>382</v>
      </c>
      <c r="E7576"/>
      <c r="F7576" t="s">
        <v>382</v>
      </c>
      <c r="G7576" t="s">
        <v>382</v>
      </c>
      <c r="H7576" t="s">
        <v>382</v>
      </c>
      <c r="I7576" t="s">
        <v>382</v>
      </c>
      <c r="J7576" t="s">
        <v>382</v>
      </c>
      <c r="K7576"/>
      <c r="L7576"/>
      <c r="M7576"/>
    </row>
    <row r="7577">
      <c r="A7577" t="n">
        <v> 7576</v>
      </c>
      <c r="B7577" t="s">
        <v>382</v>
      </c>
      <c r="C7577" t="s">
        <v>12867</v>
      </c>
      <c r="D7577" t="s">
        <v>382</v>
      </c>
      <c r="E7577"/>
      <c r="F7577" t="s">
        <v>382</v>
      </c>
      <c r="G7577" t="s">
        <v>382</v>
      </c>
      <c r="H7577" t="s">
        <v>382</v>
      </c>
      <c r="I7577" t="s">
        <v>382</v>
      </c>
      <c r="J7577" t="s">
        <v>382</v>
      </c>
      <c r="K7577"/>
      <c r="L7577"/>
      <c r="M7577"/>
    </row>
    <row r="7578">
      <c r="A7578" t="n">
        <v> 7577</v>
      </c>
      <c r="B7578" t="s">
        <v>382</v>
      </c>
      <c r="C7578" t="s">
        <v>12868</v>
      </c>
      <c r="D7578" t="s">
        <v>382</v>
      </c>
      <c r="E7578"/>
      <c r="F7578" t="s">
        <v>382</v>
      </c>
      <c r="G7578" t="s">
        <v>382</v>
      </c>
      <c r="H7578" t="s">
        <v>382</v>
      </c>
      <c r="I7578" t="s">
        <v>382</v>
      </c>
      <c r="J7578" t="s">
        <v>382</v>
      </c>
      <c r="K7578"/>
      <c r="L7578"/>
      <c r="M7578"/>
    </row>
    <row r="7579">
      <c r="A7579" t="n">
        <v> 7578</v>
      </c>
      <c r="B7579" t="s">
        <v>382</v>
      </c>
      <c r="C7579" t="s">
        <v>12869</v>
      </c>
      <c r="D7579" t="s">
        <v>382</v>
      </c>
      <c r="E7579"/>
      <c r="F7579" t="s">
        <v>382</v>
      </c>
      <c r="G7579" t="s">
        <v>382</v>
      </c>
      <c r="H7579" t="s">
        <v>382</v>
      </c>
      <c r="I7579" t="s">
        <v>382</v>
      </c>
      <c r="J7579" t="s">
        <v>382</v>
      </c>
      <c r="K7579"/>
      <c r="L7579"/>
      <c r="M7579"/>
    </row>
    <row r="7580">
      <c r="A7580" t="n">
        <v> 7579</v>
      </c>
      <c r="B7580" t="s">
        <v>382</v>
      </c>
      <c r="C7580" t="s">
        <v>12870</v>
      </c>
      <c r="D7580" t="s">
        <v>382</v>
      </c>
      <c r="E7580"/>
      <c r="F7580" t="s">
        <v>382</v>
      </c>
      <c r="G7580" t="s">
        <v>382</v>
      </c>
      <c r="H7580" t="s">
        <v>382</v>
      </c>
      <c r="I7580" t="s">
        <v>382</v>
      </c>
      <c r="J7580" t="s">
        <v>382</v>
      </c>
      <c r="K7580"/>
      <c r="L7580"/>
      <c r="M7580"/>
    </row>
    <row r="7581">
      <c r="A7581" t="n">
        <v> 7580</v>
      </c>
      <c r="B7581" t="s">
        <v>382</v>
      </c>
      <c r="C7581" t="s">
        <v>12871</v>
      </c>
      <c r="D7581" t="s">
        <v>382</v>
      </c>
      <c r="E7581"/>
      <c r="F7581" t="s">
        <v>382</v>
      </c>
      <c r="G7581" t="s">
        <v>382</v>
      </c>
      <c r="H7581" t="s">
        <v>382</v>
      </c>
      <c r="I7581" t="s">
        <v>382</v>
      </c>
      <c r="J7581" t="s">
        <v>382</v>
      </c>
      <c r="K7581"/>
      <c r="L7581"/>
      <c r="M7581"/>
    </row>
    <row r="7582">
      <c r="A7582" t="n">
        <v> 7581</v>
      </c>
      <c r="B7582" t="s">
        <v>382</v>
      </c>
      <c r="C7582" t="s">
        <v>12872</v>
      </c>
      <c r="D7582" t="s">
        <v>382</v>
      </c>
      <c r="E7582"/>
      <c r="F7582" t="s">
        <v>382</v>
      </c>
      <c r="G7582" t="s">
        <v>382</v>
      </c>
      <c r="H7582" t="s">
        <v>382</v>
      </c>
      <c r="I7582" t="s">
        <v>382</v>
      </c>
      <c r="J7582" t="s">
        <v>382</v>
      </c>
      <c r="K7582"/>
      <c r="L7582"/>
      <c r="M7582"/>
    </row>
    <row r="7583">
      <c r="A7583" t="n">
        <v> 7582</v>
      </c>
      <c r="B7583" t="s">
        <v>382</v>
      </c>
      <c r="C7583" t="s">
        <v>12873</v>
      </c>
      <c r="D7583" t="s">
        <v>382</v>
      </c>
      <c r="E7583"/>
      <c r="F7583" t="s">
        <v>382</v>
      </c>
      <c r="G7583" t="s">
        <v>382</v>
      </c>
      <c r="H7583" t="s">
        <v>382</v>
      </c>
      <c r="I7583" t="s">
        <v>382</v>
      </c>
      <c r="J7583" t="s">
        <v>382</v>
      </c>
      <c r="K7583"/>
      <c r="L7583"/>
      <c r="M7583"/>
    </row>
    <row r="7584">
      <c r="A7584" t="n">
        <v> 7583</v>
      </c>
      <c r="B7584" t="s">
        <v>382</v>
      </c>
      <c r="C7584" t="s">
        <v>12874</v>
      </c>
      <c r="D7584" t="s">
        <v>382</v>
      </c>
      <c r="E7584"/>
      <c r="F7584" t="s">
        <v>382</v>
      </c>
      <c r="G7584" t="s">
        <v>382</v>
      </c>
      <c r="H7584" t="s">
        <v>382</v>
      </c>
      <c r="I7584" t="s">
        <v>382</v>
      </c>
      <c r="J7584" t="s">
        <v>382</v>
      </c>
      <c r="K7584"/>
      <c r="L7584"/>
      <c r="M7584"/>
    </row>
    <row r="7585">
      <c r="A7585" t="n">
        <v> 7584</v>
      </c>
      <c r="B7585" t="s">
        <v>382</v>
      </c>
      <c r="C7585" t="s">
        <v>12875</v>
      </c>
      <c r="D7585" t="s">
        <v>382</v>
      </c>
      <c r="E7585"/>
      <c r="F7585" t="s">
        <v>382</v>
      </c>
      <c r="G7585" t="s">
        <v>382</v>
      </c>
      <c r="H7585" t="s">
        <v>382</v>
      </c>
      <c r="I7585" t="s">
        <v>382</v>
      </c>
      <c r="J7585" t="s">
        <v>382</v>
      </c>
      <c r="K7585"/>
      <c r="L7585"/>
      <c r="M7585"/>
    </row>
    <row r="7586">
      <c r="A7586" t="n">
        <v> 7585</v>
      </c>
      <c r="B7586" t="s">
        <v>382</v>
      </c>
      <c r="C7586" t="s">
        <v>12876</v>
      </c>
      <c r="D7586" t="s">
        <v>382</v>
      </c>
      <c r="E7586"/>
      <c r="F7586" t="s">
        <v>382</v>
      </c>
      <c r="G7586" t="s">
        <v>382</v>
      </c>
      <c r="H7586" t="s">
        <v>382</v>
      </c>
      <c r="I7586" t="s">
        <v>382</v>
      </c>
      <c r="J7586" t="s">
        <v>382</v>
      </c>
      <c r="K7586"/>
      <c r="L7586"/>
      <c r="M7586"/>
    </row>
    <row r="7587">
      <c r="A7587" t="n">
        <v> 7586</v>
      </c>
      <c r="B7587" t="s">
        <v>382</v>
      </c>
      <c r="C7587" t="s">
        <v>12877</v>
      </c>
      <c r="D7587" t="s">
        <v>382</v>
      </c>
      <c r="E7587"/>
      <c r="F7587" t="s">
        <v>382</v>
      </c>
      <c r="G7587" t="s">
        <v>382</v>
      </c>
      <c r="H7587" t="s">
        <v>382</v>
      </c>
      <c r="I7587" t="s">
        <v>382</v>
      </c>
      <c r="J7587" t="s">
        <v>382</v>
      </c>
      <c r="K7587"/>
      <c r="L7587"/>
      <c r="M7587"/>
    </row>
    <row r="7588">
      <c r="A7588" t="n">
        <v> 7587</v>
      </c>
      <c r="B7588" t="s">
        <v>382</v>
      </c>
      <c r="C7588" t="s">
        <v>12878</v>
      </c>
      <c r="D7588" t="s">
        <v>382</v>
      </c>
      <c r="E7588"/>
      <c r="F7588" t="s">
        <v>382</v>
      </c>
      <c r="G7588" t="s">
        <v>382</v>
      </c>
      <c r="H7588" t="s">
        <v>382</v>
      </c>
      <c r="I7588" t="s">
        <v>382</v>
      </c>
      <c r="J7588" t="s">
        <v>382</v>
      </c>
      <c r="K7588"/>
      <c r="L7588"/>
      <c r="M7588"/>
    </row>
    <row r="7589">
      <c r="A7589" t="n">
        <v> 7588</v>
      </c>
      <c r="B7589" t="s">
        <v>382</v>
      </c>
      <c r="C7589" t="s">
        <v>12879</v>
      </c>
      <c r="D7589" t="s">
        <v>382</v>
      </c>
      <c r="E7589"/>
      <c r="F7589" t="s">
        <v>382</v>
      </c>
      <c r="G7589" t="s">
        <v>382</v>
      </c>
      <c r="H7589" t="s">
        <v>382</v>
      </c>
      <c r="I7589" t="s">
        <v>382</v>
      </c>
      <c r="J7589" t="s">
        <v>382</v>
      </c>
      <c r="K7589"/>
      <c r="L7589"/>
      <c r="M7589"/>
    </row>
    <row r="7590">
      <c r="A7590" t="n">
        <v> 7589</v>
      </c>
      <c r="B7590" t="s">
        <v>382</v>
      </c>
      <c r="C7590" t="s">
        <v>12880</v>
      </c>
      <c r="D7590" t="s">
        <v>382</v>
      </c>
      <c r="E7590"/>
      <c r="F7590" t="s">
        <v>382</v>
      </c>
      <c r="G7590" t="s">
        <v>382</v>
      </c>
      <c r="H7590" t="s">
        <v>382</v>
      </c>
      <c r="I7590" t="s">
        <v>382</v>
      </c>
      <c r="J7590" t="s">
        <v>382</v>
      </c>
      <c r="K7590"/>
      <c r="L7590"/>
      <c r="M7590"/>
    </row>
    <row r="7591">
      <c r="A7591" t="n">
        <v> 7590</v>
      </c>
      <c r="B7591" t="s">
        <v>382</v>
      </c>
      <c r="C7591" t="s">
        <v>12881</v>
      </c>
      <c r="D7591" t="s">
        <v>382</v>
      </c>
      <c r="E7591"/>
      <c r="F7591" t="s">
        <v>382</v>
      </c>
      <c r="G7591" t="s">
        <v>382</v>
      </c>
      <c r="H7591" t="s">
        <v>382</v>
      </c>
      <c r="I7591" t="s">
        <v>382</v>
      </c>
      <c r="J7591" t="s">
        <v>382</v>
      </c>
      <c r="K7591"/>
      <c r="L7591"/>
      <c r="M7591"/>
    </row>
    <row r="7592">
      <c r="A7592" t="n">
        <v> 7591</v>
      </c>
      <c r="B7592" t="s">
        <v>382</v>
      </c>
      <c r="C7592" t="s">
        <v>12882</v>
      </c>
      <c r="D7592" t="s">
        <v>382</v>
      </c>
      <c r="E7592"/>
      <c r="F7592" t="s">
        <v>382</v>
      </c>
      <c r="G7592" t="s">
        <v>382</v>
      </c>
      <c r="H7592" t="s">
        <v>382</v>
      </c>
      <c r="I7592" t="s">
        <v>382</v>
      </c>
      <c r="J7592" t="s">
        <v>382</v>
      </c>
      <c r="K7592"/>
      <c r="L7592"/>
      <c r="M7592"/>
    </row>
    <row r="7593">
      <c r="A7593" t="n">
        <v> 7592</v>
      </c>
      <c r="B7593" t="s">
        <v>382</v>
      </c>
      <c r="C7593" t="s">
        <v>12883</v>
      </c>
      <c r="D7593" t="s">
        <v>382</v>
      </c>
      <c r="E7593"/>
      <c r="F7593" t="s">
        <v>382</v>
      </c>
      <c r="G7593" t="s">
        <v>382</v>
      </c>
      <c r="H7593" t="s">
        <v>382</v>
      </c>
      <c r="I7593" t="s">
        <v>382</v>
      </c>
      <c r="J7593" t="s">
        <v>382</v>
      </c>
      <c r="K7593"/>
      <c r="L7593"/>
      <c r="M7593"/>
    </row>
    <row r="7594">
      <c r="A7594" t="n">
        <v> 7593</v>
      </c>
      <c r="B7594" t="s">
        <v>382</v>
      </c>
      <c r="C7594" t="s">
        <v>12884</v>
      </c>
      <c r="D7594" t="s">
        <v>382</v>
      </c>
      <c r="E7594"/>
      <c r="F7594" t="s">
        <v>382</v>
      </c>
      <c r="G7594" t="s">
        <v>382</v>
      </c>
      <c r="H7594" t="s">
        <v>382</v>
      </c>
      <c r="I7594" t="s">
        <v>382</v>
      </c>
      <c r="J7594" t="s">
        <v>382</v>
      </c>
      <c r="K7594"/>
      <c r="L7594"/>
      <c r="M7594"/>
    </row>
    <row r="7595">
      <c r="A7595" t="n">
        <v> 7594</v>
      </c>
      <c r="B7595" t="s">
        <v>382</v>
      </c>
      <c r="C7595" t="s">
        <v>12885</v>
      </c>
      <c r="D7595" t="s">
        <v>382</v>
      </c>
      <c r="E7595"/>
      <c r="F7595" t="s">
        <v>382</v>
      </c>
      <c r="G7595" t="s">
        <v>382</v>
      </c>
      <c r="H7595" t="s">
        <v>382</v>
      </c>
      <c r="I7595" t="s">
        <v>382</v>
      </c>
      <c r="J7595" t="s">
        <v>382</v>
      </c>
      <c r="K7595"/>
      <c r="L7595"/>
      <c r="M7595"/>
    </row>
    <row r="7596">
      <c r="A7596" t="n">
        <v> 7595</v>
      </c>
      <c r="B7596" t="s">
        <v>382</v>
      </c>
      <c r="C7596" t="s">
        <v>12886</v>
      </c>
      <c r="D7596" t="s">
        <v>382</v>
      </c>
      <c r="E7596"/>
      <c r="F7596" t="s">
        <v>382</v>
      </c>
      <c r="G7596" t="s">
        <v>382</v>
      </c>
      <c r="H7596" t="s">
        <v>382</v>
      </c>
      <c r="I7596" t="s">
        <v>382</v>
      </c>
      <c r="J7596" t="s">
        <v>382</v>
      </c>
      <c r="K7596"/>
      <c r="L7596"/>
      <c r="M7596"/>
    </row>
    <row r="7597">
      <c r="A7597" t="n">
        <v> 7596</v>
      </c>
      <c r="B7597" t="s">
        <v>382</v>
      </c>
      <c r="C7597" t="s">
        <v>12887</v>
      </c>
      <c r="D7597" t="s">
        <v>382</v>
      </c>
      <c r="E7597"/>
      <c r="F7597" t="s">
        <v>382</v>
      </c>
      <c r="G7597" t="s">
        <v>382</v>
      </c>
      <c r="H7597" t="s">
        <v>382</v>
      </c>
      <c r="I7597" t="s">
        <v>382</v>
      </c>
      <c r="J7597" t="s">
        <v>382</v>
      </c>
      <c r="K7597"/>
      <c r="L7597"/>
      <c r="M7597"/>
    </row>
    <row r="7598">
      <c r="A7598" t="n">
        <v> 7597</v>
      </c>
      <c r="B7598" t="s">
        <v>382</v>
      </c>
      <c r="C7598" t="s">
        <v>12888</v>
      </c>
      <c r="D7598" t="s">
        <v>382</v>
      </c>
      <c r="E7598"/>
      <c r="F7598" t="s">
        <v>382</v>
      </c>
      <c r="G7598" t="s">
        <v>382</v>
      </c>
      <c r="H7598" t="s">
        <v>382</v>
      </c>
      <c r="I7598" t="s">
        <v>382</v>
      </c>
      <c r="J7598" t="s">
        <v>382</v>
      </c>
      <c r="K7598"/>
      <c r="L7598"/>
      <c r="M7598"/>
    </row>
    <row r="7599">
      <c r="A7599" t="n">
        <v> 7598</v>
      </c>
      <c r="B7599" t="s">
        <v>382</v>
      </c>
      <c r="C7599" t="s">
        <v>12889</v>
      </c>
      <c r="D7599" t="s">
        <v>382</v>
      </c>
      <c r="E7599"/>
      <c r="F7599" t="s">
        <v>382</v>
      </c>
      <c r="G7599" t="s">
        <v>382</v>
      </c>
      <c r="H7599" t="s">
        <v>382</v>
      </c>
      <c r="I7599" t="s">
        <v>382</v>
      </c>
      <c r="J7599" t="s">
        <v>382</v>
      </c>
      <c r="K7599"/>
      <c r="L7599"/>
      <c r="M7599"/>
    </row>
    <row r="7600">
      <c r="A7600" t="n">
        <v> 7599</v>
      </c>
      <c r="B7600" t="s">
        <v>382</v>
      </c>
      <c r="C7600" t="s">
        <v>12890</v>
      </c>
      <c r="D7600" t="s">
        <v>382</v>
      </c>
      <c r="E7600"/>
      <c r="F7600" t="s">
        <v>382</v>
      </c>
      <c r="G7600" t="s">
        <v>382</v>
      </c>
      <c r="H7600" t="s">
        <v>382</v>
      </c>
      <c r="I7600" t="s">
        <v>382</v>
      </c>
      <c r="J7600" t="s">
        <v>382</v>
      </c>
      <c r="K7600"/>
      <c r="L7600"/>
      <c r="M7600"/>
    </row>
    <row r="7601">
      <c r="A7601" t="n">
        <v> 7600</v>
      </c>
      <c r="B7601" t="s">
        <v>382</v>
      </c>
      <c r="C7601" t="s">
        <v>12891</v>
      </c>
      <c r="D7601" t="s">
        <v>382</v>
      </c>
      <c r="E7601"/>
      <c r="F7601" t="s">
        <v>382</v>
      </c>
      <c r="G7601" t="s">
        <v>382</v>
      </c>
      <c r="H7601" t="s">
        <v>382</v>
      </c>
      <c r="I7601" t="s">
        <v>382</v>
      </c>
      <c r="J7601" t="s">
        <v>382</v>
      </c>
      <c r="K7601"/>
      <c r="L7601"/>
      <c r="M7601"/>
    </row>
    <row r="7602">
      <c r="A7602" t="n">
        <v> 7601</v>
      </c>
      <c r="B7602" t="s">
        <v>382</v>
      </c>
      <c r="C7602" t="s">
        <v>12892</v>
      </c>
      <c r="D7602" t="s">
        <v>382</v>
      </c>
      <c r="E7602"/>
      <c r="F7602" t="s">
        <v>382</v>
      </c>
      <c r="G7602" t="s">
        <v>382</v>
      </c>
      <c r="H7602" t="s">
        <v>382</v>
      </c>
      <c r="I7602" t="s">
        <v>382</v>
      </c>
      <c r="J7602" t="s">
        <v>382</v>
      </c>
      <c r="K7602"/>
      <c r="L7602"/>
      <c r="M7602"/>
    </row>
    <row r="7603">
      <c r="A7603" t="n">
        <v> 7602</v>
      </c>
      <c r="B7603" t="s">
        <v>382</v>
      </c>
      <c r="C7603" t="s">
        <v>12893</v>
      </c>
      <c r="D7603" t="s">
        <v>382</v>
      </c>
      <c r="E7603"/>
      <c r="F7603" t="s">
        <v>382</v>
      </c>
      <c r="G7603" t="s">
        <v>382</v>
      </c>
      <c r="H7603" t="s">
        <v>382</v>
      </c>
      <c r="I7603" t="s">
        <v>382</v>
      </c>
      <c r="J7603" t="s">
        <v>382</v>
      </c>
      <c r="K7603"/>
      <c r="L7603"/>
      <c r="M7603"/>
    </row>
    <row r="7604">
      <c r="A7604" t="n">
        <v> 7603</v>
      </c>
      <c r="B7604" t="s">
        <v>382</v>
      </c>
      <c r="C7604" t="s">
        <v>12894</v>
      </c>
      <c r="D7604" t="s">
        <v>382</v>
      </c>
      <c r="E7604"/>
      <c r="F7604" t="s">
        <v>382</v>
      </c>
      <c r="G7604" t="s">
        <v>382</v>
      </c>
      <c r="H7604" t="s">
        <v>382</v>
      </c>
      <c r="I7604" t="s">
        <v>382</v>
      </c>
      <c r="J7604" t="s">
        <v>382</v>
      </c>
      <c r="K7604"/>
      <c r="L7604"/>
      <c r="M7604"/>
    </row>
    <row r="7605">
      <c r="A7605" t="n">
        <v> 7604</v>
      </c>
      <c r="B7605" t="s">
        <v>382</v>
      </c>
      <c r="C7605" t="s">
        <v>12895</v>
      </c>
      <c r="D7605" t="s">
        <v>382</v>
      </c>
      <c r="E7605"/>
      <c r="F7605" t="s">
        <v>382</v>
      </c>
      <c r="G7605" t="s">
        <v>382</v>
      </c>
      <c r="H7605" t="s">
        <v>382</v>
      </c>
      <c r="I7605" t="s">
        <v>382</v>
      </c>
      <c r="J7605" t="s">
        <v>382</v>
      </c>
      <c r="K7605"/>
      <c r="L7605"/>
      <c r="M7605"/>
    </row>
    <row r="7606">
      <c r="A7606" t="n">
        <v> 7605</v>
      </c>
      <c r="B7606" t="s">
        <v>382</v>
      </c>
      <c r="C7606" t="s">
        <v>12896</v>
      </c>
      <c r="D7606" t="s">
        <v>382</v>
      </c>
      <c r="E7606"/>
      <c r="F7606" t="s">
        <v>382</v>
      </c>
      <c r="G7606" t="s">
        <v>382</v>
      </c>
      <c r="H7606" t="s">
        <v>382</v>
      </c>
      <c r="I7606" t="s">
        <v>382</v>
      </c>
      <c r="J7606" t="s">
        <v>382</v>
      </c>
      <c r="K7606"/>
      <c r="L7606"/>
      <c r="M7606"/>
    </row>
    <row r="7607">
      <c r="A7607" t="n">
        <v> 7606</v>
      </c>
      <c r="B7607" t="s">
        <v>382</v>
      </c>
      <c r="C7607" t="s">
        <v>12897</v>
      </c>
      <c r="D7607" t="s">
        <v>382</v>
      </c>
      <c r="E7607"/>
      <c r="F7607" t="s">
        <v>382</v>
      </c>
      <c r="G7607" t="s">
        <v>382</v>
      </c>
      <c r="H7607" t="s">
        <v>382</v>
      </c>
      <c r="I7607" t="s">
        <v>382</v>
      </c>
      <c r="J7607" t="s">
        <v>382</v>
      </c>
      <c r="K7607"/>
      <c r="L7607"/>
      <c r="M7607"/>
    </row>
    <row r="7608">
      <c r="A7608" t="n">
        <v> 7607</v>
      </c>
      <c r="B7608" t="s">
        <v>382</v>
      </c>
      <c r="C7608" t="s">
        <v>12898</v>
      </c>
      <c r="D7608" t="s">
        <v>382</v>
      </c>
      <c r="E7608"/>
      <c r="F7608" t="s">
        <v>382</v>
      </c>
      <c r="G7608" t="s">
        <v>382</v>
      </c>
      <c r="H7608" t="s">
        <v>382</v>
      </c>
      <c r="I7608" t="s">
        <v>382</v>
      </c>
      <c r="J7608" t="s">
        <v>382</v>
      </c>
      <c r="K7608"/>
      <c r="L7608"/>
      <c r="M7608"/>
    </row>
    <row r="7609">
      <c r="A7609" t="n">
        <v> 7608</v>
      </c>
      <c r="B7609" t="s">
        <v>382</v>
      </c>
      <c r="C7609" t="s">
        <v>12899</v>
      </c>
      <c r="D7609" t="s">
        <v>382</v>
      </c>
      <c r="E7609"/>
      <c r="F7609" t="s">
        <v>382</v>
      </c>
      <c r="G7609" t="s">
        <v>382</v>
      </c>
      <c r="H7609" t="s">
        <v>382</v>
      </c>
      <c r="I7609" t="s">
        <v>382</v>
      </c>
      <c r="J7609" t="s">
        <v>382</v>
      </c>
      <c r="K7609"/>
      <c r="L7609"/>
      <c r="M7609"/>
    </row>
    <row r="7610">
      <c r="A7610" t="n">
        <v> 7609</v>
      </c>
      <c r="B7610" t="s">
        <v>382</v>
      </c>
      <c r="C7610" t="s">
        <v>12900</v>
      </c>
      <c r="D7610" t="s">
        <v>382</v>
      </c>
      <c r="E7610"/>
      <c r="F7610" t="s">
        <v>382</v>
      </c>
      <c r="G7610" t="s">
        <v>382</v>
      </c>
      <c r="H7610" t="s">
        <v>382</v>
      </c>
      <c r="I7610" t="s">
        <v>382</v>
      </c>
      <c r="J7610" t="s">
        <v>382</v>
      </c>
      <c r="K7610"/>
      <c r="L7610"/>
      <c r="M7610"/>
    </row>
    <row r="7611">
      <c r="A7611" t="n">
        <v> 7610</v>
      </c>
      <c r="B7611" t="s">
        <v>382</v>
      </c>
      <c r="C7611" t="s">
        <v>12901</v>
      </c>
      <c r="D7611" t="s">
        <v>382</v>
      </c>
      <c r="E7611"/>
      <c r="F7611" t="s">
        <v>382</v>
      </c>
      <c r="G7611" t="s">
        <v>382</v>
      </c>
      <c r="H7611" t="s">
        <v>382</v>
      </c>
      <c r="I7611" t="s">
        <v>382</v>
      </c>
      <c r="J7611" t="s">
        <v>382</v>
      </c>
      <c r="K7611"/>
      <c r="L7611"/>
      <c r="M7611"/>
    </row>
    <row r="7612">
      <c r="A7612" t="n">
        <v> 7611</v>
      </c>
      <c r="B7612" t="s">
        <v>382</v>
      </c>
      <c r="C7612" t="s">
        <v>12902</v>
      </c>
      <c r="D7612" t="s">
        <v>382</v>
      </c>
      <c r="E7612"/>
      <c r="F7612" t="s">
        <v>382</v>
      </c>
      <c r="G7612" t="s">
        <v>382</v>
      </c>
      <c r="H7612" t="s">
        <v>382</v>
      </c>
      <c r="I7612" t="s">
        <v>382</v>
      </c>
      <c r="J7612" t="s">
        <v>382</v>
      </c>
      <c r="K7612"/>
      <c r="L7612"/>
      <c r="M7612"/>
    </row>
    <row r="7613">
      <c r="A7613" t="n">
        <v> 7612</v>
      </c>
      <c r="B7613" t="s">
        <v>382</v>
      </c>
      <c r="C7613" t="s">
        <v>12903</v>
      </c>
      <c r="D7613" t="s">
        <v>382</v>
      </c>
      <c r="E7613"/>
      <c r="F7613" t="s">
        <v>382</v>
      </c>
      <c r="G7613" t="s">
        <v>382</v>
      </c>
      <c r="H7613" t="s">
        <v>382</v>
      </c>
      <c r="I7613" t="s">
        <v>382</v>
      </c>
      <c r="J7613" t="s">
        <v>382</v>
      </c>
      <c r="K7613"/>
      <c r="L7613"/>
      <c r="M7613"/>
    </row>
    <row r="7614">
      <c r="A7614" t="n">
        <v> 7613</v>
      </c>
      <c r="B7614" t="s">
        <v>382</v>
      </c>
      <c r="C7614" t="s">
        <v>12904</v>
      </c>
      <c r="D7614" t="s">
        <v>382</v>
      </c>
      <c r="E7614"/>
      <c r="F7614" t="s">
        <v>382</v>
      </c>
      <c r="G7614" t="s">
        <v>382</v>
      </c>
      <c r="H7614" t="s">
        <v>382</v>
      </c>
      <c r="I7614" t="s">
        <v>382</v>
      </c>
      <c r="J7614" t="s">
        <v>382</v>
      </c>
      <c r="K7614"/>
      <c r="L7614"/>
      <c r="M7614"/>
    </row>
    <row r="7615">
      <c r="A7615" t="n">
        <v> 7614</v>
      </c>
      <c r="B7615" t="s">
        <v>382</v>
      </c>
      <c r="C7615" t="s">
        <v>12905</v>
      </c>
      <c r="D7615" t="s">
        <v>382</v>
      </c>
      <c r="E7615"/>
      <c r="F7615" t="s">
        <v>382</v>
      </c>
      <c r="G7615" t="s">
        <v>382</v>
      </c>
      <c r="H7615" t="s">
        <v>382</v>
      </c>
      <c r="I7615" t="s">
        <v>382</v>
      </c>
      <c r="J7615" t="s">
        <v>382</v>
      </c>
      <c r="K7615"/>
      <c r="L7615"/>
      <c r="M7615"/>
    </row>
    <row r="7616">
      <c r="A7616" t="n">
        <v> 7615</v>
      </c>
      <c r="B7616" t="s">
        <v>382</v>
      </c>
      <c r="C7616" t="s">
        <v>12906</v>
      </c>
      <c r="D7616" t="s">
        <v>382</v>
      </c>
      <c r="E7616"/>
      <c r="F7616" t="s">
        <v>382</v>
      </c>
      <c r="G7616" t="s">
        <v>382</v>
      </c>
      <c r="H7616" t="s">
        <v>382</v>
      </c>
      <c r="I7616" t="s">
        <v>382</v>
      </c>
      <c r="J7616" t="s">
        <v>382</v>
      </c>
      <c r="K7616"/>
      <c r="L7616"/>
      <c r="M7616"/>
    </row>
    <row r="7617">
      <c r="A7617" t="n">
        <v> 7616</v>
      </c>
      <c r="B7617" t="s">
        <v>382</v>
      </c>
      <c r="C7617" t="s">
        <v>12907</v>
      </c>
      <c r="D7617" t="s">
        <v>382</v>
      </c>
      <c r="E7617"/>
      <c r="F7617" t="s">
        <v>382</v>
      </c>
      <c r="G7617" t="s">
        <v>382</v>
      </c>
      <c r="H7617" t="s">
        <v>382</v>
      </c>
      <c r="I7617" t="s">
        <v>382</v>
      </c>
      <c r="J7617" t="s">
        <v>382</v>
      </c>
      <c r="K7617"/>
      <c r="L7617"/>
      <c r="M7617"/>
    </row>
    <row r="7618">
      <c r="A7618" t="n">
        <v> 7617</v>
      </c>
      <c r="B7618" t="s">
        <v>382</v>
      </c>
      <c r="C7618" t="s">
        <v>12908</v>
      </c>
      <c r="D7618" t="s">
        <v>382</v>
      </c>
      <c r="E7618"/>
      <c r="F7618" t="s">
        <v>382</v>
      </c>
      <c r="G7618" t="s">
        <v>382</v>
      </c>
      <c r="H7618" t="s">
        <v>382</v>
      </c>
      <c r="I7618" t="s">
        <v>382</v>
      </c>
      <c r="J7618" t="s">
        <v>382</v>
      </c>
      <c r="K7618"/>
      <c r="L7618"/>
      <c r="M7618"/>
    </row>
    <row r="7619">
      <c r="A7619" t="n">
        <v> 7618</v>
      </c>
      <c r="B7619" t="s">
        <v>382</v>
      </c>
      <c r="C7619" t="s">
        <v>12909</v>
      </c>
      <c r="D7619" t="s">
        <v>382</v>
      </c>
      <c r="E7619"/>
      <c r="F7619" t="s">
        <v>382</v>
      </c>
      <c r="G7619" t="s">
        <v>382</v>
      </c>
      <c r="H7619" t="s">
        <v>382</v>
      </c>
      <c r="I7619" t="s">
        <v>382</v>
      </c>
      <c r="J7619" t="s">
        <v>382</v>
      </c>
      <c r="K7619"/>
      <c r="L7619"/>
      <c r="M7619"/>
    </row>
    <row r="7620">
      <c r="A7620" t="n">
        <v> 7619</v>
      </c>
      <c r="B7620" t="s">
        <v>382</v>
      </c>
      <c r="C7620" t="s">
        <v>12910</v>
      </c>
      <c r="D7620" t="s">
        <v>382</v>
      </c>
      <c r="E7620"/>
      <c r="F7620" t="s">
        <v>382</v>
      </c>
      <c r="G7620" t="s">
        <v>382</v>
      </c>
      <c r="H7620" t="s">
        <v>382</v>
      </c>
      <c r="I7620" t="s">
        <v>382</v>
      </c>
      <c r="J7620" t="s">
        <v>382</v>
      </c>
      <c r="K7620"/>
      <c r="L7620"/>
      <c r="M7620"/>
    </row>
    <row r="7621">
      <c r="A7621" t="n">
        <v> 7620</v>
      </c>
      <c r="B7621" t="s">
        <v>382</v>
      </c>
      <c r="C7621" t="s">
        <v>12911</v>
      </c>
      <c r="D7621" t="s">
        <v>382</v>
      </c>
      <c r="E7621"/>
      <c r="F7621" t="s">
        <v>382</v>
      </c>
      <c r="G7621" t="s">
        <v>382</v>
      </c>
      <c r="H7621" t="s">
        <v>382</v>
      </c>
      <c r="I7621" t="s">
        <v>382</v>
      </c>
      <c r="J7621" t="s">
        <v>382</v>
      </c>
      <c r="K7621"/>
      <c r="L7621"/>
      <c r="M7621"/>
    </row>
    <row r="7622">
      <c r="A7622" t="n">
        <v> 7621</v>
      </c>
      <c r="B7622" t="s">
        <v>382</v>
      </c>
      <c r="C7622" t="s">
        <v>12912</v>
      </c>
      <c r="D7622" t="s">
        <v>382</v>
      </c>
      <c r="E7622"/>
      <c r="F7622" t="s">
        <v>382</v>
      </c>
      <c r="G7622" t="s">
        <v>382</v>
      </c>
      <c r="H7622" t="s">
        <v>382</v>
      </c>
      <c r="I7622" t="s">
        <v>382</v>
      </c>
      <c r="J7622" t="s">
        <v>382</v>
      </c>
      <c r="K7622"/>
      <c r="L7622"/>
      <c r="M7622"/>
    </row>
    <row r="7623">
      <c r="A7623" t="n">
        <v> 7622</v>
      </c>
      <c r="B7623" t="s">
        <v>382</v>
      </c>
      <c r="C7623" t="s">
        <v>12913</v>
      </c>
      <c r="D7623" t="s">
        <v>382</v>
      </c>
      <c r="E7623"/>
      <c r="F7623" t="s">
        <v>382</v>
      </c>
      <c r="G7623" t="s">
        <v>382</v>
      </c>
      <c r="H7623" t="s">
        <v>382</v>
      </c>
      <c r="I7623" t="s">
        <v>382</v>
      </c>
      <c r="J7623" t="s">
        <v>382</v>
      </c>
      <c r="K7623"/>
      <c r="L7623"/>
      <c r="M7623"/>
    </row>
    <row r="7624">
      <c r="A7624" t="n">
        <v> 7623</v>
      </c>
      <c r="B7624" t="s">
        <v>382</v>
      </c>
      <c r="C7624" t="s">
        <v>12914</v>
      </c>
      <c r="D7624" t="s">
        <v>382</v>
      </c>
      <c r="E7624"/>
      <c r="F7624" t="s">
        <v>382</v>
      </c>
      <c r="G7624" t="s">
        <v>382</v>
      </c>
      <c r="H7624" t="s">
        <v>382</v>
      </c>
      <c r="I7624" t="s">
        <v>382</v>
      </c>
      <c r="J7624" t="s">
        <v>382</v>
      </c>
      <c r="K7624"/>
      <c r="L7624"/>
      <c r="M7624"/>
    </row>
    <row r="7625">
      <c r="A7625" t="n">
        <v> 7624</v>
      </c>
      <c r="B7625" t="s">
        <v>382</v>
      </c>
      <c r="C7625" t="s">
        <v>12915</v>
      </c>
      <c r="D7625" t="s">
        <v>382</v>
      </c>
      <c r="E7625"/>
      <c r="F7625" t="s">
        <v>382</v>
      </c>
      <c r="G7625" t="s">
        <v>382</v>
      </c>
      <c r="H7625" t="s">
        <v>382</v>
      </c>
      <c r="I7625" t="s">
        <v>382</v>
      </c>
      <c r="J7625" t="s">
        <v>382</v>
      </c>
      <c r="K7625"/>
      <c r="L7625"/>
      <c r="M7625"/>
    </row>
    <row r="7626">
      <c r="A7626" t="n">
        <v> 7625</v>
      </c>
      <c r="B7626" t="s">
        <v>382</v>
      </c>
      <c r="C7626" t="s">
        <v>12916</v>
      </c>
      <c r="D7626" t="s">
        <v>382</v>
      </c>
      <c r="E7626"/>
      <c r="F7626" t="s">
        <v>382</v>
      </c>
      <c r="G7626" t="s">
        <v>382</v>
      </c>
      <c r="H7626" t="s">
        <v>382</v>
      </c>
      <c r="I7626" t="s">
        <v>382</v>
      </c>
      <c r="J7626" t="s">
        <v>382</v>
      </c>
      <c r="K7626"/>
      <c r="L7626"/>
      <c r="M7626"/>
    </row>
    <row r="7627">
      <c r="A7627" t="n">
        <v> 7626</v>
      </c>
      <c r="B7627" t="s">
        <v>382</v>
      </c>
      <c r="C7627" t="s">
        <v>12917</v>
      </c>
      <c r="D7627" t="s">
        <v>382</v>
      </c>
      <c r="E7627"/>
      <c r="F7627" t="s">
        <v>382</v>
      </c>
      <c r="G7627" t="s">
        <v>382</v>
      </c>
      <c r="H7627" t="s">
        <v>382</v>
      </c>
      <c r="I7627" t="s">
        <v>382</v>
      </c>
      <c r="J7627" t="s">
        <v>382</v>
      </c>
      <c r="K7627"/>
      <c r="L7627"/>
      <c r="M7627"/>
    </row>
    <row r="7628">
      <c r="A7628" t="n">
        <v> 7627</v>
      </c>
      <c r="B7628" t="s">
        <v>382</v>
      </c>
      <c r="C7628" t="s">
        <v>12918</v>
      </c>
      <c r="D7628" t="s">
        <v>382</v>
      </c>
      <c r="E7628"/>
      <c r="F7628" t="s">
        <v>382</v>
      </c>
      <c r="G7628" t="s">
        <v>382</v>
      </c>
      <c r="H7628" t="s">
        <v>382</v>
      </c>
      <c r="I7628" t="s">
        <v>382</v>
      </c>
      <c r="J7628" t="s">
        <v>382</v>
      </c>
      <c r="K7628"/>
      <c r="L7628"/>
      <c r="M7628"/>
    </row>
    <row r="7629">
      <c r="A7629" t="n">
        <v> 7628</v>
      </c>
      <c r="B7629" t="s">
        <v>382</v>
      </c>
      <c r="C7629" t="s">
        <v>12919</v>
      </c>
      <c r="D7629" t="s">
        <v>382</v>
      </c>
      <c r="E7629"/>
      <c r="F7629" t="s">
        <v>382</v>
      </c>
      <c r="G7629" t="s">
        <v>382</v>
      </c>
      <c r="H7629" t="s">
        <v>382</v>
      </c>
      <c r="I7629" t="s">
        <v>382</v>
      </c>
      <c r="J7629" t="s">
        <v>382</v>
      </c>
      <c r="K7629"/>
      <c r="L7629"/>
      <c r="M7629"/>
    </row>
    <row r="7630">
      <c r="A7630" t="n">
        <v> 7629</v>
      </c>
      <c r="B7630" t="s">
        <v>382</v>
      </c>
      <c r="C7630" t="s">
        <v>12920</v>
      </c>
      <c r="D7630" t="s">
        <v>382</v>
      </c>
      <c r="E7630"/>
      <c r="F7630" t="s">
        <v>382</v>
      </c>
      <c r="G7630" t="s">
        <v>382</v>
      </c>
      <c r="H7630" t="s">
        <v>382</v>
      </c>
      <c r="I7630" t="s">
        <v>382</v>
      </c>
      <c r="J7630" t="s">
        <v>382</v>
      </c>
      <c r="K7630"/>
      <c r="L7630"/>
      <c r="M7630"/>
    </row>
    <row r="7631">
      <c r="A7631" t="n">
        <v> 7630</v>
      </c>
      <c r="B7631" t="s">
        <v>382</v>
      </c>
      <c r="C7631" t="s">
        <v>12921</v>
      </c>
      <c r="D7631" t="s">
        <v>382</v>
      </c>
      <c r="E7631"/>
      <c r="F7631" t="s">
        <v>382</v>
      </c>
      <c r="G7631" t="s">
        <v>382</v>
      </c>
      <c r="H7631" t="s">
        <v>382</v>
      </c>
      <c r="I7631" t="s">
        <v>382</v>
      </c>
      <c r="J7631" t="s">
        <v>382</v>
      </c>
      <c r="K7631"/>
      <c r="L7631"/>
      <c r="M7631"/>
    </row>
    <row r="7632">
      <c r="A7632" t="n">
        <v> 7631</v>
      </c>
      <c r="B7632" t="s">
        <v>382</v>
      </c>
      <c r="C7632" t="s">
        <v>12922</v>
      </c>
      <c r="D7632" t="s">
        <v>382</v>
      </c>
      <c r="E7632"/>
      <c r="F7632" t="s">
        <v>382</v>
      </c>
      <c r="G7632" t="s">
        <v>382</v>
      </c>
      <c r="H7632" t="s">
        <v>382</v>
      </c>
      <c r="I7632" t="s">
        <v>382</v>
      </c>
      <c r="J7632" t="s">
        <v>382</v>
      </c>
      <c r="K7632"/>
      <c r="L7632"/>
      <c r="M7632"/>
    </row>
    <row r="7633">
      <c r="A7633" t="n">
        <v> 7632</v>
      </c>
      <c r="B7633" t="s">
        <v>382</v>
      </c>
      <c r="C7633" t="s">
        <v>12923</v>
      </c>
      <c r="D7633" t="s">
        <v>382</v>
      </c>
      <c r="E7633"/>
      <c r="F7633" t="s">
        <v>382</v>
      </c>
      <c r="G7633" t="s">
        <v>382</v>
      </c>
      <c r="H7633" t="s">
        <v>382</v>
      </c>
      <c r="I7633" t="s">
        <v>382</v>
      </c>
      <c r="J7633" t="s">
        <v>382</v>
      </c>
      <c r="K7633"/>
      <c r="L7633"/>
      <c r="M7633"/>
    </row>
    <row r="7634">
      <c r="A7634" t="n">
        <v> 7633</v>
      </c>
      <c r="B7634" t="s">
        <v>382</v>
      </c>
      <c r="C7634" t="s">
        <v>12924</v>
      </c>
      <c r="D7634" t="s">
        <v>382</v>
      </c>
      <c r="E7634"/>
      <c r="F7634" t="s">
        <v>382</v>
      </c>
      <c r="G7634" t="s">
        <v>382</v>
      </c>
      <c r="H7634" t="s">
        <v>382</v>
      </c>
      <c r="I7634" t="s">
        <v>382</v>
      </c>
      <c r="J7634" t="s">
        <v>382</v>
      </c>
      <c r="K7634"/>
      <c r="L7634"/>
      <c r="M7634"/>
    </row>
    <row r="7635">
      <c r="A7635" t="n">
        <v> 7634</v>
      </c>
      <c r="B7635" t="s">
        <v>382</v>
      </c>
      <c r="C7635" t="s">
        <v>12925</v>
      </c>
      <c r="D7635" t="s">
        <v>382</v>
      </c>
      <c r="E7635"/>
      <c r="F7635" t="s">
        <v>382</v>
      </c>
      <c r="G7635" t="s">
        <v>382</v>
      </c>
      <c r="H7635" t="s">
        <v>382</v>
      </c>
      <c r="I7635" t="s">
        <v>382</v>
      </c>
      <c r="J7635" t="s">
        <v>382</v>
      </c>
      <c r="K7635"/>
      <c r="L7635"/>
      <c r="M7635"/>
    </row>
    <row r="7636">
      <c r="A7636" t="n">
        <v> 7635</v>
      </c>
      <c r="B7636" t="s">
        <v>382</v>
      </c>
      <c r="C7636" t="s">
        <v>12926</v>
      </c>
      <c r="D7636" t="s">
        <v>382</v>
      </c>
      <c r="E7636"/>
      <c r="F7636" t="s">
        <v>382</v>
      </c>
      <c r="G7636" t="s">
        <v>382</v>
      </c>
      <c r="H7636" t="s">
        <v>382</v>
      </c>
      <c r="I7636" t="s">
        <v>382</v>
      </c>
      <c r="J7636" t="s">
        <v>382</v>
      </c>
      <c r="K7636"/>
      <c r="L7636"/>
      <c r="M7636"/>
    </row>
    <row r="7637">
      <c r="A7637" t="n">
        <v> 7636</v>
      </c>
      <c r="B7637" t="s">
        <v>382</v>
      </c>
      <c r="C7637" t="s">
        <v>12927</v>
      </c>
      <c r="D7637" t="s">
        <v>382</v>
      </c>
      <c r="E7637"/>
      <c r="F7637" t="s">
        <v>382</v>
      </c>
      <c r="G7637" t="s">
        <v>382</v>
      </c>
      <c r="H7637" t="s">
        <v>382</v>
      </c>
      <c r="I7637" t="s">
        <v>382</v>
      </c>
      <c r="J7637" t="s">
        <v>382</v>
      </c>
      <c r="K7637"/>
      <c r="L7637"/>
      <c r="M7637"/>
    </row>
    <row r="7638">
      <c r="A7638" t="n">
        <v> 7637</v>
      </c>
      <c r="B7638" t="s">
        <v>382</v>
      </c>
      <c r="C7638" t="s">
        <v>12928</v>
      </c>
      <c r="D7638" t="s">
        <v>382</v>
      </c>
      <c r="E7638"/>
      <c r="F7638" t="s">
        <v>382</v>
      </c>
      <c r="G7638" t="s">
        <v>382</v>
      </c>
      <c r="H7638" t="s">
        <v>382</v>
      </c>
      <c r="I7638" t="s">
        <v>382</v>
      </c>
      <c r="J7638" t="s">
        <v>382</v>
      </c>
      <c r="K7638"/>
      <c r="L7638"/>
      <c r="M7638"/>
    </row>
    <row r="7639">
      <c r="A7639" t="n">
        <v> 7638</v>
      </c>
      <c r="B7639" t="s">
        <v>382</v>
      </c>
      <c r="C7639" t="s">
        <v>12929</v>
      </c>
      <c r="D7639" t="s">
        <v>382</v>
      </c>
      <c r="E7639"/>
      <c r="F7639" t="s">
        <v>382</v>
      </c>
      <c r="G7639" t="s">
        <v>382</v>
      </c>
      <c r="H7639" t="s">
        <v>382</v>
      </c>
      <c r="I7639" t="s">
        <v>382</v>
      </c>
      <c r="J7639" t="s">
        <v>382</v>
      </c>
      <c r="K7639"/>
      <c r="L7639"/>
      <c r="M7639"/>
    </row>
    <row r="7640">
      <c r="A7640" t="n">
        <v> 7639</v>
      </c>
      <c r="B7640" t="s">
        <v>382</v>
      </c>
      <c r="C7640" t="s">
        <v>12930</v>
      </c>
      <c r="D7640" t="s">
        <v>382</v>
      </c>
      <c r="E7640"/>
      <c r="F7640" t="s">
        <v>382</v>
      </c>
      <c r="G7640" t="s">
        <v>382</v>
      </c>
      <c r="H7640" t="s">
        <v>382</v>
      </c>
      <c r="I7640" t="s">
        <v>382</v>
      </c>
      <c r="J7640" t="s">
        <v>382</v>
      </c>
      <c r="K7640"/>
      <c r="L7640"/>
      <c r="M7640"/>
    </row>
    <row r="7641">
      <c r="A7641" t="n">
        <v> 7640</v>
      </c>
      <c r="B7641" t="s">
        <v>382</v>
      </c>
      <c r="C7641" t="s">
        <v>12931</v>
      </c>
      <c r="D7641" t="s">
        <v>382</v>
      </c>
      <c r="E7641"/>
      <c r="F7641" t="s">
        <v>382</v>
      </c>
      <c r="G7641" t="s">
        <v>382</v>
      </c>
      <c r="H7641" t="s">
        <v>382</v>
      </c>
      <c r="I7641" t="s">
        <v>382</v>
      </c>
      <c r="J7641" t="s">
        <v>382</v>
      </c>
      <c r="K7641"/>
      <c r="L7641"/>
      <c r="M7641"/>
    </row>
    <row r="7642">
      <c r="A7642" t="n">
        <v> 7641</v>
      </c>
      <c r="B7642" t="s">
        <v>382</v>
      </c>
      <c r="C7642" t="s">
        <v>12932</v>
      </c>
      <c r="D7642" t="s">
        <v>382</v>
      </c>
      <c r="E7642"/>
      <c r="F7642" t="s">
        <v>382</v>
      </c>
      <c r="G7642" t="s">
        <v>382</v>
      </c>
      <c r="H7642" t="s">
        <v>382</v>
      </c>
      <c r="I7642" t="s">
        <v>382</v>
      </c>
      <c r="J7642" t="s">
        <v>382</v>
      </c>
      <c r="K7642"/>
      <c r="L7642"/>
      <c r="M7642"/>
    </row>
    <row r="7643">
      <c r="A7643" t="n">
        <v> 7642</v>
      </c>
      <c r="B7643" t="s">
        <v>382</v>
      </c>
      <c r="C7643" t="s">
        <v>12933</v>
      </c>
      <c r="D7643" t="s">
        <v>382</v>
      </c>
      <c r="E7643"/>
      <c r="F7643" t="s">
        <v>382</v>
      </c>
      <c r="G7643" t="s">
        <v>382</v>
      </c>
      <c r="H7643" t="s">
        <v>382</v>
      </c>
      <c r="I7643" t="s">
        <v>382</v>
      </c>
      <c r="J7643" t="s">
        <v>382</v>
      </c>
      <c r="K7643"/>
      <c r="L7643"/>
      <c r="M7643"/>
    </row>
    <row r="7644">
      <c r="A7644" t="n">
        <v> 7643</v>
      </c>
      <c r="B7644" t="s">
        <v>382</v>
      </c>
      <c r="C7644" t="s">
        <v>12934</v>
      </c>
      <c r="D7644" t="s">
        <v>382</v>
      </c>
      <c r="E7644"/>
      <c r="F7644" t="s">
        <v>382</v>
      </c>
      <c r="G7644" t="s">
        <v>382</v>
      </c>
      <c r="H7644" t="s">
        <v>382</v>
      </c>
      <c r="I7644" t="s">
        <v>382</v>
      </c>
      <c r="J7644" t="s">
        <v>382</v>
      </c>
      <c r="K7644"/>
      <c r="L7644"/>
      <c r="M7644"/>
    </row>
    <row r="7645">
      <c r="A7645" t="n">
        <v> 7644</v>
      </c>
      <c r="B7645" t="s">
        <v>382</v>
      </c>
      <c r="C7645" t="s">
        <v>12935</v>
      </c>
      <c r="D7645" t="s">
        <v>382</v>
      </c>
      <c r="E7645"/>
      <c r="F7645" t="s">
        <v>382</v>
      </c>
      <c r="G7645" t="s">
        <v>382</v>
      </c>
      <c r="H7645" t="s">
        <v>382</v>
      </c>
      <c r="I7645" t="s">
        <v>382</v>
      </c>
      <c r="J7645" t="s">
        <v>382</v>
      </c>
      <c r="K7645"/>
      <c r="L7645"/>
      <c r="M7645"/>
    </row>
    <row r="7646">
      <c r="A7646" t="n">
        <v> 7645</v>
      </c>
      <c r="B7646" t="s">
        <v>382</v>
      </c>
      <c r="C7646" t="s">
        <v>12936</v>
      </c>
      <c r="D7646" t="s">
        <v>382</v>
      </c>
      <c r="E7646"/>
      <c r="F7646" t="s">
        <v>382</v>
      </c>
      <c r="G7646" t="s">
        <v>382</v>
      </c>
      <c r="H7646" t="s">
        <v>382</v>
      </c>
      <c r="I7646" t="s">
        <v>382</v>
      </c>
      <c r="J7646" t="s">
        <v>382</v>
      </c>
      <c r="K7646"/>
      <c r="L7646"/>
      <c r="M7646"/>
    </row>
    <row r="7647">
      <c r="A7647" t="n">
        <v> 7646</v>
      </c>
      <c r="B7647" t="s">
        <v>382</v>
      </c>
      <c r="C7647" t="s">
        <v>12937</v>
      </c>
      <c r="D7647" t="s">
        <v>382</v>
      </c>
      <c r="E7647"/>
      <c r="F7647" t="s">
        <v>382</v>
      </c>
      <c r="G7647" t="s">
        <v>382</v>
      </c>
      <c r="H7647" t="s">
        <v>382</v>
      </c>
      <c r="I7647" t="s">
        <v>382</v>
      </c>
      <c r="J7647" t="s">
        <v>382</v>
      </c>
      <c r="K7647"/>
      <c r="L7647"/>
      <c r="M7647"/>
    </row>
    <row r="7648">
      <c r="A7648" t="n">
        <v> 7647</v>
      </c>
      <c r="B7648" t="s">
        <v>382</v>
      </c>
      <c r="C7648" t="s">
        <v>12938</v>
      </c>
      <c r="D7648" t="s">
        <v>382</v>
      </c>
      <c r="E7648"/>
      <c r="F7648" t="s">
        <v>382</v>
      </c>
      <c r="G7648" t="s">
        <v>382</v>
      </c>
      <c r="H7648" t="s">
        <v>382</v>
      </c>
      <c r="I7648" t="s">
        <v>382</v>
      </c>
      <c r="J7648" t="s">
        <v>382</v>
      </c>
      <c r="K7648"/>
      <c r="L7648"/>
      <c r="M7648"/>
    </row>
    <row r="7649">
      <c r="A7649" t="n">
        <v> 7648</v>
      </c>
      <c r="B7649" t="s">
        <v>382</v>
      </c>
      <c r="C7649" t="s">
        <v>12939</v>
      </c>
      <c r="D7649" t="s">
        <v>382</v>
      </c>
      <c r="E7649"/>
      <c r="F7649" t="s">
        <v>382</v>
      </c>
      <c r="G7649" t="s">
        <v>382</v>
      </c>
      <c r="H7649" t="s">
        <v>382</v>
      </c>
      <c r="I7649" t="s">
        <v>382</v>
      </c>
      <c r="J7649" t="s">
        <v>382</v>
      </c>
      <c r="K7649"/>
      <c r="L7649"/>
      <c r="M7649"/>
    </row>
    <row r="7650">
      <c r="A7650" t="n">
        <v> 7649</v>
      </c>
      <c r="B7650" t="s">
        <v>382</v>
      </c>
      <c r="C7650" t="s">
        <v>12940</v>
      </c>
      <c r="D7650" t="s">
        <v>382</v>
      </c>
      <c r="E7650"/>
      <c r="F7650" t="s">
        <v>382</v>
      </c>
      <c r="G7650" t="s">
        <v>382</v>
      </c>
      <c r="H7650" t="s">
        <v>382</v>
      </c>
      <c r="I7650" t="s">
        <v>382</v>
      </c>
      <c r="J7650" t="s">
        <v>382</v>
      </c>
      <c r="K7650"/>
      <c r="L7650"/>
      <c r="M7650"/>
    </row>
    <row r="7651">
      <c r="A7651" t="n">
        <v> 7650</v>
      </c>
      <c r="B7651" t="s">
        <v>382</v>
      </c>
      <c r="C7651" t="s">
        <v>12941</v>
      </c>
      <c r="D7651" t="s">
        <v>382</v>
      </c>
      <c r="E7651"/>
      <c r="F7651" t="s">
        <v>382</v>
      </c>
      <c r="G7651" t="s">
        <v>382</v>
      </c>
      <c r="H7651" t="s">
        <v>382</v>
      </c>
      <c r="I7651" t="s">
        <v>382</v>
      </c>
      <c r="J7651" t="s">
        <v>382</v>
      </c>
      <c r="K7651"/>
      <c r="L7651"/>
      <c r="M7651"/>
    </row>
    <row r="7652">
      <c r="A7652" t="n">
        <v> 7651</v>
      </c>
      <c r="B7652" t="s">
        <v>382</v>
      </c>
      <c r="C7652" t="s">
        <v>12942</v>
      </c>
      <c r="D7652" t="s">
        <v>382</v>
      </c>
      <c r="E7652"/>
      <c r="F7652" t="s">
        <v>382</v>
      </c>
      <c r="G7652" t="s">
        <v>382</v>
      </c>
      <c r="H7652" t="s">
        <v>382</v>
      </c>
      <c r="I7652" t="s">
        <v>382</v>
      </c>
      <c r="J7652" t="s">
        <v>382</v>
      </c>
      <c r="K7652"/>
      <c r="L7652"/>
      <c r="M7652"/>
    </row>
    <row r="7653">
      <c r="A7653" t="n">
        <v> 7652</v>
      </c>
      <c r="B7653" t="s">
        <v>382</v>
      </c>
      <c r="C7653" t="s">
        <v>12943</v>
      </c>
      <c r="D7653" t="s">
        <v>382</v>
      </c>
      <c r="E7653"/>
      <c r="F7653" t="s">
        <v>382</v>
      </c>
      <c r="G7653" t="s">
        <v>382</v>
      </c>
      <c r="H7653" t="s">
        <v>382</v>
      </c>
      <c r="I7653" t="s">
        <v>382</v>
      </c>
      <c r="J7653" t="s">
        <v>382</v>
      </c>
      <c r="K7653"/>
      <c r="L7653"/>
      <c r="M7653"/>
    </row>
    <row r="7654">
      <c r="A7654" t="n">
        <v> 7653</v>
      </c>
      <c r="B7654" t="s">
        <v>382</v>
      </c>
      <c r="C7654" t="s">
        <v>12944</v>
      </c>
      <c r="D7654" t="s">
        <v>382</v>
      </c>
      <c r="E7654"/>
      <c r="F7654" t="s">
        <v>382</v>
      </c>
      <c r="G7654" t="s">
        <v>382</v>
      </c>
      <c r="H7654" t="s">
        <v>382</v>
      </c>
      <c r="I7654" t="s">
        <v>382</v>
      </c>
      <c r="J7654" t="s">
        <v>382</v>
      </c>
      <c r="K7654"/>
      <c r="L7654"/>
      <c r="M7654"/>
    </row>
    <row r="7655">
      <c r="A7655" t="n">
        <v> 7654</v>
      </c>
      <c r="B7655" t="s">
        <v>382</v>
      </c>
      <c r="C7655" t="s">
        <v>12945</v>
      </c>
      <c r="D7655" t="s">
        <v>382</v>
      </c>
      <c r="E7655"/>
      <c r="F7655" t="s">
        <v>382</v>
      </c>
      <c r="G7655" t="s">
        <v>382</v>
      </c>
      <c r="H7655" t="s">
        <v>382</v>
      </c>
      <c r="I7655" t="s">
        <v>382</v>
      </c>
      <c r="J7655" t="s">
        <v>382</v>
      </c>
      <c r="K7655"/>
      <c r="L7655"/>
      <c r="M7655"/>
    </row>
    <row r="7656">
      <c r="A7656" t="n">
        <v> 7655</v>
      </c>
      <c r="B7656" t="s">
        <v>382</v>
      </c>
      <c r="C7656" t="s">
        <v>12946</v>
      </c>
      <c r="D7656" t="s">
        <v>382</v>
      </c>
      <c r="E7656"/>
      <c r="F7656" t="s">
        <v>382</v>
      </c>
      <c r="G7656" t="s">
        <v>382</v>
      </c>
      <c r="H7656" t="s">
        <v>382</v>
      </c>
      <c r="I7656" t="s">
        <v>382</v>
      </c>
      <c r="J7656" t="s">
        <v>382</v>
      </c>
      <c r="K7656"/>
      <c r="L7656"/>
      <c r="M7656"/>
    </row>
    <row r="7657">
      <c r="A7657" t="n">
        <v> 7656</v>
      </c>
      <c r="B7657" t="s">
        <v>382</v>
      </c>
      <c r="C7657" t="s">
        <v>12947</v>
      </c>
      <c r="D7657" t="s">
        <v>382</v>
      </c>
      <c r="E7657"/>
      <c r="F7657" t="s">
        <v>382</v>
      </c>
      <c r="G7657" t="s">
        <v>382</v>
      </c>
      <c r="H7657" t="s">
        <v>382</v>
      </c>
      <c r="I7657" t="s">
        <v>382</v>
      </c>
      <c r="J7657" t="s">
        <v>382</v>
      </c>
      <c r="K7657"/>
      <c r="L7657"/>
      <c r="M7657"/>
    </row>
    <row r="7658">
      <c r="A7658" t="n">
        <v> 7657</v>
      </c>
      <c r="B7658" t="s">
        <v>382</v>
      </c>
      <c r="C7658" t="s">
        <v>12948</v>
      </c>
      <c r="D7658" t="s">
        <v>382</v>
      </c>
      <c r="E7658"/>
      <c r="F7658" t="s">
        <v>382</v>
      </c>
      <c r="G7658" t="s">
        <v>382</v>
      </c>
      <c r="H7658" t="s">
        <v>382</v>
      </c>
      <c r="I7658" t="s">
        <v>382</v>
      </c>
      <c r="J7658" t="s">
        <v>382</v>
      </c>
      <c r="K7658"/>
      <c r="L7658"/>
      <c r="M7658"/>
    </row>
    <row r="7659">
      <c r="A7659" t="n">
        <v> 7658</v>
      </c>
      <c r="B7659" t="s">
        <v>382</v>
      </c>
      <c r="C7659" t="s">
        <v>12949</v>
      </c>
      <c r="D7659" t="s">
        <v>382</v>
      </c>
      <c r="E7659"/>
      <c r="F7659" t="s">
        <v>382</v>
      </c>
      <c r="G7659" t="s">
        <v>382</v>
      </c>
      <c r="H7659" t="s">
        <v>382</v>
      </c>
      <c r="I7659" t="s">
        <v>382</v>
      </c>
      <c r="J7659" t="s">
        <v>382</v>
      </c>
      <c r="K7659"/>
      <c r="L7659"/>
      <c r="M7659"/>
    </row>
    <row r="7660">
      <c r="A7660" t="n">
        <v> 7659</v>
      </c>
      <c r="B7660" t="s">
        <v>382</v>
      </c>
      <c r="C7660" t="s">
        <v>12950</v>
      </c>
      <c r="D7660" t="s">
        <v>382</v>
      </c>
      <c r="E7660"/>
      <c r="F7660" t="s">
        <v>382</v>
      </c>
      <c r="G7660" t="s">
        <v>382</v>
      </c>
      <c r="H7660" t="s">
        <v>382</v>
      </c>
      <c r="I7660" t="s">
        <v>382</v>
      </c>
      <c r="J7660" t="s">
        <v>382</v>
      </c>
      <c r="K7660"/>
      <c r="L7660"/>
      <c r="M7660"/>
    </row>
    <row r="7661">
      <c r="A7661" t="n">
        <v> 7660</v>
      </c>
      <c r="B7661" t="s">
        <v>382</v>
      </c>
      <c r="C7661" t="s">
        <v>12951</v>
      </c>
      <c r="D7661" t="s">
        <v>382</v>
      </c>
      <c r="E7661"/>
      <c r="F7661" t="s">
        <v>382</v>
      </c>
      <c r="G7661" t="s">
        <v>382</v>
      </c>
      <c r="H7661" t="s">
        <v>382</v>
      </c>
      <c r="I7661" t="s">
        <v>382</v>
      </c>
      <c r="J7661" t="s">
        <v>382</v>
      </c>
      <c r="K7661"/>
      <c r="L7661"/>
      <c r="M7661"/>
    </row>
    <row r="7662">
      <c r="A7662" t="n">
        <v> 7661</v>
      </c>
      <c r="B7662" t="s">
        <v>382</v>
      </c>
      <c r="C7662" t="s">
        <v>12952</v>
      </c>
      <c r="D7662" t="s">
        <v>382</v>
      </c>
      <c r="E7662"/>
      <c r="F7662" t="s">
        <v>382</v>
      </c>
      <c r="G7662" t="s">
        <v>382</v>
      </c>
      <c r="H7662" t="s">
        <v>382</v>
      </c>
      <c r="I7662" t="s">
        <v>382</v>
      </c>
      <c r="J7662" t="s">
        <v>382</v>
      </c>
      <c r="K7662"/>
      <c r="L7662"/>
      <c r="M7662"/>
    </row>
    <row r="7663">
      <c r="A7663" t="n">
        <v> 7662</v>
      </c>
      <c r="B7663" t="s">
        <v>382</v>
      </c>
      <c r="C7663" t="s">
        <v>12953</v>
      </c>
      <c r="D7663" t="s">
        <v>382</v>
      </c>
      <c r="E7663"/>
      <c r="F7663" t="s">
        <v>382</v>
      </c>
      <c r="G7663" t="s">
        <v>382</v>
      </c>
      <c r="H7663" t="s">
        <v>382</v>
      </c>
      <c r="I7663" t="s">
        <v>382</v>
      </c>
      <c r="J7663" t="s">
        <v>382</v>
      </c>
      <c r="K7663"/>
      <c r="L7663"/>
      <c r="M7663"/>
    </row>
    <row r="7664">
      <c r="A7664" t="n">
        <v> 7663</v>
      </c>
      <c r="B7664" t="s">
        <v>382</v>
      </c>
      <c r="C7664" t="s">
        <v>12954</v>
      </c>
      <c r="D7664" t="s">
        <v>382</v>
      </c>
      <c r="E7664"/>
      <c r="F7664" t="s">
        <v>382</v>
      </c>
      <c r="G7664" t="s">
        <v>382</v>
      </c>
      <c r="H7664" t="s">
        <v>382</v>
      </c>
      <c r="I7664" t="s">
        <v>382</v>
      </c>
      <c r="J7664" t="s">
        <v>382</v>
      </c>
      <c r="K7664"/>
      <c r="L7664"/>
      <c r="M7664"/>
    </row>
    <row r="7665">
      <c r="A7665" t="n">
        <v> 7664</v>
      </c>
      <c r="B7665" t="s">
        <v>382</v>
      </c>
      <c r="C7665" t="s">
        <v>12955</v>
      </c>
      <c r="D7665" t="s">
        <v>382</v>
      </c>
      <c r="E7665"/>
      <c r="F7665" t="s">
        <v>382</v>
      </c>
      <c r="G7665" t="s">
        <v>382</v>
      </c>
      <c r="H7665" t="s">
        <v>382</v>
      </c>
      <c r="I7665" t="s">
        <v>382</v>
      </c>
      <c r="J7665" t="s">
        <v>382</v>
      </c>
      <c r="K7665"/>
      <c r="L7665"/>
      <c r="M7665"/>
    </row>
    <row r="7666">
      <c r="A7666" t="n">
        <v> 7665</v>
      </c>
      <c r="B7666" t="s">
        <v>382</v>
      </c>
      <c r="C7666" t="s">
        <v>12956</v>
      </c>
      <c r="D7666" t="s">
        <v>382</v>
      </c>
      <c r="E7666"/>
      <c r="F7666" t="s">
        <v>382</v>
      </c>
      <c r="G7666" t="s">
        <v>382</v>
      </c>
      <c r="H7666" t="s">
        <v>382</v>
      </c>
      <c r="I7666" t="s">
        <v>382</v>
      </c>
      <c r="J7666" t="s">
        <v>382</v>
      </c>
      <c r="K7666"/>
      <c r="L7666"/>
      <c r="M7666"/>
    </row>
    <row r="7667">
      <c r="A7667" t="n">
        <v> 7666</v>
      </c>
      <c r="B7667" t="s">
        <v>382</v>
      </c>
      <c r="C7667" t="s">
        <v>12957</v>
      </c>
      <c r="D7667" t="s">
        <v>382</v>
      </c>
      <c r="E7667"/>
      <c r="F7667" t="s">
        <v>382</v>
      </c>
      <c r="G7667" t="s">
        <v>382</v>
      </c>
      <c r="H7667" t="s">
        <v>382</v>
      </c>
      <c r="I7667" t="s">
        <v>382</v>
      </c>
      <c r="J7667" t="s">
        <v>382</v>
      </c>
      <c r="K7667"/>
      <c r="L7667"/>
      <c r="M7667"/>
    </row>
    <row r="7668">
      <c r="A7668" t="n">
        <v> 7667</v>
      </c>
      <c r="B7668" t="s">
        <v>382</v>
      </c>
      <c r="C7668" t="s">
        <v>12958</v>
      </c>
      <c r="D7668" t="s">
        <v>382</v>
      </c>
      <c r="E7668"/>
      <c r="F7668" t="s">
        <v>382</v>
      </c>
      <c r="G7668" t="s">
        <v>382</v>
      </c>
      <c r="H7668" t="s">
        <v>382</v>
      </c>
      <c r="I7668" t="s">
        <v>382</v>
      </c>
      <c r="J7668" t="s">
        <v>382</v>
      </c>
      <c r="K7668"/>
      <c r="L7668"/>
      <c r="M7668"/>
    </row>
    <row r="7669">
      <c r="A7669" t="n">
        <v> 7668</v>
      </c>
      <c r="B7669" t="s">
        <v>382</v>
      </c>
      <c r="C7669" t="s">
        <v>12959</v>
      </c>
      <c r="D7669" t="s">
        <v>382</v>
      </c>
      <c r="E7669"/>
      <c r="F7669" t="s">
        <v>382</v>
      </c>
      <c r="G7669" t="s">
        <v>382</v>
      </c>
      <c r="H7669" t="s">
        <v>382</v>
      </c>
      <c r="I7669" t="s">
        <v>382</v>
      </c>
      <c r="J7669" t="s">
        <v>382</v>
      </c>
      <c r="K7669"/>
      <c r="L7669"/>
      <c r="M7669"/>
    </row>
    <row r="7670">
      <c r="A7670" t="n">
        <v> 7669</v>
      </c>
      <c r="B7670" t="s">
        <v>382</v>
      </c>
      <c r="C7670" t="s">
        <v>12960</v>
      </c>
      <c r="D7670" t="s">
        <v>382</v>
      </c>
      <c r="E7670"/>
      <c r="F7670" t="s">
        <v>382</v>
      </c>
      <c r="G7670" t="s">
        <v>382</v>
      </c>
      <c r="H7670" t="s">
        <v>382</v>
      </c>
      <c r="I7670" t="s">
        <v>382</v>
      </c>
      <c r="J7670" t="s">
        <v>382</v>
      </c>
      <c r="K7670"/>
      <c r="L7670"/>
      <c r="M7670"/>
    </row>
    <row r="7671">
      <c r="A7671" t="n">
        <v> 7670</v>
      </c>
      <c r="B7671" t="s">
        <v>382</v>
      </c>
      <c r="C7671" t="s">
        <v>12961</v>
      </c>
      <c r="D7671" t="s">
        <v>382</v>
      </c>
      <c r="E7671"/>
      <c r="F7671" t="s">
        <v>382</v>
      </c>
      <c r="G7671" t="s">
        <v>382</v>
      </c>
      <c r="H7671" t="s">
        <v>382</v>
      </c>
      <c r="I7671" t="s">
        <v>382</v>
      </c>
      <c r="J7671" t="s">
        <v>382</v>
      </c>
      <c r="K7671"/>
      <c r="L7671"/>
      <c r="M7671"/>
    </row>
    <row r="7672">
      <c r="A7672" t="n">
        <v> 7671</v>
      </c>
      <c r="B7672" t="s">
        <v>382</v>
      </c>
      <c r="C7672" t="s">
        <v>12962</v>
      </c>
      <c r="D7672" t="s">
        <v>382</v>
      </c>
      <c r="E7672"/>
      <c r="F7672" t="s">
        <v>382</v>
      </c>
      <c r="G7672" t="s">
        <v>382</v>
      </c>
      <c r="H7672" t="s">
        <v>382</v>
      </c>
      <c r="I7672" t="s">
        <v>382</v>
      </c>
      <c r="J7672" t="s">
        <v>382</v>
      </c>
      <c r="K7672"/>
      <c r="L7672"/>
      <c r="M7672"/>
    </row>
    <row r="7673">
      <c r="A7673" t="n">
        <v> 7672</v>
      </c>
      <c r="B7673" t="s">
        <v>382</v>
      </c>
      <c r="C7673" t="s">
        <v>12963</v>
      </c>
      <c r="D7673" t="s">
        <v>382</v>
      </c>
      <c r="E7673"/>
      <c r="F7673" t="s">
        <v>382</v>
      </c>
      <c r="G7673" t="s">
        <v>382</v>
      </c>
      <c r="H7673" t="s">
        <v>382</v>
      </c>
      <c r="I7673" t="s">
        <v>382</v>
      </c>
      <c r="J7673" t="s">
        <v>382</v>
      </c>
      <c r="K7673"/>
      <c r="L7673"/>
      <c r="M7673"/>
    </row>
    <row r="7674">
      <c r="A7674" t="n">
        <v> 7673</v>
      </c>
      <c r="B7674" t="s">
        <v>382</v>
      </c>
      <c r="C7674" t="s">
        <v>12964</v>
      </c>
      <c r="D7674" t="s">
        <v>382</v>
      </c>
      <c r="E7674"/>
      <c r="F7674" t="s">
        <v>382</v>
      </c>
      <c r="G7674" t="s">
        <v>382</v>
      </c>
      <c r="H7674" t="s">
        <v>382</v>
      </c>
      <c r="I7674" t="s">
        <v>382</v>
      </c>
      <c r="J7674" t="s">
        <v>382</v>
      </c>
      <c r="K7674"/>
      <c r="L7674"/>
      <c r="M7674"/>
    </row>
    <row r="7675">
      <c r="A7675" t="n">
        <v> 7674</v>
      </c>
      <c r="B7675" t="s">
        <v>382</v>
      </c>
      <c r="C7675" t="s">
        <v>12965</v>
      </c>
      <c r="D7675" t="s">
        <v>382</v>
      </c>
      <c r="E7675"/>
      <c r="F7675" t="s">
        <v>382</v>
      </c>
      <c r="G7675" t="s">
        <v>382</v>
      </c>
      <c r="H7675" t="s">
        <v>382</v>
      </c>
      <c r="I7675" t="s">
        <v>382</v>
      </c>
      <c r="J7675" t="s">
        <v>382</v>
      </c>
      <c r="K7675"/>
      <c r="L7675"/>
      <c r="M7675"/>
    </row>
    <row r="7676">
      <c r="A7676" t="n">
        <v> 7675</v>
      </c>
      <c r="B7676" t="s">
        <v>382</v>
      </c>
      <c r="C7676" t="s">
        <v>12966</v>
      </c>
      <c r="D7676" t="s">
        <v>382</v>
      </c>
      <c r="E7676"/>
      <c r="F7676" t="s">
        <v>382</v>
      </c>
      <c r="G7676" t="s">
        <v>382</v>
      </c>
      <c r="H7676" t="s">
        <v>382</v>
      </c>
      <c r="I7676" t="s">
        <v>382</v>
      </c>
      <c r="J7676" t="s">
        <v>382</v>
      </c>
      <c r="K7676"/>
      <c r="L7676"/>
      <c r="M7676"/>
    </row>
    <row r="7677">
      <c r="A7677" t="n">
        <v> 7676</v>
      </c>
      <c r="B7677" t="s">
        <v>382</v>
      </c>
      <c r="C7677" t="s">
        <v>12967</v>
      </c>
      <c r="D7677" t="s">
        <v>382</v>
      </c>
      <c r="E7677"/>
      <c r="F7677" t="s">
        <v>382</v>
      </c>
      <c r="G7677" t="s">
        <v>382</v>
      </c>
      <c r="H7677" t="s">
        <v>382</v>
      </c>
      <c r="I7677" t="s">
        <v>382</v>
      </c>
      <c r="J7677" t="s">
        <v>382</v>
      </c>
      <c r="K7677"/>
      <c r="L7677"/>
      <c r="M7677"/>
    </row>
    <row r="7678">
      <c r="A7678" t="n">
        <v> 7677</v>
      </c>
      <c r="B7678" t="s">
        <v>382</v>
      </c>
      <c r="C7678" t="s">
        <v>12968</v>
      </c>
      <c r="D7678" t="s">
        <v>382</v>
      </c>
      <c r="E7678"/>
      <c r="F7678" t="s">
        <v>382</v>
      </c>
      <c r="G7678" t="s">
        <v>382</v>
      </c>
      <c r="H7678" t="s">
        <v>382</v>
      </c>
      <c r="I7678" t="s">
        <v>382</v>
      </c>
      <c r="J7678" t="s">
        <v>382</v>
      </c>
      <c r="K7678"/>
      <c r="L7678"/>
      <c r="M7678"/>
    </row>
    <row r="7679">
      <c r="A7679" t="n">
        <v> 7678</v>
      </c>
      <c r="B7679" t="s">
        <v>382</v>
      </c>
      <c r="C7679" t="s">
        <v>12969</v>
      </c>
      <c r="D7679" t="s">
        <v>382</v>
      </c>
      <c r="E7679"/>
      <c r="F7679" t="s">
        <v>382</v>
      </c>
      <c r="G7679" t="s">
        <v>382</v>
      </c>
      <c r="H7679" t="s">
        <v>382</v>
      </c>
      <c r="I7679" t="s">
        <v>382</v>
      </c>
      <c r="J7679" t="s">
        <v>382</v>
      </c>
      <c r="K7679"/>
      <c r="L7679"/>
      <c r="M7679"/>
    </row>
    <row r="7680">
      <c r="A7680" t="n">
        <v> 7679</v>
      </c>
      <c r="B7680" t="s">
        <v>382</v>
      </c>
      <c r="C7680" t="s">
        <v>12970</v>
      </c>
      <c r="D7680" t="s">
        <v>382</v>
      </c>
      <c r="E7680"/>
      <c r="F7680" t="s">
        <v>382</v>
      </c>
      <c r="G7680" t="s">
        <v>382</v>
      </c>
      <c r="H7680" t="s">
        <v>382</v>
      </c>
      <c r="I7680" t="s">
        <v>382</v>
      </c>
      <c r="J7680" t="s">
        <v>382</v>
      </c>
      <c r="K7680"/>
      <c r="L7680"/>
      <c r="M7680"/>
    </row>
    <row r="7681">
      <c r="A7681" t="n">
        <v> 7680</v>
      </c>
      <c r="B7681" t="s">
        <v>382</v>
      </c>
      <c r="C7681" t="s">
        <v>12971</v>
      </c>
      <c r="D7681" t="s">
        <v>382</v>
      </c>
      <c r="E7681"/>
      <c r="F7681" t="s">
        <v>382</v>
      </c>
      <c r="G7681" t="s">
        <v>382</v>
      </c>
      <c r="H7681" t="s">
        <v>382</v>
      </c>
      <c r="I7681" t="s">
        <v>382</v>
      </c>
      <c r="J7681" t="s">
        <v>382</v>
      </c>
      <c r="K7681"/>
      <c r="L7681"/>
      <c r="M7681"/>
    </row>
    <row r="7682">
      <c r="A7682" t="n">
        <v> 7681</v>
      </c>
      <c r="B7682" t="s">
        <v>382</v>
      </c>
      <c r="C7682" t="s">
        <v>12972</v>
      </c>
      <c r="D7682" t="s">
        <v>382</v>
      </c>
      <c r="E7682"/>
      <c r="F7682" t="s">
        <v>382</v>
      </c>
      <c r="G7682" t="s">
        <v>382</v>
      </c>
      <c r="H7682" t="s">
        <v>382</v>
      </c>
      <c r="I7682" t="s">
        <v>382</v>
      </c>
      <c r="J7682" t="s">
        <v>382</v>
      </c>
      <c r="K7682"/>
      <c r="L7682"/>
      <c r="M7682"/>
    </row>
    <row r="7683">
      <c r="A7683" t="n">
        <v> 7682</v>
      </c>
      <c r="B7683" t="s">
        <v>382</v>
      </c>
      <c r="C7683" t="s">
        <v>12973</v>
      </c>
      <c r="D7683" t="s">
        <v>382</v>
      </c>
      <c r="E7683"/>
      <c r="F7683" t="s">
        <v>382</v>
      </c>
      <c r="G7683" t="s">
        <v>382</v>
      </c>
      <c r="H7683" t="s">
        <v>382</v>
      </c>
      <c r="I7683" t="s">
        <v>382</v>
      </c>
      <c r="J7683" t="s">
        <v>382</v>
      </c>
      <c r="K7683"/>
      <c r="L7683"/>
      <c r="M7683"/>
    </row>
    <row r="7684">
      <c r="A7684" t="n">
        <v> 7683</v>
      </c>
      <c r="B7684" t="s">
        <v>382</v>
      </c>
      <c r="C7684" t="s">
        <v>12974</v>
      </c>
      <c r="D7684" t="s">
        <v>382</v>
      </c>
      <c r="E7684"/>
      <c r="F7684" t="s">
        <v>382</v>
      </c>
      <c r="G7684" t="s">
        <v>382</v>
      </c>
      <c r="H7684" t="s">
        <v>382</v>
      </c>
      <c r="I7684" t="s">
        <v>382</v>
      </c>
      <c r="J7684" t="s">
        <v>382</v>
      </c>
      <c r="K7684"/>
      <c r="L7684"/>
      <c r="M7684"/>
    </row>
    <row r="7685">
      <c r="A7685" t="n">
        <v> 7684</v>
      </c>
      <c r="B7685" t="s">
        <v>382</v>
      </c>
      <c r="C7685" t="s">
        <v>12975</v>
      </c>
      <c r="D7685" t="s">
        <v>382</v>
      </c>
      <c r="E7685"/>
      <c r="F7685" t="s">
        <v>382</v>
      </c>
      <c r="G7685" t="s">
        <v>382</v>
      </c>
      <c r="H7685" t="s">
        <v>382</v>
      </c>
      <c r="I7685" t="s">
        <v>382</v>
      </c>
      <c r="J7685" t="s">
        <v>382</v>
      </c>
      <c r="K7685"/>
      <c r="L7685"/>
      <c r="M7685"/>
    </row>
    <row r="7686">
      <c r="A7686" t="n">
        <v> 7685</v>
      </c>
      <c r="B7686" t="s">
        <v>382</v>
      </c>
      <c r="C7686" t="s">
        <v>12976</v>
      </c>
      <c r="D7686" t="s">
        <v>382</v>
      </c>
      <c r="E7686"/>
      <c r="F7686" t="s">
        <v>382</v>
      </c>
      <c r="G7686" t="s">
        <v>382</v>
      </c>
      <c r="H7686" t="s">
        <v>382</v>
      </c>
      <c r="I7686" t="s">
        <v>382</v>
      </c>
      <c r="J7686" t="s">
        <v>382</v>
      </c>
      <c r="K7686"/>
      <c r="L7686"/>
      <c r="M7686"/>
    </row>
    <row r="7687">
      <c r="A7687" t="n">
        <v> 7686</v>
      </c>
      <c r="B7687" t="s">
        <v>382</v>
      </c>
      <c r="C7687" t="s">
        <v>12977</v>
      </c>
      <c r="D7687" t="s">
        <v>382</v>
      </c>
      <c r="E7687"/>
      <c r="F7687" t="s">
        <v>382</v>
      </c>
      <c r="G7687" t="s">
        <v>382</v>
      </c>
      <c r="H7687" t="s">
        <v>382</v>
      </c>
      <c r="I7687" t="s">
        <v>382</v>
      </c>
      <c r="J7687" t="s">
        <v>382</v>
      </c>
      <c r="K7687"/>
      <c r="L7687"/>
      <c r="M7687"/>
    </row>
    <row r="7688">
      <c r="A7688" t="n">
        <v> 7687</v>
      </c>
      <c r="B7688" t="s">
        <v>382</v>
      </c>
      <c r="C7688" t="s">
        <v>12978</v>
      </c>
      <c r="D7688" t="s">
        <v>382</v>
      </c>
      <c r="E7688"/>
      <c r="F7688" t="s">
        <v>382</v>
      </c>
      <c r="G7688" t="s">
        <v>382</v>
      </c>
      <c r="H7688" t="s">
        <v>382</v>
      </c>
      <c r="I7688" t="s">
        <v>382</v>
      </c>
      <c r="J7688" t="s">
        <v>382</v>
      </c>
      <c r="K7688"/>
      <c r="L7688"/>
      <c r="M7688"/>
    </row>
    <row r="7689">
      <c r="A7689" t="n">
        <v> 7688</v>
      </c>
      <c r="B7689" t="s">
        <v>382</v>
      </c>
      <c r="C7689" t="s">
        <v>12979</v>
      </c>
      <c r="D7689" t="s">
        <v>382</v>
      </c>
      <c r="E7689"/>
      <c r="F7689" t="s">
        <v>382</v>
      </c>
      <c r="G7689" t="s">
        <v>382</v>
      </c>
      <c r="H7689" t="s">
        <v>382</v>
      </c>
      <c r="I7689" t="s">
        <v>382</v>
      </c>
      <c r="J7689" t="s">
        <v>382</v>
      </c>
      <c r="K7689"/>
      <c r="L7689"/>
      <c r="M7689"/>
    </row>
    <row r="7690">
      <c r="A7690" t="n">
        <v> 7689</v>
      </c>
      <c r="B7690" t="s">
        <v>382</v>
      </c>
      <c r="C7690" t="s">
        <v>12980</v>
      </c>
      <c r="D7690" t="s">
        <v>382</v>
      </c>
      <c r="E7690"/>
      <c r="F7690" t="s">
        <v>382</v>
      </c>
      <c r="G7690" t="s">
        <v>382</v>
      </c>
      <c r="H7690" t="s">
        <v>382</v>
      </c>
      <c r="I7690" t="s">
        <v>382</v>
      </c>
      <c r="J7690" t="s">
        <v>382</v>
      </c>
      <c r="K7690"/>
      <c r="L7690"/>
      <c r="M7690"/>
    </row>
    <row r="7691">
      <c r="A7691" t="n">
        <v> 7690</v>
      </c>
      <c r="B7691" t="s">
        <v>382</v>
      </c>
      <c r="C7691" t="s">
        <v>12981</v>
      </c>
      <c r="D7691" t="s">
        <v>382</v>
      </c>
      <c r="E7691"/>
      <c r="F7691" t="s">
        <v>382</v>
      </c>
      <c r="G7691" t="s">
        <v>382</v>
      </c>
      <c r="H7691" t="s">
        <v>382</v>
      </c>
      <c r="I7691" t="s">
        <v>382</v>
      </c>
      <c r="J7691" t="s">
        <v>382</v>
      </c>
      <c r="K7691"/>
      <c r="L7691"/>
      <c r="M7691"/>
    </row>
    <row r="7692">
      <c r="A7692" t="n">
        <v> 7691</v>
      </c>
      <c r="B7692" t="s">
        <v>382</v>
      </c>
      <c r="C7692" t="s">
        <v>12982</v>
      </c>
      <c r="D7692" t="s">
        <v>382</v>
      </c>
      <c r="E7692"/>
      <c r="F7692" t="s">
        <v>382</v>
      </c>
      <c r="G7692" t="s">
        <v>382</v>
      </c>
      <c r="H7692" t="s">
        <v>382</v>
      </c>
      <c r="I7692" t="s">
        <v>382</v>
      </c>
      <c r="J7692" t="s">
        <v>382</v>
      </c>
      <c r="K7692"/>
      <c r="L7692"/>
      <c r="M7692"/>
    </row>
    <row r="7693">
      <c r="A7693" t="n">
        <v> 7692</v>
      </c>
      <c r="B7693" t="s">
        <v>382</v>
      </c>
      <c r="C7693" t="s">
        <v>12983</v>
      </c>
      <c r="D7693" t="s">
        <v>382</v>
      </c>
      <c r="E7693"/>
      <c r="F7693" t="s">
        <v>382</v>
      </c>
      <c r="G7693" t="s">
        <v>382</v>
      </c>
      <c r="H7693" t="s">
        <v>382</v>
      </c>
      <c r="I7693" t="s">
        <v>382</v>
      </c>
      <c r="J7693" t="s">
        <v>382</v>
      </c>
      <c r="K7693"/>
      <c r="L7693"/>
      <c r="M7693"/>
    </row>
    <row r="7694">
      <c r="A7694" t="n">
        <v> 7693</v>
      </c>
      <c r="B7694" t="s">
        <v>382</v>
      </c>
      <c r="C7694" t="s">
        <v>12984</v>
      </c>
      <c r="D7694" t="s">
        <v>382</v>
      </c>
      <c r="E7694"/>
      <c r="F7694" t="s">
        <v>382</v>
      </c>
      <c r="G7694" t="s">
        <v>382</v>
      </c>
      <c r="H7694" t="s">
        <v>382</v>
      </c>
      <c r="I7694" t="s">
        <v>382</v>
      </c>
      <c r="J7694" t="s">
        <v>382</v>
      </c>
      <c r="K7694"/>
      <c r="L7694"/>
      <c r="M7694"/>
    </row>
    <row r="7695">
      <c r="A7695" t="n">
        <v> 7694</v>
      </c>
      <c r="B7695" t="s">
        <v>382</v>
      </c>
      <c r="C7695" t="s">
        <v>12985</v>
      </c>
      <c r="D7695" t="s">
        <v>382</v>
      </c>
      <c r="E7695"/>
      <c r="F7695" t="s">
        <v>382</v>
      </c>
      <c r="G7695" t="s">
        <v>382</v>
      </c>
      <c r="H7695" t="s">
        <v>382</v>
      </c>
      <c r="I7695" t="s">
        <v>382</v>
      </c>
      <c r="J7695" t="s">
        <v>382</v>
      </c>
      <c r="K7695"/>
      <c r="L7695"/>
      <c r="M7695"/>
    </row>
    <row r="7696">
      <c r="A7696" t="n">
        <v> 7695</v>
      </c>
      <c r="B7696" t="s">
        <v>382</v>
      </c>
      <c r="C7696" t="s">
        <v>12986</v>
      </c>
      <c r="D7696" t="s">
        <v>382</v>
      </c>
      <c r="E7696"/>
      <c r="F7696" t="s">
        <v>382</v>
      </c>
      <c r="G7696" t="s">
        <v>382</v>
      </c>
      <c r="H7696" t="s">
        <v>382</v>
      </c>
      <c r="I7696" t="s">
        <v>382</v>
      </c>
      <c r="J7696" t="s">
        <v>382</v>
      </c>
      <c r="K7696"/>
      <c r="L7696"/>
      <c r="M7696"/>
    </row>
    <row r="7697">
      <c r="A7697" t="n">
        <v> 7696</v>
      </c>
      <c r="B7697" t="s">
        <v>382</v>
      </c>
      <c r="C7697" t="s">
        <v>12987</v>
      </c>
      <c r="D7697" t="s">
        <v>382</v>
      </c>
      <c r="E7697"/>
      <c r="F7697" t="s">
        <v>382</v>
      </c>
      <c r="G7697" t="s">
        <v>382</v>
      </c>
      <c r="H7697" t="s">
        <v>382</v>
      </c>
      <c r="I7697" t="s">
        <v>382</v>
      </c>
      <c r="J7697" t="s">
        <v>382</v>
      </c>
      <c r="K7697"/>
      <c r="L7697"/>
      <c r="M7697"/>
    </row>
    <row r="7698">
      <c r="A7698" t="n">
        <v> 7697</v>
      </c>
      <c r="B7698" t="s">
        <v>382</v>
      </c>
      <c r="C7698" t="s">
        <v>12988</v>
      </c>
      <c r="D7698" t="s">
        <v>382</v>
      </c>
      <c r="E7698"/>
      <c r="F7698" t="s">
        <v>382</v>
      </c>
      <c r="G7698" t="s">
        <v>382</v>
      </c>
      <c r="H7698" t="s">
        <v>382</v>
      </c>
      <c r="I7698" t="s">
        <v>382</v>
      </c>
      <c r="J7698" t="s">
        <v>382</v>
      </c>
      <c r="K7698"/>
      <c r="L7698"/>
      <c r="M7698"/>
    </row>
    <row r="7699">
      <c r="A7699" t="n">
        <v> 7698</v>
      </c>
      <c r="B7699" t="s">
        <v>382</v>
      </c>
      <c r="C7699" t="s">
        <v>12989</v>
      </c>
      <c r="D7699" t="s">
        <v>382</v>
      </c>
      <c r="E7699"/>
      <c r="F7699" t="s">
        <v>382</v>
      </c>
      <c r="G7699" t="s">
        <v>382</v>
      </c>
      <c r="H7699" t="s">
        <v>382</v>
      </c>
      <c r="I7699" t="s">
        <v>382</v>
      </c>
      <c r="J7699" t="s">
        <v>382</v>
      </c>
      <c r="K7699"/>
      <c r="L7699"/>
      <c r="M7699"/>
    </row>
    <row r="7700">
      <c r="A7700" t="n">
        <v> 7699</v>
      </c>
      <c r="B7700" t="s">
        <v>382</v>
      </c>
      <c r="C7700" t="s">
        <v>12990</v>
      </c>
      <c r="D7700" t="s">
        <v>382</v>
      </c>
      <c r="E7700"/>
      <c r="F7700" t="s">
        <v>382</v>
      </c>
      <c r="G7700" t="s">
        <v>382</v>
      </c>
      <c r="H7700" t="s">
        <v>382</v>
      </c>
      <c r="I7700" t="s">
        <v>382</v>
      </c>
      <c r="J7700" t="s">
        <v>382</v>
      </c>
      <c r="K7700"/>
      <c r="L7700"/>
      <c r="M7700"/>
    </row>
    <row r="7701">
      <c r="A7701" t="n">
        <v> 7700</v>
      </c>
      <c r="B7701" t="s">
        <v>382</v>
      </c>
      <c r="C7701" t="s">
        <v>12991</v>
      </c>
      <c r="D7701" t="s">
        <v>382</v>
      </c>
      <c r="E7701"/>
      <c r="F7701" t="s">
        <v>382</v>
      </c>
      <c r="G7701" t="s">
        <v>382</v>
      </c>
      <c r="H7701" t="s">
        <v>382</v>
      </c>
      <c r="I7701" t="s">
        <v>382</v>
      </c>
      <c r="J7701" t="s">
        <v>382</v>
      </c>
      <c r="K7701"/>
      <c r="L7701"/>
      <c r="M7701"/>
    </row>
    <row r="7702">
      <c r="A7702" t="n">
        <v> 7701</v>
      </c>
      <c r="B7702" t="s">
        <v>382</v>
      </c>
      <c r="C7702" t="s">
        <v>12992</v>
      </c>
      <c r="D7702" t="s">
        <v>382</v>
      </c>
      <c r="E7702"/>
      <c r="F7702" t="s">
        <v>382</v>
      </c>
      <c r="G7702" t="s">
        <v>382</v>
      </c>
      <c r="H7702" t="s">
        <v>382</v>
      </c>
      <c r="I7702" t="s">
        <v>382</v>
      </c>
      <c r="J7702" t="s">
        <v>382</v>
      </c>
      <c r="K7702"/>
      <c r="L7702"/>
      <c r="M7702"/>
    </row>
    <row r="7703">
      <c r="A7703" t="n">
        <v> 7702</v>
      </c>
      <c r="B7703" t="s">
        <v>382</v>
      </c>
      <c r="C7703" t="s">
        <v>12993</v>
      </c>
      <c r="D7703" t="s">
        <v>382</v>
      </c>
      <c r="E7703"/>
      <c r="F7703" t="s">
        <v>382</v>
      </c>
      <c r="G7703" t="s">
        <v>382</v>
      </c>
      <c r="H7703" t="s">
        <v>382</v>
      </c>
      <c r="I7703" t="s">
        <v>382</v>
      </c>
      <c r="J7703" t="s">
        <v>382</v>
      </c>
      <c r="K7703"/>
      <c r="L7703"/>
      <c r="M7703"/>
    </row>
    <row r="7704">
      <c r="A7704" t="n">
        <v> 7703</v>
      </c>
      <c r="B7704" t="s">
        <v>382</v>
      </c>
      <c r="C7704" t="s">
        <v>12994</v>
      </c>
      <c r="D7704" t="s">
        <v>382</v>
      </c>
      <c r="E7704"/>
      <c r="F7704" t="s">
        <v>382</v>
      </c>
      <c r="G7704" t="s">
        <v>382</v>
      </c>
      <c r="H7704" t="s">
        <v>382</v>
      </c>
      <c r="I7704" t="s">
        <v>382</v>
      </c>
      <c r="J7704" t="s">
        <v>382</v>
      </c>
      <c r="K7704"/>
      <c r="L7704"/>
      <c r="M7704"/>
    </row>
    <row r="7705">
      <c r="A7705" t="n">
        <v> 7704</v>
      </c>
      <c r="B7705" t="s">
        <v>382</v>
      </c>
      <c r="C7705" t="s">
        <v>12995</v>
      </c>
      <c r="D7705" t="s">
        <v>382</v>
      </c>
      <c r="E7705"/>
      <c r="F7705" t="s">
        <v>382</v>
      </c>
      <c r="G7705" t="s">
        <v>382</v>
      </c>
      <c r="H7705" t="s">
        <v>382</v>
      </c>
      <c r="I7705" t="s">
        <v>382</v>
      </c>
      <c r="J7705" t="s">
        <v>382</v>
      </c>
      <c r="K7705"/>
      <c r="L7705"/>
      <c r="M7705"/>
    </row>
    <row r="7706">
      <c r="A7706" t="n">
        <v> 7705</v>
      </c>
      <c r="B7706" t="s">
        <v>382</v>
      </c>
      <c r="C7706" t="s">
        <v>12996</v>
      </c>
      <c r="D7706" t="s">
        <v>382</v>
      </c>
      <c r="E7706"/>
      <c r="F7706" t="s">
        <v>382</v>
      </c>
      <c r="G7706" t="s">
        <v>382</v>
      </c>
      <c r="H7706" t="s">
        <v>382</v>
      </c>
      <c r="I7706" t="s">
        <v>382</v>
      </c>
      <c r="J7706" t="s">
        <v>382</v>
      </c>
      <c r="K7706"/>
      <c r="L7706"/>
      <c r="M7706"/>
    </row>
    <row r="7707">
      <c r="A7707" t="n">
        <v> 7706</v>
      </c>
      <c r="B7707" t="s">
        <v>382</v>
      </c>
      <c r="C7707" t="s">
        <v>12997</v>
      </c>
      <c r="D7707" t="s">
        <v>382</v>
      </c>
      <c r="E7707"/>
      <c r="F7707" t="s">
        <v>382</v>
      </c>
      <c r="G7707" t="s">
        <v>382</v>
      </c>
      <c r="H7707" t="s">
        <v>382</v>
      </c>
      <c r="I7707" t="s">
        <v>382</v>
      </c>
      <c r="J7707" t="s">
        <v>382</v>
      </c>
      <c r="K7707"/>
      <c r="L7707"/>
      <c r="M7707"/>
    </row>
    <row r="7708">
      <c r="A7708" t="n">
        <v> 7707</v>
      </c>
      <c r="B7708" t="s">
        <v>382</v>
      </c>
      <c r="C7708" t="s">
        <v>12998</v>
      </c>
      <c r="D7708" t="s">
        <v>382</v>
      </c>
      <c r="E7708"/>
      <c r="F7708" t="s">
        <v>382</v>
      </c>
      <c r="G7708" t="s">
        <v>382</v>
      </c>
      <c r="H7708" t="s">
        <v>382</v>
      </c>
      <c r="I7708" t="s">
        <v>382</v>
      </c>
      <c r="J7708" t="s">
        <v>382</v>
      </c>
      <c r="K7708"/>
      <c r="L7708"/>
      <c r="M7708"/>
    </row>
    <row r="7709">
      <c r="A7709" t="n">
        <v> 7708</v>
      </c>
      <c r="B7709" t="s">
        <v>382</v>
      </c>
      <c r="C7709" t="s">
        <v>12999</v>
      </c>
      <c r="D7709" t="s">
        <v>382</v>
      </c>
      <c r="E7709"/>
      <c r="F7709" t="s">
        <v>382</v>
      </c>
      <c r="G7709" t="s">
        <v>382</v>
      </c>
      <c r="H7709" t="s">
        <v>382</v>
      </c>
      <c r="I7709" t="s">
        <v>382</v>
      </c>
      <c r="J7709" t="s">
        <v>382</v>
      </c>
      <c r="K7709"/>
      <c r="L7709"/>
      <c r="M7709"/>
    </row>
    <row r="7710">
      <c r="A7710" t="n">
        <v> 7709</v>
      </c>
      <c r="B7710" t="s">
        <v>382</v>
      </c>
      <c r="C7710" t="s">
        <v>13000</v>
      </c>
      <c r="D7710" t="s">
        <v>382</v>
      </c>
      <c r="E7710"/>
      <c r="F7710" t="s">
        <v>382</v>
      </c>
      <c r="G7710" t="s">
        <v>382</v>
      </c>
      <c r="H7710" t="s">
        <v>382</v>
      </c>
      <c r="I7710" t="s">
        <v>382</v>
      </c>
      <c r="J7710" t="s">
        <v>382</v>
      </c>
      <c r="K7710"/>
      <c r="L7710"/>
      <c r="M7710"/>
    </row>
    <row r="7711">
      <c r="A7711" t="n">
        <v> 7710</v>
      </c>
      <c r="B7711" t="s">
        <v>382</v>
      </c>
      <c r="C7711" t="s">
        <v>13001</v>
      </c>
      <c r="D7711" t="s">
        <v>382</v>
      </c>
      <c r="E7711"/>
      <c r="F7711" t="s">
        <v>382</v>
      </c>
      <c r="G7711" t="s">
        <v>382</v>
      </c>
      <c r="H7711" t="s">
        <v>382</v>
      </c>
      <c r="I7711" t="s">
        <v>382</v>
      </c>
      <c r="J7711" t="s">
        <v>382</v>
      </c>
      <c r="K7711"/>
      <c r="L7711"/>
      <c r="M7711"/>
    </row>
    <row r="7712">
      <c r="A7712" t="n">
        <v> 7711</v>
      </c>
      <c r="B7712" t="s">
        <v>382</v>
      </c>
      <c r="C7712" t="s">
        <v>13002</v>
      </c>
      <c r="D7712" t="s">
        <v>382</v>
      </c>
      <c r="E7712"/>
      <c r="F7712" t="s">
        <v>382</v>
      </c>
      <c r="G7712" t="s">
        <v>382</v>
      </c>
      <c r="H7712" t="s">
        <v>382</v>
      </c>
      <c r="I7712" t="s">
        <v>382</v>
      </c>
      <c r="J7712" t="s">
        <v>382</v>
      </c>
      <c r="K7712"/>
      <c r="L7712"/>
      <c r="M7712"/>
    </row>
    <row r="7713">
      <c r="A7713" t="n">
        <v> 7712</v>
      </c>
      <c r="B7713" t="s">
        <v>382</v>
      </c>
      <c r="C7713" t="s">
        <v>13003</v>
      </c>
      <c r="D7713" t="s">
        <v>382</v>
      </c>
      <c r="E7713"/>
      <c r="F7713" t="s">
        <v>382</v>
      </c>
      <c r="G7713" t="s">
        <v>382</v>
      </c>
      <c r="H7713" t="s">
        <v>382</v>
      </c>
      <c r="I7713" t="s">
        <v>382</v>
      </c>
      <c r="J7713" t="s">
        <v>382</v>
      </c>
      <c r="K7713"/>
      <c r="L7713"/>
      <c r="M7713"/>
    </row>
    <row r="7714">
      <c r="A7714" t="n">
        <v> 7713</v>
      </c>
      <c r="B7714" t="s">
        <v>382</v>
      </c>
      <c r="C7714" t="s">
        <v>13004</v>
      </c>
      <c r="D7714" t="s">
        <v>382</v>
      </c>
      <c r="E7714"/>
      <c r="F7714" t="s">
        <v>382</v>
      </c>
      <c r="G7714" t="s">
        <v>382</v>
      </c>
      <c r="H7714" t="s">
        <v>382</v>
      </c>
      <c r="I7714" t="s">
        <v>382</v>
      </c>
      <c r="J7714" t="s">
        <v>382</v>
      </c>
      <c r="K7714"/>
      <c r="L7714"/>
      <c r="M7714"/>
    </row>
    <row r="7715">
      <c r="A7715" t="n">
        <v> 7714</v>
      </c>
      <c r="B7715" t="s">
        <v>382</v>
      </c>
      <c r="C7715" t="s">
        <v>13005</v>
      </c>
      <c r="D7715" t="s">
        <v>382</v>
      </c>
      <c r="E7715"/>
      <c r="F7715" t="s">
        <v>382</v>
      </c>
      <c r="G7715" t="s">
        <v>382</v>
      </c>
      <c r="H7715" t="s">
        <v>382</v>
      </c>
      <c r="I7715" t="s">
        <v>382</v>
      </c>
      <c r="J7715" t="s">
        <v>382</v>
      </c>
      <c r="K7715"/>
      <c r="L7715"/>
      <c r="M7715"/>
    </row>
    <row r="7716">
      <c r="A7716" t="n">
        <v> 7715</v>
      </c>
      <c r="B7716" t="s">
        <v>382</v>
      </c>
      <c r="C7716" t="s">
        <v>13006</v>
      </c>
      <c r="D7716" t="s">
        <v>382</v>
      </c>
      <c r="E7716"/>
      <c r="F7716" t="s">
        <v>382</v>
      </c>
      <c r="G7716" t="s">
        <v>382</v>
      </c>
      <c r="H7716" t="s">
        <v>382</v>
      </c>
      <c r="I7716" t="s">
        <v>382</v>
      </c>
      <c r="J7716" t="s">
        <v>382</v>
      </c>
      <c r="K7716"/>
      <c r="L7716"/>
      <c r="M7716"/>
    </row>
    <row r="7717">
      <c r="A7717" t="n">
        <v> 7716</v>
      </c>
      <c r="B7717" t="s">
        <v>382</v>
      </c>
      <c r="C7717" t="s">
        <v>13007</v>
      </c>
      <c r="D7717" t="s">
        <v>382</v>
      </c>
      <c r="E7717"/>
      <c r="F7717" t="s">
        <v>382</v>
      </c>
      <c r="G7717" t="s">
        <v>382</v>
      </c>
      <c r="H7717" t="s">
        <v>382</v>
      </c>
      <c r="I7717" t="s">
        <v>382</v>
      </c>
      <c r="J7717" t="s">
        <v>382</v>
      </c>
      <c r="K7717"/>
      <c r="L7717"/>
      <c r="M7717"/>
    </row>
    <row r="7718">
      <c r="A7718" t="n">
        <v> 7717</v>
      </c>
      <c r="B7718" t="s">
        <v>382</v>
      </c>
      <c r="C7718" t="s">
        <v>13008</v>
      </c>
      <c r="D7718" t="s">
        <v>382</v>
      </c>
      <c r="E7718"/>
      <c r="F7718" t="s">
        <v>382</v>
      </c>
      <c r="G7718" t="s">
        <v>382</v>
      </c>
      <c r="H7718" t="s">
        <v>382</v>
      </c>
      <c r="I7718" t="s">
        <v>382</v>
      </c>
      <c r="J7718" t="s">
        <v>382</v>
      </c>
      <c r="K7718"/>
      <c r="L7718"/>
      <c r="M7718"/>
    </row>
    <row r="7719">
      <c r="A7719" t="n">
        <v> 7718</v>
      </c>
      <c r="B7719" t="s">
        <v>382</v>
      </c>
      <c r="C7719" t="s">
        <v>13009</v>
      </c>
      <c r="D7719" t="s">
        <v>382</v>
      </c>
      <c r="E7719"/>
      <c r="F7719" t="s">
        <v>382</v>
      </c>
      <c r="G7719" t="s">
        <v>382</v>
      </c>
      <c r="H7719" t="s">
        <v>382</v>
      </c>
      <c r="I7719" t="s">
        <v>382</v>
      </c>
      <c r="J7719" t="s">
        <v>382</v>
      </c>
      <c r="K7719"/>
      <c r="L7719"/>
      <c r="M7719"/>
    </row>
    <row r="7720">
      <c r="A7720" t="n">
        <v> 7719</v>
      </c>
      <c r="B7720" t="s">
        <v>382</v>
      </c>
      <c r="C7720" t="s">
        <v>13010</v>
      </c>
      <c r="D7720" t="s">
        <v>382</v>
      </c>
      <c r="E7720"/>
      <c r="F7720" t="s">
        <v>382</v>
      </c>
      <c r="G7720" t="s">
        <v>382</v>
      </c>
      <c r="H7720" t="s">
        <v>382</v>
      </c>
      <c r="I7720" t="s">
        <v>382</v>
      </c>
      <c r="J7720" t="s">
        <v>382</v>
      </c>
      <c r="K7720"/>
      <c r="L7720"/>
      <c r="M7720"/>
    </row>
    <row r="7721">
      <c r="A7721" t="n">
        <v> 7720</v>
      </c>
      <c r="B7721" t="s">
        <v>382</v>
      </c>
      <c r="C7721" t="s">
        <v>13011</v>
      </c>
      <c r="D7721" t="s">
        <v>382</v>
      </c>
      <c r="E7721"/>
      <c r="F7721" t="s">
        <v>382</v>
      </c>
      <c r="G7721" t="s">
        <v>382</v>
      </c>
      <c r="H7721" t="s">
        <v>382</v>
      </c>
      <c r="I7721" t="s">
        <v>382</v>
      </c>
      <c r="J7721" t="s">
        <v>382</v>
      </c>
      <c r="K7721"/>
      <c r="L7721"/>
      <c r="M7721"/>
    </row>
    <row r="7722">
      <c r="A7722" t="n">
        <v> 7721</v>
      </c>
      <c r="B7722" t="s">
        <v>382</v>
      </c>
      <c r="C7722" t="s">
        <v>13012</v>
      </c>
      <c r="D7722" t="s">
        <v>382</v>
      </c>
      <c r="E7722"/>
      <c r="F7722" t="s">
        <v>382</v>
      </c>
      <c r="G7722" t="s">
        <v>382</v>
      </c>
      <c r="H7722" t="s">
        <v>382</v>
      </c>
      <c r="I7722" t="s">
        <v>382</v>
      </c>
      <c r="J7722" t="s">
        <v>382</v>
      </c>
      <c r="K7722"/>
      <c r="L7722"/>
      <c r="M7722"/>
    </row>
    <row r="7723">
      <c r="A7723" t="n">
        <v> 7722</v>
      </c>
      <c r="B7723" t="s">
        <v>382</v>
      </c>
      <c r="C7723" t="s">
        <v>13013</v>
      </c>
      <c r="D7723" t="s">
        <v>382</v>
      </c>
      <c r="E7723"/>
      <c r="F7723" t="s">
        <v>382</v>
      </c>
      <c r="G7723" t="s">
        <v>382</v>
      </c>
      <c r="H7723" t="s">
        <v>382</v>
      </c>
      <c r="I7723" t="s">
        <v>382</v>
      </c>
      <c r="J7723" t="s">
        <v>382</v>
      </c>
      <c r="K7723"/>
      <c r="L7723"/>
      <c r="M7723"/>
    </row>
    <row r="7724">
      <c r="A7724" t="n">
        <v> 7723</v>
      </c>
      <c r="B7724" t="s">
        <v>382</v>
      </c>
      <c r="C7724" t="s">
        <v>13014</v>
      </c>
      <c r="D7724" t="s">
        <v>382</v>
      </c>
      <c r="E7724"/>
      <c r="F7724" t="s">
        <v>382</v>
      </c>
      <c r="G7724" t="s">
        <v>382</v>
      </c>
      <c r="H7724" t="s">
        <v>382</v>
      </c>
      <c r="I7724" t="s">
        <v>382</v>
      </c>
      <c r="J7724" t="s">
        <v>382</v>
      </c>
      <c r="K7724"/>
      <c r="L7724"/>
      <c r="M7724"/>
    </row>
    <row r="7725">
      <c r="A7725" t="n">
        <v> 7724</v>
      </c>
      <c r="B7725" t="s">
        <v>382</v>
      </c>
      <c r="C7725" t="s">
        <v>13015</v>
      </c>
      <c r="D7725" t="s">
        <v>382</v>
      </c>
      <c r="E7725"/>
      <c r="F7725" t="s">
        <v>382</v>
      </c>
      <c r="G7725" t="s">
        <v>382</v>
      </c>
      <c r="H7725" t="s">
        <v>382</v>
      </c>
      <c r="I7725" t="s">
        <v>382</v>
      </c>
      <c r="J7725" t="s">
        <v>382</v>
      </c>
      <c r="K7725"/>
      <c r="L7725"/>
      <c r="M7725"/>
    </row>
    <row r="7726">
      <c r="A7726" t="n">
        <v> 7725</v>
      </c>
      <c r="B7726" t="s">
        <v>382</v>
      </c>
      <c r="C7726" t="s">
        <v>13016</v>
      </c>
      <c r="D7726" t="s">
        <v>382</v>
      </c>
      <c r="E7726"/>
      <c r="F7726" t="s">
        <v>382</v>
      </c>
      <c r="G7726" t="s">
        <v>382</v>
      </c>
      <c r="H7726" t="s">
        <v>382</v>
      </c>
      <c r="I7726" t="s">
        <v>382</v>
      </c>
      <c r="J7726" t="s">
        <v>382</v>
      </c>
      <c r="K7726"/>
      <c r="L7726"/>
      <c r="M7726"/>
    </row>
    <row r="7727">
      <c r="A7727" t="n">
        <v> 7726</v>
      </c>
      <c r="B7727" t="s">
        <v>382</v>
      </c>
      <c r="C7727" t="s">
        <v>13017</v>
      </c>
      <c r="D7727" t="s">
        <v>382</v>
      </c>
      <c r="E7727"/>
      <c r="F7727" t="s">
        <v>382</v>
      </c>
      <c r="G7727" t="s">
        <v>382</v>
      </c>
      <c r="H7727" t="s">
        <v>382</v>
      </c>
      <c r="I7727" t="s">
        <v>382</v>
      </c>
      <c r="J7727" t="s">
        <v>382</v>
      </c>
      <c r="K7727"/>
      <c r="L7727"/>
      <c r="M7727"/>
    </row>
    <row r="7728">
      <c r="A7728" t="n">
        <v> 7727</v>
      </c>
      <c r="B7728" t="s">
        <v>382</v>
      </c>
      <c r="C7728" t="s">
        <v>13018</v>
      </c>
      <c r="D7728" t="s">
        <v>382</v>
      </c>
      <c r="E7728"/>
      <c r="F7728" t="s">
        <v>382</v>
      </c>
      <c r="G7728" t="s">
        <v>382</v>
      </c>
      <c r="H7728" t="s">
        <v>382</v>
      </c>
      <c r="I7728" t="s">
        <v>382</v>
      </c>
      <c r="J7728" t="s">
        <v>382</v>
      </c>
      <c r="K7728"/>
      <c r="L7728"/>
      <c r="M7728"/>
    </row>
    <row r="7729">
      <c r="A7729" t="n">
        <v> 7728</v>
      </c>
      <c r="B7729" t="s">
        <v>382</v>
      </c>
      <c r="C7729" t="s">
        <v>13019</v>
      </c>
      <c r="D7729" t="s">
        <v>382</v>
      </c>
      <c r="E7729"/>
      <c r="F7729" t="s">
        <v>382</v>
      </c>
      <c r="G7729" t="s">
        <v>382</v>
      </c>
      <c r="H7729" t="s">
        <v>382</v>
      </c>
      <c r="I7729" t="s">
        <v>382</v>
      </c>
      <c r="J7729" t="s">
        <v>382</v>
      </c>
      <c r="K7729"/>
      <c r="L7729"/>
      <c r="M7729"/>
    </row>
    <row r="7730">
      <c r="A7730" t="n">
        <v> 7729</v>
      </c>
      <c r="B7730" t="s">
        <v>382</v>
      </c>
      <c r="C7730" t="s">
        <v>13020</v>
      </c>
      <c r="D7730" t="s">
        <v>382</v>
      </c>
      <c r="E7730"/>
      <c r="F7730" t="s">
        <v>382</v>
      </c>
      <c r="G7730" t="s">
        <v>382</v>
      </c>
      <c r="H7730" t="s">
        <v>382</v>
      </c>
      <c r="I7730" t="s">
        <v>382</v>
      </c>
      <c r="J7730" t="s">
        <v>382</v>
      </c>
      <c r="K7730"/>
      <c r="L7730"/>
      <c r="M7730"/>
    </row>
    <row r="7731">
      <c r="A7731" t="n">
        <v> 7730</v>
      </c>
      <c r="B7731" t="s">
        <v>382</v>
      </c>
      <c r="C7731" t="s">
        <v>13021</v>
      </c>
      <c r="D7731" t="s">
        <v>382</v>
      </c>
      <c r="E7731"/>
      <c r="F7731" t="s">
        <v>382</v>
      </c>
      <c r="G7731" t="s">
        <v>382</v>
      </c>
      <c r="H7731" t="s">
        <v>382</v>
      </c>
      <c r="I7731" t="s">
        <v>382</v>
      </c>
      <c r="J7731" t="s">
        <v>382</v>
      </c>
      <c r="K7731"/>
      <c r="L7731"/>
      <c r="M7731"/>
    </row>
    <row r="7732">
      <c r="A7732" t="n">
        <v> 7731</v>
      </c>
      <c r="B7732" t="s">
        <v>382</v>
      </c>
      <c r="C7732" t="s">
        <v>13022</v>
      </c>
      <c r="D7732" t="s">
        <v>382</v>
      </c>
      <c r="E7732"/>
      <c r="F7732" t="s">
        <v>382</v>
      </c>
      <c r="G7732" t="s">
        <v>382</v>
      </c>
      <c r="H7732" t="s">
        <v>382</v>
      </c>
      <c r="I7732" t="s">
        <v>382</v>
      </c>
      <c r="J7732" t="s">
        <v>382</v>
      </c>
      <c r="K7732"/>
      <c r="L7732"/>
      <c r="M7732"/>
    </row>
    <row r="7733">
      <c r="A7733" t="n">
        <v> 7732</v>
      </c>
      <c r="B7733" t="s">
        <v>382</v>
      </c>
      <c r="C7733" t="s">
        <v>13023</v>
      </c>
      <c r="D7733" t="s">
        <v>382</v>
      </c>
      <c r="E7733"/>
      <c r="F7733" t="s">
        <v>382</v>
      </c>
      <c r="G7733" t="s">
        <v>382</v>
      </c>
      <c r="H7733" t="s">
        <v>382</v>
      </c>
      <c r="I7733" t="s">
        <v>382</v>
      </c>
      <c r="J7733" t="s">
        <v>382</v>
      </c>
      <c r="K7733"/>
      <c r="L7733"/>
      <c r="M7733"/>
    </row>
    <row r="7734">
      <c r="A7734" t="n">
        <v> 7733</v>
      </c>
      <c r="B7734" t="s">
        <v>382</v>
      </c>
      <c r="C7734" t="s">
        <v>13024</v>
      </c>
      <c r="D7734" t="s">
        <v>382</v>
      </c>
      <c r="E7734"/>
      <c r="F7734" t="s">
        <v>382</v>
      </c>
      <c r="G7734" t="s">
        <v>382</v>
      </c>
      <c r="H7734" t="s">
        <v>382</v>
      </c>
      <c r="I7734" t="s">
        <v>382</v>
      </c>
      <c r="J7734" t="s">
        <v>382</v>
      </c>
      <c r="K7734"/>
      <c r="L7734"/>
      <c r="M7734"/>
    </row>
    <row r="7735">
      <c r="A7735" t="n">
        <v> 7734</v>
      </c>
      <c r="B7735" t="s">
        <v>382</v>
      </c>
      <c r="C7735" t="s">
        <v>13025</v>
      </c>
      <c r="D7735" t="s">
        <v>382</v>
      </c>
      <c r="E7735"/>
      <c r="F7735" t="s">
        <v>382</v>
      </c>
      <c r="G7735" t="s">
        <v>382</v>
      </c>
      <c r="H7735" t="s">
        <v>382</v>
      </c>
      <c r="I7735" t="s">
        <v>382</v>
      </c>
      <c r="J7735" t="s">
        <v>382</v>
      </c>
      <c r="K7735"/>
      <c r="L7735"/>
      <c r="M7735"/>
    </row>
    <row r="7736">
      <c r="A7736" t="n">
        <v> 7735</v>
      </c>
      <c r="B7736" t="s">
        <v>382</v>
      </c>
      <c r="C7736" t="s">
        <v>13026</v>
      </c>
      <c r="D7736" t="s">
        <v>382</v>
      </c>
      <c r="E7736"/>
      <c r="F7736" t="s">
        <v>382</v>
      </c>
      <c r="G7736" t="s">
        <v>382</v>
      </c>
      <c r="H7736" t="s">
        <v>382</v>
      </c>
      <c r="I7736" t="s">
        <v>382</v>
      </c>
      <c r="J7736" t="s">
        <v>382</v>
      </c>
      <c r="K7736"/>
      <c r="L7736"/>
      <c r="M7736"/>
    </row>
    <row r="7737">
      <c r="A7737" t="n">
        <v> 7736</v>
      </c>
      <c r="B7737" t="s">
        <v>382</v>
      </c>
      <c r="C7737" t="s">
        <v>13027</v>
      </c>
      <c r="D7737" t="s">
        <v>382</v>
      </c>
      <c r="E7737"/>
      <c r="F7737" t="s">
        <v>382</v>
      </c>
      <c r="G7737" t="s">
        <v>382</v>
      </c>
      <c r="H7737" t="s">
        <v>382</v>
      </c>
      <c r="I7737" t="s">
        <v>382</v>
      </c>
      <c r="J7737" t="s">
        <v>382</v>
      </c>
      <c r="K7737"/>
      <c r="L7737"/>
      <c r="M7737"/>
    </row>
    <row r="7738">
      <c r="A7738" t="n">
        <v> 7737</v>
      </c>
      <c r="B7738" t="s">
        <v>382</v>
      </c>
      <c r="C7738" t="s">
        <v>13028</v>
      </c>
      <c r="D7738" t="s">
        <v>382</v>
      </c>
      <c r="E7738"/>
      <c r="F7738" t="s">
        <v>382</v>
      </c>
      <c r="G7738" t="s">
        <v>382</v>
      </c>
      <c r="H7738" t="s">
        <v>382</v>
      </c>
      <c r="I7738" t="s">
        <v>382</v>
      </c>
      <c r="J7738" t="s">
        <v>382</v>
      </c>
      <c r="K7738"/>
      <c r="L7738"/>
      <c r="M7738"/>
    </row>
    <row r="7739">
      <c r="A7739" t="n">
        <v> 7738</v>
      </c>
      <c r="B7739" t="s">
        <v>382</v>
      </c>
      <c r="C7739" t="s">
        <v>13029</v>
      </c>
      <c r="D7739" t="s">
        <v>382</v>
      </c>
      <c r="E7739"/>
      <c r="F7739" t="s">
        <v>382</v>
      </c>
      <c r="G7739" t="s">
        <v>382</v>
      </c>
      <c r="H7739" t="s">
        <v>382</v>
      </c>
      <c r="I7739" t="s">
        <v>382</v>
      </c>
      <c r="J7739" t="s">
        <v>382</v>
      </c>
      <c r="K7739"/>
      <c r="L7739"/>
      <c r="M7739"/>
    </row>
    <row r="7740">
      <c r="A7740" t="n">
        <v> 7739</v>
      </c>
      <c r="B7740" t="s">
        <v>382</v>
      </c>
      <c r="C7740" t="s">
        <v>13030</v>
      </c>
      <c r="D7740" t="s">
        <v>382</v>
      </c>
      <c r="E7740"/>
      <c r="F7740" t="s">
        <v>382</v>
      </c>
      <c r="G7740" t="s">
        <v>382</v>
      </c>
      <c r="H7740" t="s">
        <v>382</v>
      </c>
      <c r="I7740" t="s">
        <v>382</v>
      </c>
      <c r="J7740" t="s">
        <v>382</v>
      </c>
      <c r="K7740"/>
      <c r="L7740"/>
      <c r="M7740"/>
    </row>
    <row r="7741">
      <c r="A7741" t="n">
        <v> 7740</v>
      </c>
      <c r="B7741" t="s">
        <v>382</v>
      </c>
      <c r="C7741" t="s">
        <v>13031</v>
      </c>
      <c r="D7741" t="s">
        <v>382</v>
      </c>
      <c r="E7741"/>
      <c r="F7741" t="s">
        <v>382</v>
      </c>
      <c r="G7741" t="s">
        <v>382</v>
      </c>
      <c r="H7741" t="s">
        <v>382</v>
      </c>
      <c r="I7741" t="s">
        <v>382</v>
      </c>
      <c r="J7741" t="s">
        <v>382</v>
      </c>
      <c r="K7741"/>
      <c r="L7741"/>
      <c r="M7741"/>
    </row>
    <row r="7742">
      <c r="A7742" t="n">
        <v> 7741</v>
      </c>
      <c r="B7742" t="s">
        <v>382</v>
      </c>
      <c r="C7742" t="s">
        <v>13032</v>
      </c>
      <c r="D7742" t="s">
        <v>382</v>
      </c>
      <c r="E7742"/>
      <c r="F7742" t="s">
        <v>382</v>
      </c>
      <c r="G7742" t="s">
        <v>382</v>
      </c>
      <c r="H7742" t="s">
        <v>382</v>
      </c>
      <c r="I7742" t="s">
        <v>382</v>
      </c>
      <c r="J7742" t="s">
        <v>382</v>
      </c>
      <c r="K7742"/>
      <c r="L7742"/>
      <c r="M7742"/>
    </row>
    <row r="7743">
      <c r="A7743" t="n">
        <v> 7742</v>
      </c>
      <c r="B7743" t="s">
        <v>382</v>
      </c>
      <c r="C7743" t="s">
        <v>13033</v>
      </c>
      <c r="D7743" t="s">
        <v>382</v>
      </c>
      <c r="E7743"/>
      <c r="F7743" t="s">
        <v>382</v>
      </c>
      <c r="G7743" t="s">
        <v>382</v>
      </c>
      <c r="H7743" t="s">
        <v>382</v>
      </c>
      <c r="I7743" t="s">
        <v>382</v>
      </c>
      <c r="J7743" t="s">
        <v>382</v>
      </c>
      <c r="K7743"/>
      <c r="L7743"/>
      <c r="M7743"/>
    </row>
    <row r="7744">
      <c r="A7744" t="n">
        <v> 7743</v>
      </c>
      <c r="B7744" t="s">
        <v>382</v>
      </c>
      <c r="C7744" t="s">
        <v>13034</v>
      </c>
      <c r="D7744" t="s">
        <v>382</v>
      </c>
      <c r="E7744"/>
      <c r="F7744" t="s">
        <v>382</v>
      </c>
      <c r="G7744" t="s">
        <v>382</v>
      </c>
      <c r="H7744" t="s">
        <v>382</v>
      </c>
      <c r="I7744" t="s">
        <v>382</v>
      </c>
      <c r="J7744" t="s">
        <v>382</v>
      </c>
      <c r="K7744"/>
      <c r="L7744"/>
      <c r="M7744"/>
    </row>
    <row r="7745">
      <c r="A7745" t="n">
        <v> 7744</v>
      </c>
      <c r="B7745" t="s">
        <v>382</v>
      </c>
      <c r="C7745" t="s">
        <v>13035</v>
      </c>
      <c r="D7745" t="s">
        <v>382</v>
      </c>
      <c r="E7745"/>
      <c r="F7745" t="s">
        <v>382</v>
      </c>
      <c r="G7745" t="s">
        <v>382</v>
      </c>
      <c r="H7745" t="s">
        <v>382</v>
      </c>
      <c r="I7745" t="s">
        <v>382</v>
      </c>
      <c r="J7745" t="s">
        <v>382</v>
      </c>
      <c r="K7745"/>
      <c r="L7745"/>
      <c r="M7745"/>
    </row>
    <row r="7746">
      <c r="A7746" t="n">
        <v> 7745</v>
      </c>
      <c r="B7746" t="s">
        <v>382</v>
      </c>
      <c r="C7746" t="s">
        <v>13036</v>
      </c>
      <c r="D7746" t="s">
        <v>382</v>
      </c>
      <c r="E7746"/>
      <c r="F7746" t="s">
        <v>382</v>
      </c>
      <c r="G7746" t="s">
        <v>382</v>
      </c>
      <c r="H7746" t="s">
        <v>382</v>
      </c>
      <c r="I7746" t="s">
        <v>382</v>
      </c>
      <c r="J7746" t="s">
        <v>382</v>
      </c>
      <c r="K7746"/>
      <c r="L7746"/>
      <c r="M7746"/>
    </row>
    <row r="7747">
      <c r="A7747" t="n">
        <v> 7746</v>
      </c>
      <c r="B7747" t="s">
        <v>382</v>
      </c>
      <c r="C7747" t="s">
        <v>13037</v>
      </c>
      <c r="D7747" t="s">
        <v>382</v>
      </c>
      <c r="E7747"/>
      <c r="F7747" t="s">
        <v>382</v>
      </c>
      <c r="G7747" t="s">
        <v>382</v>
      </c>
      <c r="H7747" t="s">
        <v>382</v>
      </c>
      <c r="I7747" t="s">
        <v>382</v>
      </c>
      <c r="J7747" t="s">
        <v>382</v>
      </c>
      <c r="K7747"/>
      <c r="L7747"/>
      <c r="M7747"/>
    </row>
    <row r="7748">
      <c r="A7748" t="n">
        <v> 7747</v>
      </c>
      <c r="B7748" t="s">
        <v>382</v>
      </c>
      <c r="C7748" t="s">
        <v>13038</v>
      </c>
      <c r="D7748" t="s">
        <v>382</v>
      </c>
      <c r="E7748"/>
      <c r="F7748" t="s">
        <v>382</v>
      </c>
      <c r="G7748" t="s">
        <v>382</v>
      </c>
      <c r="H7748" t="s">
        <v>382</v>
      </c>
      <c r="I7748" t="s">
        <v>382</v>
      </c>
      <c r="J7748" t="s">
        <v>382</v>
      </c>
      <c r="K7748"/>
      <c r="L7748"/>
      <c r="M7748"/>
    </row>
    <row r="7749">
      <c r="A7749" t="n">
        <v> 7748</v>
      </c>
      <c r="B7749" t="s">
        <v>382</v>
      </c>
      <c r="C7749" t="s">
        <v>13039</v>
      </c>
      <c r="D7749" t="s">
        <v>382</v>
      </c>
      <c r="E7749"/>
      <c r="F7749" t="s">
        <v>382</v>
      </c>
      <c r="G7749" t="s">
        <v>382</v>
      </c>
      <c r="H7749" t="s">
        <v>382</v>
      </c>
      <c r="I7749" t="s">
        <v>382</v>
      </c>
      <c r="J7749" t="s">
        <v>382</v>
      </c>
      <c r="K7749"/>
      <c r="L7749"/>
      <c r="M7749"/>
    </row>
    <row r="7750">
      <c r="A7750" t="n">
        <v> 7749</v>
      </c>
      <c r="B7750" t="s">
        <v>382</v>
      </c>
      <c r="C7750" t="s">
        <v>13040</v>
      </c>
      <c r="D7750" t="s">
        <v>382</v>
      </c>
      <c r="E7750"/>
      <c r="F7750" t="s">
        <v>382</v>
      </c>
      <c r="G7750" t="s">
        <v>382</v>
      </c>
      <c r="H7750" t="s">
        <v>382</v>
      </c>
      <c r="I7750" t="s">
        <v>382</v>
      </c>
      <c r="J7750" t="s">
        <v>382</v>
      </c>
      <c r="K7750"/>
      <c r="L7750"/>
      <c r="M7750"/>
    </row>
    <row r="7751">
      <c r="A7751" t="n">
        <v> 7750</v>
      </c>
      <c r="B7751" t="s">
        <v>382</v>
      </c>
      <c r="C7751" t="s">
        <v>13041</v>
      </c>
      <c r="D7751" t="s">
        <v>382</v>
      </c>
      <c r="E7751"/>
      <c r="F7751" t="s">
        <v>382</v>
      </c>
      <c r="G7751" t="s">
        <v>382</v>
      </c>
      <c r="H7751" t="s">
        <v>382</v>
      </c>
      <c r="I7751" t="s">
        <v>382</v>
      </c>
      <c r="J7751" t="s">
        <v>382</v>
      </c>
      <c r="K7751"/>
      <c r="L7751"/>
      <c r="M7751"/>
    </row>
    <row r="7752">
      <c r="A7752" t="n">
        <v> 7751</v>
      </c>
      <c r="B7752" t="s">
        <v>382</v>
      </c>
      <c r="C7752" t="s">
        <v>13042</v>
      </c>
      <c r="D7752" t="s">
        <v>382</v>
      </c>
      <c r="E7752"/>
      <c r="F7752" t="s">
        <v>382</v>
      </c>
      <c r="G7752" t="s">
        <v>382</v>
      </c>
      <c r="H7752" t="s">
        <v>382</v>
      </c>
      <c r="I7752" t="s">
        <v>382</v>
      </c>
      <c r="J7752" t="s">
        <v>382</v>
      </c>
      <c r="K7752"/>
      <c r="L7752"/>
      <c r="M7752"/>
    </row>
    <row r="7753">
      <c r="A7753" t="n">
        <v> 7752</v>
      </c>
      <c r="B7753" t="s">
        <v>382</v>
      </c>
      <c r="C7753" t="s">
        <v>13043</v>
      </c>
      <c r="D7753" t="s">
        <v>382</v>
      </c>
      <c r="E7753"/>
      <c r="F7753" t="s">
        <v>382</v>
      </c>
      <c r="G7753" t="s">
        <v>382</v>
      </c>
      <c r="H7753" t="s">
        <v>382</v>
      </c>
      <c r="I7753" t="s">
        <v>382</v>
      </c>
      <c r="J7753" t="s">
        <v>382</v>
      </c>
      <c r="K7753"/>
      <c r="L7753"/>
      <c r="M7753"/>
    </row>
    <row r="7754">
      <c r="A7754" t="n">
        <v> 7753</v>
      </c>
      <c r="B7754" t="s">
        <v>382</v>
      </c>
      <c r="C7754" t="s">
        <v>13044</v>
      </c>
      <c r="D7754" t="s">
        <v>382</v>
      </c>
      <c r="E7754"/>
      <c r="F7754" t="s">
        <v>382</v>
      </c>
      <c r="G7754" t="s">
        <v>382</v>
      </c>
      <c r="H7754" t="s">
        <v>382</v>
      </c>
      <c r="I7754" t="s">
        <v>382</v>
      </c>
      <c r="J7754" t="s">
        <v>382</v>
      </c>
      <c r="K7754"/>
      <c r="L7754"/>
      <c r="M7754"/>
    </row>
    <row r="7755">
      <c r="A7755" t="n">
        <v> 7754</v>
      </c>
      <c r="B7755" t="s">
        <v>382</v>
      </c>
      <c r="C7755" t="s">
        <v>13045</v>
      </c>
      <c r="D7755" t="s">
        <v>382</v>
      </c>
      <c r="E7755"/>
      <c r="F7755" t="s">
        <v>382</v>
      </c>
      <c r="G7755" t="s">
        <v>382</v>
      </c>
      <c r="H7755" t="s">
        <v>382</v>
      </c>
      <c r="I7755" t="s">
        <v>382</v>
      </c>
      <c r="J7755" t="s">
        <v>382</v>
      </c>
      <c r="K7755"/>
      <c r="L7755"/>
      <c r="M7755"/>
    </row>
    <row r="7756">
      <c r="A7756" t="n">
        <v> 7755</v>
      </c>
      <c r="B7756" t="s">
        <v>382</v>
      </c>
      <c r="C7756" t="s">
        <v>13046</v>
      </c>
      <c r="D7756" t="s">
        <v>382</v>
      </c>
      <c r="E7756"/>
      <c r="F7756" t="s">
        <v>382</v>
      </c>
      <c r="G7756" t="s">
        <v>382</v>
      </c>
      <c r="H7756" t="s">
        <v>382</v>
      </c>
      <c r="I7756" t="s">
        <v>382</v>
      </c>
      <c r="J7756" t="s">
        <v>382</v>
      </c>
      <c r="K7756"/>
      <c r="L7756"/>
      <c r="M7756"/>
    </row>
    <row r="7757">
      <c r="A7757" t="n">
        <v> 7756</v>
      </c>
      <c r="B7757" t="s">
        <v>382</v>
      </c>
      <c r="C7757" t="s">
        <v>13047</v>
      </c>
      <c r="D7757" t="s">
        <v>382</v>
      </c>
      <c r="E7757"/>
      <c r="F7757" t="s">
        <v>382</v>
      </c>
      <c r="G7757" t="s">
        <v>382</v>
      </c>
      <c r="H7757" t="s">
        <v>382</v>
      </c>
      <c r="I7757" t="s">
        <v>382</v>
      </c>
      <c r="J7757" t="s">
        <v>382</v>
      </c>
      <c r="K7757"/>
      <c r="L7757"/>
      <c r="M7757"/>
    </row>
    <row r="7758">
      <c r="A7758" t="n">
        <v> 7757</v>
      </c>
      <c r="B7758" t="s">
        <v>382</v>
      </c>
      <c r="C7758" t="s">
        <v>13048</v>
      </c>
      <c r="D7758" t="s">
        <v>382</v>
      </c>
      <c r="E7758"/>
      <c r="F7758" t="s">
        <v>382</v>
      </c>
      <c r="G7758" t="s">
        <v>382</v>
      </c>
      <c r="H7758" t="s">
        <v>382</v>
      </c>
      <c r="I7758" t="s">
        <v>382</v>
      </c>
      <c r="J7758" t="s">
        <v>382</v>
      </c>
      <c r="K7758"/>
      <c r="L7758"/>
      <c r="M7758"/>
    </row>
    <row r="7759">
      <c r="A7759" t="n">
        <v> 7758</v>
      </c>
      <c r="B7759" t="s">
        <v>382</v>
      </c>
      <c r="C7759" t="s">
        <v>13049</v>
      </c>
      <c r="D7759" t="s">
        <v>382</v>
      </c>
      <c r="E7759"/>
      <c r="F7759" t="s">
        <v>382</v>
      </c>
      <c r="G7759" t="s">
        <v>382</v>
      </c>
      <c r="H7759" t="s">
        <v>382</v>
      </c>
      <c r="I7759" t="s">
        <v>382</v>
      </c>
      <c r="J7759" t="s">
        <v>382</v>
      </c>
      <c r="K7759"/>
      <c r="L7759"/>
      <c r="M7759"/>
    </row>
    <row r="7760">
      <c r="A7760" t="n">
        <v> 7759</v>
      </c>
      <c r="B7760" t="s">
        <v>382</v>
      </c>
      <c r="C7760" t="s">
        <v>13050</v>
      </c>
      <c r="D7760" t="s">
        <v>382</v>
      </c>
      <c r="E7760"/>
      <c r="F7760" t="s">
        <v>382</v>
      </c>
      <c r="G7760" t="s">
        <v>382</v>
      </c>
      <c r="H7760" t="s">
        <v>382</v>
      </c>
      <c r="I7760" t="s">
        <v>382</v>
      </c>
      <c r="J7760" t="s">
        <v>382</v>
      </c>
      <c r="K7760"/>
      <c r="L7760"/>
      <c r="M7760"/>
    </row>
    <row r="7761">
      <c r="A7761" t="n">
        <v> 7760</v>
      </c>
      <c r="B7761" t="s">
        <v>382</v>
      </c>
      <c r="C7761" t="s">
        <v>13051</v>
      </c>
      <c r="D7761" t="s">
        <v>382</v>
      </c>
      <c r="E7761"/>
      <c r="F7761" t="s">
        <v>382</v>
      </c>
      <c r="G7761" t="s">
        <v>382</v>
      </c>
      <c r="H7761" t="s">
        <v>382</v>
      </c>
      <c r="I7761" t="s">
        <v>382</v>
      </c>
      <c r="J7761" t="s">
        <v>382</v>
      </c>
      <c r="K7761"/>
      <c r="L7761"/>
      <c r="M7761"/>
    </row>
    <row r="7762">
      <c r="A7762" t="n">
        <v> 7761</v>
      </c>
      <c r="B7762" t="s">
        <v>382</v>
      </c>
      <c r="C7762" t="s">
        <v>13052</v>
      </c>
      <c r="D7762" t="s">
        <v>382</v>
      </c>
      <c r="E7762"/>
      <c r="F7762" t="s">
        <v>382</v>
      </c>
      <c r="G7762" t="s">
        <v>382</v>
      </c>
      <c r="H7762" t="s">
        <v>382</v>
      </c>
      <c r="I7762" t="s">
        <v>382</v>
      </c>
      <c r="J7762" t="s">
        <v>382</v>
      </c>
      <c r="K7762"/>
      <c r="L7762"/>
      <c r="M7762"/>
    </row>
    <row r="7763">
      <c r="A7763" t="n">
        <v> 7762</v>
      </c>
      <c r="B7763" t="s">
        <v>382</v>
      </c>
      <c r="C7763" t="s">
        <v>13053</v>
      </c>
      <c r="D7763" t="s">
        <v>382</v>
      </c>
      <c r="E7763"/>
      <c r="F7763" t="s">
        <v>382</v>
      </c>
      <c r="G7763" t="s">
        <v>382</v>
      </c>
      <c r="H7763" t="s">
        <v>382</v>
      </c>
      <c r="I7763" t="s">
        <v>382</v>
      </c>
      <c r="J7763" t="s">
        <v>382</v>
      </c>
      <c r="K7763"/>
      <c r="L7763"/>
      <c r="M7763"/>
    </row>
    <row r="7764">
      <c r="A7764" t="n">
        <v> 7763</v>
      </c>
      <c r="B7764" t="s">
        <v>382</v>
      </c>
      <c r="C7764" t="s">
        <v>13054</v>
      </c>
      <c r="D7764" t="s">
        <v>382</v>
      </c>
      <c r="E7764"/>
      <c r="F7764" t="s">
        <v>382</v>
      </c>
      <c r="G7764" t="s">
        <v>382</v>
      </c>
      <c r="H7764" t="s">
        <v>382</v>
      </c>
      <c r="I7764" t="s">
        <v>382</v>
      </c>
      <c r="J7764" t="s">
        <v>382</v>
      </c>
      <c r="K7764"/>
      <c r="L7764"/>
      <c r="M7764"/>
    </row>
    <row r="7765">
      <c r="A7765" t="n">
        <v> 7764</v>
      </c>
      <c r="B7765" t="s">
        <v>382</v>
      </c>
      <c r="C7765" t="s">
        <v>13055</v>
      </c>
      <c r="D7765" t="s">
        <v>382</v>
      </c>
      <c r="E7765"/>
      <c r="F7765" t="s">
        <v>382</v>
      </c>
      <c r="G7765" t="s">
        <v>382</v>
      </c>
      <c r="H7765" t="s">
        <v>382</v>
      </c>
      <c r="I7765" t="s">
        <v>382</v>
      </c>
      <c r="J7765" t="s">
        <v>382</v>
      </c>
      <c r="K7765"/>
      <c r="L7765"/>
      <c r="M7765"/>
    </row>
    <row r="7766">
      <c r="A7766" t="n">
        <v> 7765</v>
      </c>
      <c r="B7766" t="s">
        <v>382</v>
      </c>
      <c r="C7766" t="s">
        <v>13056</v>
      </c>
      <c r="D7766" t="s">
        <v>382</v>
      </c>
      <c r="E7766"/>
      <c r="F7766" t="s">
        <v>382</v>
      </c>
      <c r="G7766" t="s">
        <v>382</v>
      </c>
      <c r="H7766" t="s">
        <v>382</v>
      </c>
      <c r="I7766" t="s">
        <v>382</v>
      </c>
      <c r="J7766" t="s">
        <v>382</v>
      </c>
      <c r="K7766"/>
      <c r="L7766"/>
      <c r="M7766"/>
    </row>
    <row r="7767">
      <c r="A7767" t="n">
        <v> 7766</v>
      </c>
      <c r="B7767" t="s">
        <v>382</v>
      </c>
      <c r="C7767" t="s">
        <v>13057</v>
      </c>
      <c r="D7767" t="s">
        <v>382</v>
      </c>
      <c r="E7767"/>
      <c r="F7767" t="s">
        <v>382</v>
      </c>
      <c r="G7767" t="s">
        <v>382</v>
      </c>
      <c r="H7767" t="s">
        <v>382</v>
      </c>
      <c r="I7767" t="s">
        <v>382</v>
      </c>
      <c r="J7767" t="s">
        <v>382</v>
      </c>
      <c r="K7767"/>
      <c r="L7767"/>
      <c r="M7767"/>
    </row>
    <row r="7768">
      <c r="A7768" t="n">
        <v> 7767</v>
      </c>
      <c r="B7768" t="s">
        <v>382</v>
      </c>
      <c r="C7768" t="s">
        <v>13058</v>
      </c>
      <c r="D7768" t="s">
        <v>382</v>
      </c>
      <c r="E7768"/>
      <c r="F7768" t="s">
        <v>382</v>
      </c>
      <c r="G7768" t="s">
        <v>382</v>
      </c>
      <c r="H7768" t="s">
        <v>382</v>
      </c>
      <c r="I7768" t="s">
        <v>382</v>
      </c>
      <c r="J7768" t="s">
        <v>382</v>
      </c>
      <c r="K7768"/>
      <c r="L7768"/>
      <c r="M7768"/>
    </row>
    <row r="7769">
      <c r="A7769" t="n">
        <v> 7768</v>
      </c>
      <c r="B7769" t="s">
        <v>382</v>
      </c>
      <c r="C7769" t="s">
        <v>13059</v>
      </c>
      <c r="D7769" t="s">
        <v>382</v>
      </c>
      <c r="E7769"/>
      <c r="F7769" t="s">
        <v>382</v>
      </c>
      <c r="G7769" t="s">
        <v>382</v>
      </c>
      <c r="H7769" t="s">
        <v>382</v>
      </c>
      <c r="I7769" t="s">
        <v>382</v>
      </c>
      <c r="J7769" t="s">
        <v>382</v>
      </c>
      <c r="K7769"/>
      <c r="L7769"/>
      <c r="M7769"/>
    </row>
    <row r="7770">
      <c r="A7770" t="n">
        <v> 7769</v>
      </c>
      <c r="B7770" t="s">
        <v>382</v>
      </c>
      <c r="C7770" t="s">
        <v>13060</v>
      </c>
      <c r="D7770" t="s">
        <v>382</v>
      </c>
      <c r="E7770"/>
      <c r="F7770" t="s">
        <v>382</v>
      </c>
      <c r="G7770" t="s">
        <v>382</v>
      </c>
      <c r="H7770" t="s">
        <v>382</v>
      </c>
      <c r="I7770" t="s">
        <v>382</v>
      </c>
      <c r="J7770" t="s">
        <v>382</v>
      </c>
      <c r="K7770"/>
      <c r="L7770"/>
      <c r="M7770"/>
    </row>
    <row r="7771">
      <c r="A7771" t="n">
        <v> 7770</v>
      </c>
      <c r="B7771" t="s">
        <v>382</v>
      </c>
      <c r="C7771" t="s">
        <v>13061</v>
      </c>
      <c r="D7771" t="s">
        <v>382</v>
      </c>
      <c r="E7771"/>
      <c r="F7771" t="s">
        <v>382</v>
      </c>
      <c r="G7771" t="s">
        <v>382</v>
      </c>
      <c r="H7771" t="s">
        <v>382</v>
      </c>
      <c r="I7771" t="s">
        <v>382</v>
      </c>
      <c r="J7771" t="s">
        <v>382</v>
      </c>
      <c r="K7771"/>
      <c r="L7771"/>
      <c r="M7771"/>
    </row>
    <row r="7772">
      <c r="A7772" t="n">
        <v> 7771</v>
      </c>
      <c r="B7772" t="s">
        <v>382</v>
      </c>
      <c r="C7772" t="s">
        <v>13062</v>
      </c>
      <c r="D7772" t="s">
        <v>382</v>
      </c>
      <c r="E7772"/>
      <c r="F7772" t="s">
        <v>382</v>
      </c>
      <c r="G7772" t="s">
        <v>382</v>
      </c>
      <c r="H7772" t="s">
        <v>382</v>
      </c>
      <c r="I7772" t="s">
        <v>382</v>
      </c>
      <c r="J7772" t="s">
        <v>382</v>
      </c>
      <c r="K7772"/>
      <c r="L7772"/>
      <c r="M7772"/>
    </row>
    <row r="7773">
      <c r="A7773" t="n">
        <v> 7772</v>
      </c>
      <c r="B7773" t="s">
        <v>382</v>
      </c>
      <c r="C7773" t="s">
        <v>13063</v>
      </c>
      <c r="D7773" t="s">
        <v>382</v>
      </c>
      <c r="E7773"/>
      <c r="F7773" t="s">
        <v>382</v>
      </c>
      <c r="G7773" t="s">
        <v>382</v>
      </c>
      <c r="H7773" t="s">
        <v>382</v>
      </c>
      <c r="I7773" t="s">
        <v>382</v>
      </c>
      <c r="J7773" t="s">
        <v>382</v>
      </c>
      <c r="K7773"/>
      <c r="L7773"/>
      <c r="M7773"/>
    </row>
    <row r="7774">
      <c r="A7774" t="n">
        <v> 7773</v>
      </c>
      <c r="B7774" t="s">
        <v>382</v>
      </c>
      <c r="C7774" t="s">
        <v>13064</v>
      </c>
      <c r="D7774" t="s">
        <v>382</v>
      </c>
      <c r="E7774"/>
      <c r="F7774" t="s">
        <v>382</v>
      </c>
      <c r="G7774" t="s">
        <v>382</v>
      </c>
      <c r="H7774" t="s">
        <v>382</v>
      </c>
      <c r="I7774" t="s">
        <v>382</v>
      </c>
      <c r="J7774" t="s">
        <v>382</v>
      </c>
      <c r="K7774"/>
      <c r="L7774"/>
      <c r="M7774"/>
    </row>
    <row r="7775">
      <c r="A7775" t="n">
        <v> 7774</v>
      </c>
      <c r="B7775" t="s">
        <v>382</v>
      </c>
      <c r="C7775" t="s">
        <v>13065</v>
      </c>
      <c r="D7775" t="s">
        <v>382</v>
      </c>
      <c r="E7775"/>
      <c r="F7775" t="s">
        <v>382</v>
      </c>
      <c r="G7775" t="s">
        <v>382</v>
      </c>
      <c r="H7775" t="s">
        <v>382</v>
      </c>
      <c r="I7775" t="s">
        <v>382</v>
      </c>
      <c r="J7775" t="s">
        <v>382</v>
      </c>
      <c r="K7775"/>
      <c r="L7775"/>
      <c r="M7775"/>
    </row>
    <row r="7776">
      <c r="A7776" t="n">
        <v> 7775</v>
      </c>
      <c r="B7776" t="s">
        <v>382</v>
      </c>
      <c r="C7776" t="s">
        <v>13066</v>
      </c>
      <c r="D7776" t="s">
        <v>382</v>
      </c>
      <c r="E7776"/>
      <c r="F7776" t="s">
        <v>382</v>
      </c>
      <c r="G7776" t="s">
        <v>382</v>
      </c>
      <c r="H7776" t="s">
        <v>382</v>
      </c>
      <c r="I7776" t="s">
        <v>382</v>
      </c>
      <c r="J7776" t="s">
        <v>382</v>
      </c>
      <c r="K7776"/>
      <c r="L7776"/>
      <c r="M7776"/>
    </row>
    <row r="7777">
      <c r="A7777" t="n">
        <v> 7776</v>
      </c>
      <c r="B7777" t="s">
        <v>382</v>
      </c>
      <c r="C7777" t="s">
        <v>13067</v>
      </c>
      <c r="D7777" t="s">
        <v>382</v>
      </c>
      <c r="E7777"/>
      <c r="F7777" t="s">
        <v>382</v>
      </c>
      <c r="G7777" t="s">
        <v>382</v>
      </c>
      <c r="H7777" t="s">
        <v>382</v>
      </c>
      <c r="I7777" t="s">
        <v>382</v>
      </c>
      <c r="J7777" t="s">
        <v>382</v>
      </c>
      <c r="K7777"/>
      <c r="L7777"/>
      <c r="M7777"/>
    </row>
    <row r="7778">
      <c r="A7778" t="n">
        <v> 7777</v>
      </c>
      <c r="B7778" t="s">
        <v>382</v>
      </c>
      <c r="C7778" t="s">
        <v>13068</v>
      </c>
      <c r="D7778" t="s">
        <v>382</v>
      </c>
      <c r="E7778"/>
      <c r="F7778" t="s">
        <v>382</v>
      </c>
      <c r="G7778" t="s">
        <v>382</v>
      </c>
      <c r="H7778" t="s">
        <v>382</v>
      </c>
      <c r="I7778" t="s">
        <v>382</v>
      </c>
      <c r="J7778" t="s">
        <v>382</v>
      </c>
      <c r="K7778"/>
      <c r="L7778"/>
      <c r="M7778"/>
    </row>
    <row r="7779">
      <c r="A7779" t="n">
        <v> 7778</v>
      </c>
      <c r="B7779" t="s">
        <v>382</v>
      </c>
      <c r="C7779" t="s">
        <v>13069</v>
      </c>
      <c r="D7779" t="s">
        <v>382</v>
      </c>
      <c r="E7779"/>
      <c r="F7779" t="s">
        <v>382</v>
      </c>
      <c r="G7779" t="s">
        <v>382</v>
      </c>
      <c r="H7779" t="s">
        <v>382</v>
      </c>
      <c r="I7779" t="s">
        <v>382</v>
      </c>
      <c r="J7779" t="s">
        <v>382</v>
      </c>
      <c r="K7779"/>
      <c r="L7779"/>
      <c r="M7779"/>
    </row>
    <row r="7780">
      <c r="A7780" t="n">
        <v> 7779</v>
      </c>
      <c r="B7780" t="s">
        <v>382</v>
      </c>
      <c r="C7780" t="s">
        <v>13070</v>
      </c>
      <c r="D7780" t="s">
        <v>382</v>
      </c>
      <c r="E7780"/>
      <c r="F7780" t="s">
        <v>382</v>
      </c>
      <c r="G7780" t="s">
        <v>382</v>
      </c>
      <c r="H7780" t="s">
        <v>382</v>
      </c>
      <c r="I7780" t="s">
        <v>382</v>
      </c>
      <c r="J7780" t="s">
        <v>382</v>
      </c>
      <c r="K7780"/>
      <c r="L7780"/>
      <c r="M7780"/>
    </row>
    <row r="7781">
      <c r="A7781" t="n">
        <v> 7780</v>
      </c>
      <c r="B7781" t="s">
        <v>382</v>
      </c>
      <c r="C7781" t="s">
        <v>13071</v>
      </c>
      <c r="D7781" t="s">
        <v>382</v>
      </c>
      <c r="E7781"/>
      <c r="F7781" t="s">
        <v>382</v>
      </c>
      <c r="G7781" t="s">
        <v>382</v>
      </c>
      <c r="H7781" t="s">
        <v>382</v>
      </c>
      <c r="I7781" t="s">
        <v>382</v>
      </c>
      <c r="J7781" t="s">
        <v>382</v>
      </c>
      <c r="K7781"/>
      <c r="L7781"/>
      <c r="M7781"/>
    </row>
    <row r="7782">
      <c r="A7782" t="n">
        <v> 7781</v>
      </c>
      <c r="B7782" t="s">
        <v>382</v>
      </c>
      <c r="C7782" t="s">
        <v>13072</v>
      </c>
      <c r="D7782" t="s">
        <v>382</v>
      </c>
      <c r="E7782"/>
      <c r="F7782" t="s">
        <v>382</v>
      </c>
      <c r="G7782" t="s">
        <v>382</v>
      </c>
      <c r="H7782" t="s">
        <v>382</v>
      </c>
      <c r="I7782" t="s">
        <v>382</v>
      </c>
      <c r="J7782" t="s">
        <v>382</v>
      </c>
      <c r="K7782"/>
      <c r="L7782"/>
      <c r="M7782"/>
    </row>
    <row r="7783">
      <c r="A7783" t="n">
        <v> 7782</v>
      </c>
      <c r="B7783" t="s">
        <v>382</v>
      </c>
      <c r="C7783" t="s">
        <v>13073</v>
      </c>
      <c r="D7783" t="s">
        <v>382</v>
      </c>
      <c r="E7783"/>
      <c r="F7783" t="s">
        <v>382</v>
      </c>
      <c r="G7783" t="s">
        <v>382</v>
      </c>
      <c r="H7783" t="s">
        <v>382</v>
      </c>
      <c r="I7783" t="s">
        <v>382</v>
      </c>
      <c r="J7783" t="s">
        <v>382</v>
      </c>
      <c r="K7783"/>
      <c r="L7783"/>
      <c r="M7783"/>
    </row>
    <row r="7784">
      <c r="A7784" t="n">
        <v> 7783</v>
      </c>
      <c r="B7784" t="s">
        <v>382</v>
      </c>
      <c r="C7784" t="s">
        <v>13074</v>
      </c>
      <c r="D7784" t="s">
        <v>382</v>
      </c>
      <c r="E7784"/>
      <c r="F7784" t="s">
        <v>382</v>
      </c>
      <c r="G7784" t="s">
        <v>382</v>
      </c>
      <c r="H7784" t="s">
        <v>382</v>
      </c>
      <c r="I7784" t="s">
        <v>382</v>
      </c>
      <c r="J7784" t="s">
        <v>382</v>
      </c>
      <c r="K7784"/>
      <c r="L7784"/>
      <c r="M7784"/>
    </row>
    <row r="7785">
      <c r="A7785" t="n">
        <v> 7784</v>
      </c>
      <c r="B7785" t="s">
        <v>382</v>
      </c>
      <c r="C7785" t="s">
        <v>13075</v>
      </c>
      <c r="D7785" t="s">
        <v>382</v>
      </c>
      <c r="E7785"/>
      <c r="F7785" t="s">
        <v>382</v>
      </c>
      <c r="G7785" t="s">
        <v>382</v>
      </c>
      <c r="H7785" t="s">
        <v>382</v>
      </c>
      <c r="I7785" t="s">
        <v>382</v>
      </c>
      <c r="J7785" t="s">
        <v>382</v>
      </c>
      <c r="K7785"/>
      <c r="L7785"/>
      <c r="M7785"/>
    </row>
    <row r="7786">
      <c r="A7786" t="n">
        <v> 7785</v>
      </c>
      <c r="B7786" t="s">
        <v>382</v>
      </c>
      <c r="C7786" t="s">
        <v>13076</v>
      </c>
      <c r="D7786" t="s">
        <v>382</v>
      </c>
      <c r="E7786"/>
      <c r="F7786" t="s">
        <v>382</v>
      </c>
      <c r="G7786" t="s">
        <v>382</v>
      </c>
      <c r="H7786" t="s">
        <v>382</v>
      </c>
      <c r="I7786" t="s">
        <v>382</v>
      </c>
      <c r="J7786" t="s">
        <v>382</v>
      </c>
      <c r="K7786"/>
      <c r="L7786"/>
      <c r="M7786"/>
    </row>
    <row r="7787">
      <c r="A7787" t="n">
        <v> 7786</v>
      </c>
      <c r="B7787" t="s">
        <v>382</v>
      </c>
      <c r="C7787" t="s">
        <v>13077</v>
      </c>
      <c r="D7787" t="s">
        <v>382</v>
      </c>
      <c r="E7787"/>
      <c r="F7787" t="s">
        <v>382</v>
      </c>
      <c r="G7787" t="s">
        <v>382</v>
      </c>
      <c r="H7787" t="s">
        <v>382</v>
      </c>
      <c r="I7787" t="s">
        <v>382</v>
      </c>
      <c r="J7787" t="s">
        <v>382</v>
      </c>
      <c r="K7787"/>
      <c r="L7787"/>
      <c r="M7787"/>
    </row>
    <row r="7788">
      <c r="A7788" t="n">
        <v> 7787</v>
      </c>
      <c r="B7788" t="s">
        <v>382</v>
      </c>
      <c r="C7788" t="s">
        <v>13078</v>
      </c>
      <c r="D7788" t="s">
        <v>382</v>
      </c>
      <c r="E7788"/>
      <c r="F7788" t="s">
        <v>382</v>
      </c>
      <c r="G7788" t="s">
        <v>382</v>
      </c>
      <c r="H7788" t="s">
        <v>382</v>
      </c>
      <c r="I7788" t="s">
        <v>382</v>
      </c>
      <c r="J7788" t="s">
        <v>382</v>
      </c>
      <c r="K7788"/>
      <c r="L7788"/>
      <c r="M7788"/>
    </row>
    <row r="7789">
      <c r="A7789" t="n">
        <v> 7788</v>
      </c>
      <c r="B7789" t="s">
        <v>382</v>
      </c>
      <c r="C7789" t="s">
        <v>13079</v>
      </c>
      <c r="D7789" t="s">
        <v>382</v>
      </c>
      <c r="E7789"/>
      <c r="F7789" t="s">
        <v>382</v>
      </c>
      <c r="G7789" t="s">
        <v>382</v>
      </c>
      <c r="H7789" t="s">
        <v>382</v>
      </c>
      <c r="I7789" t="s">
        <v>382</v>
      </c>
      <c r="J7789" t="s">
        <v>382</v>
      </c>
      <c r="K7789"/>
      <c r="L7789"/>
      <c r="M7789"/>
    </row>
    <row r="7790">
      <c r="A7790" t="n">
        <v> 7789</v>
      </c>
      <c r="B7790" t="s">
        <v>382</v>
      </c>
      <c r="C7790" t="s">
        <v>13080</v>
      </c>
      <c r="D7790" t="s">
        <v>382</v>
      </c>
      <c r="E7790"/>
      <c r="F7790" t="s">
        <v>382</v>
      </c>
      <c r="G7790" t="s">
        <v>382</v>
      </c>
      <c r="H7790" t="s">
        <v>382</v>
      </c>
      <c r="I7790" t="s">
        <v>382</v>
      </c>
      <c r="J7790" t="s">
        <v>382</v>
      </c>
      <c r="K7790"/>
      <c r="L7790"/>
      <c r="M7790"/>
    </row>
    <row r="7791">
      <c r="A7791" t="n">
        <v> 7790</v>
      </c>
      <c r="B7791" t="s">
        <v>382</v>
      </c>
      <c r="C7791" t="s">
        <v>13081</v>
      </c>
      <c r="D7791" t="s">
        <v>382</v>
      </c>
      <c r="E7791"/>
      <c r="F7791" t="s">
        <v>382</v>
      </c>
      <c r="G7791" t="s">
        <v>382</v>
      </c>
      <c r="H7791" t="s">
        <v>382</v>
      </c>
      <c r="I7791" t="s">
        <v>382</v>
      </c>
      <c r="J7791" t="s">
        <v>382</v>
      </c>
      <c r="K7791"/>
      <c r="L7791"/>
      <c r="M7791"/>
    </row>
    <row r="7792">
      <c r="A7792" t="n">
        <v> 7791</v>
      </c>
      <c r="B7792" t="s">
        <v>382</v>
      </c>
      <c r="C7792" t="s">
        <v>13082</v>
      </c>
      <c r="D7792" t="s">
        <v>382</v>
      </c>
      <c r="E7792"/>
      <c r="F7792" t="s">
        <v>382</v>
      </c>
      <c r="G7792" t="s">
        <v>382</v>
      </c>
      <c r="H7792" t="s">
        <v>382</v>
      </c>
      <c r="I7792" t="s">
        <v>382</v>
      </c>
      <c r="J7792" t="s">
        <v>382</v>
      </c>
      <c r="K7792"/>
      <c r="L7792"/>
      <c r="M7792"/>
    </row>
    <row r="7793">
      <c r="A7793" t="n">
        <v> 7792</v>
      </c>
      <c r="B7793" t="s">
        <v>382</v>
      </c>
      <c r="C7793" t="s">
        <v>13083</v>
      </c>
      <c r="D7793" t="s">
        <v>382</v>
      </c>
      <c r="E7793"/>
      <c r="F7793" t="s">
        <v>382</v>
      </c>
      <c r="G7793" t="s">
        <v>382</v>
      </c>
      <c r="H7793" t="s">
        <v>382</v>
      </c>
      <c r="I7793" t="s">
        <v>382</v>
      </c>
      <c r="J7793" t="s">
        <v>382</v>
      </c>
      <c r="K7793"/>
      <c r="L7793"/>
      <c r="M7793"/>
    </row>
    <row r="7794">
      <c r="A7794" t="n">
        <v> 7793</v>
      </c>
      <c r="B7794" t="s">
        <v>382</v>
      </c>
      <c r="C7794" t="s">
        <v>13084</v>
      </c>
      <c r="D7794" t="s">
        <v>382</v>
      </c>
      <c r="E7794"/>
      <c r="F7794" t="s">
        <v>382</v>
      </c>
      <c r="G7794" t="s">
        <v>382</v>
      </c>
      <c r="H7794" t="s">
        <v>382</v>
      </c>
      <c r="I7794" t="s">
        <v>382</v>
      </c>
      <c r="J7794" t="s">
        <v>382</v>
      </c>
      <c r="K7794"/>
      <c r="L7794"/>
      <c r="M7794"/>
    </row>
    <row r="7795">
      <c r="A7795" t="n">
        <v> 7794</v>
      </c>
      <c r="B7795" t="s">
        <v>382</v>
      </c>
      <c r="C7795" t="s">
        <v>13085</v>
      </c>
      <c r="D7795" t="s">
        <v>382</v>
      </c>
      <c r="E7795"/>
      <c r="F7795" t="s">
        <v>382</v>
      </c>
      <c r="G7795" t="s">
        <v>382</v>
      </c>
      <c r="H7795" t="s">
        <v>382</v>
      </c>
      <c r="I7795" t="s">
        <v>382</v>
      </c>
      <c r="J7795" t="s">
        <v>382</v>
      </c>
      <c r="K7795"/>
      <c r="L7795"/>
      <c r="M7795"/>
    </row>
    <row r="7796">
      <c r="A7796" t="n">
        <v> 7795</v>
      </c>
      <c r="B7796" t="s">
        <v>382</v>
      </c>
      <c r="C7796" t="s">
        <v>13086</v>
      </c>
      <c r="D7796" t="s">
        <v>382</v>
      </c>
      <c r="E7796"/>
      <c r="F7796" t="s">
        <v>382</v>
      </c>
      <c r="G7796" t="s">
        <v>382</v>
      </c>
      <c r="H7796" t="s">
        <v>382</v>
      </c>
      <c r="I7796" t="s">
        <v>382</v>
      </c>
      <c r="J7796" t="s">
        <v>382</v>
      </c>
      <c r="K7796"/>
      <c r="L7796"/>
      <c r="M7796"/>
    </row>
    <row r="7797">
      <c r="A7797" t="n">
        <v> 7796</v>
      </c>
      <c r="B7797" t="s">
        <v>382</v>
      </c>
      <c r="C7797" t="s">
        <v>13087</v>
      </c>
      <c r="D7797" t="s">
        <v>382</v>
      </c>
      <c r="E7797"/>
      <c r="F7797" t="s">
        <v>382</v>
      </c>
      <c r="G7797" t="s">
        <v>382</v>
      </c>
      <c r="H7797" t="s">
        <v>382</v>
      </c>
      <c r="I7797" t="s">
        <v>382</v>
      </c>
      <c r="J7797" t="s">
        <v>382</v>
      </c>
      <c r="K7797"/>
      <c r="L7797"/>
      <c r="M7797"/>
    </row>
    <row r="7798">
      <c r="A7798" t="n">
        <v> 7797</v>
      </c>
      <c r="B7798" t="s">
        <v>382</v>
      </c>
      <c r="C7798" t="s">
        <v>13088</v>
      </c>
      <c r="D7798" t="s">
        <v>382</v>
      </c>
      <c r="E7798"/>
      <c r="F7798" t="s">
        <v>382</v>
      </c>
      <c r="G7798" t="s">
        <v>382</v>
      </c>
      <c r="H7798" t="s">
        <v>382</v>
      </c>
      <c r="I7798" t="s">
        <v>382</v>
      </c>
      <c r="J7798" t="s">
        <v>382</v>
      </c>
      <c r="K7798"/>
      <c r="L7798"/>
      <c r="M7798"/>
    </row>
    <row r="7799">
      <c r="A7799" t="n">
        <v> 7798</v>
      </c>
      <c r="B7799" t="s">
        <v>382</v>
      </c>
      <c r="C7799" t="s">
        <v>13089</v>
      </c>
      <c r="D7799" t="s">
        <v>382</v>
      </c>
      <c r="E7799"/>
      <c r="F7799" t="s">
        <v>382</v>
      </c>
      <c r="G7799" t="s">
        <v>382</v>
      </c>
      <c r="H7799" t="s">
        <v>382</v>
      </c>
      <c r="I7799" t="s">
        <v>382</v>
      </c>
      <c r="J7799" t="s">
        <v>382</v>
      </c>
      <c r="K7799"/>
      <c r="L7799"/>
      <c r="M7799"/>
    </row>
    <row r="7800">
      <c r="A7800" t="n">
        <v> 7799</v>
      </c>
      <c r="B7800" t="s">
        <v>382</v>
      </c>
      <c r="C7800" t="s">
        <v>13090</v>
      </c>
      <c r="D7800" t="s">
        <v>382</v>
      </c>
      <c r="E7800"/>
      <c r="F7800" t="s">
        <v>382</v>
      </c>
      <c r="G7800" t="s">
        <v>382</v>
      </c>
      <c r="H7800" t="s">
        <v>382</v>
      </c>
      <c r="I7800" t="s">
        <v>382</v>
      </c>
      <c r="J7800" t="s">
        <v>382</v>
      </c>
      <c r="K7800"/>
      <c r="L7800"/>
      <c r="M7800"/>
    </row>
    <row r="7801">
      <c r="A7801" t="n">
        <v> 7800</v>
      </c>
      <c r="B7801" t="s">
        <v>382</v>
      </c>
      <c r="C7801" t="s">
        <v>13091</v>
      </c>
      <c r="D7801" t="s">
        <v>382</v>
      </c>
      <c r="E7801"/>
      <c r="F7801" t="s">
        <v>382</v>
      </c>
      <c r="G7801" t="s">
        <v>382</v>
      </c>
      <c r="H7801" t="s">
        <v>382</v>
      </c>
      <c r="I7801" t="s">
        <v>382</v>
      </c>
      <c r="J7801" t="s">
        <v>382</v>
      </c>
      <c r="K7801"/>
      <c r="L7801"/>
      <c r="M7801"/>
    </row>
    <row r="7802">
      <c r="A7802" t="n">
        <v> 7801</v>
      </c>
      <c r="B7802" t="s">
        <v>382</v>
      </c>
      <c r="C7802" t="s">
        <v>13092</v>
      </c>
      <c r="D7802" t="s">
        <v>382</v>
      </c>
      <c r="E7802"/>
      <c r="F7802" t="s">
        <v>382</v>
      </c>
      <c r="G7802" t="s">
        <v>382</v>
      </c>
      <c r="H7802" t="s">
        <v>382</v>
      </c>
      <c r="I7802" t="s">
        <v>382</v>
      </c>
      <c r="J7802" t="s">
        <v>382</v>
      </c>
      <c r="K7802"/>
      <c r="L7802"/>
      <c r="M7802"/>
    </row>
    <row r="7803">
      <c r="A7803" t="n">
        <v> 7802</v>
      </c>
      <c r="B7803" t="s">
        <v>382</v>
      </c>
      <c r="C7803" t="s">
        <v>13093</v>
      </c>
      <c r="D7803" t="s">
        <v>382</v>
      </c>
      <c r="E7803"/>
      <c r="F7803" t="s">
        <v>382</v>
      </c>
      <c r="G7803" t="s">
        <v>382</v>
      </c>
      <c r="H7803" t="s">
        <v>382</v>
      </c>
      <c r="I7803" t="s">
        <v>382</v>
      </c>
      <c r="J7803" t="s">
        <v>382</v>
      </c>
      <c r="K7803"/>
      <c r="L7803"/>
      <c r="M7803"/>
    </row>
    <row r="7804">
      <c r="A7804" t="n">
        <v> 7803</v>
      </c>
      <c r="B7804" t="s">
        <v>382</v>
      </c>
      <c r="C7804" t="s">
        <v>13094</v>
      </c>
      <c r="D7804" t="s">
        <v>382</v>
      </c>
      <c r="E7804"/>
      <c r="F7804" t="s">
        <v>382</v>
      </c>
      <c r="G7804" t="s">
        <v>382</v>
      </c>
      <c r="H7804" t="s">
        <v>382</v>
      </c>
      <c r="I7804" t="s">
        <v>382</v>
      </c>
      <c r="J7804" t="s">
        <v>382</v>
      </c>
      <c r="K7804"/>
      <c r="L7804"/>
      <c r="M7804"/>
    </row>
    <row r="7805">
      <c r="A7805" t="n">
        <v> 7804</v>
      </c>
      <c r="B7805" t="s">
        <v>382</v>
      </c>
      <c r="C7805" t="s">
        <v>13095</v>
      </c>
      <c r="D7805" t="s">
        <v>382</v>
      </c>
      <c r="E7805"/>
      <c r="F7805" t="s">
        <v>382</v>
      </c>
      <c r="G7805" t="s">
        <v>382</v>
      </c>
      <c r="H7805" t="s">
        <v>382</v>
      </c>
      <c r="I7805" t="s">
        <v>382</v>
      </c>
      <c r="J7805" t="s">
        <v>382</v>
      </c>
      <c r="K7805"/>
      <c r="L7805"/>
      <c r="M7805"/>
    </row>
    <row r="7806">
      <c r="A7806" t="n">
        <v> 7805</v>
      </c>
      <c r="B7806" t="s">
        <v>382</v>
      </c>
      <c r="C7806" t="s">
        <v>13096</v>
      </c>
      <c r="D7806" t="s">
        <v>382</v>
      </c>
      <c r="E7806"/>
      <c r="F7806" t="s">
        <v>382</v>
      </c>
      <c r="G7806" t="s">
        <v>382</v>
      </c>
      <c r="H7806" t="s">
        <v>382</v>
      </c>
      <c r="I7806" t="s">
        <v>382</v>
      </c>
      <c r="J7806" t="s">
        <v>382</v>
      </c>
      <c r="K7806"/>
      <c r="L7806"/>
      <c r="M7806"/>
    </row>
    <row r="7807">
      <c r="A7807" t="n">
        <v> 7806</v>
      </c>
      <c r="B7807" t="s">
        <v>382</v>
      </c>
      <c r="C7807" t="s">
        <v>13097</v>
      </c>
      <c r="D7807" t="s">
        <v>382</v>
      </c>
      <c r="E7807"/>
      <c r="F7807" t="s">
        <v>382</v>
      </c>
      <c r="G7807" t="s">
        <v>382</v>
      </c>
      <c r="H7807" t="s">
        <v>382</v>
      </c>
      <c r="I7807" t="s">
        <v>382</v>
      </c>
      <c r="J7807" t="s">
        <v>382</v>
      </c>
      <c r="K7807"/>
      <c r="L7807"/>
      <c r="M7807"/>
    </row>
    <row r="7808">
      <c r="A7808" t="n">
        <v> 7807</v>
      </c>
      <c r="B7808" t="s">
        <v>382</v>
      </c>
      <c r="C7808" t="s">
        <v>13098</v>
      </c>
      <c r="D7808" t="s">
        <v>382</v>
      </c>
      <c r="E7808"/>
      <c r="F7808" t="s">
        <v>382</v>
      </c>
      <c r="G7808" t="s">
        <v>382</v>
      </c>
      <c r="H7808" t="s">
        <v>382</v>
      </c>
      <c r="I7808" t="s">
        <v>382</v>
      </c>
      <c r="J7808" t="s">
        <v>382</v>
      </c>
      <c r="K7808"/>
      <c r="L7808"/>
      <c r="M7808"/>
    </row>
    <row r="7809">
      <c r="A7809" t="n">
        <v> 7808</v>
      </c>
      <c r="B7809" t="s">
        <v>382</v>
      </c>
      <c r="C7809" t="s">
        <v>13099</v>
      </c>
      <c r="D7809" t="s">
        <v>382</v>
      </c>
      <c r="E7809"/>
      <c r="F7809" t="s">
        <v>382</v>
      </c>
      <c r="G7809" t="s">
        <v>382</v>
      </c>
      <c r="H7809" t="s">
        <v>382</v>
      </c>
      <c r="I7809" t="s">
        <v>382</v>
      </c>
      <c r="J7809" t="s">
        <v>382</v>
      </c>
      <c r="K7809"/>
      <c r="L7809"/>
      <c r="M7809"/>
    </row>
    <row r="7810">
      <c r="A7810" t="n">
        <v> 7809</v>
      </c>
      <c r="B7810" t="s">
        <v>382</v>
      </c>
      <c r="C7810" t="s">
        <v>13100</v>
      </c>
      <c r="D7810" t="s">
        <v>382</v>
      </c>
      <c r="E7810"/>
      <c r="F7810" t="s">
        <v>382</v>
      </c>
      <c r="G7810" t="s">
        <v>382</v>
      </c>
      <c r="H7810" t="s">
        <v>382</v>
      </c>
      <c r="I7810" t="s">
        <v>382</v>
      </c>
      <c r="J7810" t="s">
        <v>382</v>
      </c>
      <c r="K7810"/>
      <c r="L7810"/>
      <c r="M7810"/>
    </row>
    <row r="7811">
      <c r="A7811" t="n">
        <v> 7810</v>
      </c>
      <c r="B7811" t="s">
        <v>382</v>
      </c>
      <c r="C7811" t="s">
        <v>13101</v>
      </c>
      <c r="D7811" t="s">
        <v>382</v>
      </c>
      <c r="E7811"/>
      <c r="F7811" t="s">
        <v>382</v>
      </c>
      <c r="G7811" t="s">
        <v>382</v>
      </c>
      <c r="H7811" t="s">
        <v>382</v>
      </c>
      <c r="I7811" t="s">
        <v>382</v>
      </c>
      <c r="J7811" t="s">
        <v>382</v>
      </c>
      <c r="K7811"/>
      <c r="L7811"/>
      <c r="M7811"/>
    </row>
    <row r="7812">
      <c r="A7812" t="n">
        <v> 7811</v>
      </c>
      <c r="B7812" t="s">
        <v>382</v>
      </c>
      <c r="C7812" t="s">
        <v>13102</v>
      </c>
      <c r="D7812" t="s">
        <v>382</v>
      </c>
      <c r="E7812"/>
      <c r="F7812" t="s">
        <v>382</v>
      </c>
      <c r="G7812" t="s">
        <v>382</v>
      </c>
      <c r="H7812" t="s">
        <v>382</v>
      </c>
      <c r="I7812" t="s">
        <v>382</v>
      </c>
      <c r="J7812" t="s">
        <v>382</v>
      </c>
      <c r="K7812"/>
      <c r="L7812"/>
      <c r="M7812"/>
    </row>
    <row r="7813">
      <c r="A7813" t="n">
        <v> 7812</v>
      </c>
      <c r="B7813" t="s">
        <v>382</v>
      </c>
      <c r="C7813" t="s">
        <v>13103</v>
      </c>
      <c r="D7813" t="s">
        <v>382</v>
      </c>
      <c r="E7813"/>
      <c r="F7813" t="s">
        <v>382</v>
      </c>
      <c r="G7813" t="s">
        <v>382</v>
      </c>
      <c r="H7813" t="s">
        <v>382</v>
      </c>
      <c r="I7813" t="s">
        <v>382</v>
      </c>
      <c r="J7813" t="s">
        <v>382</v>
      </c>
      <c r="K7813"/>
      <c r="L7813"/>
      <c r="M7813"/>
    </row>
    <row r="7814">
      <c r="A7814" t="n">
        <v> 7813</v>
      </c>
      <c r="B7814" t="s">
        <v>382</v>
      </c>
      <c r="C7814" t="s">
        <v>13104</v>
      </c>
      <c r="D7814" t="s">
        <v>382</v>
      </c>
      <c r="E7814"/>
      <c r="F7814" t="s">
        <v>382</v>
      </c>
      <c r="G7814" t="s">
        <v>382</v>
      </c>
      <c r="H7814" t="s">
        <v>382</v>
      </c>
      <c r="I7814" t="s">
        <v>382</v>
      </c>
      <c r="J7814" t="s">
        <v>382</v>
      </c>
      <c r="K7814"/>
      <c r="L7814"/>
      <c r="M7814"/>
    </row>
    <row r="7815">
      <c r="A7815" t="n">
        <v> 7814</v>
      </c>
      <c r="B7815" t="s">
        <v>382</v>
      </c>
      <c r="C7815" t="s">
        <v>13105</v>
      </c>
      <c r="D7815" t="s">
        <v>382</v>
      </c>
      <c r="E7815"/>
      <c r="F7815" t="s">
        <v>382</v>
      </c>
      <c r="G7815" t="s">
        <v>382</v>
      </c>
      <c r="H7815" t="s">
        <v>382</v>
      </c>
      <c r="I7815" t="s">
        <v>382</v>
      </c>
      <c r="J7815" t="s">
        <v>382</v>
      </c>
      <c r="K7815"/>
      <c r="L7815"/>
      <c r="M7815"/>
    </row>
    <row r="7816">
      <c r="A7816" t="n">
        <v> 7815</v>
      </c>
      <c r="B7816" t="s">
        <v>382</v>
      </c>
      <c r="C7816" t="s">
        <v>13106</v>
      </c>
      <c r="D7816" t="s">
        <v>382</v>
      </c>
      <c r="E7816"/>
      <c r="F7816" t="s">
        <v>382</v>
      </c>
      <c r="G7816" t="s">
        <v>382</v>
      </c>
      <c r="H7816" t="s">
        <v>382</v>
      </c>
      <c r="I7816" t="s">
        <v>382</v>
      </c>
      <c r="J7816" t="s">
        <v>382</v>
      </c>
      <c r="K7816"/>
      <c r="L7816"/>
      <c r="M7816"/>
    </row>
    <row r="7817">
      <c r="A7817" t="n">
        <v> 7816</v>
      </c>
      <c r="B7817" t="s">
        <v>382</v>
      </c>
      <c r="C7817" t="s">
        <v>13107</v>
      </c>
      <c r="D7817" t="s">
        <v>382</v>
      </c>
      <c r="E7817"/>
      <c r="F7817" t="s">
        <v>382</v>
      </c>
      <c r="G7817" t="s">
        <v>382</v>
      </c>
      <c r="H7817" t="s">
        <v>382</v>
      </c>
      <c r="I7817" t="s">
        <v>382</v>
      </c>
      <c r="J7817" t="s">
        <v>382</v>
      </c>
      <c r="K7817"/>
      <c r="L7817"/>
      <c r="M7817"/>
    </row>
    <row r="7818">
      <c r="A7818" t="n">
        <v> 7817</v>
      </c>
      <c r="B7818" t="s">
        <v>382</v>
      </c>
      <c r="C7818" t="s">
        <v>13108</v>
      </c>
      <c r="D7818" t="s">
        <v>382</v>
      </c>
      <c r="E7818"/>
      <c r="F7818" t="s">
        <v>382</v>
      </c>
      <c r="G7818" t="s">
        <v>382</v>
      </c>
      <c r="H7818" t="s">
        <v>382</v>
      </c>
      <c r="I7818" t="s">
        <v>382</v>
      </c>
      <c r="J7818" t="s">
        <v>382</v>
      </c>
      <c r="K7818"/>
      <c r="L7818"/>
      <c r="M7818"/>
    </row>
    <row r="7819">
      <c r="A7819" t="n">
        <v> 7818</v>
      </c>
      <c r="B7819" t="s">
        <v>382</v>
      </c>
      <c r="C7819" t="s">
        <v>13109</v>
      </c>
      <c r="D7819" t="s">
        <v>382</v>
      </c>
      <c r="E7819"/>
      <c r="F7819" t="s">
        <v>382</v>
      </c>
      <c r="G7819" t="s">
        <v>382</v>
      </c>
      <c r="H7819" t="s">
        <v>382</v>
      </c>
      <c r="I7819" t="s">
        <v>382</v>
      </c>
      <c r="J7819" t="s">
        <v>382</v>
      </c>
      <c r="K7819"/>
      <c r="L7819"/>
      <c r="M7819"/>
    </row>
    <row r="7820">
      <c r="A7820" t="n">
        <v> 7819</v>
      </c>
      <c r="B7820" t="s">
        <v>382</v>
      </c>
      <c r="C7820" t="s">
        <v>13110</v>
      </c>
      <c r="D7820" t="s">
        <v>382</v>
      </c>
      <c r="E7820"/>
      <c r="F7820" t="s">
        <v>382</v>
      </c>
      <c r="G7820" t="s">
        <v>382</v>
      </c>
      <c r="H7820" t="s">
        <v>382</v>
      </c>
      <c r="I7820" t="s">
        <v>382</v>
      </c>
      <c r="J7820" t="s">
        <v>382</v>
      </c>
      <c r="K7820"/>
      <c r="L7820"/>
      <c r="M7820"/>
    </row>
    <row r="7821">
      <c r="A7821" t="n">
        <v> 7820</v>
      </c>
      <c r="B7821" t="s">
        <v>382</v>
      </c>
      <c r="C7821" t="s">
        <v>13111</v>
      </c>
      <c r="D7821" t="s">
        <v>382</v>
      </c>
      <c r="E7821"/>
      <c r="F7821" t="s">
        <v>382</v>
      </c>
      <c r="G7821" t="s">
        <v>382</v>
      </c>
      <c r="H7821" t="s">
        <v>382</v>
      </c>
      <c r="I7821" t="s">
        <v>382</v>
      </c>
      <c r="J7821" t="s">
        <v>382</v>
      </c>
      <c r="K7821"/>
      <c r="L7821"/>
      <c r="M7821"/>
    </row>
    <row r="7822">
      <c r="A7822" t="n">
        <v> 7821</v>
      </c>
      <c r="B7822" t="s">
        <v>382</v>
      </c>
      <c r="C7822" t="s">
        <v>13112</v>
      </c>
      <c r="D7822" t="s">
        <v>382</v>
      </c>
      <c r="E7822"/>
      <c r="F7822" t="s">
        <v>382</v>
      </c>
      <c r="G7822" t="s">
        <v>382</v>
      </c>
      <c r="H7822" t="s">
        <v>382</v>
      </c>
      <c r="I7822" t="s">
        <v>382</v>
      </c>
      <c r="J7822" t="s">
        <v>382</v>
      </c>
      <c r="K7822"/>
      <c r="L7822"/>
      <c r="M7822"/>
    </row>
    <row r="7823">
      <c r="A7823" t="n">
        <v> 7822</v>
      </c>
      <c r="B7823" t="s">
        <v>382</v>
      </c>
      <c r="C7823" t="s">
        <v>13113</v>
      </c>
      <c r="D7823" t="s">
        <v>382</v>
      </c>
      <c r="E7823"/>
      <c r="F7823" t="s">
        <v>382</v>
      </c>
      <c r="G7823" t="s">
        <v>382</v>
      </c>
      <c r="H7823" t="s">
        <v>382</v>
      </c>
      <c r="I7823" t="s">
        <v>382</v>
      </c>
      <c r="J7823" t="s">
        <v>382</v>
      </c>
      <c r="K7823"/>
      <c r="L7823"/>
      <c r="M7823"/>
    </row>
    <row r="7824">
      <c r="A7824" t="n">
        <v> 7823</v>
      </c>
      <c r="B7824" t="s">
        <v>382</v>
      </c>
      <c r="C7824" t="s">
        <v>13114</v>
      </c>
      <c r="D7824" t="s">
        <v>382</v>
      </c>
      <c r="E7824"/>
      <c r="F7824" t="s">
        <v>382</v>
      </c>
      <c r="G7824" t="s">
        <v>382</v>
      </c>
      <c r="H7824" t="s">
        <v>382</v>
      </c>
      <c r="I7824" t="s">
        <v>382</v>
      </c>
      <c r="J7824" t="s">
        <v>382</v>
      </c>
      <c r="K7824"/>
      <c r="L7824"/>
      <c r="M7824"/>
    </row>
    <row r="7825">
      <c r="A7825" t="n">
        <v> 7824</v>
      </c>
      <c r="B7825" t="s">
        <v>382</v>
      </c>
      <c r="C7825" t="s">
        <v>13115</v>
      </c>
      <c r="D7825" t="s">
        <v>382</v>
      </c>
      <c r="E7825"/>
      <c r="F7825" t="s">
        <v>382</v>
      </c>
      <c r="G7825" t="s">
        <v>382</v>
      </c>
      <c r="H7825" t="s">
        <v>382</v>
      </c>
      <c r="I7825" t="s">
        <v>382</v>
      </c>
      <c r="J7825" t="s">
        <v>382</v>
      </c>
      <c r="K7825"/>
      <c r="L7825"/>
      <c r="M7825"/>
    </row>
    <row r="7826">
      <c r="A7826" t="n">
        <v> 7825</v>
      </c>
      <c r="B7826" t="s">
        <v>382</v>
      </c>
      <c r="C7826" t="s">
        <v>13116</v>
      </c>
      <c r="D7826" t="s">
        <v>382</v>
      </c>
      <c r="E7826"/>
      <c r="F7826" t="s">
        <v>382</v>
      </c>
      <c r="G7826" t="s">
        <v>382</v>
      </c>
      <c r="H7826" t="s">
        <v>382</v>
      </c>
      <c r="I7826" t="s">
        <v>382</v>
      </c>
      <c r="J7826" t="s">
        <v>382</v>
      </c>
      <c r="K7826"/>
      <c r="L7826"/>
      <c r="M7826"/>
    </row>
    <row r="7827">
      <c r="A7827" t="n">
        <v> 7826</v>
      </c>
      <c r="B7827" t="s">
        <v>382</v>
      </c>
      <c r="C7827" t="s">
        <v>13117</v>
      </c>
      <c r="D7827" t="s">
        <v>382</v>
      </c>
      <c r="E7827"/>
      <c r="F7827" t="s">
        <v>382</v>
      </c>
      <c r="G7827" t="s">
        <v>382</v>
      </c>
      <c r="H7827" t="s">
        <v>382</v>
      </c>
      <c r="I7827" t="s">
        <v>382</v>
      </c>
      <c r="J7827" t="s">
        <v>382</v>
      </c>
      <c r="K7827"/>
      <c r="L7827"/>
      <c r="M7827"/>
    </row>
    <row r="7828">
      <c r="A7828" t="n">
        <v> 7827</v>
      </c>
      <c r="B7828" t="s">
        <v>382</v>
      </c>
      <c r="C7828" t="s">
        <v>13118</v>
      </c>
      <c r="D7828" t="s">
        <v>382</v>
      </c>
      <c r="E7828"/>
      <c r="F7828" t="s">
        <v>382</v>
      </c>
      <c r="G7828" t="s">
        <v>382</v>
      </c>
      <c r="H7828" t="s">
        <v>382</v>
      </c>
      <c r="I7828" t="s">
        <v>382</v>
      </c>
      <c r="J7828" t="s">
        <v>382</v>
      </c>
      <c r="K7828"/>
      <c r="L7828"/>
      <c r="M7828"/>
    </row>
    <row r="7829">
      <c r="A7829" t="n">
        <v> 7828</v>
      </c>
      <c r="B7829" t="s">
        <v>382</v>
      </c>
      <c r="C7829" t="s">
        <v>13119</v>
      </c>
      <c r="D7829" t="s">
        <v>382</v>
      </c>
      <c r="E7829"/>
      <c r="F7829" t="s">
        <v>382</v>
      </c>
      <c r="G7829" t="s">
        <v>382</v>
      </c>
      <c r="H7829" t="s">
        <v>382</v>
      </c>
      <c r="I7829" t="s">
        <v>382</v>
      </c>
      <c r="J7829" t="s">
        <v>382</v>
      </c>
      <c r="K7829"/>
      <c r="L7829"/>
      <c r="M7829"/>
    </row>
    <row r="7830">
      <c r="A7830" t="n">
        <v> 7829</v>
      </c>
      <c r="B7830" t="s">
        <v>382</v>
      </c>
      <c r="C7830" t="s">
        <v>13120</v>
      </c>
      <c r="D7830" t="s">
        <v>382</v>
      </c>
      <c r="E7830"/>
      <c r="F7830" t="s">
        <v>382</v>
      </c>
      <c r="G7830" t="s">
        <v>382</v>
      </c>
      <c r="H7830" t="s">
        <v>382</v>
      </c>
      <c r="I7830" t="s">
        <v>382</v>
      </c>
      <c r="J7830" t="s">
        <v>382</v>
      </c>
      <c r="K7830"/>
      <c r="L7830"/>
      <c r="M7830"/>
    </row>
    <row r="7831">
      <c r="A7831" t="n">
        <v> 7830</v>
      </c>
      <c r="B7831" t="s">
        <v>382</v>
      </c>
      <c r="C7831" t="s">
        <v>13121</v>
      </c>
      <c r="D7831" t="s">
        <v>382</v>
      </c>
      <c r="E7831"/>
      <c r="F7831" t="s">
        <v>382</v>
      </c>
      <c r="G7831" t="s">
        <v>382</v>
      </c>
      <c r="H7831" t="s">
        <v>382</v>
      </c>
      <c r="I7831" t="s">
        <v>382</v>
      </c>
      <c r="J7831" t="s">
        <v>382</v>
      </c>
      <c r="K7831"/>
      <c r="L7831"/>
      <c r="M7831"/>
    </row>
    <row r="7832">
      <c r="A7832" t="n">
        <v> 7831</v>
      </c>
      <c r="B7832" t="s">
        <v>382</v>
      </c>
      <c r="C7832" t="s">
        <v>13122</v>
      </c>
      <c r="D7832" t="s">
        <v>382</v>
      </c>
      <c r="E7832"/>
      <c r="F7832" t="s">
        <v>382</v>
      </c>
      <c r="G7832" t="s">
        <v>382</v>
      </c>
      <c r="H7832" t="s">
        <v>382</v>
      </c>
      <c r="I7832" t="s">
        <v>382</v>
      </c>
      <c r="J7832" t="s">
        <v>382</v>
      </c>
      <c r="K7832"/>
      <c r="L7832"/>
      <c r="M7832"/>
    </row>
    <row r="7833">
      <c r="A7833" t="n">
        <v> 7832</v>
      </c>
      <c r="B7833" t="s">
        <v>382</v>
      </c>
      <c r="C7833" t="s">
        <v>13123</v>
      </c>
      <c r="D7833" t="s">
        <v>382</v>
      </c>
      <c r="E7833"/>
      <c r="F7833" t="s">
        <v>382</v>
      </c>
      <c r="G7833" t="s">
        <v>382</v>
      </c>
      <c r="H7833" t="s">
        <v>382</v>
      </c>
      <c r="I7833" t="s">
        <v>382</v>
      </c>
      <c r="J7833" t="s">
        <v>382</v>
      </c>
      <c r="K7833"/>
      <c r="L7833"/>
      <c r="M7833"/>
    </row>
    <row r="7834">
      <c r="A7834" t="n">
        <v> 7833</v>
      </c>
      <c r="B7834" t="s">
        <v>382</v>
      </c>
      <c r="C7834" t="s">
        <v>13124</v>
      </c>
      <c r="D7834" t="s">
        <v>382</v>
      </c>
      <c r="E7834"/>
      <c r="F7834" t="s">
        <v>382</v>
      </c>
      <c r="G7834" t="s">
        <v>382</v>
      </c>
      <c r="H7834" t="s">
        <v>382</v>
      </c>
      <c r="I7834" t="s">
        <v>382</v>
      </c>
      <c r="J7834" t="s">
        <v>382</v>
      </c>
      <c r="K7834"/>
      <c r="L7834"/>
      <c r="M7834"/>
    </row>
    <row r="7835">
      <c r="A7835" t="n">
        <v> 7834</v>
      </c>
      <c r="B7835" t="s">
        <v>382</v>
      </c>
      <c r="C7835" t="s">
        <v>13125</v>
      </c>
      <c r="D7835" t="s">
        <v>382</v>
      </c>
      <c r="E7835"/>
      <c r="F7835" t="s">
        <v>382</v>
      </c>
      <c r="G7835" t="s">
        <v>382</v>
      </c>
      <c r="H7835" t="s">
        <v>382</v>
      </c>
      <c r="I7835" t="s">
        <v>382</v>
      </c>
      <c r="J7835" t="s">
        <v>382</v>
      </c>
      <c r="K7835"/>
      <c r="L7835"/>
      <c r="M7835"/>
    </row>
    <row r="7836">
      <c r="A7836" t="n">
        <v> 7835</v>
      </c>
      <c r="B7836" t="s">
        <v>382</v>
      </c>
      <c r="C7836" t="s">
        <v>13126</v>
      </c>
      <c r="D7836" t="s">
        <v>382</v>
      </c>
      <c r="E7836"/>
      <c r="F7836" t="s">
        <v>382</v>
      </c>
      <c r="G7836" t="s">
        <v>382</v>
      </c>
      <c r="H7836" t="s">
        <v>382</v>
      </c>
      <c r="I7836" t="s">
        <v>382</v>
      </c>
      <c r="J7836" t="s">
        <v>382</v>
      </c>
      <c r="K7836"/>
      <c r="L7836"/>
      <c r="M7836"/>
    </row>
    <row r="7837">
      <c r="A7837" t="n">
        <v> 7836</v>
      </c>
      <c r="B7837" t="s">
        <v>382</v>
      </c>
      <c r="C7837" t="s">
        <v>13127</v>
      </c>
      <c r="D7837" t="s">
        <v>382</v>
      </c>
      <c r="E7837"/>
      <c r="F7837" t="s">
        <v>382</v>
      </c>
      <c r="G7837" t="s">
        <v>382</v>
      </c>
      <c r="H7837" t="s">
        <v>382</v>
      </c>
      <c r="I7837" t="s">
        <v>382</v>
      </c>
      <c r="J7837" t="s">
        <v>382</v>
      </c>
      <c r="K7837"/>
      <c r="L7837"/>
      <c r="M7837"/>
    </row>
    <row r="7838">
      <c r="A7838" t="n">
        <v> 7837</v>
      </c>
      <c r="B7838" t="s">
        <v>382</v>
      </c>
      <c r="C7838" t="s">
        <v>13128</v>
      </c>
      <c r="D7838" t="s">
        <v>382</v>
      </c>
      <c r="E7838"/>
      <c r="F7838" t="s">
        <v>382</v>
      </c>
      <c r="G7838" t="s">
        <v>382</v>
      </c>
      <c r="H7838" t="s">
        <v>382</v>
      </c>
      <c r="I7838" t="s">
        <v>382</v>
      </c>
      <c r="J7838" t="s">
        <v>382</v>
      </c>
      <c r="K7838"/>
      <c r="L7838"/>
      <c r="M7838"/>
    </row>
    <row r="7839">
      <c r="A7839" t="n">
        <v> 7838</v>
      </c>
      <c r="B7839" t="s">
        <v>382</v>
      </c>
      <c r="C7839" t="s">
        <v>13129</v>
      </c>
      <c r="D7839" t="s">
        <v>382</v>
      </c>
      <c r="E7839"/>
      <c r="F7839" t="s">
        <v>382</v>
      </c>
      <c r="G7839" t="s">
        <v>382</v>
      </c>
      <c r="H7839" t="s">
        <v>382</v>
      </c>
      <c r="I7839" t="s">
        <v>382</v>
      </c>
      <c r="J7839" t="s">
        <v>382</v>
      </c>
      <c r="K7839"/>
      <c r="L7839"/>
      <c r="M7839"/>
    </row>
    <row r="7840">
      <c r="A7840" t="n">
        <v> 7839</v>
      </c>
      <c r="B7840" t="s">
        <v>382</v>
      </c>
      <c r="C7840" t="s">
        <v>13130</v>
      </c>
      <c r="D7840" t="s">
        <v>382</v>
      </c>
      <c r="E7840"/>
      <c r="F7840" t="s">
        <v>382</v>
      </c>
      <c r="G7840" t="s">
        <v>382</v>
      </c>
      <c r="H7840" t="s">
        <v>382</v>
      </c>
      <c r="I7840" t="s">
        <v>382</v>
      </c>
      <c r="J7840" t="s">
        <v>382</v>
      </c>
      <c r="K7840"/>
      <c r="L7840"/>
      <c r="M7840"/>
    </row>
    <row r="7841">
      <c r="A7841" t="n">
        <v> 7840</v>
      </c>
      <c r="B7841" t="s">
        <v>382</v>
      </c>
      <c r="C7841" t="s">
        <v>13131</v>
      </c>
      <c r="D7841" t="s">
        <v>382</v>
      </c>
      <c r="E7841"/>
      <c r="F7841" t="s">
        <v>382</v>
      </c>
      <c r="G7841" t="s">
        <v>382</v>
      </c>
      <c r="H7841" t="s">
        <v>382</v>
      </c>
      <c r="I7841" t="s">
        <v>382</v>
      </c>
      <c r="J7841" t="s">
        <v>382</v>
      </c>
      <c r="K7841"/>
      <c r="L7841"/>
      <c r="M7841"/>
    </row>
    <row r="7842">
      <c r="A7842" t="n">
        <v> 7841</v>
      </c>
      <c r="B7842" t="s">
        <v>382</v>
      </c>
      <c r="C7842" t="s">
        <v>13132</v>
      </c>
      <c r="D7842" t="s">
        <v>382</v>
      </c>
      <c r="E7842"/>
      <c r="F7842" t="s">
        <v>382</v>
      </c>
      <c r="G7842" t="s">
        <v>382</v>
      </c>
      <c r="H7842" t="s">
        <v>382</v>
      </c>
      <c r="I7842" t="s">
        <v>382</v>
      </c>
      <c r="J7842" t="s">
        <v>382</v>
      </c>
      <c r="K7842"/>
      <c r="L7842"/>
      <c r="M7842"/>
    </row>
    <row r="7843">
      <c r="A7843" t="n">
        <v> 7842</v>
      </c>
      <c r="B7843" t="s">
        <v>382</v>
      </c>
      <c r="C7843" t="s">
        <v>13133</v>
      </c>
      <c r="D7843" t="s">
        <v>382</v>
      </c>
      <c r="E7843"/>
      <c r="F7843" t="s">
        <v>382</v>
      </c>
      <c r="G7843" t="s">
        <v>382</v>
      </c>
      <c r="H7843" t="s">
        <v>382</v>
      </c>
      <c r="I7843" t="s">
        <v>382</v>
      </c>
      <c r="J7843" t="s">
        <v>382</v>
      </c>
      <c r="K7843"/>
      <c r="L7843"/>
      <c r="M7843"/>
    </row>
    <row r="7844">
      <c r="A7844" t="n">
        <v> 7843</v>
      </c>
      <c r="B7844" t="s">
        <v>382</v>
      </c>
      <c r="C7844" t="s">
        <v>13134</v>
      </c>
      <c r="D7844" t="s">
        <v>382</v>
      </c>
      <c r="E7844"/>
      <c r="F7844" t="s">
        <v>382</v>
      </c>
      <c r="G7844" t="s">
        <v>382</v>
      </c>
      <c r="H7844" t="s">
        <v>382</v>
      </c>
      <c r="I7844" t="s">
        <v>382</v>
      </c>
      <c r="J7844" t="s">
        <v>382</v>
      </c>
      <c r="K7844"/>
      <c r="L7844"/>
      <c r="M7844"/>
    </row>
    <row r="7845">
      <c r="A7845" t="n">
        <v> 7844</v>
      </c>
      <c r="B7845" t="s">
        <v>382</v>
      </c>
      <c r="C7845" t="s">
        <v>13135</v>
      </c>
      <c r="D7845" t="s">
        <v>382</v>
      </c>
      <c r="E7845"/>
      <c r="F7845" t="s">
        <v>382</v>
      </c>
      <c r="G7845" t="s">
        <v>382</v>
      </c>
      <c r="H7845" t="s">
        <v>382</v>
      </c>
      <c r="I7845" t="s">
        <v>382</v>
      </c>
      <c r="J7845" t="s">
        <v>382</v>
      </c>
      <c r="K7845"/>
      <c r="L7845"/>
      <c r="M7845"/>
    </row>
    <row r="7846">
      <c r="A7846" t="n">
        <v> 7845</v>
      </c>
      <c r="B7846" t="s">
        <v>382</v>
      </c>
      <c r="C7846" t="s">
        <v>13136</v>
      </c>
      <c r="D7846" t="s">
        <v>382</v>
      </c>
      <c r="E7846"/>
      <c r="F7846" t="s">
        <v>382</v>
      </c>
      <c r="G7846" t="s">
        <v>382</v>
      </c>
      <c r="H7846" t="s">
        <v>382</v>
      </c>
      <c r="I7846" t="s">
        <v>382</v>
      </c>
      <c r="J7846" t="s">
        <v>382</v>
      </c>
      <c r="K7846"/>
      <c r="L7846"/>
      <c r="M7846"/>
    </row>
    <row r="7847">
      <c r="A7847" t="n">
        <v> 7846</v>
      </c>
      <c r="B7847" t="s">
        <v>382</v>
      </c>
      <c r="C7847" t="s">
        <v>13137</v>
      </c>
      <c r="D7847" t="s">
        <v>382</v>
      </c>
      <c r="E7847"/>
      <c r="F7847" t="s">
        <v>382</v>
      </c>
      <c r="G7847" t="s">
        <v>382</v>
      </c>
      <c r="H7847" t="s">
        <v>382</v>
      </c>
      <c r="I7847" t="s">
        <v>382</v>
      </c>
      <c r="J7847" t="s">
        <v>382</v>
      </c>
      <c r="K7847"/>
      <c r="L7847"/>
      <c r="M7847"/>
    </row>
    <row r="7848">
      <c r="A7848" t="n">
        <v> 7847</v>
      </c>
      <c r="B7848" t="s">
        <v>382</v>
      </c>
      <c r="C7848" t="s">
        <v>13138</v>
      </c>
      <c r="D7848" t="s">
        <v>382</v>
      </c>
      <c r="E7848"/>
      <c r="F7848" t="s">
        <v>382</v>
      </c>
      <c r="G7848" t="s">
        <v>382</v>
      </c>
      <c r="H7848" t="s">
        <v>382</v>
      </c>
      <c r="I7848" t="s">
        <v>382</v>
      </c>
      <c r="J7848" t="s">
        <v>382</v>
      </c>
      <c r="K7848"/>
      <c r="L7848"/>
      <c r="M7848"/>
    </row>
    <row r="7849">
      <c r="A7849" t="n">
        <v> 7848</v>
      </c>
      <c r="B7849" t="s">
        <v>382</v>
      </c>
      <c r="C7849" t="s">
        <v>13139</v>
      </c>
      <c r="D7849" t="s">
        <v>382</v>
      </c>
      <c r="E7849"/>
      <c r="F7849" t="s">
        <v>382</v>
      </c>
      <c r="G7849" t="s">
        <v>382</v>
      </c>
      <c r="H7849" t="s">
        <v>382</v>
      </c>
      <c r="I7849" t="s">
        <v>382</v>
      </c>
      <c r="J7849" t="s">
        <v>382</v>
      </c>
      <c r="K7849"/>
      <c r="L7849"/>
      <c r="M7849"/>
    </row>
    <row r="7850">
      <c r="A7850" t="n">
        <v> 7849</v>
      </c>
      <c r="B7850" t="s">
        <v>382</v>
      </c>
      <c r="C7850" t="s">
        <v>13140</v>
      </c>
      <c r="D7850" t="s">
        <v>382</v>
      </c>
      <c r="E7850"/>
      <c r="F7850" t="s">
        <v>382</v>
      </c>
      <c r="G7850" t="s">
        <v>382</v>
      </c>
      <c r="H7850" t="s">
        <v>382</v>
      </c>
      <c r="I7850" t="s">
        <v>382</v>
      </c>
      <c r="J7850" t="s">
        <v>382</v>
      </c>
      <c r="K7850"/>
      <c r="L7850"/>
      <c r="M7850"/>
    </row>
    <row r="7851">
      <c r="A7851" t="n">
        <v> 7850</v>
      </c>
      <c r="B7851" t="s">
        <v>382</v>
      </c>
      <c r="C7851" t="s">
        <v>13141</v>
      </c>
      <c r="D7851" t="s">
        <v>382</v>
      </c>
      <c r="E7851"/>
      <c r="F7851" t="s">
        <v>382</v>
      </c>
      <c r="G7851" t="s">
        <v>382</v>
      </c>
      <c r="H7851" t="s">
        <v>382</v>
      </c>
      <c r="I7851" t="s">
        <v>382</v>
      </c>
      <c r="J7851" t="s">
        <v>382</v>
      </c>
      <c r="K7851"/>
      <c r="L7851"/>
      <c r="M7851"/>
    </row>
    <row r="7852">
      <c r="A7852" t="n">
        <v> 7851</v>
      </c>
      <c r="B7852" t="s">
        <v>382</v>
      </c>
      <c r="C7852" t="s">
        <v>13142</v>
      </c>
      <c r="D7852" t="s">
        <v>382</v>
      </c>
      <c r="E7852"/>
      <c r="F7852" t="s">
        <v>382</v>
      </c>
      <c r="G7852" t="s">
        <v>382</v>
      </c>
      <c r="H7852" t="s">
        <v>382</v>
      </c>
      <c r="I7852" t="s">
        <v>382</v>
      </c>
      <c r="J7852" t="s">
        <v>382</v>
      </c>
      <c r="K7852"/>
      <c r="L7852"/>
      <c r="M7852"/>
    </row>
    <row r="7853">
      <c r="A7853" t="n">
        <v> 7852</v>
      </c>
      <c r="B7853" t="s">
        <v>382</v>
      </c>
      <c r="C7853" t="s">
        <v>13143</v>
      </c>
      <c r="D7853" t="s">
        <v>382</v>
      </c>
      <c r="E7853"/>
      <c r="F7853" t="s">
        <v>382</v>
      </c>
      <c r="G7853" t="s">
        <v>382</v>
      </c>
      <c r="H7853" t="s">
        <v>382</v>
      </c>
      <c r="I7853" t="s">
        <v>382</v>
      </c>
      <c r="J7853" t="s">
        <v>382</v>
      </c>
      <c r="K7853"/>
      <c r="L7853"/>
      <c r="M7853"/>
    </row>
    <row r="7854">
      <c r="A7854" t="n">
        <v> 7853</v>
      </c>
      <c r="B7854" t="s">
        <v>382</v>
      </c>
      <c r="C7854" t="s">
        <v>13144</v>
      </c>
      <c r="D7854" t="s">
        <v>382</v>
      </c>
      <c r="E7854"/>
      <c r="F7854" t="s">
        <v>382</v>
      </c>
      <c r="G7854" t="s">
        <v>382</v>
      </c>
      <c r="H7854" t="s">
        <v>382</v>
      </c>
      <c r="I7854" t="s">
        <v>382</v>
      </c>
      <c r="J7854" t="s">
        <v>382</v>
      </c>
      <c r="K7854"/>
      <c r="L7854"/>
      <c r="M7854"/>
    </row>
    <row r="7855">
      <c r="A7855" t="n">
        <v> 7854</v>
      </c>
      <c r="B7855" t="s">
        <v>382</v>
      </c>
      <c r="C7855" t="s">
        <v>13145</v>
      </c>
      <c r="D7855" t="s">
        <v>382</v>
      </c>
      <c r="E7855"/>
      <c r="F7855" t="s">
        <v>382</v>
      </c>
      <c r="G7855" t="s">
        <v>382</v>
      </c>
      <c r="H7855" t="s">
        <v>382</v>
      </c>
      <c r="I7855" t="s">
        <v>382</v>
      </c>
      <c r="J7855" t="s">
        <v>382</v>
      </c>
      <c r="K7855"/>
      <c r="L7855"/>
      <c r="M7855"/>
    </row>
    <row r="7856">
      <c r="A7856" t="n">
        <v> 7855</v>
      </c>
      <c r="B7856" t="s">
        <v>382</v>
      </c>
      <c r="C7856" t="s">
        <v>13146</v>
      </c>
      <c r="D7856" t="s">
        <v>382</v>
      </c>
      <c r="E7856"/>
      <c r="F7856" t="s">
        <v>382</v>
      </c>
      <c r="G7856" t="s">
        <v>382</v>
      </c>
      <c r="H7856" t="s">
        <v>382</v>
      </c>
      <c r="I7856" t="s">
        <v>382</v>
      </c>
      <c r="J7856" t="s">
        <v>382</v>
      </c>
      <c r="K7856"/>
      <c r="L7856"/>
      <c r="M7856"/>
    </row>
    <row r="7857">
      <c r="A7857" t="n">
        <v> 7856</v>
      </c>
      <c r="B7857" t="s">
        <v>382</v>
      </c>
      <c r="C7857" t="s">
        <v>13147</v>
      </c>
      <c r="D7857" t="s">
        <v>382</v>
      </c>
      <c r="E7857"/>
      <c r="F7857" t="s">
        <v>382</v>
      </c>
      <c r="G7857" t="s">
        <v>382</v>
      </c>
      <c r="H7857" t="s">
        <v>382</v>
      </c>
      <c r="I7857" t="s">
        <v>382</v>
      </c>
      <c r="J7857" t="s">
        <v>382</v>
      </c>
      <c r="K7857"/>
      <c r="L7857"/>
      <c r="M7857"/>
    </row>
    <row r="7858">
      <c r="A7858" t="n">
        <v> 7857</v>
      </c>
      <c r="B7858" t="s">
        <v>382</v>
      </c>
      <c r="C7858" t="s">
        <v>13148</v>
      </c>
      <c r="D7858" t="s">
        <v>382</v>
      </c>
      <c r="E7858"/>
      <c r="F7858" t="s">
        <v>382</v>
      </c>
      <c r="G7858" t="s">
        <v>382</v>
      </c>
      <c r="H7858" t="s">
        <v>382</v>
      </c>
      <c r="I7858" t="s">
        <v>382</v>
      </c>
      <c r="J7858" t="s">
        <v>382</v>
      </c>
      <c r="K7858"/>
      <c r="L7858"/>
      <c r="M7858"/>
    </row>
    <row r="7859">
      <c r="A7859" t="n">
        <v> 7858</v>
      </c>
      <c r="B7859" t="s">
        <v>382</v>
      </c>
      <c r="C7859" t="s">
        <v>13149</v>
      </c>
      <c r="D7859" t="s">
        <v>382</v>
      </c>
      <c r="E7859"/>
      <c r="F7859" t="s">
        <v>382</v>
      </c>
      <c r="G7859" t="s">
        <v>382</v>
      </c>
      <c r="H7859" t="s">
        <v>382</v>
      </c>
      <c r="I7859" t="s">
        <v>382</v>
      </c>
      <c r="J7859" t="s">
        <v>382</v>
      </c>
      <c r="K7859"/>
      <c r="L7859"/>
      <c r="M7859"/>
    </row>
    <row r="7860">
      <c r="A7860" t="n">
        <v> 7859</v>
      </c>
      <c r="B7860" t="s">
        <v>382</v>
      </c>
      <c r="C7860" t="s">
        <v>13150</v>
      </c>
      <c r="D7860" t="s">
        <v>382</v>
      </c>
      <c r="E7860"/>
      <c r="F7860" t="s">
        <v>382</v>
      </c>
      <c r="G7860" t="s">
        <v>382</v>
      </c>
      <c r="H7860" t="s">
        <v>382</v>
      </c>
      <c r="I7860" t="s">
        <v>382</v>
      </c>
      <c r="J7860" t="s">
        <v>382</v>
      </c>
      <c r="K7860"/>
      <c r="L7860"/>
      <c r="M7860"/>
    </row>
    <row r="7861">
      <c r="A7861" t="n">
        <v> 7860</v>
      </c>
      <c r="B7861" t="s">
        <v>382</v>
      </c>
      <c r="C7861" t="s">
        <v>13151</v>
      </c>
      <c r="D7861" t="s">
        <v>382</v>
      </c>
      <c r="E7861"/>
      <c r="F7861" t="s">
        <v>382</v>
      </c>
      <c r="G7861" t="s">
        <v>382</v>
      </c>
      <c r="H7861" t="s">
        <v>382</v>
      </c>
      <c r="I7861" t="s">
        <v>382</v>
      </c>
      <c r="J7861" t="s">
        <v>382</v>
      </c>
      <c r="K7861"/>
      <c r="L7861"/>
      <c r="M7861"/>
    </row>
    <row r="7862">
      <c r="A7862" t="n">
        <v> 7861</v>
      </c>
      <c r="B7862" t="s">
        <v>382</v>
      </c>
      <c r="C7862" t="s">
        <v>13152</v>
      </c>
      <c r="D7862" t="s">
        <v>382</v>
      </c>
      <c r="E7862"/>
      <c r="F7862" t="s">
        <v>382</v>
      </c>
      <c r="G7862" t="s">
        <v>382</v>
      </c>
      <c r="H7862" t="s">
        <v>382</v>
      </c>
      <c r="I7862" t="s">
        <v>382</v>
      </c>
      <c r="J7862" t="s">
        <v>382</v>
      </c>
      <c r="K7862"/>
      <c r="L7862"/>
      <c r="M7862"/>
    </row>
    <row r="7863">
      <c r="A7863" t="n">
        <v> 7862</v>
      </c>
      <c r="B7863" t="s">
        <v>382</v>
      </c>
      <c r="C7863" t="s">
        <v>13153</v>
      </c>
      <c r="D7863" t="s">
        <v>382</v>
      </c>
      <c r="E7863"/>
      <c r="F7863" t="s">
        <v>382</v>
      </c>
      <c r="G7863" t="s">
        <v>382</v>
      </c>
      <c r="H7863" t="s">
        <v>382</v>
      </c>
      <c r="I7863" t="s">
        <v>382</v>
      </c>
      <c r="J7863" t="s">
        <v>382</v>
      </c>
      <c r="K7863"/>
      <c r="L7863"/>
      <c r="M7863"/>
    </row>
    <row r="7864">
      <c r="A7864" t="n">
        <v> 7863</v>
      </c>
      <c r="B7864" t="s">
        <v>382</v>
      </c>
      <c r="C7864" t="s">
        <v>13154</v>
      </c>
      <c r="D7864" t="s">
        <v>382</v>
      </c>
      <c r="E7864"/>
      <c r="F7864" t="s">
        <v>382</v>
      </c>
      <c r="G7864" t="s">
        <v>382</v>
      </c>
      <c r="H7864" t="s">
        <v>382</v>
      </c>
      <c r="I7864" t="s">
        <v>382</v>
      </c>
      <c r="J7864" t="s">
        <v>382</v>
      </c>
      <c r="K7864"/>
      <c r="L7864"/>
      <c r="M7864"/>
    </row>
    <row r="7865">
      <c r="A7865" t="n">
        <v> 7864</v>
      </c>
      <c r="B7865" t="s">
        <v>382</v>
      </c>
      <c r="C7865" t="s">
        <v>13155</v>
      </c>
      <c r="D7865" t="s">
        <v>382</v>
      </c>
      <c r="E7865"/>
      <c r="F7865" t="s">
        <v>382</v>
      </c>
      <c r="G7865" t="s">
        <v>382</v>
      </c>
      <c r="H7865" t="s">
        <v>382</v>
      </c>
      <c r="I7865" t="s">
        <v>382</v>
      </c>
      <c r="J7865" t="s">
        <v>382</v>
      </c>
      <c r="K7865"/>
      <c r="L7865"/>
      <c r="M7865"/>
    </row>
    <row r="7866">
      <c r="A7866" t="n">
        <v> 7865</v>
      </c>
      <c r="B7866" t="s">
        <v>382</v>
      </c>
      <c r="C7866" t="s">
        <v>13156</v>
      </c>
      <c r="D7866" t="s">
        <v>382</v>
      </c>
      <c r="E7866"/>
      <c r="F7866" t="s">
        <v>382</v>
      </c>
      <c r="G7866" t="s">
        <v>382</v>
      </c>
      <c r="H7866" t="s">
        <v>382</v>
      </c>
      <c r="I7866" t="s">
        <v>382</v>
      </c>
      <c r="J7866" t="s">
        <v>382</v>
      </c>
      <c r="K7866"/>
      <c r="L7866"/>
      <c r="M7866"/>
    </row>
    <row r="7867">
      <c r="A7867" t="n">
        <v> 7866</v>
      </c>
      <c r="B7867" t="s">
        <v>382</v>
      </c>
      <c r="C7867" t="s">
        <v>13157</v>
      </c>
      <c r="D7867" t="s">
        <v>382</v>
      </c>
      <c r="E7867"/>
      <c r="F7867" t="s">
        <v>382</v>
      </c>
      <c r="G7867" t="s">
        <v>382</v>
      </c>
      <c r="H7867" t="s">
        <v>382</v>
      </c>
      <c r="I7867" t="s">
        <v>382</v>
      </c>
      <c r="J7867" t="s">
        <v>382</v>
      </c>
      <c r="K7867"/>
      <c r="L7867"/>
      <c r="M7867"/>
    </row>
    <row r="7868">
      <c r="A7868" t="n">
        <v> 7867</v>
      </c>
      <c r="B7868" t="s">
        <v>382</v>
      </c>
      <c r="C7868" t="s">
        <v>13158</v>
      </c>
      <c r="D7868" t="s">
        <v>382</v>
      </c>
      <c r="E7868"/>
      <c r="F7868" t="s">
        <v>382</v>
      </c>
      <c r="G7868" t="s">
        <v>382</v>
      </c>
      <c r="H7868" t="s">
        <v>382</v>
      </c>
      <c r="I7868" t="s">
        <v>382</v>
      </c>
      <c r="J7868" t="s">
        <v>382</v>
      </c>
      <c r="K7868"/>
      <c r="L7868"/>
      <c r="M7868"/>
    </row>
    <row r="7869">
      <c r="A7869" t="n">
        <v> 7868</v>
      </c>
      <c r="B7869" t="s">
        <v>382</v>
      </c>
      <c r="C7869" t="s">
        <v>13159</v>
      </c>
      <c r="D7869" t="s">
        <v>382</v>
      </c>
      <c r="E7869"/>
      <c r="F7869" t="s">
        <v>382</v>
      </c>
      <c r="G7869" t="s">
        <v>382</v>
      </c>
      <c r="H7869" t="s">
        <v>382</v>
      </c>
      <c r="I7869" t="s">
        <v>382</v>
      </c>
      <c r="J7869" t="s">
        <v>382</v>
      </c>
      <c r="K7869"/>
      <c r="L7869"/>
      <c r="M7869"/>
    </row>
    <row r="7870">
      <c r="A7870" t="n">
        <v> 7869</v>
      </c>
      <c r="B7870" t="s">
        <v>382</v>
      </c>
      <c r="C7870" t="s">
        <v>13160</v>
      </c>
      <c r="D7870" t="s">
        <v>382</v>
      </c>
      <c r="E7870"/>
      <c r="F7870" t="s">
        <v>382</v>
      </c>
      <c r="G7870" t="s">
        <v>382</v>
      </c>
      <c r="H7870" t="s">
        <v>382</v>
      </c>
      <c r="I7870" t="s">
        <v>382</v>
      </c>
      <c r="J7870" t="s">
        <v>382</v>
      </c>
      <c r="K7870"/>
      <c r="L7870"/>
      <c r="M7870"/>
    </row>
    <row r="7871">
      <c r="A7871" t="n">
        <v> 7870</v>
      </c>
      <c r="B7871" t="s">
        <v>382</v>
      </c>
      <c r="C7871" t="s">
        <v>13161</v>
      </c>
      <c r="D7871" t="s">
        <v>382</v>
      </c>
      <c r="E7871"/>
      <c r="F7871" t="s">
        <v>382</v>
      </c>
      <c r="G7871" t="s">
        <v>382</v>
      </c>
      <c r="H7871" t="s">
        <v>382</v>
      </c>
      <c r="I7871" t="s">
        <v>382</v>
      </c>
      <c r="J7871" t="s">
        <v>382</v>
      </c>
      <c r="K7871"/>
      <c r="L7871"/>
      <c r="M7871"/>
    </row>
    <row r="7872">
      <c r="A7872" t="n">
        <v> 7871</v>
      </c>
      <c r="B7872" t="s">
        <v>382</v>
      </c>
      <c r="C7872" t="s">
        <v>13162</v>
      </c>
      <c r="D7872" t="s">
        <v>382</v>
      </c>
      <c r="E7872"/>
      <c r="F7872" t="s">
        <v>382</v>
      </c>
      <c r="G7872" t="s">
        <v>382</v>
      </c>
      <c r="H7872" t="s">
        <v>382</v>
      </c>
      <c r="I7872" t="s">
        <v>382</v>
      </c>
      <c r="J7872" t="s">
        <v>382</v>
      </c>
      <c r="K7872"/>
      <c r="L7872"/>
      <c r="M7872"/>
    </row>
    <row r="7873">
      <c r="A7873" t="n">
        <v> 7872</v>
      </c>
      <c r="B7873" t="s">
        <v>382</v>
      </c>
      <c r="C7873" t="s">
        <v>13163</v>
      </c>
      <c r="D7873" t="s">
        <v>382</v>
      </c>
      <c r="E7873"/>
      <c r="F7873" t="s">
        <v>382</v>
      </c>
      <c r="G7873" t="s">
        <v>382</v>
      </c>
      <c r="H7873" t="s">
        <v>382</v>
      </c>
      <c r="I7873" t="s">
        <v>382</v>
      </c>
      <c r="J7873" t="s">
        <v>382</v>
      </c>
      <c r="K7873"/>
      <c r="L7873"/>
      <c r="M7873"/>
    </row>
    <row r="7874">
      <c r="A7874" t="n">
        <v> 7873</v>
      </c>
      <c r="B7874" t="s">
        <v>382</v>
      </c>
      <c r="C7874" t="s">
        <v>13164</v>
      </c>
      <c r="D7874" t="s">
        <v>382</v>
      </c>
      <c r="E7874"/>
      <c r="F7874" t="s">
        <v>382</v>
      </c>
      <c r="G7874" t="s">
        <v>382</v>
      </c>
      <c r="H7874" t="s">
        <v>382</v>
      </c>
      <c r="I7874" t="s">
        <v>382</v>
      </c>
      <c r="J7874" t="s">
        <v>382</v>
      </c>
      <c r="K7874"/>
      <c r="L7874"/>
      <c r="M7874"/>
    </row>
    <row r="7875">
      <c r="A7875" t="n">
        <v> 7874</v>
      </c>
      <c r="B7875" t="s">
        <v>382</v>
      </c>
      <c r="C7875" t="s">
        <v>13165</v>
      </c>
      <c r="D7875" t="s">
        <v>382</v>
      </c>
      <c r="E7875"/>
      <c r="F7875" t="s">
        <v>382</v>
      </c>
      <c r="G7875" t="s">
        <v>382</v>
      </c>
      <c r="H7875" t="s">
        <v>382</v>
      </c>
      <c r="I7875" t="s">
        <v>382</v>
      </c>
      <c r="J7875" t="s">
        <v>382</v>
      </c>
      <c r="K7875"/>
      <c r="L7875"/>
      <c r="M7875"/>
    </row>
    <row r="7876">
      <c r="A7876" t="n">
        <v> 7875</v>
      </c>
      <c r="B7876" t="s">
        <v>382</v>
      </c>
      <c r="C7876" t="s">
        <v>13166</v>
      </c>
      <c r="D7876" t="s">
        <v>382</v>
      </c>
      <c r="E7876"/>
      <c r="F7876" t="s">
        <v>382</v>
      </c>
      <c r="G7876" t="s">
        <v>382</v>
      </c>
      <c r="H7876" t="s">
        <v>382</v>
      </c>
      <c r="I7876" t="s">
        <v>382</v>
      </c>
      <c r="J7876" t="s">
        <v>382</v>
      </c>
      <c r="K7876"/>
      <c r="L7876"/>
      <c r="M7876"/>
    </row>
    <row r="7877">
      <c r="A7877" t="n">
        <v> 7876</v>
      </c>
      <c r="B7877" t="s">
        <v>382</v>
      </c>
      <c r="C7877" t="s">
        <v>13167</v>
      </c>
      <c r="D7877" t="s">
        <v>382</v>
      </c>
      <c r="E7877"/>
      <c r="F7877" t="s">
        <v>382</v>
      </c>
      <c r="G7877" t="s">
        <v>382</v>
      </c>
      <c r="H7877" t="s">
        <v>382</v>
      </c>
      <c r="I7877" t="s">
        <v>382</v>
      </c>
      <c r="J7877" t="s">
        <v>382</v>
      </c>
      <c r="K7877"/>
      <c r="L7877"/>
      <c r="M7877"/>
    </row>
    <row r="7878">
      <c r="A7878" t="n">
        <v> 7877</v>
      </c>
      <c r="B7878" t="s">
        <v>382</v>
      </c>
      <c r="C7878" t="s">
        <v>13168</v>
      </c>
      <c r="D7878" t="s">
        <v>382</v>
      </c>
      <c r="E7878"/>
      <c r="F7878" t="s">
        <v>382</v>
      </c>
      <c r="G7878" t="s">
        <v>382</v>
      </c>
      <c r="H7878" t="s">
        <v>382</v>
      </c>
      <c r="I7878" t="s">
        <v>382</v>
      </c>
      <c r="J7878" t="s">
        <v>382</v>
      </c>
      <c r="K7878"/>
      <c r="L7878"/>
      <c r="M7878"/>
    </row>
    <row r="7879">
      <c r="A7879" t="n">
        <v> 7878</v>
      </c>
      <c r="B7879" t="s">
        <v>382</v>
      </c>
      <c r="C7879" t="s">
        <v>13169</v>
      </c>
      <c r="D7879" t="s">
        <v>382</v>
      </c>
      <c r="E7879"/>
      <c r="F7879" t="s">
        <v>382</v>
      </c>
      <c r="G7879" t="s">
        <v>382</v>
      </c>
      <c r="H7879" t="s">
        <v>382</v>
      </c>
      <c r="I7879" t="s">
        <v>382</v>
      </c>
      <c r="J7879" t="s">
        <v>382</v>
      </c>
      <c r="K7879"/>
      <c r="L7879"/>
      <c r="M7879"/>
    </row>
    <row r="7880">
      <c r="A7880" t="n">
        <v> 7879</v>
      </c>
      <c r="B7880" t="s">
        <v>382</v>
      </c>
      <c r="C7880" t="s">
        <v>13170</v>
      </c>
      <c r="D7880" t="s">
        <v>382</v>
      </c>
      <c r="E7880"/>
      <c r="F7880" t="s">
        <v>382</v>
      </c>
      <c r="G7880" t="s">
        <v>382</v>
      </c>
      <c r="H7880" t="s">
        <v>382</v>
      </c>
      <c r="I7880" t="s">
        <v>382</v>
      </c>
      <c r="J7880" t="s">
        <v>382</v>
      </c>
      <c r="K7880"/>
      <c r="L7880"/>
      <c r="M7880"/>
    </row>
    <row r="7881">
      <c r="A7881" t="n">
        <v> 7880</v>
      </c>
      <c r="B7881" t="s">
        <v>382</v>
      </c>
      <c r="C7881" t="s">
        <v>13171</v>
      </c>
      <c r="D7881" t="s">
        <v>382</v>
      </c>
      <c r="E7881"/>
      <c r="F7881" t="s">
        <v>382</v>
      </c>
      <c r="G7881" t="s">
        <v>382</v>
      </c>
      <c r="H7881" t="s">
        <v>382</v>
      </c>
      <c r="I7881" t="s">
        <v>382</v>
      </c>
      <c r="J7881" t="s">
        <v>382</v>
      </c>
      <c r="K7881"/>
      <c r="L7881"/>
      <c r="M7881"/>
    </row>
    <row r="7882">
      <c r="A7882" t="n">
        <v> 7881</v>
      </c>
      <c r="B7882" t="s">
        <v>382</v>
      </c>
      <c r="C7882" t="s">
        <v>13172</v>
      </c>
      <c r="D7882" t="s">
        <v>382</v>
      </c>
      <c r="E7882"/>
      <c r="F7882" t="s">
        <v>382</v>
      </c>
      <c r="G7882" t="s">
        <v>382</v>
      </c>
      <c r="H7882" t="s">
        <v>382</v>
      </c>
      <c r="I7882" t="s">
        <v>382</v>
      </c>
      <c r="J7882" t="s">
        <v>382</v>
      </c>
      <c r="K7882"/>
      <c r="L7882"/>
      <c r="M7882"/>
    </row>
    <row r="7883">
      <c r="A7883" t="n">
        <v> 7882</v>
      </c>
      <c r="B7883" t="s">
        <v>382</v>
      </c>
      <c r="C7883" t="s">
        <v>13173</v>
      </c>
      <c r="D7883" t="s">
        <v>382</v>
      </c>
      <c r="E7883"/>
      <c r="F7883" t="s">
        <v>382</v>
      </c>
      <c r="G7883" t="s">
        <v>382</v>
      </c>
      <c r="H7883" t="s">
        <v>382</v>
      </c>
      <c r="I7883" t="s">
        <v>382</v>
      </c>
      <c r="J7883" t="s">
        <v>382</v>
      </c>
      <c r="K7883"/>
      <c r="L7883"/>
      <c r="M7883"/>
    </row>
    <row r="7884">
      <c r="A7884" t="n">
        <v> 7883</v>
      </c>
      <c r="B7884" t="s">
        <v>382</v>
      </c>
      <c r="C7884" t="s">
        <v>13174</v>
      </c>
      <c r="D7884" t="s">
        <v>382</v>
      </c>
      <c r="E7884"/>
      <c r="F7884" t="s">
        <v>382</v>
      </c>
      <c r="G7884" t="s">
        <v>382</v>
      </c>
      <c r="H7884" t="s">
        <v>382</v>
      </c>
      <c r="I7884" t="s">
        <v>382</v>
      </c>
      <c r="J7884" t="s">
        <v>382</v>
      </c>
      <c r="K7884"/>
      <c r="L7884"/>
      <c r="M7884"/>
    </row>
    <row r="7885">
      <c r="A7885" t="n">
        <v> 7884</v>
      </c>
      <c r="B7885" t="s">
        <v>382</v>
      </c>
      <c r="C7885" t="s">
        <v>13175</v>
      </c>
      <c r="D7885" t="s">
        <v>382</v>
      </c>
      <c r="E7885"/>
      <c r="F7885" t="s">
        <v>382</v>
      </c>
      <c r="G7885" t="s">
        <v>382</v>
      </c>
      <c r="H7885" t="s">
        <v>382</v>
      </c>
      <c r="I7885" t="s">
        <v>382</v>
      </c>
      <c r="J7885" t="s">
        <v>382</v>
      </c>
      <c r="K7885"/>
      <c r="L7885"/>
      <c r="M7885"/>
    </row>
    <row r="7886">
      <c r="A7886" t="n">
        <v> 7885</v>
      </c>
      <c r="B7886" t="s">
        <v>382</v>
      </c>
      <c r="C7886" t="s">
        <v>13176</v>
      </c>
      <c r="D7886" t="s">
        <v>382</v>
      </c>
      <c r="E7886"/>
      <c r="F7886" t="s">
        <v>382</v>
      </c>
      <c r="G7886" t="s">
        <v>382</v>
      </c>
      <c r="H7886" t="s">
        <v>382</v>
      </c>
      <c r="I7886" t="s">
        <v>382</v>
      </c>
      <c r="J7886" t="s">
        <v>382</v>
      </c>
      <c r="K7886"/>
      <c r="L7886"/>
      <c r="M7886"/>
    </row>
    <row r="7887">
      <c r="A7887" t="n">
        <v> 7886</v>
      </c>
      <c r="B7887" t="s">
        <v>382</v>
      </c>
      <c r="C7887" t="s">
        <v>13177</v>
      </c>
      <c r="D7887" t="s">
        <v>382</v>
      </c>
      <c r="E7887"/>
      <c r="F7887" t="s">
        <v>382</v>
      </c>
      <c r="G7887" t="s">
        <v>382</v>
      </c>
      <c r="H7887" t="s">
        <v>382</v>
      </c>
      <c r="I7887" t="s">
        <v>382</v>
      </c>
      <c r="J7887" t="s">
        <v>382</v>
      </c>
      <c r="K7887"/>
      <c r="L7887"/>
      <c r="M7887"/>
    </row>
    <row r="7888">
      <c r="A7888" t="n">
        <v> 7887</v>
      </c>
      <c r="B7888" t="s">
        <v>382</v>
      </c>
      <c r="C7888" t="s">
        <v>13178</v>
      </c>
      <c r="D7888" t="s">
        <v>382</v>
      </c>
      <c r="E7888"/>
      <c r="F7888" t="s">
        <v>382</v>
      </c>
      <c r="G7888" t="s">
        <v>382</v>
      </c>
      <c r="H7888" t="s">
        <v>382</v>
      </c>
      <c r="I7888" t="s">
        <v>382</v>
      </c>
      <c r="J7888" t="s">
        <v>382</v>
      </c>
      <c r="K7888"/>
      <c r="L7888"/>
      <c r="M7888"/>
    </row>
    <row r="7889">
      <c r="A7889" t="n">
        <v> 7888</v>
      </c>
      <c r="B7889" t="s">
        <v>382</v>
      </c>
      <c r="C7889" t="s">
        <v>13179</v>
      </c>
      <c r="D7889" t="s">
        <v>382</v>
      </c>
      <c r="E7889"/>
      <c r="F7889" t="s">
        <v>382</v>
      </c>
      <c r="G7889" t="s">
        <v>382</v>
      </c>
      <c r="H7889" t="s">
        <v>382</v>
      </c>
      <c r="I7889" t="s">
        <v>382</v>
      </c>
      <c r="J7889" t="s">
        <v>382</v>
      </c>
      <c r="K7889"/>
      <c r="L7889"/>
      <c r="M7889"/>
    </row>
    <row r="7890">
      <c r="A7890" t="n">
        <v> 7889</v>
      </c>
      <c r="B7890" t="s">
        <v>382</v>
      </c>
      <c r="C7890" t="s">
        <v>13180</v>
      </c>
      <c r="D7890" t="s">
        <v>382</v>
      </c>
      <c r="E7890"/>
      <c r="F7890" t="s">
        <v>382</v>
      </c>
      <c r="G7890" t="s">
        <v>382</v>
      </c>
      <c r="H7890" t="s">
        <v>382</v>
      </c>
      <c r="I7890" t="s">
        <v>382</v>
      </c>
      <c r="J7890" t="s">
        <v>382</v>
      </c>
      <c r="K7890"/>
      <c r="L7890"/>
      <c r="M7890"/>
    </row>
    <row r="7891">
      <c r="A7891" t="n">
        <v> 7890</v>
      </c>
      <c r="B7891" t="s">
        <v>382</v>
      </c>
      <c r="C7891" t="s">
        <v>13181</v>
      </c>
      <c r="D7891" t="s">
        <v>382</v>
      </c>
      <c r="E7891"/>
      <c r="F7891" t="s">
        <v>382</v>
      </c>
      <c r="G7891" t="s">
        <v>382</v>
      </c>
      <c r="H7891" t="s">
        <v>382</v>
      </c>
      <c r="I7891" t="s">
        <v>382</v>
      </c>
      <c r="J7891" t="s">
        <v>382</v>
      </c>
      <c r="K7891"/>
      <c r="L7891"/>
      <c r="M7891"/>
    </row>
    <row r="7892">
      <c r="A7892" t="n">
        <v> 7891</v>
      </c>
      <c r="B7892" t="s">
        <v>382</v>
      </c>
      <c r="C7892" t="s">
        <v>13182</v>
      </c>
      <c r="D7892" t="s">
        <v>382</v>
      </c>
      <c r="E7892"/>
      <c r="F7892" t="s">
        <v>382</v>
      </c>
      <c r="G7892" t="s">
        <v>382</v>
      </c>
      <c r="H7892" t="s">
        <v>382</v>
      </c>
      <c r="I7892" t="s">
        <v>382</v>
      </c>
      <c r="J7892" t="s">
        <v>382</v>
      </c>
      <c r="K7892"/>
      <c r="L7892"/>
      <c r="M7892"/>
    </row>
    <row r="7893">
      <c r="A7893" t="n">
        <v> 7892</v>
      </c>
      <c r="B7893" t="s">
        <v>382</v>
      </c>
      <c r="C7893" t="s">
        <v>13183</v>
      </c>
      <c r="D7893" t="s">
        <v>382</v>
      </c>
      <c r="E7893"/>
      <c r="F7893" t="s">
        <v>382</v>
      </c>
      <c r="G7893" t="s">
        <v>382</v>
      </c>
      <c r="H7893" t="s">
        <v>382</v>
      </c>
      <c r="I7893" t="s">
        <v>382</v>
      </c>
      <c r="J7893" t="s">
        <v>382</v>
      </c>
      <c r="K7893"/>
      <c r="L7893"/>
      <c r="M7893"/>
    </row>
    <row r="7894">
      <c r="A7894" t="n">
        <v> 7893</v>
      </c>
      <c r="B7894" t="s">
        <v>382</v>
      </c>
      <c r="C7894" t="s">
        <v>13184</v>
      </c>
      <c r="D7894" t="s">
        <v>382</v>
      </c>
      <c r="E7894"/>
      <c r="F7894" t="s">
        <v>382</v>
      </c>
      <c r="G7894" t="s">
        <v>382</v>
      </c>
      <c r="H7894" t="s">
        <v>382</v>
      </c>
      <c r="I7894" t="s">
        <v>382</v>
      </c>
      <c r="J7894" t="s">
        <v>382</v>
      </c>
      <c r="K7894"/>
      <c r="L7894"/>
      <c r="M7894"/>
    </row>
    <row r="7895">
      <c r="A7895" t="n">
        <v> 7894</v>
      </c>
      <c r="B7895" t="s">
        <v>382</v>
      </c>
      <c r="C7895" t="s">
        <v>13185</v>
      </c>
      <c r="D7895" t="s">
        <v>382</v>
      </c>
      <c r="E7895"/>
      <c r="F7895" t="s">
        <v>382</v>
      </c>
      <c r="G7895" t="s">
        <v>382</v>
      </c>
      <c r="H7895" t="s">
        <v>382</v>
      </c>
      <c r="I7895" t="s">
        <v>382</v>
      </c>
      <c r="J7895" t="s">
        <v>382</v>
      </c>
      <c r="K7895"/>
      <c r="L7895"/>
      <c r="M7895"/>
    </row>
    <row r="7896">
      <c r="A7896" t="n">
        <v> 7895</v>
      </c>
      <c r="B7896" t="s">
        <v>382</v>
      </c>
      <c r="C7896" t="s">
        <v>13186</v>
      </c>
      <c r="D7896" t="s">
        <v>382</v>
      </c>
      <c r="E7896"/>
      <c r="F7896" t="s">
        <v>382</v>
      </c>
      <c r="G7896" t="s">
        <v>382</v>
      </c>
      <c r="H7896" t="s">
        <v>382</v>
      </c>
      <c r="I7896" t="s">
        <v>382</v>
      </c>
      <c r="J7896" t="s">
        <v>382</v>
      </c>
      <c r="K7896"/>
      <c r="L7896"/>
      <c r="M7896"/>
    </row>
    <row r="7897">
      <c r="A7897" t="n">
        <v> 7896</v>
      </c>
      <c r="B7897" t="s">
        <v>382</v>
      </c>
      <c r="C7897" t="s">
        <v>13187</v>
      </c>
      <c r="D7897" t="s">
        <v>382</v>
      </c>
      <c r="E7897"/>
      <c r="F7897" t="s">
        <v>382</v>
      </c>
      <c r="G7897" t="s">
        <v>382</v>
      </c>
      <c r="H7897" t="s">
        <v>382</v>
      </c>
      <c r="I7897" t="s">
        <v>382</v>
      </c>
      <c r="J7897" t="s">
        <v>382</v>
      </c>
      <c r="K7897"/>
      <c r="L7897"/>
      <c r="M7897"/>
    </row>
    <row r="7898">
      <c r="A7898" t="n">
        <v> 7897</v>
      </c>
      <c r="B7898" t="s">
        <v>382</v>
      </c>
      <c r="C7898" t="s">
        <v>13188</v>
      </c>
      <c r="D7898" t="s">
        <v>382</v>
      </c>
      <c r="E7898"/>
      <c r="F7898" t="s">
        <v>382</v>
      </c>
      <c r="G7898" t="s">
        <v>382</v>
      </c>
      <c r="H7898" t="s">
        <v>382</v>
      </c>
      <c r="I7898" t="s">
        <v>382</v>
      </c>
      <c r="J7898" t="s">
        <v>382</v>
      </c>
      <c r="K7898"/>
      <c r="L7898"/>
      <c r="M7898"/>
    </row>
    <row r="7899">
      <c r="A7899" t="n">
        <v> 7898</v>
      </c>
      <c r="B7899" t="s">
        <v>382</v>
      </c>
      <c r="C7899" t="s">
        <v>13189</v>
      </c>
      <c r="D7899" t="s">
        <v>382</v>
      </c>
      <c r="E7899"/>
      <c r="F7899" t="s">
        <v>382</v>
      </c>
      <c r="G7899" t="s">
        <v>382</v>
      </c>
      <c r="H7899" t="s">
        <v>382</v>
      </c>
      <c r="I7899" t="s">
        <v>382</v>
      </c>
      <c r="J7899" t="s">
        <v>382</v>
      </c>
      <c r="K7899"/>
      <c r="L7899"/>
      <c r="M7899"/>
    </row>
    <row r="7900">
      <c r="A7900" t="n">
        <v> 7899</v>
      </c>
      <c r="B7900" t="s">
        <v>382</v>
      </c>
      <c r="C7900" t="s">
        <v>13190</v>
      </c>
      <c r="D7900" t="s">
        <v>382</v>
      </c>
      <c r="E7900"/>
      <c r="F7900" t="s">
        <v>382</v>
      </c>
      <c r="G7900" t="s">
        <v>382</v>
      </c>
      <c r="H7900" t="s">
        <v>382</v>
      </c>
      <c r="I7900" t="s">
        <v>382</v>
      </c>
      <c r="J7900" t="s">
        <v>382</v>
      </c>
      <c r="K7900"/>
      <c r="L7900"/>
      <c r="M7900"/>
    </row>
    <row r="7901">
      <c r="A7901" t="n">
        <v> 7900</v>
      </c>
      <c r="B7901" t="s">
        <v>382</v>
      </c>
      <c r="C7901" t="s">
        <v>13191</v>
      </c>
      <c r="D7901" t="s">
        <v>382</v>
      </c>
      <c r="E7901"/>
      <c r="F7901" t="s">
        <v>382</v>
      </c>
      <c r="G7901" t="s">
        <v>382</v>
      </c>
      <c r="H7901" t="s">
        <v>382</v>
      </c>
      <c r="I7901" t="s">
        <v>382</v>
      </c>
      <c r="J7901" t="s">
        <v>382</v>
      </c>
      <c r="K7901"/>
      <c r="L7901"/>
      <c r="M7901"/>
    </row>
    <row r="7902">
      <c r="A7902" t="n">
        <v> 7901</v>
      </c>
      <c r="B7902" t="s">
        <v>382</v>
      </c>
      <c r="C7902" t="s">
        <v>13192</v>
      </c>
      <c r="D7902" t="s">
        <v>382</v>
      </c>
      <c r="E7902"/>
      <c r="F7902" t="s">
        <v>382</v>
      </c>
      <c r="G7902" t="s">
        <v>382</v>
      </c>
      <c r="H7902" t="s">
        <v>382</v>
      </c>
      <c r="I7902" t="s">
        <v>382</v>
      </c>
      <c r="J7902" t="s">
        <v>382</v>
      </c>
      <c r="K7902"/>
      <c r="L7902"/>
      <c r="M7902"/>
    </row>
    <row r="7903">
      <c r="A7903" t="n">
        <v> 7902</v>
      </c>
      <c r="B7903" t="s">
        <v>382</v>
      </c>
      <c r="C7903" t="s">
        <v>13193</v>
      </c>
      <c r="D7903" t="s">
        <v>382</v>
      </c>
      <c r="E7903"/>
      <c r="F7903" t="s">
        <v>382</v>
      </c>
      <c r="G7903" t="s">
        <v>382</v>
      </c>
      <c r="H7903" t="s">
        <v>382</v>
      </c>
      <c r="I7903" t="s">
        <v>382</v>
      </c>
      <c r="J7903" t="s">
        <v>382</v>
      </c>
      <c r="K7903"/>
      <c r="L7903"/>
      <c r="M7903"/>
    </row>
    <row r="7904">
      <c r="A7904" t="n">
        <v> 7903</v>
      </c>
      <c r="B7904" t="s">
        <v>382</v>
      </c>
      <c r="C7904" t="s">
        <v>13194</v>
      </c>
      <c r="D7904" t="s">
        <v>382</v>
      </c>
      <c r="E7904"/>
      <c r="F7904" t="s">
        <v>382</v>
      </c>
      <c r="G7904" t="s">
        <v>382</v>
      </c>
      <c r="H7904" t="s">
        <v>382</v>
      </c>
      <c r="I7904" t="s">
        <v>382</v>
      </c>
      <c r="J7904" t="s">
        <v>382</v>
      </c>
      <c r="K7904"/>
      <c r="L7904"/>
      <c r="M7904"/>
    </row>
    <row r="7905">
      <c r="A7905" t="n">
        <v> 7904</v>
      </c>
      <c r="B7905" t="s">
        <v>382</v>
      </c>
      <c r="C7905" t="s">
        <v>13195</v>
      </c>
      <c r="D7905" t="s">
        <v>382</v>
      </c>
      <c r="E7905"/>
      <c r="F7905" t="s">
        <v>382</v>
      </c>
      <c r="G7905" t="s">
        <v>382</v>
      </c>
      <c r="H7905" t="s">
        <v>382</v>
      </c>
      <c r="I7905" t="s">
        <v>382</v>
      </c>
      <c r="J7905" t="s">
        <v>382</v>
      </c>
      <c r="K7905"/>
      <c r="L7905"/>
      <c r="M7905"/>
    </row>
    <row r="7906">
      <c r="A7906" t="n">
        <v> 7905</v>
      </c>
      <c r="B7906" t="s">
        <v>382</v>
      </c>
      <c r="C7906" t="s">
        <v>13196</v>
      </c>
      <c r="D7906" t="s">
        <v>382</v>
      </c>
      <c r="E7906"/>
      <c r="F7906" t="s">
        <v>382</v>
      </c>
      <c r="G7906" t="s">
        <v>382</v>
      </c>
      <c r="H7906" t="s">
        <v>382</v>
      </c>
      <c r="I7906" t="s">
        <v>382</v>
      </c>
      <c r="J7906" t="s">
        <v>382</v>
      </c>
      <c r="K7906"/>
      <c r="L7906"/>
      <c r="M7906"/>
    </row>
    <row r="7907">
      <c r="A7907" t="n">
        <v> 7906</v>
      </c>
      <c r="B7907" t="s">
        <v>382</v>
      </c>
      <c r="C7907" t="s">
        <v>13197</v>
      </c>
      <c r="D7907" t="s">
        <v>382</v>
      </c>
      <c r="E7907"/>
      <c r="F7907" t="s">
        <v>382</v>
      </c>
      <c r="G7907" t="s">
        <v>382</v>
      </c>
      <c r="H7907" t="s">
        <v>382</v>
      </c>
      <c r="I7907" t="s">
        <v>382</v>
      </c>
      <c r="J7907" t="s">
        <v>382</v>
      </c>
      <c r="K7907"/>
      <c r="L7907"/>
      <c r="M7907"/>
    </row>
    <row r="7908">
      <c r="A7908" t="n">
        <v> 7907</v>
      </c>
      <c r="B7908" t="s">
        <v>382</v>
      </c>
      <c r="C7908" t="s">
        <v>13198</v>
      </c>
      <c r="D7908" t="s">
        <v>382</v>
      </c>
      <c r="E7908"/>
      <c r="F7908" t="s">
        <v>382</v>
      </c>
      <c r="G7908" t="s">
        <v>382</v>
      </c>
      <c r="H7908" t="s">
        <v>382</v>
      </c>
      <c r="I7908" t="s">
        <v>382</v>
      </c>
      <c r="J7908" t="s">
        <v>382</v>
      </c>
      <c r="K7908"/>
      <c r="L7908"/>
      <c r="M7908"/>
    </row>
    <row r="7909">
      <c r="A7909" t="n">
        <v> 7908</v>
      </c>
      <c r="B7909" t="s">
        <v>382</v>
      </c>
      <c r="C7909" t="s">
        <v>13199</v>
      </c>
      <c r="D7909" t="s">
        <v>382</v>
      </c>
      <c r="E7909"/>
      <c r="F7909" t="s">
        <v>382</v>
      </c>
      <c r="G7909" t="s">
        <v>382</v>
      </c>
      <c r="H7909" t="s">
        <v>382</v>
      </c>
      <c r="I7909" t="s">
        <v>382</v>
      </c>
      <c r="J7909" t="s">
        <v>382</v>
      </c>
      <c r="K7909"/>
      <c r="L7909"/>
      <c r="M7909"/>
    </row>
    <row r="7910">
      <c r="A7910" t="n">
        <v> 7909</v>
      </c>
      <c r="B7910" t="s">
        <v>382</v>
      </c>
      <c r="C7910" t="s">
        <v>13200</v>
      </c>
      <c r="D7910" t="s">
        <v>382</v>
      </c>
      <c r="E7910"/>
      <c r="F7910" t="s">
        <v>382</v>
      </c>
      <c r="G7910" t="s">
        <v>382</v>
      </c>
      <c r="H7910" t="s">
        <v>382</v>
      </c>
      <c r="I7910" t="s">
        <v>382</v>
      </c>
      <c r="J7910" t="s">
        <v>382</v>
      </c>
      <c r="K7910"/>
      <c r="L7910"/>
      <c r="M7910"/>
    </row>
    <row r="7911">
      <c r="A7911" t="n">
        <v> 7910</v>
      </c>
      <c r="B7911" t="s">
        <v>382</v>
      </c>
      <c r="C7911" t="s">
        <v>13201</v>
      </c>
      <c r="D7911" t="s">
        <v>382</v>
      </c>
      <c r="E7911"/>
      <c r="F7911" t="s">
        <v>382</v>
      </c>
      <c r="G7911" t="s">
        <v>382</v>
      </c>
      <c r="H7911" t="s">
        <v>382</v>
      </c>
      <c r="I7911" t="s">
        <v>382</v>
      </c>
      <c r="J7911" t="s">
        <v>382</v>
      </c>
      <c r="K7911"/>
      <c r="L7911"/>
      <c r="M7911"/>
    </row>
    <row r="7912">
      <c r="A7912" t="n">
        <v> 7911</v>
      </c>
      <c r="B7912" t="s">
        <v>382</v>
      </c>
      <c r="C7912" t="s">
        <v>13202</v>
      </c>
      <c r="D7912" t="s">
        <v>382</v>
      </c>
      <c r="E7912"/>
      <c r="F7912" t="s">
        <v>382</v>
      </c>
      <c r="G7912" t="s">
        <v>382</v>
      </c>
      <c r="H7912" t="s">
        <v>382</v>
      </c>
      <c r="I7912" t="s">
        <v>382</v>
      </c>
      <c r="J7912" t="s">
        <v>382</v>
      </c>
      <c r="K7912"/>
      <c r="L7912"/>
      <c r="M7912"/>
    </row>
    <row r="7913">
      <c r="A7913" t="n">
        <v> 7912</v>
      </c>
      <c r="B7913" t="s">
        <v>382</v>
      </c>
      <c r="C7913" t="s">
        <v>13203</v>
      </c>
      <c r="D7913" t="s">
        <v>382</v>
      </c>
      <c r="E7913"/>
      <c r="F7913" t="s">
        <v>382</v>
      </c>
      <c r="G7913" t="s">
        <v>382</v>
      </c>
      <c r="H7913" t="s">
        <v>382</v>
      </c>
      <c r="I7913" t="s">
        <v>382</v>
      </c>
      <c r="J7913" t="s">
        <v>382</v>
      </c>
      <c r="K7913"/>
      <c r="L7913"/>
      <c r="M7913"/>
    </row>
    <row r="7914">
      <c r="A7914" t="n">
        <v> 7913</v>
      </c>
      <c r="B7914" t="s">
        <v>382</v>
      </c>
      <c r="C7914" t="s">
        <v>13204</v>
      </c>
      <c r="D7914" t="s">
        <v>382</v>
      </c>
      <c r="E7914"/>
      <c r="F7914" t="s">
        <v>382</v>
      </c>
      <c r="G7914" t="s">
        <v>382</v>
      </c>
      <c r="H7914" t="s">
        <v>382</v>
      </c>
      <c r="I7914" t="s">
        <v>382</v>
      </c>
      <c r="J7914" t="s">
        <v>382</v>
      </c>
      <c r="K7914"/>
      <c r="L7914"/>
      <c r="M7914"/>
    </row>
    <row r="7915">
      <c r="A7915" t="n">
        <v> 7914</v>
      </c>
      <c r="B7915" t="s">
        <v>382</v>
      </c>
      <c r="C7915" t="s">
        <v>13205</v>
      </c>
      <c r="D7915" t="s">
        <v>382</v>
      </c>
      <c r="E7915"/>
      <c r="F7915" t="s">
        <v>382</v>
      </c>
      <c r="G7915" t="s">
        <v>382</v>
      </c>
      <c r="H7915" t="s">
        <v>382</v>
      </c>
      <c r="I7915" t="s">
        <v>382</v>
      </c>
      <c r="J7915" t="s">
        <v>382</v>
      </c>
      <c r="K7915"/>
      <c r="L7915"/>
      <c r="M7915"/>
    </row>
    <row r="7916">
      <c r="A7916" t="n">
        <v> 7915</v>
      </c>
      <c r="B7916" t="s">
        <v>382</v>
      </c>
      <c r="C7916" t="s">
        <v>13206</v>
      </c>
      <c r="D7916" t="s">
        <v>382</v>
      </c>
      <c r="E7916"/>
      <c r="F7916" t="s">
        <v>382</v>
      </c>
      <c r="G7916" t="s">
        <v>382</v>
      </c>
      <c r="H7916" t="s">
        <v>382</v>
      </c>
      <c r="I7916" t="s">
        <v>382</v>
      </c>
      <c r="J7916" t="s">
        <v>382</v>
      </c>
      <c r="K7916"/>
      <c r="L7916"/>
      <c r="M7916"/>
    </row>
    <row r="7917">
      <c r="A7917" t="n">
        <v> 7916</v>
      </c>
      <c r="B7917" t="s">
        <v>382</v>
      </c>
      <c r="C7917" t="s">
        <v>13207</v>
      </c>
      <c r="D7917" t="s">
        <v>382</v>
      </c>
      <c r="E7917"/>
      <c r="F7917" t="s">
        <v>382</v>
      </c>
      <c r="G7917" t="s">
        <v>382</v>
      </c>
      <c r="H7917" t="s">
        <v>382</v>
      </c>
      <c r="I7917" t="s">
        <v>382</v>
      </c>
      <c r="J7917" t="s">
        <v>382</v>
      </c>
      <c r="K7917"/>
      <c r="L7917"/>
      <c r="M7917"/>
    </row>
    <row r="7918">
      <c r="A7918" t="n">
        <v> 7917</v>
      </c>
      <c r="B7918" t="s">
        <v>382</v>
      </c>
      <c r="C7918" t="s">
        <v>13208</v>
      </c>
      <c r="D7918" t="s">
        <v>382</v>
      </c>
      <c r="E7918"/>
      <c r="F7918" t="s">
        <v>382</v>
      </c>
      <c r="G7918" t="s">
        <v>382</v>
      </c>
      <c r="H7918" t="s">
        <v>382</v>
      </c>
      <c r="I7918" t="s">
        <v>382</v>
      </c>
      <c r="J7918" t="s">
        <v>382</v>
      </c>
      <c r="K7918"/>
      <c r="L7918"/>
      <c r="M7918"/>
    </row>
    <row r="7919">
      <c r="A7919" t="n">
        <v> 7918</v>
      </c>
      <c r="B7919" t="s">
        <v>382</v>
      </c>
      <c r="C7919" t="s">
        <v>13209</v>
      </c>
      <c r="D7919" t="s">
        <v>382</v>
      </c>
      <c r="E7919"/>
      <c r="F7919" t="s">
        <v>382</v>
      </c>
      <c r="G7919" t="s">
        <v>382</v>
      </c>
      <c r="H7919" t="s">
        <v>382</v>
      </c>
      <c r="I7919" t="s">
        <v>382</v>
      </c>
      <c r="J7919" t="s">
        <v>382</v>
      </c>
      <c r="K7919"/>
      <c r="L7919"/>
      <c r="M7919"/>
    </row>
    <row r="7920">
      <c r="A7920" t="n">
        <v> 7919</v>
      </c>
      <c r="B7920" t="s">
        <v>382</v>
      </c>
      <c r="C7920" t="s">
        <v>13210</v>
      </c>
      <c r="D7920" t="s">
        <v>382</v>
      </c>
      <c r="E7920"/>
      <c r="F7920" t="s">
        <v>382</v>
      </c>
      <c r="G7920" t="s">
        <v>382</v>
      </c>
      <c r="H7920" t="s">
        <v>382</v>
      </c>
      <c r="I7920" t="s">
        <v>382</v>
      </c>
      <c r="J7920" t="s">
        <v>382</v>
      </c>
      <c r="K7920"/>
      <c r="L7920"/>
      <c r="M7920"/>
    </row>
    <row r="7921">
      <c r="A7921" t="n">
        <v> 7920</v>
      </c>
      <c r="B7921" t="s">
        <v>382</v>
      </c>
      <c r="C7921" t="s">
        <v>13211</v>
      </c>
      <c r="D7921" t="s">
        <v>382</v>
      </c>
      <c r="E7921"/>
      <c r="F7921" t="s">
        <v>382</v>
      </c>
      <c r="G7921" t="s">
        <v>382</v>
      </c>
      <c r="H7921" t="s">
        <v>382</v>
      </c>
      <c r="I7921" t="s">
        <v>382</v>
      </c>
      <c r="J7921" t="s">
        <v>382</v>
      </c>
      <c r="K7921"/>
      <c r="L7921"/>
      <c r="M7921"/>
    </row>
    <row r="7922">
      <c r="A7922" t="n">
        <v> 7921</v>
      </c>
      <c r="B7922" t="s">
        <v>382</v>
      </c>
      <c r="C7922" t="s">
        <v>13212</v>
      </c>
      <c r="D7922" t="s">
        <v>382</v>
      </c>
      <c r="E7922"/>
      <c r="F7922" t="s">
        <v>382</v>
      </c>
      <c r="G7922" t="s">
        <v>382</v>
      </c>
      <c r="H7922" t="s">
        <v>382</v>
      </c>
      <c r="I7922" t="s">
        <v>382</v>
      </c>
      <c r="J7922" t="s">
        <v>382</v>
      </c>
      <c r="K7922"/>
      <c r="L7922"/>
      <c r="M7922"/>
    </row>
    <row r="7923">
      <c r="A7923" t="n">
        <v> 7922</v>
      </c>
      <c r="B7923" t="s">
        <v>382</v>
      </c>
      <c r="C7923" t="s">
        <v>13213</v>
      </c>
      <c r="D7923" t="s">
        <v>382</v>
      </c>
      <c r="E7923"/>
      <c r="F7923" t="s">
        <v>382</v>
      </c>
      <c r="G7923" t="s">
        <v>382</v>
      </c>
      <c r="H7923" t="s">
        <v>382</v>
      </c>
      <c r="I7923" t="s">
        <v>382</v>
      </c>
      <c r="J7923" t="s">
        <v>382</v>
      </c>
      <c r="K7923"/>
      <c r="L7923"/>
      <c r="M7923"/>
    </row>
    <row r="7924">
      <c r="A7924" t="n">
        <v> 7923</v>
      </c>
      <c r="B7924" t="s">
        <v>382</v>
      </c>
      <c r="C7924" t="s">
        <v>13214</v>
      </c>
      <c r="D7924" t="s">
        <v>382</v>
      </c>
      <c r="E7924"/>
      <c r="F7924" t="s">
        <v>382</v>
      </c>
      <c r="G7924" t="s">
        <v>382</v>
      </c>
      <c r="H7924" t="s">
        <v>382</v>
      </c>
      <c r="I7924" t="s">
        <v>382</v>
      </c>
      <c r="J7924" t="s">
        <v>382</v>
      </c>
      <c r="K7924"/>
      <c r="L7924"/>
      <c r="M7924"/>
    </row>
    <row r="7925">
      <c r="A7925" t="n">
        <v> 7924</v>
      </c>
      <c r="B7925" t="s">
        <v>382</v>
      </c>
      <c r="C7925" t="s">
        <v>13215</v>
      </c>
      <c r="D7925" t="s">
        <v>382</v>
      </c>
      <c r="E7925"/>
      <c r="F7925" t="s">
        <v>382</v>
      </c>
      <c r="G7925" t="s">
        <v>382</v>
      </c>
      <c r="H7925" t="s">
        <v>382</v>
      </c>
      <c r="I7925" t="s">
        <v>382</v>
      </c>
      <c r="J7925" t="s">
        <v>382</v>
      </c>
      <c r="K7925"/>
      <c r="L7925"/>
      <c r="M7925"/>
    </row>
    <row r="7926">
      <c r="A7926" t="n">
        <v> 7925</v>
      </c>
      <c r="B7926" t="s">
        <v>382</v>
      </c>
      <c r="C7926" t="s">
        <v>13216</v>
      </c>
      <c r="D7926" t="s">
        <v>382</v>
      </c>
      <c r="E7926"/>
      <c r="F7926" t="s">
        <v>382</v>
      </c>
      <c r="G7926" t="s">
        <v>382</v>
      </c>
      <c r="H7926" t="s">
        <v>382</v>
      </c>
      <c r="I7926" t="s">
        <v>382</v>
      </c>
      <c r="J7926" t="s">
        <v>382</v>
      </c>
      <c r="K7926"/>
      <c r="L7926"/>
      <c r="M7926"/>
    </row>
    <row r="7927">
      <c r="A7927" t="n">
        <v> 7926</v>
      </c>
      <c r="B7927" t="s">
        <v>382</v>
      </c>
      <c r="C7927" t="s">
        <v>13217</v>
      </c>
      <c r="D7927" t="s">
        <v>382</v>
      </c>
      <c r="E7927"/>
      <c r="F7927" t="s">
        <v>382</v>
      </c>
      <c r="G7927" t="s">
        <v>382</v>
      </c>
      <c r="H7927" t="s">
        <v>382</v>
      </c>
      <c r="I7927" t="s">
        <v>382</v>
      </c>
      <c r="J7927" t="s">
        <v>382</v>
      </c>
      <c r="K7927"/>
      <c r="L7927"/>
      <c r="M7927"/>
    </row>
    <row r="7928">
      <c r="A7928" t="n">
        <v> 7927</v>
      </c>
      <c r="B7928" t="s">
        <v>382</v>
      </c>
      <c r="C7928" t="s">
        <v>13218</v>
      </c>
      <c r="D7928" t="s">
        <v>382</v>
      </c>
      <c r="E7928"/>
      <c r="F7928" t="s">
        <v>382</v>
      </c>
      <c r="G7928" t="s">
        <v>382</v>
      </c>
      <c r="H7928" t="s">
        <v>382</v>
      </c>
      <c r="I7928" t="s">
        <v>382</v>
      </c>
      <c r="J7928" t="s">
        <v>382</v>
      </c>
      <c r="K7928"/>
      <c r="L7928"/>
      <c r="M7928"/>
    </row>
    <row r="7929">
      <c r="A7929" t="n">
        <v> 7928</v>
      </c>
      <c r="B7929" t="s">
        <v>382</v>
      </c>
      <c r="C7929" t="s">
        <v>13219</v>
      </c>
      <c r="D7929" t="s">
        <v>382</v>
      </c>
      <c r="E7929"/>
      <c r="F7929" t="s">
        <v>382</v>
      </c>
      <c r="G7929" t="s">
        <v>382</v>
      </c>
      <c r="H7929" t="s">
        <v>382</v>
      </c>
      <c r="I7929" t="s">
        <v>382</v>
      </c>
      <c r="J7929" t="s">
        <v>382</v>
      </c>
      <c r="K7929"/>
      <c r="L7929"/>
      <c r="M7929"/>
    </row>
    <row r="7930">
      <c r="A7930" t="n">
        <v> 7929</v>
      </c>
      <c r="B7930" t="s">
        <v>382</v>
      </c>
      <c r="C7930" t="s">
        <v>13220</v>
      </c>
      <c r="D7930" t="s">
        <v>382</v>
      </c>
      <c r="E7930"/>
      <c r="F7930" t="s">
        <v>382</v>
      </c>
      <c r="G7930" t="s">
        <v>382</v>
      </c>
      <c r="H7930" t="s">
        <v>382</v>
      </c>
      <c r="I7930" t="s">
        <v>382</v>
      </c>
      <c r="J7930" t="s">
        <v>382</v>
      </c>
      <c r="K7930"/>
      <c r="L7930"/>
      <c r="M7930"/>
    </row>
    <row r="7931">
      <c r="A7931" t="n">
        <v> 7930</v>
      </c>
      <c r="B7931" t="s">
        <v>382</v>
      </c>
      <c r="C7931" t="s">
        <v>13221</v>
      </c>
      <c r="D7931" t="s">
        <v>382</v>
      </c>
      <c r="E7931"/>
      <c r="F7931" t="s">
        <v>382</v>
      </c>
      <c r="G7931" t="s">
        <v>382</v>
      </c>
      <c r="H7931" t="s">
        <v>382</v>
      </c>
      <c r="I7931" t="s">
        <v>382</v>
      </c>
      <c r="J7931" t="s">
        <v>382</v>
      </c>
      <c r="K7931"/>
      <c r="L7931"/>
      <c r="M7931"/>
    </row>
    <row r="7932">
      <c r="A7932" t="n">
        <v> 7931</v>
      </c>
      <c r="B7932" t="s">
        <v>382</v>
      </c>
      <c r="C7932" t="s">
        <v>13222</v>
      </c>
      <c r="D7932" t="s">
        <v>382</v>
      </c>
      <c r="E7932"/>
      <c r="F7932" t="s">
        <v>382</v>
      </c>
      <c r="G7932" t="s">
        <v>382</v>
      </c>
      <c r="H7932" t="s">
        <v>382</v>
      </c>
      <c r="I7932" t="s">
        <v>382</v>
      </c>
      <c r="J7932" t="s">
        <v>382</v>
      </c>
      <c r="K7932"/>
      <c r="L7932"/>
      <c r="M7932"/>
    </row>
    <row r="7933">
      <c r="A7933" t="n">
        <v> 7932</v>
      </c>
      <c r="B7933" t="s">
        <v>382</v>
      </c>
      <c r="C7933" t="s">
        <v>13223</v>
      </c>
      <c r="D7933" t="s">
        <v>382</v>
      </c>
      <c r="E7933"/>
      <c r="F7933" t="s">
        <v>382</v>
      </c>
      <c r="G7933" t="s">
        <v>382</v>
      </c>
      <c r="H7933" t="s">
        <v>382</v>
      </c>
      <c r="I7933" t="s">
        <v>382</v>
      </c>
      <c r="J7933" t="s">
        <v>382</v>
      </c>
      <c r="K7933"/>
      <c r="L7933"/>
      <c r="M7933"/>
    </row>
    <row r="7934">
      <c r="A7934" t="n">
        <v> 7933</v>
      </c>
      <c r="B7934" t="s">
        <v>382</v>
      </c>
      <c r="C7934" t="s">
        <v>13224</v>
      </c>
      <c r="D7934" t="s">
        <v>382</v>
      </c>
      <c r="E7934"/>
      <c r="F7934" t="s">
        <v>382</v>
      </c>
      <c r="G7934" t="s">
        <v>382</v>
      </c>
      <c r="H7934" t="s">
        <v>382</v>
      </c>
      <c r="I7934" t="s">
        <v>382</v>
      </c>
      <c r="J7934" t="s">
        <v>382</v>
      </c>
      <c r="K7934"/>
      <c r="L7934"/>
      <c r="M7934"/>
    </row>
    <row r="7935">
      <c r="A7935" t="n">
        <v> 7934</v>
      </c>
      <c r="B7935" t="s">
        <v>382</v>
      </c>
      <c r="C7935" t="s">
        <v>13225</v>
      </c>
      <c r="D7935" t="s">
        <v>382</v>
      </c>
      <c r="E7935"/>
      <c r="F7935" t="s">
        <v>382</v>
      </c>
      <c r="G7935" t="s">
        <v>382</v>
      </c>
      <c r="H7935" t="s">
        <v>382</v>
      </c>
      <c r="I7935" t="s">
        <v>382</v>
      </c>
      <c r="J7935" t="s">
        <v>382</v>
      </c>
      <c r="K7935"/>
      <c r="L7935"/>
      <c r="M7935"/>
    </row>
    <row r="7936">
      <c r="A7936" t="n">
        <v> 7935</v>
      </c>
      <c r="B7936" t="s">
        <v>382</v>
      </c>
      <c r="C7936" t="s">
        <v>13226</v>
      </c>
      <c r="D7936" t="s">
        <v>382</v>
      </c>
      <c r="E7936"/>
      <c r="F7936" t="s">
        <v>382</v>
      </c>
      <c r="G7936" t="s">
        <v>382</v>
      </c>
      <c r="H7936" t="s">
        <v>382</v>
      </c>
      <c r="I7936" t="s">
        <v>382</v>
      </c>
      <c r="J7936" t="s">
        <v>382</v>
      </c>
      <c r="K7936"/>
      <c r="L7936"/>
      <c r="M7936"/>
    </row>
    <row r="7937">
      <c r="A7937" t="n">
        <v> 7936</v>
      </c>
      <c r="B7937" t="s">
        <v>382</v>
      </c>
      <c r="C7937" t="s">
        <v>13227</v>
      </c>
      <c r="D7937" t="s">
        <v>382</v>
      </c>
      <c r="E7937"/>
      <c r="F7937" t="s">
        <v>382</v>
      </c>
      <c r="G7937" t="s">
        <v>382</v>
      </c>
      <c r="H7937" t="s">
        <v>382</v>
      </c>
      <c r="I7937" t="s">
        <v>382</v>
      </c>
      <c r="J7937" t="s">
        <v>382</v>
      </c>
      <c r="K7937"/>
      <c r="L7937"/>
      <c r="M7937"/>
    </row>
    <row r="7938">
      <c r="A7938" t="n">
        <v> 7937</v>
      </c>
      <c r="B7938" t="s">
        <v>382</v>
      </c>
      <c r="C7938" t="s">
        <v>13228</v>
      </c>
      <c r="D7938" t="s">
        <v>382</v>
      </c>
      <c r="E7938"/>
      <c r="F7938" t="s">
        <v>382</v>
      </c>
      <c r="G7938" t="s">
        <v>382</v>
      </c>
      <c r="H7938" t="s">
        <v>382</v>
      </c>
      <c r="I7938" t="s">
        <v>382</v>
      </c>
      <c r="J7938" t="s">
        <v>382</v>
      </c>
      <c r="K7938"/>
      <c r="L7938"/>
      <c r="M7938"/>
    </row>
    <row r="7939">
      <c r="A7939" t="n">
        <v> 7938</v>
      </c>
      <c r="B7939" t="s">
        <v>382</v>
      </c>
      <c r="C7939" t="s">
        <v>13229</v>
      </c>
      <c r="D7939" t="s">
        <v>382</v>
      </c>
      <c r="E7939"/>
      <c r="F7939" t="s">
        <v>382</v>
      </c>
      <c r="G7939" t="s">
        <v>382</v>
      </c>
      <c r="H7939" t="s">
        <v>382</v>
      </c>
      <c r="I7939" t="s">
        <v>382</v>
      </c>
      <c r="J7939" t="s">
        <v>382</v>
      </c>
      <c r="K7939"/>
      <c r="L7939"/>
      <c r="M7939"/>
    </row>
    <row r="7940">
      <c r="A7940" t="n">
        <v> 7939</v>
      </c>
      <c r="B7940" t="s">
        <v>382</v>
      </c>
      <c r="C7940" t="s">
        <v>13230</v>
      </c>
      <c r="D7940" t="s">
        <v>382</v>
      </c>
      <c r="E7940"/>
      <c r="F7940" t="s">
        <v>382</v>
      </c>
      <c r="G7940" t="s">
        <v>382</v>
      </c>
      <c r="H7940" t="s">
        <v>382</v>
      </c>
      <c r="I7940" t="s">
        <v>382</v>
      </c>
      <c r="J7940" t="s">
        <v>382</v>
      </c>
      <c r="K7940"/>
      <c r="L7940"/>
      <c r="M7940"/>
    </row>
    <row r="7941">
      <c r="A7941" t="n">
        <v> 7940</v>
      </c>
      <c r="B7941" t="s">
        <v>382</v>
      </c>
      <c r="C7941" t="s">
        <v>13231</v>
      </c>
      <c r="D7941" t="s">
        <v>382</v>
      </c>
      <c r="E7941"/>
      <c r="F7941" t="s">
        <v>382</v>
      </c>
      <c r="G7941" t="s">
        <v>382</v>
      </c>
      <c r="H7941" t="s">
        <v>382</v>
      </c>
      <c r="I7941" t="s">
        <v>382</v>
      </c>
      <c r="J7941" t="s">
        <v>382</v>
      </c>
      <c r="K7941"/>
      <c r="L7941"/>
      <c r="M7941"/>
    </row>
    <row r="7942">
      <c r="A7942" t="n">
        <v> 7941</v>
      </c>
      <c r="B7942" t="s">
        <v>382</v>
      </c>
      <c r="C7942" t="s">
        <v>13232</v>
      </c>
      <c r="D7942" t="s">
        <v>382</v>
      </c>
      <c r="E7942"/>
      <c r="F7942" t="s">
        <v>382</v>
      </c>
      <c r="G7942" t="s">
        <v>382</v>
      </c>
      <c r="H7942" t="s">
        <v>382</v>
      </c>
      <c r="I7942" t="s">
        <v>382</v>
      </c>
      <c r="J7942" t="s">
        <v>382</v>
      </c>
      <c r="K7942"/>
      <c r="L7942"/>
      <c r="M7942"/>
    </row>
    <row r="7943">
      <c r="A7943" t="n">
        <v> 7942</v>
      </c>
      <c r="B7943" t="s">
        <v>382</v>
      </c>
      <c r="C7943" t="s">
        <v>13233</v>
      </c>
      <c r="D7943" t="s">
        <v>382</v>
      </c>
      <c r="E7943"/>
      <c r="F7943" t="s">
        <v>382</v>
      </c>
      <c r="G7943" t="s">
        <v>382</v>
      </c>
      <c r="H7943" t="s">
        <v>382</v>
      </c>
      <c r="I7943" t="s">
        <v>382</v>
      </c>
      <c r="J7943" t="s">
        <v>382</v>
      </c>
      <c r="K7943"/>
      <c r="L7943"/>
      <c r="M7943"/>
    </row>
    <row r="7944">
      <c r="A7944" t="n">
        <v> 7943</v>
      </c>
      <c r="B7944" t="s">
        <v>382</v>
      </c>
      <c r="C7944" t="s">
        <v>13234</v>
      </c>
      <c r="D7944" t="s">
        <v>382</v>
      </c>
      <c r="E7944"/>
      <c r="F7944" t="s">
        <v>382</v>
      </c>
      <c r="G7944" t="s">
        <v>382</v>
      </c>
      <c r="H7944" t="s">
        <v>382</v>
      </c>
      <c r="I7944" t="s">
        <v>382</v>
      </c>
      <c r="J7944" t="s">
        <v>382</v>
      </c>
      <c r="K7944"/>
      <c r="L7944"/>
      <c r="M7944"/>
    </row>
    <row r="7945">
      <c r="A7945" t="n">
        <v> 7944</v>
      </c>
      <c r="B7945" t="s">
        <v>382</v>
      </c>
      <c r="C7945" t="s">
        <v>13235</v>
      </c>
      <c r="D7945" t="s">
        <v>382</v>
      </c>
      <c r="E7945"/>
      <c r="F7945" t="s">
        <v>382</v>
      </c>
      <c r="G7945" t="s">
        <v>382</v>
      </c>
      <c r="H7945" t="s">
        <v>382</v>
      </c>
      <c r="I7945" t="s">
        <v>382</v>
      </c>
      <c r="J7945" t="s">
        <v>382</v>
      </c>
      <c r="K7945"/>
      <c r="L7945"/>
      <c r="M7945"/>
    </row>
    <row r="7946">
      <c r="A7946" t="n">
        <v> 7945</v>
      </c>
      <c r="B7946" t="s">
        <v>382</v>
      </c>
      <c r="C7946" t="s">
        <v>13236</v>
      </c>
      <c r="D7946" t="s">
        <v>382</v>
      </c>
      <c r="E7946"/>
      <c r="F7946" t="s">
        <v>382</v>
      </c>
      <c r="G7946" t="s">
        <v>382</v>
      </c>
      <c r="H7946" t="s">
        <v>382</v>
      </c>
      <c r="I7946" t="s">
        <v>382</v>
      </c>
      <c r="J7946" t="s">
        <v>382</v>
      </c>
      <c r="K7946"/>
      <c r="L7946"/>
      <c r="M7946"/>
    </row>
    <row r="7947">
      <c r="A7947" t="n">
        <v> 7946</v>
      </c>
      <c r="B7947" t="s">
        <v>382</v>
      </c>
      <c r="C7947" t="s">
        <v>13237</v>
      </c>
      <c r="D7947" t="s">
        <v>382</v>
      </c>
      <c r="E7947"/>
      <c r="F7947" t="s">
        <v>382</v>
      </c>
      <c r="G7947" t="s">
        <v>382</v>
      </c>
      <c r="H7947" t="s">
        <v>382</v>
      </c>
      <c r="I7947" t="s">
        <v>382</v>
      </c>
      <c r="J7947" t="s">
        <v>382</v>
      </c>
      <c r="K7947"/>
      <c r="L7947"/>
      <c r="M7947"/>
    </row>
    <row r="7948">
      <c r="A7948" t="n">
        <v> 7947</v>
      </c>
      <c r="B7948" t="s">
        <v>382</v>
      </c>
      <c r="C7948" t="s">
        <v>13238</v>
      </c>
      <c r="D7948" t="s">
        <v>382</v>
      </c>
      <c r="E7948"/>
      <c r="F7948" t="s">
        <v>382</v>
      </c>
      <c r="G7948" t="s">
        <v>382</v>
      </c>
      <c r="H7948" t="s">
        <v>382</v>
      </c>
      <c r="I7948" t="s">
        <v>382</v>
      </c>
      <c r="J7948" t="s">
        <v>382</v>
      </c>
      <c r="K7948"/>
      <c r="L7948"/>
      <c r="M7948"/>
    </row>
    <row r="7949">
      <c r="A7949" t="n">
        <v> 7948</v>
      </c>
      <c r="B7949" t="s">
        <v>382</v>
      </c>
      <c r="C7949" t="s">
        <v>13239</v>
      </c>
      <c r="D7949" t="s">
        <v>382</v>
      </c>
      <c r="E7949"/>
      <c r="F7949" t="s">
        <v>382</v>
      </c>
      <c r="G7949" t="s">
        <v>382</v>
      </c>
      <c r="H7949" t="s">
        <v>382</v>
      </c>
      <c r="I7949" t="s">
        <v>382</v>
      </c>
      <c r="J7949" t="s">
        <v>382</v>
      </c>
      <c r="K7949"/>
      <c r="L7949"/>
      <c r="M7949"/>
    </row>
    <row r="7950">
      <c r="A7950" t="n">
        <v> 7949</v>
      </c>
      <c r="B7950" t="s">
        <v>382</v>
      </c>
      <c r="C7950" t="s">
        <v>13240</v>
      </c>
      <c r="D7950" t="s">
        <v>382</v>
      </c>
      <c r="E7950"/>
      <c r="F7950" t="s">
        <v>382</v>
      </c>
      <c r="G7950" t="s">
        <v>382</v>
      </c>
      <c r="H7950" t="s">
        <v>382</v>
      </c>
      <c r="I7950" t="s">
        <v>382</v>
      </c>
      <c r="J7950" t="s">
        <v>382</v>
      </c>
      <c r="K7950"/>
      <c r="L7950"/>
      <c r="M7950"/>
    </row>
    <row r="7951">
      <c r="A7951" t="n">
        <v> 7950</v>
      </c>
      <c r="B7951" t="s">
        <v>382</v>
      </c>
      <c r="C7951" t="s">
        <v>13241</v>
      </c>
      <c r="D7951" t="s">
        <v>382</v>
      </c>
      <c r="E7951"/>
      <c r="F7951" t="s">
        <v>382</v>
      </c>
      <c r="G7951" t="s">
        <v>382</v>
      </c>
      <c r="H7951" t="s">
        <v>382</v>
      </c>
      <c r="I7951" t="s">
        <v>382</v>
      </c>
      <c r="J7951" t="s">
        <v>382</v>
      </c>
      <c r="K7951"/>
      <c r="L7951"/>
      <c r="M7951"/>
    </row>
    <row r="7952">
      <c r="A7952" t="n">
        <v> 7951</v>
      </c>
      <c r="B7952" t="s">
        <v>382</v>
      </c>
      <c r="C7952" t="s">
        <v>13242</v>
      </c>
      <c r="D7952" t="s">
        <v>382</v>
      </c>
      <c r="E7952"/>
      <c r="F7952" t="s">
        <v>382</v>
      </c>
      <c r="G7952" t="s">
        <v>382</v>
      </c>
      <c r="H7952" t="s">
        <v>382</v>
      </c>
      <c r="I7952" t="s">
        <v>382</v>
      </c>
      <c r="J7952" t="s">
        <v>382</v>
      </c>
      <c r="K7952"/>
      <c r="L7952"/>
      <c r="M7952"/>
    </row>
    <row r="7953">
      <c r="A7953" t="n">
        <v> 7952</v>
      </c>
      <c r="B7953" t="s">
        <v>382</v>
      </c>
      <c r="C7953" t="s">
        <v>13243</v>
      </c>
      <c r="D7953" t="s">
        <v>382</v>
      </c>
      <c r="E7953"/>
      <c r="F7953" t="s">
        <v>382</v>
      </c>
      <c r="G7953" t="s">
        <v>382</v>
      </c>
      <c r="H7953" t="s">
        <v>382</v>
      </c>
      <c r="I7953" t="s">
        <v>382</v>
      </c>
      <c r="J7953" t="s">
        <v>382</v>
      </c>
      <c r="K7953"/>
      <c r="L7953"/>
      <c r="M7953"/>
    </row>
    <row r="7954">
      <c r="A7954" t="n">
        <v> 7953</v>
      </c>
      <c r="B7954" t="s">
        <v>382</v>
      </c>
      <c r="C7954" t="s">
        <v>13244</v>
      </c>
      <c r="D7954" t="s">
        <v>382</v>
      </c>
      <c r="E7954"/>
      <c r="F7954" t="s">
        <v>382</v>
      </c>
      <c r="G7954" t="s">
        <v>382</v>
      </c>
      <c r="H7954" t="s">
        <v>382</v>
      </c>
      <c r="I7954" t="s">
        <v>382</v>
      </c>
      <c r="J7954" t="s">
        <v>382</v>
      </c>
      <c r="K7954"/>
      <c r="L7954"/>
      <c r="M7954"/>
    </row>
    <row r="7955">
      <c r="A7955" t="n">
        <v> 7954</v>
      </c>
      <c r="B7955" t="s">
        <v>382</v>
      </c>
      <c r="C7955" t="s">
        <v>13245</v>
      </c>
      <c r="D7955" t="s">
        <v>382</v>
      </c>
      <c r="E7955"/>
      <c r="F7955" t="s">
        <v>382</v>
      </c>
      <c r="G7955" t="s">
        <v>382</v>
      </c>
      <c r="H7955" t="s">
        <v>382</v>
      </c>
      <c r="I7955" t="s">
        <v>382</v>
      </c>
      <c r="J7955" t="s">
        <v>382</v>
      </c>
      <c r="K7955"/>
      <c r="L7955"/>
      <c r="M7955"/>
    </row>
    <row r="7956">
      <c r="A7956" t="n">
        <v> 7955</v>
      </c>
      <c r="B7956" t="s">
        <v>382</v>
      </c>
      <c r="C7956" t="s">
        <v>13246</v>
      </c>
      <c r="D7956" t="s">
        <v>382</v>
      </c>
      <c r="E7956"/>
      <c r="F7956" t="s">
        <v>382</v>
      </c>
      <c r="G7956" t="s">
        <v>382</v>
      </c>
      <c r="H7956" t="s">
        <v>382</v>
      </c>
      <c r="I7956" t="s">
        <v>382</v>
      </c>
      <c r="J7956" t="s">
        <v>382</v>
      </c>
      <c r="K7956"/>
      <c r="L7956"/>
      <c r="M7956"/>
    </row>
    <row r="7957">
      <c r="A7957" t="n">
        <v> 7956</v>
      </c>
      <c r="B7957" t="s">
        <v>382</v>
      </c>
      <c r="C7957" t="s">
        <v>13247</v>
      </c>
      <c r="D7957" t="s">
        <v>382</v>
      </c>
      <c r="E7957"/>
      <c r="F7957" t="s">
        <v>382</v>
      </c>
      <c r="G7957" t="s">
        <v>382</v>
      </c>
      <c r="H7957" t="s">
        <v>382</v>
      </c>
      <c r="I7957" t="s">
        <v>382</v>
      </c>
      <c r="J7957" t="s">
        <v>382</v>
      </c>
      <c r="K7957"/>
      <c r="L7957"/>
      <c r="M7957"/>
    </row>
    <row r="7958">
      <c r="A7958" t="n">
        <v> 7957</v>
      </c>
      <c r="B7958" t="s">
        <v>382</v>
      </c>
      <c r="C7958" t="s">
        <v>13248</v>
      </c>
      <c r="D7958" t="s">
        <v>382</v>
      </c>
      <c r="E7958"/>
      <c r="F7958" t="s">
        <v>382</v>
      </c>
      <c r="G7958" t="s">
        <v>382</v>
      </c>
      <c r="H7958" t="s">
        <v>382</v>
      </c>
      <c r="I7958" t="s">
        <v>382</v>
      </c>
      <c r="J7958" t="s">
        <v>382</v>
      </c>
      <c r="K7958"/>
      <c r="L7958"/>
      <c r="M7958"/>
    </row>
    <row r="7959">
      <c r="A7959" t="n">
        <v> 7958</v>
      </c>
      <c r="B7959" t="s">
        <v>382</v>
      </c>
      <c r="C7959" t="s">
        <v>13249</v>
      </c>
      <c r="D7959" t="s">
        <v>382</v>
      </c>
      <c r="E7959"/>
      <c r="F7959" t="s">
        <v>382</v>
      </c>
      <c r="G7959" t="s">
        <v>382</v>
      </c>
      <c r="H7959" t="s">
        <v>382</v>
      </c>
      <c r="I7959" t="s">
        <v>382</v>
      </c>
      <c r="J7959" t="s">
        <v>382</v>
      </c>
      <c r="K7959"/>
      <c r="L7959"/>
      <c r="M7959"/>
    </row>
    <row r="7960">
      <c r="A7960" t="n">
        <v> 7959</v>
      </c>
      <c r="B7960" t="s">
        <v>382</v>
      </c>
      <c r="C7960" t="s">
        <v>13250</v>
      </c>
      <c r="D7960" t="s">
        <v>382</v>
      </c>
      <c r="E7960"/>
      <c r="F7960" t="s">
        <v>382</v>
      </c>
      <c r="G7960" t="s">
        <v>382</v>
      </c>
      <c r="H7960" t="s">
        <v>382</v>
      </c>
      <c r="I7960" t="s">
        <v>382</v>
      </c>
      <c r="J7960" t="s">
        <v>382</v>
      </c>
      <c r="K7960"/>
      <c r="L7960"/>
      <c r="M7960"/>
    </row>
    <row r="7961">
      <c r="A7961" t="n">
        <v> 7960</v>
      </c>
      <c r="B7961" t="s">
        <v>382</v>
      </c>
      <c r="C7961" t="s">
        <v>13251</v>
      </c>
      <c r="D7961" t="s">
        <v>382</v>
      </c>
      <c r="E7961"/>
      <c r="F7961" t="s">
        <v>382</v>
      </c>
      <c r="G7961" t="s">
        <v>382</v>
      </c>
      <c r="H7961" t="s">
        <v>382</v>
      </c>
      <c r="I7961" t="s">
        <v>382</v>
      </c>
      <c r="J7961" t="s">
        <v>382</v>
      </c>
      <c r="K7961"/>
      <c r="L7961"/>
      <c r="M7961"/>
    </row>
    <row r="7962">
      <c r="A7962" t="n">
        <v> 7961</v>
      </c>
      <c r="B7962" t="s">
        <v>382</v>
      </c>
      <c r="C7962" t="s">
        <v>13252</v>
      </c>
      <c r="D7962" t="s">
        <v>382</v>
      </c>
      <c r="E7962"/>
      <c r="F7962" t="s">
        <v>382</v>
      </c>
      <c r="G7962" t="s">
        <v>382</v>
      </c>
      <c r="H7962" t="s">
        <v>382</v>
      </c>
      <c r="I7962" t="s">
        <v>382</v>
      </c>
      <c r="J7962" t="s">
        <v>382</v>
      </c>
      <c r="K7962"/>
      <c r="L7962"/>
      <c r="M7962"/>
    </row>
    <row r="7963">
      <c r="A7963" t="n">
        <v> 7962</v>
      </c>
      <c r="B7963" t="s">
        <v>382</v>
      </c>
      <c r="C7963" t="s">
        <v>13253</v>
      </c>
      <c r="D7963" t="s">
        <v>382</v>
      </c>
      <c r="E7963"/>
      <c r="F7963" t="s">
        <v>382</v>
      </c>
      <c r="G7963" t="s">
        <v>382</v>
      </c>
      <c r="H7963" t="s">
        <v>382</v>
      </c>
      <c r="I7963" t="s">
        <v>382</v>
      </c>
      <c r="J7963" t="s">
        <v>382</v>
      </c>
      <c r="K7963"/>
      <c r="L7963"/>
      <c r="M7963"/>
    </row>
    <row r="7964">
      <c r="A7964" t="n">
        <v> 7963</v>
      </c>
      <c r="B7964" t="s">
        <v>382</v>
      </c>
      <c r="C7964" t="s">
        <v>13254</v>
      </c>
      <c r="D7964" t="s">
        <v>382</v>
      </c>
      <c r="E7964"/>
      <c r="F7964" t="s">
        <v>382</v>
      </c>
      <c r="G7964" t="s">
        <v>382</v>
      </c>
      <c r="H7964" t="s">
        <v>382</v>
      </c>
      <c r="I7964" t="s">
        <v>382</v>
      </c>
      <c r="J7964" t="s">
        <v>382</v>
      </c>
      <c r="K7964"/>
      <c r="L7964"/>
      <c r="M7964"/>
    </row>
    <row r="7965">
      <c r="A7965" t="n">
        <v> 7964</v>
      </c>
      <c r="B7965" t="s">
        <v>382</v>
      </c>
      <c r="C7965" t="s">
        <v>13255</v>
      </c>
      <c r="D7965" t="s">
        <v>382</v>
      </c>
      <c r="E7965"/>
      <c r="F7965" t="s">
        <v>382</v>
      </c>
      <c r="G7965" t="s">
        <v>382</v>
      </c>
      <c r="H7965" t="s">
        <v>382</v>
      </c>
      <c r="I7965" t="s">
        <v>382</v>
      </c>
      <c r="J7965" t="s">
        <v>382</v>
      </c>
      <c r="K7965"/>
      <c r="L7965"/>
      <c r="M7965"/>
    </row>
    <row r="7966">
      <c r="A7966" t="n">
        <v> 7965</v>
      </c>
      <c r="B7966" t="s">
        <v>382</v>
      </c>
      <c r="C7966" t="s">
        <v>13256</v>
      </c>
      <c r="D7966" t="s">
        <v>382</v>
      </c>
      <c r="E7966"/>
      <c r="F7966" t="s">
        <v>382</v>
      </c>
      <c r="G7966" t="s">
        <v>382</v>
      </c>
      <c r="H7966" t="s">
        <v>382</v>
      </c>
      <c r="I7966" t="s">
        <v>382</v>
      </c>
      <c r="J7966" t="s">
        <v>382</v>
      </c>
      <c r="K7966"/>
      <c r="L7966"/>
      <c r="M7966"/>
    </row>
    <row r="7967">
      <c r="A7967" t="n">
        <v> 7966</v>
      </c>
      <c r="B7967" t="s">
        <v>382</v>
      </c>
      <c r="C7967" t="s">
        <v>13257</v>
      </c>
      <c r="D7967" t="s">
        <v>382</v>
      </c>
      <c r="E7967"/>
      <c r="F7967" t="s">
        <v>382</v>
      </c>
      <c r="G7967" t="s">
        <v>382</v>
      </c>
      <c r="H7967" t="s">
        <v>382</v>
      </c>
      <c r="I7967" t="s">
        <v>382</v>
      </c>
      <c r="J7967" t="s">
        <v>382</v>
      </c>
      <c r="K7967"/>
      <c r="L7967"/>
      <c r="M7967"/>
    </row>
    <row r="7968">
      <c r="A7968" t="n">
        <v> 7967</v>
      </c>
      <c r="B7968" t="s">
        <v>382</v>
      </c>
      <c r="C7968" t="s">
        <v>13258</v>
      </c>
      <c r="D7968" t="s">
        <v>382</v>
      </c>
      <c r="E7968"/>
      <c r="F7968" t="s">
        <v>382</v>
      </c>
      <c r="G7968" t="s">
        <v>382</v>
      </c>
      <c r="H7968" t="s">
        <v>382</v>
      </c>
      <c r="I7968" t="s">
        <v>382</v>
      </c>
      <c r="J7968" t="s">
        <v>382</v>
      </c>
      <c r="K7968"/>
      <c r="L7968"/>
      <c r="M7968"/>
    </row>
    <row r="7969">
      <c r="A7969" t="n">
        <v> 7968</v>
      </c>
      <c r="B7969" t="s">
        <v>382</v>
      </c>
      <c r="C7969" t="s">
        <v>13259</v>
      </c>
      <c r="D7969" t="s">
        <v>382</v>
      </c>
      <c r="E7969"/>
      <c r="F7969" t="s">
        <v>382</v>
      </c>
      <c r="G7969" t="s">
        <v>382</v>
      </c>
      <c r="H7969" t="s">
        <v>382</v>
      </c>
      <c r="I7969" t="s">
        <v>382</v>
      </c>
      <c r="J7969" t="s">
        <v>382</v>
      </c>
      <c r="K7969"/>
      <c r="L7969"/>
      <c r="M7969"/>
    </row>
    <row r="7970">
      <c r="A7970" t="n">
        <v> 7969</v>
      </c>
      <c r="B7970" t="s">
        <v>382</v>
      </c>
      <c r="C7970" t="s">
        <v>13260</v>
      </c>
      <c r="D7970" t="s">
        <v>382</v>
      </c>
      <c r="E7970"/>
      <c r="F7970" t="s">
        <v>382</v>
      </c>
      <c r="G7970" t="s">
        <v>382</v>
      </c>
      <c r="H7970" t="s">
        <v>382</v>
      </c>
      <c r="I7970" t="s">
        <v>382</v>
      </c>
      <c r="J7970" t="s">
        <v>382</v>
      </c>
      <c r="K7970"/>
      <c r="L7970"/>
      <c r="M7970"/>
    </row>
    <row r="7971">
      <c r="A7971" t="n">
        <v> 7970</v>
      </c>
      <c r="B7971" t="s">
        <v>382</v>
      </c>
      <c r="C7971" t="s">
        <v>13261</v>
      </c>
      <c r="D7971" t="s">
        <v>382</v>
      </c>
      <c r="E7971"/>
      <c r="F7971" t="s">
        <v>382</v>
      </c>
      <c r="G7971" t="s">
        <v>382</v>
      </c>
      <c r="H7971" t="s">
        <v>382</v>
      </c>
      <c r="I7971" t="s">
        <v>382</v>
      </c>
      <c r="J7971" t="s">
        <v>382</v>
      </c>
      <c r="K7971"/>
      <c r="L7971"/>
      <c r="M7971"/>
    </row>
    <row r="7972">
      <c r="A7972" t="n">
        <v> 7971</v>
      </c>
      <c r="B7972" t="s">
        <v>382</v>
      </c>
      <c r="C7972" t="s">
        <v>13262</v>
      </c>
      <c r="D7972" t="s">
        <v>382</v>
      </c>
      <c r="E7972"/>
      <c r="F7972" t="s">
        <v>382</v>
      </c>
      <c r="G7972" t="s">
        <v>382</v>
      </c>
      <c r="H7972" t="s">
        <v>382</v>
      </c>
      <c r="I7972" t="s">
        <v>382</v>
      </c>
      <c r="J7972" t="s">
        <v>382</v>
      </c>
      <c r="K7972"/>
      <c r="L7972"/>
      <c r="M7972"/>
    </row>
    <row r="7973">
      <c r="A7973" t="n">
        <v> 7972</v>
      </c>
      <c r="B7973" t="s">
        <v>382</v>
      </c>
      <c r="C7973" t="s">
        <v>13263</v>
      </c>
      <c r="D7973" t="s">
        <v>382</v>
      </c>
      <c r="E7973"/>
      <c r="F7973" t="s">
        <v>382</v>
      </c>
      <c r="G7973" t="s">
        <v>382</v>
      </c>
      <c r="H7973" t="s">
        <v>382</v>
      </c>
      <c r="I7973" t="s">
        <v>382</v>
      </c>
      <c r="J7973" t="s">
        <v>382</v>
      </c>
      <c r="K7973"/>
      <c r="L7973"/>
      <c r="M7973"/>
    </row>
    <row r="7974">
      <c r="A7974" t="n">
        <v> 7973</v>
      </c>
      <c r="B7974" t="s">
        <v>382</v>
      </c>
      <c r="C7974" t="s">
        <v>13264</v>
      </c>
      <c r="D7974" t="s">
        <v>382</v>
      </c>
      <c r="E7974"/>
      <c r="F7974" t="s">
        <v>382</v>
      </c>
      <c r="G7974" t="s">
        <v>382</v>
      </c>
      <c r="H7974" t="s">
        <v>382</v>
      </c>
      <c r="I7974" t="s">
        <v>382</v>
      </c>
      <c r="J7974" t="s">
        <v>382</v>
      </c>
      <c r="K7974"/>
      <c r="L7974"/>
      <c r="M7974"/>
    </row>
    <row r="7975">
      <c r="A7975" t="n">
        <v> 7974</v>
      </c>
      <c r="B7975" t="s">
        <v>382</v>
      </c>
      <c r="C7975" t="s">
        <v>13265</v>
      </c>
      <c r="D7975" t="s">
        <v>382</v>
      </c>
      <c r="E7975"/>
      <c r="F7975" t="s">
        <v>382</v>
      </c>
      <c r="G7975" t="s">
        <v>382</v>
      </c>
      <c r="H7975" t="s">
        <v>382</v>
      </c>
      <c r="I7975" t="s">
        <v>382</v>
      </c>
      <c r="J7975" t="s">
        <v>382</v>
      </c>
      <c r="K7975"/>
      <c r="L7975"/>
      <c r="M7975"/>
    </row>
    <row r="7976">
      <c r="A7976" t="n">
        <v> 7975</v>
      </c>
      <c r="B7976" t="s">
        <v>382</v>
      </c>
      <c r="C7976" t="s">
        <v>13266</v>
      </c>
      <c r="D7976" t="s">
        <v>382</v>
      </c>
      <c r="E7976"/>
      <c r="F7976" t="s">
        <v>382</v>
      </c>
      <c r="G7976" t="s">
        <v>382</v>
      </c>
      <c r="H7976" t="s">
        <v>382</v>
      </c>
      <c r="I7976" t="s">
        <v>382</v>
      </c>
      <c r="J7976" t="s">
        <v>382</v>
      </c>
      <c r="K7976"/>
      <c r="L7976"/>
      <c r="M7976"/>
    </row>
    <row r="7977">
      <c r="A7977" t="n">
        <v> 7976</v>
      </c>
      <c r="B7977" t="s">
        <v>382</v>
      </c>
      <c r="C7977" t="s">
        <v>13267</v>
      </c>
      <c r="D7977" t="s">
        <v>382</v>
      </c>
      <c r="E7977"/>
      <c r="F7977" t="s">
        <v>382</v>
      </c>
      <c r="G7977" t="s">
        <v>382</v>
      </c>
      <c r="H7977" t="s">
        <v>382</v>
      </c>
      <c r="I7977" t="s">
        <v>382</v>
      </c>
      <c r="J7977" t="s">
        <v>382</v>
      </c>
      <c r="K7977"/>
      <c r="L7977"/>
      <c r="M7977"/>
    </row>
    <row r="7978">
      <c r="A7978" t="n">
        <v> 7977</v>
      </c>
      <c r="B7978" t="s">
        <v>382</v>
      </c>
      <c r="C7978" t="s">
        <v>13268</v>
      </c>
      <c r="D7978" t="s">
        <v>382</v>
      </c>
      <c r="E7978"/>
      <c r="F7978" t="s">
        <v>382</v>
      </c>
      <c r="G7978" t="s">
        <v>382</v>
      </c>
      <c r="H7978" t="s">
        <v>382</v>
      </c>
      <c r="I7978" t="s">
        <v>382</v>
      </c>
      <c r="J7978" t="s">
        <v>382</v>
      </c>
      <c r="K7978"/>
      <c r="L7978"/>
      <c r="M7978"/>
    </row>
    <row r="7979">
      <c r="A7979" t="n">
        <v> 7978</v>
      </c>
      <c r="B7979" t="s">
        <v>382</v>
      </c>
      <c r="C7979" t="s">
        <v>13269</v>
      </c>
      <c r="D7979" t="s">
        <v>382</v>
      </c>
      <c r="E7979"/>
      <c r="F7979" t="s">
        <v>382</v>
      </c>
      <c r="G7979" t="s">
        <v>382</v>
      </c>
      <c r="H7979" t="s">
        <v>382</v>
      </c>
      <c r="I7979" t="s">
        <v>382</v>
      </c>
      <c r="J7979" t="s">
        <v>382</v>
      </c>
      <c r="K7979"/>
      <c r="L7979"/>
      <c r="M7979"/>
    </row>
    <row r="7980">
      <c r="A7980" t="n">
        <v> 7979</v>
      </c>
      <c r="B7980" t="s">
        <v>382</v>
      </c>
      <c r="C7980" t="s">
        <v>13270</v>
      </c>
      <c r="D7980" t="s">
        <v>382</v>
      </c>
      <c r="E7980"/>
      <c r="F7980" t="s">
        <v>382</v>
      </c>
      <c r="G7980" t="s">
        <v>382</v>
      </c>
      <c r="H7980" t="s">
        <v>382</v>
      </c>
      <c r="I7980" t="s">
        <v>382</v>
      </c>
      <c r="J7980" t="s">
        <v>382</v>
      </c>
      <c r="K7980"/>
      <c r="L7980"/>
      <c r="M7980"/>
    </row>
    <row r="7981">
      <c r="A7981" t="n">
        <v> 7980</v>
      </c>
      <c r="B7981" t="s">
        <v>382</v>
      </c>
      <c r="C7981" t="s">
        <v>13271</v>
      </c>
      <c r="D7981" t="s">
        <v>382</v>
      </c>
      <c r="E7981"/>
      <c r="F7981" t="s">
        <v>382</v>
      </c>
      <c r="G7981" t="s">
        <v>382</v>
      </c>
      <c r="H7981" t="s">
        <v>382</v>
      </c>
      <c r="I7981" t="s">
        <v>382</v>
      </c>
      <c r="J7981" t="s">
        <v>382</v>
      </c>
      <c r="K7981"/>
      <c r="L7981"/>
      <c r="M7981"/>
    </row>
    <row r="7982">
      <c r="A7982" t="n">
        <v> 7981</v>
      </c>
      <c r="B7982" t="s">
        <v>382</v>
      </c>
      <c r="C7982" t="s">
        <v>13272</v>
      </c>
      <c r="D7982" t="s">
        <v>382</v>
      </c>
      <c r="E7982"/>
      <c r="F7982" t="s">
        <v>382</v>
      </c>
      <c r="G7982" t="s">
        <v>382</v>
      </c>
      <c r="H7982" t="s">
        <v>382</v>
      </c>
      <c r="I7982" t="s">
        <v>382</v>
      </c>
      <c r="J7982" t="s">
        <v>382</v>
      </c>
      <c r="K7982"/>
      <c r="L7982"/>
      <c r="M7982"/>
    </row>
    <row r="7983">
      <c r="A7983" t="n">
        <v> 7982</v>
      </c>
      <c r="B7983" t="s">
        <v>382</v>
      </c>
      <c r="C7983" t="s">
        <v>13273</v>
      </c>
      <c r="D7983" t="s">
        <v>382</v>
      </c>
      <c r="E7983"/>
      <c r="F7983" t="s">
        <v>382</v>
      </c>
      <c r="G7983" t="s">
        <v>382</v>
      </c>
      <c r="H7983" t="s">
        <v>382</v>
      </c>
      <c r="I7983" t="s">
        <v>382</v>
      </c>
      <c r="J7983" t="s">
        <v>382</v>
      </c>
      <c r="K7983"/>
      <c r="L7983"/>
      <c r="M7983"/>
    </row>
    <row r="7984">
      <c r="A7984" t="n">
        <v> 7983</v>
      </c>
      <c r="B7984" t="s">
        <v>382</v>
      </c>
      <c r="C7984" t="s">
        <v>13274</v>
      </c>
      <c r="D7984" t="s">
        <v>382</v>
      </c>
      <c r="E7984"/>
      <c r="F7984" t="s">
        <v>382</v>
      </c>
      <c r="G7984" t="s">
        <v>382</v>
      </c>
      <c r="H7984" t="s">
        <v>382</v>
      </c>
      <c r="I7984" t="s">
        <v>382</v>
      </c>
      <c r="J7984" t="s">
        <v>382</v>
      </c>
      <c r="K7984"/>
      <c r="L7984"/>
      <c r="M7984"/>
    </row>
    <row r="7985">
      <c r="A7985" t="n">
        <v> 7984</v>
      </c>
      <c r="B7985" t="s">
        <v>382</v>
      </c>
      <c r="C7985" t="s">
        <v>13275</v>
      </c>
      <c r="D7985" t="s">
        <v>382</v>
      </c>
      <c r="E7985"/>
      <c r="F7985" t="s">
        <v>382</v>
      </c>
      <c r="G7985" t="s">
        <v>382</v>
      </c>
      <c r="H7985" t="s">
        <v>382</v>
      </c>
      <c r="I7985" t="s">
        <v>382</v>
      </c>
      <c r="J7985" t="s">
        <v>382</v>
      </c>
      <c r="K7985"/>
      <c r="L7985"/>
      <c r="M7985"/>
    </row>
    <row r="7986">
      <c r="A7986" t="n">
        <v> 7985</v>
      </c>
      <c r="B7986" t="s">
        <v>382</v>
      </c>
      <c r="C7986" t="s">
        <v>13276</v>
      </c>
      <c r="D7986" t="s">
        <v>382</v>
      </c>
      <c r="E7986"/>
      <c r="F7986" t="s">
        <v>382</v>
      </c>
      <c r="G7986" t="s">
        <v>382</v>
      </c>
      <c r="H7986" t="s">
        <v>382</v>
      </c>
      <c r="I7986" t="s">
        <v>382</v>
      </c>
      <c r="J7986" t="s">
        <v>382</v>
      </c>
      <c r="K7986"/>
      <c r="L7986"/>
      <c r="M7986"/>
    </row>
    <row r="7987">
      <c r="A7987" t="n">
        <v> 7986</v>
      </c>
      <c r="B7987" t="s">
        <v>382</v>
      </c>
      <c r="C7987" t="s">
        <v>13277</v>
      </c>
      <c r="D7987" t="s">
        <v>382</v>
      </c>
      <c r="E7987"/>
      <c r="F7987" t="s">
        <v>382</v>
      </c>
      <c r="G7987" t="s">
        <v>382</v>
      </c>
      <c r="H7987" t="s">
        <v>382</v>
      </c>
      <c r="I7987" t="s">
        <v>382</v>
      </c>
      <c r="J7987" t="s">
        <v>382</v>
      </c>
      <c r="K7987"/>
      <c r="L7987"/>
      <c r="M7987"/>
    </row>
    <row r="7988">
      <c r="A7988" t="n">
        <v> 7987</v>
      </c>
      <c r="B7988" t="s">
        <v>382</v>
      </c>
      <c r="C7988" t="s">
        <v>13278</v>
      </c>
      <c r="D7988" t="s">
        <v>382</v>
      </c>
      <c r="E7988"/>
      <c r="F7988" t="s">
        <v>382</v>
      </c>
      <c r="G7988" t="s">
        <v>382</v>
      </c>
      <c r="H7988" t="s">
        <v>382</v>
      </c>
      <c r="I7988" t="s">
        <v>382</v>
      </c>
      <c r="J7988" t="s">
        <v>382</v>
      </c>
      <c r="K7988"/>
      <c r="L7988"/>
      <c r="M7988"/>
    </row>
    <row r="7989">
      <c r="A7989" t="n">
        <v> 7988</v>
      </c>
      <c r="B7989" t="s">
        <v>382</v>
      </c>
      <c r="C7989" t="s">
        <v>13279</v>
      </c>
      <c r="D7989" t="s">
        <v>382</v>
      </c>
      <c r="E7989"/>
      <c r="F7989" t="s">
        <v>382</v>
      </c>
      <c r="G7989" t="s">
        <v>382</v>
      </c>
      <c r="H7989" t="s">
        <v>382</v>
      </c>
      <c r="I7989" t="s">
        <v>382</v>
      </c>
      <c r="J7989" t="s">
        <v>382</v>
      </c>
      <c r="K7989"/>
      <c r="L7989"/>
      <c r="M7989"/>
    </row>
    <row r="7990">
      <c r="A7990" t="n">
        <v> 7989</v>
      </c>
      <c r="B7990" t="s">
        <v>382</v>
      </c>
      <c r="C7990" t="s">
        <v>13280</v>
      </c>
      <c r="D7990" t="s">
        <v>382</v>
      </c>
      <c r="E7990"/>
      <c r="F7990" t="s">
        <v>382</v>
      </c>
      <c r="G7990" t="s">
        <v>382</v>
      </c>
      <c r="H7990" t="s">
        <v>382</v>
      </c>
      <c r="I7990" t="s">
        <v>382</v>
      </c>
      <c r="J7990" t="s">
        <v>382</v>
      </c>
      <c r="K7990"/>
      <c r="L7990"/>
      <c r="M7990"/>
    </row>
    <row r="7991">
      <c r="A7991" t="n">
        <v> 7990</v>
      </c>
      <c r="B7991" t="s">
        <v>382</v>
      </c>
      <c r="C7991" t="s">
        <v>13281</v>
      </c>
      <c r="D7991" t="s">
        <v>382</v>
      </c>
      <c r="E7991"/>
      <c r="F7991" t="s">
        <v>382</v>
      </c>
      <c r="G7991" t="s">
        <v>382</v>
      </c>
      <c r="H7991" t="s">
        <v>382</v>
      </c>
      <c r="I7991" t="s">
        <v>382</v>
      </c>
      <c r="J7991" t="s">
        <v>382</v>
      </c>
      <c r="K7991"/>
      <c r="L7991"/>
      <c r="M7991"/>
    </row>
    <row r="7992">
      <c r="A7992" t="n">
        <v> 7991</v>
      </c>
      <c r="B7992" t="s">
        <v>382</v>
      </c>
      <c r="C7992" t="s">
        <v>13282</v>
      </c>
      <c r="D7992" t="s">
        <v>382</v>
      </c>
      <c r="E7992"/>
      <c r="F7992" t="s">
        <v>382</v>
      </c>
      <c r="G7992" t="s">
        <v>382</v>
      </c>
      <c r="H7992" t="s">
        <v>382</v>
      </c>
      <c r="I7992" t="s">
        <v>382</v>
      </c>
      <c r="J7992" t="s">
        <v>382</v>
      </c>
      <c r="K7992"/>
      <c r="L7992"/>
      <c r="M7992"/>
    </row>
    <row r="7993">
      <c r="A7993" t="n">
        <v> 7992</v>
      </c>
      <c r="B7993" t="s">
        <v>382</v>
      </c>
      <c r="C7993" t="s">
        <v>13283</v>
      </c>
      <c r="D7993" t="s">
        <v>382</v>
      </c>
      <c r="E7993"/>
      <c r="F7993" t="s">
        <v>382</v>
      </c>
      <c r="G7993" t="s">
        <v>382</v>
      </c>
      <c r="H7993" t="s">
        <v>382</v>
      </c>
      <c r="I7993" t="s">
        <v>382</v>
      </c>
      <c r="J7993" t="s">
        <v>382</v>
      </c>
      <c r="K7993"/>
      <c r="L7993"/>
      <c r="M7993"/>
    </row>
    <row r="7994">
      <c r="A7994" t="n">
        <v> 7993</v>
      </c>
      <c r="B7994" t="s">
        <v>382</v>
      </c>
      <c r="C7994" t="s">
        <v>13284</v>
      </c>
      <c r="D7994" t="s">
        <v>382</v>
      </c>
      <c r="E7994"/>
      <c r="F7994" t="s">
        <v>382</v>
      </c>
      <c r="G7994" t="s">
        <v>382</v>
      </c>
      <c r="H7994" t="s">
        <v>382</v>
      </c>
      <c r="I7994" t="s">
        <v>382</v>
      </c>
      <c r="J7994" t="s">
        <v>382</v>
      </c>
      <c r="K7994"/>
      <c r="L7994"/>
      <c r="M7994"/>
    </row>
    <row r="7995">
      <c r="A7995" t="n">
        <v> 7994</v>
      </c>
      <c r="B7995" t="s">
        <v>382</v>
      </c>
      <c r="C7995" t="s">
        <v>13285</v>
      </c>
      <c r="D7995" t="s">
        <v>382</v>
      </c>
      <c r="E7995"/>
      <c r="F7995" t="s">
        <v>382</v>
      </c>
      <c r="G7995" t="s">
        <v>382</v>
      </c>
      <c r="H7995" t="s">
        <v>382</v>
      </c>
      <c r="I7995" t="s">
        <v>382</v>
      </c>
      <c r="J7995" t="s">
        <v>382</v>
      </c>
      <c r="K7995"/>
      <c r="L7995"/>
      <c r="M7995"/>
    </row>
    <row r="7996">
      <c r="A7996" t="n">
        <v> 7995</v>
      </c>
      <c r="B7996" t="s">
        <v>382</v>
      </c>
      <c r="C7996" t="s">
        <v>13286</v>
      </c>
      <c r="D7996" t="s">
        <v>382</v>
      </c>
      <c r="E7996"/>
      <c r="F7996" t="s">
        <v>382</v>
      </c>
      <c r="G7996" t="s">
        <v>382</v>
      </c>
      <c r="H7996" t="s">
        <v>382</v>
      </c>
      <c r="I7996" t="s">
        <v>382</v>
      </c>
      <c r="J7996" t="s">
        <v>382</v>
      </c>
      <c r="K7996"/>
      <c r="L7996"/>
      <c r="M7996"/>
    </row>
    <row r="7997">
      <c r="A7997" t="n">
        <v> 7996</v>
      </c>
      <c r="B7997" t="s">
        <v>382</v>
      </c>
      <c r="C7997" t="s">
        <v>13287</v>
      </c>
      <c r="D7997" t="s">
        <v>382</v>
      </c>
      <c r="E7997"/>
      <c r="F7997" t="s">
        <v>382</v>
      </c>
      <c r="G7997" t="s">
        <v>382</v>
      </c>
      <c r="H7997" t="s">
        <v>382</v>
      </c>
      <c r="I7997" t="s">
        <v>382</v>
      </c>
      <c r="J7997" t="s">
        <v>382</v>
      </c>
      <c r="K7997"/>
      <c r="L7997"/>
      <c r="M7997"/>
    </row>
    <row r="7998">
      <c r="A7998" t="n">
        <v> 7997</v>
      </c>
      <c r="B7998" t="s">
        <v>382</v>
      </c>
      <c r="C7998" t="s">
        <v>13288</v>
      </c>
      <c r="D7998" t="s">
        <v>382</v>
      </c>
      <c r="E7998"/>
      <c r="F7998" t="s">
        <v>382</v>
      </c>
      <c r="G7998" t="s">
        <v>382</v>
      </c>
      <c r="H7998" t="s">
        <v>382</v>
      </c>
      <c r="I7998" t="s">
        <v>382</v>
      </c>
      <c r="J7998" t="s">
        <v>382</v>
      </c>
      <c r="K7998"/>
      <c r="L7998"/>
      <c r="M7998"/>
    </row>
    <row r="7999">
      <c r="A7999" t="n">
        <v> 7998</v>
      </c>
      <c r="B7999" t="s">
        <v>382</v>
      </c>
      <c r="C7999" t="s">
        <v>13289</v>
      </c>
      <c r="D7999" t="s">
        <v>382</v>
      </c>
      <c r="E7999"/>
      <c r="F7999" t="s">
        <v>382</v>
      </c>
      <c r="G7999" t="s">
        <v>382</v>
      </c>
      <c r="H7999" t="s">
        <v>382</v>
      </c>
      <c r="I7999" t="s">
        <v>382</v>
      </c>
      <c r="J7999" t="s">
        <v>382</v>
      </c>
      <c r="K7999"/>
      <c r="L7999"/>
      <c r="M7999"/>
    </row>
    <row r="8000">
      <c r="A8000" t="n">
        <v> 7999</v>
      </c>
      <c r="B8000" t="s">
        <v>382</v>
      </c>
      <c r="C8000" t="s">
        <v>13290</v>
      </c>
      <c r="D8000" t="s">
        <v>382</v>
      </c>
      <c r="E8000"/>
      <c r="F8000" t="s">
        <v>382</v>
      </c>
      <c r="G8000" t="s">
        <v>382</v>
      </c>
      <c r="H8000" t="s">
        <v>382</v>
      </c>
      <c r="I8000" t="s">
        <v>382</v>
      </c>
      <c r="J8000" t="s">
        <v>382</v>
      </c>
      <c r="K8000"/>
      <c r="L8000"/>
      <c r="M8000"/>
    </row>
    <row r="8001">
      <c r="A8001" t="n">
        <v> 8000</v>
      </c>
      <c r="B8001" t="s">
        <v>382</v>
      </c>
      <c r="C8001" t="s">
        <v>13291</v>
      </c>
      <c r="D8001" t="s">
        <v>382</v>
      </c>
      <c r="E8001"/>
      <c r="F8001" t="s">
        <v>382</v>
      </c>
      <c r="G8001" t="s">
        <v>382</v>
      </c>
      <c r="H8001" t="s">
        <v>382</v>
      </c>
      <c r="I8001" t="s">
        <v>382</v>
      </c>
      <c r="J8001" t="s">
        <v>382</v>
      </c>
      <c r="K8001"/>
      <c r="L8001"/>
      <c r="M8001"/>
    </row>
    <row r="8002">
      <c r="A8002" t="n">
        <v> 8001</v>
      </c>
      <c r="B8002" t="s">
        <v>382</v>
      </c>
      <c r="C8002" t="s">
        <v>13292</v>
      </c>
      <c r="D8002" t="s">
        <v>382</v>
      </c>
      <c r="E8002"/>
      <c r="F8002" t="s">
        <v>382</v>
      </c>
      <c r="G8002" t="s">
        <v>382</v>
      </c>
      <c r="H8002" t="s">
        <v>382</v>
      </c>
      <c r="I8002" t="s">
        <v>382</v>
      </c>
      <c r="J8002" t="s">
        <v>382</v>
      </c>
      <c r="K8002"/>
      <c r="L8002"/>
      <c r="M8002"/>
    </row>
    <row r="8003">
      <c r="A8003" t="n">
        <v> 8002</v>
      </c>
      <c r="B8003" t="s">
        <v>382</v>
      </c>
      <c r="C8003" t="s">
        <v>13293</v>
      </c>
      <c r="D8003" t="s">
        <v>382</v>
      </c>
      <c r="E8003"/>
      <c r="F8003" t="s">
        <v>382</v>
      </c>
      <c r="G8003" t="s">
        <v>382</v>
      </c>
      <c r="H8003" t="s">
        <v>382</v>
      </c>
      <c r="I8003" t="s">
        <v>382</v>
      </c>
      <c r="J8003" t="s">
        <v>382</v>
      </c>
      <c r="K8003"/>
      <c r="L8003"/>
      <c r="M8003"/>
    </row>
    <row r="8004">
      <c r="A8004" t="n">
        <v> 8003</v>
      </c>
      <c r="B8004" t="s">
        <v>382</v>
      </c>
      <c r="C8004" t="s">
        <v>13294</v>
      </c>
      <c r="D8004" t="s">
        <v>382</v>
      </c>
      <c r="E8004"/>
      <c r="F8004" t="s">
        <v>382</v>
      </c>
      <c r="G8004" t="s">
        <v>382</v>
      </c>
      <c r="H8004" t="s">
        <v>382</v>
      </c>
      <c r="I8004" t="s">
        <v>382</v>
      </c>
      <c r="J8004" t="s">
        <v>382</v>
      </c>
      <c r="K8004"/>
      <c r="L8004"/>
      <c r="M8004"/>
    </row>
    <row r="8005">
      <c r="A8005" t="n">
        <v> 8004</v>
      </c>
      <c r="B8005" t="s">
        <v>382</v>
      </c>
      <c r="C8005" t="s">
        <v>13295</v>
      </c>
      <c r="D8005" t="s">
        <v>382</v>
      </c>
      <c r="E8005"/>
      <c r="F8005" t="s">
        <v>382</v>
      </c>
      <c r="G8005" t="s">
        <v>382</v>
      </c>
      <c r="H8005" t="s">
        <v>382</v>
      </c>
      <c r="I8005" t="s">
        <v>382</v>
      </c>
      <c r="J8005" t="s">
        <v>382</v>
      </c>
      <c r="K8005"/>
      <c r="L8005"/>
      <c r="M8005"/>
    </row>
    <row r="8006">
      <c r="A8006" t="n">
        <v> 8005</v>
      </c>
      <c r="B8006" t="s">
        <v>382</v>
      </c>
      <c r="C8006" t="s">
        <v>13296</v>
      </c>
      <c r="D8006" t="s">
        <v>382</v>
      </c>
      <c r="E8006"/>
      <c r="F8006" t="s">
        <v>382</v>
      </c>
      <c r="G8006" t="s">
        <v>382</v>
      </c>
      <c r="H8006" t="s">
        <v>382</v>
      </c>
      <c r="I8006" t="s">
        <v>382</v>
      </c>
      <c r="J8006" t="s">
        <v>382</v>
      </c>
      <c r="K8006"/>
      <c r="L8006"/>
      <c r="M8006"/>
    </row>
    <row r="8007">
      <c r="A8007" t="n">
        <v> 8006</v>
      </c>
      <c r="B8007" t="s">
        <v>382</v>
      </c>
      <c r="C8007" t="s">
        <v>13297</v>
      </c>
      <c r="D8007" t="s">
        <v>382</v>
      </c>
      <c r="E8007"/>
      <c r="F8007" t="s">
        <v>382</v>
      </c>
      <c r="G8007" t="s">
        <v>382</v>
      </c>
      <c r="H8007" t="s">
        <v>382</v>
      </c>
      <c r="I8007" t="s">
        <v>382</v>
      </c>
      <c r="J8007" t="s">
        <v>382</v>
      </c>
      <c r="K8007"/>
      <c r="L8007"/>
      <c r="M8007"/>
    </row>
    <row r="8008">
      <c r="A8008" t="n">
        <v> 8007</v>
      </c>
      <c r="B8008" t="s">
        <v>382</v>
      </c>
      <c r="C8008" t="s">
        <v>13298</v>
      </c>
      <c r="D8008" t="s">
        <v>382</v>
      </c>
      <c r="E8008"/>
      <c r="F8008" t="s">
        <v>382</v>
      </c>
      <c r="G8008" t="s">
        <v>382</v>
      </c>
      <c r="H8008" t="s">
        <v>382</v>
      </c>
      <c r="I8008" t="s">
        <v>382</v>
      </c>
      <c r="J8008" t="s">
        <v>382</v>
      </c>
      <c r="K8008"/>
      <c r="L8008"/>
      <c r="M8008"/>
    </row>
    <row r="8009">
      <c r="A8009" t="n">
        <v> 8008</v>
      </c>
      <c r="B8009" t="s">
        <v>382</v>
      </c>
      <c r="C8009" t="s">
        <v>13299</v>
      </c>
      <c r="D8009" t="s">
        <v>382</v>
      </c>
      <c r="E8009"/>
      <c r="F8009" t="s">
        <v>382</v>
      </c>
      <c r="G8009" t="s">
        <v>382</v>
      </c>
      <c r="H8009" t="s">
        <v>382</v>
      </c>
      <c r="I8009" t="s">
        <v>382</v>
      </c>
      <c r="J8009" t="s">
        <v>382</v>
      </c>
      <c r="K8009"/>
      <c r="L8009"/>
      <c r="M8009"/>
    </row>
    <row r="8010">
      <c r="A8010" t="n">
        <v> 8009</v>
      </c>
      <c r="B8010" t="s">
        <v>382</v>
      </c>
      <c r="C8010" t="s">
        <v>13300</v>
      </c>
      <c r="D8010" t="s">
        <v>382</v>
      </c>
      <c r="E8010"/>
      <c r="F8010" t="s">
        <v>382</v>
      </c>
      <c r="G8010" t="s">
        <v>382</v>
      </c>
      <c r="H8010" t="s">
        <v>382</v>
      </c>
      <c r="I8010" t="s">
        <v>382</v>
      </c>
      <c r="J8010" t="s">
        <v>382</v>
      </c>
      <c r="K8010"/>
      <c r="L8010"/>
      <c r="M8010"/>
    </row>
    <row r="8011">
      <c r="A8011" t="n">
        <v> 8010</v>
      </c>
      <c r="B8011" t="s">
        <v>382</v>
      </c>
      <c r="C8011" t="s">
        <v>13301</v>
      </c>
      <c r="D8011" t="s">
        <v>382</v>
      </c>
      <c r="E8011"/>
      <c r="F8011" t="s">
        <v>382</v>
      </c>
      <c r="G8011" t="s">
        <v>382</v>
      </c>
      <c r="H8011" t="s">
        <v>382</v>
      </c>
      <c r="I8011" t="s">
        <v>382</v>
      </c>
      <c r="J8011" t="s">
        <v>382</v>
      </c>
      <c r="K8011"/>
      <c r="L8011"/>
      <c r="M8011"/>
    </row>
    <row r="8012">
      <c r="A8012" t="n">
        <v> 8011</v>
      </c>
      <c r="B8012" t="s">
        <v>382</v>
      </c>
      <c r="C8012" t="s">
        <v>13302</v>
      </c>
      <c r="D8012" t="s">
        <v>382</v>
      </c>
      <c r="E8012"/>
      <c r="F8012" t="s">
        <v>382</v>
      </c>
      <c r="G8012" t="s">
        <v>382</v>
      </c>
      <c r="H8012" t="s">
        <v>382</v>
      </c>
      <c r="I8012" t="s">
        <v>382</v>
      </c>
      <c r="J8012" t="s">
        <v>382</v>
      </c>
      <c r="K8012"/>
      <c r="L8012"/>
      <c r="M8012"/>
    </row>
    <row r="8013">
      <c r="A8013" t="n">
        <v> 8012</v>
      </c>
      <c r="B8013" t="s">
        <v>382</v>
      </c>
      <c r="C8013" t="s">
        <v>13303</v>
      </c>
      <c r="D8013" t="s">
        <v>382</v>
      </c>
      <c r="E8013"/>
      <c r="F8013" t="s">
        <v>382</v>
      </c>
      <c r="G8013" t="s">
        <v>382</v>
      </c>
      <c r="H8013" t="s">
        <v>382</v>
      </c>
      <c r="I8013" t="s">
        <v>382</v>
      </c>
      <c r="J8013" t="s">
        <v>382</v>
      </c>
      <c r="K8013"/>
      <c r="L8013"/>
      <c r="M8013"/>
    </row>
    <row r="8014">
      <c r="A8014" t="n">
        <v> 8013</v>
      </c>
      <c r="B8014" t="s">
        <v>382</v>
      </c>
      <c r="C8014" t="s">
        <v>13304</v>
      </c>
      <c r="D8014" t="s">
        <v>382</v>
      </c>
      <c r="E8014"/>
      <c r="F8014" t="s">
        <v>382</v>
      </c>
      <c r="G8014" t="s">
        <v>382</v>
      </c>
      <c r="H8014" t="s">
        <v>382</v>
      </c>
      <c r="I8014" t="s">
        <v>382</v>
      </c>
      <c r="J8014" t="s">
        <v>382</v>
      </c>
      <c r="K8014"/>
      <c r="L8014"/>
      <c r="M8014"/>
    </row>
    <row r="8015">
      <c r="A8015" t="n">
        <v> 8014</v>
      </c>
      <c r="B8015" t="s">
        <v>382</v>
      </c>
      <c r="C8015" t="s">
        <v>13305</v>
      </c>
      <c r="D8015" t="s">
        <v>382</v>
      </c>
      <c r="E8015"/>
      <c r="F8015" t="s">
        <v>382</v>
      </c>
      <c r="G8015" t="s">
        <v>382</v>
      </c>
      <c r="H8015" t="s">
        <v>382</v>
      </c>
      <c r="I8015" t="s">
        <v>382</v>
      </c>
      <c r="J8015" t="s">
        <v>382</v>
      </c>
      <c r="K8015"/>
      <c r="L8015"/>
      <c r="M8015"/>
    </row>
    <row r="8016">
      <c r="A8016" t="n">
        <v> 8015</v>
      </c>
      <c r="B8016" t="s">
        <v>382</v>
      </c>
      <c r="C8016" t="s">
        <v>13306</v>
      </c>
      <c r="D8016" t="s">
        <v>382</v>
      </c>
      <c r="E8016"/>
      <c r="F8016" t="s">
        <v>382</v>
      </c>
      <c r="G8016" t="s">
        <v>382</v>
      </c>
      <c r="H8016" t="s">
        <v>382</v>
      </c>
      <c r="I8016" t="s">
        <v>382</v>
      </c>
      <c r="J8016" t="s">
        <v>382</v>
      </c>
      <c r="K8016"/>
      <c r="L8016"/>
      <c r="M8016"/>
    </row>
    <row r="8017">
      <c r="A8017" t="n">
        <v> 8016</v>
      </c>
      <c r="B8017" t="s">
        <v>382</v>
      </c>
      <c r="C8017" t="s">
        <v>13307</v>
      </c>
      <c r="D8017" t="s">
        <v>382</v>
      </c>
      <c r="E8017"/>
      <c r="F8017" t="s">
        <v>382</v>
      </c>
      <c r="G8017" t="s">
        <v>382</v>
      </c>
      <c r="H8017" t="s">
        <v>382</v>
      </c>
      <c r="I8017" t="s">
        <v>382</v>
      </c>
      <c r="J8017" t="s">
        <v>382</v>
      </c>
      <c r="K8017"/>
      <c r="L8017"/>
      <c r="M8017"/>
    </row>
    <row r="8018">
      <c r="A8018" t="n">
        <v> 8017</v>
      </c>
      <c r="B8018" t="s">
        <v>382</v>
      </c>
      <c r="C8018" t="s">
        <v>13308</v>
      </c>
      <c r="D8018" t="s">
        <v>382</v>
      </c>
      <c r="E8018"/>
      <c r="F8018" t="s">
        <v>382</v>
      </c>
      <c r="G8018" t="s">
        <v>382</v>
      </c>
      <c r="H8018" t="s">
        <v>382</v>
      </c>
      <c r="I8018" t="s">
        <v>382</v>
      </c>
      <c r="J8018" t="s">
        <v>382</v>
      </c>
      <c r="K8018"/>
      <c r="L8018"/>
      <c r="M8018"/>
    </row>
    <row r="8019">
      <c r="A8019" t="n">
        <v> 8018</v>
      </c>
      <c r="B8019" t="s">
        <v>382</v>
      </c>
      <c r="C8019" t="s">
        <v>13309</v>
      </c>
      <c r="D8019" t="s">
        <v>382</v>
      </c>
      <c r="E8019"/>
      <c r="F8019" t="s">
        <v>382</v>
      </c>
      <c r="G8019" t="s">
        <v>382</v>
      </c>
      <c r="H8019" t="s">
        <v>382</v>
      </c>
      <c r="I8019" t="s">
        <v>382</v>
      </c>
      <c r="J8019" t="s">
        <v>382</v>
      </c>
      <c r="K8019"/>
      <c r="L8019"/>
      <c r="M8019"/>
    </row>
    <row r="8020">
      <c r="A8020" t="n">
        <v> 8019</v>
      </c>
      <c r="B8020" t="s">
        <v>382</v>
      </c>
      <c r="C8020" t="s">
        <v>13310</v>
      </c>
      <c r="D8020" t="s">
        <v>382</v>
      </c>
      <c r="E8020"/>
      <c r="F8020" t="s">
        <v>382</v>
      </c>
      <c r="G8020" t="s">
        <v>382</v>
      </c>
      <c r="H8020" t="s">
        <v>382</v>
      </c>
      <c r="I8020" t="s">
        <v>382</v>
      </c>
      <c r="J8020" t="s">
        <v>382</v>
      </c>
      <c r="K8020"/>
      <c r="L8020"/>
      <c r="M8020"/>
    </row>
    <row r="8021">
      <c r="A8021" t="n">
        <v> 8020</v>
      </c>
      <c r="B8021" t="s">
        <v>382</v>
      </c>
      <c r="C8021" t="s">
        <v>13311</v>
      </c>
      <c r="D8021" t="s">
        <v>382</v>
      </c>
      <c r="E8021"/>
      <c r="F8021" t="s">
        <v>382</v>
      </c>
      <c r="G8021" t="s">
        <v>382</v>
      </c>
      <c r="H8021" t="s">
        <v>382</v>
      </c>
      <c r="I8021" t="s">
        <v>382</v>
      </c>
      <c r="J8021" t="s">
        <v>382</v>
      </c>
      <c r="K8021"/>
      <c r="L8021"/>
      <c r="M8021"/>
    </row>
    <row r="8022">
      <c r="A8022" t="n">
        <v> 8021</v>
      </c>
      <c r="B8022" t="s">
        <v>382</v>
      </c>
      <c r="C8022" t="s">
        <v>13312</v>
      </c>
      <c r="D8022" t="s">
        <v>382</v>
      </c>
      <c r="E8022"/>
      <c r="F8022" t="s">
        <v>382</v>
      </c>
      <c r="G8022" t="s">
        <v>382</v>
      </c>
      <c r="H8022" t="s">
        <v>382</v>
      </c>
      <c r="I8022" t="s">
        <v>382</v>
      </c>
      <c r="J8022" t="s">
        <v>382</v>
      </c>
      <c r="K8022"/>
      <c r="L8022"/>
      <c r="M8022"/>
    </row>
    <row r="8023">
      <c r="A8023" t="n">
        <v> 8022</v>
      </c>
      <c r="B8023" t="s">
        <v>382</v>
      </c>
      <c r="C8023" t="s">
        <v>13313</v>
      </c>
      <c r="D8023" t="s">
        <v>382</v>
      </c>
      <c r="E8023"/>
      <c r="F8023" t="s">
        <v>382</v>
      </c>
      <c r="G8023" t="s">
        <v>382</v>
      </c>
      <c r="H8023" t="s">
        <v>382</v>
      </c>
      <c r="I8023" t="s">
        <v>382</v>
      </c>
      <c r="J8023" t="s">
        <v>382</v>
      </c>
      <c r="K8023"/>
      <c r="L8023"/>
      <c r="M8023"/>
    </row>
    <row r="8024">
      <c r="A8024" t="n">
        <v> 8023</v>
      </c>
      <c r="B8024" t="s">
        <v>382</v>
      </c>
      <c r="C8024" t="s">
        <v>13314</v>
      </c>
      <c r="D8024" t="s">
        <v>382</v>
      </c>
      <c r="E8024"/>
      <c r="F8024" t="s">
        <v>382</v>
      </c>
      <c r="G8024" t="s">
        <v>382</v>
      </c>
      <c r="H8024" t="s">
        <v>382</v>
      </c>
      <c r="I8024" t="s">
        <v>382</v>
      </c>
      <c r="J8024" t="s">
        <v>382</v>
      </c>
      <c r="K8024"/>
      <c r="L8024"/>
      <c r="M8024"/>
    </row>
    <row r="8025">
      <c r="A8025" t="n">
        <v> 8024</v>
      </c>
      <c r="B8025" t="s">
        <v>382</v>
      </c>
      <c r="C8025" t="s">
        <v>13315</v>
      </c>
      <c r="D8025" t="s">
        <v>382</v>
      </c>
      <c r="E8025"/>
      <c r="F8025" t="s">
        <v>382</v>
      </c>
      <c r="G8025" t="s">
        <v>382</v>
      </c>
      <c r="H8025" t="s">
        <v>382</v>
      </c>
      <c r="I8025" t="s">
        <v>382</v>
      </c>
      <c r="J8025" t="s">
        <v>382</v>
      </c>
      <c r="K8025"/>
      <c r="L8025"/>
      <c r="M8025"/>
    </row>
    <row r="8026">
      <c r="A8026" t="n">
        <v> 8025</v>
      </c>
      <c r="B8026" t="s">
        <v>382</v>
      </c>
      <c r="C8026" t="s">
        <v>13316</v>
      </c>
      <c r="D8026" t="s">
        <v>382</v>
      </c>
      <c r="E8026"/>
      <c r="F8026" t="s">
        <v>382</v>
      </c>
      <c r="G8026" t="s">
        <v>382</v>
      </c>
      <c r="H8026" t="s">
        <v>382</v>
      </c>
      <c r="I8026" t="s">
        <v>382</v>
      </c>
      <c r="J8026" t="s">
        <v>382</v>
      </c>
      <c r="K8026"/>
      <c r="L8026"/>
      <c r="M8026"/>
    </row>
    <row r="8027">
      <c r="A8027" t="n">
        <v> 8026</v>
      </c>
      <c r="B8027" t="s">
        <v>382</v>
      </c>
      <c r="C8027" t="s">
        <v>13317</v>
      </c>
      <c r="D8027" t="s">
        <v>382</v>
      </c>
      <c r="E8027"/>
      <c r="F8027" t="s">
        <v>382</v>
      </c>
      <c r="G8027" t="s">
        <v>382</v>
      </c>
      <c r="H8027" t="s">
        <v>382</v>
      </c>
      <c r="I8027" t="s">
        <v>382</v>
      </c>
      <c r="J8027" t="s">
        <v>382</v>
      </c>
      <c r="K8027"/>
      <c r="L8027"/>
      <c r="M8027"/>
    </row>
    <row r="8028">
      <c r="A8028" t="n">
        <v> 8027</v>
      </c>
      <c r="B8028" t="s">
        <v>382</v>
      </c>
      <c r="C8028" t="s">
        <v>13318</v>
      </c>
      <c r="D8028" t="s">
        <v>382</v>
      </c>
      <c r="E8028"/>
      <c r="F8028" t="s">
        <v>382</v>
      </c>
      <c r="G8028" t="s">
        <v>382</v>
      </c>
      <c r="H8028" t="s">
        <v>382</v>
      </c>
      <c r="I8028" t="s">
        <v>382</v>
      </c>
      <c r="J8028" t="s">
        <v>382</v>
      </c>
      <c r="K8028"/>
      <c r="L8028"/>
      <c r="M8028"/>
    </row>
    <row r="8029">
      <c r="A8029" t="n">
        <v> 8028</v>
      </c>
      <c r="B8029" t="s">
        <v>382</v>
      </c>
      <c r="C8029" t="s">
        <v>13319</v>
      </c>
      <c r="D8029" t="s">
        <v>382</v>
      </c>
      <c r="E8029"/>
      <c r="F8029" t="s">
        <v>382</v>
      </c>
      <c r="G8029" t="s">
        <v>382</v>
      </c>
      <c r="H8029" t="s">
        <v>382</v>
      </c>
      <c r="I8029" t="s">
        <v>382</v>
      </c>
      <c r="J8029" t="s">
        <v>382</v>
      </c>
      <c r="K8029"/>
      <c r="L8029"/>
      <c r="M8029"/>
    </row>
    <row r="8030">
      <c r="A8030" t="n">
        <v> 8029</v>
      </c>
      <c r="B8030" t="s">
        <v>382</v>
      </c>
      <c r="C8030" t="s">
        <v>13320</v>
      </c>
      <c r="D8030" t="s">
        <v>382</v>
      </c>
      <c r="E8030"/>
      <c r="F8030" t="s">
        <v>382</v>
      </c>
      <c r="G8030" t="s">
        <v>382</v>
      </c>
      <c r="H8030" t="s">
        <v>382</v>
      </c>
      <c r="I8030" t="s">
        <v>382</v>
      </c>
      <c r="J8030" t="s">
        <v>382</v>
      </c>
      <c r="K8030"/>
      <c r="L8030"/>
      <c r="M8030"/>
    </row>
    <row r="8031">
      <c r="A8031" t="n">
        <v> 8030</v>
      </c>
      <c r="B8031" t="s">
        <v>382</v>
      </c>
      <c r="C8031" t="s">
        <v>13321</v>
      </c>
      <c r="D8031" t="s">
        <v>382</v>
      </c>
      <c r="E8031"/>
      <c r="F8031" t="s">
        <v>382</v>
      </c>
      <c r="G8031" t="s">
        <v>382</v>
      </c>
      <c r="H8031" t="s">
        <v>382</v>
      </c>
      <c r="I8031" t="s">
        <v>382</v>
      </c>
      <c r="J8031" t="s">
        <v>382</v>
      </c>
      <c r="K8031"/>
      <c r="L8031"/>
      <c r="M8031"/>
    </row>
    <row r="8032">
      <c r="A8032" t="n">
        <v> 8031</v>
      </c>
      <c r="B8032" t="s">
        <v>382</v>
      </c>
      <c r="C8032" t="s">
        <v>13322</v>
      </c>
      <c r="D8032" t="s">
        <v>382</v>
      </c>
      <c r="E8032"/>
      <c r="F8032" t="s">
        <v>382</v>
      </c>
      <c r="G8032" t="s">
        <v>382</v>
      </c>
      <c r="H8032" t="s">
        <v>382</v>
      </c>
      <c r="I8032" t="s">
        <v>382</v>
      </c>
      <c r="J8032" t="s">
        <v>382</v>
      </c>
      <c r="K8032"/>
      <c r="L8032"/>
      <c r="M8032"/>
    </row>
    <row r="8033">
      <c r="A8033" t="n">
        <v> 8032</v>
      </c>
      <c r="B8033" t="s">
        <v>382</v>
      </c>
      <c r="C8033" t="s">
        <v>13323</v>
      </c>
      <c r="D8033" t="s">
        <v>382</v>
      </c>
      <c r="E8033"/>
      <c r="F8033" t="s">
        <v>382</v>
      </c>
      <c r="G8033" t="s">
        <v>382</v>
      </c>
      <c r="H8033" t="s">
        <v>382</v>
      </c>
      <c r="I8033" t="s">
        <v>382</v>
      </c>
      <c r="J8033" t="s">
        <v>382</v>
      </c>
      <c r="K8033"/>
      <c r="L8033"/>
      <c r="M8033"/>
    </row>
    <row r="8034">
      <c r="A8034" t="n">
        <v> 8033</v>
      </c>
      <c r="B8034" t="s">
        <v>382</v>
      </c>
      <c r="C8034" t="s">
        <v>13324</v>
      </c>
      <c r="D8034" t="s">
        <v>382</v>
      </c>
      <c r="E8034"/>
      <c r="F8034" t="s">
        <v>382</v>
      </c>
      <c r="G8034" t="s">
        <v>382</v>
      </c>
      <c r="H8034" t="s">
        <v>382</v>
      </c>
      <c r="I8034" t="s">
        <v>382</v>
      </c>
      <c r="J8034" t="s">
        <v>382</v>
      </c>
      <c r="K8034"/>
      <c r="L8034"/>
      <c r="M8034"/>
    </row>
    <row r="8035">
      <c r="A8035" t="n">
        <v> 8034</v>
      </c>
      <c r="B8035" t="s">
        <v>382</v>
      </c>
      <c r="C8035" t="s">
        <v>13325</v>
      </c>
      <c r="D8035" t="s">
        <v>382</v>
      </c>
      <c r="E8035"/>
      <c r="F8035" t="s">
        <v>382</v>
      </c>
      <c r="G8035" t="s">
        <v>382</v>
      </c>
      <c r="H8035" t="s">
        <v>382</v>
      </c>
      <c r="I8035" t="s">
        <v>382</v>
      </c>
      <c r="J8035" t="s">
        <v>382</v>
      </c>
      <c r="K8035"/>
      <c r="L8035"/>
      <c r="M8035"/>
    </row>
    <row r="8036">
      <c r="A8036" t="n">
        <v> 8035</v>
      </c>
      <c r="B8036" t="s">
        <v>382</v>
      </c>
      <c r="C8036" t="s">
        <v>13326</v>
      </c>
      <c r="D8036" t="s">
        <v>382</v>
      </c>
      <c r="E8036"/>
      <c r="F8036" t="s">
        <v>382</v>
      </c>
      <c r="G8036" t="s">
        <v>382</v>
      </c>
      <c r="H8036" t="s">
        <v>382</v>
      </c>
      <c r="I8036" t="s">
        <v>382</v>
      </c>
      <c r="J8036" t="s">
        <v>382</v>
      </c>
      <c r="K8036"/>
      <c r="L8036"/>
      <c r="M8036"/>
    </row>
    <row r="8037">
      <c r="A8037" t="n">
        <v> 8036</v>
      </c>
      <c r="B8037" t="s">
        <v>382</v>
      </c>
      <c r="C8037" t="s">
        <v>13327</v>
      </c>
      <c r="D8037" t="s">
        <v>382</v>
      </c>
      <c r="E8037"/>
      <c r="F8037" t="s">
        <v>382</v>
      </c>
      <c r="G8037" t="s">
        <v>382</v>
      </c>
      <c r="H8037" t="s">
        <v>382</v>
      </c>
      <c r="I8037" t="s">
        <v>382</v>
      </c>
      <c r="J8037" t="s">
        <v>382</v>
      </c>
      <c r="K8037"/>
      <c r="L8037"/>
      <c r="M8037"/>
    </row>
    <row r="8038">
      <c r="A8038" t="n">
        <v> 8037</v>
      </c>
      <c r="B8038" t="s">
        <v>382</v>
      </c>
      <c r="C8038" t="s">
        <v>13328</v>
      </c>
      <c r="D8038" t="s">
        <v>382</v>
      </c>
      <c r="E8038"/>
      <c r="F8038" t="s">
        <v>382</v>
      </c>
      <c r="G8038" t="s">
        <v>382</v>
      </c>
      <c r="H8038" t="s">
        <v>382</v>
      </c>
      <c r="I8038" t="s">
        <v>382</v>
      </c>
      <c r="J8038" t="s">
        <v>382</v>
      </c>
      <c r="K8038"/>
      <c r="L8038"/>
      <c r="M8038"/>
    </row>
    <row r="8039">
      <c r="A8039" t="n">
        <v> 8038</v>
      </c>
      <c r="B8039" t="s">
        <v>382</v>
      </c>
      <c r="C8039" t="s">
        <v>13329</v>
      </c>
      <c r="D8039" t="s">
        <v>382</v>
      </c>
      <c r="E8039"/>
      <c r="F8039" t="s">
        <v>382</v>
      </c>
      <c r="G8039" t="s">
        <v>382</v>
      </c>
      <c r="H8039" t="s">
        <v>382</v>
      </c>
      <c r="I8039" t="s">
        <v>382</v>
      </c>
      <c r="J8039" t="s">
        <v>382</v>
      </c>
      <c r="K8039"/>
      <c r="L8039"/>
      <c r="M8039"/>
    </row>
    <row r="8040">
      <c r="A8040" t="n">
        <v> 8039</v>
      </c>
      <c r="B8040" t="s">
        <v>382</v>
      </c>
      <c r="C8040" t="s">
        <v>13330</v>
      </c>
      <c r="D8040" t="s">
        <v>382</v>
      </c>
      <c r="E8040"/>
      <c r="F8040" t="s">
        <v>382</v>
      </c>
      <c r="G8040" t="s">
        <v>382</v>
      </c>
      <c r="H8040" t="s">
        <v>382</v>
      </c>
      <c r="I8040" t="s">
        <v>382</v>
      </c>
      <c r="J8040" t="s">
        <v>382</v>
      </c>
      <c r="K8040"/>
      <c r="L8040"/>
      <c r="M8040"/>
    </row>
    <row r="8041">
      <c r="A8041" t="n">
        <v> 8040</v>
      </c>
      <c r="B8041" t="s">
        <v>382</v>
      </c>
      <c r="C8041" t="s">
        <v>13331</v>
      </c>
      <c r="D8041" t="s">
        <v>382</v>
      </c>
      <c r="E8041"/>
      <c r="F8041" t="s">
        <v>382</v>
      </c>
      <c r="G8041" t="s">
        <v>382</v>
      </c>
      <c r="H8041" t="s">
        <v>382</v>
      </c>
      <c r="I8041" t="s">
        <v>382</v>
      </c>
      <c r="J8041" t="s">
        <v>382</v>
      </c>
      <c r="K8041"/>
      <c r="L8041"/>
      <c r="M8041"/>
    </row>
    <row r="8042">
      <c r="A8042" t="n">
        <v> 8041</v>
      </c>
      <c r="B8042" t="s">
        <v>382</v>
      </c>
      <c r="C8042" t="s">
        <v>13332</v>
      </c>
      <c r="D8042" t="s">
        <v>382</v>
      </c>
      <c r="E8042"/>
      <c r="F8042" t="s">
        <v>382</v>
      </c>
      <c r="G8042" t="s">
        <v>382</v>
      </c>
      <c r="H8042" t="s">
        <v>382</v>
      </c>
      <c r="I8042" t="s">
        <v>382</v>
      </c>
      <c r="J8042" t="s">
        <v>382</v>
      </c>
      <c r="K8042"/>
      <c r="L8042"/>
      <c r="M8042"/>
    </row>
    <row r="8043">
      <c r="A8043" t="n">
        <v> 8042</v>
      </c>
      <c r="B8043" t="s">
        <v>382</v>
      </c>
      <c r="C8043" t="s">
        <v>13333</v>
      </c>
      <c r="D8043" t="s">
        <v>382</v>
      </c>
      <c r="E8043"/>
      <c r="F8043" t="s">
        <v>382</v>
      </c>
      <c r="G8043" t="s">
        <v>382</v>
      </c>
      <c r="H8043" t="s">
        <v>382</v>
      </c>
      <c r="I8043" t="s">
        <v>382</v>
      </c>
      <c r="J8043" t="s">
        <v>382</v>
      </c>
      <c r="K8043"/>
      <c r="L8043"/>
      <c r="M8043"/>
    </row>
    <row r="8044">
      <c r="A8044" t="n">
        <v> 8043</v>
      </c>
      <c r="B8044" t="s">
        <v>382</v>
      </c>
      <c r="C8044" t="s">
        <v>13334</v>
      </c>
      <c r="D8044" t="s">
        <v>382</v>
      </c>
      <c r="E8044"/>
      <c r="F8044" t="s">
        <v>382</v>
      </c>
      <c r="G8044" t="s">
        <v>382</v>
      </c>
      <c r="H8044" t="s">
        <v>382</v>
      </c>
      <c r="I8044" t="s">
        <v>382</v>
      </c>
      <c r="J8044" t="s">
        <v>382</v>
      </c>
      <c r="K8044"/>
      <c r="L8044"/>
      <c r="M8044"/>
    </row>
    <row r="8045">
      <c r="A8045" t="n">
        <v> 8044</v>
      </c>
      <c r="B8045" t="s">
        <v>382</v>
      </c>
      <c r="C8045" t="s">
        <v>13335</v>
      </c>
      <c r="D8045" t="s">
        <v>382</v>
      </c>
      <c r="E8045"/>
      <c r="F8045" t="s">
        <v>382</v>
      </c>
      <c r="G8045" t="s">
        <v>382</v>
      </c>
      <c r="H8045" t="s">
        <v>382</v>
      </c>
      <c r="I8045" t="s">
        <v>382</v>
      </c>
      <c r="J8045" t="s">
        <v>382</v>
      </c>
      <c r="K8045"/>
      <c r="L8045"/>
      <c r="M8045"/>
    </row>
    <row r="8046">
      <c r="A8046" t="n">
        <v> 8045</v>
      </c>
      <c r="B8046" t="s">
        <v>382</v>
      </c>
      <c r="C8046" t="s">
        <v>13336</v>
      </c>
      <c r="D8046" t="s">
        <v>382</v>
      </c>
      <c r="E8046"/>
      <c r="F8046" t="s">
        <v>382</v>
      </c>
      <c r="G8046" t="s">
        <v>382</v>
      </c>
      <c r="H8046" t="s">
        <v>382</v>
      </c>
      <c r="I8046" t="s">
        <v>382</v>
      </c>
      <c r="J8046" t="s">
        <v>382</v>
      </c>
      <c r="K8046"/>
      <c r="L8046"/>
      <c r="M8046"/>
    </row>
    <row r="8047">
      <c r="A8047" t="n">
        <v> 8046</v>
      </c>
      <c r="B8047" t="s">
        <v>382</v>
      </c>
      <c r="C8047" t="s">
        <v>13337</v>
      </c>
      <c r="D8047" t="s">
        <v>382</v>
      </c>
      <c r="E8047"/>
      <c r="F8047" t="s">
        <v>382</v>
      </c>
      <c r="G8047" t="s">
        <v>382</v>
      </c>
      <c r="H8047" t="s">
        <v>382</v>
      </c>
      <c r="I8047" t="s">
        <v>382</v>
      </c>
      <c r="J8047" t="s">
        <v>382</v>
      </c>
      <c r="K8047"/>
      <c r="L8047"/>
      <c r="M8047"/>
    </row>
    <row r="8048">
      <c r="A8048" t="n">
        <v> 8047</v>
      </c>
      <c r="B8048" t="s">
        <v>382</v>
      </c>
      <c r="C8048" t="s">
        <v>13338</v>
      </c>
      <c r="D8048" t="s">
        <v>382</v>
      </c>
      <c r="E8048"/>
      <c r="F8048" t="s">
        <v>382</v>
      </c>
      <c r="G8048" t="s">
        <v>382</v>
      </c>
      <c r="H8048" t="s">
        <v>382</v>
      </c>
      <c r="I8048" t="s">
        <v>382</v>
      </c>
      <c r="J8048" t="s">
        <v>382</v>
      </c>
      <c r="K8048"/>
      <c r="L8048"/>
      <c r="M8048"/>
    </row>
    <row r="8049">
      <c r="A8049" t="n">
        <v> 8048</v>
      </c>
      <c r="B8049" t="s">
        <v>382</v>
      </c>
      <c r="C8049" t="s">
        <v>13339</v>
      </c>
      <c r="D8049" t="s">
        <v>382</v>
      </c>
      <c r="E8049"/>
      <c r="F8049" t="s">
        <v>382</v>
      </c>
      <c r="G8049" t="s">
        <v>382</v>
      </c>
      <c r="H8049" t="s">
        <v>382</v>
      </c>
      <c r="I8049" t="s">
        <v>382</v>
      </c>
      <c r="J8049" t="s">
        <v>382</v>
      </c>
      <c r="K8049"/>
      <c r="L8049"/>
      <c r="M8049"/>
    </row>
    <row r="8050">
      <c r="A8050" t="n">
        <v> 8049</v>
      </c>
      <c r="B8050" t="s">
        <v>382</v>
      </c>
      <c r="C8050" t="s">
        <v>13340</v>
      </c>
      <c r="D8050" t="s">
        <v>382</v>
      </c>
      <c r="E8050"/>
      <c r="F8050" t="s">
        <v>382</v>
      </c>
      <c r="G8050" t="s">
        <v>382</v>
      </c>
      <c r="H8050" t="s">
        <v>382</v>
      </c>
      <c r="I8050" t="s">
        <v>382</v>
      </c>
      <c r="J8050" t="s">
        <v>382</v>
      </c>
      <c r="K8050"/>
      <c r="L8050"/>
      <c r="M8050"/>
    </row>
    <row r="8051">
      <c r="A8051" t="n">
        <v> 8050</v>
      </c>
      <c r="B8051" t="s">
        <v>382</v>
      </c>
      <c r="C8051" t="s">
        <v>13341</v>
      </c>
      <c r="D8051" t="s">
        <v>382</v>
      </c>
      <c r="E8051"/>
      <c r="F8051" t="s">
        <v>382</v>
      </c>
      <c r="G8051" t="s">
        <v>382</v>
      </c>
      <c r="H8051" t="s">
        <v>382</v>
      </c>
      <c r="I8051" t="s">
        <v>382</v>
      </c>
      <c r="J8051" t="s">
        <v>382</v>
      </c>
      <c r="K8051"/>
      <c r="L8051"/>
      <c r="M8051"/>
    </row>
    <row r="8052">
      <c r="A8052" t="n">
        <v> 8051</v>
      </c>
      <c r="B8052" t="s">
        <v>382</v>
      </c>
      <c r="C8052" t="s">
        <v>13342</v>
      </c>
      <c r="D8052" t="s">
        <v>382</v>
      </c>
      <c r="E8052"/>
      <c r="F8052" t="s">
        <v>382</v>
      </c>
      <c r="G8052" t="s">
        <v>382</v>
      </c>
      <c r="H8052" t="s">
        <v>382</v>
      </c>
      <c r="I8052" t="s">
        <v>382</v>
      </c>
      <c r="J8052" t="s">
        <v>382</v>
      </c>
      <c r="K8052"/>
      <c r="L8052"/>
      <c r="M8052"/>
    </row>
    <row r="8053">
      <c r="A8053" t="n">
        <v> 8052</v>
      </c>
      <c r="B8053" t="s">
        <v>382</v>
      </c>
      <c r="C8053" t="s">
        <v>13343</v>
      </c>
      <c r="D8053" t="s">
        <v>382</v>
      </c>
      <c r="E8053"/>
      <c r="F8053" t="s">
        <v>382</v>
      </c>
      <c r="G8053" t="s">
        <v>382</v>
      </c>
      <c r="H8053" t="s">
        <v>382</v>
      </c>
      <c r="I8053" t="s">
        <v>382</v>
      </c>
      <c r="J8053" t="s">
        <v>382</v>
      </c>
      <c r="K8053"/>
      <c r="L8053"/>
      <c r="M8053"/>
    </row>
    <row r="8054">
      <c r="A8054" t="n">
        <v> 8053</v>
      </c>
      <c r="B8054" t="s">
        <v>382</v>
      </c>
      <c r="C8054" t="s">
        <v>13344</v>
      </c>
      <c r="D8054" t="s">
        <v>382</v>
      </c>
      <c r="E8054"/>
      <c r="F8054" t="s">
        <v>382</v>
      </c>
      <c r="G8054" t="s">
        <v>382</v>
      </c>
      <c r="H8054" t="s">
        <v>382</v>
      </c>
      <c r="I8054" t="s">
        <v>382</v>
      </c>
      <c r="J8054" t="s">
        <v>382</v>
      </c>
      <c r="K8054"/>
      <c r="L8054"/>
      <c r="M8054"/>
    </row>
    <row r="8055">
      <c r="A8055" t="n">
        <v> 8054</v>
      </c>
      <c r="B8055" t="s">
        <v>382</v>
      </c>
      <c r="C8055" t="s">
        <v>13345</v>
      </c>
      <c r="D8055" t="s">
        <v>382</v>
      </c>
      <c r="E8055"/>
      <c r="F8055" t="s">
        <v>382</v>
      </c>
      <c r="G8055" t="s">
        <v>382</v>
      </c>
      <c r="H8055" t="s">
        <v>382</v>
      </c>
      <c r="I8055" t="s">
        <v>382</v>
      </c>
      <c r="J8055" t="s">
        <v>382</v>
      </c>
      <c r="K8055"/>
      <c r="L8055"/>
      <c r="M8055"/>
    </row>
    <row r="8056">
      <c r="A8056" t="n">
        <v> 8055</v>
      </c>
      <c r="B8056" t="s">
        <v>382</v>
      </c>
      <c r="C8056" t="s">
        <v>13346</v>
      </c>
      <c r="D8056" t="s">
        <v>382</v>
      </c>
      <c r="E8056"/>
      <c r="F8056" t="s">
        <v>382</v>
      </c>
      <c r="G8056" t="s">
        <v>382</v>
      </c>
      <c r="H8056" t="s">
        <v>382</v>
      </c>
      <c r="I8056" t="s">
        <v>382</v>
      </c>
      <c r="J8056" t="s">
        <v>382</v>
      </c>
      <c r="K8056"/>
      <c r="L8056"/>
      <c r="M8056"/>
    </row>
    <row r="8057">
      <c r="A8057" t="n">
        <v> 8056</v>
      </c>
      <c r="B8057" t="s">
        <v>382</v>
      </c>
      <c r="C8057" t="s">
        <v>13347</v>
      </c>
      <c r="D8057" t="s">
        <v>382</v>
      </c>
      <c r="E8057"/>
      <c r="F8057" t="s">
        <v>382</v>
      </c>
      <c r="G8057" t="s">
        <v>382</v>
      </c>
      <c r="H8057" t="s">
        <v>382</v>
      </c>
      <c r="I8057" t="s">
        <v>382</v>
      </c>
      <c r="J8057" t="s">
        <v>382</v>
      </c>
      <c r="K8057"/>
      <c r="L8057"/>
      <c r="M8057"/>
    </row>
    <row r="8058">
      <c r="A8058" t="n">
        <v> 8057</v>
      </c>
      <c r="B8058" t="s">
        <v>382</v>
      </c>
      <c r="C8058" t="s">
        <v>13348</v>
      </c>
      <c r="D8058" t="s">
        <v>382</v>
      </c>
      <c r="E8058"/>
      <c r="F8058" t="s">
        <v>382</v>
      </c>
      <c r="G8058" t="s">
        <v>382</v>
      </c>
      <c r="H8058" t="s">
        <v>382</v>
      </c>
      <c r="I8058" t="s">
        <v>382</v>
      </c>
      <c r="J8058" t="s">
        <v>382</v>
      </c>
      <c r="K8058"/>
      <c r="L8058"/>
      <c r="M8058"/>
    </row>
    <row r="8059">
      <c r="A8059" t="n">
        <v> 8058</v>
      </c>
      <c r="B8059" t="s">
        <v>382</v>
      </c>
      <c r="C8059" t="s">
        <v>13349</v>
      </c>
      <c r="D8059" t="s">
        <v>382</v>
      </c>
      <c r="E8059"/>
      <c r="F8059" t="s">
        <v>382</v>
      </c>
      <c r="G8059" t="s">
        <v>382</v>
      </c>
      <c r="H8059" t="s">
        <v>382</v>
      </c>
      <c r="I8059" t="s">
        <v>382</v>
      </c>
      <c r="J8059" t="s">
        <v>382</v>
      </c>
      <c r="K8059"/>
      <c r="L8059"/>
      <c r="M8059"/>
    </row>
    <row r="8060">
      <c r="A8060" t="n">
        <v> 8059</v>
      </c>
      <c r="B8060" t="s">
        <v>382</v>
      </c>
      <c r="C8060" t="s">
        <v>13350</v>
      </c>
      <c r="D8060" t="s">
        <v>382</v>
      </c>
      <c r="E8060"/>
      <c r="F8060" t="s">
        <v>382</v>
      </c>
      <c r="G8060" t="s">
        <v>382</v>
      </c>
      <c r="H8060" t="s">
        <v>382</v>
      </c>
      <c r="I8060" t="s">
        <v>382</v>
      </c>
      <c r="J8060" t="s">
        <v>382</v>
      </c>
      <c r="K8060"/>
      <c r="L8060"/>
      <c r="M8060"/>
    </row>
    <row r="8061">
      <c r="A8061" t="n">
        <v> 8060</v>
      </c>
      <c r="B8061" t="s">
        <v>382</v>
      </c>
      <c r="C8061" t="s">
        <v>13351</v>
      </c>
      <c r="D8061" t="s">
        <v>382</v>
      </c>
      <c r="E8061"/>
      <c r="F8061" t="s">
        <v>382</v>
      </c>
      <c r="G8061" t="s">
        <v>382</v>
      </c>
      <c r="H8061" t="s">
        <v>382</v>
      </c>
      <c r="I8061" t="s">
        <v>382</v>
      </c>
      <c r="J8061" t="s">
        <v>382</v>
      </c>
      <c r="K8061"/>
      <c r="L8061"/>
      <c r="M8061"/>
    </row>
    <row r="8062">
      <c r="A8062" t="n">
        <v> 8061</v>
      </c>
      <c r="B8062" t="s">
        <v>382</v>
      </c>
      <c r="C8062" t="s">
        <v>13352</v>
      </c>
      <c r="D8062" t="s">
        <v>382</v>
      </c>
      <c r="E8062"/>
      <c r="F8062" t="s">
        <v>382</v>
      </c>
      <c r="G8062" t="s">
        <v>382</v>
      </c>
      <c r="H8062" t="s">
        <v>382</v>
      </c>
      <c r="I8062" t="s">
        <v>382</v>
      </c>
      <c r="J8062" t="s">
        <v>382</v>
      </c>
      <c r="K8062"/>
      <c r="L8062"/>
      <c r="M8062"/>
    </row>
    <row r="8063">
      <c r="A8063" t="n">
        <v> 8062</v>
      </c>
      <c r="B8063" t="s">
        <v>382</v>
      </c>
      <c r="C8063" t="s">
        <v>13353</v>
      </c>
      <c r="D8063" t="s">
        <v>382</v>
      </c>
      <c r="E8063"/>
      <c r="F8063" t="s">
        <v>382</v>
      </c>
      <c r="G8063" t="s">
        <v>382</v>
      </c>
      <c r="H8063" t="s">
        <v>382</v>
      </c>
      <c r="I8063" t="s">
        <v>382</v>
      </c>
      <c r="J8063" t="s">
        <v>382</v>
      </c>
      <c r="K8063"/>
      <c r="L8063"/>
      <c r="M8063"/>
    </row>
    <row r="8064">
      <c r="A8064" t="n">
        <v> 8063</v>
      </c>
      <c r="B8064" t="s">
        <v>382</v>
      </c>
      <c r="C8064" t="s">
        <v>13354</v>
      </c>
      <c r="D8064" t="s">
        <v>382</v>
      </c>
      <c r="E8064"/>
      <c r="F8064" t="s">
        <v>382</v>
      </c>
      <c r="G8064" t="s">
        <v>382</v>
      </c>
      <c r="H8064" t="s">
        <v>382</v>
      </c>
      <c r="I8064" t="s">
        <v>382</v>
      </c>
      <c r="J8064" t="s">
        <v>382</v>
      </c>
      <c r="K8064"/>
      <c r="L8064"/>
      <c r="M8064"/>
    </row>
    <row r="8065">
      <c r="A8065" t="n">
        <v> 8064</v>
      </c>
      <c r="B8065" t="s">
        <v>382</v>
      </c>
      <c r="C8065" t="s">
        <v>13355</v>
      </c>
      <c r="D8065" t="s">
        <v>382</v>
      </c>
      <c r="E8065"/>
      <c r="F8065" t="s">
        <v>382</v>
      </c>
      <c r="G8065" t="s">
        <v>382</v>
      </c>
      <c r="H8065" t="s">
        <v>382</v>
      </c>
      <c r="I8065" t="s">
        <v>382</v>
      </c>
      <c r="J8065" t="s">
        <v>382</v>
      </c>
      <c r="K8065"/>
      <c r="L8065"/>
      <c r="M8065"/>
    </row>
    <row r="8066">
      <c r="A8066" t="n">
        <v> 8065</v>
      </c>
      <c r="B8066" t="s">
        <v>382</v>
      </c>
      <c r="C8066" t="s">
        <v>13356</v>
      </c>
      <c r="D8066" t="s">
        <v>382</v>
      </c>
      <c r="E8066"/>
      <c r="F8066" t="s">
        <v>382</v>
      </c>
      <c r="G8066" t="s">
        <v>382</v>
      </c>
      <c r="H8066" t="s">
        <v>382</v>
      </c>
      <c r="I8066" t="s">
        <v>382</v>
      </c>
      <c r="J8066" t="s">
        <v>382</v>
      </c>
      <c r="K8066"/>
      <c r="L8066"/>
      <c r="M8066"/>
    </row>
    <row r="8067">
      <c r="A8067" t="n">
        <v> 8066</v>
      </c>
      <c r="B8067" t="s">
        <v>382</v>
      </c>
      <c r="C8067" t="s">
        <v>13357</v>
      </c>
      <c r="D8067" t="s">
        <v>382</v>
      </c>
      <c r="E8067"/>
      <c r="F8067" t="s">
        <v>382</v>
      </c>
      <c r="G8067" t="s">
        <v>382</v>
      </c>
      <c r="H8067" t="s">
        <v>382</v>
      </c>
      <c r="I8067" t="s">
        <v>382</v>
      </c>
      <c r="J8067" t="s">
        <v>382</v>
      </c>
      <c r="K8067"/>
      <c r="L8067"/>
      <c r="M8067"/>
    </row>
    <row r="8068">
      <c r="A8068" t="n">
        <v> 8067</v>
      </c>
      <c r="B8068" t="s">
        <v>382</v>
      </c>
      <c r="C8068" t="s">
        <v>13358</v>
      </c>
      <c r="D8068" t="s">
        <v>382</v>
      </c>
      <c r="E8068"/>
      <c r="F8068" t="s">
        <v>382</v>
      </c>
      <c r="G8068" t="s">
        <v>382</v>
      </c>
      <c r="H8068" t="s">
        <v>382</v>
      </c>
      <c r="I8068" t="s">
        <v>382</v>
      </c>
      <c r="J8068" t="s">
        <v>382</v>
      </c>
      <c r="K8068"/>
      <c r="L8068"/>
      <c r="M8068"/>
    </row>
    <row r="8069">
      <c r="A8069" t="n">
        <v> 8068</v>
      </c>
      <c r="B8069" t="s">
        <v>382</v>
      </c>
      <c r="C8069" t="s">
        <v>13359</v>
      </c>
      <c r="D8069" t="s">
        <v>382</v>
      </c>
      <c r="E8069"/>
      <c r="F8069" t="s">
        <v>382</v>
      </c>
      <c r="G8069" t="s">
        <v>382</v>
      </c>
      <c r="H8069" t="s">
        <v>382</v>
      </c>
      <c r="I8069" t="s">
        <v>382</v>
      </c>
      <c r="J8069" t="s">
        <v>382</v>
      </c>
      <c r="K8069"/>
      <c r="L8069"/>
      <c r="M8069"/>
    </row>
    <row r="8070">
      <c r="A8070" t="n">
        <v> 8069</v>
      </c>
      <c r="B8070" t="s">
        <v>382</v>
      </c>
      <c r="C8070" t="s">
        <v>13360</v>
      </c>
      <c r="D8070" t="s">
        <v>382</v>
      </c>
      <c r="E8070"/>
      <c r="F8070" t="s">
        <v>382</v>
      </c>
      <c r="G8070" t="s">
        <v>382</v>
      </c>
      <c r="H8070" t="s">
        <v>382</v>
      </c>
      <c r="I8070" t="s">
        <v>382</v>
      </c>
      <c r="J8070" t="s">
        <v>382</v>
      </c>
      <c r="K8070"/>
      <c r="L8070"/>
      <c r="M8070"/>
    </row>
    <row r="8071">
      <c r="A8071" t="n">
        <v> 8070</v>
      </c>
      <c r="B8071" t="s">
        <v>382</v>
      </c>
      <c r="C8071" t="s">
        <v>13361</v>
      </c>
      <c r="D8071" t="s">
        <v>382</v>
      </c>
      <c r="E8071"/>
      <c r="F8071" t="s">
        <v>382</v>
      </c>
      <c r="G8071" t="s">
        <v>382</v>
      </c>
      <c r="H8071" t="s">
        <v>382</v>
      </c>
      <c r="I8071" t="s">
        <v>382</v>
      </c>
      <c r="J8071" t="s">
        <v>382</v>
      </c>
      <c r="K8071"/>
      <c r="L8071"/>
      <c r="M8071"/>
    </row>
    <row r="8072">
      <c r="A8072" t="n">
        <v> 8071</v>
      </c>
      <c r="B8072" t="s">
        <v>382</v>
      </c>
      <c r="C8072" t="s">
        <v>13362</v>
      </c>
      <c r="D8072" t="s">
        <v>382</v>
      </c>
      <c r="E8072"/>
      <c r="F8072" t="s">
        <v>382</v>
      </c>
      <c r="G8072" t="s">
        <v>382</v>
      </c>
      <c r="H8072" t="s">
        <v>382</v>
      </c>
      <c r="I8072" t="s">
        <v>382</v>
      </c>
      <c r="J8072" t="s">
        <v>382</v>
      </c>
      <c r="K8072"/>
      <c r="L8072"/>
      <c r="M8072"/>
    </row>
    <row r="8073">
      <c r="A8073" t="n">
        <v> 8072</v>
      </c>
      <c r="B8073" t="s">
        <v>382</v>
      </c>
      <c r="C8073" t="s">
        <v>13363</v>
      </c>
      <c r="D8073" t="s">
        <v>382</v>
      </c>
      <c r="E8073"/>
      <c r="F8073" t="s">
        <v>382</v>
      </c>
      <c r="G8073" t="s">
        <v>382</v>
      </c>
      <c r="H8073" t="s">
        <v>382</v>
      </c>
      <c r="I8073" t="s">
        <v>382</v>
      </c>
      <c r="J8073" t="s">
        <v>382</v>
      </c>
      <c r="K8073"/>
      <c r="L8073"/>
      <c r="M8073"/>
    </row>
    <row r="8074">
      <c r="A8074" t="n">
        <v> 8073</v>
      </c>
      <c r="B8074" t="s">
        <v>382</v>
      </c>
      <c r="C8074" t="s">
        <v>13364</v>
      </c>
      <c r="D8074" t="s">
        <v>382</v>
      </c>
      <c r="E8074"/>
      <c r="F8074" t="s">
        <v>382</v>
      </c>
      <c r="G8074" t="s">
        <v>382</v>
      </c>
      <c r="H8074" t="s">
        <v>382</v>
      </c>
      <c r="I8074" t="s">
        <v>382</v>
      </c>
      <c r="J8074" t="s">
        <v>382</v>
      </c>
      <c r="K8074"/>
      <c r="L8074"/>
      <c r="M8074"/>
    </row>
    <row r="8075">
      <c r="A8075" t="n">
        <v> 8074</v>
      </c>
      <c r="B8075" t="s">
        <v>382</v>
      </c>
      <c r="C8075" t="s">
        <v>13365</v>
      </c>
      <c r="D8075" t="s">
        <v>382</v>
      </c>
      <c r="E8075"/>
      <c r="F8075" t="s">
        <v>382</v>
      </c>
      <c r="G8075" t="s">
        <v>382</v>
      </c>
      <c r="H8075" t="s">
        <v>382</v>
      </c>
      <c r="I8075" t="s">
        <v>382</v>
      </c>
      <c r="J8075" t="s">
        <v>382</v>
      </c>
      <c r="K8075"/>
      <c r="L8075"/>
      <c r="M8075"/>
    </row>
    <row r="8076">
      <c r="A8076" t="n">
        <v> 8075</v>
      </c>
      <c r="B8076" t="s">
        <v>382</v>
      </c>
      <c r="C8076" t="s">
        <v>13366</v>
      </c>
      <c r="D8076" t="s">
        <v>382</v>
      </c>
      <c r="E8076"/>
      <c r="F8076" t="s">
        <v>382</v>
      </c>
      <c r="G8076" t="s">
        <v>382</v>
      </c>
      <c r="H8076" t="s">
        <v>382</v>
      </c>
      <c r="I8076" t="s">
        <v>382</v>
      </c>
      <c r="J8076" t="s">
        <v>382</v>
      </c>
      <c r="K8076"/>
      <c r="L8076"/>
      <c r="M8076"/>
    </row>
    <row r="8077">
      <c r="A8077" t="n">
        <v> 8076</v>
      </c>
      <c r="B8077" t="s">
        <v>382</v>
      </c>
      <c r="C8077" t="s">
        <v>13367</v>
      </c>
      <c r="D8077" t="s">
        <v>382</v>
      </c>
      <c r="E8077"/>
      <c r="F8077" t="s">
        <v>382</v>
      </c>
      <c r="G8077" t="s">
        <v>382</v>
      </c>
      <c r="H8077" t="s">
        <v>382</v>
      </c>
      <c r="I8077" t="s">
        <v>382</v>
      </c>
      <c r="J8077" t="s">
        <v>382</v>
      </c>
      <c r="K8077"/>
      <c r="L8077"/>
      <c r="M8077"/>
    </row>
    <row r="8078">
      <c r="A8078" t="n">
        <v> 8077</v>
      </c>
      <c r="B8078" t="s">
        <v>382</v>
      </c>
      <c r="C8078" t="s">
        <v>13368</v>
      </c>
      <c r="D8078" t="s">
        <v>382</v>
      </c>
      <c r="E8078"/>
      <c r="F8078" t="s">
        <v>382</v>
      </c>
      <c r="G8078" t="s">
        <v>382</v>
      </c>
      <c r="H8078" t="s">
        <v>382</v>
      </c>
      <c r="I8078" t="s">
        <v>382</v>
      </c>
      <c r="J8078" t="s">
        <v>382</v>
      </c>
      <c r="K8078"/>
      <c r="L8078"/>
      <c r="M8078"/>
    </row>
    <row r="8079">
      <c r="A8079" t="n">
        <v> 8078</v>
      </c>
      <c r="B8079" t="s">
        <v>382</v>
      </c>
      <c r="C8079" t="s">
        <v>13369</v>
      </c>
      <c r="D8079" t="s">
        <v>382</v>
      </c>
      <c r="E8079"/>
      <c r="F8079" t="s">
        <v>382</v>
      </c>
      <c r="G8079" t="s">
        <v>382</v>
      </c>
      <c r="H8079" t="s">
        <v>382</v>
      </c>
      <c r="I8079" t="s">
        <v>382</v>
      </c>
      <c r="J8079" t="s">
        <v>382</v>
      </c>
      <c r="K8079"/>
      <c r="L8079"/>
      <c r="M8079"/>
    </row>
    <row r="8080">
      <c r="A8080" t="n">
        <v> 8079</v>
      </c>
      <c r="B8080" t="s">
        <v>382</v>
      </c>
      <c r="C8080" t="s">
        <v>13370</v>
      </c>
      <c r="D8080" t="s">
        <v>382</v>
      </c>
      <c r="E8080"/>
      <c r="F8080" t="s">
        <v>382</v>
      </c>
      <c r="G8080" t="s">
        <v>382</v>
      </c>
      <c r="H8080" t="s">
        <v>382</v>
      </c>
      <c r="I8080" t="s">
        <v>382</v>
      </c>
      <c r="J8080" t="s">
        <v>382</v>
      </c>
      <c r="K8080"/>
      <c r="L8080"/>
      <c r="M8080"/>
    </row>
    <row r="8081">
      <c r="A8081" t="n">
        <v> 8080</v>
      </c>
      <c r="B8081" t="s">
        <v>382</v>
      </c>
      <c r="C8081" t="s">
        <v>13371</v>
      </c>
      <c r="D8081" t="s">
        <v>382</v>
      </c>
      <c r="E8081"/>
      <c r="F8081" t="s">
        <v>382</v>
      </c>
      <c r="G8081" t="s">
        <v>382</v>
      </c>
      <c r="H8081" t="s">
        <v>382</v>
      </c>
      <c r="I8081" t="s">
        <v>382</v>
      </c>
      <c r="J8081" t="s">
        <v>382</v>
      </c>
      <c r="K8081"/>
      <c r="L8081"/>
      <c r="M8081"/>
    </row>
    <row r="8082">
      <c r="A8082" t="n">
        <v> 8081</v>
      </c>
      <c r="B8082" t="s">
        <v>382</v>
      </c>
      <c r="C8082" t="s">
        <v>13372</v>
      </c>
      <c r="D8082" t="s">
        <v>382</v>
      </c>
      <c r="E8082"/>
      <c r="F8082" t="s">
        <v>382</v>
      </c>
      <c r="G8082" t="s">
        <v>382</v>
      </c>
      <c r="H8082" t="s">
        <v>382</v>
      </c>
      <c r="I8082" t="s">
        <v>382</v>
      </c>
      <c r="J8082" t="s">
        <v>382</v>
      </c>
      <c r="K8082"/>
      <c r="L8082"/>
      <c r="M8082"/>
    </row>
    <row r="8083">
      <c r="A8083" t="n">
        <v> 8082</v>
      </c>
      <c r="B8083" t="s">
        <v>382</v>
      </c>
      <c r="C8083" t="s">
        <v>13373</v>
      </c>
      <c r="D8083" t="s">
        <v>382</v>
      </c>
      <c r="E8083"/>
      <c r="F8083" t="s">
        <v>382</v>
      </c>
      <c r="G8083" t="s">
        <v>382</v>
      </c>
      <c r="H8083" t="s">
        <v>382</v>
      </c>
      <c r="I8083" t="s">
        <v>382</v>
      </c>
      <c r="J8083" t="s">
        <v>382</v>
      </c>
      <c r="K8083"/>
      <c r="L8083"/>
      <c r="M8083"/>
    </row>
    <row r="8084">
      <c r="A8084" t="n">
        <v> 8083</v>
      </c>
      <c r="B8084" t="s">
        <v>382</v>
      </c>
      <c r="C8084" t="s">
        <v>13374</v>
      </c>
      <c r="D8084" t="s">
        <v>382</v>
      </c>
      <c r="E8084"/>
      <c r="F8084" t="s">
        <v>382</v>
      </c>
      <c r="G8084" t="s">
        <v>382</v>
      </c>
      <c r="H8084" t="s">
        <v>382</v>
      </c>
      <c r="I8084" t="s">
        <v>382</v>
      </c>
      <c r="J8084" t="s">
        <v>382</v>
      </c>
      <c r="K8084"/>
      <c r="L8084"/>
      <c r="M8084"/>
    </row>
    <row r="8085">
      <c r="A8085" t="n">
        <v> 8084</v>
      </c>
      <c r="B8085" t="s">
        <v>382</v>
      </c>
      <c r="C8085" t="s">
        <v>13375</v>
      </c>
      <c r="D8085" t="s">
        <v>382</v>
      </c>
      <c r="E8085"/>
      <c r="F8085" t="s">
        <v>382</v>
      </c>
      <c r="G8085" t="s">
        <v>382</v>
      </c>
      <c r="H8085" t="s">
        <v>382</v>
      </c>
      <c r="I8085" t="s">
        <v>382</v>
      </c>
      <c r="J8085" t="s">
        <v>382</v>
      </c>
      <c r="K8085"/>
      <c r="L8085"/>
      <c r="M8085"/>
    </row>
    <row r="8086">
      <c r="A8086" t="n">
        <v> 8085</v>
      </c>
      <c r="B8086" t="s">
        <v>382</v>
      </c>
      <c r="C8086" t="s">
        <v>13376</v>
      </c>
      <c r="D8086" t="s">
        <v>382</v>
      </c>
      <c r="E8086"/>
      <c r="F8086" t="s">
        <v>382</v>
      </c>
      <c r="G8086" t="s">
        <v>382</v>
      </c>
      <c r="H8086" t="s">
        <v>382</v>
      </c>
      <c r="I8086" t="s">
        <v>382</v>
      </c>
      <c r="J8086" t="s">
        <v>382</v>
      </c>
      <c r="K8086"/>
      <c r="L8086"/>
      <c r="M8086"/>
    </row>
    <row r="8087">
      <c r="A8087" t="n">
        <v> 8086</v>
      </c>
      <c r="B8087" t="s">
        <v>382</v>
      </c>
      <c r="C8087" t="s">
        <v>13377</v>
      </c>
      <c r="D8087" t="s">
        <v>382</v>
      </c>
      <c r="E8087"/>
      <c r="F8087" t="s">
        <v>382</v>
      </c>
      <c r="G8087" t="s">
        <v>382</v>
      </c>
      <c r="H8087" t="s">
        <v>382</v>
      </c>
      <c r="I8087" t="s">
        <v>382</v>
      </c>
      <c r="J8087" t="s">
        <v>382</v>
      </c>
      <c r="K8087"/>
      <c r="L8087"/>
      <c r="M8087"/>
    </row>
    <row r="8088">
      <c r="A8088" t="n">
        <v> 8087</v>
      </c>
      <c r="B8088" t="s">
        <v>382</v>
      </c>
      <c r="C8088" t="s">
        <v>13378</v>
      </c>
      <c r="D8088" t="s">
        <v>382</v>
      </c>
      <c r="E8088"/>
      <c r="F8088" t="s">
        <v>382</v>
      </c>
      <c r="G8088" t="s">
        <v>382</v>
      </c>
      <c r="H8088" t="s">
        <v>382</v>
      </c>
      <c r="I8088" t="s">
        <v>382</v>
      </c>
      <c r="J8088" t="s">
        <v>382</v>
      </c>
      <c r="K8088"/>
      <c r="L8088"/>
      <c r="M8088"/>
    </row>
    <row r="8089">
      <c r="A8089" t="n">
        <v> 8088</v>
      </c>
      <c r="B8089" t="s">
        <v>382</v>
      </c>
      <c r="C8089" t="s">
        <v>13379</v>
      </c>
      <c r="D8089" t="s">
        <v>382</v>
      </c>
      <c r="E8089"/>
      <c r="F8089" t="s">
        <v>382</v>
      </c>
      <c r="G8089" t="s">
        <v>382</v>
      </c>
      <c r="H8089" t="s">
        <v>382</v>
      </c>
      <c r="I8089" t="s">
        <v>382</v>
      </c>
      <c r="J8089" t="s">
        <v>382</v>
      </c>
      <c r="K8089"/>
      <c r="L8089"/>
      <c r="M8089"/>
    </row>
    <row r="8090">
      <c r="A8090" t="n">
        <v> 8089</v>
      </c>
      <c r="B8090" t="s">
        <v>382</v>
      </c>
      <c r="C8090" t="s">
        <v>13380</v>
      </c>
      <c r="D8090" t="s">
        <v>382</v>
      </c>
      <c r="E8090"/>
      <c r="F8090" t="s">
        <v>382</v>
      </c>
      <c r="G8090" t="s">
        <v>382</v>
      </c>
      <c r="H8090" t="s">
        <v>382</v>
      </c>
      <c r="I8090" t="s">
        <v>382</v>
      </c>
      <c r="J8090" t="s">
        <v>382</v>
      </c>
      <c r="K8090"/>
      <c r="L8090"/>
      <c r="M8090"/>
    </row>
    <row r="8091">
      <c r="A8091" t="n">
        <v> 8090</v>
      </c>
      <c r="B8091" t="s">
        <v>382</v>
      </c>
      <c r="C8091" t="s">
        <v>13381</v>
      </c>
      <c r="D8091" t="s">
        <v>382</v>
      </c>
      <c r="E8091"/>
      <c r="F8091" t="s">
        <v>382</v>
      </c>
      <c r="G8091" t="s">
        <v>382</v>
      </c>
      <c r="H8091" t="s">
        <v>382</v>
      </c>
      <c r="I8091" t="s">
        <v>382</v>
      </c>
      <c r="J8091" t="s">
        <v>382</v>
      </c>
      <c r="K8091"/>
      <c r="L8091"/>
      <c r="M8091"/>
    </row>
    <row r="8092">
      <c r="A8092" t="n">
        <v> 8091</v>
      </c>
      <c r="B8092" t="s">
        <v>382</v>
      </c>
      <c r="C8092" t="s">
        <v>13382</v>
      </c>
      <c r="D8092" t="s">
        <v>382</v>
      </c>
      <c r="E8092"/>
      <c r="F8092" t="s">
        <v>382</v>
      </c>
      <c r="G8092" t="s">
        <v>382</v>
      </c>
      <c r="H8092" t="s">
        <v>382</v>
      </c>
      <c r="I8092" t="s">
        <v>382</v>
      </c>
      <c r="J8092" t="s">
        <v>382</v>
      </c>
      <c r="K8092"/>
      <c r="L8092"/>
      <c r="M8092"/>
    </row>
    <row r="8093">
      <c r="A8093" t="n">
        <v> 8092</v>
      </c>
      <c r="B8093" t="s">
        <v>382</v>
      </c>
      <c r="C8093" t="s">
        <v>13383</v>
      </c>
      <c r="D8093" t="s">
        <v>382</v>
      </c>
      <c r="E8093"/>
      <c r="F8093" t="s">
        <v>382</v>
      </c>
      <c r="G8093" t="s">
        <v>382</v>
      </c>
      <c r="H8093" t="s">
        <v>382</v>
      </c>
      <c r="I8093" t="s">
        <v>382</v>
      </c>
      <c r="J8093" t="s">
        <v>382</v>
      </c>
      <c r="K8093"/>
      <c r="L8093"/>
      <c r="M8093"/>
    </row>
    <row r="8094">
      <c r="A8094" t="n">
        <v> 8093</v>
      </c>
      <c r="B8094" t="s">
        <v>382</v>
      </c>
      <c r="C8094" t="s">
        <v>13384</v>
      </c>
      <c r="D8094" t="s">
        <v>382</v>
      </c>
      <c r="E8094"/>
      <c r="F8094" t="s">
        <v>382</v>
      </c>
      <c r="G8094" t="s">
        <v>382</v>
      </c>
      <c r="H8094" t="s">
        <v>382</v>
      </c>
      <c r="I8094" t="s">
        <v>382</v>
      </c>
      <c r="J8094" t="s">
        <v>382</v>
      </c>
      <c r="K8094"/>
      <c r="L8094"/>
      <c r="M8094"/>
    </row>
    <row r="8095">
      <c r="A8095" t="n">
        <v> 8094</v>
      </c>
      <c r="B8095" t="s">
        <v>382</v>
      </c>
      <c r="C8095" t="s">
        <v>13385</v>
      </c>
      <c r="D8095" t="s">
        <v>382</v>
      </c>
      <c r="E8095"/>
      <c r="F8095" t="s">
        <v>382</v>
      </c>
      <c r="G8095" t="s">
        <v>382</v>
      </c>
      <c r="H8095" t="s">
        <v>382</v>
      </c>
      <c r="I8095" t="s">
        <v>382</v>
      </c>
      <c r="J8095" t="s">
        <v>382</v>
      </c>
      <c r="K8095"/>
      <c r="L8095"/>
      <c r="M8095"/>
    </row>
    <row r="8096">
      <c r="A8096" t="n">
        <v> 8095</v>
      </c>
      <c r="B8096" t="s">
        <v>382</v>
      </c>
      <c r="C8096" t="s">
        <v>13386</v>
      </c>
      <c r="D8096" t="s">
        <v>382</v>
      </c>
      <c r="E8096"/>
      <c r="F8096" t="s">
        <v>382</v>
      </c>
      <c r="G8096" t="s">
        <v>382</v>
      </c>
      <c r="H8096" t="s">
        <v>382</v>
      </c>
      <c r="I8096" t="s">
        <v>382</v>
      </c>
      <c r="J8096" t="s">
        <v>382</v>
      </c>
      <c r="K8096"/>
      <c r="L8096"/>
      <c r="M8096"/>
    </row>
    <row r="8097">
      <c r="A8097" t="n">
        <v> 8096</v>
      </c>
      <c r="B8097" t="s">
        <v>382</v>
      </c>
      <c r="C8097" t="s">
        <v>13387</v>
      </c>
      <c r="D8097" t="s">
        <v>382</v>
      </c>
      <c r="E8097"/>
      <c r="F8097" t="s">
        <v>382</v>
      </c>
      <c r="G8097" t="s">
        <v>382</v>
      </c>
      <c r="H8097" t="s">
        <v>382</v>
      </c>
      <c r="I8097" t="s">
        <v>382</v>
      </c>
      <c r="J8097" t="s">
        <v>382</v>
      </c>
      <c r="K8097"/>
      <c r="L8097"/>
      <c r="M8097"/>
    </row>
    <row r="8098">
      <c r="A8098" t="n">
        <v> 8097</v>
      </c>
      <c r="B8098" t="s">
        <v>382</v>
      </c>
      <c r="C8098" t="s">
        <v>13388</v>
      </c>
      <c r="D8098" t="s">
        <v>382</v>
      </c>
      <c r="E8098"/>
      <c r="F8098" t="s">
        <v>382</v>
      </c>
      <c r="G8098" t="s">
        <v>382</v>
      </c>
      <c r="H8098" t="s">
        <v>382</v>
      </c>
      <c r="I8098" t="s">
        <v>382</v>
      </c>
      <c r="J8098" t="s">
        <v>382</v>
      </c>
      <c r="K8098"/>
      <c r="L8098"/>
      <c r="M8098"/>
    </row>
    <row r="8099">
      <c r="A8099" t="n">
        <v> 8098</v>
      </c>
      <c r="B8099" t="s">
        <v>382</v>
      </c>
      <c r="C8099" t="s">
        <v>13389</v>
      </c>
      <c r="D8099" t="s">
        <v>382</v>
      </c>
      <c r="E8099"/>
      <c r="F8099" t="s">
        <v>382</v>
      </c>
      <c r="G8099" t="s">
        <v>382</v>
      </c>
      <c r="H8099" t="s">
        <v>382</v>
      </c>
      <c r="I8099" t="s">
        <v>382</v>
      </c>
      <c r="J8099" t="s">
        <v>382</v>
      </c>
      <c r="K8099"/>
      <c r="L8099"/>
      <c r="M8099"/>
    </row>
    <row r="8100">
      <c r="A8100" t="n">
        <v> 8099</v>
      </c>
      <c r="B8100" t="s">
        <v>382</v>
      </c>
      <c r="C8100" t="s">
        <v>13390</v>
      </c>
      <c r="D8100" t="s">
        <v>382</v>
      </c>
      <c r="E8100"/>
      <c r="F8100" t="s">
        <v>382</v>
      </c>
      <c r="G8100" t="s">
        <v>382</v>
      </c>
      <c r="H8100" t="s">
        <v>382</v>
      </c>
      <c r="I8100" t="s">
        <v>382</v>
      </c>
      <c r="J8100" t="s">
        <v>382</v>
      </c>
      <c r="K8100"/>
      <c r="L8100"/>
      <c r="M8100"/>
    </row>
    <row r="8101">
      <c r="A8101" t="n">
        <v> 8100</v>
      </c>
      <c r="B8101" t="s">
        <v>382</v>
      </c>
      <c r="C8101" t="s">
        <v>13391</v>
      </c>
      <c r="D8101" t="s">
        <v>382</v>
      </c>
      <c r="E8101"/>
      <c r="F8101" t="s">
        <v>382</v>
      </c>
      <c r="G8101" t="s">
        <v>382</v>
      </c>
      <c r="H8101" t="s">
        <v>382</v>
      </c>
      <c r="I8101" t="s">
        <v>382</v>
      </c>
      <c r="J8101" t="s">
        <v>382</v>
      </c>
      <c r="K8101"/>
      <c r="L8101"/>
      <c r="M8101"/>
    </row>
    <row r="8102">
      <c r="A8102" t="n">
        <v> 8101</v>
      </c>
      <c r="B8102" t="s">
        <v>382</v>
      </c>
      <c r="C8102" t="s">
        <v>13392</v>
      </c>
      <c r="D8102" t="s">
        <v>382</v>
      </c>
      <c r="E8102"/>
      <c r="F8102" t="s">
        <v>382</v>
      </c>
      <c r="G8102" t="s">
        <v>382</v>
      </c>
      <c r="H8102" t="s">
        <v>382</v>
      </c>
      <c r="I8102" t="s">
        <v>382</v>
      </c>
      <c r="J8102" t="s">
        <v>382</v>
      </c>
      <c r="K8102"/>
      <c r="L8102"/>
      <c r="M8102"/>
    </row>
    <row r="8103">
      <c r="A8103" t="n">
        <v> 8102</v>
      </c>
      <c r="B8103" t="s">
        <v>382</v>
      </c>
      <c r="C8103" t="s">
        <v>13393</v>
      </c>
      <c r="D8103" t="s">
        <v>382</v>
      </c>
      <c r="E8103"/>
      <c r="F8103" t="s">
        <v>382</v>
      </c>
      <c r="G8103" t="s">
        <v>382</v>
      </c>
      <c r="H8103" t="s">
        <v>382</v>
      </c>
      <c r="I8103" t="s">
        <v>382</v>
      </c>
      <c r="J8103" t="s">
        <v>382</v>
      </c>
      <c r="K8103"/>
      <c r="L8103"/>
      <c r="M8103"/>
    </row>
    <row r="8104">
      <c r="A8104" t="n">
        <v> 8103</v>
      </c>
      <c r="B8104" t="s">
        <v>382</v>
      </c>
      <c r="C8104" t="s">
        <v>13394</v>
      </c>
      <c r="D8104" t="s">
        <v>382</v>
      </c>
      <c r="E8104"/>
      <c r="F8104" t="s">
        <v>382</v>
      </c>
      <c r="G8104" t="s">
        <v>382</v>
      </c>
      <c r="H8104" t="s">
        <v>382</v>
      </c>
      <c r="I8104" t="s">
        <v>382</v>
      </c>
      <c r="J8104" t="s">
        <v>382</v>
      </c>
      <c r="K8104"/>
      <c r="L8104"/>
      <c r="M8104"/>
    </row>
    <row r="8105">
      <c r="A8105" t="n">
        <v> 8104</v>
      </c>
      <c r="B8105" t="s">
        <v>382</v>
      </c>
      <c r="C8105" t="s">
        <v>13395</v>
      </c>
      <c r="D8105" t="s">
        <v>382</v>
      </c>
      <c r="E8105"/>
      <c r="F8105" t="s">
        <v>382</v>
      </c>
      <c r="G8105" t="s">
        <v>382</v>
      </c>
      <c r="H8105" t="s">
        <v>382</v>
      </c>
      <c r="I8105" t="s">
        <v>382</v>
      </c>
      <c r="J8105" t="s">
        <v>382</v>
      </c>
      <c r="K8105"/>
      <c r="L8105"/>
      <c r="M8105"/>
    </row>
    <row r="8106">
      <c r="A8106" t="n">
        <v> 8105</v>
      </c>
      <c r="B8106" t="s">
        <v>382</v>
      </c>
      <c r="C8106" t="s">
        <v>13396</v>
      </c>
      <c r="D8106" t="s">
        <v>382</v>
      </c>
      <c r="E8106"/>
      <c r="F8106" t="s">
        <v>382</v>
      </c>
      <c r="G8106" t="s">
        <v>382</v>
      </c>
      <c r="H8106" t="s">
        <v>382</v>
      </c>
      <c r="I8106" t="s">
        <v>382</v>
      </c>
      <c r="J8106" t="s">
        <v>382</v>
      </c>
      <c r="K8106"/>
      <c r="L8106"/>
      <c r="M8106"/>
    </row>
    <row r="8107">
      <c r="A8107" t="n">
        <v> 8106</v>
      </c>
      <c r="B8107" t="s">
        <v>382</v>
      </c>
      <c r="C8107" t="s">
        <v>13397</v>
      </c>
      <c r="D8107" t="s">
        <v>382</v>
      </c>
      <c r="E8107"/>
      <c r="F8107" t="s">
        <v>382</v>
      </c>
      <c r="G8107" t="s">
        <v>382</v>
      </c>
      <c r="H8107" t="s">
        <v>382</v>
      </c>
      <c r="I8107" t="s">
        <v>382</v>
      </c>
      <c r="J8107" t="s">
        <v>382</v>
      </c>
      <c r="K8107"/>
      <c r="L8107"/>
      <c r="M8107"/>
    </row>
    <row r="8108">
      <c r="A8108" t="n">
        <v> 8107</v>
      </c>
      <c r="B8108" t="s">
        <v>382</v>
      </c>
      <c r="C8108" t="s">
        <v>13398</v>
      </c>
      <c r="D8108" t="s">
        <v>382</v>
      </c>
      <c r="E8108"/>
      <c r="F8108" t="s">
        <v>382</v>
      </c>
      <c r="G8108" t="s">
        <v>382</v>
      </c>
      <c r="H8108" t="s">
        <v>382</v>
      </c>
      <c r="I8108" t="s">
        <v>382</v>
      </c>
      <c r="J8108" t="s">
        <v>382</v>
      </c>
      <c r="K8108"/>
      <c r="L8108"/>
      <c r="M8108"/>
    </row>
    <row r="8109">
      <c r="A8109" t="n">
        <v> 8108</v>
      </c>
      <c r="B8109" t="s">
        <v>382</v>
      </c>
      <c r="C8109" t="s">
        <v>13399</v>
      </c>
      <c r="D8109" t="s">
        <v>382</v>
      </c>
      <c r="E8109"/>
      <c r="F8109" t="s">
        <v>382</v>
      </c>
      <c r="G8109" t="s">
        <v>382</v>
      </c>
      <c r="H8109" t="s">
        <v>382</v>
      </c>
      <c r="I8109" t="s">
        <v>382</v>
      </c>
      <c r="J8109" t="s">
        <v>382</v>
      </c>
      <c r="K8109"/>
      <c r="L8109"/>
      <c r="M8109"/>
    </row>
    <row r="8110">
      <c r="A8110" t="n">
        <v> 8109</v>
      </c>
      <c r="B8110" t="s">
        <v>382</v>
      </c>
      <c r="C8110" t="s">
        <v>13400</v>
      </c>
      <c r="D8110" t="s">
        <v>382</v>
      </c>
      <c r="E8110"/>
      <c r="F8110" t="s">
        <v>382</v>
      </c>
      <c r="G8110" t="s">
        <v>382</v>
      </c>
      <c r="H8110" t="s">
        <v>382</v>
      </c>
      <c r="I8110" t="s">
        <v>382</v>
      </c>
      <c r="J8110" t="s">
        <v>382</v>
      </c>
      <c r="K8110"/>
      <c r="L8110"/>
      <c r="M8110"/>
    </row>
    <row r="8111">
      <c r="A8111" t="n">
        <v> 8110</v>
      </c>
      <c r="B8111" t="s">
        <v>382</v>
      </c>
      <c r="C8111" t="s">
        <v>13401</v>
      </c>
      <c r="D8111" t="s">
        <v>382</v>
      </c>
      <c r="E8111"/>
      <c r="F8111" t="s">
        <v>382</v>
      </c>
      <c r="G8111" t="s">
        <v>382</v>
      </c>
      <c r="H8111" t="s">
        <v>382</v>
      </c>
      <c r="I8111" t="s">
        <v>382</v>
      </c>
      <c r="J8111" t="s">
        <v>382</v>
      </c>
      <c r="K8111"/>
      <c r="L8111"/>
      <c r="M8111"/>
    </row>
    <row r="8112">
      <c r="A8112" t="n">
        <v> 8111</v>
      </c>
      <c r="B8112" t="s">
        <v>382</v>
      </c>
      <c r="C8112" t="s">
        <v>13402</v>
      </c>
      <c r="D8112" t="s">
        <v>382</v>
      </c>
      <c r="E8112"/>
      <c r="F8112" t="s">
        <v>382</v>
      </c>
      <c r="G8112" t="s">
        <v>382</v>
      </c>
      <c r="H8112" t="s">
        <v>382</v>
      </c>
      <c r="I8112" t="s">
        <v>382</v>
      </c>
      <c r="J8112" t="s">
        <v>382</v>
      </c>
      <c r="K8112"/>
      <c r="L8112"/>
      <c r="M8112"/>
    </row>
    <row r="8113">
      <c r="A8113" t="n">
        <v> 8112</v>
      </c>
      <c r="B8113" t="s">
        <v>382</v>
      </c>
      <c r="C8113" t="s">
        <v>13403</v>
      </c>
      <c r="D8113" t="s">
        <v>382</v>
      </c>
      <c r="E8113"/>
      <c r="F8113" t="s">
        <v>382</v>
      </c>
      <c r="G8113" t="s">
        <v>382</v>
      </c>
      <c r="H8113" t="s">
        <v>382</v>
      </c>
      <c r="I8113" t="s">
        <v>382</v>
      </c>
      <c r="J8113" t="s">
        <v>382</v>
      </c>
      <c r="K8113"/>
      <c r="L8113"/>
      <c r="M8113"/>
    </row>
    <row r="8114">
      <c r="A8114" t="n">
        <v> 8113</v>
      </c>
      <c r="B8114" t="s">
        <v>382</v>
      </c>
      <c r="C8114" t="s">
        <v>13404</v>
      </c>
      <c r="D8114" t="s">
        <v>382</v>
      </c>
      <c r="E8114"/>
      <c r="F8114" t="s">
        <v>382</v>
      </c>
      <c r="G8114" t="s">
        <v>382</v>
      </c>
      <c r="H8114" t="s">
        <v>382</v>
      </c>
      <c r="I8114" t="s">
        <v>382</v>
      </c>
      <c r="J8114" t="s">
        <v>382</v>
      </c>
      <c r="K8114"/>
      <c r="L8114"/>
      <c r="M8114"/>
    </row>
    <row r="8115">
      <c r="A8115" t="n">
        <v> 8114</v>
      </c>
      <c r="B8115" t="s">
        <v>382</v>
      </c>
      <c r="C8115" t="s">
        <v>13405</v>
      </c>
      <c r="D8115" t="s">
        <v>382</v>
      </c>
      <c r="E8115"/>
      <c r="F8115" t="s">
        <v>382</v>
      </c>
      <c r="G8115" t="s">
        <v>382</v>
      </c>
      <c r="H8115" t="s">
        <v>382</v>
      </c>
      <c r="I8115" t="s">
        <v>382</v>
      </c>
      <c r="J8115" t="s">
        <v>382</v>
      </c>
      <c r="K8115"/>
      <c r="L8115"/>
      <c r="M8115"/>
    </row>
    <row r="8116">
      <c r="A8116" t="n">
        <v> 8115</v>
      </c>
      <c r="B8116" t="s">
        <v>382</v>
      </c>
      <c r="C8116" t="s">
        <v>13406</v>
      </c>
      <c r="D8116" t="s">
        <v>382</v>
      </c>
      <c r="E8116"/>
      <c r="F8116" t="s">
        <v>382</v>
      </c>
      <c r="G8116" t="s">
        <v>382</v>
      </c>
      <c r="H8116" t="s">
        <v>382</v>
      </c>
      <c r="I8116" t="s">
        <v>382</v>
      </c>
      <c r="J8116" t="s">
        <v>382</v>
      </c>
      <c r="K8116"/>
      <c r="L8116"/>
      <c r="M8116"/>
    </row>
    <row r="8117">
      <c r="A8117" t="n">
        <v> 8116</v>
      </c>
      <c r="B8117" t="s">
        <v>382</v>
      </c>
      <c r="C8117" t="s">
        <v>13407</v>
      </c>
      <c r="D8117" t="s">
        <v>382</v>
      </c>
      <c r="E8117"/>
      <c r="F8117" t="s">
        <v>382</v>
      </c>
      <c r="G8117" t="s">
        <v>382</v>
      </c>
      <c r="H8117" t="s">
        <v>382</v>
      </c>
      <c r="I8117" t="s">
        <v>382</v>
      </c>
      <c r="J8117" t="s">
        <v>382</v>
      </c>
      <c r="K8117"/>
      <c r="L8117"/>
      <c r="M8117"/>
    </row>
    <row r="8118">
      <c r="A8118" t="n">
        <v> 8117</v>
      </c>
      <c r="B8118" t="s">
        <v>382</v>
      </c>
      <c r="C8118" t="s">
        <v>13408</v>
      </c>
      <c r="D8118" t="s">
        <v>382</v>
      </c>
      <c r="E8118"/>
      <c r="F8118" t="s">
        <v>382</v>
      </c>
      <c r="G8118" t="s">
        <v>382</v>
      </c>
      <c r="H8118" t="s">
        <v>382</v>
      </c>
      <c r="I8118" t="s">
        <v>382</v>
      </c>
      <c r="J8118" t="s">
        <v>382</v>
      </c>
      <c r="K8118"/>
      <c r="L8118"/>
      <c r="M8118"/>
    </row>
    <row r="8119">
      <c r="A8119" t="n">
        <v> 8118</v>
      </c>
      <c r="B8119" t="s">
        <v>382</v>
      </c>
      <c r="C8119" t="s">
        <v>13409</v>
      </c>
      <c r="D8119" t="s">
        <v>382</v>
      </c>
      <c r="E8119"/>
      <c r="F8119" t="s">
        <v>382</v>
      </c>
      <c r="G8119" t="s">
        <v>382</v>
      </c>
      <c r="H8119" t="s">
        <v>382</v>
      </c>
      <c r="I8119" t="s">
        <v>382</v>
      </c>
      <c r="J8119" t="s">
        <v>382</v>
      </c>
      <c r="K8119"/>
      <c r="L8119"/>
      <c r="M8119"/>
    </row>
    <row r="8120">
      <c r="A8120" t="n">
        <v> 8119</v>
      </c>
      <c r="B8120" t="s">
        <v>382</v>
      </c>
      <c r="C8120" t="s">
        <v>13410</v>
      </c>
      <c r="D8120" t="s">
        <v>382</v>
      </c>
      <c r="E8120"/>
      <c r="F8120" t="s">
        <v>382</v>
      </c>
      <c r="G8120" t="s">
        <v>382</v>
      </c>
      <c r="H8120" t="s">
        <v>382</v>
      </c>
      <c r="I8120" t="s">
        <v>382</v>
      </c>
      <c r="J8120" t="s">
        <v>382</v>
      </c>
      <c r="K8120"/>
      <c r="L8120"/>
      <c r="M8120"/>
    </row>
    <row r="8121">
      <c r="A8121" t="n">
        <v> 8120</v>
      </c>
      <c r="B8121" t="s">
        <v>382</v>
      </c>
      <c r="C8121" t="s">
        <v>13411</v>
      </c>
      <c r="D8121" t="s">
        <v>382</v>
      </c>
      <c r="E8121"/>
      <c r="F8121" t="s">
        <v>382</v>
      </c>
      <c r="G8121" t="s">
        <v>382</v>
      </c>
      <c r="H8121" t="s">
        <v>382</v>
      </c>
      <c r="I8121" t="s">
        <v>382</v>
      </c>
      <c r="J8121" t="s">
        <v>382</v>
      </c>
      <c r="K8121"/>
      <c r="L8121"/>
      <c r="M8121"/>
    </row>
    <row r="8122">
      <c r="A8122" t="n">
        <v> 8121</v>
      </c>
      <c r="B8122" t="s">
        <v>382</v>
      </c>
      <c r="C8122" t="s">
        <v>13412</v>
      </c>
      <c r="D8122" t="s">
        <v>382</v>
      </c>
      <c r="E8122"/>
      <c r="F8122" t="s">
        <v>382</v>
      </c>
      <c r="G8122" t="s">
        <v>382</v>
      </c>
      <c r="H8122" t="s">
        <v>382</v>
      </c>
      <c r="I8122" t="s">
        <v>382</v>
      </c>
      <c r="J8122" t="s">
        <v>382</v>
      </c>
      <c r="K8122"/>
      <c r="L8122"/>
      <c r="M8122"/>
    </row>
    <row r="8123">
      <c r="A8123" t="n">
        <v> 8122</v>
      </c>
      <c r="B8123" t="s">
        <v>382</v>
      </c>
      <c r="C8123" t="s">
        <v>13413</v>
      </c>
      <c r="D8123" t="s">
        <v>382</v>
      </c>
      <c r="E8123"/>
      <c r="F8123" t="s">
        <v>382</v>
      </c>
      <c r="G8123" t="s">
        <v>382</v>
      </c>
      <c r="H8123" t="s">
        <v>382</v>
      </c>
      <c r="I8123" t="s">
        <v>382</v>
      </c>
      <c r="J8123" t="s">
        <v>382</v>
      </c>
      <c r="K8123"/>
      <c r="L8123"/>
      <c r="M8123"/>
    </row>
    <row r="8124">
      <c r="A8124" t="n">
        <v> 8123</v>
      </c>
      <c r="B8124" t="s">
        <v>382</v>
      </c>
      <c r="C8124" t="s">
        <v>13414</v>
      </c>
      <c r="D8124" t="s">
        <v>382</v>
      </c>
      <c r="E8124"/>
      <c r="F8124" t="s">
        <v>382</v>
      </c>
      <c r="G8124" t="s">
        <v>382</v>
      </c>
      <c r="H8124" t="s">
        <v>382</v>
      </c>
      <c r="I8124" t="s">
        <v>382</v>
      </c>
      <c r="J8124" t="s">
        <v>382</v>
      </c>
      <c r="K8124"/>
      <c r="L8124"/>
      <c r="M8124"/>
    </row>
    <row r="8125">
      <c r="A8125" t="n">
        <v> 8124</v>
      </c>
      <c r="B8125" t="s">
        <v>382</v>
      </c>
      <c r="C8125" t="s">
        <v>13415</v>
      </c>
      <c r="D8125" t="s">
        <v>382</v>
      </c>
      <c r="E8125"/>
      <c r="F8125" t="s">
        <v>382</v>
      </c>
      <c r="G8125" t="s">
        <v>382</v>
      </c>
      <c r="H8125" t="s">
        <v>382</v>
      </c>
      <c r="I8125" t="s">
        <v>382</v>
      </c>
      <c r="J8125" t="s">
        <v>382</v>
      </c>
      <c r="K8125"/>
      <c r="L8125"/>
      <c r="M8125"/>
    </row>
    <row r="8126">
      <c r="A8126" t="n">
        <v> 8125</v>
      </c>
      <c r="B8126" t="s">
        <v>382</v>
      </c>
      <c r="C8126" t="s">
        <v>13416</v>
      </c>
      <c r="D8126" t="s">
        <v>382</v>
      </c>
      <c r="E8126"/>
      <c r="F8126" t="s">
        <v>382</v>
      </c>
      <c r="G8126" t="s">
        <v>382</v>
      </c>
      <c r="H8126" t="s">
        <v>382</v>
      </c>
      <c r="I8126" t="s">
        <v>382</v>
      </c>
      <c r="J8126" t="s">
        <v>382</v>
      </c>
      <c r="K8126"/>
      <c r="L8126"/>
      <c r="M8126"/>
    </row>
    <row r="8127">
      <c r="A8127" t="n">
        <v> 8126</v>
      </c>
      <c r="B8127" t="s">
        <v>382</v>
      </c>
      <c r="C8127" t="s">
        <v>13417</v>
      </c>
      <c r="D8127" t="s">
        <v>382</v>
      </c>
      <c r="E8127"/>
      <c r="F8127" t="s">
        <v>382</v>
      </c>
      <c r="G8127" t="s">
        <v>382</v>
      </c>
      <c r="H8127" t="s">
        <v>382</v>
      </c>
      <c r="I8127" t="s">
        <v>382</v>
      </c>
      <c r="J8127" t="s">
        <v>382</v>
      </c>
      <c r="K8127"/>
      <c r="L8127"/>
      <c r="M8127"/>
    </row>
    <row r="8128">
      <c r="A8128" t="n">
        <v> 8127</v>
      </c>
      <c r="B8128" t="s">
        <v>382</v>
      </c>
      <c r="C8128" t="s">
        <v>13418</v>
      </c>
      <c r="D8128" t="s">
        <v>382</v>
      </c>
      <c r="E8128"/>
      <c r="F8128" t="s">
        <v>382</v>
      </c>
      <c r="G8128" t="s">
        <v>382</v>
      </c>
      <c r="H8128" t="s">
        <v>382</v>
      </c>
      <c r="I8128" t="s">
        <v>382</v>
      </c>
      <c r="J8128" t="s">
        <v>382</v>
      </c>
      <c r="K8128"/>
      <c r="L8128"/>
      <c r="M8128"/>
    </row>
    <row r="8129">
      <c r="A8129" t="n">
        <v> 8128</v>
      </c>
      <c r="B8129" t="s">
        <v>382</v>
      </c>
      <c r="C8129" t="s">
        <v>13419</v>
      </c>
      <c r="D8129" t="s">
        <v>382</v>
      </c>
      <c r="E8129"/>
      <c r="F8129" t="s">
        <v>382</v>
      </c>
      <c r="G8129" t="s">
        <v>382</v>
      </c>
      <c r="H8129" t="s">
        <v>382</v>
      </c>
      <c r="I8129" t="s">
        <v>382</v>
      </c>
      <c r="J8129" t="s">
        <v>382</v>
      </c>
      <c r="K8129"/>
      <c r="L8129"/>
      <c r="M8129"/>
    </row>
    <row r="8130">
      <c r="A8130" t="n">
        <v> 8129</v>
      </c>
      <c r="B8130" t="s">
        <v>382</v>
      </c>
      <c r="C8130" t="s">
        <v>13420</v>
      </c>
      <c r="D8130" t="s">
        <v>382</v>
      </c>
      <c r="E8130"/>
      <c r="F8130" t="s">
        <v>382</v>
      </c>
      <c r="G8130" t="s">
        <v>382</v>
      </c>
      <c r="H8130" t="s">
        <v>382</v>
      </c>
      <c r="I8130" t="s">
        <v>382</v>
      </c>
      <c r="J8130" t="s">
        <v>382</v>
      </c>
      <c r="K8130"/>
      <c r="L8130"/>
      <c r="M8130"/>
    </row>
    <row r="8131">
      <c r="A8131" t="n">
        <v> 8130</v>
      </c>
      <c r="B8131" t="s">
        <v>382</v>
      </c>
      <c r="C8131" t="s">
        <v>13421</v>
      </c>
      <c r="D8131" t="s">
        <v>382</v>
      </c>
      <c r="E8131"/>
      <c r="F8131" t="s">
        <v>382</v>
      </c>
      <c r="G8131" t="s">
        <v>382</v>
      </c>
      <c r="H8131" t="s">
        <v>382</v>
      </c>
      <c r="I8131" t="s">
        <v>382</v>
      </c>
      <c r="J8131" t="s">
        <v>382</v>
      </c>
      <c r="K8131"/>
      <c r="L8131"/>
      <c r="M8131"/>
    </row>
    <row r="8132">
      <c r="A8132" t="n">
        <v> 8131</v>
      </c>
      <c r="B8132" t="s">
        <v>382</v>
      </c>
      <c r="C8132" t="s">
        <v>13422</v>
      </c>
      <c r="D8132" t="s">
        <v>382</v>
      </c>
      <c r="E8132"/>
      <c r="F8132" t="s">
        <v>382</v>
      </c>
      <c r="G8132" t="s">
        <v>382</v>
      </c>
      <c r="H8132" t="s">
        <v>382</v>
      </c>
      <c r="I8132" t="s">
        <v>382</v>
      </c>
      <c r="J8132" t="s">
        <v>382</v>
      </c>
      <c r="K8132"/>
      <c r="L8132"/>
      <c r="M8132"/>
    </row>
    <row r="8133">
      <c r="A8133" t="n">
        <v> 8132</v>
      </c>
      <c r="B8133" t="s">
        <v>382</v>
      </c>
      <c r="C8133" t="s">
        <v>13423</v>
      </c>
      <c r="D8133" t="s">
        <v>382</v>
      </c>
      <c r="E8133"/>
      <c r="F8133" t="s">
        <v>382</v>
      </c>
      <c r="G8133" t="s">
        <v>382</v>
      </c>
      <c r="H8133" t="s">
        <v>382</v>
      </c>
      <c r="I8133" t="s">
        <v>382</v>
      </c>
      <c r="J8133" t="s">
        <v>382</v>
      </c>
      <c r="K8133"/>
      <c r="L8133"/>
      <c r="M8133"/>
    </row>
    <row r="8134">
      <c r="A8134" t="n">
        <v> 8133</v>
      </c>
      <c r="B8134" t="s">
        <v>382</v>
      </c>
      <c r="C8134" t="s">
        <v>13424</v>
      </c>
      <c r="D8134" t="s">
        <v>382</v>
      </c>
      <c r="E8134"/>
      <c r="F8134" t="s">
        <v>382</v>
      </c>
      <c r="G8134" t="s">
        <v>382</v>
      </c>
      <c r="H8134" t="s">
        <v>382</v>
      </c>
      <c r="I8134" t="s">
        <v>382</v>
      </c>
      <c r="J8134" t="s">
        <v>382</v>
      </c>
      <c r="K8134"/>
      <c r="L8134"/>
      <c r="M8134"/>
    </row>
    <row r="8135">
      <c r="A8135" t="n">
        <v> 8134</v>
      </c>
      <c r="B8135" t="s">
        <v>382</v>
      </c>
      <c r="C8135" t="s">
        <v>13425</v>
      </c>
      <c r="D8135" t="s">
        <v>382</v>
      </c>
      <c r="E8135"/>
      <c r="F8135" t="s">
        <v>382</v>
      </c>
      <c r="G8135" t="s">
        <v>382</v>
      </c>
      <c r="H8135" t="s">
        <v>382</v>
      </c>
      <c r="I8135" t="s">
        <v>382</v>
      </c>
      <c r="J8135" t="s">
        <v>382</v>
      </c>
      <c r="K8135"/>
      <c r="L8135"/>
      <c r="M8135"/>
    </row>
    <row r="8136">
      <c r="A8136" t="n">
        <v> 8135</v>
      </c>
      <c r="B8136" t="s">
        <v>382</v>
      </c>
      <c r="C8136" t="s">
        <v>13426</v>
      </c>
      <c r="D8136" t="s">
        <v>382</v>
      </c>
      <c r="E8136"/>
      <c r="F8136" t="s">
        <v>382</v>
      </c>
      <c r="G8136" t="s">
        <v>382</v>
      </c>
      <c r="H8136" t="s">
        <v>382</v>
      </c>
      <c r="I8136" t="s">
        <v>382</v>
      </c>
      <c r="J8136" t="s">
        <v>382</v>
      </c>
      <c r="K8136"/>
      <c r="L8136"/>
      <c r="M8136"/>
    </row>
    <row r="8137">
      <c r="A8137" t="n">
        <v> 8136</v>
      </c>
      <c r="B8137" t="s">
        <v>382</v>
      </c>
      <c r="C8137" t="s">
        <v>13427</v>
      </c>
      <c r="D8137" t="s">
        <v>382</v>
      </c>
      <c r="E8137"/>
      <c r="F8137" t="s">
        <v>382</v>
      </c>
      <c r="G8137" t="s">
        <v>382</v>
      </c>
      <c r="H8137" t="s">
        <v>382</v>
      </c>
      <c r="I8137" t="s">
        <v>382</v>
      </c>
      <c r="J8137" t="s">
        <v>382</v>
      </c>
      <c r="K8137"/>
      <c r="L8137"/>
      <c r="M8137"/>
    </row>
    <row r="8138">
      <c r="A8138" t="n">
        <v> 8137</v>
      </c>
      <c r="B8138" t="s">
        <v>382</v>
      </c>
      <c r="C8138" t="s">
        <v>13428</v>
      </c>
      <c r="D8138" t="s">
        <v>382</v>
      </c>
      <c r="E8138"/>
      <c r="F8138" t="s">
        <v>382</v>
      </c>
      <c r="G8138" t="s">
        <v>382</v>
      </c>
      <c r="H8138" t="s">
        <v>382</v>
      </c>
      <c r="I8138" t="s">
        <v>382</v>
      </c>
      <c r="J8138" t="s">
        <v>382</v>
      </c>
      <c r="K8138"/>
      <c r="L8138"/>
      <c r="M8138"/>
    </row>
    <row r="8139">
      <c r="A8139" t="n">
        <v> 8138</v>
      </c>
      <c r="B8139" t="s">
        <v>382</v>
      </c>
      <c r="C8139" t="s">
        <v>13429</v>
      </c>
      <c r="D8139" t="s">
        <v>382</v>
      </c>
      <c r="E8139"/>
      <c r="F8139" t="s">
        <v>382</v>
      </c>
      <c r="G8139" t="s">
        <v>382</v>
      </c>
      <c r="H8139" t="s">
        <v>382</v>
      </c>
      <c r="I8139" t="s">
        <v>382</v>
      </c>
      <c r="J8139" t="s">
        <v>382</v>
      </c>
      <c r="K8139"/>
      <c r="L8139"/>
      <c r="M8139"/>
    </row>
    <row r="8140">
      <c r="A8140" t="n">
        <v> 8139</v>
      </c>
      <c r="B8140" t="s">
        <v>382</v>
      </c>
      <c r="C8140" t="s">
        <v>13430</v>
      </c>
      <c r="D8140" t="s">
        <v>382</v>
      </c>
      <c r="E8140"/>
      <c r="F8140" t="s">
        <v>382</v>
      </c>
      <c r="G8140" t="s">
        <v>382</v>
      </c>
      <c r="H8140" t="s">
        <v>382</v>
      </c>
      <c r="I8140" t="s">
        <v>382</v>
      </c>
      <c r="J8140" t="s">
        <v>382</v>
      </c>
      <c r="K8140"/>
      <c r="L8140"/>
      <c r="M8140"/>
    </row>
    <row r="8141">
      <c r="A8141" t="n">
        <v> 8140</v>
      </c>
      <c r="B8141" t="s">
        <v>382</v>
      </c>
      <c r="C8141" t="s">
        <v>13431</v>
      </c>
      <c r="D8141" t="s">
        <v>382</v>
      </c>
      <c r="E8141"/>
      <c r="F8141" t="s">
        <v>382</v>
      </c>
      <c r="G8141" t="s">
        <v>382</v>
      </c>
      <c r="H8141" t="s">
        <v>382</v>
      </c>
      <c r="I8141" t="s">
        <v>382</v>
      </c>
      <c r="J8141" t="s">
        <v>382</v>
      </c>
      <c r="K8141"/>
      <c r="L8141"/>
      <c r="M8141"/>
    </row>
    <row r="8142">
      <c r="A8142" t="n">
        <v> 8141</v>
      </c>
      <c r="B8142" t="s">
        <v>382</v>
      </c>
      <c r="C8142" t="s">
        <v>13432</v>
      </c>
      <c r="D8142" t="s">
        <v>382</v>
      </c>
      <c r="E8142"/>
      <c r="F8142" t="s">
        <v>382</v>
      </c>
      <c r="G8142" t="s">
        <v>382</v>
      </c>
      <c r="H8142" t="s">
        <v>382</v>
      </c>
      <c r="I8142" t="s">
        <v>382</v>
      </c>
      <c r="J8142" t="s">
        <v>382</v>
      </c>
      <c r="K8142"/>
      <c r="L8142"/>
      <c r="M8142"/>
    </row>
    <row r="8143">
      <c r="A8143" t="n">
        <v> 8142</v>
      </c>
      <c r="B8143" t="s">
        <v>382</v>
      </c>
      <c r="C8143" t="s">
        <v>13433</v>
      </c>
      <c r="D8143" t="s">
        <v>382</v>
      </c>
      <c r="E8143"/>
      <c r="F8143" t="s">
        <v>382</v>
      </c>
      <c r="G8143" t="s">
        <v>382</v>
      </c>
      <c r="H8143" t="s">
        <v>382</v>
      </c>
      <c r="I8143" t="s">
        <v>382</v>
      </c>
      <c r="J8143" t="s">
        <v>382</v>
      </c>
      <c r="K8143"/>
      <c r="L8143"/>
      <c r="M8143"/>
    </row>
    <row r="8144">
      <c r="A8144" t="n">
        <v> 8143</v>
      </c>
      <c r="B8144" t="s">
        <v>382</v>
      </c>
      <c r="C8144" t="s">
        <v>13434</v>
      </c>
      <c r="D8144" t="s">
        <v>382</v>
      </c>
      <c r="E8144"/>
      <c r="F8144" t="s">
        <v>382</v>
      </c>
      <c r="G8144" t="s">
        <v>382</v>
      </c>
      <c r="H8144" t="s">
        <v>382</v>
      </c>
      <c r="I8144" t="s">
        <v>382</v>
      </c>
      <c r="J8144" t="s">
        <v>382</v>
      </c>
      <c r="K8144"/>
      <c r="L8144"/>
      <c r="M8144"/>
    </row>
    <row r="8145">
      <c r="A8145" t="n">
        <v> 8144</v>
      </c>
      <c r="B8145" t="s">
        <v>382</v>
      </c>
      <c r="C8145" t="s">
        <v>13435</v>
      </c>
      <c r="D8145" t="s">
        <v>382</v>
      </c>
      <c r="E8145"/>
      <c r="F8145" t="s">
        <v>382</v>
      </c>
      <c r="G8145" t="s">
        <v>382</v>
      </c>
      <c r="H8145" t="s">
        <v>382</v>
      </c>
      <c r="I8145" t="s">
        <v>382</v>
      </c>
      <c r="J8145" t="s">
        <v>382</v>
      </c>
      <c r="K8145"/>
      <c r="L8145"/>
      <c r="M8145"/>
    </row>
    <row r="8146">
      <c r="A8146" t="n">
        <v> 8145</v>
      </c>
      <c r="B8146" t="s">
        <v>382</v>
      </c>
      <c r="C8146" t="s">
        <v>13436</v>
      </c>
      <c r="D8146" t="s">
        <v>382</v>
      </c>
      <c r="E8146"/>
      <c r="F8146" t="s">
        <v>382</v>
      </c>
      <c r="G8146" t="s">
        <v>382</v>
      </c>
      <c r="H8146" t="s">
        <v>382</v>
      </c>
      <c r="I8146" t="s">
        <v>382</v>
      </c>
      <c r="J8146" t="s">
        <v>382</v>
      </c>
      <c r="K8146"/>
      <c r="L8146"/>
      <c r="M8146"/>
    </row>
    <row r="8147">
      <c r="A8147" t="n">
        <v> 8146</v>
      </c>
      <c r="B8147" t="s">
        <v>382</v>
      </c>
      <c r="C8147" t="s">
        <v>13437</v>
      </c>
      <c r="D8147" t="s">
        <v>382</v>
      </c>
      <c r="E8147"/>
      <c r="F8147" t="s">
        <v>382</v>
      </c>
      <c r="G8147" t="s">
        <v>382</v>
      </c>
      <c r="H8147" t="s">
        <v>382</v>
      </c>
      <c r="I8147" t="s">
        <v>382</v>
      </c>
      <c r="J8147" t="s">
        <v>382</v>
      </c>
      <c r="K8147"/>
      <c r="L8147"/>
      <c r="M8147"/>
    </row>
    <row r="8148">
      <c r="A8148" t="n">
        <v> 8147</v>
      </c>
      <c r="B8148" t="s">
        <v>382</v>
      </c>
      <c r="C8148" t="s">
        <v>13438</v>
      </c>
      <c r="D8148" t="s">
        <v>382</v>
      </c>
      <c r="E8148"/>
      <c r="F8148" t="s">
        <v>382</v>
      </c>
      <c r="G8148" t="s">
        <v>382</v>
      </c>
      <c r="H8148" t="s">
        <v>382</v>
      </c>
      <c r="I8148" t="s">
        <v>382</v>
      </c>
      <c r="J8148" t="s">
        <v>382</v>
      </c>
      <c r="K8148"/>
      <c r="L8148"/>
      <c r="M8148"/>
    </row>
    <row r="8149">
      <c r="A8149" t="n">
        <v> 8148</v>
      </c>
      <c r="B8149" t="s">
        <v>382</v>
      </c>
      <c r="C8149" t="s">
        <v>13439</v>
      </c>
      <c r="D8149" t="s">
        <v>382</v>
      </c>
      <c r="E8149"/>
      <c r="F8149" t="s">
        <v>382</v>
      </c>
      <c r="G8149" t="s">
        <v>382</v>
      </c>
      <c r="H8149" t="s">
        <v>382</v>
      </c>
      <c r="I8149" t="s">
        <v>382</v>
      </c>
      <c r="J8149" t="s">
        <v>382</v>
      </c>
      <c r="K8149"/>
      <c r="L8149"/>
      <c r="M8149"/>
    </row>
    <row r="8150">
      <c r="A8150" t="n">
        <v> 8149</v>
      </c>
      <c r="B8150" t="s">
        <v>382</v>
      </c>
      <c r="C8150" t="s">
        <v>13440</v>
      </c>
      <c r="D8150" t="s">
        <v>382</v>
      </c>
      <c r="E8150"/>
      <c r="F8150" t="s">
        <v>382</v>
      </c>
      <c r="G8150" t="s">
        <v>382</v>
      </c>
      <c r="H8150" t="s">
        <v>382</v>
      </c>
      <c r="I8150" t="s">
        <v>382</v>
      </c>
      <c r="J8150" t="s">
        <v>382</v>
      </c>
      <c r="K8150"/>
      <c r="L8150"/>
      <c r="M8150"/>
    </row>
    <row r="8151">
      <c r="A8151" t="n">
        <v> 8150</v>
      </c>
      <c r="B8151" t="s">
        <v>382</v>
      </c>
      <c r="C8151" t="s">
        <v>13441</v>
      </c>
      <c r="D8151" t="s">
        <v>382</v>
      </c>
      <c r="E8151"/>
      <c r="F8151" t="s">
        <v>382</v>
      </c>
      <c r="G8151" t="s">
        <v>382</v>
      </c>
      <c r="H8151" t="s">
        <v>382</v>
      </c>
      <c r="I8151" t="s">
        <v>382</v>
      </c>
      <c r="J8151" t="s">
        <v>382</v>
      </c>
      <c r="K8151"/>
      <c r="L8151"/>
      <c r="M8151"/>
    </row>
    <row r="8152">
      <c r="A8152" t="n">
        <v> 8151</v>
      </c>
      <c r="B8152" t="s">
        <v>382</v>
      </c>
      <c r="C8152" t="s">
        <v>13442</v>
      </c>
      <c r="D8152" t="s">
        <v>382</v>
      </c>
      <c r="E8152"/>
      <c r="F8152" t="s">
        <v>382</v>
      </c>
      <c r="G8152" t="s">
        <v>382</v>
      </c>
      <c r="H8152" t="s">
        <v>382</v>
      </c>
      <c r="I8152" t="s">
        <v>382</v>
      </c>
      <c r="J8152" t="s">
        <v>382</v>
      </c>
      <c r="K8152"/>
      <c r="L8152"/>
      <c r="M8152"/>
    </row>
    <row r="8153">
      <c r="A8153" t="n">
        <v> 8152</v>
      </c>
      <c r="B8153" t="s">
        <v>382</v>
      </c>
      <c r="C8153" t="s">
        <v>13443</v>
      </c>
      <c r="D8153" t="s">
        <v>382</v>
      </c>
      <c r="E8153"/>
      <c r="F8153" t="s">
        <v>382</v>
      </c>
      <c r="G8153" t="s">
        <v>382</v>
      </c>
      <c r="H8153" t="s">
        <v>382</v>
      </c>
      <c r="I8153" t="s">
        <v>382</v>
      </c>
      <c r="J8153" t="s">
        <v>382</v>
      </c>
      <c r="K8153"/>
      <c r="L8153"/>
      <c r="M8153"/>
    </row>
    <row r="8154">
      <c r="A8154" t="n">
        <v> 8153</v>
      </c>
      <c r="B8154" t="s">
        <v>382</v>
      </c>
      <c r="C8154" t="s">
        <v>13444</v>
      </c>
      <c r="D8154" t="s">
        <v>382</v>
      </c>
      <c r="E8154"/>
      <c r="F8154" t="s">
        <v>382</v>
      </c>
      <c r="G8154" t="s">
        <v>382</v>
      </c>
      <c r="H8154" t="s">
        <v>382</v>
      </c>
      <c r="I8154" t="s">
        <v>382</v>
      </c>
      <c r="J8154" t="s">
        <v>382</v>
      </c>
      <c r="K8154"/>
      <c r="L8154"/>
      <c r="M8154"/>
    </row>
    <row r="8155">
      <c r="A8155" t="n">
        <v> 8154</v>
      </c>
      <c r="B8155" t="s">
        <v>382</v>
      </c>
      <c r="C8155" t="s">
        <v>13445</v>
      </c>
      <c r="D8155" t="s">
        <v>382</v>
      </c>
      <c r="E8155"/>
      <c r="F8155" t="s">
        <v>382</v>
      </c>
      <c r="G8155" t="s">
        <v>382</v>
      </c>
      <c r="H8155" t="s">
        <v>382</v>
      </c>
      <c r="I8155" t="s">
        <v>382</v>
      </c>
      <c r="J8155" t="s">
        <v>382</v>
      </c>
      <c r="K8155"/>
      <c r="L8155"/>
      <c r="M8155"/>
    </row>
    <row r="8156">
      <c r="A8156" t="n">
        <v> 8155</v>
      </c>
      <c r="B8156" t="s">
        <v>382</v>
      </c>
      <c r="C8156" t="s">
        <v>13446</v>
      </c>
      <c r="D8156" t="s">
        <v>382</v>
      </c>
      <c r="E8156"/>
      <c r="F8156" t="s">
        <v>382</v>
      </c>
      <c r="G8156" t="s">
        <v>382</v>
      </c>
      <c r="H8156" t="s">
        <v>382</v>
      </c>
      <c r="I8156" t="s">
        <v>382</v>
      </c>
      <c r="J8156" t="s">
        <v>382</v>
      </c>
      <c r="K8156"/>
      <c r="L8156"/>
      <c r="M8156"/>
    </row>
    <row r="8157">
      <c r="A8157" t="n">
        <v> 8156</v>
      </c>
      <c r="B8157" t="s">
        <v>382</v>
      </c>
      <c r="C8157" t="s">
        <v>13447</v>
      </c>
      <c r="D8157" t="s">
        <v>382</v>
      </c>
      <c r="E8157"/>
      <c r="F8157" t="s">
        <v>382</v>
      </c>
      <c r="G8157" t="s">
        <v>382</v>
      </c>
      <c r="H8157" t="s">
        <v>382</v>
      </c>
      <c r="I8157" t="s">
        <v>382</v>
      </c>
      <c r="J8157" t="s">
        <v>382</v>
      </c>
      <c r="K8157"/>
      <c r="L8157"/>
      <c r="M8157"/>
    </row>
    <row r="8158">
      <c r="A8158" t="n">
        <v> 8157</v>
      </c>
      <c r="B8158" t="s">
        <v>382</v>
      </c>
      <c r="C8158" t="s">
        <v>13448</v>
      </c>
      <c r="D8158" t="s">
        <v>382</v>
      </c>
      <c r="E8158"/>
      <c r="F8158" t="s">
        <v>382</v>
      </c>
      <c r="G8158" t="s">
        <v>382</v>
      </c>
      <c r="H8158" t="s">
        <v>382</v>
      </c>
      <c r="I8158" t="s">
        <v>382</v>
      </c>
      <c r="J8158" t="s">
        <v>382</v>
      </c>
      <c r="K8158"/>
      <c r="L8158"/>
      <c r="M8158"/>
    </row>
    <row r="8159">
      <c r="A8159" t="n">
        <v> 8158</v>
      </c>
      <c r="B8159" t="s">
        <v>382</v>
      </c>
      <c r="C8159" t="s">
        <v>13449</v>
      </c>
      <c r="D8159" t="s">
        <v>382</v>
      </c>
      <c r="E8159"/>
      <c r="F8159" t="s">
        <v>382</v>
      </c>
      <c r="G8159" t="s">
        <v>382</v>
      </c>
      <c r="H8159" t="s">
        <v>382</v>
      </c>
      <c r="I8159" t="s">
        <v>382</v>
      </c>
      <c r="J8159" t="s">
        <v>382</v>
      </c>
      <c r="K8159"/>
      <c r="L8159"/>
      <c r="M8159"/>
    </row>
    <row r="8160">
      <c r="A8160" t="n">
        <v> 8159</v>
      </c>
      <c r="B8160" t="s">
        <v>382</v>
      </c>
      <c r="C8160" t="s">
        <v>13450</v>
      </c>
      <c r="D8160" t="s">
        <v>382</v>
      </c>
      <c r="E8160"/>
      <c r="F8160" t="s">
        <v>382</v>
      </c>
      <c r="G8160" t="s">
        <v>382</v>
      </c>
      <c r="H8160" t="s">
        <v>382</v>
      </c>
      <c r="I8160" t="s">
        <v>382</v>
      </c>
      <c r="J8160" t="s">
        <v>382</v>
      </c>
      <c r="K8160"/>
      <c r="L8160"/>
      <c r="M8160"/>
    </row>
    <row r="8161">
      <c r="A8161" t="n">
        <v> 8160</v>
      </c>
      <c r="B8161" t="s">
        <v>382</v>
      </c>
      <c r="C8161" t="s">
        <v>13451</v>
      </c>
      <c r="D8161" t="s">
        <v>382</v>
      </c>
      <c r="E8161"/>
      <c r="F8161" t="s">
        <v>382</v>
      </c>
      <c r="G8161" t="s">
        <v>382</v>
      </c>
      <c r="H8161" t="s">
        <v>382</v>
      </c>
      <c r="I8161" t="s">
        <v>382</v>
      </c>
      <c r="J8161" t="s">
        <v>382</v>
      </c>
      <c r="K8161"/>
      <c r="L8161"/>
      <c r="M8161"/>
    </row>
    <row r="8162">
      <c r="A8162" t="n">
        <v> 8161</v>
      </c>
      <c r="B8162" t="s">
        <v>382</v>
      </c>
      <c r="C8162" t="s">
        <v>13452</v>
      </c>
      <c r="D8162" t="s">
        <v>382</v>
      </c>
      <c r="E8162"/>
      <c r="F8162" t="s">
        <v>382</v>
      </c>
      <c r="G8162" t="s">
        <v>382</v>
      </c>
      <c r="H8162" t="s">
        <v>382</v>
      </c>
      <c r="I8162" t="s">
        <v>382</v>
      </c>
      <c r="J8162" t="s">
        <v>382</v>
      </c>
      <c r="K8162"/>
      <c r="L8162"/>
      <c r="M8162"/>
    </row>
    <row r="8163">
      <c r="A8163" t="n">
        <v> 8162</v>
      </c>
      <c r="B8163" t="s">
        <v>382</v>
      </c>
      <c r="C8163" t="s">
        <v>13453</v>
      </c>
      <c r="D8163" t="s">
        <v>382</v>
      </c>
      <c r="E8163"/>
      <c r="F8163" t="s">
        <v>382</v>
      </c>
      <c r="G8163" t="s">
        <v>382</v>
      </c>
      <c r="H8163" t="s">
        <v>382</v>
      </c>
      <c r="I8163" t="s">
        <v>382</v>
      </c>
      <c r="J8163" t="s">
        <v>382</v>
      </c>
      <c r="K8163"/>
      <c r="L8163"/>
      <c r="M8163"/>
    </row>
    <row r="8164">
      <c r="A8164" t="n">
        <v> 8163</v>
      </c>
      <c r="B8164" t="s">
        <v>382</v>
      </c>
      <c r="C8164" t="s">
        <v>13454</v>
      </c>
      <c r="D8164" t="s">
        <v>382</v>
      </c>
      <c r="E8164"/>
      <c r="F8164" t="s">
        <v>382</v>
      </c>
      <c r="G8164" t="s">
        <v>382</v>
      </c>
      <c r="H8164" t="s">
        <v>382</v>
      </c>
      <c r="I8164" t="s">
        <v>382</v>
      </c>
      <c r="J8164" t="s">
        <v>382</v>
      </c>
      <c r="K8164"/>
      <c r="L8164"/>
      <c r="M8164"/>
    </row>
    <row r="8165">
      <c r="A8165" t="n">
        <v> 8164</v>
      </c>
      <c r="B8165" t="s">
        <v>382</v>
      </c>
      <c r="C8165" t="s">
        <v>13455</v>
      </c>
      <c r="D8165" t="s">
        <v>382</v>
      </c>
      <c r="E8165"/>
      <c r="F8165" t="s">
        <v>382</v>
      </c>
      <c r="G8165" t="s">
        <v>382</v>
      </c>
      <c r="H8165" t="s">
        <v>382</v>
      </c>
      <c r="I8165" t="s">
        <v>382</v>
      </c>
      <c r="J8165" t="s">
        <v>382</v>
      </c>
      <c r="K8165"/>
      <c r="L8165"/>
      <c r="M8165"/>
    </row>
    <row r="8166">
      <c r="A8166" t="n">
        <v> 8165</v>
      </c>
      <c r="B8166" t="s">
        <v>382</v>
      </c>
      <c r="C8166" t="s">
        <v>13456</v>
      </c>
      <c r="D8166" t="s">
        <v>382</v>
      </c>
      <c r="E8166"/>
      <c r="F8166" t="s">
        <v>382</v>
      </c>
      <c r="G8166" t="s">
        <v>382</v>
      </c>
      <c r="H8166" t="s">
        <v>382</v>
      </c>
      <c r="I8166" t="s">
        <v>382</v>
      </c>
      <c r="J8166" t="s">
        <v>382</v>
      </c>
      <c r="K8166"/>
      <c r="L8166"/>
      <c r="M8166"/>
    </row>
    <row r="8167">
      <c r="A8167" t="n">
        <v> 8166</v>
      </c>
      <c r="B8167" t="s">
        <v>382</v>
      </c>
      <c r="C8167" t="s">
        <v>13457</v>
      </c>
      <c r="D8167" t="s">
        <v>382</v>
      </c>
      <c r="E8167"/>
      <c r="F8167" t="s">
        <v>382</v>
      </c>
      <c r="G8167" t="s">
        <v>382</v>
      </c>
      <c r="H8167" t="s">
        <v>382</v>
      </c>
      <c r="I8167" t="s">
        <v>382</v>
      </c>
      <c r="J8167" t="s">
        <v>382</v>
      </c>
      <c r="K8167"/>
      <c r="L8167"/>
      <c r="M8167"/>
    </row>
    <row r="8168">
      <c r="A8168" t="n">
        <v> 8167</v>
      </c>
      <c r="B8168" t="s">
        <v>382</v>
      </c>
      <c r="C8168" t="s">
        <v>13458</v>
      </c>
      <c r="D8168" t="s">
        <v>382</v>
      </c>
      <c r="E8168"/>
      <c r="F8168" t="s">
        <v>382</v>
      </c>
      <c r="G8168" t="s">
        <v>382</v>
      </c>
      <c r="H8168" t="s">
        <v>382</v>
      </c>
      <c r="I8168" t="s">
        <v>382</v>
      </c>
      <c r="J8168" t="s">
        <v>382</v>
      </c>
      <c r="K8168"/>
      <c r="L8168"/>
      <c r="M8168"/>
    </row>
    <row r="8169">
      <c r="A8169" t="n">
        <v> 8168</v>
      </c>
      <c r="B8169" t="s">
        <v>382</v>
      </c>
      <c r="C8169" t="s">
        <v>13459</v>
      </c>
      <c r="D8169" t="s">
        <v>382</v>
      </c>
      <c r="E8169"/>
      <c r="F8169" t="s">
        <v>382</v>
      </c>
      <c r="G8169" t="s">
        <v>382</v>
      </c>
      <c r="H8169" t="s">
        <v>382</v>
      </c>
      <c r="I8169" t="s">
        <v>382</v>
      </c>
      <c r="J8169" t="s">
        <v>382</v>
      </c>
      <c r="K8169"/>
      <c r="L8169"/>
      <c r="M8169"/>
    </row>
    <row r="8170">
      <c r="A8170" t="n">
        <v> 8169</v>
      </c>
      <c r="B8170" t="s">
        <v>382</v>
      </c>
      <c r="C8170" t="s">
        <v>13460</v>
      </c>
      <c r="D8170" t="s">
        <v>382</v>
      </c>
      <c r="E8170"/>
      <c r="F8170" t="s">
        <v>382</v>
      </c>
      <c r="G8170" t="s">
        <v>382</v>
      </c>
      <c r="H8170" t="s">
        <v>382</v>
      </c>
      <c r="I8170" t="s">
        <v>382</v>
      </c>
      <c r="J8170" t="s">
        <v>382</v>
      </c>
      <c r="K8170"/>
      <c r="L8170"/>
      <c r="M8170"/>
    </row>
    <row r="8171">
      <c r="A8171" t="n">
        <v> 8170</v>
      </c>
      <c r="B8171" t="s">
        <v>382</v>
      </c>
      <c r="C8171" t="s">
        <v>13461</v>
      </c>
      <c r="D8171" t="s">
        <v>382</v>
      </c>
      <c r="E8171"/>
      <c r="F8171" t="s">
        <v>382</v>
      </c>
      <c r="G8171" t="s">
        <v>382</v>
      </c>
      <c r="H8171" t="s">
        <v>382</v>
      </c>
      <c r="I8171" t="s">
        <v>382</v>
      </c>
      <c r="J8171" t="s">
        <v>382</v>
      </c>
      <c r="K8171"/>
      <c r="L8171"/>
      <c r="M8171"/>
    </row>
    <row r="8172">
      <c r="A8172" t="n">
        <v> 8171</v>
      </c>
      <c r="B8172" t="s">
        <v>382</v>
      </c>
      <c r="C8172" t="s">
        <v>13462</v>
      </c>
      <c r="D8172" t="s">
        <v>382</v>
      </c>
      <c r="E8172"/>
      <c r="F8172" t="s">
        <v>382</v>
      </c>
      <c r="G8172" t="s">
        <v>382</v>
      </c>
      <c r="H8172" t="s">
        <v>382</v>
      </c>
      <c r="I8172" t="s">
        <v>382</v>
      </c>
      <c r="J8172" t="s">
        <v>382</v>
      </c>
      <c r="K8172"/>
      <c r="L8172"/>
      <c r="M8172"/>
    </row>
    <row r="8173">
      <c r="A8173" t="n">
        <v> 8172</v>
      </c>
      <c r="B8173" t="s">
        <v>382</v>
      </c>
      <c r="C8173" t="s">
        <v>13463</v>
      </c>
      <c r="D8173" t="s">
        <v>382</v>
      </c>
      <c r="E8173"/>
      <c r="F8173" t="s">
        <v>382</v>
      </c>
      <c r="G8173" t="s">
        <v>382</v>
      </c>
      <c r="H8173" t="s">
        <v>382</v>
      </c>
      <c r="I8173" t="s">
        <v>382</v>
      </c>
      <c r="J8173" t="s">
        <v>382</v>
      </c>
      <c r="K8173"/>
      <c r="L8173"/>
      <c r="M8173"/>
    </row>
    <row r="8174">
      <c r="A8174" t="n">
        <v> 8173</v>
      </c>
      <c r="B8174" t="s">
        <v>382</v>
      </c>
      <c r="C8174" t="s">
        <v>13464</v>
      </c>
      <c r="D8174" t="s">
        <v>382</v>
      </c>
      <c r="E8174"/>
      <c r="F8174" t="s">
        <v>382</v>
      </c>
      <c r="G8174" t="s">
        <v>382</v>
      </c>
      <c r="H8174" t="s">
        <v>382</v>
      </c>
      <c r="I8174" t="s">
        <v>382</v>
      </c>
      <c r="J8174" t="s">
        <v>382</v>
      </c>
      <c r="K8174"/>
      <c r="L8174"/>
      <c r="M8174"/>
    </row>
    <row r="8175">
      <c r="A8175" t="n">
        <v> 8174</v>
      </c>
      <c r="B8175" t="s">
        <v>382</v>
      </c>
      <c r="C8175" t="s">
        <v>13465</v>
      </c>
      <c r="D8175" t="s">
        <v>382</v>
      </c>
      <c r="E8175"/>
      <c r="F8175" t="s">
        <v>382</v>
      </c>
      <c r="G8175" t="s">
        <v>382</v>
      </c>
      <c r="H8175" t="s">
        <v>382</v>
      </c>
      <c r="I8175" t="s">
        <v>382</v>
      </c>
      <c r="J8175" t="s">
        <v>382</v>
      </c>
      <c r="K8175"/>
      <c r="L8175"/>
      <c r="M8175"/>
    </row>
    <row r="8176">
      <c r="A8176" t="n">
        <v> 8175</v>
      </c>
      <c r="B8176" t="s">
        <v>382</v>
      </c>
      <c r="C8176" t="s">
        <v>13466</v>
      </c>
      <c r="D8176" t="s">
        <v>382</v>
      </c>
      <c r="E8176"/>
      <c r="F8176" t="s">
        <v>382</v>
      </c>
      <c r="G8176" t="s">
        <v>382</v>
      </c>
      <c r="H8176" t="s">
        <v>382</v>
      </c>
      <c r="I8176" t="s">
        <v>382</v>
      </c>
      <c r="J8176" t="s">
        <v>382</v>
      </c>
      <c r="K8176"/>
      <c r="L8176"/>
      <c r="M8176"/>
    </row>
    <row r="8177">
      <c r="A8177" t="n">
        <v> 8176</v>
      </c>
      <c r="B8177" t="s">
        <v>382</v>
      </c>
      <c r="C8177" t="s">
        <v>13467</v>
      </c>
      <c r="D8177" t="s">
        <v>382</v>
      </c>
      <c r="E8177"/>
      <c r="F8177" t="s">
        <v>382</v>
      </c>
      <c r="G8177" t="s">
        <v>382</v>
      </c>
      <c r="H8177" t="s">
        <v>382</v>
      </c>
      <c r="I8177" t="s">
        <v>382</v>
      </c>
      <c r="J8177" t="s">
        <v>382</v>
      </c>
      <c r="K8177"/>
      <c r="L8177"/>
      <c r="M8177"/>
    </row>
    <row r="8178">
      <c r="A8178" t="n">
        <v> 8177</v>
      </c>
      <c r="B8178" t="s">
        <v>382</v>
      </c>
      <c r="C8178" t="s">
        <v>13468</v>
      </c>
      <c r="D8178" t="s">
        <v>382</v>
      </c>
      <c r="E8178"/>
      <c r="F8178" t="s">
        <v>382</v>
      </c>
      <c r="G8178" t="s">
        <v>382</v>
      </c>
      <c r="H8178" t="s">
        <v>382</v>
      </c>
      <c r="I8178" t="s">
        <v>382</v>
      </c>
      <c r="J8178" t="s">
        <v>382</v>
      </c>
      <c r="K8178"/>
      <c r="L8178"/>
      <c r="M8178"/>
    </row>
    <row r="8179">
      <c r="A8179" t="n">
        <v> 8178</v>
      </c>
      <c r="B8179" t="s">
        <v>382</v>
      </c>
      <c r="C8179" t="s">
        <v>13469</v>
      </c>
      <c r="D8179" t="s">
        <v>382</v>
      </c>
      <c r="E8179"/>
      <c r="F8179" t="s">
        <v>382</v>
      </c>
      <c r="G8179" t="s">
        <v>382</v>
      </c>
      <c r="H8179" t="s">
        <v>382</v>
      </c>
      <c r="I8179" t="s">
        <v>382</v>
      </c>
      <c r="J8179" t="s">
        <v>382</v>
      </c>
      <c r="K8179"/>
      <c r="L8179"/>
      <c r="M8179"/>
    </row>
    <row r="8180">
      <c r="A8180" t="n">
        <v> 8179</v>
      </c>
      <c r="B8180" t="s">
        <v>382</v>
      </c>
      <c r="C8180" t="s">
        <v>13470</v>
      </c>
      <c r="D8180" t="s">
        <v>382</v>
      </c>
      <c r="E8180"/>
      <c r="F8180" t="s">
        <v>382</v>
      </c>
      <c r="G8180" t="s">
        <v>382</v>
      </c>
      <c r="H8180" t="s">
        <v>382</v>
      </c>
      <c r="I8180" t="s">
        <v>382</v>
      </c>
      <c r="J8180" t="s">
        <v>382</v>
      </c>
      <c r="K8180"/>
      <c r="L8180"/>
      <c r="M8180"/>
    </row>
    <row r="8181">
      <c r="A8181" t="n">
        <v> 8180</v>
      </c>
      <c r="B8181" t="s">
        <v>382</v>
      </c>
      <c r="C8181" t="s">
        <v>13471</v>
      </c>
      <c r="D8181" t="s">
        <v>382</v>
      </c>
      <c r="E8181"/>
      <c r="F8181" t="s">
        <v>382</v>
      </c>
      <c r="G8181" t="s">
        <v>382</v>
      </c>
      <c r="H8181" t="s">
        <v>382</v>
      </c>
      <c r="I8181" t="s">
        <v>382</v>
      </c>
      <c r="J8181" t="s">
        <v>382</v>
      </c>
      <c r="K8181"/>
      <c r="L8181"/>
      <c r="M8181"/>
    </row>
    <row r="8182">
      <c r="A8182" t="n">
        <v> 8181</v>
      </c>
      <c r="B8182" t="s">
        <v>382</v>
      </c>
      <c r="C8182" t="s">
        <v>13472</v>
      </c>
      <c r="D8182" t="s">
        <v>382</v>
      </c>
      <c r="E8182"/>
      <c r="F8182" t="s">
        <v>382</v>
      </c>
      <c r="G8182" t="s">
        <v>382</v>
      </c>
      <c r="H8182" t="s">
        <v>382</v>
      </c>
      <c r="I8182" t="s">
        <v>382</v>
      </c>
      <c r="J8182" t="s">
        <v>382</v>
      </c>
      <c r="K8182"/>
      <c r="L8182"/>
      <c r="M8182"/>
    </row>
    <row r="8183">
      <c r="A8183" t="n">
        <v> 8182</v>
      </c>
      <c r="B8183" t="s">
        <v>382</v>
      </c>
      <c r="C8183" t="s">
        <v>13473</v>
      </c>
      <c r="D8183" t="s">
        <v>382</v>
      </c>
      <c r="E8183"/>
      <c r="F8183" t="s">
        <v>382</v>
      </c>
      <c r="G8183" t="s">
        <v>382</v>
      </c>
      <c r="H8183" t="s">
        <v>382</v>
      </c>
      <c r="I8183" t="s">
        <v>382</v>
      </c>
      <c r="J8183" t="s">
        <v>382</v>
      </c>
      <c r="K8183"/>
      <c r="L8183"/>
      <c r="M8183"/>
    </row>
    <row r="8184">
      <c r="A8184" t="n">
        <v> 8183</v>
      </c>
      <c r="B8184" t="s">
        <v>382</v>
      </c>
      <c r="C8184" t="s">
        <v>13474</v>
      </c>
      <c r="D8184" t="s">
        <v>382</v>
      </c>
      <c r="E8184"/>
      <c r="F8184" t="s">
        <v>382</v>
      </c>
      <c r="G8184" t="s">
        <v>382</v>
      </c>
      <c r="H8184" t="s">
        <v>382</v>
      </c>
      <c r="I8184" t="s">
        <v>382</v>
      </c>
      <c r="J8184" t="s">
        <v>382</v>
      </c>
      <c r="K8184"/>
      <c r="L8184"/>
      <c r="M8184"/>
    </row>
    <row r="8185">
      <c r="A8185" t="n">
        <v> 8184</v>
      </c>
      <c r="B8185" t="s">
        <v>382</v>
      </c>
      <c r="C8185" t="s">
        <v>13475</v>
      </c>
      <c r="D8185" t="s">
        <v>382</v>
      </c>
      <c r="E8185"/>
      <c r="F8185" t="s">
        <v>382</v>
      </c>
      <c r="G8185" t="s">
        <v>382</v>
      </c>
      <c r="H8185" t="s">
        <v>382</v>
      </c>
      <c r="I8185" t="s">
        <v>382</v>
      </c>
      <c r="J8185" t="s">
        <v>382</v>
      </c>
      <c r="K8185"/>
      <c r="L8185"/>
      <c r="M8185"/>
    </row>
    <row r="8186">
      <c r="A8186" t="n">
        <v> 8185</v>
      </c>
      <c r="B8186" t="s">
        <v>382</v>
      </c>
      <c r="C8186" t="s">
        <v>13476</v>
      </c>
      <c r="D8186" t="s">
        <v>382</v>
      </c>
      <c r="E8186"/>
      <c r="F8186" t="s">
        <v>382</v>
      </c>
      <c r="G8186" t="s">
        <v>382</v>
      </c>
      <c r="H8186" t="s">
        <v>382</v>
      </c>
      <c r="I8186" t="s">
        <v>382</v>
      </c>
      <c r="J8186" t="s">
        <v>382</v>
      </c>
      <c r="K8186"/>
      <c r="L8186"/>
      <c r="M8186"/>
    </row>
    <row r="8187">
      <c r="A8187" t="n">
        <v> 8186</v>
      </c>
      <c r="B8187" t="s">
        <v>382</v>
      </c>
      <c r="C8187" t="s">
        <v>13477</v>
      </c>
      <c r="D8187" t="s">
        <v>382</v>
      </c>
      <c r="E8187"/>
      <c r="F8187" t="s">
        <v>382</v>
      </c>
      <c r="G8187" t="s">
        <v>382</v>
      </c>
      <c r="H8187" t="s">
        <v>382</v>
      </c>
      <c r="I8187" t="s">
        <v>382</v>
      </c>
      <c r="J8187" t="s">
        <v>382</v>
      </c>
      <c r="K8187"/>
      <c r="L8187"/>
      <c r="M8187"/>
    </row>
    <row r="8188">
      <c r="A8188" t="n">
        <v> 8187</v>
      </c>
      <c r="B8188" t="s">
        <v>382</v>
      </c>
      <c r="C8188" t="s">
        <v>13478</v>
      </c>
      <c r="D8188" t="s">
        <v>382</v>
      </c>
      <c r="E8188"/>
      <c r="F8188" t="s">
        <v>382</v>
      </c>
      <c r="G8188" t="s">
        <v>382</v>
      </c>
      <c r="H8188" t="s">
        <v>382</v>
      </c>
      <c r="I8188" t="s">
        <v>382</v>
      </c>
      <c r="J8188" t="s">
        <v>382</v>
      </c>
      <c r="K8188"/>
      <c r="L8188"/>
      <c r="M8188"/>
    </row>
    <row r="8189">
      <c r="A8189" t="n">
        <v> 8188</v>
      </c>
      <c r="B8189" t="s">
        <v>382</v>
      </c>
      <c r="C8189" t="s">
        <v>13479</v>
      </c>
      <c r="D8189" t="s">
        <v>382</v>
      </c>
      <c r="E8189"/>
      <c r="F8189" t="s">
        <v>382</v>
      </c>
      <c r="G8189" t="s">
        <v>382</v>
      </c>
      <c r="H8189" t="s">
        <v>382</v>
      </c>
      <c r="I8189" t="s">
        <v>382</v>
      </c>
      <c r="J8189" t="s">
        <v>382</v>
      </c>
      <c r="K8189"/>
      <c r="L8189"/>
      <c r="M8189"/>
    </row>
    <row r="8190">
      <c r="A8190" t="n">
        <v> 8189</v>
      </c>
      <c r="B8190" t="s">
        <v>382</v>
      </c>
      <c r="C8190" t="s">
        <v>13480</v>
      </c>
      <c r="D8190" t="s">
        <v>382</v>
      </c>
      <c r="E8190"/>
      <c r="F8190" t="s">
        <v>382</v>
      </c>
      <c r="G8190" t="s">
        <v>382</v>
      </c>
      <c r="H8190" t="s">
        <v>382</v>
      </c>
      <c r="I8190" t="s">
        <v>382</v>
      </c>
      <c r="J8190" t="s">
        <v>382</v>
      </c>
      <c r="K8190"/>
      <c r="L8190"/>
      <c r="M8190"/>
    </row>
    <row r="8191">
      <c r="A8191" t="n">
        <v> 8190</v>
      </c>
      <c r="B8191" t="s">
        <v>382</v>
      </c>
      <c r="C8191" t="s">
        <v>13481</v>
      </c>
      <c r="D8191" t="s">
        <v>382</v>
      </c>
      <c r="E8191"/>
      <c r="F8191" t="s">
        <v>382</v>
      </c>
      <c r="G8191" t="s">
        <v>382</v>
      </c>
      <c r="H8191" t="s">
        <v>382</v>
      </c>
      <c r="I8191" t="s">
        <v>382</v>
      </c>
      <c r="J8191" t="s">
        <v>382</v>
      </c>
      <c r="K8191"/>
      <c r="L8191"/>
      <c r="M8191"/>
    </row>
    <row r="8192">
      <c r="A8192" t="n">
        <v> 8191</v>
      </c>
      <c r="B8192" t="s">
        <v>382</v>
      </c>
      <c r="C8192" t="s">
        <v>13482</v>
      </c>
      <c r="D8192" t="s">
        <v>382</v>
      </c>
      <c r="E8192"/>
      <c r="F8192" t="s">
        <v>382</v>
      </c>
      <c r="G8192" t="s">
        <v>382</v>
      </c>
      <c r="H8192" t="s">
        <v>382</v>
      </c>
      <c r="I8192" t="s">
        <v>382</v>
      </c>
      <c r="J8192" t="s">
        <v>382</v>
      </c>
      <c r="K8192"/>
      <c r="L8192"/>
      <c r="M8192"/>
    </row>
    <row r="8193">
      <c r="A8193" t="n">
        <v> 8192</v>
      </c>
      <c r="B8193" t="s">
        <v>382</v>
      </c>
      <c r="C8193" t="s">
        <v>13483</v>
      </c>
      <c r="D8193" t="s">
        <v>382</v>
      </c>
      <c r="E8193"/>
      <c r="F8193" t="s">
        <v>382</v>
      </c>
      <c r="G8193" t="s">
        <v>382</v>
      </c>
      <c r="H8193" t="s">
        <v>382</v>
      </c>
      <c r="I8193" t="s">
        <v>382</v>
      </c>
      <c r="J8193" t="s">
        <v>382</v>
      </c>
      <c r="K8193"/>
      <c r="L8193"/>
      <c r="M8193"/>
    </row>
    <row r="8194">
      <c r="A8194" t="n">
        <v> 8193</v>
      </c>
      <c r="B8194" t="s">
        <v>382</v>
      </c>
      <c r="C8194" t="s">
        <v>13484</v>
      </c>
      <c r="D8194" t="s">
        <v>382</v>
      </c>
      <c r="E8194"/>
      <c r="F8194" t="s">
        <v>382</v>
      </c>
      <c r="G8194" t="s">
        <v>382</v>
      </c>
      <c r="H8194" t="s">
        <v>382</v>
      </c>
      <c r="I8194" t="s">
        <v>382</v>
      </c>
      <c r="J8194" t="s">
        <v>382</v>
      </c>
      <c r="K8194"/>
      <c r="L8194"/>
      <c r="M8194"/>
    </row>
    <row r="8195">
      <c r="A8195" t="n">
        <v> 8194</v>
      </c>
      <c r="B8195" t="s">
        <v>382</v>
      </c>
      <c r="C8195" t="s">
        <v>13485</v>
      </c>
      <c r="D8195" t="s">
        <v>382</v>
      </c>
      <c r="E8195"/>
      <c r="F8195" t="s">
        <v>382</v>
      </c>
      <c r="G8195" t="s">
        <v>382</v>
      </c>
      <c r="H8195" t="s">
        <v>382</v>
      </c>
      <c r="I8195" t="s">
        <v>382</v>
      </c>
      <c r="J8195" t="s">
        <v>382</v>
      </c>
      <c r="K8195"/>
      <c r="L8195"/>
      <c r="M8195"/>
    </row>
    <row r="8196">
      <c r="A8196" t="n">
        <v> 8195</v>
      </c>
      <c r="B8196" t="s">
        <v>382</v>
      </c>
      <c r="C8196" t="s">
        <v>13486</v>
      </c>
      <c r="D8196" t="s">
        <v>382</v>
      </c>
      <c r="E8196"/>
      <c r="F8196" t="s">
        <v>382</v>
      </c>
      <c r="G8196" t="s">
        <v>382</v>
      </c>
      <c r="H8196" t="s">
        <v>382</v>
      </c>
      <c r="I8196" t="s">
        <v>382</v>
      </c>
      <c r="J8196" t="s">
        <v>382</v>
      </c>
      <c r="K8196"/>
      <c r="L8196"/>
      <c r="M8196"/>
    </row>
    <row r="8197">
      <c r="A8197" t="n">
        <v> 8196</v>
      </c>
      <c r="B8197" t="s">
        <v>382</v>
      </c>
      <c r="C8197" t="s">
        <v>13487</v>
      </c>
      <c r="D8197" t="s">
        <v>382</v>
      </c>
      <c r="E8197"/>
      <c r="F8197" t="s">
        <v>382</v>
      </c>
      <c r="G8197" t="s">
        <v>382</v>
      </c>
      <c r="H8197" t="s">
        <v>382</v>
      </c>
      <c r="I8197" t="s">
        <v>382</v>
      </c>
      <c r="J8197" t="s">
        <v>382</v>
      </c>
      <c r="K8197"/>
      <c r="L8197"/>
      <c r="M8197"/>
    </row>
    <row r="8198">
      <c r="A8198" t="n">
        <v> 8197</v>
      </c>
      <c r="B8198" t="s">
        <v>382</v>
      </c>
      <c r="C8198" t="s">
        <v>13488</v>
      </c>
      <c r="D8198" t="s">
        <v>382</v>
      </c>
      <c r="E8198"/>
      <c r="F8198" t="s">
        <v>382</v>
      </c>
      <c r="G8198" t="s">
        <v>382</v>
      </c>
      <c r="H8198" t="s">
        <v>382</v>
      </c>
      <c r="I8198" t="s">
        <v>382</v>
      </c>
      <c r="J8198" t="s">
        <v>382</v>
      </c>
      <c r="K8198"/>
      <c r="L8198"/>
      <c r="M8198"/>
    </row>
    <row r="8199">
      <c r="A8199" t="n">
        <v> 8198</v>
      </c>
      <c r="B8199" t="s">
        <v>382</v>
      </c>
      <c r="C8199" t="s">
        <v>13489</v>
      </c>
      <c r="D8199" t="s">
        <v>382</v>
      </c>
      <c r="E8199"/>
      <c r="F8199" t="s">
        <v>382</v>
      </c>
      <c r="G8199" t="s">
        <v>382</v>
      </c>
      <c r="H8199" t="s">
        <v>382</v>
      </c>
      <c r="I8199" t="s">
        <v>382</v>
      </c>
      <c r="J8199" t="s">
        <v>382</v>
      </c>
      <c r="K8199"/>
      <c r="L8199"/>
      <c r="M8199"/>
    </row>
    <row r="8200">
      <c r="A8200" t="n">
        <v> 8199</v>
      </c>
      <c r="B8200" t="s">
        <v>382</v>
      </c>
      <c r="C8200" t="s">
        <v>13490</v>
      </c>
      <c r="D8200" t="s">
        <v>382</v>
      </c>
      <c r="E8200"/>
      <c r="F8200" t="s">
        <v>382</v>
      </c>
      <c r="G8200" t="s">
        <v>382</v>
      </c>
      <c r="H8200" t="s">
        <v>382</v>
      </c>
      <c r="I8200" t="s">
        <v>382</v>
      </c>
      <c r="J8200" t="s">
        <v>382</v>
      </c>
      <c r="K8200"/>
      <c r="L8200"/>
      <c r="M8200"/>
    </row>
    <row r="8201">
      <c r="A8201" t="n">
        <v> 8200</v>
      </c>
      <c r="B8201" t="s">
        <v>382</v>
      </c>
      <c r="C8201" t="s">
        <v>13491</v>
      </c>
      <c r="D8201" t="s">
        <v>382</v>
      </c>
      <c r="E8201"/>
      <c r="F8201" t="s">
        <v>382</v>
      </c>
      <c r="G8201" t="s">
        <v>382</v>
      </c>
      <c r="H8201" t="s">
        <v>382</v>
      </c>
      <c r="I8201" t="s">
        <v>382</v>
      </c>
      <c r="J8201" t="s">
        <v>382</v>
      </c>
      <c r="K8201"/>
      <c r="L8201"/>
      <c r="M8201"/>
    </row>
    <row r="8202">
      <c r="A8202" t="n">
        <v> 8201</v>
      </c>
      <c r="B8202" t="s">
        <v>382</v>
      </c>
      <c r="C8202" t="s">
        <v>13492</v>
      </c>
      <c r="D8202" t="s">
        <v>382</v>
      </c>
      <c r="E8202"/>
      <c r="F8202" t="s">
        <v>382</v>
      </c>
      <c r="G8202" t="s">
        <v>382</v>
      </c>
      <c r="H8202" t="s">
        <v>382</v>
      </c>
      <c r="I8202" t="s">
        <v>382</v>
      </c>
      <c r="J8202" t="s">
        <v>382</v>
      </c>
      <c r="K8202"/>
      <c r="L8202"/>
      <c r="M8202"/>
    </row>
    <row r="8203">
      <c r="A8203" t="n">
        <v> 8202</v>
      </c>
      <c r="B8203" t="s">
        <v>382</v>
      </c>
      <c r="C8203" t="s">
        <v>13493</v>
      </c>
      <c r="D8203" t="s">
        <v>382</v>
      </c>
      <c r="E8203"/>
      <c r="F8203" t="s">
        <v>382</v>
      </c>
      <c r="G8203" t="s">
        <v>382</v>
      </c>
      <c r="H8203" t="s">
        <v>382</v>
      </c>
      <c r="I8203" t="s">
        <v>382</v>
      </c>
      <c r="J8203" t="s">
        <v>382</v>
      </c>
      <c r="K8203"/>
      <c r="L8203"/>
      <c r="M8203"/>
    </row>
    <row r="8204">
      <c r="A8204" t="n">
        <v> 8203</v>
      </c>
      <c r="B8204" t="s">
        <v>382</v>
      </c>
      <c r="C8204" t="s">
        <v>13494</v>
      </c>
      <c r="D8204" t="s">
        <v>382</v>
      </c>
      <c r="E8204"/>
      <c r="F8204" t="s">
        <v>382</v>
      </c>
      <c r="G8204" t="s">
        <v>382</v>
      </c>
      <c r="H8204" t="s">
        <v>382</v>
      </c>
      <c r="I8204" t="s">
        <v>382</v>
      </c>
      <c r="J8204" t="s">
        <v>382</v>
      </c>
      <c r="K8204"/>
      <c r="L8204"/>
      <c r="M8204"/>
    </row>
    <row r="8205">
      <c r="A8205" t="n">
        <v> 8204</v>
      </c>
      <c r="B8205" t="s">
        <v>382</v>
      </c>
      <c r="C8205" t="s">
        <v>13495</v>
      </c>
      <c r="D8205" t="s">
        <v>382</v>
      </c>
      <c r="E8205"/>
      <c r="F8205" t="s">
        <v>382</v>
      </c>
      <c r="G8205" t="s">
        <v>382</v>
      </c>
      <c r="H8205" t="s">
        <v>382</v>
      </c>
      <c r="I8205" t="s">
        <v>382</v>
      </c>
      <c r="J8205" t="s">
        <v>382</v>
      </c>
      <c r="K8205"/>
      <c r="L8205"/>
      <c r="M8205"/>
    </row>
    <row r="8206">
      <c r="A8206" t="n">
        <v> 8205</v>
      </c>
      <c r="B8206" t="s">
        <v>382</v>
      </c>
      <c r="C8206" t="s">
        <v>13496</v>
      </c>
      <c r="D8206" t="s">
        <v>382</v>
      </c>
      <c r="E8206"/>
      <c r="F8206" t="s">
        <v>382</v>
      </c>
      <c r="G8206" t="s">
        <v>382</v>
      </c>
      <c r="H8206" t="s">
        <v>382</v>
      </c>
      <c r="I8206" t="s">
        <v>382</v>
      </c>
      <c r="J8206" t="s">
        <v>382</v>
      </c>
      <c r="K8206"/>
      <c r="L8206"/>
      <c r="M8206"/>
    </row>
    <row r="8207">
      <c r="A8207" t="n">
        <v> 8206</v>
      </c>
      <c r="B8207" t="s">
        <v>382</v>
      </c>
      <c r="C8207" t="s">
        <v>13497</v>
      </c>
      <c r="D8207" t="s">
        <v>382</v>
      </c>
      <c r="E8207"/>
      <c r="F8207" t="s">
        <v>382</v>
      </c>
      <c r="G8207" t="s">
        <v>382</v>
      </c>
      <c r="H8207" t="s">
        <v>382</v>
      </c>
      <c r="I8207" t="s">
        <v>382</v>
      </c>
      <c r="J8207" t="s">
        <v>382</v>
      </c>
      <c r="K8207"/>
      <c r="L8207"/>
      <c r="M8207"/>
    </row>
    <row r="8208">
      <c r="A8208" t="n">
        <v> 8207</v>
      </c>
      <c r="B8208" t="s">
        <v>382</v>
      </c>
      <c r="C8208" t="s">
        <v>13498</v>
      </c>
      <c r="D8208" t="s">
        <v>382</v>
      </c>
      <c r="E8208"/>
      <c r="F8208" t="s">
        <v>382</v>
      </c>
      <c r="G8208" t="s">
        <v>382</v>
      </c>
      <c r="H8208" t="s">
        <v>382</v>
      </c>
      <c r="I8208" t="s">
        <v>382</v>
      </c>
      <c r="J8208" t="s">
        <v>382</v>
      </c>
      <c r="K8208"/>
      <c r="L8208"/>
      <c r="M8208"/>
    </row>
    <row r="8209">
      <c r="A8209" t="n">
        <v> 8208</v>
      </c>
      <c r="B8209" t="s">
        <v>382</v>
      </c>
      <c r="C8209" t="s">
        <v>13499</v>
      </c>
      <c r="D8209" t="s">
        <v>382</v>
      </c>
      <c r="E8209"/>
      <c r="F8209" t="s">
        <v>382</v>
      </c>
      <c r="G8209" t="s">
        <v>382</v>
      </c>
      <c r="H8209" t="s">
        <v>382</v>
      </c>
      <c r="I8209" t="s">
        <v>382</v>
      </c>
      <c r="J8209" t="s">
        <v>382</v>
      </c>
      <c r="K8209"/>
      <c r="L8209"/>
      <c r="M8209"/>
    </row>
    <row r="8210">
      <c r="A8210" t="n">
        <v> 8209</v>
      </c>
      <c r="B8210" t="s">
        <v>382</v>
      </c>
      <c r="C8210" t="s">
        <v>13500</v>
      </c>
      <c r="D8210" t="s">
        <v>382</v>
      </c>
      <c r="E8210"/>
      <c r="F8210" t="s">
        <v>382</v>
      </c>
      <c r="G8210" t="s">
        <v>382</v>
      </c>
      <c r="H8210" t="s">
        <v>382</v>
      </c>
      <c r="I8210" t="s">
        <v>382</v>
      </c>
      <c r="J8210" t="s">
        <v>382</v>
      </c>
      <c r="K8210"/>
      <c r="L8210"/>
      <c r="M8210"/>
    </row>
    <row r="8211">
      <c r="A8211" t="n">
        <v> 8210</v>
      </c>
      <c r="B8211" t="s">
        <v>382</v>
      </c>
      <c r="C8211" t="s">
        <v>13501</v>
      </c>
      <c r="D8211" t="s">
        <v>382</v>
      </c>
      <c r="E8211"/>
      <c r="F8211" t="s">
        <v>382</v>
      </c>
      <c r="G8211" t="s">
        <v>382</v>
      </c>
      <c r="H8211" t="s">
        <v>382</v>
      </c>
      <c r="I8211" t="s">
        <v>382</v>
      </c>
      <c r="J8211" t="s">
        <v>382</v>
      </c>
      <c r="K8211"/>
      <c r="L8211"/>
      <c r="M8211"/>
    </row>
    <row r="8212">
      <c r="A8212" t="n">
        <v> 8211</v>
      </c>
      <c r="B8212" t="s">
        <v>382</v>
      </c>
      <c r="C8212" t="s">
        <v>13502</v>
      </c>
      <c r="D8212" t="s">
        <v>382</v>
      </c>
      <c r="E8212"/>
      <c r="F8212" t="s">
        <v>382</v>
      </c>
      <c r="G8212" t="s">
        <v>382</v>
      </c>
      <c r="H8212" t="s">
        <v>382</v>
      </c>
      <c r="I8212" t="s">
        <v>382</v>
      </c>
      <c r="J8212" t="s">
        <v>382</v>
      </c>
      <c r="K8212"/>
      <c r="L8212"/>
      <c r="M8212"/>
    </row>
    <row r="8213">
      <c r="A8213" t="n">
        <v> 8212</v>
      </c>
      <c r="B8213" t="s">
        <v>382</v>
      </c>
      <c r="C8213" t="s">
        <v>13503</v>
      </c>
      <c r="D8213" t="s">
        <v>382</v>
      </c>
      <c r="E8213"/>
      <c r="F8213" t="s">
        <v>382</v>
      </c>
      <c r="G8213" t="s">
        <v>382</v>
      </c>
      <c r="H8213" t="s">
        <v>382</v>
      </c>
      <c r="I8213" t="s">
        <v>382</v>
      </c>
      <c r="J8213" t="s">
        <v>382</v>
      </c>
      <c r="K8213"/>
      <c r="L8213"/>
      <c r="M8213"/>
    </row>
    <row r="8214">
      <c r="A8214" t="n">
        <v> 8213</v>
      </c>
      <c r="B8214" t="s">
        <v>382</v>
      </c>
      <c r="C8214" t="s">
        <v>13504</v>
      </c>
      <c r="D8214" t="s">
        <v>382</v>
      </c>
      <c r="E8214"/>
      <c r="F8214" t="s">
        <v>382</v>
      </c>
      <c r="G8214" t="s">
        <v>382</v>
      </c>
      <c r="H8214" t="s">
        <v>382</v>
      </c>
      <c r="I8214" t="s">
        <v>382</v>
      </c>
      <c r="J8214" t="s">
        <v>382</v>
      </c>
      <c r="K8214"/>
      <c r="L8214"/>
      <c r="M8214"/>
    </row>
    <row r="8215">
      <c r="A8215" t="n">
        <v> 8214</v>
      </c>
      <c r="B8215" t="s">
        <v>382</v>
      </c>
      <c r="C8215" t="s">
        <v>13505</v>
      </c>
      <c r="D8215" t="s">
        <v>382</v>
      </c>
      <c r="E8215"/>
      <c r="F8215" t="s">
        <v>382</v>
      </c>
      <c r="G8215" t="s">
        <v>382</v>
      </c>
      <c r="H8215" t="s">
        <v>382</v>
      </c>
      <c r="I8215" t="s">
        <v>382</v>
      </c>
      <c r="J8215" t="s">
        <v>382</v>
      </c>
      <c r="K8215"/>
      <c r="L8215"/>
      <c r="M8215"/>
    </row>
    <row r="8216">
      <c r="A8216" t="n">
        <v> 8215</v>
      </c>
      <c r="B8216" t="s">
        <v>382</v>
      </c>
      <c r="C8216" t="s">
        <v>13506</v>
      </c>
      <c r="D8216" t="s">
        <v>382</v>
      </c>
      <c r="E8216"/>
      <c r="F8216" t="s">
        <v>382</v>
      </c>
      <c r="G8216" t="s">
        <v>382</v>
      </c>
      <c r="H8216" t="s">
        <v>382</v>
      </c>
      <c r="I8216" t="s">
        <v>382</v>
      </c>
      <c r="J8216" t="s">
        <v>382</v>
      </c>
      <c r="K8216"/>
      <c r="L8216"/>
      <c r="M8216"/>
    </row>
    <row r="8217">
      <c r="A8217" t="n">
        <v> 8216</v>
      </c>
      <c r="B8217" t="s">
        <v>382</v>
      </c>
      <c r="C8217" t="s">
        <v>13507</v>
      </c>
      <c r="D8217" t="s">
        <v>382</v>
      </c>
      <c r="E8217"/>
      <c r="F8217" t="s">
        <v>382</v>
      </c>
      <c r="G8217" t="s">
        <v>382</v>
      </c>
      <c r="H8217" t="s">
        <v>382</v>
      </c>
      <c r="I8217" t="s">
        <v>382</v>
      </c>
      <c r="J8217" t="s">
        <v>382</v>
      </c>
      <c r="K8217"/>
      <c r="L8217"/>
      <c r="M8217"/>
    </row>
    <row r="8218">
      <c r="A8218" t="n">
        <v> 8217</v>
      </c>
      <c r="B8218" t="s">
        <v>382</v>
      </c>
      <c r="C8218" t="s">
        <v>13508</v>
      </c>
      <c r="D8218" t="s">
        <v>382</v>
      </c>
      <c r="E8218"/>
      <c r="F8218" t="s">
        <v>382</v>
      </c>
      <c r="G8218" t="s">
        <v>382</v>
      </c>
      <c r="H8218" t="s">
        <v>382</v>
      </c>
      <c r="I8218" t="s">
        <v>382</v>
      </c>
      <c r="J8218" t="s">
        <v>382</v>
      </c>
      <c r="K8218"/>
      <c r="L8218"/>
      <c r="M8218"/>
    </row>
    <row r="8219">
      <c r="A8219" t="n">
        <v> 8218</v>
      </c>
      <c r="B8219" t="s">
        <v>382</v>
      </c>
      <c r="C8219" t="s">
        <v>13509</v>
      </c>
      <c r="D8219" t="s">
        <v>382</v>
      </c>
      <c r="E8219"/>
      <c r="F8219" t="s">
        <v>382</v>
      </c>
      <c r="G8219" t="s">
        <v>382</v>
      </c>
      <c r="H8219" t="s">
        <v>382</v>
      </c>
      <c r="I8219" t="s">
        <v>382</v>
      </c>
      <c r="J8219" t="s">
        <v>382</v>
      </c>
      <c r="K8219"/>
      <c r="L8219"/>
      <c r="M8219"/>
    </row>
    <row r="8220">
      <c r="A8220" t="n">
        <v> 8219</v>
      </c>
      <c r="B8220" t="s">
        <v>382</v>
      </c>
      <c r="C8220" t="s">
        <v>13510</v>
      </c>
      <c r="D8220" t="s">
        <v>382</v>
      </c>
      <c r="E8220"/>
      <c r="F8220" t="s">
        <v>382</v>
      </c>
      <c r="G8220" t="s">
        <v>382</v>
      </c>
      <c r="H8220" t="s">
        <v>382</v>
      </c>
      <c r="I8220" t="s">
        <v>382</v>
      </c>
      <c r="J8220" t="s">
        <v>382</v>
      </c>
      <c r="K8220"/>
      <c r="L8220"/>
      <c r="M8220"/>
    </row>
    <row r="8221">
      <c r="A8221" t="n">
        <v> 8220</v>
      </c>
      <c r="B8221" t="s">
        <v>382</v>
      </c>
      <c r="C8221" t="s">
        <v>13511</v>
      </c>
      <c r="D8221" t="s">
        <v>382</v>
      </c>
      <c r="E8221"/>
      <c r="F8221" t="s">
        <v>382</v>
      </c>
      <c r="G8221" t="s">
        <v>382</v>
      </c>
      <c r="H8221" t="s">
        <v>382</v>
      </c>
      <c r="I8221" t="s">
        <v>382</v>
      </c>
      <c r="J8221" t="s">
        <v>382</v>
      </c>
      <c r="K8221"/>
      <c r="L8221"/>
      <c r="M8221"/>
    </row>
    <row r="8222">
      <c r="A8222" t="n">
        <v> 8221</v>
      </c>
      <c r="B8222" t="s">
        <v>382</v>
      </c>
      <c r="C8222" t="s">
        <v>13512</v>
      </c>
      <c r="D8222" t="s">
        <v>382</v>
      </c>
      <c r="E8222"/>
      <c r="F8222" t="s">
        <v>382</v>
      </c>
      <c r="G8222" t="s">
        <v>382</v>
      </c>
      <c r="H8222" t="s">
        <v>382</v>
      </c>
      <c r="I8222" t="s">
        <v>382</v>
      </c>
      <c r="J8222" t="s">
        <v>382</v>
      </c>
      <c r="K8222"/>
      <c r="L8222"/>
      <c r="M8222"/>
    </row>
    <row r="8223">
      <c r="A8223" t="n">
        <v> 8222</v>
      </c>
      <c r="B8223" t="s">
        <v>382</v>
      </c>
      <c r="C8223" t="s">
        <v>13513</v>
      </c>
      <c r="D8223" t="s">
        <v>382</v>
      </c>
      <c r="E8223"/>
      <c r="F8223" t="s">
        <v>382</v>
      </c>
      <c r="G8223" t="s">
        <v>382</v>
      </c>
      <c r="H8223" t="s">
        <v>382</v>
      </c>
      <c r="I8223" t="s">
        <v>382</v>
      </c>
      <c r="J8223" t="s">
        <v>382</v>
      </c>
      <c r="K8223"/>
      <c r="L8223"/>
      <c r="M8223"/>
    </row>
    <row r="8224">
      <c r="A8224" t="n">
        <v> 8223</v>
      </c>
      <c r="B8224" t="s">
        <v>382</v>
      </c>
      <c r="C8224" t="s">
        <v>13514</v>
      </c>
      <c r="D8224" t="s">
        <v>382</v>
      </c>
      <c r="E8224"/>
      <c r="F8224" t="s">
        <v>382</v>
      </c>
      <c r="G8224" t="s">
        <v>382</v>
      </c>
      <c r="H8224" t="s">
        <v>382</v>
      </c>
      <c r="I8224" t="s">
        <v>382</v>
      </c>
      <c r="J8224" t="s">
        <v>382</v>
      </c>
      <c r="K8224"/>
      <c r="L8224"/>
      <c r="M8224"/>
    </row>
    <row r="8225">
      <c r="A8225" t="n">
        <v> 8224</v>
      </c>
      <c r="B8225" t="s">
        <v>382</v>
      </c>
      <c r="C8225" t="s">
        <v>13515</v>
      </c>
      <c r="D8225" t="s">
        <v>382</v>
      </c>
      <c r="E8225"/>
      <c r="F8225" t="s">
        <v>382</v>
      </c>
      <c r="G8225" t="s">
        <v>382</v>
      </c>
      <c r="H8225" t="s">
        <v>382</v>
      </c>
      <c r="I8225" t="s">
        <v>382</v>
      </c>
      <c r="J8225" t="s">
        <v>382</v>
      </c>
      <c r="K8225"/>
      <c r="L8225"/>
      <c r="M8225"/>
    </row>
    <row r="8226">
      <c r="A8226" t="n">
        <v> 8225</v>
      </c>
      <c r="B8226" t="s">
        <v>382</v>
      </c>
      <c r="C8226" t="s">
        <v>13516</v>
      </c>
      <c r="D8226" t="s">
        <v>382</v>
      </c>
      <c r="E8226"/>
      <c r="F8226" t="s">
        <v>382</v>
      </c>
      <c r="G8226" t="s">
        <v>382</v>
      </c>
      <c r="H8226" t="s">
        <v>382</v>
      </c>
      <c r="I8226" t="s">
        <v>382</v>
      </c>
      <c r="J8226" t="s">
        <v>382</v>
      </c>
      <c r="K8226"/>
      <c r="L8226"/>
      <c r="M8226"/>
    </row>
    <row r="8227">
      <c r="A8227" t="n">
        <v> 8226</v>
      </c>
      <c r="B8227" t="s">
        <v>382</v>
      </c>
      <c r="C8227" t="s">
        <v>13517</v>
      </c>
      <c r="D8227" t="s">
        <v>382</v>
      </c>
      <c r="E8227"/>
      <c r="F8227" t="s">
        <v>382</v>
      </c>
      <c r="G8227" t="s">
        <v>382</v>
      </c>
      <c r="H8227" t="s">
        <v>382</v>
      </c>
      <c r="I8227" t="s">
        <v>382</v>
      </c>
      <c r="J8227" t="s">
        <v>382</v>
      </c>
      <c r="K8227"/>
      <c r="L8227"/>
      <c r="M8227"/>
    </row>
    <row r="8228">
      <c r="A8228" t="n">
        <v> 8227</v>
      </c>
      <c r="B8228" t="s">
        <v>382</v>
      </c>
      <c r="C8228" t="s">
        <v>13518</v>
      </c>
      <c r="D8228" t="s">
        <v>382</v>
      </c>
      <c r="E8228"/>
      <c r="F8228" t="s">
        <v>382</v>
      </c>
      <c r="G8228" t="s">
        <v>382</v>
      </c>
      <c r="H8228" t="s">
        <v>382</v>
      </c>
      <c r="I8228" t="s">
        <v>382</v>
      </c>
      <c r="J8228" t="s">
        <v>382</v>
      </c>
      <c r="K8228"/>
      <c r="L8228"/>
      <c r="M8228"/>
    </row>
    <row r="8229">
      <c r="A8229" t="n">
        <v> 8228</v>
      </c>
      <c r="B8229" t="s">
        <v>382</v>
      </c>
      <c r="C8229" t="s">
        <v>13519</v>
      </c>
      <c r="D8229" t="s">
        <v>382</v>
      </c>
      <c r="E8229"/>
      <c r="F8229" t="s">
        <v>382</v>
      </c>
      <c r="G8229" t="s">
        <v>382</v>
      </c>
      <c r="H8229" t="s">
        <v>382</v>
      </c>
      <c r="I8229" t="s">
        <v>382</v>
      </c>
      <c r="J8229" t="s">
        <v>382</v>
      </c>
      <c r="K8229"/>
      <c r="L8229"/>
      <c r="M8229"/>
    </row>
    <row r="8230">
      <c r="A8230" t="n">
        <v> 8229</v>
      </c>
      <c r="B8230" t="s">
        <v>382</v>
      </c>
      <c r="C8230" t="s">
        <v>13520</v>
      </c>
      <c r="D8230" t="s">
        <v>382</v>
      </c>
      <c r="E8230"/>
      <c r="F8230" t="s">
        <v>382</v>
      </c>
      <c r="G8230" t="s">
        <v>382</v>
      </c>
      <c r="H8230" t="s">
        <v>382</v>
      </c>
      <c r="I8230" t="s">
        <v>382</v>
      </c>
      <c r="J8230" t="s">
        <v>382</v>
      </c>
      <c r="K8230"/>
      <c r="L8230"/>
      <c r="M8230"/>
    </row>
    <row r="8231">
      <c r="A8231" t="n">
        <v> 8230</v>
      </c>
      <c r="B8231" t="s">
        <v>382</v>
      </c>
      <c r="C8231" t="s">
        <v>13521</v>
      </c>
      <c r="D8231" t="s">
        <v>382</v>
      </c>
      <c r="E8231"/>
      <c r="F8231" t="s">
        <v>382</v>
      </c>
      <c r="G8231" t="s">
        <v>382</v>
      </c>
      <c r="H8231" t="s">
        <v>382</v>
      </c>
      <c r="I8231" t="s">
        <v>382</v>
      </c>
      <c r="J8231" t="s">
        <v>382</v>
      </c>
      <c r="K8231"/>
      <c r="L8231"/>
      <c r="M8231"/>
    </row>
    <row r="8232">
      <c r="A8232" t="n">
        <v> 8231</v>
      </c>
      <c r="B8232" t="s">
        <v>382</v>
      </c>
      <c r="C8232" t="s">
        <v>13522</v>
      </c>
      <c r="D8232" t="s">
        <v>382</v>
      </c>
      <c r="E8232"/>
      <c r="F8232" t="s">
        <v>382</v>
      </c>
      <c r="G8232" t="s">
        <v>382</v>
      </c>
      <c r="H8232" t="s">
        <v>382</v>
      </c>
      <c r="I8232" t="s">
        <v>382</v>
      </c>
      <c r="J8232" t="s">
        <v>382</v>
      </c>
      <c r="K8232"/>
      <c r="L8232"/>
      <c r="M8232"/>
    </row>
    <row r="8233">
      <c r="A8233" t="n">
        <v> 8232</v>
      </c>
      <c r="B8233" t="s">
        <v>382</v>
      </c>
      <c r="C8233" t="s">
        <v>13523</v>
      </c>
      <c r="D8233" t="s">
        <v>382</v>
      </c>
      <c r="E8233"/>
      <c r="F8233" t="s">
        <v>382</v>
      </c>
      <c r="G8233" t="s">
        <v>382</v>
      </c>
      <c r="H8233" t="s">
        <v>382</v>
      </c>
      <c r="I8233" t="s">
        <v>382</v>
      </c>
      <c r="J8233" t="s">
        <v>382</v>
      </c>
      <c r="K8233"/>
      <c r="L8233"/>
      <c r="M8233"/>
    </row>
    <row r="8234">
      <c r="A8234" t="n">
        <v> 8233</v>
      </c>
      <c r="B8234" t="s">
        <v>382</v>
      </c>
      <c r="C8234" t="s">
        <v>13524</v>
      </c>
      <c r="D8234" t="s">
        <v>382</v>
      </c>
      <c r="E8234"/>
      <c r="F8234" t="s">
        <v>382</v>
      </c>
      <c r="G8234" t="s">
        <v>382</v>
      </c>
      <c r="H8234" t="s">
        <v>382</v>
      </c>
      <c r="I8234" t="s">
        <v>382</v>
      </c>
      <c r="J8234" t="s">
        <v>382</v>
      </c>
      <c r="K8234"/>
      <c r="L8234"/>
      <c r="M8234"/>
    </row>
    <row r="8235">
      <c r="A8235" t="n">
        <v> 8234</v>
      </c>
      <c r="B8235" t="s">
        <v>382</v>
      </c>
      <c r="C8235" t="s">
        <v>13525</v>
      </c>
      <c r="D8235" t="s">
        <v>382</v>
      </c>
      <c r="E8235"/>
      <c r="F8235" t="s">
        <v>382</v>
      </c>
      <c r="G8235" t="s">
        <v>382</v>
      </c>
      <c r="H8235" t="s">
        <v>382</v>
      </c>
      <c r="I8235" t="s">
        <v>382</v>
      </c>
      <c r="J8235" t="s">
        <v>382</v>
      </c>
      <c r="K8235"/>
      <c r="L8235"/>
      <c r="M8235"/>
    </row>
    <row r="8236">
      <c r="A8236" t="n">
        <v> 8235</v>
      </c>
      <c r="B8236" t="s">
        <v>382</v>
      </c>
      <c r="C8236" t="s">
        <v>13526</v>
      </c>
      <c r="D8236" t="s">
        <v>382</v>
      </c>
      <c r="E8236"/>
      <c r="F8236" t="s">
        <v>382</v>
      </c>
      <c r="G8236" t="s">
        <v>382</v>
      </c>
      <c r="H8236" t="s">
        <v>382</v>
      </c>
      <c r="I8236" t="s">
        <v>382</v>
      </c>
      <c r="J8236" t="s">
        <v>382</v>
      </c>
      <c r="K8236"/>
      <c r="L8236"/>
      <c r="M8236"/>
    </row>
    <row r="8237">
      <c r="A8237" t="n">
        <v> 8236</v>
      </c>
      <c r="B8237" t="s">
        <v>382</v>
      </c>
      <c r="C8237" t="s">
        <v>13527</v>
      </c>
      <c r="D8237" t="s">
        <v>382</v>
      </c>
      <c r="E8237"/>
      <c r="F8237" t="s">
        <v>382</v>
      </c>
      <c r="G8237" t="s">
        <v>382</v>
      </c>
      <c r="H8237" t="s">
        <v>382</v>
      </c>
      <c r="I8237" t="s">
        <v>382</v>
      </c>
      <c r="J8237" t="s">
        <v>382</v>
      </c>
      <c r="K8237"/>
      <c r="L8237"/>
      <c r="M8237"/>
    </row>
    <row r="8238">
      <c r="A8238" t="n">
        <v> 8237</v>
      </c>
      <c r="B8238" t="s">
        <v>382</v>
      </c>
      <c r="C8238" t="s">
        <v>13528</v>
      </c>
      <c r="D8238" t="s">
        <v>382</v>
      </c>
      <c r="E8238"/>
      <c r="F8238" t="s">
        <v>382</v>
      </c>
      <c r="G8238" t="s">
        <v>382</v>
      </c>
      <c r="H8238" t="s">
        <v>382</v>
      </c>
      <c r="I8238" t="s">
        <v>382</v>
      </c>
      <c r="J8238" t="s">
        <v>382</v>
      </c>
      <c r="K8238"/>
      <c r="L8238"/>
      <c r="M8238"/>
    </row>
    <row r="8239">
      <c r="A8239" t="n">
        <v> 8238</v>
      </c>
      <c r="B8239" t="s">
        <v>382</v>
      </c>
      <c r="C8239" t="s">
        <v>13529</v>
      </c>
      <c r="D8239" t="s">
        <v>382</v>
      </c>
      <c r="E8239"/>
      <c r="F8239" t="s">
        <v>382</v>
      </c>
      <c r="G8239" t="s">
        <v>382</v>
      </c>
      <c r="H8239" t="s">
        <v>382</v>
      </c>
      <c r="I8239" t="s">
        <v>382</v>
      </c>
      <c r="J8239" t="s">
        <v>382</v>
      </c>
      <c r="K8239"/>
      <c r="L8239"/>
      <c r="M8239"/>
    </row>
    <row r="8240">
      <c r="A8240" t="n">
        <v> 8239</v>
      </c>
      <c r="B8240" t="s">
        <v>382</v>
      </c>
      <c r="C8240" t="s">
        <v>13530</v>
      </c>
      <c r="D8240" t="s">
        <v>382</v>
      </c>
      <c r="E8240"/>
      <c r="F8240" t="s">
        <v>382</v>
      </c>
      <c r="G8240" t="s">
        <v>382</v>
      </c>
      <c r="H8240" t="s">
        <v>382</v>
      </c>
      <c r="I8240" t="s">
        <v>382</v>
      </c>
      <c r="J8240" t="s">
        <v>382</v>
      </c>
      <c r="K8240"/>
      <c r="L8240"/>
      <c r="M8240"/>
    </row>
    <row r="8241">
      <c r="A8241" t="n">
        <v> 8240</v>
      </c>
      <c r="B8241" t="s">
        <v>382</v>
      </c>
      <c r="C8241" t="s">
        <v>13531</v>
      </c>
      <c r="D8241" t="s">
        <v>382</v>
      </c>
      <c r="E8241"/>
      <c r="F8241" t="s">
        <v>382</v>
      </c>
      <c r="G8241" t="s">
        <v>382</v>
      </c>
      <c r="H8241" t="s">
        <v>382</v>
      </c>
      <c r="I8241" t="s">
        <v>382</v>
      </c>
      <c r="J8241" t="s">
        <v>382</v>
      </c>
      <c r="K8241"/>
      <c r="L8241"/>
      <c r="M8241"/>
    </row>
    <row r="8242">
      <c r="A8242" t="n">
        <v> 8241</v>
      </c>
      <c r="B8242" t="s">
        <v>382</v>
      </c>
      <c r="C8242" t="s">
        <v>13532</v>
      </c>
      <c r="D8242" t="s">
        <v>382</v>
      </c>
      <c r="E8242"/>
      <c r="F8242" t="s">
        <v>382</v>
      </c>
      <c r="G8242" t="s">
        <v>382</v>
      </c>
      <c r="H8242" t="s">
        <v>382</v>
      </c>
      <c r="I8242" t="s">
        <v>382</v>
      </c>
      <c r="J8242" t="s">
        <v>382</v>
      </c>
      <c r="K8242"/>
      <c r="L8242"/>
      <c r="M8242"/>
    </row>
    <row r="8243">
      <c r="A8243" t="n">
        <v> 8242</v>
      </c>
      <c r="B8243" t="s">
        <v>382</v>
      </c>
      <c r="C8243" t="s">
        <v>13533</v>
      </c>
      <c r="D8243" t="s">
        <v>382</v>
      </c>
      <c r="E8243"/>
      <c r="F8243" t="s">
        <v>382</v>
      </c>
      <c r="G8243" t="s">
        <v>382</v>
      </c>
      <c r="H8243" t="s">
        <v>382</v>
      </c>
      <c r="I8243" t="s">
        <v>382</v>
      </c>
      <c r="J8243" t="s">
        <v>382</v>
      </c>
      <c r="K8243"/>
      <c r="L8243"/>
      <c r="M8243"/>
    </row>
    <row r="8244">
      <c r="A8244" t="n">
        <v> 8243</v>
      </c>
      <c r="B8244" t="s">
        <v>382</v>
      </c>
      <c r="C8244" t="s">
        <v>13534</v>
      </c>
      <c r="D8244" t="s">
        <v>382</v>
      </c>
      <c r="E8244"/>
      <c r="F8244" t="s">
        <v>382</v>
      </c>
      <c r="G8244" t="s">
        <v>382</v>
      </c>
      <c r="H8244" t="s">
        <v>382</v>
      </c>
      <c r="I8244" t="s">
        <v>382</v>
      </c>
      <c r="J8244" t="s">
        <v>382</v>
      </c>
      <c r="K8244"/>
      <c r="L8244"/>
      <c r="M8244"/>
    </row>
    <row r="8245">
      <c r="A8245" t="n">
        <v> 8244</v>
      </c>
      <c r="B8245" t="s">
        <v>382</v>
      </c>
      <c r="C8245" t="s">
        <v>13535</v>
      </c>
      <c r="D8245" t="s">
        <v>382</v>
      </c>
      <c r="E8245"/>
      <c r="F8245" t="s">
        <v>382</v>
      </c>
      <c r="G8245" t="s">
        <v>382</v>
      </c>
      <c r="H8245" t="s">
        <v>382</v>
      </c>
      <c r="I8245" t="s">
        <v>382</v>
      </c>
      <c r="J8245" t="s">
        <v>382</v>
      </c>
      <c r="K8245"/>
      <c r="L8245"/>
      <c r="M8245"/>
    </row>
    <row r="8246">
      <c r="A8246" t="n">
        <v> 8245</v>
      </c>
      <c r="B8246" t="s">
        <v>382</v>
      </c>
      <c r="C8246" t="s">
        <v>13536</v>
      </c>
      <c r="D8246" t="s">
        <v>382</v>
      </c>
      <c r="E8246"/>
      <c r="F8246" t="s">
        <v>382</v>
      </c>
      <c r="G8246" t="s">
        <v>382</v>
      </c>
      <c r="H8246" t="s">
        <v>382</v>
      </c>
      <c r="I8246" t="s">
        <v>382</v>
      </c>
      <c r="J8246" t="s">
        <v>382</v>
      </c>
      <c r="K8246"/>
      <c r="L8246"/>
      <c r="M8246"/>
    </row>
    <row r="8247">
      <c r="A8247" t="n">
        <v> 8246</v>
      </c>
      <c r="B8247" t="s">
        <v>382</v>
      </c>
      <c r="C8247" t="s">
        <v>13537</v>
      </c>
      <c r="D8247" t="s">
        <v>382</v>
      </c>
      <c r="E8247"/>
      <c r="F8247" t="s">
        <v>382</v>
      </c>
      <c r="G8247" t="s">
        <v>382</v>
      </c>
      <c r="H8247" t="s">
        <v>382</v>
      </c>
      <c r="I8247" t="s">
        <v>382</v>
      </c>
      <c r="J8247" t="s">
        <v>382</v>
      </c>
      <c r="K8247"/>
      <c r="L8247"/>
      <c r="M8247"/>
    </row>
    <row r="8248">
      <c r="A8248" t="n">
        <v> 8247</v>
      </c>
      <c r="B8248" t="s">
        <v>382</v>
      </c>
      <c r="C8248" t="s">
        <v>13538</v>
      </c>
      <c r="D8248" t="s">
        <v>382</v>
      </c>
      <c r="E8248"/>
      <c r="F8248" t="s">
        <v>382</v>
      </c>
      <c r="G8248" t="s">
        <v>382</v>
      </c>
      <c r="H8248" t="s">
        <v>382</v>
      </c>
      <c r="I8248" t="s">
        <v>382</v>
      </c>
      <c r="J8248" t="s">
        <v>382</v>
      </c>
      <c r="K8248"/>
      <c r="L8248"/>
      <c r="M8248"/>
    </row>
    <row r="8249">
      <c r="A8249" t="n">
        <v> 8248</v>
      </c>
      <c r="B8249" t="s">
        <v>382</v>
      </c>
      <c r="C8249" t="s">
        <v>13539</v>
      </c>
      <c r="D8249" t="s">
        <v>382</v>
      </c>
      <c r="E8249"/>
      <c r="F8249" t="s">
        <v>382</v>
      </c>
      <c r="G8249" t="s">
        <v>382</v>
      </c>
      <c r="H8249" t="s">
        <v>382</v>
      </c>
      <c r="I8249" t="s">
        <v>382</v>
      </c>
      <c r="J8249" t="s">
        <v>382</v>
      </c>
      <c r="K8249"/>
      <c r="L8249"/>
      <c r="M8249"/>
    </row>
    <row r="8250">
      <c r="A8250" t="n">
        <v> 8249</v>
      </c>
      <c r="B8250" t="s">
        <v>382</v>
      </c>
      <c r="C8250" t="s">
        <v>13540</v>
      </c>
      <c r="D8250" t="s">
        <v>382</v>
      </c>
      <c r="E8250"/>
      <c r="F8250" t="s">
        <v>382</v>
      </c>
      <c r="G8250" t="s">
        <v>382</v>
      </c>
      <c r="H8250" t="s">
        <v>382</v>
      </c>
      <c r="I8250" t="s">
        <v>382</v>
      </c>
      <c r="J8250" t="s">
        <v>382</v>
      </c>
      <c r="K8250"/>
      <c r="L8250"/>
      <c r="M8250"/>
    </row>
    <row r="8251">
      <c r="A8251" t="n">
        <v> 8250</v>
      </c>
      <c r="B8251" t="s">
        <v>382</v>
      </c>
      <c r="C8251" t="s">
        <v>13541</v>
      </c>
      <c r="D8251" t="s">
        <v>382</v>
      </c>
      <c r="E8251"/>
      <c r="F8251" t="s">
        <v>382</v>
      </c>
      <c r="G8251" t="s">
        <v>382</v>
      </c>
      <c r="H8251" t="s">
        <v>382</v>
      </c>
      <c r="I8251" t="s">
        <v>382</v>
      </c>
      <c r="J8251" t="s">
        <v>382</v>
      </c>
      <c r="K8251"/>
      <c r="L8251"/>
      <c r="M8251"/>
    </row>
    <row r="8252">
      <c r="A8252" t="n">
        <v> 8251</v>
      </c>
      <c r="B8252" t="s">
        <v>382</v>
      </c>
      <c r="C8252" t="s">
        <v>13542</v>
      </c>
      <c r="D8252" t="s">
        <v>382</v>
      </c>
      <c r="E8252"/>
      <c r="F8252" t="s">
        <v>382</v>
      </c>
      <c r="G8252" t="s">
        <v>382</v>
      </c>
      <c r="H8252" t="s">
        <v>382</v>
      </c>
      <c r="I8252" t="s">
        <v>382</v>
      </c>
      <c r="J8252" t="s">
        <v>382</v>
      </c>
      <c r="K8252"/>
      <c r="L8252"/>
      <c r="M8252"/>
    </row>
    <row r="8253">
      <c r="A8253" t="n">
        <v> 8252</v>
      </c>
      <c r="B8253" t="s">
        <v>382</v>
      </c>
      <c r="C8253" t="s">
        <v>13543</v>
      </c>
      <c r="D8253" t="s">
        <v>382</v>
      </c>
      <c r="E8253"/>
      <c r="F8253" t="s">
        <v>382</v>
      </c>
      <c r="G8253" t="s">
        <v>382</v>
      </c>
      <c r="H8253" t="s">
        <v>382</v>
      </c>
      <c r="I8253" t="s">
        <v>382</v>
      </c>
      <c r="J8253" t="s">
        <v>382</v>
      </c>
      <c r="K8253"/>
      <c r="L8253"/>
      <c r="M8253"/>
    </row>
    <row r="8254">
      <c r="A8254" t="n">
        <v> 8253</v>
      </c>
      <c r="B8254" t="s">
        <v>382</v>
      </c>
      <c r="C8254" t="s">
        <v>13544</v>
      </c>
      <c r="D8254" t="s">
        <v>382</v>
      </c>
      <c r="E8254"/>
      <c r="F8254" t="s">
        <v>382</v>
      </c>
      <c r="G8254" t="s">
        <v>382</v>
      </c>
      <c r="H8254" t="s">
        <v>382</v>
      </c>
      <c r="I8254" t="s">
        <v>382</v>
      </c>
      <c r="J8254" t="s">
        <v>382</v>
      </c>
      <c r="K8254"/>
      <c r="L8254"/>
      <c r="M8254"/>
    </row>
    <row r="8255">
      <c r="A8255" t="n">
        <v> 8254</v>
      </c>
      <c r="B8255" t="s">
        <v>382</v>
      </c>
      <c r="C8255" t="s">
        <v>13545</v>
      </c>
      <c r="D8255" t="s">
        <v>382</v>
      </c>
      <c r="E8255"/>
      <c r="F8255" t="s">
        <v>382</v>
      </c>
      <c r="G8255" t="s">
        <v>382</v>
      </c>
      <c r="H8255" t="s">
        <v>382</v>
      </c>
      <c r="I8255" t="s">
        <v>382</v>
      </c>
      <c r="J8255" t="s">
        <v>382</v>
      </c>
      <c r="K8255"/>
      <c r="L8255"/>
      <c r="M8255"/>
    </row>
    <row r="8256">
      <c r="A8256" t="n">
        <v> 8255</v>
      </c>
      <c r="B8256" t="s">
        <v>382</v>
      </c>
      <c r="C8256" t="s">
        <v>13546</v>
      </c>
      <c r="D8256" t="s">
        <v>382</v>
      </c>
      <c r="E8256"/>
      <c r="F8256" t="s">
        <v>382</v>
      </c>
      <c r="G8256" t="s">
        <v>382</v>
      </c>
      <c r="H8256" t="s">
        <v>382</v>
      </c>
      <c r="I8256" t="s">
        <v>382</v>
      </c>
      <c r="J8256" t="s">
        <v>382</v>
      </c>
      <c r="K8256"/>
      <c r="L8256"/>
      <c r="M8256"/>
    </row>
    <row r="8257">
      <c r="A8257" t="n">
        <v> 8256</v>
      </c>
      <c r="B8257" t="s">
        <v>382</v>
      </c>
      <c r="C8257" t="s">
        <v>13547</v>
      </c>
      <c r="D8257" t="s">
        <v>382</v>
      </c>
      <c r="E8257"/>
      <c r="F8257" t="s">
        <v>382</v>
      </c>
      <c r="G8257" t="s">
        <v>382</v>
      </c>
      <c r="H8257" t="s">
        <v>382</v>
      </c>
      <c r="I8257" t="s">
        <v>382</v>
      </c>
      <c r="J8257" t="s">
        <v>382</v>
      </c>
      <c r="K8257"/>
      <c r="L8257"/>
      <c r="M8257"/>
    </row>
    <row r="8258">
      <c r="A8258" t="n">
        <v> 8257</v>
      </c>
      <c r="B8258" t="s">
        <v>382</v>
      </c>
      <c r="C8258" t="s">
        <v>13548</v>
      </c>
      <c r="D8258" t="s">
        <v>382</v>
      </c>
      <c r="E8258"/>
      <c r="F8258" t="s">
        <v>382</v>
      </c>
      <c r="G8258" t="s">
        <v>382</v>
      </c>
      <c r="H8258" t="s">
        <v>382</v>
      </c>
      <c r="I8258" t="s">
        <v>382</v>
      </c>
      <c r="J8258" t="s">
        <v>382</v>
      </c>
      <c r="K8258"/>
      <c r="L8258"/>
      <c r="M8258"/>
    </row>
    <row r="8259">
      <c r="A8259" t="n">
        <v> 8258</v>
      </c>
      <c r="B8259" t="s">
        <v>382</v>
      </c>
      <c r="C8259" t="s">
        <v>13549</v>
      </c>
      <c r="D8259" t="s">
        <v>382</v>
      </c>
      <c r="E8259"/>
      <c r="F8259" t="s">
        <v>382</v>
      </c>
      <c r="G8259" t="s">
        <v>382</v>
      </c>
      <c r="H8259" t="s">
        <v>382</v>
      </c>
      <c r="I8259" t="s">
        <v>382</v>
      </c>
      <c r="J8259" t="s">
        <v>382</v>
      </c>
      <c r="K8259"/>
      <c r="L8259"/>
      <c r="M8259"/>
    </row>
    <row r="8260">
      <c r="A8260" t="n">
        <v> 8259</v>
      </c>
      <c r="B8260" t="s">
        <v>382</v>
      </c>
      <c r="C8260" t="s">
        <v>13550</v>
      </c>
      <c r="D8260" t="s">
        <v>382</v>
      </c>
      <c r="E8260"/>
      <c r="F8260" t="s">
        <v>382</v>
      </c>
      <c r="G8260" t="s">
        <v>382</v>
      </c>
      <c r="H8260" t="s">
        <v>382</v>
      </c>
      <c r="I8260" t="s">
        <v>382</v>
      </c>
      <c r="J8260" t="s">
        <v>382</v>
      </c>
      <c r="K8260"/>
      <c r="L8260"/>
      <c r="M8260"/>
    </row>
    <row r="8261">
      <c r="A8261" t="n">
        <v> 8260</v>
      </c>
      <c r="B8261" t="s">
        <v>382</v>
      </c>
      <c r="C8261" t="s">
        <v>13551</v>
      </c>
      <c r="D8261" t="s">
        <v>382</v>
      </c>
      <c r="E8261"/>
      <c r="F8261" t="s">
        <v>382</v>
      </c>
      <c r="G8261" t="s">
        <v>382</v>
      </c>
      <c r="H8261" t="s">
        <v>382</v>
      </c>
      <c r="I8261" t="s">
        <v>382</v>
      </c>
      <c r="J8261" t="s">
        <v>382</v>
      </c>
      <c r="K8261"/>
      <c r="L8261"/>
      <c r="M8261"/>
    </row>
    <row r="8262">
      <c r="A8262" t="n">
        <v> 8261</v>
      </c>
      <c r="B8262" t="s">
        <v>382</v>
      </c>
      <c r="C8262" t="s">
        <v>13552</v>
      </c>
      <c r="D8262" t="s">
        <v>382</v>
      </c>
      <c r="E8262"/>
      <c r="F8262" t="s">
        <v>382</v>
      </c>
      <c r="G8262" t="s">
        <v>382</v>
      </c>
      <c r="H8262" t="s">
        <v>382</v>
      </c>
      <c r="I8262" t="s">
        <v>382</v>
      </c>
      <c r="J8262" t="s">
        <v>382</v>
      </c>
      <c r="K8262"/>
      <c r="L8262"/>
      <c r="M8262"/>
    </row>
    <row r="8263">
      <c r="A8263" t="n">
        <v> 8262</v>
      </c>
      <c r="B8263" t="s">
        <v>382</v>
      </c>
      <c r="C8263" t="s">
        <v>13553</v>
      </c>
      <c r="D8263" t="s">
        <v>382</v>
      </c>
      <c r="E8263"/>
      <c r="F8263" t="s">
        <v>382</v>
      </c>
      <c r="G8263" t="s">
        <v>382</v>
      </c>
      <c r="H8263" t="s">
        <v>382</v>
      </c>
      <c r="I8263" t="s">
        <v>382</v>
      </c>
      <c r="J8263" t="s">
        <v>382</v>
      </c>
      <c r="K8263"/>
      <c r="L8263"/>
      <c r="M8263"/>
    </row>
    <row r="8264">
      <c r="A8264" t="n">
        <v> 8263</v>
      </c>
      <c r="B8264" t="s">
        <v>382</v>
      </c>
      <c r="C8264" t="s">
        <v>13554</v>
      </c>
      <c r="D8264" t="s">
        <v>382</v>
      </c>
      <c r="E8264"/>
      <c r="F8264" t="s">
        <v>382</v>
      </c>
      <c r="G8264" t="s">
        <v>382</v>
      </c>
      <c r="H8264" t="s">
        <v>382</v>
      </c>
      <c r="I8264" t="s">
        <v>382</v>
      </c>
      <c r="J8264" t="s">
        <v>382</v>
      </c>
      <c r="K8264"/>
      <c r="L8264"/>
      <c r="M8264"/>
    </row>
    <row r="8265">
      <c r="A8265" t="n">
        <v> 8264</v>
      </c>
      <c r="B8265" t="s">
        <v>382</v>
      </c>
      <c r="C8265" t="s">
        <v>13555</v>
      </c>
      <c r="D8265" t="s">
        <v>382</v>
      </c>
      <c r="E8265"/>
      <c r="F8265" t="s">
        <v>382</v>
      </c>
      <c r="G8265" t="s">
        <v>382</v>
      </c>
      <c r="H8265" t="s">
        <v>382</v>
      </c>
      <c r="I8265" t="s">
        <v>382</v>
      </c>
      <c r="J8265" t="s">
        <v>382</v>
      </c>
      <c r="K8265"/>
      <c r="L8265"/>
      <c r="M8265"/>
    </row>
    <row r="8266">
      <c r="A8266" t="n">
        <v> 8265</v>
      </c>
      <c r="B8266" t="s">
        <v>382</v>
      </c>
      <c r="C8266" t="s">
        <v>13556</v>
      </c>
      <c r="D8266" t="s">
        <v>382</v>
      </c>
      <c r="E8266"/>
      <c r="F8266" t="s">
        <v>382</v>
      </c>
      <c r="G8266" t="s">
        <v>382</v>
      </c>
      <c r="H8266" t="s">
        <v>382</v>
      </c>
      <c r="I8266" t="s">
        <v>382</v>
      </c>
      <c r="J8266" t="s">
        <v>382</v>
      </c>
      <c r="K8266"/>
      <c r="L8266"/>
      <c r="M8266"/>
    </row>
    <row r="8267">
      <c r="A8267" t="n">
        <v> 8266</v>
      </c>
      <c r="B8267" t="s">
        <v>382</v>
      </c>
      <c r="C8267" t="s">
        <v>13557</v>
      </c>
      <c r="D8267" t="s">
        <v>382</v>
      </c>
      <c r="E8267"/>
      <c r="F8267" t="s">
        <v>382</v>
      </c>
      <c r="G8267" t="s">
        <v>382</v>
      </c>
      <c r="H8267" t="s">
        <v>382</v>
      </c>
      <c r="I8267" t="s">
        <v>382</v>
      </c>
      <c r="J8267" t="s">
        <v>382</v>
      </c>
      <c r="K8267"/>
      <c r="L8267"/>
      <c r="M8267"/>
    </row>
    <row r="8268">
      <c r="A8268" t="n">
        <v> 8267</v>
      </c>
      <c r="B8268" t="s">
        <v>382</v>
      </c>
      <c r="C8268" t="s">
        <v>13558</v>
      </c>
      <c r="D8268" t="s">
        <v>382</v>
      </c>
      <c r="E8268"/>
      <c r="F8268" t="s">
        <v>382</v>
      </c>
      <c r="G8268" t="s">
        <v>382</v>
      </c>
      <c r="H8268" t="s">
        <v>382</v>
      </c>
      <c r="I8268" t="s">
        <v>382</v>
      </c>
      <c r="J8268" t="s">
        <v>382</v>
      </c>
      <c r="K8268"/>
      <c r="L8268"/>
      <c r="M8268"/>
    </row>
    <row r="8269">
      <c r="A8269" t="n">
        <v> 8268</v>
      </c>
      <c r="B8269" t="s">
        <v>382</v>
      </c>
      <c r="C8269" t="s">
        <v>13559</v>
      </c>
      <c r="D8269" t="s">
        <v>382</v>
      </c>
      <c r="E8269"/>
      <c r="F8269" t="s">
        <v>382</v>
      </c>
      <c r="G8269" t="s">
        <v>382</v>
      </c>
      <c r="H8269" t="s">
        <v>382</v>
      </c>
      <c r="I8269" t="s">
        <v>382</v>
      </c>
      <c r="J8269" t="s">
        <v>382</v>
      </c>
      <c r="K8269"/>
      <c r="L8269"/>
      <c r="M8269"/>
    </row>
    <row r="8270">
      <c r="A8270" t="n">
        <v> 8269</v>
      </c>
      <c r="B8270" t="s">
        <v>382</v>
      </c>
      <c r="C8270" t="s">
        <v>13560</v>
      </c>
      <c r="D8270" t="s">
        <v>382</v>
      </c>
      <c r="E8270"/>
      <c r="F8270" t="s">
        <v>382</v>
      </c>
      <c r="G8270" t="s">
        <v>382</v>
      </c>
      <c r="H8270" t="s">
        <v>382</v>
      </c>
      <c r="I8270" t="s">
        <v>382</v>
      </c>
      <c r="J8270" t="s">
        <v>382</v>
      </c>
      <c r="K8270"/>
      <c r="L8270"/>
      <c r="M8270"/>
    </row>
    <row r="8271">
      <c r="A8271" t="n">
        <v> 8270</v>
      </c>
      <c r="B8271" t="s">
        <v>382</v>
      </c>
      <c r="C8271" t="s">
        <v>13561</v>
      </c>
      <c r="D8271" t="s">
        <v>382</v>
      </c>
      <c r="E8271"/>
      <c r="F8271" t="s">
        <v>382</v>
      </c>
      <c r="G8271" t="s">
        <v>382</v>
      </c>
      <c r="H8271" t="s">
        <v>382</v>
      </c>
      <c r="I8271" t="s">
        <v>382</v>
      </c>
      <c r="J8271" t="s">
        <v>382</v>
      </c>
      <c r="K8271"/>
      <c r="L8271"/>
      <c r="M8271"/>
    </row>
    <row r="8272">
      <c r="A8272" t="n">
        <v> 8271</v>
      </c>
      <c r="B8272" t="s">
        <v>382</v>
      </c>
      <c r="C8272" t="s">
        <v>13562</v>
      </c>
      <c r="D8272" t="s">
        <v>382</v>
      </c>
      <c r="E8272"/>
      <c r="F8272" t="s">
        <v>382</v>
      </c>
      <c r="G8272" t="s">
        <v>382</v>
      </c>
      <c r="H8272" t="s">
        <v>382</v>
      </c>
      <c r="I8272" t="s">
        <v>382</v>
      </c>
      <c r="J8272" t="s">
        <v>382</v>
      </c>
      <c r="K8272"/>
      <c r="L8272"/>
      <c r="M8272"/>
    </row>
    <row r="8273">
      <c r="A8273" t="n">
        <v> 8272</v>
      </c>
      <c r="B8273" t="s">
        <v>382</v>
      </c>
      <c r="C8273" t="s">
        <v>13563</v>
      </c>
      <c r="D8273" t="s">
        <v>382</v>
      </c>
      <c r="E8273"/>
      <c r="F8273" t="s">
        <v>382</v>
      </c>
      <c r="G8273" t="s">
        <v>382</v>
      </c>
      <c r="H8273" t="s">
        <v>382</v>
      </c>
      <c r="I8273" t="s">
        <v>382</v>
      </c>
      <c r="J8273" t="s">
        <v>382</v>
      </c>
      <c r="K8273"/>
      <c r="L8273"/>
      <c r="M8273"/>
    </row>
    <row r="8274">
      <c r="A8274" t="n">
        <v> 8273</v>
      </c>
      <c r="B8274" t="s">
        <v>382</v>
      </c>
      <c r="C8274" t="s">
        <v>13564</v>
      </c>
      <c r="D8274" t="s">
        <v>382</v>
      </c>
      <c r="E8274"/>
      <c r="F8274" t="s">
        <v>382</v>
      </c>
      <c r="G8274" t="s">
        <v>382</v>
      </c>
      <c r="H8274" t="s">
        <v>382</v>
      </c>
      <c r="I8274" t="s">
        <v>382</v>
      </c>
      <c r="J8274" t="s">
        <v>382</v>
      </c>
      <c r="K8274"/>
      <c r="L8274"/>
      <c r="M8274"/>
    </row>
    <row r="8275">
      <c r="A8275" t="n">
        <v> 8274</v>
      </c>
      <c r="B8275" t="s">
        <v>382</v>
      </c>
      <c r="C8275" t="s">
        <v>13565</v>
      </c>
      <c r="D8275" t="s">
        <v>382</v>
      </c>
      <c r="E8275"/>
      <c r="F8275" t="s">
        <v>382</v>
      </c>
      <c r="G8275" t="s">
        <v>382</v>
      </c>
      <c r="H8275" t="s">
        <v>382</v>
      </c>
      <c r="I8275" t="s">
        <v>382</v>
      </c>
      <c r="J8275" t="s">
        <v>382</v>
      </c>
      <c r="K8275"/>
      <c r="L8275"/>
      <c r="M8275"/>
    </row>
    <row r="8276">
      <c r="A8276" t="n">
        <v> 8275</v>
      </c>
      <c r="B8276" t="s">
        <v>382</v>
      </c>
      <c r="C8276" t="s">
        <v>13566</v>
      </c>
      <c r="D8276" t="s">
        <v>382</v>
      </c>
      <c r="E8276"/>
      <c r="F8276" t="s">
        <v>382</v>
      </c>
      <c r="G8276" t="s">
        <v>382</v>
      </c>
      <c r="H8276" t="s">
        <v>382</v>
      </c>
      <c r="I8276" t="s">
        <v>382</v>
      </c>
      <c r="J8276" t="s">
        <v>382</v>
      </c>
      <c r="K8276"/>
      <c r="L8276"/>
      <c r="M8276"/>
    </row>
    <row r="8277">
      <c r="A8277" t="n">
        <v> 8276</v>
      </c>
      <c r="B8277" t="s">
        <v>382</v>
      </c>
      <c r="C8277" t="s">
        <v>13567</v>
      </c>
      <c r="D8277" t="s">
        <v>382</v>
      </c>
      <c r="E8277"/>
      <c r="F8277" t="s">
        <v>382</v>
      </c>
      <c r="G8277" t="s">
        <v>382</v>
      </c>
      <c r="H8277" t="s">
        <v>382</v>
      </c>
      <c r="I8277" t="s">
        <v>382</v>
      </c>
      <c r="J8277" t="s">
        <v>382</v>
      </c>
      <c r="K8277"/>
      <c r="L8277"/>
      <c r="M8277"/>
    </row>
    <row r="8278">
      <c r="A8278" t="n">
        <v> 8277</v>
      </c>
      <c r="B8278" t="s">
        <v>382</v>
      </c>
      <c r="C8278" t="s">
        <v>13568</v>
      </c>
      <c r="D8278" t="s">
        <v>382</v>
      </c>
      <c r="E8278"/>
      <c r="F8278" t="s">
        <v>382</v>
      </c>
      <c r="G8278" t="s">
        <v>382</v>
      </c>
      <c r="H8278" t="s">
        <v>382</v>
      </c>
      <c r="I8278" t="s">
        <v>382</v>
      </c>
      <c r="J8278" t="s">
        <v>382</v>
      </c>
      <c r="K8278"/>
      <c r="L8278"/>
      <c r="M8278"/>
    </row>
    <row r="8279">
      <c r="A8279" t="n">
        <v> 8278</v>
      </c>
      <c r="B8279" t="s">
        <v>382</v>
      </c>
      <c r="C8279" t="s">
        <v>13569</v>
      </c>
      <c r="D8279" t="s">
        <v>382</v>
      </c>
      <c r="E8279"/>
      <c r="F8279" t="s">
        <v>382</v>
      </c>
      <c r="G8279" t="s">
        <v>382</v>
      </c>
      <c r="H8279" t="s">
        <v>382</v>
      </c>
      <c r="I8279" t="s">
        <v>382</v>
      </c>
      <c r="J8279" t="s">
        <v>382</v>
      </c>
      <c r="K8279"/>
      <c r="L8279"/>
      <c r="M8279"/>
    </row>
    <row r="8280">
      <c r="A8280" t="n">
        <v> 8279</v>
      </c>
      <c r="B8280" t="s">
        <v>382</v>
      </c>
      <c r="C8280" t="s">
        <v>13570</v>
      </c>
      <c r="D8280" t="s">
        <v>382</v>
      </c>
      <c r="E8280"/>
      <c r="F8280" t="s">
        <v>382</v>
      </c>
      <c r="G8280" t="s">
        <v>382</v>
      </c>
      <c r="H8280" t="s">
        <v>382</v>
      </c>
      <c r="I8280" t="s">
        <v>382</v>
      </c>
      <c r="J8280" t="s">
        <v>382</v>
      </c>
      <c r="K8280"/>
      <c r="L8280"/>
      <c r="M8280"/>
    </row>
    <row r="8281">
      <c r="A8281" t="n">
        <v> 8280</v>
      </c>
      <c r="B8281" t="s">
        <v>382</v>
      </c>
      <c r="C8281" t="s">
        <v>13571</v>
      </c>
      <c r="D8281" t="s">
        <v>382</v>
      </c>
      <c r="E8281"/>
      <c r="F8281" t="s">
        <v>382</v>
      </c>
      <c r="G8281" t="s">
        <v>382</v>
      </c>
      <c r="H8281" t="s">
        <v>382</v>
      </c>
      <c r="I8281" t="s">
        <v>382</v>
      </c>
      <c r="J8281" t="s">
        <v>382</v>
      </c>
      <c r="K8281"/>
      <c r="L8281"/>
      <c r="M8281"/>
    </row>
    <row r="8282">
      <c r="A8282" t="n">
        <v> 8281</v>
      </c>
      <c r="B8282" t="s">
        <v>382</v>
      </c>
      <c r="C8282" t="s">
        <v>13572</v>
      </c>
      <c r="D8282" t="s">
        <v>382</v>
      </c>
      <c r="E8282"/>
      <c r="F8282" t="s">
        <v>382</v>
      </c>
      <c r="G8282" t="s">
        <v>382</v>
      </c>
      <c r="H8282" t="s">
        <v>382</v>
      </c>
      <c r="I8282" t="s">
        <v>382</v>
      </c>
      <c r="J8282" t="s">
        <v>382</v>
      </c>
      <c r="K8282"/>
      <c r="L8282"/>
      <c r="M8282"/>
    </row>
    <row r="8283">
      <c r="A8283" t="n">
        <v> 8282</v>
      </c>
      <c r="B8283" t="s">
        <v>382</v>
      </c>
      <c r="C8283" t="s">
        <v>13573</v>
      </c>
      <c r="D8283" t="s">
        <v>382</v>
      </c>
      <c r="E8283"/>
      <c r="F8283" t="s">
        <v>382</v>
      </c>
      <c r="G8283" t="s">
        <v>382</v>
      </c>
      <c r="H8283" t="s">
        <v>382</v>
      </c>
      <c r="I8283" t="s">
        <v>382</v>
      </c>
      <c r="J8283" t="s">
        <v>382</v>
      </c>
      <c r="K8283"/>
      <c r="L8283"/>
      <c r="M8283"/>
    </row>
    <row r="8284">
      <c r="A8284" t="n">
        <v> 8283</v>
      </c>
      <c r="B8284" t="s">
        <v>382</v>
      </c>
      <c r="C8284" t="s">
        <v>13574</v>
      </c>
      <c r="D8284" t="s">
        <v>382</v>
      </c>
      <c r="E8284"/>
      <c r="F8284" t="s">
        <v>382</v>
      </c>
      <c r="G8284" t="s">
        <v>382</v>
      </c>
      <c r="H8284" t="s">
        <v>382</v>
      </c>
      <c r="I8284" t="s">
        <v>382</v>
      </c>
      <c r="J8284" t="s">
        <v>382</v>
      </c>
      <c r="K8284"/>
      <c r="L8284"/>
      <c r="M8284"/>
    </row>
    <row r="8285">
      <c r="A8285" t="n">
        <v> 8284</v>
      </c>
      <c r="B8285" t="s">
        <v>382</v>
      </c>
      <c r="C8285" t="s">
        <v>13575</v>
      </c>
      <c r="D8285" t="s">
        <v>382</v>
      </c>
      <c r="E8285"/>
      <c r="F8285" t="s">
        <v>382</v>
      </c>
      <c r="G8285" t="s">
        <v>382</v>
      </c>
      <c r="H8285" t="s">
        <v>382</v>
      </c>
      <c r="I8285" t="s">
        <v>382</v>
      </c>
      <c r="J8285" t="s">
        <v>382</v>
      </c>
      <c r="K8285"/>
      <c r="L8285"/>
      <c r="M8285"/>
    </row>
    <row r="8286">
      <c r="A8286" t="n">
        <v> 8285</v>
      </c>
      <c r="B8286" t="s">
        <v>382</v>
      </c>
      <c r="C8286" t="s">
        <v>13576</v>
      </c>
      <c r="D8286" t="s">
        <v>382</v>
      </c>
      <c r="E8286"/>
      <c r="F8286" t="s">
        <v>382</v>
      </c>
      <c r="G8286" t="s">
        <v>382</v>
      </c>
      <c r="H8286" t="s">
        <v>382</v>
      </c>
      <c r="I8286" t="s">
        <v>382</v>
      </c>
      <c r="J8286" t="s">
        <v>382</v>
      </c>
      <c r="K8286"/>
      <c r="L8286"/>
      <c r="M8286"/>
    </row>
    <row r="8287">
      <c r="A8287" t="n">
        <v> 8286</v>
      </c>
      <c r="B8287" t="s">
        <v>382</v>
      </c>
      <c r="C8287" t="s">
        <v>13577</v>
      </c>
      <c r="D8287" t="s">
        <v>382</v>
      </c>
      <c r="E8287"/>
      <c r="F8287" t="s">
        <v>382</v>
      </c>
      <c r="G8287" t="s">
        <v>382</v>
      </c>
      <c r="H8287" t="s">
        <v>382</v>
      </c>
      <c r="I8287" t="s">
        <v>382</v>
      </c>
      <c r="J8287" t="s">
        <v>382</v>
      </c>
      <c r="K8287"/>
      <c r="L8287"/>
      <c r="M8287"/>
    </row>
    <row r="8288">
      <c r="A8288" t="n">
        <v> 8287</v>
      </c>
      <c r="B8288" t="s">
        <v>382</v>
      </c>
      <c r="C8288" t="s">
        <v>13578</v>
      </c>
      <c r="D8288" t="s">
        <v>382</v>
      </c>
      <c r="E8288"/>
      <c r="F8288" t="s">
        <v>382</v>
      </c>
      <c r="G8288" t="s">
        <v>382</v>
      </c>
      <c r="H8288" t="s">
        <v>382</v>
      </c>
      <c r="I8288" t="s">
        <v>382</v>
      </c>
      <c r="J8288" t="s">
        <v>382</v>
      </c>
      <c r="K8288"/>
      <c r="L8288"/>
      <c r="M8288"/>
    </row>
    <row r="8289">
      <c r="A8289" t="n">
        <v> 8288</v>
      </c>
      <c r="B8289" t="s">
        <v>382</v>
      </c>
      <c r="C8289" t="s">
        <v>13579</v>
      </c>
      <c r="D8289" t="s">
        <v>382</v>
      </c>
      <c r="E8289"/>
      <c r="F8289" t="s">
        <v>382</v>
      </c>
      <c r="G8289" t="s">
        <v>382</v>
      </c>
      <c r="H8289" t="s">
        <v>382</v>
      </c>
      <c r="I8289" t="s">
        <v>382</v>
      </c>
      <c r="J8289" t="s">
        <v>382</v>
      </c>
      <c r="K8289"/>
      <c r="L8289"/>
      <c r="M8289"/>
    </row>
    <row r="8290">
      <c r="A8290" t="n">
        <v> 8289</v>
      </c>
      <c r="B8290" t="s">
        <v>382</v>
      </c>
      <c r="C8290" t="s">
        <v>13580</v>
      </c>
      <c r="D8290" t="s">
        <v>382</v>
      </c>
      <c r="E8290"/>
      <c r="F8290" t="s">
        <v>382</v>
      </c>
      <c r="G8290" t="s">
        <v>382</v>
      </c>
      <c r="H8290" t="s">
        <v>382</v>
      </c>
      <c r="I8290" t="s">
        <v>382</v>
      </c>
      <c r="J8290" t="s">
        <v>382</v>
      </c>
      <c r="K8290"/>
      <c r="L8290"/>
      <c r="M8290"/>
    </row>
    <row r="8291">
      <c r="A8291" t="n">
        <v> 8290</v>
      </c>
      <c r="B8291" t="s">
        <v>382</v>
      </c>
      <c r="C8291" t="s">
        <v>13581</v>
      </c>
      <c r="D8291" t="s">
        <v>382</v>
      </c>
      <c r="E8291"/>
      <c r="F8291" t="s">
        <v>382</v>
      </c>
      <c r="G8291" t="s">
        <v>382</v>
      </c>
      <c r="H8291" t="s">
        <v>382</v>
      </c>
      <c r="I8291" t="s">
        <v>382</v>
      </c>
      <c r="J8291" t="s">
        <v>382</v>
      </c>
      <c r="K8291"/>
      <c r="L8291"/>
      <c r="M8291"/>
    </row>
    <row r="8292">
      <c r="A8292" t="n">
        <v> 8291</v>
      </c>
      <c r="B8292" t="s">
        <v>382</v>
      </c>
      <c r="C8292" t="s">
        <v>13582</v>
      </c>
      <c r="D8292" t="s">
        <v>382</v>
      </c>
      <c r="E8292"/>
      <c r="F8292" t="s">
        <v>382</v>
      </c>
      <c r="G8292" t="s">
        <v>382</v>
      </c>
      <c r="H8292" t="s">
        <v>382</v>
      </c>
      <c r="I8292" t="s">
        <v>382</v>
      </c>
      <c r="J8292" t="s">
        <v>382</v>
      </c>
      <c r="K8292"/>
      <c r="L8292"/>
      <c r="M8292"/>
    </row>
    <row r="8293">
      <c r="A8293" t="n">
        <v> 8292</v>
      </c>
      <c r="B8293" t="s">
        <v>382</v>
      </c>
      <c r="C8293" t="s">
        <v>13583</v>
      </c>
      <c r="D8293" t="s">
        <v>382</v>
      </c>
      <c r="E8293"/>
      <c r="F8293" t="s">
        <v>382</v>
      </c>
      <c r="G8293" t="s">
        <v>382</v>
      </c>
      <c r="H8293" t="s">
        <v>382</v>
      </c>
      <c r="I8293" t="s">
        <v>382</v>
      </c>
      <c r="J8293" t="s">
        <v>382</v>
      </c>
      <c r="K8293"/>
      <c r="L8293"/>
      <c r="M8293"/>
    </row>
    <row r="8294">
      <c r="A8294" t="n">
        <v> 8293</v>
      </c>
      <c r="B8294" t="s">
        <v>382</v>
      </c>
      <c r="C8294" t="s">
        <v>13584</v>
      </c>
      <c r="D8294" t="s">
        <v>382</v>
      </c>
      <c r="E8294"/>
      <c r="F8294" t="s">
        <v>382</v>
      </c>
      <c r="G8294" t="s">
        <v>382</v>
      </c>
      <c r="H8294" t="s">
        <v>382</v>
      </c>
      <c r="I8294" t="s">
        <v>382</v>
      </c>
      <c r="J8294" t="s">
        <v>382</v>
      </c>
      <c r="K8294"/>
      <c r="L8294"/>
      <c r="M8294"/>
    </row>
    <row r="8295">
      <c r="A8295" t="n">
        <v> 8294</v>
      </c>
      <c r="B8295" t="s">
        <v>382</v>
      </c>
      <c r="C8295" t="s">
        <v>13585</v>
      </c>
      <c r="D8295" t="s">
        <v>382</v>
      </c>
      <c r="E8295"/>
      <c r="F8295" t="s">
        <v>382</v>
      </c>
      <c r="G8295" t="s">
        <v>382</v>
      </c>
      <c r="H8295" t="s">
        <v>382</v>
      </c>
      <c r="I8295" t="s">
        <v>382</v>
      </c>
      <c r="J8295" t="s">
        <v>382</v>
      </c>
      <c r="K8295"/>
      <c r="L8295"/>
      <c r="M8295"/>
    </row>
    <row r="8296">
      <c r="A8296" t="n">
        <v> 8295</v>
      </c>
      <c r="B8296" t="s">
        <v>382</v>
      </c>
      <c r="C8296" t="s">
        <v>13586</v>
      </c>
      <c r="D8296" t="s">
        <v>382</v>
      </c>
      <c r="E8296"/>
      <c r="F8296" t="s">
        <v>382</v>
      </c>
      <c r="G8296" t="s">
        <v>382</v>
      </c>
      <c r="H8296" t="s">
        <v>382</v>
      </c>
      <c r="I8296" t="s">
        <v>382</v>
      </c>
      <c r="J8296" t="s">
        <v>382</v>
      </c>
      <c r="K8296"/>
      <c r="L8296"/>
      <c r="M8296"/>
    </row>
    <row r="8297">
      <c r="A8297" t="n">
        <v> 8296</v>
      </c>
      <c r="B8297" t="s">
        <v>382</v>
      </c>
      <c r="C8297" t="s">
        <v>13587</v>
      </c>
      <c r="D8297" t="s">
        <v>382</v>
      </c>
      <c r="E8297"/>
      <c r="F8297" t="s">
        <v>382</v>
      </c>
      <c r="G8297" t="s">
        <v>382</v>
      </c>
      <c r="H8297" t="s">
        <v>382</v>
      </c>
      <c r="I8297" t="s">
        <v>382</v>
      </c>
      <c r="J8297" t="s">
        <v>382</v>
      </c>
      <c r="K8297"/>
      <c r="L8297"/>
      <c r="M8297"/>
    </row>
    <row r="8298">
      <c r="A8298" t="n">
        <v> 8297</v>
      </c>
      <c r="B8298" t="s">
        <v>382</v>
      </c>
      <c r="C8298" t="s">
        <v>13588</v>
      </c>
      <c r="D8298" t="s">
        <v>382</v>
      </c>
      <c r="E8298"/>
      <c r="F8298" t="s">
        <v>382</v>
      </c>
      <c r="G8298" t="s">
        <v>382</v>
      </c>
      <c r="H8298" t="s">
        <v>382</v>
      </c>
      <c r="I8298" t="s">
        <v>382</v>
      </c>
      <c r="J8298" t="s">
        <v>382</v>
      </c>
      <c r="K8298"/>
      <c r="L8298"/>
      <c r="M8298"/>
    </row>
    <row r="8299">
      <c r="A8299" t="n">
        <v> 8298</v>
      </c>
      <c r="B8299" t="s">
        <v>382</v>
      </c>
      <c r="C8299" t="s">
        <v>13589</v>
      </c>
      <c r="D8299" t="s">
        <v>382</v>
      </c>
      <c r="E8299"/>
      <c r="F8299" t="s">
        <v>382</v>
      </c>
      <c r="G8299" t="s">
        <v>382</v>
      </c>
      <c r="H8299" t="s">
        <v>382</v>
      </c>
      <c r="I8299" t="s">
        <v>382</v>
      </c>
      <c r="J8299" t="s">
        <v>382</v>
      </c>
      <c r="K8299"/>
      <c r="L8299"/>
      <c r="M8299"/>
    </row>
    <row r="8300">
      <c r="A8300" t="n">
        <v> 8299</v>
      </c>
      <c r="B8300" t="s">
        <v>382</v>
      </c>
      <c r="C8300" t="s">
        <v>13590</v>
      </c>
      <c r="D8300" t="s">
        <v>382</v>
      </c>
      <c r="E8300"/>
      <c r="F8300" t="s">
        <v>382</v>
      </c>
      <c r="G8300" t="s">
        <v>382</v>
      </c>
      <c r="H8300" t="s">
        <v>382</v>
      </c>
      <c r="I8300" t="s">
        <v>382</v>
      </c>
      <c r="J8300" t="s">
        <v>382</v>
      </c>
      <c r="K8300"/>
      <c r="L8300"/>
      <c r="M8300"/>
    </row>
    <row r="8301">
      <c r="A8301" t="n">
        <v> 8300</v>
      </c>
      <c r="B8301" t="s">
        <v>382</v>
      </c>
      <c r="C8301" t="s">
        <v>13591</v>
      </c>
      <c r="D8301" t="s">
        <v>382</v>
      </c>
      <c r="E8301"/>
      <c r="F8301" t="s">
        <v>382</v>
      </c>
      <c r="G8301" t="s">
        <v>382</v>
      </c>
      <c r="H8301" t="s">
        <v>382</v>
      </c>
      <c r="I8301" t="s">
        <v>382</v>
      </c>
      <c r="J8301" t="s">
        <v>382</v>
      </c>
      <c r="K8301"/>
      <c r="L8301"/>
      <c r="M8301"/>
    </row>
    <row r="8302">
      <c r="A8302" t="n">
        <v> 8301</v>
      </c>
      <c r="B8302" t="s">
        <v>382</v>
      </c>
      <c r="C8302" t="s">
        <v>13592</v>
      </c>
      <c r="D8302" t="s">
        <v>382</v>
      </c>
      <c r="E8302"/>
      <c r="F8302" t="s">
        <v>382</v>
      </c>
      <c r="G8302" t="s">
        <v>382</v>
      </c>
      <c r="H8302" t="s">
        <v>382</v>
      </c>
      <c r="I8302" t="s">
        <v>382</v>
      </c>
      <c r="J8302" t="s">
        <v>382</v>
      </c>
      <c r="K8302"/>
      <c r="L8302"/>
      <c r="M8302"/>
    </row>
    <row r="8303">
      <c r="A8303" t="n">
        <v> 8302</v>
      </c>
      <c r="B8303" t="s">
        <v>382</v>
      </c>
      <c r="C8303" t="s">
        <v>13593</v>
      </c>
      <c r="D8303" t="s">
        <v>382</v>
      </c>
      <c r="E8303"/>
      <c r="F8303" t="s">
        <v>382</v>
      </c>
      <c r="G8303" t="s">
        <v>382</v>
      </c>
      <c r="H8303" t="s">
        <v>382</v>
      </c>
      <c r="I8303" t="s">
        <v>382</v>
      </c>
      <c r="J8303" t="s">
        <v>382</v>
      </c>
      <c r="K8303"/>
      <c r="L8303"/>
      <c r="M8303"/>
    </row>
    <row r="8304">
      <c r="A8304" t="n">
        <v> 8303</v>
      </c>
      <c r="B8304" t="s">
        <v>382</v>
      </c>
      <c r="C8304" t="s">
        <v>13594</v>
      </c>
      <c r="D8304" t="s">
        <v>382</v>
      </c>
      <c r="E8304"/>
      <c r="F8304" t="s">
        <v>382</v>
      </c>
      <c r="G8304" t="s">
        <v>382</v>
      </c>
      <c r="H8304" t="s">
        <v>382</v>
      </c>
      <c r="I8304" t="s">
        <v>382</v>
      </c>
      <c r="J8304" t="s">
        <v>382</v>
      </c>
      <c r="K8304"/>
      <c r="L8304"/>
      <c r="M8304"/>
    </row>
    <row r="8305">
      <c r="A8305" t="n">
        <v> 8304</v>
      </c>
      <c r="B8305" t="s">
        <v>382</v>
      </c>
      <c r="C8305" t="s">
        <v>13595</v>
      </c>
      <c r="D8305" t="s">
        <v>382</v>
      </c>
      <c r="E8305"/>
      <c r="F8305" t="s">
        <v>382</v>
      </c>
      <c r="G8305" t="s">
        <v>382</v>
      </c>
      <c r="H8305" t="s">
        <v>382</v>
      </c>
      <c r="I8305" t="s">
        <v>382</v>
      </c>
      <c r="J8305" t="s">
        <v>382</v>
      </c>
      <c r="K8305"/>
      <c r="L8305"/>
      <c r="M8305"/>
    </row>
    <row r="8306">
      <c r="A8306" t="n">
        <v> 8305</v>
      </c>
      <c r="B8306" t="s">
        <v>382</v>
      </c>
      <c r="C8306" t="s">
        <v>13596</v>
      </c>
      <c r="D8306" t="s">
        <v>382</v>
      </c>
      <c r="E8306"/>
      <c r="F8306" t="s">
        <v>382</v>
      </c>
      <c r="G8306" t="s">
        <v>382</v>
      </c>
      <c r="H8306" t="s">
        <v>382</v>
      </c>
      <c r="I8306" t="s">
        <v>382</v>
      </c>
      <c r="J8306" t="s">
        <v>382</v>
      </c>
      <c r="K8306"/>
      <c r="L8306"/>
      <c r="M8306"/>
    </row>
    <row r="8307">
      <c r="A8307" t="n">
        <v> 8306</v>
      </c>
      <c r="B8307" t="s">
        <v>382</v>
      </c>
      <c r="C8307" t="s">
        <v>13597</v>
      </c>
      <c r="D8307" t="s">
        <v>382</v>
      </c>
      <c r="E8307"/>
      <c r="F8307" t="s">
        <v>382</v>
      </c>
      <c r="G8307" t="s">
        <v>382</v>
      </c>
      <c r="H8307" t="s">
        <v>382</v>
      </c>
      <c r="I8307" t="s">
        <v>382</v>
      </c>
      <c r="J8307" t="s">
        <v>382</v>
      </c>
      <c r="K8307"/>
      <c r="L8307"/>
      <c r="M8307"/>
    </row>
    <row r="8308">
      <c r="A8308" t="n">
        <v> 8307</v>
      </c>
      <c r="B8308" t="s">
        <v>382</v>
      </c>
      <c r="C8308" t="s">
        <v>13598</v>
      </c>
      <c r="D8308" t="s">
        <v>382</v>
      </c>
      <c r="E8308"/>
      <c r="F8308" t="s">
        <v>382</v>
      </c>
      <c r="G8308" t="s">
        <v>382</v>
      </c>
      <c r="H8308" t="s">
        <v>382</v>
      </c>
      <c r="I8308" t="s">
        <v>382</v>
      </c>
      <c r="J8308" t="s">
        <v>382</v>
      </c>
      <c r="K8308"/>
      <c r="L8308"/>
      <c r="M8308"/>
    </row>
    <row r="8309">
      <c r="A8309" t="n">
        <v> 8308</v>
      </c>
      <c r="B8309" t="s">
        <v>382</v>
      </c>
      <c r="C8309" t="s">
        <v>13599</v>
      </c>
      <c r="D8309" t="s">
        <v>382</v>
      </c>
      <c r="E8309"/>
      <c r="F8309" t="s">
        <v>382</v>
      </c>
      <c r="G8309" t="s">
        <v>382</v>
      </c>
      <c r="H8309" t="s">
        <v>382</v>
      </c>
      <c r="I8309" t="s">
        <v>382</v>
      </c>
      <c r="J8309" t="s">
        <v>382</v>
      </c>
      <c r="K8309"/>
      <c r="L8309"/>
      <c r="M8309"/>
    </row>
    <row r="8310">
      <c r="A8310" t="n">
        <v> 8309</v>
      </c>
      <c r="B8310" t="s">
        <v>382</v>
      </c>
      <c r="C8310" t="s">
        <v>13600</v>
      </c>
      <c r="D8310" t="s">
        <v>382</v>
      </c>
      <c r="E8310"/>
      <c r="F8310" t="s">
        <v>382</v>
      </c>
      <c r="G8310" t="s">
        <v>382</v>
      </c>
      <c r="H8310" t="s">
        <v>382</v>
      </c>
      <c r="I8310" t="s">
        <v>382</v>
      </c>
      <c r="J8310" t="s">
        <v>382</v>
      </c>
      <c r="K8310"/>
      <c r="L8310"/>
      <c r="M8310"/>
    </row>
    <row r="8311">
      <c r="A8311" t="n">
        <v> 8310</v>
      </c>
      <c r="B8311" t="s">
        <v>382</v>
      </c>
      <c r="C8311" t="s">
        <v>13601</v>
      </c>
      <c r="D8311" t="s">
        <v>382</v>
      </c>
      <c r="E8311"/>
      <c r="F8311" t="s">
        <v>382</v>
      </c>
      <c r="G8311" t="s">
        <v>382</v>
      </c>
      <c r="H8311" t="s">
        <v>382</v>
      </c>
      <c r="I8311" t="s">
        <v>382</v>
      </c>
      <c r="J8311" t="s">
        <v>382</v>
      </c>
      <c r="K8311"/>
      <c r="L8311"/>
      <c r="M8311"/>
    </row>
    <row r="8312">
      <c r="A8312" t="n">
        <v> 8311</v>
      </c>
      <c r="B8312" t="s">
        <v>382</v>
      </c>
      <c r="C8312" t="s">
        <v>13602</v>
      </c>
      <c r="D8312" t="s">
        <v>382</v>
      </c>
      <c r="E8312"/>
      <c r="F8312" t="s">
        <v>382</v>
      </c>
      <c r="G8312" t="s">
        <v>382</v>
      </c>
      <c r="H8312" t="s">
        <v>382</v>
      </c>
      <c r="I8312" t="s">
        <v>382</v>
      </c>
      <c r="J8312" t="s">
        <v>382</v>
      </c>
      <c r="K8312"/>
      <c r="L8312"/>
      <c r="M8312"/>
    </row>
    <row r="8313">
      <c r="A8313" t="n">
        <v> 8312</v>
      </c>
      <c r="B8313" t="s">
        <v>382</v>
      </c>
      <c r="C8313" t="s">
        <v>13603</v>
      </c>
      <c r="D8313" t="s">
        <v>382</v>
      </c>
      <c r="E8313"/>
      <c r="F8313" t="s">
        <v>382</v>
      </c>
      <c r="G8313" t="s">
        <v>382</v>
      </c>
      <c r="H8313" t="s">
        <v>382</v>
      </c>
      <c r="I8313" t="s">
        <v>382</v>
      </c>
      <c r="J8313" t="s">
        <v>382</v>
      </c>
      <c r="K8313"/>
      <c r="L8313"/>
      <c r="M8313"/>
    </row>
    <row r="8314">
      <c r="A8314" t="n">
        <v> 8313</v>
      </c>
      <c r="B8314" t="s">
        <v>382</v>
      </c>
      <c r="C8314" t="s">
        <v>13604</v>
      </c>
      <c r="D8314" t="s">
        <v>382</v>
      </c>
      <c r="E8314"/>
      <c r="F8314" t="s">
        <v>382</v>
      </c>
      <c r="G8314" t="s">
        <v>382</v>
      </c>
      <c r="H8314" t="s">
        <v>382</v>
      </c>
      <c r="I8314" t="s">
        <v>382</v>
      </c>
      <c r="J8314" t="s">
        <v>382</v>
      </c>
      <c r="K8314"/>
      <c r="L8314"/>
      <c r="M8314"/>
    </row>
    <row r="8315">
      <c r="A8315" t="n">
        <v> 8314</v>
      </c>
      <c r="B8315" t="s">
        <v>382</v>
      </c>
      <c r="C8315" t="s">
        <v>13605</v>
      </c>
      <c r="D8315" t="s">
        <v>382</v>
      </c>
      <c r="E8315"/>
      <c r="F8315" t="s">
        <v>382</v>
      </c>
      <c r="G8315" t="s">
        <v>382</v>
      </c>
      <c r="H8315" t="s">
        <v>382</v>
      </c>
      <c r="I8315" t="s">
        <v>382</v>
      </c>
      <c r="J8315" t="s">
        <v>382</v>
      </c>
      <c r="K8315"/>
      <c r="L8315"/>
      <c r="M8315"/>
    </row>
    <row r="8316">
      <c r="A8316" t="n">
        <v> 8315</v>
      </c>
      <c r="B8316" t="s">
        <v>382</v>
      </c>
      <c r="C8316" t="s">
        <v>13606</v>
      </c>
      <c r="D8316" t="s">
        <v>382</v>
      </c>
      <c r="E8316"/>
      <c r="F8316" t="s">
        <v>382</v>
      </c>
      <c r="G8316" t="s">
        <v>382</v>
      </c>
      <c r="H8316" t="s">
        <v>382</v>
      </c>
      <c r="I8316" t="s">
        <v>382</v>
      </c>
      <c r="J8316" t="s">
        <v>382</v>
      </c>
      <c r="K8316"/>
      <c r="L8316"/>
      <c r="M8316"/>
    </row>
    <row r="8317">
      <c r="A8317" t="n">
        <v> 8316</v>
      </c>
      <c r="B8317" t="s">
        <v>382</v>
      </c>
      <c r="C8317" t="s">
        <v>13607</v>
      </c>
      <c r="D8317" t="s">
        <v>382</v>
      </c>
      <c r="E8317"/>
      <c r="F8317" t="s">
        <v>382</v>
      </c>
      <c r="G8317" t="s">
        <v>382</v>
      </c>
      <c r="H8317" t="s">
        <v>382</v>
      </c>
      <c r="I8317" t="s">
        <v>382</v>
      </c>
      <c r="J8317" t="s">
        <v>382</v>
      </c>
      <c r="K8317"/>
      <c r="L8317"/>
      <c r="M8317"/>
    </row>
    <row r="8318">
      <c r="A8318" t="n">
        <v> 8317</v>
      </c>
      <c r="B8318" t="s">
        <v>382</v>
      </c>
      <c r="C8318" t="s">
        <v>13608</v>
      </c>
      <c r="D8318" t="s">
        <v>382</v>
      </c>
      <c r="E8318"/>
      <c r="F8318" t="s">
        <v>382</v>
      </c>
      <c r="G8318" t="s">
        <v>382</v>
      </c>
      <c r="H8318" t="s">
        <v>382</v>
      </c>
      <c r="I8318" t="s">
        <v>382</v>
      </c>
      <c r="J8318" t="s">
        <v>382</v>
      </c>
      <c r="K8318"/>
      <c r="L8318"/>
      <c r="M8318"/>
    </row>
    <row r="8319">
      <c r="A8319" t="n">
        <v> 8318</v>
      </c>
      <c r="B8319" t="s">
        <v>382</v>
      </c>
      <c r="C8319" t="s">
        <v>13609</v>
      </c>
      <c r="D8319" t="s">
        <v>382</v>
      </c>
      <c r="E8319"/>
      <c r="F8319" t="s">
        <v>382</v>
      </c>
      <c r="G8319" t="s">
        <v>382</v>
      </c>
      <c r="H8319" t="s">
        <v>382</v>
      </c>
      <c r="I8319" t="s">
        <v>382</v>
      </c>
      <c r="J8319" t="s">
        <v>382</v>
      </c>
      <c r="K8319"/>
      <c r="L8319"/>
      <c r="M8319"/>
    </row>
    <row r="8320">
      <c r="A8320" t="n">
        <v> 8319</v>
      </c>
      <c r="B8320" t="s">
        <v>382</v>
      </c>
      <c r="C8320" t="s">
        <v>13610</v>
      </c>
      <c r="D8320" t="s">
        <v>382</v>
      </c>
      <c r="E8320"/>
      <c r="F8320" t="s">
        <v>382</v>
      </c>
      <c r="G8320" t="s">
        <v>382</v>
      </c>
      <c r="H8320" t="s">
        <v>382</v>
      </c>
      <c r="I8320" t="s">
        <v>382</v>
      </c>
      <c r="J8320" t="s">
        <v>382</v>
      </c>
      <c r="K8320"/>
      <c r="L8320"/>
      <c r="M8320"/>
    </row>
    <row r="8321">
      <c r="A8321" t="n">
        <v> 8320</v>
      </c>
      <c r="B8321" t="s">
        <v>382</v>
      </c>
      <c r="C8321" t="s">
        <v>13611</v>
      </c>
      <c r="D8321" t="s">
        <v>382</v>
      </c>
      <c r="E8321"/>
      <c r="F8321" t="s">
        <v>382</v>
      </c>
      <c r="G8321" t="s">
        <v>382</v>
      </c>
      <c r="H8321" t="s">
        <v>382</v>
      </c>
      <c r="I8321" t="s">
        <v>382</v>
      </c>
      <c r="J8321" t="s">
        <v>382</v>
      </c>
      <c r="K8321"/>
      <c r="L8321"/>
      <c r="M8321"/>
    </row>
    <row r="8322">
      <c r="A8322" t="n">
        <v> 8321</v>
      </c>
      <c r="B8322" t="s">
        <v>382</v>
      </c>
      <c r="C8322" t="s">
        <v>13612</v>
      </c>
      <c r="D8322" t="s">
        <v>382</v>
      </c>
      <c r="E8322"/>
      <c r="F8322" t="s">
        <v>382</v>
      </c>
      <c r="G8322" t="s">
        <v>382</v>
      </c>
      <c r="H8322" t="s">
        <v>382</v>
      </c>
      <c r="I8322" t="s">
        <v>382</v>
      </c>
      <c r="J8322" t="s">
        <v>382</v>
      </c>
      <c r="K8322"/>
      <c r="L8322"/>
      <c r="M8322"/>
    </row>
    <row r="8323">
      <c r="A8323" t="n">
        <v> 8322</v>
      </c>
      <c r="B8323" t="s">
        <v>382</v>
      </c>
      <c r="C8323" t="s">
        <v>13613</v>
      </c>
      <c r="D8323" t="s">
        <v>382</v>
      </c>
      <c r="E8323"/>
      <c r="F8323" t="s">
        <v>382</v>
      </c>
      <c r="G8323" t="s">
        <v>382</v>
      </c>
      <c r="H8323" t="s">
        <v>382</v>
      </c>
      <c r="I8323" t="s">
        <v>382</v>
      </c>
      <c r="J8323" t="s">
        <v>382</v>
      </c>
      <c r="K8323"/>
      <c r="L8323"/>
      <c r="M8323"/>
    </row>
    <row r="8324">
      <c r="A8324" t="n">
        <v> 8323</v>
      </c>
      <c r="B8324" t="s">
        <v>382</v>
      </c>
      <c r="C8324" t="s">
        <v>13614</v>
      </c>
      <c r="D8324" t="s">
        <v>382</v>
      </c>
      <c r="E8324"/>
      <c r="F8324" t="s">
        <v>382</v>
      </c>
      <c r="G8324" t="s">
        <v>382</v>
      </c>
      <c r="H8324" t="s">
        <v>382</v>
      </c>
      <c r="I8324" t="s">
        <v>382</v>
      </c>
      <c r="J8324" t="s">
        <v>382</v>
      </c>
      <c r="K8324"/>
      <c r="L8324"/>
      <c r="M8324"/>
    </row>
    <row r="8325">
      <c r="A8325" t="n">
        <v> 8324</v>
      </c>
      <c r="B8325" t="s">
        <v>382</v>
      </c>
      <c r="C8325" t="s">
        <v>13615</v>
      </c>
      <c r="D8325" t="s">
        <v>382</v>
      </c>
      <c r="E8325"/>
      <c r="F8325" t="s">
        <v>382</v>
      </c>
      <c r="G8325" t="s">
        <v>382</v>
      </c>
      <c r="H8325" t="s">
        <v>382</v>
      </c>
      <c r="I8325" t="s">
        <v>382</v>
      </c>
      <c r="J8325" t="s">
        <v>382</v>
      </c>
      <c r="K8325"/>
      <c r="L8325"/>
      <c r="M8325"/>
    </row>
    <row r="8326">
      <c r="A8326" t="n">
        <v> 8325</v>
      </c>
      <c r="B8326" t="s">
        <v>382</v>
      </c>
      <c r="C8326" t="s">
        <v>13616</v>
      </c>
      <c r="D8326" t="s">
        <v>382</v>
      </c>
      <c r="E8326"/>
      <c r="F8326" t="s">
        <v>382</v>
      </c>
      <c r="G8326" t="s">
        <v>382</v>
      </c>
      <c r="H8326" t="s">
        <v>382</v>
      </c>
      <c r="I8326" t="s">
        <v>382</v>
      </c>
      <c r="J8326" t="s">
        <v>382</v>
      </c>
      <c r="K8326"/>
      <c r="L8326"/>
      <c r="M8326"/>
    </row>
    <row r="8327">
      <c r="A8327" t="n">
        <v> 8326</v>
      </c>
      <c r="B8327" t="s">
        <v>382</v>
      </c>
      <c r="C8327" t="s">
        <v>13617</v>
      </c>
      <c r="D8327" t="s">
        <v>382</v>
      </c>
      <c r="E8327"/>
      <c r="F8327" t="s">
        <v>382</v>
      </c>
      <c r="G8327" t="s">
        <v>382</v>
      </c>
      <c r="H8327" t="s">
        <v>382</v>
      </c>
      <c r="I8327" t="s">
        <v>382</v>
      </c>
      <c r="J8327" t="s">
        <v>382</v>
      </c>
      <c r="K8327"/>
      <c r="L8327"/>
      <c r="M8327"/>
    </row>
    <row r="8328">
      <c r="A8328" t="n">
        <v> 8327</v>
      </c>
      <c r="B8328" t="s">
        <v>382</v>
      </c>
      <c r="C8328" t="s">
        <v>13618</v>
      </c>
      <c r="D8328" t="s">
        <v>382</v>
      </c>
      <c r="E8328"/>
      <c r="F8328" t="s">
        <v>382</v>
      </c>
      <c r="G8328" t="s">
        <v>382</v>
      </c>
      <c r="H8328" t="s">
        <v>382</v>
      </c>
      <c r="I8328" t="s">
        <v>382</v>
      </c>
      <c r="J8328" t="s">
        <v>382</v>
      </c>
      <c r="K8328"/>
      <c r="L8328"/>
      <c r="M8328"/>
    </row>
    <row r="8329">
      <c r="A8329" t="n">
        <v> 8328</v>
      </c>
      <c r="B8329" t="s">
        <v>382</v>
      </c>
      <c r="C8329" t="s">
        <v>13619</v>
      </c>
      <c r="D8329" t="s">
        <v>382</v>
      </c>
      <c r="E8329"/>
      <c r="F8329" t="s">
        <v>382</v>
      </c>
      <c r="G8329" t="s">
        <v>382</v>
      </c>
      <c r="H8329" t="s">
        <v>382</v>
      </c>
      <c r="I8329" t="s">
        <v>382</v>
      </c>
      <c r="J8329" t="s">
        <v>382</v>
      </c>
      <c r="K8329"/>
      <c r="L8329"/>
      <c r="M8329"/>
    </row>
    <row r="8330">
      <c r="A8330" t="n">
        <v> 8329</v>
      </c>
      <c r="B8330" t="s">
        <v>382</v>
      </c>
      <c r="C8330" t="s">
        <v>13620</v>
      </c>
      <c r="D8330" t="s">
        <v>382</v>
      </c>
      <c r="E8330"/>
      <c r="F8330" t="s">
        <v>382</v>
      </c>
      <c r="G8330" t="s">
        <v>382</v>
      </c>
      <c r="H8330" t="s">
        <v>382</v>
      </c>
      <c r="I8330" t="s">
        <v>382</v>
      </c>
      <c r="J8330" t="s">
        <v>382</v>
      </c>
      <c r="K8330"/>
      <c r="L8330"/>
      <c r="M8330"/>
    </row>
    <row r="8331">
      <c r="A8331" t="n">
        <v> 8330</v>
      </c>
      <c r="B8331" t="s">
        <v>382</v>
      </c>
      <c r="C8331" t="s">
        <v>13621</v>
      </c>
      <c r="D8331" t="s">
        <v>382</v>
      </c>
      <c r="E8331"/>
      <c r="F8331" t="s">
        <v>382</v>
      </c>
      <c r="G8331" t="s">
        <v>382</v>
      </c>
      <c r="H8331" t="s">
        <v>382</v>
      </c>
      <c r="I8331" t="s">
        <v>382</v>
      </c>
      <c r="J8331" t="s">
        <v>382</v>
      </c>
      <c r="K8331"/>
      <c r="L8331"/>
      <c r="M8331"/>
    </row>
    <row r="8332">
      <c r="A8332" t="n">
        <v> 8331</v>
      </c>
      <c r="B8332" t="s">
        <v>382</v>
      </c>
      <c r="C8332" t="s">
        <v>13622</v>
      </c>
      <c r="D8332" t="s">
        <v>382</v>
      </c>
      <c r="E8332"/>
      <c r="F8332" t="s">
        <v>382</v>
      </c>
      <c r="G8332" t="s">
        <v>382</v>
      </c>
      <c r="H8332" t="s">
        <v>382</v>
      </c>
      <c r="I8332" t="s">
        <v>382</v>
      </c>
      <c r="J8332" t="s">
        <v>382</v>
      </c>
      <c r="K8332"/>
      <c r="L8332"/>
      <c r="M8332"/>
    </row>
    <row r="8333">
      <c r="A8333" t="n">
        <v> 8332</v>
      </c>
      <c r="B8333" t="s">
        <v>382</v>
      </c>
      <c r="C8333" t="s">
        <v>13623</v>
      </c>
      <c r="D8333" t="s">
        <v>382</v>
      </c>
      <c r="E8333"/>
      <c r="F8333" t="s">
        <v>382</v>
      </c>
      <c r="G8333" t="s">
        <v>382</v>
      </c>
      <c r="H8333" t="s">
        <v>382</v>
      </c>
      <c r="I8333" t="s">
        <v>382</v>
      </c>
      <c r="J8333" t="s">
        <v>382</v>
      </c>
      <c r="K8333"/>
      <c r="L8333"/>
      <c r="M8333"/>
    </row>
    <row r="8334">
      <c r="A8334" t="n">
        <v> 8333</v>
      </c>
      <c r="B8334" t="s">
        <v>382</v>
      </c>
      <c r="C8334" t="s">
        <v>13624</v>
      </c>
      <c r="D8334" t="s">
        <v>382</v>
      </c>
      <c r="E8334"/>
      <c r="F8334" t="s">
        <v>382</v>
      </c>
      <c r="G8334" t="s">
        <v>382</v>
      </c>
      <c r="H8334" t="s">
        <v>382</v>
      </c>
      <c r="I8334" t="s">
        <v>382</v>
      </c>
      <c r="J8334" t="s">
        <v>382</v>
      </c>
      <c r="K8334"/>
      <c r="L8334"/>
      <c r="M8334"/>
    </row>
    <row r="8335">
      <c r="A8335" t="n">
        <v> 8334</v>
      </c>
      <c r="B8335" t="s">
        <v>382</v>
      </c>
      <c r="C8335" t="s">
        <v>13625</v>
      </c>
      <c r="D8335" t="s">
        <v>382</v>
      </c>
      <c r="E8335"/>
      <c r="F8335" t="s">
        <v>382</v>
      </c>
      <c r="G8335" t="s">
        <v>382</v>
      </c>
      <c r="H8335" t="s">
        <v>382</v>
      </c>
      <c r="I8335" t="s">
        <v>382</v>
      </c>
      <c r="J8335" t="s">
        <v>382</v>
      </c>
      <c r="K8335"/>
      <c r="L8335"/>
      <c r="M8335"/>
    </row>
    <row r="8336">
      <c r="A8336" t="n">
        <v> 8335</v>
      </c>
      <c r="B8336" t="s">
        <v>382</v>
      </c>
      <c r="C8336" t="s">
        <v>13626</v>
      </c>
      <c r="D8336" t="s">
        <v>382</v>
      </c>
      <c r="E8336"/>
      <c r="F8336" t="s">
        <v>382</v>
      </c>
      <c r="G8336" t="s">
        <v>382</v>
      </c>
      <c r="H8336" t="s">
        <v>382</v>
      </c>
      <c r="I8336" t="s">
        <v>382</v>
      </c>
      <c r="J8336" t="s">
        <v>382</v>
      </c>
      <c r="K8336"/>
      <c r="L8336"/>
      <c r="M8336"/>
    </row>
    <row r="8337">
      <c r="A8337" t="n">
        <v> 8336</v>
      </c>
      <c r="B8337" t="s">
        <v>382</v>
      </c>
      <c r="C8337" t="s">
        <v>13627</v>
      </c>
      <c r="D8337" t="s">
        <v>382</v>
      </c>
      <c r="E8337"/>
      <c r="F8337" t="s">
        <v>382</v>
      </c>
      <c r="G8337" t="s">
        <v>382</v>
      </c>
      <c r="H8337" t="s">
        <v>382</v>
      </c>
      <c r="I8337" t="s">
        <v>382</v>
      </c>
      <c r="J8337" t="s">
        <v>382</v>
      </c>
      <c r="K8337"/>
      <c r="L8337"/>
      <c r="M8337"/>
    </row>
    <row r="8338">
      <c r="A8338" t="n">
        <v> 8337</v>
      </c>
      <c r="B8338" t="s">
        <v>382</v>
      </c>
      <c r="C8338" t="s">
        <v>13628</v>
      </c>
      <c r="D8338" t="s">
        <v>382</v>
      </c>
      <c r="E8338"/>
      <c r="F8338" t="s">
        <v>382</v>
      </c>
      <c r="G8338" t="s">
        <v>382</v>
      </c>
      <c r="H8338" t="s">
        <v>382</v>
      </c>
      <c r="I8338" t="s">
        <v>382</v>
      </c>
      <c r="J8338" t="s">
        <v>382</v>
      </c>
      <c r="K8338"/>
      <c r="L8338"/>
      <c r="M8338"/>
    </row>
    <row r="8339">
      <c r="A8339" t="n">
        <v> 8338</v>
      </c>
      <c r="B8339" t="s">
        <v>382</v>
      </c>
      <c r="C8339" t="s">
        <v>13629</v>
      </c>
      <c r="D8339" t="s">
        <v>382</v>
      </c>
      <c r="E8339"/>
      <c r="F8339" t="s">
        <v>382</v>
      </c>
      <c r="G8339" t="s">
        <v>382</v>
      </c>
      <c r="H8339" t="s">
        <v>382</v>
      </c>
      <c r="I8339" t="s">
        <v>382</v>
      </c>
      <c r="J8339" t="s">
        <v>382</v>
      </c>
      <c r="K8339"/>
      <c r="L8339"/>
      <c r="M8339"/>
    </row>
    <row r="8340">
      <c r="A8340" t="n">
        <v> 8339</v>
      </c>
      <c r="B8340" t="s">
        <v>382</v>
      </c>
      <c r="C8340" t="s">
        <v>13630</v>
      </c>
      <c r="D8340" t="s">
        <v>382</v>
      </c>
      <c r="E8340"/>
      <c r="F8340" t="s">
        <v>382</v>
      </c>
      <c r="G8340" t="s">
        <v>382</v>
      </c>
      <c r="H8340" t="s">
        <v>382</v>
      </c>
      <c r="I8340" t="s">
        <v>382</v>
      </c>
      <c r="J8340" t="s">
        <v>382</v>
      </c>
      <c r="K8340"/>
      <c r="L8340"/>
      <c r="M8340"/>
    </row>
    <row r="8341">
      <c r="A8341" t="n">
        <v> 8340</v>
      </c>
      <c r="B8341" t="s">
        <v>382</v>
      </c>
      <c r="C8341" t="s">
        <v>13631</v>
      </c>
      <c r="D8341" t="s">
        <v>382</v>
      </c>
      <c r="E8341"/>
      <c r="F8341" t="s">
        <v>382</v>
      </c>
      <c r="G8341" t="s">
        <v>382</v>
      </c>
      <c r="H8341" t="s">
        <v>382</v>
      </c>
      <c r="I8341" t="s">
        <v>382</v>
      </c>
      <c r="J8341" t="s">
        <v>382</v>
      </c>
      <c r="K8341"/>
      <c r="L8341"/>
      <c r="M8341"/>
    </row>
    <row r="8342">
      <c r="A8342" t="n">
        <v> 8341</v>
      </c>
      <c r="B8342" t="s">
        <v>382</v>
      </c>
      <c r="C8342" t="s">
        <v>13632</v>
      </c>
      <c r="D8342" t="s">
        <v>382</v>
      </c>
      <c r="E8342"/>
      <c r="F8342" t="s">
        <v>382</v>
      </c>
      <c r="G8342" t="s">
        <v>382</v>
      </c>
      <c r="H8342" t="s">
        <v>382</v>
      </c>
      <c r="I8342" t="s">
        <v>382</v>
      </c>
      <c r="J8342" t="s">
        <v>382</v>
      </c>
      <c r="K8342"/>
      <c r="L8342"/>
      <c r="M8342"/>
    </row>
    <row r="8343">
      <c r="A8343" t="n">
        <v> 8342</v>
      </c>
      <c r="B8343" t="s">
        <v>382</v>
      </c>
      <c r="C8343" t="s">
        <v>13633</v>
      </c>
      <c r="D8343" t="s">
        <v>382</v>
      </c>
      <c r="E8343"/>
      <c r="F8343" t="s">
        <v>382</v>
      </c>
      <c r="G8343" t="s">
        <v>382</v>
      </c>
      <c r="H8343" t="s">
        <v>382</v>
      </c>
      <c r="I8343" t="s">
        <v>382</v>
      </c>
      <c r="J8343" t="s">
        <v>382</v>
      </c>
      <c r="K8343"/>
      <c r="L8343"/>
      <c r="M8343"/>
    </row>
    <row r="8344">
      <c r="A8344" t="n">
        <v> 8343</v>
      </c>
      <c r="B8344" t="s">
        <v>382</v>
      </c>
      <c r="C8344" t="s">
        <v>13634</v>
      </c>
      <c r="D8344" t="s">
        <v>382</v>
      </c>
      <c r="E8344"/>
      <c r="F8344" t="s">
        <v>382</v>
      </c>
      <c r="G8344" t="s">
        <v>382</v>
      </c>
      <c r="H8344" t="s">
        <v>382</v>
      </c>
      <c r="I8344" t="s">
        <v>382</v>
      </c>
      <c r="J8344" t="s">
        <v>382</v>
      </c>
      <c r="K8344"/>
      <c r="L8344"/>
      <c r="M8344"/>
    </row>
    <row r="8345">
      <c r="A8345" t="n">
        <v> 8344</v>
      </c>
      <c r="B8345" t="s">
        <v>382</v>
      </c>
      <c r="C8345" t="s">
        <v>13635</v>
      </c>
      <c r="D8345" t="s">
        <v>382</v>
      </c>
      <c r="E8345"/>
      <c r="F8345" t="s">
        <v>382</v>
      </c>
      <c r="G8345" t="s">
        <v>382</v>
      </c>
      <c r="H8345" t="s">
        <v>382</v>
      </c>
      <c r="I8345" t="s">
        <v>382</v>
      </c>
      <c r="J8345" t="s">
        <v>382</v>
      </c>
      <c r="K8345"/>
      <c r="L8345"/>
      <c r="M8345"/>
    </row>
    <row r="8346">
      <c r="A8346" t="n">
        <v> 8345</v>
      </c>
      <c r="B8346" t="s">
        <v>382</v>
      </c>
      <c r="C8346" t="s">
        <v>13636</v>
      </c>
      <c r="D8346" t="s">
        <v>382</v>
      </c>
      <c r="E8346"/>
      <c r="F8346" t="s">
        <v>382</v>
      </c>
      <c r="G8346" t="s">
        <v>382</v>
      </c>
      <c r="H8346" t="s">
        <v>382</v>
      </c>
      <c r="I8346" t="s">
        <v>382</v>
      </c>
      <c r="J8346" t="s">
        <v>382</v>
      </c>
      <c r="K8346"/>
      <c r="L8346"/>
      <c r="M8346"/>
    </row>
    <row r="8347">
      <c r="A8347" t="n">
        <v> 8346</v>
      </c>
      <c r="B8347" t="s">
        <v>382</v>
      </c>
      <c r="C8347" t="s">
        <v>13637</v>
      </c>
      <c r="D8347" t="s">
        <v>382</v>
      </c>
      <c r="E8347"/>
      <c r="F8347" t="s">
        <v>382</v>
      </c>
      <c r="G8347" t="s">
        <v>382</v>
      </c>
      <c r="H8347" t="s">
        <v>382</v>
      </c>
      <c r="I8347" t="s">
        <v>382</v>
      </c>
      <c r="J8347" t="s">
        <v>382</v>
      </c>
      <c r="K8347"/>
      <c r="L8347"/>
      <c r="M8347"/>
    </row>
    <row r="8348">
      <c r="A8348" t="n">
        <v> 8347</v>
      </c>
      <c r="B8348" t="s">
        <v>382</v>
      </c>
      <c r="C8348" t="s">
        <v>13638</v>
      </c>
      <c r="D8348" t="s">
        <v>382</v>
      </c>
      <c r="E8348"/>
      <c r="F8348" t="s">
        <v>382</v>
      </c>
      <c r="G8348" t="s">
        <v>382</v>
      </c>
      <c r="H8348" t="s">
        <v>382</v>
      </c>
      <c r="I8348" t="s">
        <v>382</v>
      </c>
      <c r="J8348" t="s">
        <v>382</v>
      </c>
      <c r="K8348"/>
      <c r="L8348"/>
      <c r="M8348"/>
    </row>
    <row r="8349">
      <c r="A8349" t="n">
        <v> 8348</v>
      </c>
      <c r="B8349" t="s">
        <v>382</v>
      </c>
      <c r="C8349" t="s">
        <v>13639</v>
      </c>
      <c r="D8349" t="s">
        <v>382</v>
      </c>
      <c r="E8349"/>
      <c r="F8349" t="s">
        <v>382</v>
      </c>
      <c r="G8349" t="s">
        <v>382</v>
      </c>
      <c r="H8349" t="s">
        <v>382</v>
      </c>
      <c r="I8349" t="s">
        <v>382</v>
      </c>
      <c r="J8349" t="s">
        <v>382</v>
      </c>
      <c r="K8349"/>
      <c r="L8349"/>
      <c r="M8349"/>
    </row>
    <row r="8350">
      <c r="A8350" t="n">
        <v> 8349</v>
      </c>
      <c r="B8350" t="s">
        <v>382</v>
      </c>
      <c r="C8350" t="s">
        <v>13640</v>
      </c>
      <c r="D8350" t="s">
        <v>382</v>
      </c>
      <c r="E8350"/>
      <c r="F8350" t="s">
        <v>382</v>
      </c>
      <c r="G8350" t="s">
        <v>382</v>
      </c>
      <c r="H8350" t="s">
        <v>382</v>
      </c>
      <c r="I8350" t="s">
        <v>382</v>
      </c>
      <c r="J8350" t="s">
        <v>382</v>
      </c>
      <c r="K8350"/>
      <c r="L8350"/>
      <c r="M8350"/>
    </row>
    <row r="8351">
      <c r="A8351" t="n">
        <v> 8350</v>
      </c>
      <c r="B8351" t="s">
        <v>382</v>
      </c>
      <c r="C8351" t="s">
        <v>13641</v>
      </c>
      <c r="D8351" t="s">
        <v>382</v>
      </c>
      <c r="E8351"/>
      <c r="F8351" t="s">
        <v>382</v>
      </c>
      <c r="G8351" t="s">
        <v>382</v>
      </c>
      <c r="H8351" t="s">
        <v>382</v>
      </c>
      <c r="I8351" t="s">
        <v>382</v>
      </c>
      <c r="J8351" t="s">
        <v>382</v>
      </c>
      <c r="K8351"/>
      <c r="L8351"/>
      <c r="M8351"/>
    </row>
    <row r="8352">
      <c r="A8352" t="n">
        <v> 8351</v>
      </c>
      <c r="B8352" t="s">
        <v>382</v>
      </c>
      <c r="C8352" t="s">
        <v>13642</v>
      </c>
      <c r="D8352" t="s">
        <v>382</v>
      </c>
      <c r="E8352"/>
      <c r="F8352" t="s">
        <v>382</v>
      </c>
      <c r="G8352" t="s">
        <v>382</v>
      </c>
      <c r="H8352" t="s">
        <v>382</v>
      </c>
      <c r="I8352" t="s">
        <v>382</v>
      </c>
      <c r="J8352" t="s">
        <v>382</v>
      </c>
      <c r="K8352"/>
      <c r="L8352"/>
      <c r="M8352"/>
    </row>
    <row r="8353">
      <c r="A8353" t="n">
        <v> 8352</v>
      </c>
      <c r="B8353" t="s">
        <v>382</v>
      </c>
      <c r="C8353" t="s">
        <v>13643</v>
      </c>
      <c r="D8353" t="s">
        <v>382</v>
      </c>
      <c r="E8353"/>
      <c r="F8353" t="s">
        <v>382</v>
      </c>
      <c r="G8353" t="s">
        <v>382</v>
      </c>
      <c r="H8353" t="s">
        <v>382</v>
      </c>
      <c r="I8353" t="s">
        <v>382</v>
      </c>
      <c r="J8353" t="s">
        <v>382</v>
      </c>
      <c r="K8353"/>
      <c r="L8353"/>
      <c r="M8353"/>
    </row>
    <row r="8354">
      <c r="A8354" t="n">
        <v> 8353</v>
      </c>
      <c r="B8354" t="s">
        <v>382</v>
      </c>
      <c r="C8354" t="s">
        <v>13644</v>
      </c>
      <c r="D8354" t="s">
        <v>382</v>
      </c>
      <c r="E8354"/>
      <c r="F8354" t="s">
        <v>382</v>
      </c>
      <c r="G8354" t="s">
        <v>382</v>
      </c>
      <c r="H8354" t="s">
        <v>382</v>
      </c>
      <c r="I8354" t="s">
        <v>382</v>
      </c>
      <c r="J8354" t="s">
        <v>382</v>
      </c>
      <c r="K8354"/>
      <c r="L8354"/>
      <c r="M8354"/>
    </row>
    <row r="8355">
      <c r="A8355" t="n">
        <v> 8354</v>
      </c>
      <c r="B8355" t="s">
        <v>382</v>
      </c>
      <c r="C8355" t="s">
        <v>13645</v>
      </c>
      <c r="D8355" t="s">
        <v>382</v>
      </c>
      <c r="E8355"/>
      <c r="F8355" t="s">
        <v>382</v>
      </c>
      <c r="G8355" t="s">
        <v>382</v>
      </c>
      <c r="H8355" t="s">
        <v>382</v>
      </c>
      <c r="I8355" t="s">
        <v>382</v>
      </c>
      <c r="J8355" t="s">
        <v>382</v>
      </c>
      <c r="K8355"/>
      <c r="L8355"/>
      <c r="M8355"/>
    </row>
    <row r="8356">
      <c r="A8356" t="n">
        <v> 8355</v>
      </c>
      <c r="B8356" t="s">
        <v>382</v>
      </c>
      <c r="C8356" t="s">
        <v>13646</v>
      </c>
      <c r="D8356" t="s">
        <v>382</v>
      </c>
      <c r="E8356"/>
      <c r="F8356" t="s">
        <v>382</v>
      </c>
      <c r="G8356" t="s">
        <v>382</v>
      </c>
      <c r="H8356" t="s">
        <v>382</v>
      </c>
      <c r="I8356" t="s">
        <v>382</v>
      </c>
      <c r="J8356" t="s">
        <v>382</v>
      </c>
      <c r="K8356"/>
      <c r="L8356"/>
      <c r="M8356"/>
    </row>
    <row r="8357">
      <c r="A8357" t="n">
        <v> 8356</v>
      </c>
      <c r="B8357" t="s">
        <v>382</v>
      </c>
      <c r="C8357" t="s">
        <v>13647</v>
      </c>
      <c r="D8357" t="s">
        <v>382</v>
      </c>
      <c r="E8357"/>
      <c r="F8357" t="s">
        <v>382</v>
      </c>
      <c r="G8357" t="s">
        <v>382</v>
      </c>
      <c r="H8357" t="s">
        <v>382</v>
      </c>
      <c r="I8357" t="s">
        <v>382</v>
      </c>
      <c r="J8357" t="s">
        <v>382</v>
      </c>
      <c r="K8357"/>
      <c r="L8357"/>
      <c r="M8357"/>
    </row>
    <row r="8358">
      <c r="A8358" t="n">
        <v> 8357</v>
      </c>
      <c r="B8358" t="s">
        <v>382</v>
      </c>
      <c r="C8358" t="s">
        <v>13648</v>
      </c>
      <c r="D8358" t="s">
        <v>382</v>
      </c>
      <c r="E8358"/>
      <c r="F8358" t="s">
        <v>382</v>
      </c>
      <c r="G8358" t="s">
        <v>382</v>
      </c>
      <c r="H8358" t="s">
        <v>382</v>
      </c>
      <c r="I8358" t="s">
        <v>382</v>
      </c>
      <c r="J8358" t="s">
        <v>382</v>
      </c>
      <c r="K8358"/>
      <c r="L8358"/>
      <c r="M8358"/>
    </row>
    <row r="8359">
      <c r="A8359" t="n">
        <v> 8358</v>
      </c>
      <c r="B8359" t="s">
        <v>382</v>
      </c>
      <c r="C8359" t="s">
        <v>13649</v>
      </c>
      <c r="D8359" t="s">
        <v>382</v>
      </c>
      <c r="E8359"/>
      <c r="F8359" t="s">
        <v>382</v>
      </c>
      <c r="G8359" t="s">
        <v>382</v>
      </c>
      <c r="H8359" t="s">
        <v>382</v>
      </c>
      <c r="I8359" t="s">
        <v>382</v>
      </c>
      <c r="J8359" t="s">
        <v>382</v>
      </c>
      <c r="K8359"/>
      <c r="L8359"/>
      <c r="M8359"/>
    </row>
    <row r="8360">
      <c r="A8360" t="n">
        <v> 8359</v>
      </c>
      <c r="B8360" t="s">
        <v>382</v>
      </c>
      <c r="C8360" t="s">
        <v>13650</v>
      </c>
      <c r="D8360" t="s">
        <v>382</v>
      </c>
      <c r="E8360"/>
      <c r="F8360" t="s">
        <v>382</v>
      </c>
      <c r="G8360" t="s">
        <v>382</v>
      </c>
      <c r="H8360" t="s">
        <v>382</v>
      </c>
      <c r="I8360" t="s">
        <v>382</v>
      </c>
      <c r="J8360" t="s">
        <v>382</v>
      </c>
      <c r="K8360"/>
      <c r="L8360"/>
      <c r="M8360"/>
    </row>
    <row r="8361">
      <c r="A8361" t="n">
        <v> 8360</v>
      </c>
      <c r="B8361" t="s">
        <v>382</v>
      </c>
      <c r="C8361" t="s">
        <v>13651</v>
      </c>
      <c r="D8361" t="s">
        <v>382</v>
      </c>
      <c r="E8361"/>
      <c r="F8361" t="s">
        <v>382</v>
      </c>
      <c r="G8361" t="s">
        <v>382</v>
      </c>
      <c r="H8361" t="s">
        <v>382</v>
      </c>
      <c r="I8361" t="s">
        <v>382</v>
      </c>
      <c r="J8361" t="s">
        <v>382</v>
      </c>
      <c r="K8361"/>
      <c r="L8361"/>
      <c r="M8361"/>
    </row>
    <row r="8362">
      <c r="A8362" t="n">
        <v> 8361</v>
      </c>
      <c r="B8362" t="s">
        <v>382</v>
      </c>
      <c r="C8362" t="s">
        <v>13652</v>
      </c>
      <c r="D8362" t="s">
        <v>382</v>
      </c>
      <c r="E8362"/>
      <c r="F8362" t="s">
        <v>382</v>
      </c>
      <c r="G8362" t="s">
        <v>382</v>
      </c>
      <c r="H8362" t="s">
        <v>382</v>
      </c>
      <c r="I8362" t="s">
        <v>382</v>
      </c>
      <c r="J8362" t="s">
        <v>382</v>
      </c>
      <c r="K8362"/>
      <c r="L8362"/>
      <c r="M8362"/>
    </row>
    <row r="8363">
      <c r="A8363" t="n">
        <v> 8362</v>
      </c>
      <c r="B8363" t="s">
        <v>382</v>
      </c>
      <c r="C8363" t="s">
        <v>13653</v>
      </c>
      <c r="D8363" t="s">
        <v>382</v>
      </c>
      <c r="E8363"/>
      <c r="F8363" t="s">
        <v>382</v>
      </c>
      <c r="G8363" t="s">
        <v>382</v>
      </c>
      <c r="H8363" t="s">
        <v>382</v>
      </c>
      <c r="I8363" t="s">
        <v>382</v>
      </c>
      <c r="J8363" t="s">
        <v>382</v>
      </c>
      <c r="K8363"/>
      <c r="L8363"/>
      <c r="M8363"/>
    </row>
    <row r="8364">
      <c r="A8364" t="n">
        <v> 8363</v>
      </c>
      <c r="B8364" t="s">
        <v>382</v>
      </c>
      <c r="C8364" t="s">
        <v>13654</v>
      </c>
      <c r="D8364" t="s">
        <v>382</v>
      </c>
      <c r="E8364"/>
      <c r="F8364" t="s">
        <v>382</v>
      </c>
      <c r="G8364" t="s">
        <v>382</v>
      </c>
      <c r="H8364" t="s">
        <v>382</v>
      </c>
      <c r="I8364" t="s">
        <v>382</v>
      </c>
      <c r="J8364" t="s">
        <v>382</v>
      </c>
      <c r="K8364"/>
      <c r="L8364"/>
      <c r="M8364"/>
    </row>
    <row r="8365">
      <c r="A8365" t="n">
        <v> 8364</v>
      </c>
      <c r="B8365" t="s">
        <v>382</v>
      </c>
      <c r="C8365" t="s">
        <v>13655</v>
      </c>
      <c r="D8365" t="s">
        <v>382</v>
      </c>
      <c r="E8365"/>
      <c r="F8365" t="s">
        <v>382</v>
      </c>
      <c r="G8365" t="s">
        <v>382</v>
      </c>
      <c r="H8365" t="s">
        <v>382</v>
      </c>
      <c r="I8365" t="s">
        <v>382</v>
      </c>
      <c r="J8365" t="s">
        <v>382</v>
      </c>
      <c r="K8365"/>
      <c r="L8365"/>
      <c r="M8365"/>
    </row>
    <row r="8366">
      <c r="A8366" t="n">
        <v> 8365</v>
      </c>
      <c r="B8366" t="s">
        <v>382</v>
      </c>
      <c r="C8366" t="s">
        <v>13656</v>
      </c>
      <c r="D8366" t="s">
        <v>382</v>
      </c>
      <c r="E8366"/>
      <c r="F8366" t="s">
        <v>382</v>
      </c>
      <c r="G8366" t="s">
        <v>382</v>
      </c>
      <c r="H8366" t="s">
        <v>382</v>
      </c>
      <c r="I8366" t="s">
        <v>382</v>
      </c>
      <c r="J8366" t="s">
        <v>382</v>
      </c>
      <c r="K8366"/>
      <c r="L8366"/>
      <c r="M8366"/>
    </row>
    <row r="8367">
      <c r="A8367" t="n">
        <v> 8366</v>
      </c>
      <c r="B8367" t="s">
        <v>382</v>
      </c>
      <c r="C8367" t="s">
        <v>13657</v>
      </c>
      <c r="D8367" t="s">
        <v>382</v>
      </c>
      <c r="E8367"/>
      <c r="F8367" t="s">
        <v>382</v>
      </c>
      <c r="G8367" t="s">
        <v>382</v>
      </c>
      <c r="H8367" t="s">
        <v>382</v>
      </c>
      <c r="I8367" t="s">
        <v>382</v>
      </c>
      <c r="J8367" t="s">
        <v>382</v>
      </c>
      <c r="K8367"/>
      <c r="L8367"/>
      <c r="M8367"/>
    </row>
    <row r="8368">
      <c r="A8368" t="n">
        <v> 8367</v>
      </c>
      <c r="B8368" t="s">
        <v>382</v>
      </c>
      <c r="C8368" t="s">
        <v>13658</v>
      </c>
      <c r="D8368" t="s">
        <v>382</v>
      </c>
      <c r="E8368"/>
      <c r="F8368" t="s">
        <v>382</v>
      </c>
      <c r="G8368" t="s">
        <v>382</v>
      </c>
      <c r="H8368" t="s">
        <v>382</v>
      </c>
      <c r="I8368" t="s">
        <v>382</v>
      </c>
      <c r="J8368" t="s">
        <v>382</v>
      </c>
      <c r="K8368"/>
      <c r="L8368"/>
      <c r="M8368"/>
    </row>
    <row r="8369">
      <c r="A8369" t="n">
        <v> 8368</v>
      </c>
      <c r="B8369" t="s">
        <v>382</v>
      </c>
      <c r="C8369" t="s">
        <v>13659</v>
      </c>
      <c r="D8369" t="s">
        <v>382</v>
      </c>
      <c r="E8369"/>
      <c r="F8369" t="s">
        <v>382</v>
      </c>
      <c r="G8369" t="s">
        <v>382</v>
      </c>
      <c r="H8369" t="s">
        <v>382</v>
      </c>
      <c r="I8369" t="s">
        <v>382</v>
      </c>
      <c r="J8369" t="s">
        <v>382</v>
      </c>
      <c r="K8369"/>
      <c r="L8369"/>
      <c r="M8369"/>
    </row>
    <row r="8370">
      <c r="A8370" t="n">
        <v> 8369</v>
      </c>
      <c r="B8370" t="s">
        <v>382</v>
      </c>
      <c r="C8370" t="s">
        <v>13660</v>
      </c>
      <c r="D8370" t="s">
        <v>382</v>
      </c>
      <c r="E8370"/>
      <c r="F8370" t="s">
        <v>382</v>
      </c>
      <c r="G8370" t="s">
        <v>382</v>
      </c>
      <c r="H8370" t="s">
        <v>382</v>
      </c>
      <c r="I8370" t="s">
        <v>382</v>
      </c>
      <c r="J8370" t="s">
        <v>382</v>
      </c>
      <c r="K8370"/>
      <c r="L8370"/>
      <c r="M8370"/>
    </row>
    <row r="8371">
      <c r="A8371" t="n">
        <v> 8370</v>
      </c>
      <c r="B8371" t="s">
        <v>382</v>
      </c>
      <c r="C8371" t="s">
        <v>13661</v>
      </c>
      <c r="D8371" t="s">
        <v>382</v>
      </c>
      <c r="E8371"/>
      <c r="F8371" t="s">
        <v>382</v>
      </c>
      <c r="G8371" t="s">
        <v>382</v>
      </c>
      <c r="H8371" t="s">
        <v>382</v>
      </c>
      <c r="I8371" t="s">
        <v>382</v>
      </c>
      <c r="J8371" t="s">
        <v>382</v>
      </c>
      <c r="K8371"/>
      <c r="L8371"/>
      <c r="M8371"/>
    </row>
    <row r="8372">
      <c r="A8372" t="n">
        <v> 8371</v>
      </c>
      <c r="B8372" t="s">
        <v>382</v>
      </c>
      <c r="C8372" t="s">
        <v>13662</v>
      </c>
      <c r="D8372" t="s">
        <v>382</v>
      </c>
      <c r="E8372"/>
      <c r="F8372" t="s">
        <v>382</v>
      </c>
      <c r="G8372" t="s">
        <v>382</v>
      </c>
      <c r="H8372" t="s">
        <v>382</v>
      </c>
      <c r="I8372" t="s">
        <v>382</v>
      </c>
      <c r="J8372" t="s">
        <v>382</v>
      </c>
      <c r="K8372"/>
      <c r="L8372"/>
      <c r="M8372"/>
    </row>
    <row r="8373">
      <c r="A8373" t="n">
        <v> 8372</v>
      </c>
      <c r="B8373" t="s">
        <v>382</v>
      </c>
      <c r="C8373" t="s">
        <v>13663</v>
      </c>
      <c r="D8373" t="s">
        <v>382</v>
      </c>
      <c r="E8373"/>
      <c r="F8373" t="s">
        <v>382</v>
      </c>
      <c r="G8373" t="s">
        <v>382</v>
      </c>
      <c r="H8373" t="s">
        <v>382</v>
      </c>
      <c r="I8373" t="s">
        <v>382</v>
      </c>
      <c r="J8373" t="s">
        <v>382</v>
      </c>
      <c r="K8373"/>
      <c r="L8373"/>
      <c r="M8373"/>
    </row>
    <row r="8374">
      <c r="A8374" t="n">
        <v> 8373</v>
      </c>
      <c r="B8374" t="s">
        <v>382</v>
      </c>
      <c r="C8374" t="s">
        <v>13664</v>
      </c>
      <c r="D8374" t="s">
        <v>382</v>
      </c>
      <c r="E8374"/>
      <c r="F8374" t="s">
        <v>382</v>
      </c>
      <c r="G8374" t="s">
        <v>382</v>
      </c>
      <c r="H8374" t="s">
        <v>382</v>
      </c>
      <c r="I8374" t="s">
        <v>382</v>
      </c>
      <c r="J8374" t="s">
        <v>382</v>
      </c>
      <c r="K8374"/>
      <c r="L8374"/>
      <c r="M8374"/>
    </row>
    <row r="8375">
      <c r="A8375" t="n">
        <v> 8374</v>
      </c>
      <c r="B8375" t="s">
        <v>382</v>
      </c>
      <c r="C8375" t="s">
        <v>13665</v>
      </c>
      <c r="D8375" t="s">
        <v>382</v>
      </c>
      <c r="E8375"/>
      <c r="F8375" t="s">
        <v>382</v>
      </c>
      <c r="G8375" t="s">
        <v>382</v>
      </c>
      <c r="H8375" t="s">
        <v>382</v>
      </c>
      <c r="I8375" t="s">
        <v>382</v>
      </c>
      <c r="J8375" t="s">
        <v>382</v>
      </c>
      <c r="K8375"/>
      <c r="L8375"/>
      <c r="M8375"/>
    </row>
    <row r="8376">
      <c r="A8376" t="n">
        <v> 8375</v>
      </c>
      <c r="B8376" t="s">
        <v>382</v>
      </c>
      <c r="C8376" t="s">
        <v>13666</v>
      </c>
      <c r="D8376" t="s">
        <v>382</v>
      </c>
      <c r="E8376"/>
      <c r="F8376" t="s">
        <v>382</v>
      </c>
      <c r="G8376" t="s">
        <v>382</v>
      </c>
      <c r="H8376" t="s">
        <v>382</v>
      </c>
      <c r="I8376" t="s">
        <v>382</v>
      </c>
      <c r="J8376" t="s">
        <v>382</v>
      </c>
      <c r="K8376"/>
      <c r="L8376"/>
      <c r="M8376"/>
    </row>
    <row r="8377">
      <c r="A8377" t="n">
        <v> 8376</v>
      </c>
      <c r="B8377" t="s">
        <v>382</v>
      </c>
      <c r="C8377" t="s">
        <v>13667</v>
      </c>
      <c r="D8377" t="s">
        <v>382</v>
      </c>
      <c r="E8377"/>
      <c r="F8377" t="s">
        <v>382</v>
      </c>
      <c r="G8377" t="s">
        <v>382</v>
      </c>
      <c r="H8377" t="s">
        <v>382</v>
      </c>
      <c r="I8377" t="s">
        <v>382</v>
      </c>
      <c r="J8377" t="s">
        <v>382</v>
      </c>
      <c r="K8377"/>
      <c r="L8377"/>
      <c r="M8377"/>
    </row>
    <row r="8378">
      <c r="A8378" t="n">
        <v> 8377</v>
      </c>
      <c r="B8378" t="s">
        <v>382</v>
      </c>
      <c r="C8378" t="s">
        <v>13668</v>
      </c>
      <c r="D8378" t="s">
        <v>382</v>
      </c>
      <c r="E8378"/>
      <c r="F8378" t="s">
        <v>382</v>
      </c>
      <c r="G8378" t="s">
        <v>382</v>
      </c>
      <c r="H8378" t="s">
        <v>382</v>
      </c>
      <c r="I8378" t="s">
        <v>382</v>
      </c>
      <c r="J8378" t="s">
        <v>382</v>
      </c>
      <c r="K8378"/>
      <c r="L8378"/>
      <c r="M8378"/>
    </row>
    <row r="8379">
      <c r="A8379" t="n">
        <v> 8378</v>
      </c>
      <c r="B8379" t="s">
        <v>382</v>
      </c>
      <c r="C8379" t="s">
        <v>13669</v>
      </c>
      <c r="D8379" t="s">
        <v>382</v>
      </c>
      <c r="E8379"/>
      <c r="F8379" t="s">
        <v>382</v>
      </c>
      <c r="G8379" t="s">
        <v>382</v>
      </c>
      <c r="H8379" t="s">
        <v>382</v>
      </c>
      <c r="I8379" t="s">
        <v>382</v>
      </c>
      <c r="J8379" t="s">
        <v>382</v>
      </c>
      <c r="K8379"/>
      <c r="L8379"/>
      <c r="M8379"/>
    </row>
    <row r="8380">
      <c r="A8380" t="n">
        <v> 8379</v>
      </c>
      <c r="B8380" t="s">
        <v>382</v>
      </c>
      <c r="C8380" t="s">
        <v>13670</v>
      </c>
      <c r="D8380" t="s">
        <v>382</v>
      </c>
      <c r="E8380"/>
      <c r="F8380" t="s">
        <v>382</v>
      </c>
      <c r="G8380" t="s">
        <v>382</v>
      </c>
      <c r="H8380" t="s">
        <v>382</v>
      </c>
      <c r="I8380" t="s">
        <v>382</v>
      </c>
      <c r="J8380" t="s">
        <v>382</v>
      </c>
      <c r="K8380"/>
      <c r="L8380"/>
      <c r="M8380"/>
    </row>
    <row r="8381">
      <c r="A8381" t="n">
        <v> 8380</v>
      </c>
      <c r="B8381" t="s">
        <v>382</v>
      </c>
      <c r="C8381" t="s">
        <v>13671</v>
      </c>
      <c r="D8381" t="s">
        <v>382</v>
      </c>
      <c r="E8381"/>
      <c r="F8381" t="s">
        <v>382</v>
      </c>
      <c r="G8381" t="s">
        <v>382</v>
      </c>
      <c r="H8381" t="s">
        <v>382</v>
      </c>
      <c r="I8381" t="s">
        <v>382</v>
      </c>
      <c r="J8381" t="s">
        <v>382</v>
      </c>
      <c r="K8381"/>
      <c r="L8381"/>
      <c r="M8381"/>
    </row>
    <row r="8382">
      <c r="A8382" t="n">
        <v> 8381</v>
      </c>
      <c r="B8382" t="s">
        <v>382</v>
      </c>
      <c r="C8382" t="s">
        <v>13672</v>
      </c>
      <c r="D8382" t="s">
        <v>382</v>
      </c>
      <c r="E8382"/>
      <c r="F8382" t="s">
        <v>382</v>
      </c>
      <c r="G8382" t="s">
        <v>382</v>
      </c>
      <c r="H8382" t="s">
        <v>382</v>
      </c>
      <c r="I8382" t="s">
        <v>382</v>
      </c>
      <c r="J8382" t="s">
        <v>382</v>
      </c>
      <c r="K8382"/>
      <c r="L8382"/>
      <c r="M8382"/>
    </row>
    <row r="8383">
      <c r="A8383" t="n">
        <v> 8382</v>
      </c>
      <c r="B8383" t="s">
        <v>382</v>
      </c>
      <c r="C8383" t="s">
        <v>13673</v>
      </c>
      <c r="D8383" t="s">
        <v>382</v>
      </c>
      <c r="E8383"/>
      <c r="F8383" t="s">
        <v>382</v>
      </c>
      <c r="G8383" t="s">
        <v>382</v>
      </c>
      <c r="H8383" t="s">
        <v>382</v>
      </c>
      <c r="I8383" t="s">
        <v>382</v>
      </c>
      <c r="J8383" t="s">
        <v>382</v>
      </c>
      <c r="K8383"/>
      <c r="L8383"/>
      <c r="M8383"/>
    </row>
    <row r="8384">
      <c r="A8384" t="n">
        <v> 8383</v>
      </c>
      <c r="B8384" t="s">
        <v>382</v>
      </c>
      <c r="C8384" t="s">
        <v>13674</v>
      </c>
      <c r="D8384" t="s">
        <v>382</v>
      </c>
      <c r="E8384"/>
      <c r="F8384" t="s">
        <v>382</v>
      </c>
      <c r="G8384" t="s">
        <v>382</v>
      </c>
      <c r="H8384" t="s">
        <v>382</v>
      </c>
      <c r="I8384" t="s">
        <v>382</v>
      </c>
      <c r="J8384" t="s">
        <v>382</v>
      </c>
      <c r="K8384"/>
      <c r="L8384"/>
      <c r="M8384"/>
    </row>
    <row r="8385">
      <c r="A8385" t="n">
        <v> 8384</v>
      </c>
      <c r="B8385" t="s">
        <v>382</v>
      </c>
      <c r="C8385" t="s">
        <v>13675</v>
      </c>
      <c r="D8385" t="s">
        <v>382</v>
      </c>
      <c r="E8385"/>
      <c r="F8385" t="s">
        <v>382</v>
      </c>
      <c r="G8385" t="s">
        <v>382</v>
      </c>
      <c r="H8385" t="s">
        <v>382</v>
      </c>
      <c r="I8385" t="s">
        <v>382</v>
      </c>
      <c r="J8385" t="s">
        <v>382</v>
      </c>
      <c r="K8385"/>
      <c r="L8385"/>
      <c r="M8385"/>
    </row>
    <row r="8386">
      <c r="A8386" t="n">
        <v> 8385</v>
      </c>
      <c r="B8386" t="s">
        <v>382</v>
      </c>
      <c r="C8386" t="s">
        <v>13676</v>
      </c>
      <c r="D8386" t="s">
        <v>382</v>
      </c>
      <c r="E8386"/>
      <c r="F8386" t="s">
        <v>382</v>
      </c>
      <c r="G8386" t="s">
        <v>382</v>
      </c>
      <c r="H8386" t="s">
        <v>382</v>
      </c>
      <c r="I8386" t="s">
        <v>382</v>
      </c>
      <c r="J8386" t="s">
        <v>382</v>
      </c>
      <c r="K8386"/>
      <c r="L8386"/>
      <c r="M8386"/>
    </row>
    <row r="8387">
      <c r="A8387" t="n">
        <v> 8386</v>
      </c>
      <c r="B8387" t="s">
        <v>382</v>
      </c>
      <c r="C8387" t="s">
        <v>13677</v>
      </c>
      <c r="D8387" t="s">
        <v>382</v>
      </c>
      <c r="E8387"/>
      <c r="F8387" t="s">
        <v>382</v>
      </c>
      <c r="G8387" t="s">
        <v>382</v>
      </c>
      <c r="H8387" t="s">
        <v>382</v>
      </c>
      <c r="I8387" t="s">
        <v>382</v>
      </c>
      <c r="J8387" t="s">
        <v>382</v>
      </c>
      <c r="K8387"/>
      <c r="L8387"/>
      <c r="M8387"/>
    </row>
    <row r="8388">
      <c r="A8388" t="n">
        <v> 8387</v>
      </c>
      <c r="B8388" t="s">
        <v>382</v>
      </c>
      <c r="C8388" t="s">
        <v>13678</v>
      </c>
      <c r="D8388" t="s">
        <v>382</v>
      </c>
      <c r="E8388"/>
      <c r="F8388" t="s">
        <v>382</v>
      </c>
      <c r="G8388" t="s">
        <v>382</v>
      </c>
      <c r="H8388" t="s">
        <v>382</v>
      </c>
      <c r="I8388" t="s">
        <v>382</v>
      </c>
      <c r="J8388" t="s">
        <v>382</v>
      </c>
      <c r="K8388"/>
      <c r="L8388"/>
      <c r="M8388"/>
    </row>
    <row r="8389">
      <c r="A8389" t="n">
        <v> 8388</v>
      </c>
      <c r="B8389" t="s">
        <v>382</v>
      </c>
      <c r="C8389" t="s">
        <v>13679</v>
      </c>
      <c r="D8389" t="s">
        <v>382</v>
      </c>
      <c r="E8389"/>
      <c r="F8389" t="s">
        <v>382</v>
      </c>
      <c r="G8389" t="s">
        <v>382</v>
      </c>
      <c r="H8389" t="s">
        <v>382</v>
      </c>
      <c r="I8389" t="s">
        <v>382</v>
      </c>
      <c r="J8389" t="s">
        <v>382</v>
      </c>
      <c r="K8389"/>
      <c r="L8389"/>
      <c r="M8389"/>
    </row>
    <row r="8390">
      <c r="A8390" t="n">
        <v> 8389</v>
      </c>
      <c r="B8390" t="s">
        <v>382</v>
      </c>
      <c r="C8390" t="s">
        <v>13680</v>
      </c>
      <c r="D8390" t="s">
        <v>382</v>
      </c>
      <c r="E8390"/>
      <c r="F8390" t="s">
        <v>382</v>
      </c>
      <c r="G8390" t="s">
        <v>382</v>
      </c>
      <c r="H8390" t="s">
        <v>382</v>
      </c>
      <c r="I8390" t="s">
        <v>382</v>
      </c>
      <c r="J8390" t="s">
        <v>382</v>
      </c>
      <c r="K8390"/>
      <c r="L8390"/>
      <c r="M8390"/>
    </row>
    <row r="8391">
      <c r="A8391" t="n">
        <v> 8390</v>
      </c>
      <c r="B8391" t="s">
        <v>382</v>
      </c>
      <c r="C8391" t="s">
        <v>13681</v>
      </c>
      <c r="D8391" t="s">
        <v>382</v>
      </c>
      <c r="E8391"/>
      <c r="F8391" t="s">
        <v>382</v>
      </c>
      <c r="G8391" t="s">
        <v>382</v>
      </c>
      <c r="H8391" t="s">
        <v>382</v>
      </c>
      <c r="I8391" t="s">
        <v>382</v>
      </c>
      <c r="J8391" t="s">
        <v>382</v>
      </c>
      <c r="K8391"/>
      <c r="L8391"/>
      <c r="M8391"/>
    </row>
    <row r="8392">
      <c r="A8392" t="n">
        <v> 8391</v>
      </c>
      <c r="B8392" t="s">
        <v>382</v>
      </c>
      <c r="C8392" t="s">
        <v>13682</v>
      </c>
      <c r="D8392" t="s">
        <v>382</v>
      </c>
      <c r="E8392"/>
      <c r="F8392" t="s">
        <v>382</v>
      </c>
      <c r="G8392" t="s">
        <v>382</v>
      </c>
      <c r="H8392" t="s">
        <v>382</v>
      </c>
      <c r="I8392" t="s">
        <v>382</v>
      </c>
      <c r="J8392" t="s">
        <v>382</v>
      </c>
      <c r="K8392"/>
      <c r="L8392"/>
      <c r="M8392"/>
    </row>
    <row r="8393">
      <c r="A8393" t="n">
        <v> 8392</v>
      </c>
      <c r="B8393" t="s">
        <v>382</v>
      </c>
      <c r="C8393" t="s">
        <v>13683</v>
      </c>
      <c r="D8393" t="s">
        <v>382</v>
      </c>
      <c r="E8393"/>
      <c r="F8393" t="s">
        <v>382</v>
      </c>
      <c r="G8393" t="s">
        <v>382</v>
      </c>
      <c r="H8393" t="s">
        <v>382</v>
      </c>
      <c r="I8393" t="s">
        <v>382</v>
      </c>
      <c r="J8393" t="s">
        <v>382</v>
      </c>
      <c r="K8393"/>
      <c r="L8393"/>
      <c r="M8393"/>
    </row>
    <row r="8394">
      <c r="A8394" t="n">
        <v> 8393</v>
      </c>
      <c r="B8394" t="s">
        <v>382</v>
      </c>
      <c r="C8394" t="s">
        <v>13684</v>
      </c>
      <c r="D8394" t="s">
        <v>382</v>
      </c>
      <c r="E8394"/>
      <c r="F8394" t="s">
        <v>382</v>
      </c>
      <c r="G8394" t="s">
        <v>382</v>
      </c>
      <c r="H8394" t="s">
        <v>382</v>
      </c>
      <c r="I8394" t="s">
        <v>382</v>
      </c>
      <c r="J8394" t="s">
        <v>382</v>
      </c>
      <c r="K8394"/>
      <c r="L8394"/>
      <c r="M8394"/>
    </row>
    <row r="8395">
      <c r="A8395" t="n">
        <v> 8394</v>
      </c>
      <c r="B8395" t="s">
        <v>382</v>
      </c>
      <c r="C8395" t="s">
        <v>13685</v>
      </c>
      <c r="D8395" t="s">
        <v>382</v>
      </c>
      <c r="E8395"/>
      <c r="F8395" t="s">
        <v>382</v>
      </c>
      <c r="G8395" t="s">
        <v>382</v>
      </c>
      <c r="H8395" t="s">
        <v>382</v>
      </c>
      <c r="I8395" t="s">
        <v>382</v>
      </c>
      <c r="J8395" t="s">
        <v>382</v>
      </c>
      <c r="K8395"/>
      <c r="L8395"/>
      <c r="M8395"/>
    </row>
    <row r="8396">
      <c r="A8396" t="n">
        <v> 8395</v>
      </c>
      <c r="B8396" t="s">
        <v>382</v>
      </c>
      <c r="C8396" t="s">
        <v>13686</v>
      </c>
      <c r="D8396" t="s">
        <v>382</v>
      </c>
      <c r="E8396"/>
      <c r="F8396" t="s">
        <v>382</v>
      </c>
      <c r="G8396" t="s">
        <v>382</v>
      </c>
      <c r="H8396" t="s">
        <v>382</v>
      </c>
      <c r="I8396" t="s">
        <v>382</v>
      </c>
      <c r="J8396" t="s">
        <v>382</v>
      </c>
      <c r="K8396"/>
      <c r="L8396"/>
      <c r="M8396"/>
    </row>
    <row r="8397">
      <c r="A8397" t="n">
        <v> 8396</v>
      </c>
      <c r="B8397" t="s">
        <v>382</v>
      </c>
      <c r="C8397" t="s">
        <v>13687</v>
      </c>
      <c r="D8397" t="s">
        <v>382</v>
      </c>
      <c r="E8397"/>
      <c r="F8397" t="s">
        <v>382</v>
      </c>
      <c r="G8397" t="s">
        <v>382</v>
      </c>
      <c r="H8397" t="s">
        <v>382</v>
      </c>
      <c r="I8397" t="s">
        <v>382</v>
      </c>
      <c r="J8397" t="s">
        <v>382</v>
      </c>
      <c r="K8397"/>
      <c r="L8397"/>
      <c r="M8397"/>
    </row>
    <row r="8398">
      <c r="A8398" t="n">
        <v> 8397</v>
      </c>
      <c r="B8398" t="s">
        <v>382</v>
      </c>
      <c r="C8398" t="s">
        <v>13688</v>
      </c>
      <c r="D8398" t="s">
        <v>382</v>
      </c>
      <c r="E8398"/>
      <c r="F8398" t="s">
        <v>382</v>
      </c>
      <c r="G8398" t="s">
        <v>382</v>
      </c>
      <c r="H8398" t="s">
        <v>382</v>
      </c>
      <c r="I8398" t="s">
        <v>382</v>
      </c>
      <c r="J8398" t="s">
        <v>382</v>
      </c>
      <c r="K8398"/>
      <c r="L8398"/>
      <c r="M8398"/>
    </row>
    <row r="8399">
      <c r="A8399" t="n">
        <v> 8398</v>
      </c>
      <c r="B8399" t="s">
        <v>382</v>
      </c>
      <c r="C8399" t="s">
        <v>13689</v>
      </c>
      <c r="D8399" t="s">
        <v>382</v>
      </c>
      <c r="E8399"/>
      <c r="F8399" t="s">
        <v>382</v>
      </c>
      <c r="G8399" t="s">
        <v>382</v>
      </c>
      <c r="H8399" t="s">
        <v>382</v>
      </c>
      <c r="I8399" t="s">
        <v>382</v>
      </c>
      <c r="J8399" t="s">
        <v>382</v>
      </c>
      <c r="K8399"/>
      <c r="L8399"/>
      <c r="M8399"/>
    </row>
    <row r="8400">
      <c r="A8400" t="n">
        <v> 8399</v>
      </c>
      <c r="B8400" t="s">
        <v>382</v>
      </c>
      <c r="C8400" t="s">
        <v>13690</v>
      </c>
      <c r="D8400" t="s">
        <v>382</v>
      </c>
      <c r="E8400"/>
      <c r="F8400" t="s">
        <v>382</v>
      </c>
      <c r="G8400" t="s">
        <v>382</v>
      </c>
      <c r="H8400" t="s">
        <v>382</v>
      </c>
      <c r="I8400" t="s">
        <v>382</v>
      </c>
      <c r="J8400" t="s">
        <v>382</v>
      </c>
      <c r="K8400"/>
      <c r="L8400"/>
      <c r="M8400"/>
    </row>
    <row r="8401">
      <c r="A8401" t="n">
        <v> 8400</v>
      </c>
      <c r="B8401" t="s">
        <v>382</v>
      </c>
      <c r="C8401" t="s">
        <v>13691</v>
      </c>
      <c r="D8401" t="s">
        <v>382</v>
      </c>
      <c r="E8401"/>
      <c r="F8401" t="s">
        <v>382</v>
      </c>
      <c r="G8401" t="s">
        <v>382</v>
      </c>
      <c r="H8401" t="s">
        <v>382</v>
      </c>
      <c r="I8401" t="s">
        <v>382</v>
      </c>
      <c r="J8401" t="s">
        <v>382</v>
      </c>
      <c r="K8401"/>
      <c r="L8401"/>
      <c r="M8401"/>
    </row>
    <row r="8402">
      <c r="A8402" t="n">
        <v> 8401</v>
      </c>
      <c r="B8402" t="s">
        <v>382</v>
      </c>
      <c r="C8402" t="s">
        <v>13692</v>
      </c>
      <c r="D8402" t="s">
        <v>382</v>
      </c>
      <c r="E8402"/>
      <c r="F8402" t="s">
        <v>382</v>
      </c>
      <c r="G8402" t="s">
        <v>382</v>
      </c>
      <c r="H8402" t="s">
        <v>382</v>
      </c>
      <c r="I8402" t="s">
        <v>382</v>
      </c>
      <c r="J8402" t="s">
        <v>382</v>
      </c>
      <c r="K8402"/>
      <c r="L8402"/>
      <c r="M8402"/>
    </row>
    <row r="8403">
      <c r="A8403" t="n">
        <v> 8402</v>
      </c>
      <c r="B8403" t="s">
        <v>382</v>
      </c>
      <c r="C8403" t="s">
        <v>13693</v>
      </c>
      <c r="D8403" t="s">
        <v>382</v>
      </c>
      <c r="E8403"/>
      <c r="F8403" t="s">
        <v>382</v>
      </c>
      <c r="G8403" t="s">
        <v>382</v>
      </c>
      <c r="H8403" t="s">
        <v>382</v>
      </c>
      <c r="I8403" t="s">
        <v>382</v>
      </c>
      <c r="J8403" t="s">
        <v>382</v>
      </c>
      <c r="K8403"/>
      <c r="L8403"/>
      <c r="M8403"/>
    </row>
    <row r="8404">
      <c r="A8404" t="n">
        <v> 8403</v>
      </c>
      <c r="B8404" t="s">
        <v>382</v>
      </c>
      <c r="C8404" t="s">
        <v>13694</v>
      </c>
      <c r="D8404" t="s">
        <v>382</v>
      </c>
      <c r="E8404"/>
      <c r="F8404" t="s">
        <v>382</v>
      </c>
      <c r="G8404" t="s">
        <v>382</v>
      </c>
      <c r="H8404" t="s">
        <v>382</v>
      </c>
      <c r="I8404" t="s">
        <v>382</v>
      </c>
      <c r="J8404" t="s">
        <v>382</v>
      </c>
      <c r="K8404"/>
      <c r="L8404"/>
      <c r="M8404"/>
    </row>
    <row r="8405">
      <c r="A8405" t="n">
        <v> 8404</v>
      </c>
      <c r="B8405" t="s">
        <v>382</v>
      </c>
      <c r="C8405" t="s">
        <v>13695</v>
      </c>
      <c r="D8405" t="s">
        <v>382</v>
      </c>
      <c r="E8405"/>
      <c r="F8405" t="s">
        <v>382</v>
      </c>
      <c r="G8405" t="s">
        <v>382</v>
      </c>
      <c r="H8405" t="s">
        <v>382</v>
      </c>
      <c r="I8405" t="s">
        <v>382</v>
      </c>
      <c r="J8405" t="s">
        <v>382</v>
      </c>
      <c r="K8405"/>
      <c r="L8405"/>
      <c r="M8405"/>
    </row>
    <row r="8406">
      <c r="A8406" t="n">
        <v> 8405</v>
      </c>
      <c r="B8406" t="s">
        <v>382</v>
      </c>
      <c r="C8406" t="s">
        <v>13696</v>
      </c>
      <c r="D8406" t="s">
        <v>382</v>
      </c>
      <c r="E8406"/>
      <c r="F8406" t="s">
        <v>382</v>
      </c>
      <c r="G8406" t="s">
        <v>382</v>
      </c>
      <c r="H8406" t="s">
        <v>382</v>
      </c>
      <c r="I8406" t="s">
        <v>382</v>
      </c>
      <c r="J8406" t="s">
        <v>382</v>
      </c>
      <c r="K8406"/>
      <c r="L8406"/>
      <c r="M8406"/>
    </row>
    <row r="8407">
      <c r="A8407" t="n">
        <v> 8406</v>
      </c>
      <c r="B8407" t="s">
        <v>382</v>
      </c>
      <c r="C8407" t="s">
        <v>13697</v>
      </c>
      <c r="D8407" t="s">
        <v>382</v>
      </c>
      <c r="E8407"/>
      <c r="F8407" t="s">
        <v>382</v>
      </c>
      <c r="G8407" t="s">
        <v>382</v>
      </c>
      <c r="H8407" t="s">
        <v>382</v>
      </c>
      <c r="I8407" t="s">
        <v>382</v>
      </c>
      <c r="J8407" t="s">
        <v>382</v>
      </c>
      <c r="K8407"/>
      <c r="L8407"/>
      <c r="M8407"/>
    </row>
    <row r="8408">
      <c r="A8408" t="n">
        <v> 8407</v>
      </c>
      <c r="B8408" t="s">
        <v>382</v>
      </c>
      <c r="C8408" t="s">
        <v>13698</v>
      </c>
      <c r="D8408" t="s">
        <v>382</v>
      </c>
      <c r="E8408"/>
      <c r="F8408" t="s">
        <v>382</v>
      </c>
      <c r="G8408" t="s">
        <v>382</v>
      </c>
      <c r="H8408" t="s">
        <v>382</v>
      </c>
      <c r="I8408" t="s">
        <v>382</v>
      </c>
      <c r="J8408" t="s">
        <v>382</v>
      </c>
      <c r="K8408"/>
      <c r="L8408"/>
      <c r="M8408"/>
    </row>
    <row r="8409">
      <c r="A8409" t="n">
        <v> 8408</v>
      </c>
      <c r="B8409" t="s">
        <v>382</v>
      </c>
      <c r="C8409" t="s">
        <v>13699</v>
      </c>
      <c r="D8409" t="s">
        <v>382</v>
      </c>
      <c r="E8409"/>
      <c r="F8409" t="s">
        <v>382</v>
      </c>
      <c r="G8409" t="s">
        <v>382</v>
      </c>
      <c r="H8409" t="s">
        <v>382</v>
      </c>
      <c r="I8409" t="s">
        <v>382</v>
      </c>
      <c r="J8409" t="s">
        <v>382</v>
      </c>
      <c r="K8409"/>
      <c r="L8409"/>
      <c r="M8409"/>
    </row>
    <row r="8410">
      <c r="A8410" t="n">
        <v> 8409</v>
      </c>
      <c r="B8410" t="s">
        <v>382</v>
      </c>
      <c r="C8410" t="s">
        <v>13700</v>
      </c>
      <c r="D8410" t="s">
        <v>382</v>
      </c>
      <c r="E8410"/>
      <c r="F8410" t="s">
        <v>382</v>
      </c>
      <c r="G8410" t="s">
        <v>382</v>
      </c>
      <c r="H8410" t="s">
        <v>382</v>
      </c>
      <c r="I8410" t="s">
        <v>382</v>
      </c>
      <c r="J8410" t="s">
        <v>382</v>
      </c>
      <c r="K8410"/>
      <c r="L8410"/>
      <c r="M8410"/>
    </row>
    <row r="8411">
      <c r="A8411" t="n">
        <v> 8410</v>
      </c>
      <c r="B8411" t="s">
        <v>382</v>
      </c>
      <c r="C8411" t="s">
        <v>13701</v>
      </c>
      <c r="D8411" t="s">
        <v>382</v>
      </c>
      <c r="E8411"/>
      <c r="F8411" t="s">
        <v>382</v>
      </c>
      <c r="G8411" t="s">
        <v>382</v>
      </c>
      <c r="H8411" t="s">
        <v>382</v>
      </c>
      <c r="I8411" t="s">
        <v>382</v>
      </c>
      <c r="J8411" t="s">
        <v>382</v>
      </c>
      <c r="K8411"/>
      <c r="L8411"/>
      <c r="M8411"/>
    </row>
    <row r="8412">
      <c r="A8412" t="n">
        <v> 8411</v>
      </c>
      <c r="B8412" t="s">
        <v>382</v>
      </c>
      <c r="C8412" t="s">
        <v>13702</v>
      </c>
      <c r="D8412" t="s">
        <v>382</v>
      </c>
      <c r="E8412"/>
      <c r="F8412" t="s">
        <v>382</v>
      </c>
      <c r="G8412" t="s">
        <v>382</v>
      </c>
      <c r="H8412" t="s">
        <v>382</v>
      </c>
      <c r="I8412" t="s">
        <v>382</v>
      </c>
      <c r="J8412" t="s">
        <v>382</v>
      </c>
      <c r="K8412"/>
      <c r="L8412"/>
      <c r="M8412"/>
    </row>
    <row r="8413">
      <c r="A8413" t="n">
        <v> 8412</v>
      </c>
      <c r="B8413" t="s">
        <v>382</v>
      </c>
      <c r="C8413" t="s">
        <v>13703</v>
      </c>
      <c r="D8413" t="s">
        <v>382</v>
      </c>
      <c r="E8413"/>
      <c r="F8413" t="s">
        <v>382</v>
      </c>
      <c r="G8413" t="s">
        <v>382</v>
      </c>
      <c r="H8413" t="s">
        <v>382</v>
      </c>
      <c r="I8413" t="s">
        <v>382</v>
      </c>
      <c r="J8413" t="s">
        <v>382</v>
      </c>
      <c r="K8413"/>
      <c r="L8413"/>
      <c r="M8413"/>
    </row>
    <row r="8414">
      <c r="A8414" t="n">
        <v> 8413</v>
      </c>
      <c r="B8414" t="s">
        <v>382</v>
      </c>
      <c r="C8414" t="s">
        <v>13704</v>
      </c>
      <c r="D8414" t="s">
        <v>382</v>
      </c>
      <c r="E8414"/>
      <c r="F8414" t="s">
        <v>382</v>
      </c>
      <c r="G8414" t="s">
        <v>382</v>
      </c>
      <c r="H8414" t="s">
        <v>382</v>
      </c>
      <c r="I8414" t="s">
        <v>382</v>
      </c>
      <c r="J8414" t="s">
        <v>382</v>
      </c>
      <c r="K8414"/>
      <c r="L8414"/>
      <c r="M8414"/>
    </row>
    <row r="8415">
      <c r="A8415" t="n">
        <v> 8414</v>
      </c>
      <c r="B8415" t="s">
        <v>382</v>
      </c>
      <c r="C8415" t="s">
        <v>13705</v>
      </c>
      <c r="D8415" t="s">
        <v>382</v>
      </c>
      <c r="E8415"/>
      <c r="F8415" t="s">
        <v>382</v>
      </c>
      <c r="G8415" t="s">
        <v>382</v>
      </c>
      <c r="H8415" t="s">
        <v>382</v>
      </c>
      <c r="I8415" t="s">
        <v>382</v>
      </c>
      <c r="J8415" t="s">
        <v>382</v>
      </c>
      <c r="K8415"/>
      <c r="L8415"/>
      <c r="M8415"/>
    </row>
    <row r="8416">
      <c r="A8416" t="n">
        <v> 8415</v>
      </c>
      <c r="B8416" t="s">
        <v>382</v>
      </c>
      <c r="C8416" t="s">
        <v>13706</v>
      </c>
      <c r="D8416" t="s">
        <v>382</v>
      </c>
      <c r="E8416"/>
      <c r="F8416" t="s">
        <v>382</v>
      </c>
      <c r="G8416" t="s">
        <v>382</v>
      </c>
      <c r="H8416" t="s">
        <v>382</v>
      </c>
      <c r="I8416" t="s">
        <v>382</v>
      </c>
      <c r="J8416" t="s">
        <v>382</v>
      </c>
      <c r="K8416"/>
      <c r="L8416"/>
      <c r="M8416"/>
    </row>
    <row r="8417">
      <c r="A8417" t="n">
        <v> 8416</v>
      </c>
      <c r="B8417" t="s">
        <v>382</v>
      </c>
      <c r="C8417" t="s">
        <v>13707</v>
      </c>
      <c r="D8417" t="s">
        <v>382</v>
      </c>
      <c r="E8417"/>
      <c r="F8417" t="s">
        <v>382</v>
      </c>
      <c r="G8417" t="s">
        <v>382</v>
      </c>
      <c r="H8417" t="s">
        <v>382</v>
      </c>
      <c r="I8417" t="s">
        <v>382</v>
      </c>
      <c r="J8417" t="s">
        <v>382</v>
      </c>
      <c r="K8417"/>
      <c r="L8417"/>
      <c r="M8417"/>
    </row>
    <row r="8418">
      <c r="A8418" t="n">
        <v> 8417</v>
      </c>
      <c r="B8418" t="s">
        <v>382</v>
      </c>
      <c r="C8418" t="s">
        <v>13708</v>
      </c>
      <c r="D8418" t="s">
        <v>382</v>
      </c>
      <c r="E8418"/>
      <c r="F8418" t="s">
        <v>382</v>
      </c>
      <c r="G8418" t="s">
        <v>382</v>
      </c>
      <c r="H8418" t="s">
        <v>382</v>
      </c>
      <c r="I8418" t="s">
        <v>382</v>
      </c>
      <c r="J8418" t="s">
        <v>382</v>
      </c>
      <c r="K8418"/>
      <c r="L8418"/>
      <c r="M8418"/>
    </row>
    <row r="8419">
      <c r="A8419" t="n">
        <v> 8418</v>
      </c>
      <c r="B8419" t="s">
        <v>382</v>
      </c>
      <c r="C8419" t="s">
        <v>13709</v>
      </c>
      <c r="D8419" t="s">
        <v>382</v>
      </c>
      <c r="E8419"/>
      <c r="F8419" t="s">
        <v>382</v>
      </c>
      <c r="G8419" t="s">
        <v>382</v>
      </c>
      <c r="H8419" t="s">
        <v>382</v>
      </c>
      <c r="I8419" t="s">
        <v>382</v>
      </c>
      <c r="J8419" t="s">
        <v>382</v>
      </c>
      <c r="K8419"/>
      <c r="L8419"/>
      <c r="M8419"/>
    </row>
    <row r="8420">
      <c r="A8420" t="n">
        <v> 8419</v>
      </c>
      <c r="B8420" t="s">
        <v>382</v>
      </c>
      <c r="C8420" t="s">
        <v>13710</v>
      </c>
      <c r="D8420" t="s">
        <v>382</v>
      </c>
      <c r="E8420"/>
      <c r="F8420" t="s">
        <v>382</v>
      </c>
      <c r="G8420" t="s">
        <v>382</v>
      </c>
      <c r="H8420" t="s">
        <v>382</v>
      </c>
      <c r="I8420" t="s">
        <v>382</v>
      </c>
      <c r="J8420" t="s">
        <v>382</v>
      </c>
      <c r="K8420"/>
      <c r="L8420"/>
      <c r="M8420"/>
    </row>
    <row r="8421">
      <c r="A8421" t="n">
        <v> 8420</v>
      </c>
      <c r="B8421" t="s">
        <v>382</v>
      </c>
      <c r="C8421" t="s">
        <v>13711</v>
      </c>
      <c r="D8421" t="s">
        <v>382</v>
      </c>
      <c r="E8421"/>
      <c r="F8421" t="s">
        <v>382</v>
      </c>
      <c r="G8421" t="s">
        <v>382</v>
      </c>
      <c r="H8421" t="s">
        <v>382</v>
      </c>
      <c r="I8421" t="s">
        <v>382</v>
      </c>
      <c r="J8421" t="s">
        <v>382</v>
      </c>
      <c r="K8421"/>
      <c r="L8421"/>
      <c r="M8421"/>
    </row>
    <row r="8422">
      <c r="A8422" t="n">
        <v> 8421</v>
      </c>
      <c r="B8422" t="s">
        <v>382</v>
      </c>
      <c r="C8422" t="s">
        <v>13712</v>
      </c>
      <c r="D8422" t="s">
        <v>382</v>
      </c>
      <c r="E8422"/>
      <c r="F8422" t="s">
        <v>382</v>
      </c>
      <c r="G8422" t="s">
        <v>382</v>
      </c>
      <c r="H8422" t="s">
        <v>382</v>
      </c>
      <c r="I8422" t="s">
        <v>382</v>
      </c>
      <c r="J8422" t="s">
        <v>382</v>
      </c>
      <c r="K8422"/>
      <c r="L8422"/>
      <c r="M8422"/>
    </row>
    <row r="8423">
      <c r="A8423" t="n">
        <v> 8422</v>
      </c>
      <c r="B8423" t="s">
        <v>382</v>
      </c>
      <c r="C8423" t="s">
        <v>13713</v>
      </c>
      <c r="D8423" t="s">
        <v>382</v>
      </c>
      <c r="E8423"/>
      <c r="F8423" t="s">
        <v>382</v>
      </c>
      <c r="G8423" t="s">
        <v>382</v>
      </c>
      <c r="H8423" t="s">
        <v>382</v>
      </c>
      <c r="I8423" t="s">
        <v>382</v>
      </c>
      <c r="J8423" t="s">
        <v>382</v>
      </c>
      <c r="K8423"/>
      <c r="L8423"/>
      <c r="M8423"/>
    </row>
    <row r="8424">
      <c r="A8424" t="n">
        <v> 8423</v>
      </c>
      <c r="B8424" t="s">
        <v>382</v>
      </c>
      <c r="C8424" t="s">
        <v>13714</v>
      </c>
      <c r="D8424" t="s">
        <v>382</v>
      </c>
      <c r="E8424"/>
      <c r="F8424" t="s">
        <v>382</v>
      </c>
      <c r="G8424" t="s">
        <v>382</v>
      </c>
      <c r="H8424" t="s">
        <v>382</v>
      </c>
      <c r="I8424" t="s">
        <v>382</v>
      </c>
      <c r="J8424" t="s">
        <v>382</v>
      </c>
      <c r="K8424"/>
      <c r="L8424"/>
      <c r="M8424"/>
    </row>
    <row r="8425">
      <c r="A8425" t="n">
        <v> 8424</v>
      </c>
      <c r="B8425" t="s">
        <v>382</v>
      </c>
      <c r="C8425" t="s">
        <v>13715</v>
      </c>
      <c r="D8425" t="s">
        <v>382</v>
      </c>
      <c r="E8425"/>
      <c r="F8425" t="s">
        <v>382</v>
      </c>
      <c r="G8425" t="s">
        <v>382</v>
      </c>
      <c r="H8425" t="s">
        <v>382</v>
      </c>
      <c r="I8425" t="s">
        <v>382</v>
      </c>
      <c r="J8425" t="s">
        <v>382</v>
      </c>
      <c r="K8425"/>
      <c r="L8425"/>
      <c r="M8425"/>
    </row>
    <row r="8426">
      <c r="A8426" t="n">
        <v> 8425</v>
      </c>
      <c r="B8426" t="s">
        <v>382</v>
      </c>
      <c r="C8426" t="s">
        <v>13716</v>
      </c>
      <c r="D8426" t="s">
        <v>382</v>
      </c>
      <c r="E8426"/>
      <c r="F8426" t="s">
        <v>382</v>
      </c>
      <c r="G8426" t="s">
        <v>382</v>
      </c>
      <c r="H8426" t="s">
        <v>382</v>
      </c>
      <c r="I8426" t="s">
        <v>382</v>
      </c>
      <c r="J8426" t="s">
        <v>382</v>
      </c>
      <c r="K8426"/>
      <c r="L8426"/>
      <c r="M8426"/>
    </row>
    <row r="8427">
      <c r="A8427" t="n">
        <v> 8426</v>
      </c>
      <c r="B8427" t="s">
        <v>382</v>
      </c>
      <c r="C8427" t="s">
        <v>13717</v>
      </c>
      <c r="D8427" t="s">
        <v>382</v>
      </c>
      <c r="E8427"/>
      <c r="F8427" t="s">
        <v>382</v>
      </c>
      <c r="G8427" t="s">
        <v>382</v>
      </c>
      <c r="H8427" t="s">
        <v>382</v>
      </c>
      <c r="I8427" t="s">
        <v>382</v>
      </c>
      <c r="J8427" t="s">
        <v>382</v>
      </c>
      <c r="K8427"/>
      <c r="L8427"/>
      <c r="M8427"/>
    </row>
    <row r="8428">
      <c r="A8428" t="n">
        <v> 8427</v>
      </c>
      <c r="B8428" t="s">
        <v>382</v>
      </c>
      <c r="C8428" t="s">
        <v>13718</v>
      </c>
      <c r="D8428" t="s">
        <v>382</v>
      </c>
      <c r="E8428"/>
      <c r="F8428" t="s">
        <v>382</v>
      </c>
      <c r="G8428" t="s">
        <v>382</v>
      </c>
      <c r="H8428" t="s">
        <v>382</v>
      </c>
      <c r="I8428" t="s">
        <v>382</v>
      </c>
      <c r="J8428" t="s">
        <v>382</v>
      </c>
      <c r="K8428"/>
      <c r="L8428"/>
      <c r="M8428"/>
    </row>
    <row r="8429">
      <c r="A8429" t="n">
        <v> 8428</v>
      </c>
      <c r="B8429" t="s">
        <v>382</v>
      </c>
      <c r="C8429" t="s">
        <v>13719</v>
      </c>
      <c r="D8429" t="s">
        <v>382</v>
      </c>
      <c r="E8429"/>
      <c r="F8429" t="s">
        <v>382</v>
      </c>
      <c r="G8429" t="s">
        <v>382</v>
      </c>
      <c r="H8429" t="s">
        <v>382</v>
      </c>
      <c r="I8429" t="s">
        <v>382</v>
      </c>
      <c r="J8429" t="s">
        <v>382</v>
      </c>
      <c r="K8429"/>
      <c r="L8429"/>
      <c r="M8429"/>
    </row>
    <row r="8430">
      <c r="A8430" t="n">
        <v> 8429</v>
      </c>
      <c r="B8430" t="s">
        <v>382</v>
      </c>
      <c r="C8430" t="s">
        <v>13720</v>
      </c>
      <c r="D8430" t="s">
        <v>382</v>
      </c>
      <c r="E8430"/>
      <c r="F8430" t="s">
        <v>382</v>
      </c>
      <c r="G8430" t="s">
        <v>382</v>
      </c>
      <c r="H8430" t="s">
        <v>382</v>
      </c>
      <c r="I8430" t="s">
        <v>382</v>
      </c>
      <c r="J8430" t="s">
        <v>382</v>
      </c>
      <c r="K8430"/>
      <c r="L8430"/>
      <c r="M8430"/>
    </row>
    <row r="8431">
      <c r="A8431" t="n">
        <v> 8430</v>
      </c>
      <c r="B8431" t="s">
        <v>382</v>
      </c>
      <c r="C8431" t="s">
        <v>13721</v>
      </c>
      <c r="D8431" t="s">
        <v>382</v>
      </c>
      <c r="E8431"/>
      <c r="F8431" t="s">
        <v>382</v>
      </c>
      <c r="G8431" t="s">
        <v>382</v>
      </c>
      <c r="H8431" t="s">
        <v>382</v>
      </c>
      <c r="I8431" t="s">
        <v>382</v>
      </c>
      <c r="J8431" t="s">
        <v>382</v>
      </c>
      <c r="K8431"/>
      <c r="L8431"/>
      <c r="M8431"/>
    </row>
    <row r="8432">
      <c r="A8432" t="n">
        <v> 8431</v>
      </c>
      <c r="B8432" t="s">
        <v>382</v>
      </c>
      <c r="C8432" t="s">
        <v>13722</v>
      </c>
      <c r="D8432" t="s">
        <v>382</v>
      </c>
      <c r="E8432"/>
      <c r="F8432" t="s">
        <v>382</v>
      </c>
      <c r="G8432" t="s">
        <v>382</v>
      </c>
      <c r="H8432" t="s">
        <v>382</v>
      </c>
      <c r="I8432" t="s">
        <v>382</v>
      </c>
      <c r="J8432" t="s">
        <v>382</v>
      </c>
      <c r="K8432"/>
      <c r="L8432"/>
      <c r="M8432"/>
    </row>
    <row r="8433">
      <c r="A8433" t="n">
        <v> 8432</v>
      </c>
      <c r="B8433" t="s">
        <v>382</v>
      </c>
      <c r="C8433" t="s">
        <v>13723</v>
      </c>
      <c r="D8433" t="s">
        <v>382</v>
      </c>
      <c r="E8433"/>
      <c r="F8433" t="s">
        <v>382</v>
      </c>
      <c r="G8433" t="s">
        <v>382</v>
      </c>
      <c r="H8433" t="s">
        <v>382</v>
      </c>
      <c r="I8433" t="s">
        <v>382</v>
      </c>
      <c r="J8433" t="s">
        <v>382</v>
      </c>
      <c r="K8433"/>
      <c r="L8433"/>
      <c r="M8433"/>
    </row>
    <row r="8434">
      <c r="A8434" t="n">
        <v> 8433</v>
      </c>
      <c r="B8434" t="s">
        <v>382</v>
      </c>
      <c r="C8434" t="s">
        <v>13724</v>
      </c>
      <c r="D8434" t="s">
        <v>382</v>
      </c>
      <c r="E8434"/>
      <c r="F8434" t="s">
        <v>382</v>
      </c>
      <c r="G8434" t="s">
        <v>382</v>
      </c>
      <c r="H8434" t="s">
        <v>382</v>
      </c>
      <c r="I8434" t="s">
        <v>382</v>
      </c>
      <c r="J8434" t="s">
        <v>382</v>
      </c>
      <c r="K8434"/>
      <c r="L8434"/>
      <c r="M8434"/>
    </row>
    <row r="8435">
      <c r="A8435" t="n">
        <v> 8434</v>
      </c>
      <c r="B8435" t="s">
        <v>382</v>
      </c>
      <c r="C8435" t="s">
        <v>13725</v>
      </c>
      <c r="D8435" t="s">
        <v>382</v>
      </c>
      <c r="E8435"/>
      <c r="F8435" t="s">
        <v>382</v>
      </c>
      <c r="G8435" t="s">
        <v>382</v>
      </c>
      <c r="H8435" t="s">
        <v>382</v>
      </c>
      <c r="I8435" t="s">
        <v>382</v>
      </c>
      <c r="J8435" t="s">
        <v>382</v>
      </c>
      <c r="K8435"/>
      <c r="L8435"/>
      <c r="M8435"/>
    </row>
    <row r="8436">
      <c r="A8436" t="n">
        <v> 8435</v>
      </c>
      <c r="B8436" t="s">
        <v>382</v>
      </c>
      <c r="C8436" t="s">
        <v>13726</v>
      </c>
      <c r="D8436" t="s">
        <v>382</v>
      </c>
      <c r="E8436"/>
      <c r="F8436" t="s">
        <v>382</v>
      </c>
      <c r="G8436" t="s">
        <v>382</v>
      </c>
      <c r="H8436" t="s">
        <v>382</v>
      </c>
      <c r="I8436" t="s">
        <v>382</v>
      </c>
      <c r="J8436" t="s">
        <v>382</v>
      </c>
      <c r="K8436"/>
      <c r="L8436"/>
      <c r="M8436"/>
    </row>
    <row r="8437">
      <c r="A8437" t="n">
        <v> 8436</v>
      </c>
      <c r="B8437" t="s">
        <v>382</v>
      </c>
      <c r="C8437" t="s">
        <v>13727</v>
      </c>
      <c r="D8437" t="s">
        <v>382</v>
      </c>
      <c r="E8437"/>
      <c r="F8437" t="s">
        <v>382</v>
      </c>
      <c r="G8437" t="s">
        <v>382</v>
      </c>
      <c r="H8437" t="s">
        <v>382</v>
      </c>
      <c r="I8437" t="s">
        <v>382</v>
      </c>
      <c r="J8437" t="s">
        <v>382</v>
      </c>
      <c r="K8437"/>
      <c r="L8437"/>
      <c r="M8437"/>
    </row>
    <row r="8438">
      <c r="A8438" t="n">
        <v> 8437</v>
      </c>
      <c r="B8438" t="s">
        <v>382</v>
      </c>
      <c r="C8438" t="s">
        <v>13728</v>
      </c>
      <c r="D8438" t="s">
        <v>382</v>
      </c>
      <c r="E8438"/>
      <c r="F8438" t="s">
        <v>382</v>
      </c>
      <c r="G8438" t="s">
        <v>382</v>
      </c>
      <c r="H8438" t="s">
        <v>382</v>
      </c>
      <c r="I8438" t="s">
        <v>382</v>
      </c>
      <c r="J8438" t="s">
        <v>382</v>
      </c>
      <c r="K8438"/>
      <c r="L8438"/>
      <c r="M8438"/>
    </row>
    <row r="8439">
      <c r="A8439" t="n">
        <v> 8438</v>
      </c>
      <c r="B8439" t="s">
        <v>382</v>
      </c>
      <c r="C8439" t="s">
        <v>13729</v>
      </c>
      <c r="D8439" t="s">
        <v>382</v>
      </c>
      <c r="E8439"/>
      <c r="F8439" t="s">
        <v>382</v>
      </c>
      <c r="G8439" t="s">
        <v>382</v>
      </c>
      <c r="H8439" t="s">
        <v>382</v>
      </c>
      <c r="I8439" t="s">
        <v>382</v>
      </c>
      <c r="J8439" t="s">
        <v>382</v>
      </c>
      <c r="K8439"/>
      <c r="L8439"/>
      <c r="M8439"/>
    </row>
    <row r="8440">
      <c r="A8440" t="n">
        <v> 8439</v>
      </c>
      <c r="B8440" t="s">
        <v>382</v>
      </c>
      <c r="C8440" t="s">
        <v>13730</v>
      </c>
      <c r="D8440" t="s">
        <v>382</v>
      </c>
      <c r="E8440"/>
      <c r="F8440" t="s">
        <v>382</v>
      </c>
      <c r="G8440" t="s">
        <v>382</v>
      </c>
      <c r="H8440" t="s">
        <v>382</v>
      </c>
      <c r="I8440" t="s">
        <v>382</v>
      </c>
      <c r="J8440" t="s">
        <v>382</v>
      </c>
      <c r="K8440"/>
      <c r="L8440"/>
      <c r="M8440"/>
    </row>
    <row r="8441">
      <c r="A8441" t="n">
        <v> 8440</v>
      </c>
      <c r="B8441" t="s">
        <v>382</v>
      </c>
      <c r="C8441" t="s">
        <v>13731</v>
      </c>
      <c r="D8441" t="s">
        <v>382</v>
      </c>
      <c r="E8441"/>
      <c r="F8441" t="s">
        <v>382</v>
      </c>
      <c r="G8441" t="s">
        <v>382</v>
      </c>
      <c r="H8441" t="s">
        <v>382</v>
      </c>
      <c r="I8441" t="s">
        <v>382</v>
      </c>
      <c r="J8441" t="s">
        <v>382</v>
      </c>
      <c r="K8441"/>
      <c r="L8441"/>
      <c r="M8441"/>
    </row>
    <row r="8442">
      <c r="A8442" t="n">
        <v> 8441</v>
      </c>
      <c r="B8442" t="s">
        <v>382</v>
      </c>
      <c r="C8442" t="s">
        <v>13732</v>
      </c>
      <c r="D8442" t="s">
        <v>382</v>
      </c>
      <c r="E8442"/>
      <c r="F8442" t="s">
        <v>382</v>
      </c>
      <c r="G8442" t="s">
        <v>382</v>
      </c>
      <c r="H8442" t="s">
        <v>382</v>
      </c>
      <c r="I8442" t="s">
        <v>382</v>
      </c>
      <c r="J8442" t="s">
        <v>382</v>
      </c>
      <c r="K8442"/>
      <c r="L8442"/>
      <c r="M8442"/>
    </row>
    <row r="8443">
      <c r="A8443" t="n">
        <v> 8442</v>
      </c>
      <c r="B8443" t="s">
        <v>382</v>
      </c>
      <c r="C8443" t="s">
        <v>13733</v>
      </c>
      <c r="D8443" t="s">
        <v>382</v>
      </c>
      <c r="E8443"/>
      <c r="F8443" t="s">
        <v>382</v>
      </c>
      <c r="G8443" t="s">
        <v>382</v>
      </c>
      <c r="H8443" t="s">
        <v>382</v>
      </c>
      <c r="I8443" t="s">
        <v>382</v>
      </c>
      <c r="J8443" t="s">
        <v>382</v>
      </c>
      <c r="K8443"/>
      <c r="L8443"/>
      <c r="M8443"/>
    </row>
    <row r="8444">
      <c r="A8444" t="n">
        <v> 8443</v>
      </c>
      <c r="B8444" t="s">
        <v>382</v>
      </c>
      <c r="C8444" t="s">
        <v>13734</v>
      </c>
      <c r="D8444" t="s">
        <v>382</v>
      </c>
      <c r="E8444"/>
      <c r="F8444" t="s">
        <v>382</v>
      </c>
      <c r="G8444" t="s">
        <v>382</v>
      </c>
      <c r="H8444" t="s">
        <v>382</v>
      </c>
      <c r="I8444" t="s">
        <v>382</v>
      </c>
      <c r="J8444" t="s">
        <v>382</v>
      </c>
      <c r="K8444"/>
      <c r="L8444"/>
      <c r="M8444"/>
    </row>
    <row r="8445">
      <c r="A8445" t="n">
        <v> 8444</v>
      </c>
      <c r="B8445" t="s">
        <v>382</v>
      </c>
      <c r="C8445" t="s">
        <v>13735</v>
      </c>
      <c r="D8445" t="s">
        <v>382</v>
      </c>
      <c r="E8445"/>
      <c r="F8445" t="s">
        <v>382</v>
      </c>
      <c r="G8445" t="s">
        <v>382</v>
      </c>
      <c r="H8445" t="s">
        <v>382</v>
      </c>
      <c r="I8445" t="s">
        <v>382</v>
      </c>
      <c r="J8445" t="s">
        <v>382</v>
      </c>
      <c r="K8445"/>
      <c r="L8445"/>
      <c r="M8445"/>
    </row>
    <row r="8446">
      <c r="A8446" t="n">
        <v> 8445</v>
      </c>
      <c r="B8446" t="s">
        <v>382</v>
      </c>
      <c r="C8446" t="s">
        <v>13736</v>
      </c>
      <c r="D8446" t="s">
        <v>382</v>
      </c>
      <c r="E8446"/>
      <c r="F8446" t="s">
        <v>382</v>
      </c>
      <c r="G8446" t="s">
        <v>382</v>
      </c>
      <c r="H8446" t="s">
        <v>382</v>
      </c>
      <c r="I8446" t="s">
        <v>382</v>
      </c>
      <c r="J8446" t="s">
        <v>382</v>
      </c>
      <c r="K8446"/>
      <c r="L8446"/>
      <c r="M8446"/>
    </row>
    <row r="8447">
      <c r="A8447" t="n">
        <v> 8446</v>
      </c>
      <c r="B8447" t="s">
        <v>382</v>
      </c>
      <c r="C8447" t="s">
        <v>13737</v>
      </c>
      <c r="D8447" t="s">
        <v>382</v>
      </c>
      <c r="E8447"/>
      <c r="F8447" t="s">
        <v>382</v>
      </c>
      <c r="G8447" t="s">
        <v>382</v>
      </c>
      <c r="H8447" t="s">
        <v>382</v>
      </c>
      <c r="I8447" t="s">
        <v>382</v>
      </c>
      <c r="J8447" t="s">
        <v>382</v>
      </c>
      <c r="K8447"/>
      <c r="L8447"/>
      <c r="M8447"/>
    </row>
    <row r="8448">
      <c r="A8448" t="n">
        <v> 8447</v>
      </c>
      <c r="B8448" t="s">
        <v>382</v>
      </c>
      <c r="C8448" t="s">
        <v>13738</v>
      </c>
      <c r="D8448" t="s">
        <v>382</v>
      </c>
      <c r="E8448"/>
      <c r="F8448" t="s">
        <v>382</v>
      </c>
      <c r="G8448" t="s">
        <v>382</v>
      </c>
      <c r="H8448" t="s">
        <v>382</v>
      </c>
      <c r="I8448" t="s">
        <v>382</v>
      </c>
      <c r="J8448" t="s">
        <v>382</v>
      </c>
      <c r="K8448"/>
      <c r="L8448"/>
      <c r="M8448"/>
    </row>
    <row r="8449">
      <c r="A8449" t="n">
        <v> 8448</v>
      </c>
      <c r="B8449" t="s">
        <v>382</v>
      </c>
      <c r="C8449" t="s">
        <v>13739</v>
      </c>
      <c r="D8449" t="s">
        <v>382</v>
      </c>
      <c r="E8449"/>
      <c r="F8449" t="s">
        <v>382</v>
      </c>
      <c r="G8449" t="s">
        <v>382</v>
      </c>
      <c r="H8449" t="s">
        <v>382</v>
      </c>
      <c r="I8449" t="s">
        <v>382</v>
      </c>
      <c r="J8449" t="s">
        <v>382</v>
      </c>
      <c r="K8449"/>
      <c r="L8449"/>
      <c r="M8449"/>
    </row>
    <row r="8450">
      <c r="A8450" t="n">
        <v> 8449</v>
      </c>
      <c r="B8450" t="s">
        <v>382</v>
      </c>
      <c r="C8450" t="s">
        <v>13740</v>
      </c>
      <c r="D8450" t="s">
        <v>382</v>
      </c>
      <c r="E8450"/>
      <c r="F8450" t="s">
        <v>382</v>
      </c>
      <c r="G8450" t="s">
        <v>382</v>
      </c>
      <c r="H8450" t="s">
        <v>382</v>
      </c>
      <c r="I8450" t="s">
        <v>382</v>
      </c>
      <c r="J8450" t="s">
        <v>382</v>
      </c>
      <c r="K8450"/>
      <c r="L8450"/>
      <c r="M8450"/>
    </row>
    <row r="8451">
      <c r="A8451" t="n">
        <v> 8450</v>
      </c>
      <c r="B8451" t="s">
        <v>382</v>
      </c>
      <c r="C8451" t="s">
        <v>13741</v>
      </c>
      <c r="D8451" t="s">
        <v>382</v>
      </c>
      <c r="E8451"/>
      <c r="F8451" t="s">
        <v>382</v>
      </c>
      <c r="G8451" t="s">
        <v>382</v>
      </c>
      <c r="H8451" t="s">
        <v>382</v>
      </c>
      <c r="I8451" t="s">
        <v>382</v>
      </c>
      <c r="J8451" t="s">
        <v>382</v>
      </c>
      <c r="K8451"/>
      <c r="L8451"/>
      <c r="M8451"/>
    </row>
    <row r="8452">
      <c r="A8452" t="n">
        <v> 8451</v>
      </c>
      <c r="B8452" t="s">
        <v>382</v>
      </c>
      <c r="C8452" t="s">
        <v>13742</v>
      </c>
      <c r="D8452" t="s">
        <v>382</v>
      </c>
      <c r="E8452"/>
      <c r="F8452" t="s">
        <v>382</v>
      </c>
      <c r="G8452" t="s">
        <v>382</v>
      </c>
      <c r="H8452" t="s">
        <v>382</v>
      </c>
      <c r="I8452" t="s">
        <v>382</v>
      </c>
      <c r="J8452" t="s">
        <v>382</v>
      </c>
      <c r="K8452"/>
      <c r="L8452"/>
      <c r="M8452"/>
    </row>
    <row r="8453">
      <c r="A8453" t="n">
        <v> 8452</v>
      </c>
      <c r="B8453" t="s">
        <v>382</v>
      </c>
      <c r="C8453" t="s">
        <v>13743</v>
      </c>
      <c r="D8453" t="s">
        <v>382</v>
      </c>
      <c r="E8453"/>
      <c r="F8453" t="s">
        <v>382</v>
      </c>
      <c r="G8453" t="s">
        <v>382</v>
      </c>
      <c r="H8453" t="s">
        <v>382</v>
      </c>
      <c r="I8453" t="s">
        <v>382</v>
      </c>
      <c r="J8453" t="s">
        <v>382</v>
      </c>
      <c r="K8453"/>
      <c r="L8453"/>
      <c r="M8453"/>
    </row>
    <row r="8454">
      <c r="A8454" t="n">
        <v> 8453</v>
      </c>
      <c r="B8454" t="s">
        <v>382</v>
      </c>
      <c r="C8454" t="s">
        <v>13744</v>
      </c>
      <c r="D8454" t="s">
        <v>382</v>
      </c>
      <c r="E8454"/>
      <c r="F8454" t="s">
        <v>382</v>
      </c>
      <c r="G8454" t="s">
        <v>382</v>
      </c>
      <c r="H8454" t="s">
        <v>382</v>
      </c>
      <c r="I8454" t="s">
        <v>382</v>
      </c>
      <c r="J8454" t="s">
        <v>382</v>
      </c>
      <c r="K8454"/>
      <c r="L8454"/>
      <c r="M8454"/>
    </row>
    <row r="8455">
      <c r="A8455" t="n">
        <v> 8454</v>
      </c>
      <c r="B8455" t="s">
        <v>382</v>
      </c>
      <c r="C8455" t="s">
        <v>13745</v>
      </c>
      <c r="D8455" t="s">
        <v>382</v>
      </c>
      <c r="E8455"/>
      <c r="F8455" t="s">
        <v>382</v>
      </c>
      <c r="G8455" t="s">
        <v>382</v>
      </c>
      <c r="H8455" t="s">
        <v>382</v>
      </c>
      <c r="I8455" t="s">
        <v>382</v>
      </c>
      <c r="J8455" t="s">
        <v>382</v>
      </c>
      <c r="K8455"/>
      <c r="L8455"/>
      <c r="M8455"/>
    </row>
    <row r="8456">
      <c r="A8456" t="n">
        <v> 8455</v>
      </c>
      <c r="B8456" t="s">
        <v>382</v>
      </c>
      <c r="C8456" t="s">
        <v>13746</v>
      </c>
      <c r="D8456" t="s">
        <v>382</v>
      </c>
      <c r="E8456"/>
      <c r="F8456" t="s">
        <v>382</v>
      </c>
      <c r="G8456" t="s">
        <v>382</v>
      </c>
      <c r="H8456" t="s">
        <v>382</v>
      </c>
      <c r="I8456" t="s">
        <v>382</v>
      </c>
      <c r="J8456" t="s">
        <v>382</v>
      </c>
      <c r="K8456"/>
      <c r="L8456"/>
      <c r="M8456"/>
    </row>
    <row r="8457">
      <c r="A8457" t="n">
        <v> 8456</v>
      </c>
      <c r="B8457" t="s">
        <v>382</v>
      </c>
      <c r="C8457" t="s">
        <v>13747</v>
      </c>
      <c r="D8457" t="s">
        <v>382</v>
      </c>
      <c r="E8457"/>
      <c r="F8457" t="s">
        <v>382</v>
      </c>
      <c r="G8457" t="s">
        <v>382</v>
      </c>
      <c r="H8457" t="s">
        <v>382</v>
      </c>
      <c r="I8457" t="s">
        <v>382</v>
      </c>
      <c r="J8457" t="s">
        <v>382</v>
      </c>
      <c r="K8457"/>
      <c r="L8457"/>
      <c r="M8457"/>
    </row>
    <row r="8458">
      <c r="A8458" t="n">
        <v> 8457</v>
      </c>
      <c r="B8458" t="s">
        <v>382</v>
      </c>
      <c r="C8458" t="s">
        <v>13748</v>
      </c>
      <c r="D8458" t="s">
        <v>382</v>
      </c>
      <c r="E8458"/>
      <c r="F8458" t="s">
        <v>382</v>
      </c>
      <c r="G8458" t="s">
        <v>382</v>
      </c>
      <c r="H8458" t="s">
        <v>382</v>
      </c>
      <c r="I8458" t="s">
        <v>382</v>
      </c>
      <c r="J8458" t="s">
        <v>382</v>
      </c>
      <c r="K8458"/>
      <c r="L8458"/>
      <c r="M8458"/>
    </row>
    <row r="8459">
      <c r="A8459" t="n">
        <v> 8458</v>
      </c>
      <c r="B8459" t="s">
        <v>382</v>
      </c>
      <c r="C8459" t="s">
        <v>13749</v>
      </c>
      <c r="D8459" t="s">
        <v>382</v>
      </c>
      <c r="E8459"/>
      <c r="F8459" t="s">
        <v>382</v>
      </c>
      <c r="G8459" t="s">
        <v>382</v>
      </c>
      <c r="H8459" t="s">
        <v>382</v>
      </c>
      <c r="I8459" t="s">
        <v>382</v>
      </c>
      <c r="J8459" t="s">
        <v>382</v>
      </c>
      <c r="K8459"/>
      <c r="L8459"/>
      <c r="M8459"/>
    </row>
    <row r="8460">
      <c r="A8460" t="n">
        <v> 8459</v>
      </c>
      <c r="B8460" t="s">
        <v>382</v>
      </c>
      <c r="C8460" t="s">
        <v>13750</v>
      </c>
      <c r="D8460" t="s">
        <v>382</v>
      </c>
      <c r="E8460"/>
      <c r="F8460" t="s">
        <v>382</v>
      </c>
      <c r="G8460" t="s">
        <v>382</v>
      </c>
      <c r="H8460" t="s">
        <v>382</v>
      </c>
      <c r="I8460" t="s">
        <v>382</v>
      </c>
      <c r="J8460" t="s">
        <v>382</v>
      </c>
      <c r="K8460"/>
      <c r="L8460"/>
      <c r="M8460"/>
    </row>
    <row r="8461">
      <c r="A8461" t="n">
        <v> 8460</v>
      </c>
      <c r="B8461" t="s">
        <v>382</v>
      </c>
      <c r="C8461" t="s">
        <v>13751</v>
      </c>
      <c r="D8461" t="s">
        <v>382</v>
      </c>
      <c r="E8461"/>
      <c r="F8461" t="s">
        <v>382</v>
      </c>
      <c r="G8461" t="s">
        <v>382</v>
      </c>
      <c r="H8461" t="s">
        <v>382</v>
      </c>
      <c r="I8461" t="s">
        <v>382</v>
      </c>
      <c r="J8461" t="s">
        <v>382</v>
      </c>
      <c r="K8461"/>
      <c r="L8461"/>
      <c r="M8461"/>
    </row>
    <row r="8462">
      <c r="A8462" t="n">
        <v> 8461</v>
      </c>
      <c r="B8462" t="s">
        <v>382</v>
      </c>
      <c r="C8462" t="s">
        <v>13752</v>
      </c>
      <c r="D8462" t="s">
        <v>382</v>
      </c>
      <c r="E8462"/>
      <c r="F8462" t="s">
        <v>382</v>
      </c>
      <c r="G8462" t="s">
        <v>382</v>
      </c>
      <c r="H8462" t="s">
        <v>382</v>
      </c>
      <c r="I8462" t="s">
        <v>382</v>
      </c>
      <c r="J8462" t="s">
        <v>382</v>
      </c>
      <c r="K8462"/>
      <c r="L8462"/>
      <c r="M8462"/>
    </row>
    <row r="8463">
      <c r="A8463" t="n">
        <v> 8462</v>
      </c>
      <c r="B8463" t="s">
        <v>382</v>
      </c>
      <c r="C8463" t="s">
        <v>13753</v>
      </c>
      <c r="D8463" t="s">
        <v>382</v>
      </c>
      <c r="E8463"/>
      <c r="F8463" t="s">
        <v>382</v>
      </c>
      <c r="G8463" t="s">
        <v>382</v>
      </c>
      <c r="H8463" t="s">
        <v>382</v>
      </c>
      <c r="I8463" t="s">
        <v>382</v>
      </c>
      <c r="J8463" t="s">
        <v>382</v>
      </c>
      <c r="K8463"/>
      <c r="L8463"/>
      <c r="M8463"/>
    </row>
    <row r="8464">
      <c r="A8464" t="n">
        <v> 8463</v>
      </c>
      <c r="B8464" t="s">
        <v>382</v>
      </c>
      <c r="C8464" t="s">
        <v>13754</v>
      </c>
      <c r="D8464" t="s">
        <v>382</v>
      </c>
      <c r="E8464"/>
      <c r="F8464" t="s">
        <v>382</v>
      </c>
      <c r="G8464" t="s">
        <v>382</v>
      </c>
      <c r="H8464" t="s">
        <v>382</v>
      </c>
      <c r="I8464" t="s">
        <v>382</v>
      </c>
      <c r="J8464" t="s">
        <v>382</v>
      </c>
      <c r="K8464"/>
      <c r="L8464"/>
      <c r="M8464"/>
    </row>
    <row r="8465">
      <c r="A8465" t="n">
        <v> 8464</v>
      </c>
      <c r="B8465" t="s">
        <v>382</v>
      </c>
      <c r="C8465" t="s">
        <v>13755</v>
      </c>
      <c r="D8465" t="s">
        <v>382</v>
      </c>
      <c r="E8465"/>
      <c r="F8465" t="s">
        <v>382</v>
      </c>
      <c r="G8465" t="s">
        <v>382</v>
      </c>
      <c r="H8465" t="s">
        <v>382</v>
      </c>
      <c r="I8465" t="s">
        <v>382</v>
      </c>
      <c r="J8465" t="s">
        <v>382</v>
      </c>
      <c r="K8465"/>
      <c r="L8465"/>
      <c r="M8465"/>
    </row>
    <row r="8466">
      <c r="A8466" t="n">
        <v> 8465</v>
      </c>
      <c r="B8466" t="s">
        <v>382</v>
      </c>
      <c r="C8466" t="s">
        <v>13756</v>
      </c>
      <c r="D8466" t="s">
        <v>382</v>
      </c>
      <c r="E8466"/>
      <c r="F8466" t="s">
        <v>382</v>
      </c>
      <c r="G8466" t="s">
        <v>382</v>
      </c>
      <c r="H8466" t="s">
        <v>382</v>
      </c>
      <c r="I8466" t="s">
        <v>382</v>
      </c>
      <c r="J8466" t="s">
        <v>382</v>
      </c>
      <c r="K8466"/>
      <c r="L8466"/>
      <c r="M8466"/>
    </row>
    <row r="8467">
      <c r="A8467" t="n">
        <v> 8466</v>
      </c>
      <c r="B8467" t="s">
        <v>382</v>
      </c>
      <c r="C8467" t="s">
        <v>13757</v>
      </c>
      <c r="D8467" t="s">
        <v>382</v>
      </c>
      <c r="E8467"/>
      <c r="F8467" t="s">
        <v>382</v>
      </c>
      <c r="G8467" t="s">
        <v>382</v>
      </c>
      <c r="H8467" t="s">
        <v>382</v>
      </c>
      <c r="I8467" t="s">
        <v>382</v>
      </c>
      <c r="J8467" t="s">
        <v>382</v>
      </c>
      <c r="K8467"/>
      <c r="L8467"/>
      <c r="M8467"/>
    </row>
    <row r="8468">
      <c r="A8468" t="n">
        <v> 8467</v>
      </c>
      <c r="B8468" t="s">
        <v>382</v>
      </c>
      <c r="C8468" t="s">
        <v>13758</v>
      </c>
      <c r="D8468" t="s">
        <v>382</v>
      </c>
      <c r="E8468"/>
      <c r="F8468" t="s">
        <v>382</v>
      </c>
      <c r="G8468" t="s">
        <v>382</v>
      </c>
      <c r="H8468" t="s">
        <v>382</v>
      </c>
      <c r="I8468" t="s">
        <v>382</v>
      </c>
      <c r="J8468" t="s">
        <v>382</v>
      </c>
      <c r="K8468"/>
      <c r="L8468"/>
      <c r="M8468"/>
    </row>
    <row r="8469">
      <c r="A8469" t="n">
        <v> 8468</v>
      </c>
      <c r="B8469" t="s">
        <v>382</v>
      </c>
      <c r="C8469" t="s">
        <v>13759</v>
      </c>
      <c r="D8469" t="s">
        <v>382</v>
      </c>
      <c r="E8469"/>
      <c r="F8469" t="s">
        <v>382</v>
      </c>
      <c r="G8469" t="s">
        <v>382</v>
      </c>
      <c r="H8469" t="s">
        <v>382</v>
      </c>
      <c r="I8469" t="s">
        <v>382</v>
      </c>
      <c r="J8469" t="s">
        <v>382</v>
      </c>
      <c r="K8469"/>
      <c r="L8469"/>
      <c r="M8469"/>
    </row>
    <row r="8470">
      <c r="A8470" t="n">
        <v> 8469</v>
      </c>
      <c r="B8470" t="s">
        <v>382</v>
      </c>
      <c r="C8470" t="s">
        <v>13760</v>
      </c>
      <c r="D8470" t="s">
        <v>382</v>
      </c>
      <c r="E8470"/>
      <c r="F8470" t="s">
        <v>382</v>
      </c>
      <c r="G8470" t="s">
        <v>382</v>
      </c>
      <c r="H8470" t="s">
        <v>382</v>
      </c>
      <c r="I8470" t="s">
        <v>382</v>
      </c>
      <c r="J8470" t="s">
        <v>382</v>
      </c>
      <c r="K8470"/>
      <c r="L8470"/>
      <c r="M8470"/>
    </row>
    <row r="8471">
      <c r="A8471" t="n">
        <v> 8470</v>
      </c>
      <c r="B8471" t="s">
        <v>382</v>
      </c>
      <c r="C8471" t="s">
        <v>13761</v>
      </c>
      <c r="D8471" t="s">
        <v>382</v>
      </c>
      <c r="E8471"/>
      <c r="F8471" t="s">
        <v>382</v>
      </c>
      <c r="G8471" t="s">
        <v>382</v>
      </c>
      <c r="H8471" t="s">
        <v>382</v>
      </c>
      <c r="I8471" t="s">
        <v>382</v>
      </c>
      <c r="J8471" t="s">
        <v>382</v>
      </c>
      <c r="K8471"/>
      <c r="L8471"/>
      <c r="M8471"/>
    </row>
    <row r="8472">
      <c r="A8472" t="n">
        <v> 8471</v>
      </c>
      <c r="B8472" t="s">
        <v>382</v>
      </c>
      <c r="C8472" t="s">
        <v>13762</v>
      </c>
      <c r="D8472" t="s">
        <v>382</v>
      </c>
      <c r="E8472"/>
      <c r="F8472" t="s">
        <v>382</v>
      </c>
      <c r="G8472" t="s">
        <v>382</v>
      </c>
      <c r="H8472" t="s">
        <v>382</v>
      </c>
      <c r="I8472" t="s">
        <v>382</v>
      </c>
      <c r="J8472" t="s">
        <v>382</v>
      </c>
      <c r="K8472"/>
      <c r="L8472"/>
      <c r="M8472"/>
    </row>
    <row r="8473">
      <c r="A8473" t="n">
        <v> 8472</v>
      </c>
      <c r="B8473" t="s">
        <v>382</v>
      </c>
      <c r="C8473" t="s">
        <v>13763</v>
      </c>
      <c r="D8473" t="s">
        <v>382</v>
      </c>
      <c r="E8473"/>
      <c r="F8473" t="s">
        <v>382</v>
      </c>
      <c r="G8473" t="s">
        <v>382</v>
      </c>
      <c r="H8473" t="s">
        <v>382</v>
      </c>
      <c r="I8473" t="s">
        <v>382</v>
      </c>
      <c r="J8473" t="s">
        <v>382</v>
      </c>
      <c r="K8473"/>
      <c r="L8473"/>
      <c r="M8473"/>
    </row>
    <row r="8474">
      <c r="A8474" t="n">
        <v> 8473</v>
      </c>
      <c r="B8474" t="s">
        <v>382</v>
      </c>
      <c r="C8474" t="s">
        <v>13764</v>
      </c>
      <c r="D8474" t="s">
        <v>382</v>
      </c>
      <c r="E8474"/>
      <c r="F8474" t="s">
        <v>382</v>
      </c>
      <c r="G8474" t="s">
        <v>382</v>
      </c>
      <c r="H8474" t="s">
        <v>382</v>
      </c>
      <c r="I8474" t="s">
        <v>382</v>
      </c>
      <c r="J8474" t="s">
        <v>382</v>
      </c>
      <c r="K8474"/>
      <c r="L8474"/>
      <c r="M8474"/>
    </row>
    <row r="8475">
      <c r="A8475" t="n">
        <v> 8474</v>
      </c>
      <c r="B8475" t="s">
        <v>382</v>
      </c>
      <c r="C8475" t="s">
        <v>13765</v>
      </c>
      <c r="D8475" t="s">
        <v>382</v>
      </c>
      <c r="E8475"/>
      <c r="F8475" t="s">
        <v>382</v>
      </c>
      <c r="G8475" t="s">
        <v>382</v>
      </c>
      <c r="H8475" t="s">
        <v>382</v>
      </c>
      <c r="I8475" t="s">
        <v>382</v>
      </c>
      <c r="J8475" t="s">
        <v>382</v>
      </c>
      <c r="K8475"/>
      <c r="L8475"/>
      <c r="M8475"/>
    </row>
    <row r="8476">
      <c r="A8476" t="n">
        <v> 8475</v>
      </c>
      <c r="B8476" t="s">
        <v>382</v>
      </c>
      <c r="C8476" t="s">
        <v>13766</v>
      </c>
      <c r="D8476" t="s">
        <v>382</v>
      </c>
      <c r="E8476"/>
      <c r="F8476" t="s">
        <v>382</v>
      </c>
      <c r="G8476" t="s">
        <v>382</v>
      </c>
      <c r="H8476" t="s">
        <v>382</v>
      </c>
      <c r="I8476" t="s">
        <v>382</v>
      </c>
      <c r="J8476" t="s">
        <v>382</v>
      </c>
      <c r="K8476"/>
      <c r="L8476"/>
      <c r="M8476"/>
    </row>
    <row r="8477">
      <c r="A8477" t="n">
        <v> 8476</v>
      </c>
      <c r="B8477" t="s">
        <v>382</v>
      </c>
      <c r="C8477" t="s">
        <v>13767</v>
      </c>
      <c r="D8477" t="s">
        <v>382</v>
      </c>
      <c r="E8477"/>
      <c r="F8477" t="s">
        <v>382</v>
      </c>
      <c r="G8477" t="s">
        <v>382</v>
      </c>
      <c r="H8477" t="s">
        <v>382</v>
      </c>
      <c r="I8477" t="s">
        <v>382</v>
      </c>
      <c r="J8477" t="s">
        <v>382</v>
      </c>
      <c r="K8477"/>
      <c r="L8477"/>
      <c r="M8477"/>
    </row>
    <row r="8478">
      <c r="A8478" t="n">
        <v> 8477</v>
      </c>
      <c r="B8478" t="s">
        <v>382</v>
      </c>
      <c r="C8478" t="s">
        <v>13768</v>
      </c>
      <c r="D8478" t="s">
        <v>382</v>
      </c>
      <c r="E8478"/>
      <c r="F8478" t="s">
        <v>382</v>
      </c>
      <c r="G8478" t="s">
        <v>382</v>
      </c>
      <c r="H8478" t="s">
        <v>382</v>
      </c>
      <c r="I8478" t="s">
        <v>382</v>
      </c>
      <c r="J8478" t="s">
        <v>382</v>
      </c>
      <c r="K8478"/>
      <c r="L8478"/>
      <c r="M8478"/>
    </row>
    <row r="8479">
      <c r="A8479" t="n">
        <v> 8478</v>
      </c>
      <c r="B8479" t="s">
        <v>382</v>
      </c>
      <c r="C8479" t="s">
        <v>13769</v>
      </c>
      <c r="D8479" t="s">
        <v>382</v>
      </c>
      <c r="E8479"/>
      <c r="F8479" t="s">
        <v>382</v>
      </c>
      <c r="G8479" t="s">
        <v>382</v>
      </c>
      <c r="H8479" t="s">
        <v>382</v>
      </c>
      <c r="I8479" t="s">
        <v>382</v>
      </c>
      <c r="J8479" t="s">
        <v>382</v>
      </c>
      <c r="K8479"/>
      <c r="L8479"/>
      <c r="M8479"/>
    </row>
    <row r="8480">
      <c r="A8480" t="n">
        <v> 8479</v>
      </c>
      <c r="B8480" t="s">
        <v>382</v>
      </c>
      <c r="C8480" t="s">
        <v>13770</v>
      </c>
      <c r="D8480" t="s">
        <v>382</v>
      </c>
      <c r="E8480"/>
      <c r="F8480" t="s">
        <v>382</v>
      </c>
      <c r="G8480" t="s">
        <v>382</v>
      </c>
      <c r="H8480" t="s">
        <v>382</v>
      </c>
      <c r="I8480" t="s">
        <v>382</v>
      </c>
      <c r="J8480" t="s">
        <v>382</v>
      </c>
      <c r="K8480"/>
      <c r="L8480"/>
      <c r="M8480"/>
    </row>
    <row r="8481">
      <c r="A8481" t="n">
        <v> 8480</v>
      </c>
      <c r="B8481" t="s">
        <v>382</v>
      </c>
      <c r="C8481" t="s">
        <v>13771</v>
      </c>
      <c r="D8481" t="s">
        <v>382</v>
      </c>
      <c r="E8481"/>
      <c r="F8481" t="s">
        <v>382</v>
      </c>
      <c r="G8481" t="s">
        <v>382</v>
      </c>
      <c r="H8481" t="s">
        <v>382</v>
      </c>
      <c r="I8481" t="s">
        <v>382</v>
      </c>
      <c r="J8481" t="s">
        <v>382</v>
      </c>
      <c r="K8481"/>
      <c r="L8481"/>
      <c r="M8481"/>
    </row>
    <row r="8482">
      <c r="A8482" t="n">
        <v> 8481</v>
      </c>
      <c r="B8482" t="s">
        <v>382</v>
      </c>
      <c r="C8482" t="s">
        <v>13772</v>
      </c>
      <c r="D8482" t="s">
        <v>382</v>
      </c>
      <c r="E8482"/>
      <c r="F8482" t="s">
        <v>382</v>
      </c>
      <c r="G8482" t="s">
        <v>382</v>
      </c>
      <c r="H8482" t="s">
        <v>382</v>
      </c>
      <c r="I8482" t="s">
        <v>382</v>
      </c>
      <c r="J8482" t="s">
        <v>382</v>
      </c>
      <c r="K8482"/>
      <c r="L8482"/>
      <c r="M8482"/>
    </row>
    <row r="8483">
      <c r="A8483" t="n">
        <v> 8482</v>
      </c>
      <c r="B8483" t="s">
        <v>382</v>
      </c>
      <c r="C8483" t="s">
        <v>13773</v>
      </c>
      <c r="D8483" t="s">
        <v>382</v>
      </c>
      <c r="E8483"/>
      <c r="F8483" t="s">
        <v>382</v>
      </c>
      <c r="G8483" t="s">
        <v>382</v>
      </c>
      <c r="H8483" t="s">
        <v>382</v>
      </c>
      <c r="I8483" t="s">
        <v>382</v>
      </c>
      <c r="J8483" t="s">
        <v>382</v>
      </c>
      <c r="K8483"/>
      <c r="L8483"/>
      <c r="M8483"/>
    </row>
    <row r="8484">
      <c r="A8484" t="n">
        <v> 8483</v>
      </c>
      <c r="B8484" t="s">
        <v>382</v>
      </c>
      <c r="C8484" t="s">
        <v>13774</v>
      </c>
      <c r="D8484" t="s">
        <v>382</v>
      </c>
      <c r="E8484"/>
      <c r="F8484" t="s">
        <v>382</v>
      </c>
      <c r="G8484" t="s">
        <v>382</v>
      </c>
      <c r="H8484" t="s">
        <v>382</v>
      </c>
      <c r="I8484" t="s">
        <v>382</v>
      </c>
      <c r="J8484" t="s">
        <v>382</v>
      </c>
      <c r="K8484"/>
      <c r="L8484"/>
      <c r="M8484"/>
    </row>
    <row r="8485">
      <c r="A8485" t="n">
        <v> 8484</v>
      </c>
      <c r="B8485" t="s">
        <v>382</v>
      </c>
      <c r="C8485" t="s">
        <v>13775</v>
      </c>
      <c r="D8485" t="s">
        <v>382</v>
      </c>
      <c r="E8485"/>
      <c r="F8485" t="s">
        <v>382</v>
      </c>
      <c r="G8485" t="s">
        <v>382</v>
      </c>
      <c r="H8485" t="s">
        <v>382</v>
      </c>
      <c r="I8485" t="s">
        <v>382</v>
      </c>
      <c r="J8485" t="s">
        <v>382</v>
      </c>
      <c r="K8485"/>
      <c r="L8485"/>
      <c r="M8485"/>
    </row>
    <row r="8486">
      <c r="A8486" t="n">
        <v> 8485</v>
      </c>
      <c r="B8486" t="s">
        <v>382</v>
      </c>
      <c r="C8486" t="s">
        <v>13776</v>
      </c>
      <c r="D8486" t="s">
        <v>382</v>
      </c>
      <c r="E8486"/>
      <c r="F8486" t="s">
        <v>382</v>
      </c>
      <c r="G8486" t="s">
        <v>382</v>
      </c>
      <c r="H8486" t="s">
        <v>382</v>
      </c>
      <c r="I8486" t="s">
        <v>382</v>
      </c>
      <c r="J8486" t="s">
        <v>382</v>
      </c>
      <c r="K8486"/>
      <c r="L8486"/>
      <c r="M8486"/>
    </row>
    <row r="8487">
      <c r="A8487" t="n">
        <v> 8486</v>
      </c>
      <c r="B8487" t="s">
        <v>382</v>
      </c>
      <c r="C8487" t="s">
        <v>13777</v>
      </c>
      <c r="D8487" t="s">
        <v>382</v>
      </c>
      <c r="E8487"/>
      <c r="F8487" t="s">
        <v>382</v>
      </c>
      <c r="G8487" t="s">
        <v>382</v>
      </c>
      <c r="H8487" t="s">
        <v>382</v>
      </c>
      <c r="I8487" t="s">
        <v>382</v>
      </c>
      <c r="J8487" t="s">
        <v>382</v>
      </c>
      <c r="K8487"/>
      <c r="L8487"/>
      <c r="M8487"/>
    </row>
    <row r="8488">
      <c r="A8488" t="n">
        <v> 8487</v>
      </c>
      <c r="B8488" t="s">
        <v>382</v>
      </c>
      <c r="C8488" t="s">
        <v>13778</v>
      </c>
      <c r="D8488" t="s">
        <v>382</v>
      </c>
      <c r="E8488"/>
      <c r="F8488" t="s">
        <v>382</v>
      </c>
      <c r="G8488" t="s">
        <v>382</v>
      </c>
      <c r="H8488" t="s">
        <v>382</v>
      </c>
      <c r="I8488" t="s">
        <v>382</v>
      </c>
      <c r="J8488" t="s">
        <v>382</v>
      </c>
      <c r="K8488"/>
      <c r="L8488"/>
      <c r="M8488"/>
    </row>
    <row r="8489">
      <c r="A8489" t="n">
        <v> 8488</v>
      </c>
      <c r="B8489" t="s">
        <v>382</v>
      </c>
      <c r="C8489" t="s">
        <v>13779</v>
      </c>
      <c r="D8489" t="s">
        <v>382</v>
      </c>
      <c r="E8489"/>
      <c r="F8489" t="s">
        <v>382</v>
      </c>
      <c r="G8489" t="s">
        <v>382</v>
      </c>
      <c r="H8489" t="s">
        <v>382</v>
      </c>
      <c r="I8489" t="s">
        <v>382</v>
      </c>
      <c r="J8489" t="s">
        <v>382</v>
      </c>
      <c r="K8489"/>
      <c r="L8489"/>
      <c r="M8489"/>
    </row>
    <row r="8490">
      <c r="A8490" t="n">
        <v> 8489</v>
      </c>
      <c r="B8490" t="s">
        <v>382</v>
      </c>
      <c r="C8490" t="s">
        <v>13780</v>
      </c>
      <c r="D8490" t="s">
        <v>382</v>
      </c>
      <c r="E8490"/>
      <c r="F8490" t="s">
        <v>382</v>
      </c>
      <c r="G8490" t="s">
        <v>382</v>
      </c>
      <c r="H8490" t="s">
        <v>382</v>
      </c>
      <c r="I8490" t="s">
        <v>382</v>
      </c>
      <c r="J8490" t="s">
        <v>382</v>
      </c>
      <c r="K8490"/>
      <c r="L8490"/>
      <c r="M8490"/>
    </row>
    <row r="8491">
      <c r="A8491" t="n">
        <v> 8490</v>
      </c>
      <c r="B8491" t="s">
        <v>382</v>
      </c>
      <c r="C8491" t="s">
        <v>13781</v>
      </c>
      <c r="D8491" t="s">
        <v>382</v>
      </c>
      <c r="E8491"/>
      <c r="F8491" t="s">
        <v>382</v>
      </c>
      <c r="G8491" t="s">
        <v>382</v>
      </c>
      <c r="H8491" t="s">
        <v>382</v>
      </c>
      <c r="I8491" t="s">
        <v>382</v>
      </c>
      <c r="J8491" t="s">
        <v>382</v>
      </c>
      <c r="K8491"/>
      <c r="L8491"/>
      <c r="M8491"/>
    </row>
    <row r="8492">
      <c r="A8492" t="n">
        <v> 8491</v>
      </c>
      <c r="B8492" t="s">
        <v>382</v>
      </c>
      <c r="C8492" t="s">
        <v>13782</v>
      </c>
      <c r="D8492" t="s">
        <v>382</v>
      </c>
      <c r="E8492"/>
      <c r="F8492" t="s">
        <v>382</v>
      </c>
      <c r="G8492" t="s">
        <v>382</v>
      </c>
      <c r="H8492" t="s">
        <v>382</v>
      </c>
      <c r="I8492" t="s">
        <v>382</v>
      </c>
      <c r="J8492" t="s">
        <v>382</v>
      </c>
      <c r="K8492"/>
      <c r="L8492"/>
      <c r="M8492"/>
    </row>
    <row r="8493">
      <c r="A8493" t="n">
        <v> 8492</v>
      </c>
      <c r="B8493" t="s">
        <v>382</v>
      </c>
      <c r="C8493" t="s">
        <v>13783</v>
      </c>
      <c r="D8493" t="s">
        <v>382</v>
      </c>
      <c r="E8493"/>
      <c r="F8493" t="s">
        <v>382</v>
      </c>
      <c r="G8493" t="s">
        <v>382</v>
      </c>
      <c r="H8493" t="s">
        <v>382</v>
      </c>
      <c r="I8493" t="s">
        <v>382</v>
      </c>
      <c r="J8493" t="s">
        <v>382</v>
      </c>
      <c r="K8493"/>
      <c r="L8493"/>
      <c r="M8493"/>
    </row>
    <row r="8494">
      <c r="A8494" t="n">
        <v> 8493</v>
      </c>
      <c r="B8494" t="s">
        <v>382</v>
      </c>
      <c r="C8494" t="s">
        <v>13784</v>
      </c>
      <c r="D8494" t="s">
        <v>382</v>
      </c>
      <c r="E8494"/>
      <c r="F8494" t="s">
        <v>382</v>
      </c>
      <c r="G8494" t="s">
        <v>382</v>
      </c>
      <c r="H8494" t="s">
        <v>382</v>
      </c>
      <c r="I8494" t="s">
        <v>382</v>
      </c>
      <c r="J8494" t="s">
        <v>382</v>
      </c>
      <c r="K8494"/>
      <c r="L8494"/>
      <c r="M8494"/>
    </row>
    <row r="8495">
      <c r="A8495" t="n">
        <v> 8494</v>
      </c>
      <c r="B8495" t="s">
        <v>382</v>
      </c>
      <c r="C8495" t="s">
        <v>13785</v>
      </c>
      <c r="D8495" t="s">
        <v>382</v>
      </c>
      <c r="E8495"/>
      <c r="F8495" t="s">
        <v>382</v>
      </c>
      <c r="G8495" t="s">
        <v>382</v>
      </c>
      <c r="H8495" t="s">
        <v>382</v>
      </c>
      <c r="I8495" t="s">
        <v>382</v>
      </c>
      <c r="J8495" t="s">
        <v>382</v>
      </c>
      <c r="K8495"/>
      <c r="L8495"/>
      <c r="M8495"/>
    </row>
    <row r="8496">
      <c r="A8496" t="n">
        <v> 8495</v>
      </c>
      <c r="B8496" t="s">
        <v>382</v>
      </c>
      <c r="C8496" t="s">
        <v>13786</v>
      </c>
      <c r="D8496" t="s">
        <v>382</v>
      </c>
      <c r="E8496"/>
      <c r="F8496" t="s">
        <v>382</v>
      </c>
      <c r="G8496" t="s">
        <v>382</v>
      </c>
      <c r="H8496" t="s">
        <v>382</v>
      </c>
      <c r="I8496" t="s">
        <v>382</v>
      </c>
      <c r="J8496" t="s">
        <v>382</v>
      </c>
      <c r="K8496"/>
      <c r="L8496"/>
      <c r="M8496"/>
    </row>
    <row r="8497">
      <c r="A8497" t="n">
        <v> 8496</v>
      </c>
      <c r="B8497" t="s">
        <v>382</v>
      </c>
      <c r="C8497" t="s">
        <v>13787</v>
      </c>
      <c r="D8497" t="s">
        <v>382</v>
      </c>
      <c r="E8497"/>
      <c r="F8497" t="s">
        <v>382</v>
      </c>
      <c r="G8497" t="s">
        <v>382</v>
      </c>
      <c r="H8497" t="s">
        <v>382</v>
      </c>
      <c r="I8497" t="s">
        <v>382</v>
      </c>
      <c r="J8497" t="s">
        <v>382</v>
      </c>
      <c r="K8497"/>
      <c r="L8497"/>
      <c r="M8497"/>
    </row>
    <row r="8498">
      <c r="A8498" t="n">
        <v> 8497</v>
      </c>
      <c r="B8498" t="s">
        <v>382</v>
      </c>
      <c r="C8498" t="s">
        <v>13788</v>
      </c>
      <c r="D8498" t="s">
        <v>382</v>
      </c>
      <c r="E8498"/>
      <c r="F8498" t="s">
        <v>382</v>
      </c>
      <c r="G8498" t="s">
        <v>382</v>
      </c>
      <c r="H8498" t="s">
        <v>382</v>
      </c>
      <c r="I8498" t="s">
        <v>382</v>
      </c>
      <c r="J8498" t="s">
        <v>382</v>
      </c>
      <c r="K8498"/>
      <c r="L8498"/>
      <c r="M8498"/>
    </row>
    <row r="8499">
      <c r="A8499" t="n">
        <v> 8498</v>
      </c>
      <c r="B8499" t="s">
        <v>382</v>
      </c>
      <c r="C8499" t="s">
        <v>13789</v>
      </c>
      <c r="D8499" t="s">
        <v>382</v>
      </c>
      <c r="E8499"/>
      <c r="F8499" t="s">
        <v>382</v>
      </c>
      <c r="G8499" t="s">
        <v>382</v>
      </c>
      <c r="H8499" t="s">
        <v>382</v>
      </c>
      <c r="I8499" t="s">
        <v>382</v>
      </c>
      <c r="J8499" t="s">
        <v>382</v>
      </c>
      <c r="K8499"/>
      <c r="L8499"/>
      <c r="M8499"/>
    </row>
    <row r="8500">
      <c r="A8500" t="n">
        <v> 8499</v>
      </c>
      <c r="B8500" t="s">
        <v>382</v>
      </c>
      <c r="C8500" t="s">
        <v>13790</v>
      </c>
      <c r="D8500" t="s">
        <v>382</v>
      </c>
      <c r="E8500"/>
      <c r="F8500" t="s">
        <v>382</v>
      </c>
      <c r="G8500" t="s">
        <v>382</v>
      </c>
      <c r="H8500" t="s">
        <v>382</v>
      </c>
      <c r="I8500" t="s">
        <v>382</v>
      </c>
      <c r="J8500" t="s">
        <v>382</v>
      </c>
      <c r="K8500"/>
      <c r="L8500"/>
      <c r="M8500"/>
    </row>
    <row r="8501">
      <c r="A8501" t="n">
        <v> 8500</v>
      </c>
      <c r="B8501" t="s">
        <v>382</v>
      </c>
      <c r="C8501" t="s">
        <v>13791</v>
      </c>
      <c r="D8501" t="s">
        <v>382</v>
      </c>
      <c r="E8501"/>
      <c r="F8501" t="s">
        <v>382</v>
      </c>
      <c r="G8501" t="s">
        <v>382</v>
      </c>
      <c r="H8501" t="s">
        <v>382</v>
      </c>
      <c r="I8501" t="s">
        <v>382</v>
      </c>
      <c r="J8501" t="s">
        <v>382</v>
      </c>
      <c r="K8501"/>
      <c r="L8501"/>
      <c r="M8501"/>
    </row>
    <row r="8502">
      <c r="A8502" t="n">
        <v> 8501</v>
      </c>
      <c r="B8502" t="s">
        <v>382</v>
      </c>
      <c r="C8502" t="s">
        <v>13792</v>
      </c>
      <c r="D8502" t="s">
        <v>382</v>
      </c>
      <c r="E8502"/>
      <c r="F8502" t="s">
        <v>382</v>
      </c>
      <c r="G8502" t="s">
        <v>382</v>
      </c>
      <c r="H8502" t="s">
        <v>382</v>
      </c>
      <c r="I8502" t="s">
        <v>382</v>
      </c>
      <c r="J8502" t="s">
        <v>382</v>
      </c>
      <c r="K8502"/>
      <c r="L8502"/>
      <c r="M8502"/>
    </row>
    <row r="8503">
      <c r="A8503" t="n">
        <v> 8502</v>
      </c>
      <c r="B8503" t="s">
        <v>382</v>
      </c>
      <c r="C8503" t="s">
        <v>13793</v>
      </c>
      <c r="D8503" t="s">
        <v>382</v>
      </c>
      <c r="E8503"/>
      <c r="F8503" t="s">
        <v>382</v>
      </c>
      <c r="G8503" t="s">
        <v>382</v>
      </c>
      <c r="H8503" t="s">
        <v>382</v>
      </c>
      <c r="I8503" t="s">
        <v>382</v>
      </c>
      <c r="J8503" t="s">
        <v>382</v>
      </c>
      <c r="K8503"/>
      <c r="L8503"/>
      <c r="M8503"/>
    </row>
    <row r="8504">
      <c r="A8504" t="n">
        <v> 8503</v>
      </c>
      <c r="B8504" t="s">
        <v>382</v>
      </c>
      <c r="C8504" t="s">
        <v>13794</v>
      </c>
      <c r="D8504" t="s">
        <v>382</v>
      </c>
      <c r="E8504"/>
      <c r="F8504" t="s">
        <v>382</v>
      </c>
      <c r="G8504" t="s">
        <v>382</v>
      </c>
      <c r="H8504" t="s">
        <v>382</v>
      </c>
      <c r="I8504" t="s">
        <v>382</v>
      </c>
      <c r="J8504" t="s">
        <v>382</v>
      </c>
      <c r="K8504"/>
      <c r="L8504"/>
      <c r="M8504"/>
    </row>
    <row r="8505">
      <c r="A8505" t="n">
        <v> 8504</v>
      </c>
      <c r="B8505" t="s">
        <v>382</v>
      </c>
      <c r="C8505" t="s">
        <v>13795</v>
      </c>
      <c r="D8505" t="s">
        <v>382</v>
      </c>
      <c r="E8505"/>
      <c r="F8505" t="s">
        <v>382</v>
      </c>
      <c r="G8505" t="s">
        <v>382</v>
      </c>
      <c r="H8505" t="s">
        <v>382</v>
      </c>
      <c r="I8505" t="s">
        <v>382</v>
      </c>
      <c r="J8505" t="s">
        <v>382</v>
      </c>
      <c r="K8505"/>
      <c r="L8505"/>
      <c r="M8505"/>
    </row>
    <row r="8506">
      <c r="A8506" t="n">
        <v> 8505</v>
      </c>
      <c r="B8506" t="s">
        <v>382</v>
      </c>
      <c r="C8506" t="s">
        <v>13796</v>
      </c>
      <c r="D8506" t="s">
        <v>382</v>
      </c>
      <c r="E8506"/>
      <c r="F8506" t="s">
        <v>382</v>
      </c>
      <c r="G8506" t="s">
        <v>382</v>
      </c>
      <c r="H8506" t="s">
        <v>382</v>
      </c>
      <c r="I8506" t="s">
        <v>382</v>
      </c>
      <c r="J8506" t="s">
        <v>382</v>
      </c>
      <c r="K8506"/>
      <c r="L8506"/>
      <c r="M8506"/>
    </row>
    <row r="8507">
      <c r="A8507" t="n">
        <v> 8506</v>
      </c>
      <c r="B8507" t="s">
        <v>382</v>
      </c>
      <c r="C8507" t="s">
        <v>13797</v>
      </c>
      <c r="D8507" t="s">
        <v>382</v>
      </c>
      <c r="E8507"/>
      <c r="F8507" t="s">
        <v>382</v>
      </c>
      <c r="G8507" t="s">
        <v>382</v>
      </c>
      <c r="H8507" t="s">
        <v>382</v>
      </c>
      <c r="I8507" t="s">
        <v>382</v>
      </c>
      <c r="J8507" t="s">
        <v>382</v>
      </c>
      <c r="K8507"/>
      <c r="L8507"/>
      <c r="M8507"/>
    </row>
    <row r="8508">
      <c r="A8508" t="n">
        <v> 8507</v>
      </c>
      <c r="B8508" t="s">
        <v>382</v>
      </c>
      <c r="C8508" t="s">
        <v>13798</v>
      </c>
      <c r="D8508" t="s">
        <v>382</v>
      </c>
      <c r="E8508"/>
      <c r="F8508" t="s">
        <v>382</v>
      </c>
      <c r="G8508" t="s">
        <v>382</v>
      </c>
      <c r="H8508" t="s">
        <v>382</v>
      </c>
      <c r="I8508" t="s">
        <v>382</v>
      </c>
      <c r="J8508" t="s">
        <v>382</v>
      </c>
      <c r="K8508"/>
      <c r="L8508"/>
      <c r="M8508"/>
    </row>
    <row r="8509">
      <c r="A8509" t="n">
        <v> 8508</v>
      </c>
      <c r="B8509" t="s">
        <v>382</v>
      </c>
      <c r="C8509" t="s">
        <v>13799</v>
      </c>
      <c r="D8509" t="s">
        <v>382</v>
      </c>
      <c r="E8509"/>
      <c r="F8509" t="s">
        <v>382</v>
      </c>
      <c r="G8509" t="s">
        <v>382</v>
      </c>
      <c r="H8509" t="s">
        <v>382</v>
      </c>
      <c r="I8509" t="s">
        <v>382</v>
      </c>
      <c r="J8509" t="s">
        <v>382</v>
      </c>
      <c r="K8509"/>
      <c r="L8509"/>
      <c r="M8509"/>
    </row>
    <row r="8510">
      <c r="A8510" t="n">
        <v> 8509</v>
      </c>
      <c r="B8510" t="s">
        <v>382</v>
      </c>
      <c r="C8510" t="s">
        <v>13800</v>
      </c>
      <c r="D8510" t="s">
        <v>382</v>
      </c>
      <c r="E8510"/>
      <c r="F8510" t="s">
        <v>382</v>
      </c>
      <c r="G8510" t="s">
        <v>382</v>
      </c>
      <c r="H8510" t="s">
        <v>382</v>
      </c>
      <c r="I8510" t="s">
        <v>382</v>
      </c>
      <c r="J8510" t="s">
        <v>382</v>
      </c>
      <c r="K8510"/>
      <c r="L8510"/>
      <c r="M8510"/>
    </row>
    <row r="8511">
      <c r="A8511" t="n">
        <v> 8510</v>
      </c>
      <c r="B8511" t="s">
        <v>382</v>
      </c>
      <c r="C8511" t="s">
        <v>13801</v>
      </c>
      <c r="D8511" t="s">
        <v>382</v>
      </c>
      <c r="E8511"/>
      <c r="F8511" t="s">
        <v>382</v>
      </c>
      <c r="G8511" t="s">
        <v>382</v>
      </c>
      <c r="H8511" t="s">
        <v>382</v>
      </c>
      <c r="I8511" t="s">
        <v>382</v>
      </c>
      <c r="J8511" t="s">
        <v>382</v>
      </c>
      <c r="K8511"/>
      <c r="L8511"/>
      <c r="M8511"/>
    </row>
    <row r="8512">
      <c r="A8512" t="n">
        <v> 8511</v>
      </c>
      <c r="B8512" t="s">
        <v>382</v>
      </c>
      <c r="C8512" t="s">
        <v>13802</v>
      </c>
      <c r="D8512" t="s">
        <v>382</v>
      </c>
      <c r="E8512"/>
      <c r="F8512" t="s">
        <v>382</v>
      </c>
      <c r="G8512" t="s">
        <v>382</v>
      </c>
      <c r="H8512" t="s">
        <v>382</v>
      </c>
      <c r="I8512" t="s">
        <v>382</v>
      </c>
      <c r="J8512" t="s">
        <v>382</v>
      </c>
      <c r="K8512"/>
      <c r="L8512"/>
      <c r="M8512"/>
    </row>
    <row r="8513">
      <c r="A8513" t="n">
        <v> 8512</v>
      </c>
      <c r="B8513" t="s">
        <v>382</v>
      </c>
      <c r="C8513" t="s">
        <v>13803</v>
      </c>
      <c r="D8513" t="s">
        <v>382</v>
      </c>
      <c r="E8513"/>
      <c r="F8513" t="s">
        <v>382</v>
      </c>
      <c r="G8513" t="s">
        <v>382</v>
      </c>
      <c r="H8513" t="s">
        <v>382</v>
      </c>
      <c r="I8513" t="s">
        <v>382</v>
      </c>
      <c r="J8513" t="s">
        <v>382</v>
      </c>
      <c r="K8513"/>
      <c r="L8513"/>
      <c r="M8513"/>
    </row>
    <row r="8514">
      <c r="A8514" t="n">
        <v> 8513</v>
      </c>
      <c r="B8514" t="s">
        <v>382</v>
      </c>
      <c r="C8514" t="s">
        <v>13804</v>
      </c>
      <c r="D8514" t="s">
        <v>382</v>
      </c>
      <c r="E8514"/>
      <c r="F8514" t="s">
        <v>382</v>
      </c>
      <c r="G8514" t="s">
        <v>382</v>
      </c>
      <c r="H8514" t="s">
        <v>382</v>
      </c>
      <c r="I8514" t="s">
        <v>382</v>
      </c>
      <c r="J8514" t="s">
        <v>382</v>
      </c>
      <c r="K8514"/>
      <c r="L8514"/>
      <c r="M8514"/>
    </row>
    <row r="8515">
      <c r="A8515" t="n">
        <v> 8514</v>
      </c>
      <c r="B8515" t="s">
        <v>382</v>
      </c>
      <c r="C8515" t="s">
        <v>13805</v>
      </c>
      <c r="D8515" t="s">
        <v>382</v>
      </c>
      <c r="E8515"/>
      <c r="F8515" t="s">
        <v>382</v>
      </c>
      <c r="G8515" t="s">
        <v>382</v>
      </c>
      <c r="H8515" t="s">
        <v>382</v>
      </c>
      <c r="I8515" t="s">
        <v>382</v>
      </c>
      <c r="J8515" t="s">
        <v>382</v>
      </c>
      <c r="K8515"/>
      <c r="L8515"/>
      <c r="M8515"/>
    </row>
    <row r="8516">
      <c r="A8516" t="n">
        <v> 8515</v>
      </c>
      <c r="B8516" t="s">
        <v>382</v>
      </c>
      <c r="C8516" t="s">
        <v>13806</v>
      </c>
      <c r="D8516" t="s">
        <v>382</v>
      </c>
      <c r="E8516"/>
      <c r="F8516" t="s">
        <v>382</v>
      </c>
      <c r="G8516" t="s">
        <v>382</v>
      </c>
      <c r="H8516" t="s">
        <v>382</v>
      </c>
      <c r="I8516" t="s">
        <v>382</v>
      </c>
      <c r="J8516" t="s">
        <v>382</v>
      </c>
      <c r="K8516"/>
      <c r="L8516"/>
      <c r="M8516"/>
    </row>
    <row r="8517">
      <c r="A8517" t="n">
        <v> 8516</v>
      </c>
      <c r="B8517" t="s">
        <v>382</v>
      </c>
      <c r="C8517" t="s">
        <v>13807</v>
      </c>
      <c r="D8517" t="s">
        <v>382</v>
      </c>
      <c r="E8517"/>
      <c r="F8517" t="s">
        <v>382</v>
      </c>
      <c r="G8517" t="s">
        <v>382</v>
      </c>
      <c r="H8517" t="s">
        <v>382</v>
      </c>
      <c r="I8517" t="s">
        <v>382</v>
      </c>
      <c r="J8517" t="s">
        <v>382</v>
      </c>
      <c r="K8517"/>
      <c r="L8517"/>
      <c r="M8517"/>
    </row>
    <row r="8518">
      <c r="A8518" t="n">
        <v> 8517</v>
      </c>
      <c r="B8518" t="s">
        <v>382</v>
      </c>
      <c r="C8518" t="s">
        <v>13808</v>
      </c>
      <c r="D8518" t="s">
        <v>382</v>
      </c>
      <c r="E8518"/>
      <c r="F8518" t="s">
        <v>382</v>
      </c>
      <c r="G8518" t="s">
        <v>382</v>
      </c>
      <c r="H8518" t="s">
        <v>382</v>
      </c>
      <c r="I8518" t="s">
        <v>382</v>
      </c>
      <c r="J8518" t="s">
        <v>382</v>
      </c>
      <c r="K8518"/>
      <c r="L8518"/>
      <c r="M8518"/>
    </row>
    <row r="8519">
      <c r="A8519" t="n">
        <v> 8518</v>
      </c>
      <c r="B8519" t="s">
        <v>382</v>
      </c>
      <c r="C8519" t="s">
        <v>13809</v>
      </c>
      <c r="D8519" t="s">
        <v>382</v>
      </c>
      <c r="E8519"/>
      <c r="F8519" t="s">
        <v>382</v>
      </c>
      <c r="G8519" t="s">
        <v>382</v>
      </c>
      <c r="H8519" t="s">
        <v>382</v>
      </c>
      <c r="I8519" t="s">
        <v>382</v>
      </c>
      <c r="J8519" t="s">
        <v>382</v>
      </c>
      <c r="K8519"/>
      <c r="L8519"/>
      <c r="M8519"/>
    </row>
    <row r="8520">
      <c r="A8520" t="n">
        <v> 8519</v>
      </c>
      <c r="B8520" t="s">
        <v>382</v>
      </c>
      <c r="C8520" t="s">
        <v>13810</v>
      </c>
      <c r="D8520" t="s">
        <v>382</v>
      </c>
      <c r="E8520"/>
      <c r="F8520" t="s">
        <v>382</v>
      </c>
      <c r="G8520" t="s">
        <v>382</v>
      </c>
      <c r="H8520" t="s">
        <v>382</v>
      </c>
      <c r="I8520" t="s">
        <v>382</v>
      </c>
      <c r="J8520" t="s">
        <v>382</v>
      </c>
      <c r="K8520"/>
      <c r="L8520"/>
      <c r="M8520"/>
    </row>
    <row r="8521">
      <c r="A8521" t="n">
        <v> 8520</v>
      </c>
      <c r="B8521" t="s">
        <v>382</v>
      </c>
      <c r="C8521" t="s">
        <v>13811</v>
      </c>
      <c r="D8521" t="s">
        <v>382</v>
      </c>
      <c r="E8521"/>
      <c r="F8521" t="s">
        <v>382</v>
      </c>
      <c r="G8521" t="s">
        <v>382</v>
      </c>
      <c r="H8521" t="s">
        <v>382</v>
      </c>
      <c r="I8521" t="s">
        <v>382</v>
      </c>
      <c r="J8521" t="s">
        <v>382</v>
      </c>
      <c r="K8521"/>
      <c r="L8521"/>
      <c r="M8521"/>
    </row>
    <row r="8522">
      <c r="A8522" t="n">
        <v> 8521</v>
      </c>
      <c r="B8522" t="s">
        <v>382</v>
      </c>
      <c r="C8522" t="s">
        <v>13812</v>
      </c>
      <c r="D8522" t="s">
        <v>382</v>
      </c>
      <c r="E8522"/>
      <c r="F8522" t="s">
        <v>382</v>
      </c>
      <c r="G8522" t="s">
        <v>382</v>
      </c>
      <c r="H8522" t="s">
        <v>382</v>
      </c>
      <c r="I8522" t="s">
        <v>382</v>
      </c>
      <c r="J8522" t="s">
        <v>382</v>
      </c>
      <c r="K8522"/>
      <c r="L8522"/>
      <c r="M8522"/>
    </row>
    <row r="8523">
      <c r="A8523" t="n">
        <v> 8522</v>
      </c>
      <c r="B8523" t="s">
        <v>382</v>
      </c>
      <c r="C8523" t="s">
        <v>13813</v>
      </c>
      <c r="D8523" t="s">
        <v>382</v>
      </c>
      <c r="E8523"/>
      <c r="F8523" t="s">
        <v>382</v>
      </c>
      <c r="G8523" t="s">
        <v>382</v>
      </c>
      <c r="H8523" t="s">
        <v>382</v>
      </c>
      <c r="I8523" t="s">
        <v>382</v>
      </c>
      <c r="J8523" t="s">
        <v>382</v>
      </c>
      <c r="K8523"/>
      <c r="L8523"/>
      <c r="M8523"/>
    </row>
    <row r="8524">
      <c r="A8524" t="n">
        <v> 8523</v>
      </c>
      <c r="B8524" t="s">
        <v>382</v>
      </c>
      <c r="C8524" t="s">
        <v>13814</v>
      </c>
      <c r="D8524" t="s">
        <v>382</v>
      </c>
      <c r="E8524"/>
      <c r="F8524" t="s">
        <v>382</v>
      </c>
      <c r="G8524" t="s">
        <v>382</v>
      </c>
      <c r="H8524" t="s">
        <v>382</v>
      </c>
      <c r="I8524" t="s">
        <v>382</v>
      </c>
      <c r="J8524" t="s">
        <v>382</v>
      </c>
      <c r="K8524"/>
      <c r="L8524"/>
      <c r="M8524"/>
    </row>
    <row r="8525">
      <c r="A8525" t="n">
        <v> 8524</v>
      </c>
      <c r="B8525" t="s">
        <v>382</v>
      </c>
      <c r="C8525" t="s">
        <v>13815</v>
      </c>
      <c r="D8525" t="s">
        <v>382</v>
      </c>
      <c r="E8525"/>
      <c r="F8525" t="s">
        <v>382</v>
      </c>
      <c r="G8525" t="s">
        <v>382</v>
      </c>
      <c r="H8525" t="s">
        <v>382</v>
      </c>
      <c r="I8525" t="s">
        <v>382</v>
      </c>
      <c r="J8525" t="s">
        <v>382</v>
      </c>
      <c r="K8525"/>
      <c r="L8525"/>
      <c r="M8525"/>
    </row>
    <row r="8526">
      <c r="A8526" t="n">
        <v> 8525</v>
      </c>
      <c r="B8526" t="s">
        <v>382</v>
      </c>
      <c r="C8526" t="s">
        <v>13816</v>
      </c>
      <c r="D8526" t="s">
        <v>382</v>
      </c>
      <c r="E8526"/>
      <c r="F8526" t="s">
        <v>382</v>
      </c>
      <c r="G8526" t="s">
        <v>382</v>
      </c>
      <c r="H8526" t="s">
        <v>382</v>
      </c>
      <c r="I8526" t="s">
        <v>382</v>
      </c>
      <c r="J8526" t="s">
        <v>382</v>
      </c>
      <c r="K8526"/>
      <c r="L8526"/>
      <c r="M8526"/>
    </row>
    <row r="8527">
      <c r="A8527" t="n">
        <v> 8526</v>
      </c>
      <c r="B8527" t="s">
        <v>382</v>
      </c>
      <c r="C8527" t="s">
        <v>13817</v>
      </c>
      <c r="D8527" t="s">
        <v>382</v>
      </c>
      <c r="E8527"/>
      <c r="F8527" t="s">
        <v>382</v>
      </c>
      <c r="G8527" t="s">
        <v>382</v>
      </c>
      <c r="H8527" t="s">
        <v>382</v>
      </c>
      <c r="I8527" t="s">
        <v>382</v>
      </c>
      <c r="J8527" t="s">
        <v>382</v>
      </c>
      <c r="K8527"/>
      <c r="L8527"/>
      <c r="M8527"/>
    </row>
    <row r="8528">
      <c r="A8528" t="n">
        <v> 8527</v>
      </c>
      <c r="B8528" t="s">
        <v>382</v>
      </c>
      <c r="C8528" t="s">
        <v>13818</v>
      </c>
      <c r="D8528" t="s">
        <v>382</v>
      </c>
      <c r="E8528"/>
      <c r="F8528" t="s">
        <v>382</v>
      </c>
      <c r="G8528" t="s">
        <v>382</v>
      </c>
      <c r="H8528" t="s">
        <v>382</v>
      </c>
      <c r="I8528" t="s">
        <v>382</v>
      </c>
      <c r="J8528" t="s">
        <v>382</v>
      </c>
      <c r="K8528"/>
      <c r="L8528"/>
      <c r="M8528"/>
    </row>
    <row r="8529">
      <c r="A8529" t="n">
        <v> 8528</v>
      </c>
      <c r="B8529" t="s">
        <v>382</v>
      </c>
      <c r="C8529" t="s">
        <v>13819</v>
      </c>
      <c r="D8529" t="s">
        <v>382</v>
      </c>
      <c r="E8529"/>
      <c r="F8529" t="s">
        <v>382</v>
      </c>
      <c r="G8529" t="s">
        <v>382</v>
      </c>
      <c r="H8529" t="s">
        <v>382</v>
      </c>
      <c r="I8529" t="s">
        <v>382</v>
      </c>
      <c r="J8529" t="s">
        <v>382</v>
      </c>
      <c r="K8529"/>
      <c r="L8529"/>
      <c r="M8529"/>
    </row>
    <row r="8530">
      <c r="A8530" t="n">
        <v> 8529</v>
      </c>
      <c r="B8530" t="s">
        <v>382</v>
      </c>
      <c r="C8530" t="s">
        <v>13820</v>
      </c>
      <c r="D8530" t="s">
        <v>382</v>
      </c>
      <c r="E8530"/>
      <c r="F8530" t="s">
        <v>382</v>
      </c>
      <c r="G8530" t="s">
        <v>382</v>
      </c>
      <c r="H8530" t="s">
        <v>382</v>
      </c>
      <c r="I8530" t="s">
        <v>382</v>
      </c>
      <c r="J8530" t="s">
        <v>382</v>
      </c>
      <c r="K8530"/>
      <c r="L8530"/>
      <c r="M8530"/>
    </row>
    <row r="8531">
      <c r="A8531" t="n">
        <v> 8530</v>
      </c>
      <c r="B8531" t="s">
        <v>382</v>
      </c>
      <c r="C8531" t="s">
        <v>13821</v>
      </c>
      <c r="D8531" t="s">
        <v>382</v>
      </c>
      <c r="E8531"/>
      <c r="F8531" t="s">
        <v>382</v>
      </c>
      <c r="G8531" t="s">
        <v>382</v>
      </c>
      <c r="H8531" t="s">
        <v>382</v>
      </c>
      <c r="I8531" t="s">
        <v>382</v>
      </c>
      <c r="J8531" t="s">
        <v>382</v>
      </c>
      <c r="K8531"/>
      <c r="L8531"/>
      <c r="M8531"/>
    </row>
    <row r="8532">
      <c r="A8532" t="n">
        <v> 8531</v>
      </c>
      <c r="B8532" t="s">
        <v>382</v>
      </c>
      <c r="C8532" t="s">
        <v>13822</v>
      </c>
      <c r="D8532" t="s">
        <v>382</v>
      </c>
      <c r="E8532"/>
      <c r="F8532" t="s">
        <v>382</v>
      </c>
      <c r="G8532" t="s">
        <v>382</v>
      </c>
      <c r="H8532" t="s">
        <v>382</v>
      </c>
      <c r="I8532" t="s">
        <v>382</v>
      </c>
      <c r="J8532" t="s">
        <v>382</v>
      </c>
      <c r="K8532"/>
      <c r="L8532"/>
      <c r="M8532"/>
    </row>
    <row r="8533">
      <c r="A8533" t="n">
        <v> 8532</v>
      </c>
      <c r="B8533" t="s">
        <v>382</v>
      </c>
      <c r="C8533" t="s">
        <v>13823</v>
      </c>
      <c r="D8533" t="s">
        <v>382</v>
      </c>
      <c r="E8533"/>
      <c r="F8533" t="s">
        <v>382</v>
      </c>
      <c r="G8533" t="s">
        <v>382</v>
      </c>
      <c r="H8533" t="s">
        <v>382</v>
      </c>
      <c r="I8533" t="s">
        <v>382</v>
      </c>
      <c r="J8533" t="s">
        <v>382</v>
      </c>
      <c r="K8533"/>
      <c r="L8533"/>
      <c r="M8533"/>
    </row>
    <row r="8534">
      <c r="A8534" t="n">
        <v> 8533</v>
      </c>
      <c r="B8534" t="s">
        <v>382</v>
      </c>
      <c r="C8534" t="s">
        <v>13824</v>
      </c>
      <c r="D8534" t="s">
        <v>382</v>
      </c>
      <c r="E8534"/>
      <c r="F8534" t="s">
        <v>382</v>
      </c>
      <c r="G8534" t="s">
        <v>382</v>
      </c>
      <c r="H8534" t="s">
        <v>382</v>
      </c>
      <c r="I8534" t="s">
        <v>382</v>
      </c>
      <c r="J8534" t="s">
        <v>382</v>
      </c>
      <c r="K8534"/>
      <c r="L8534"/>
      <c r="M8534"/>
    </row>
    <row r="8535">
      <c r="A8535" t="n">
        <v> 8534</v>
      </c>
      <c r="B8535" t="s">
        <v>382</v>
      </c>
      <c r="C8535" t="s">
        <v>13825</v>
      </c>
      <c r="D8535" t="s">
        <v>382</v>
      </c>
      <c r="E8535"/>
      <c r="F8535" t="s">
        <v>382</v>
      </c>
      <c r="G8535" t="s">
        <v>382</v>
      </c>
      <c r="H8535" t="s">
        <v>382</v>
      </c>
      <c r="I8535" t="s">
        <v>382</v>
      </c>
      <c r="J8535" t="s">
        <v>382</v>
      </c>
      <c r="K8535"/>
      <c r="L8535"/>
      <c r="M8535"/>
    </row>
    <row r="8536">
      <c r="A8536" t="n">
        <v> 8535</v>
      </c>
      <c r="B8536" t="s">
        <v>382</v>
      </c>
      <c r="C8536" t="s">
        <v>13826</v>
      </c>
      <c r="D8536" t="s">
        <v>382</v>
      </c>
      <c r="E8536"/>
      <c r="F8536" t="s">
        <v>382</v>
      </c>
      <c r="G8536" t="s">
        <v>382</v>
      </c>
      <c r="H8536" t="s">
        <v>382</v>
      </c>
      <c r="I8536" t="s">
        <v>382</v>
      </c>
      <c r="J8536" t="s">
        <v>382</v>
      </c>
      <c r="K8536"/>
      <c r="L8536"/>
      <c r="M8536"/>
    </row>
    <row r="8537">
      <c r="A8537" t="n">
        <v> 8536</v>
      </c>
      <c r="B8537" t="s">
        <v>382</v>
      </c>
      <c r="C8537" t="s">
        <v>13827</v>
      </c>
      <c r="D8537" t="s">
        <v>382</v>
      </c>
      <c r="E8537"/>
      <c r="F8537" t="s">
        <v>382</v>
      </c>
      <c r="G8537" t="s">
        <v>382</v>
      </c>
      <c r="H8537" t="s">
        <v>382</v>
      </c>
      <c r="I8537" t="s">
        <v>382</v>
      </c>
      <c r="J8537" t="s">
        <v>382</v>
      </c>
      <c r="K8537"/>
      <c r="L8537"/>
      <c r="M8537"/>
    </row>
    <row r="8538">
      <c r="A8538" t="n">
        <v> 8537</v>
      </c>
      <c r="B8538" t="s">
        <v>382</v>
      </c>
      <c r="C8538" t="s">
        <v>13828</v>
      </c>
      <c r="D8538" t="s">
        <v>382</v>
      </c>
      <c r="E8538"/>
      <c r="F8538" t="s">
        <v>382</v>
      </c>
      <c r="G8538" t="s">
        <v>382</v>
      </c>
      <c r="H8538" t="s">
        <v>382</v>
      </c>
      <c r="I8538" t="s">
        <v>382</v>
      </c>
      <c r="J8538" t="s">
        <v>382</v>
      </c>
      <c r="K8538"/>
      <c r="L8538"/>
      <c r="M8538"/>
    </row>
    <row r="8539">
      <c r="A8539" t="n">
        <v> 8538</v>
      </c>
      <c r="B8539" t="s">
        <v>382</v>
      </c>
      <c r="C8539" t="s">
        <v>13829</v>
      </c>
      <c r="D8539" t="s">
        <v>382</v>
      </c>
      <c r="E8539"/>
      <c r="F8539" t="s">
        <v>382</v>
      </c>
      <c r="G8539" t="s">
        <v>382</v>
      </c>
      <c r="H8539" t="s">
        <v>382</v>
      </c>
      <c r="I8539" t="s">
        <v>382</v>
      </c>
      <c r="J8539" t="s">
        <v>382</v>
      </c>
      <c r="K8539"/>
      <c r="L8539"/>
      <c r="M8539"/>
    </row>
    <row r="8540">
      <c r="A8540" t="n">
        <v> 8539</v>
      </c>
      <c r="B8540" t="s">
        <v>382</v>
      </c>
      <c r="C8540" t="s">
        <v>13830</v>
      </c>
      <c r="D8540" t="s">
        <v>382</v>
      </c>
      <c r="E8540"/>
      <c r="F8540" t="s">
        <v>382</v>
      </c>
      <c r="G8540" t="s">
        <v>382</v>
      </c>
      <c r="H8540" t="s">
        <v>382</v>
      </c>
      <c r="I8540" t="s">
        <v>382</v>
      </c>
      <c r="J8540" t="s">
        <v>382</v>
      </c>
      <c r="K8540"/>
      <c r="L8540"/>
      <c r="M8540"/>
    </row>
    <row r="8541">
      <c r="A8541" t="n">
        <v> 8540</v>
      </c>
      <c r="B8541" t="s">
        <v>382</v>
      </c>
      <c r="C8541" t="s">
        <v>13831</v>
      </c>
      <c r="D8541" t="s">
        <v>382</v>
      </c>
      <c r="E8541"/>
      <c r="F8541" t="s">
        <v>382</v>
      </c>
      <c r="G8541" t="s">
        <v>382</v>
      </c>
      <c r="H8541" t="s">
        <v>382</v>
      </c>
      <c r="I8541" t="s">
        <v>382</v>
      </c>
      <c r="J8541" t="s">
        <v>382</v>
      </c>
      <c r="K8541"/>
      <c r="L8541"/>
      <c r="M8541"/>
    </row>
    <row r="8542">
      <c r="A8542" t="n">
        <v> 8541</v>
      </c>
      <c r="B8542" t="s">
        <v>382</v>
      </c>
      <c r="C8542" t="s">
        <v>13832</v>
      </c>
      <c r="D8542" t="s">
        <v>382</v>
      </c>
      <c r="E8542"/>
      <c r="F8542" t="s">
        <v>382</v>
      </c>
      <c r="G8542" t="s">
        <v>382</v>
      </c>
      <c r="H8542" t="s">
        <v>382</v>
      </c>
      <c r="I8542" t="s">
        <v>382</v>
      </c>
      <c r="J8542" t="s">
        <v>382</v>
      </c>
      <c r="K8542"/>
      <c r="L8542"/>
      <c r="M8542"/>
    </row>
    <row r="8543">
      <c r="A8543" t="n">
        <v> 8542</v>
      </c>
      <c r="B8543" t="s">
        <v>382</v>
      </c>
      <c r="C8543" t="s">
        <v>13833</v>
      </c>
      <c r="D8543" t="s">
        <v>382</v>
      </c>
      <c r="E8543"/>
      <c r="F8543" t="s">
        <v>382</v>
      </c>
      <c r="G8543" t="s">
        <v>382</v>
      </c>
      <c r="H8543" t="s">
        <v>382</v>
      </c>
      <c r="I8543" t="s">
        <v>382</v>
      </c>
      <c r="J8543" t="s">
        <v>382</v>
      </c>
      <c r="K8543"/>
      <c r="L8543"/>
      <c r="M8543"/>
    </row>
    <row r="8544">
      <c r="A8544" t="n">
        <v> 8543</v>
      </c>
      <c r="B8544" t="s">
        <v>382</v>
      </c>
      <c r="C8544" t="s">
        <v>13834</v>
      </c>
      <c r="D8544" t="s">
        <v>382</v>
      </c>
      <c r="E8544"/>
      <c r="F8544" t="s">
        <v>382</v>
      </c>
      <c r="G8544" t="s">
        <v>382</v>
      </c>
      <c r="H8544" t="s">
        <v>382</v>
      </c>
      <c r="I8544" t="s">
        <v>382</v>
      </c>
      <c r="J8544" t="s">
        <v>382</v>
      </c>
      <c r="K8544"/>
      <c r="L8544"/>
      <c r="M8544"/>
    </row>
    <row r="8545">
      <c r="A8545" t="n">
        <v> 8544</v>
      </c>
      <c r="B8545" t="s">
        <v>382</v>
      </c>
      <c r="C8545" t="s">
        <v>13835</v>
      </c>
      <c r="D8545" t="s">
        <v>382</v>
      </c>
      <c r="E8545"/>
      <c r="F8545" t="s">
        <v>382</v>
      </c>
      <c r="G8545" t="s">
        <v>382</v>
      </c>
      <c r="H8545" t="s">
        <v>382</v>
      </c>
      <c r="I8545" t="s">
        <v>382</v>
      </c>
      <c r="J8545" t="s">
        <v>382</v>
      </c>
      <c r="K8545"/>
      <c r="L8545"/>
      <c r="M8545"/>
    </row>
    <row r="8546">
      <c r="A8546" t="n">
        <v> 8545</v>
      </c>
      <c r="B8546" t="s">
        <v>382</v>
      </c>
      <c r="C8546" t="s">
        <v>13836</v>
      </c>
      <c r="D8546" t="s">
        <v>382</v>
      </c>
      <c r="E8546"/>
      <c r="F8546" t="s">
        <v>382</v>
      </c>
      <c r="G8546" t="s">
        <v>382</v>
      </c>
      <c r="H8546" t="s">
        <v>382</v>
      </c>
      <c r="I8546" t="s">
        <v>382</v>
      </c>
      <c r="J8546" t="s">
        <v>382</v>
      </c>
      <c r="K8546"/>
      <c r="L8546"/>
      <c r="M8546"/>
    </row>
    <row r="8547">
      <c r="A8547" t="n">
        <v> 8546</v>
      </c>
      <c r="B8547" t="s">
        <v>382</v>
      </c>
      <c r="C8547" t="s">
        <v>13837</v>
      </c>
      <c r="D8547" t="s">
        <v>382</v>
      </c>
      <c r="E8547"/>
      <c r="F8547" t="s">
        <v>382</v>
      </c>
      <c r="G8547" t="s">
        <v>382</v>
      </c>
      <c r="H8547" t="s">
        <v>382</v>
      </c>
      <c r="I8547" t="s">
        <v>382</v>
      </c>
      <c r="J8547" t="s">
        <v>382</v>
      </c>
      <c r="K8547"/>
      <c r="L8547"/>
      <c r="M8547"/>
    </row>
    <row r="8548">
      <c r="A8548" t="n">
        <v> 8547</v>
      </c>
      <c r="B8548" t="s">
        <v>382</v>
      </c>
      <c r="C8548" t="s">
        <v>13838</v>
      </c>
      <c r="D8548" t="s">
        <v>382</v>
      </c>
      <c r="E8548"/>
      <c r="F8548" t="s">
        <v>382</v>
      </c>
      <c r="G8548" t="s">
        <v>382</v>
      </c>
      <c r="H8548" t="s">
        <v>382</v>
      </c>
      <c r="I8548" t="s">
        <v>382</v>
      </c>
      <c r="J8548" t="s">
        <v>382</v>
      </c>
      <c r="K8548"/>
      <c r="L8548"/>
      <c r="M8548"/>
    </row>
    <row r="8549">
      <c r="A8549" t="n">
        <v> 8548</v>
      </c>
      <c r="B8549" t="s">
        <v>382</v>
      </c>
      <c r="C8549" t="s">
        <v>13839</v>
      </c>
      <c r="D8549" t="s">
        <v>382</v>
      </c>
      <c r="E8549"/>
      <c r="F8549" t="s">
        <v>382</v>
      </c>
      <c r="G8549" t="s">
        <v>382</v>
      </c>
      <c r="H8549" t="s">
        <v>382</v>
      </c>
      <c r="I8549" t="s">
        <v>382</v>
      </c>
      <c r="J8549" t="s">
        <v>382</v>
      </c>
      <c r="K8549"/>
      <c r="L8549"/>
      <c r="M8549"/>
    </row>
    <row r="8550">
      <c r="A8550" t="n">
        <v> 8549</v>
      </c>
      <c r="B8550" t="s">
        <v>382</v>
      </c>
      <c r="C8550" t="s">
        <v>13840</v>
      </c>
      <c r="D8550" t="s">
        <v>382</v>
      </c>
      <c r="E8550"/>
      <c r="F8550" t="s">
        <v>382</v>
      </c>
      <c r="G8550" t="s">
        <v>382</v>
      </c>
      <c r="H8550" t="s">
        <v>382</v>
      </c>
      <c r="I8550" t="s">
        <v>382</v>
      </c>
      <c r="J8550" t="s">
        <v>382</v>
      </c>
      <c r="K8550"/>
      <c r="L8550"/>
      <c r="M8550"/>
    </row>
    <row r="8551">
      <c r="A8551" t="n">
        <v> 8550</v>
      </c>
      <c r="B8551" t="s">
        <v>382</v>
      </c>
      <c r="C8551" t="s">
        <v>13841</v>
      </c>
      <c r="D8551" t="s">
        <v>382</v>
      </c>
      <c r="E8551"/>
      <c r="F8551" t="s">
        <v>382</v>
      </c>
      <c r="G8551" t="s">
        <v>382</v>
      </c>
      <c r="H8551" t="s">
        <v>382</v>
      </c>
      <c r="I8551" t="s">
        <v>382</v>
      </c>
      <c r="J8551" t="s">
        <v>382</v>
      </c>
      <c r="K8551"/>
      <c r="L8551"/>
      <c r="M8551"/>
    </row>
    <row r="8552">
      <c r="A8552" t="n">
        <v> 8551</v>
      </c>
      <c r="B8552" t="s">
        <v>382</v>
      </c>
      <c r="C8552" t="s">
        <v>13842</v>
      </c>
      <c r="D8552" t="s">
        <v>382</v>
      </c>
      <c r="E8552"/>
      <c r="F8552" t="s">
        <v>382</v>
      </c>
      <c r="G8552" t="s">
        <v>382</v>
      </c>
      <c r="H8552" t="s">
        <v>382</v>
      </c>
      <c r="I8552" t="s">
        <v>382</v>
      </c>
      <c r="J8552" t="s">
        <v>382</v>
      </c>
      <c r="K8552"/>
      <c r="L8552"/>
      <c r="M8552"/>
    </row>
    <row r="8553">
      <c r="A8553" t="n">
        <v> 8552</v>
      </c>
      <c r="B8553" t="s">
        <v>382</v>
      </c>
      <c r="C8553" t="s">
        <v>13843</v>
      </c>
      <c r="D8553" t="s">
        <v>382</v>
      </c>
      <c r="E8553"/>
      <c r="F8553" t="s">
        <v>382</v>
      </c>
      <c r="G8553" t="s">
        <v>382</v>
      </c>
      <c r="H8553" t="s">
        <v>382</v>
      </c>
      <c r="I8553" t="s">
        <v>382</v>
      </c>
      <c r="J8553" t="s">
        <v>382</v>
      </c>
      <c r="K8553"/>
      <c r="L8553"/>
      <c r="M8553"/>
    </row>
    <row r="8554">
      <c r="A8554" t="n">
        <v> 8553</v>
      </c>
      <c r="B8554" t="s">
        <v>382</v>
      </c>
      <c r="C8554" t="s">
        <v>13844</v>
      </c>
      <c r="D8554" t="s">
        <v>382</v>
      </c>
      <c r="E8554"/>
      <c r="F8554" t="s">
        <v>382</v>
      </c>
      <c r="G8554" t="s">
        <v>382</v>
      </c>
      <c r="H8554" t="s">
        <v>382</v>
      </c>
      <c r="I8554" t="s">
        <v>382</v>
      </c>
      <c r="J8554" t="s">
        <v>382</v>
      </c>
      <c r="K8554"/>
      <c r="L8554"/>
      <c r="M8554"/>
    </row>
    <row r="8555">
      <c r="A8555" t="n">
        <v> 8554</v>
      </c>
      <c r="B8555" t="s">
        <v>382</v>
      </c>
      <c r="C8555" t="s">
        <v>13845</v>
      </c>
      <c r="D8555" t="s">
        <v>382</v>
      </c>
      <c r="E8555"/>
      <c r="F8555" t="s">
        <v>382</v>
      </c>
      <c r="G8555" t="s">
        <v>382</v>
      </c>
      <c r="H8555" t="s">
        <v>382</v>
      </c>
      <c r="I8555" t="s">
        <v>382</v>
      </c>
      <c r="J8555" t="s">
        <v>382</v>
      </c>
      <c r="K8555"/>
      <c r="L8555"/>
      <c r="M8555"/>
    </row>
    <row r="8556">
      <c r="A8556" t="n">
        <v> 8555</v>
      </c>
      <c r="B8556" t="s">
        <v>382</v>
      </c>
      <c r="C8556" t="s">
        <v>13846</v>
      </c>
      <c r="D8556" t="s">
        <v>382</v>
      </c>
      <c r="E8556"/>
      <c r="F8556" t="s">
        <v>382</v>
      </c>
      <c r="G8556" t="s">
        <v>382</v>
      </c>
      <c r="H8556" t="s">
        <v>382</v>
      </c>
      <c r="I8556" t="s">
        <v>382</v>
      </c>
      <c r="J8556" t="s">
        <v>382</v>
      </c>
      <c r="K8556"/>
      <c r="L8556"/>
      <c r="M8556"/>
    </row>
    <row r="8557">
      <c r="A8557" t="n">
        <v> 8556</v>
      </c>
      <c r="B8557" t="s">
        <v>382</v>
      </c>
      <c r="C8557" t="s">
        <v>13847</v>
      </c>
      <c r="D8557" t="s">
        <v>382</v>
      </c>
      <c r="E8557"/>
      <c r="F8557" t="s">
        <v>382</v>
      </c>
      <c r="G8557" t="s">
        <v>382</v>
      </c>
      <c r="H8557" t="s">
        <v>382</v>
      </c>
      <c r="I8557" t="s">
        <v>382</v>
      </c>
      <c r="J8557" t="s">
        <v>382</v>
      </c>
      <c r="K8557"/>
      <c r="L8557"/>
      <c r="M8557"/>
    </row>
    <row r="8558">
      <c r="A8558" t="n">
        <v> 8557</v>
      </c>
      <c r="B8558" t="s">
        <v>382</v>
      </c>
      <c r="C8558" t="s">
        <v>13848</v>
      </c>
      <c r="D8558" t="s">
        <v>382</v>
      </c>
      <c r="E8558"/>
      <c r="F8558" t="s">
        <v>382</v>
      </c>
      <c r="G8558" t="s">
        <v>382</v>
      </c>
      <c r="H8558" t="s">
        <v>382</v>
      </c>
      <c r="I8558" t="s">
        <v>382</v>
      </c>
      <c r="J8558" t="s">
        <v>382</v>
      </c>
      <c r="K8558"/>
      <c r="L8558"/>
      <c r="M8558"/>
    </row>
    <row r="8559">
      <c r="A8559" t="n">
        <v> 8558</v>
      </c>
      <c r="B8559" t="s">
        <v>382</v>
      </c>
      <c r="C8559" t="s">
        <v>13849</v>
      </c>
      <c r="D8559" t="s">
        <v>382</v>
      </c>
      <c r="E8559"/>
      <c r="F8559" t="s">
        <v>382</v>
      </c>
      <c r="G8559" t="s">
        <v>382</v>
      </c>
      <c r="H8559" t="s">
        <v>382</v>
      </c>
      <c r="I8559" t="s">
        <v>382</v>
      </c>
      <c r="J8559" t="s">
        <v>382</v>
      </c>
      <c r="K8559"/>
      <c r="L8559"/>
      <c r="M8559"/>
    </row>
    <row r="8560">
      <c r="A8560" t="n">
        <v> 8559</v>
      </c>
      <c r="B8560" t="s">
        <v>382</v>
      </c>
      <c r="C8560" t="s">
        <v>13850</v>
      </c>
      <c r="D8560" t="s">
        <v>382</v>
      </c>
      <c r="E8560"/>
      <c r="F8560" t="s">
        <v>382</v>
      </c>
      <c r="G8560" t="s">
        <v>382</v>
      </c>
      <c r="H8560" t="s">
        <v>382</v>
      </c>
      <c r="I8560" t="s">
        <v>382</v>
      </c>
      <c r="J8560" t="s">
        <v>382</v>
      </c>
      <c r="K8560"/>
      <c r="L8560"/>
      <c r="M8560"/>
    </row>
    <row r="8561">
      <c r="A8561" t="n">
        <v> 8560</v>
      </c>
      <c r="B8561" t="s">
        <v>382</v>
      </c>
      <c r="C8561" t="s">
        <v>13851</v>
      </c>
      <c r="D8561" t="s">
        <v>382</v>
      </c>
      <c r="E8561"/>
      <c r="F8561" t="s">
        <v>382</v>
      </c>
      <c r="G8561" t="s">
        <v>382</v>
      </c>
      <c r="H8561" t="s">
        <v>382</v>
      </c>
      <c r="I8561" t="s">
        <v>382</v>
      </c>
      <c r="J8561" t="s">
        <v>382</v>
      </c>
      <c r="K8561"/>
      <c r="L8561"/>
      <c r="M8561"/>
    </row>
    <row r="8562">
      <c r="A8562" t="n">
        <v> 8561</v>
      </c>
      <c r="B8562" t="s">
        <v>382</v>
      </c>
      <c r="C8562" t="s">
        <v>13852</v>
      </c>
      <c r="D8562" t="s">
        <v>382</v>
      </c>
      <c r="E8562"/>
      <c r="F8562" t="s">
        <v>382</v>
      </c>
      <c r="G8562" t="s">
        <v>382</v>
      </c>
      <c r="H8562" t="s">
        <v>382</v>
      </c>
      <c r="I8562" t="s">
        <v>382</v>
      </c>
      <c r="J8562" t="s">
        <v>382</v>
      </c>
      <c r="K8562"/>
      <c r="L8562"/>
      <c r="M8562"/>
    </row>
    <row r="8563">
      <c r="A8563" t="n">
        <v> 8562</v>
      </c>
      <c r="B8563" t="s">
        <v>382</v>
      </c>
      <c r="C8563" t="s">
        <v>13853</v>
      </c>
      <c r="D8563" t="s">
        <v>382</v>
      </c>
      <c r="E8563"/>
      <c r="F8563" t="s">
        <v>382</v>
      </c>
      <c r="G8563" t="s">
        <v>382</v>
      </c>
      <c r="H8563" t="s">
        <v>382</v>
      </c>
      <c r="I8563" t="s">
        <v>382</v>
      </c>
      <c r="J8563" t="s">
        <v>382</v>
      </c>
      <c r="K8563"/>
      <c r="L8563"/>
      <c r="M8563"/>
    </row>
    <row r="8564">
      <c r="A8564" t="n">
        <v> 8563</v>
      </c>
      <c r="B8564" t="s">
        <v>382</v>
      </c>
      <c r="C8564" t="s">
        <v>13854</v>
      </c>
      <c r="D8564" t="s">
        <v>382</v>
      </c>
      <c r="E8564"/>
      <c r="F8564" t="s">
        <v>382</v>
      </c>
      <c r="G8564" t="s">
        <v>382</v>
      </c>
      <c r="H8564" t="s">
        <v>382</v>
      </c>
      <c r="I8564" t="s">
        <v>382</v>
      </c>
      <c r="J8564" t="s">
        <v>382</v>
      </c>
      <c r="K8564"/>
      <c r="L8564"/>
      <c r="M8564"/>
    </row>
    <row r="8565">
      <c r="A8565" t="n">
        <v> 8564</v>
      </c>
      <c r="B8565" t="s">
        <v>382</v>
      </c>
      <c r="C8565" t="s">
        <v>13855</v>
      </c>
      <c r="D8565" t="s">
        <v>382</v>
      </c>
      <c r="E8565"/>
      <c r="F8565" t="s">
        <v>382</v>
      </c>
      <c r="G8565" t="s">
        <v>382</v>
      </c>
      <c r="H8565" t="s">
        <v>382</v>
      </c>
      <c r="I8565" t="s">
        <v>382</v>
      </c>
      <c r="J8565" t="s">
        <v>382</v>
      </c>
      <c r="K8565"/>
      <c r="L8565"/>
      <c r="M8565"/>
    </row>
    <row r="8566">
      <c r="A8566" t="n">
        <v> 8565</v>
      </c>
      <c r="B8566" t="s">
        <v>382</v>
      </c>
      <c r="C8566" t="s">
        <v>13856</v>
      </c>
      <c r="D8566" t="s">
        <v>382</v>
      </c>
      <c r="E8566"/>
      <c r="F8566" t="s">
        <v>382</v>
      </c>
      <c r="G8566" t="s">
        <v>382</v>
      </c>
      <c r="H8566" t="s">
        <v>382</v>
      </c>
      <c r="I8566" t="s">
        <v>382</v>
      </c>
      <c r="J8566" t="s">
        <v>382</v>
      </c>
      <c r="K8566"/>
      <c r="L8566"/>
      <c r="M8566"/>
    </row>
    <row r="8567">
      <c r="A8567" t="n">
        <v> 8566</v>
      </c>
      <c r="B8567" t="s">
        <v>382</v>
      </c>
      <c r="C8567" t="s">
        <v>13857</v>
      </c>
      <c r="D8567" t="s">
        <v>382</v>
      </c>
      <c r="E8567"/>
      <c r="F8567" t="s">
        <v>382</v>
      </c>
      <c r="G8567" t="s">
        <v>382</v>
      </c>
      <c r="H8567" t="s">
        <v>382</v>
      </c>
      <c r="I8567" t="s">
        <v>382</v>
      </c>
      <c r="J8567" t="s">
        <v>382</v>
      </c>
      <c r="K8567"/>
      <c r="L8567"/>
      <c r="M8567"/>
    </row>
    <row r="8568">
      <c r="A8568" t="n">
        <v> 8567</v>
      </c>
      <c r="B8568" t="s">
        <v>382</v>
      </c>
      <c r="C8568" t="s">
        <v>13858</v>
      </c>
      <c r="D8568" t="s">
        <v>382</v>
      </c>
      <c r="E8568"/>
      <c r="F8568" t="s">
        <v>382</v>
      </c>
      <c r="G8568" t="s">
        <v>382</v>
      </c>
      <c r="H8568" t="s">
        <v>382</v>
      </c>
      <c r="I8568" t="s">
        <v>382</v>
      </c>
      <c r="J8568" t="s">
        <v>382</v>
      </c>
      <c r="K8568"/>
      <c r="L8568"/>
      <c r="M8568"/>
    </row>
    <row r="8569">
      <c r="A8569" t="n">
        <v> 8568</v>
      </c>
      <c r="B8569" t="s">
        <v>382</v>
      </c>
      <c r="C8569" t="s">
        <v>13859</v>
      </c>
      <c r="D8569" t="s">
        <v>382</v>
      </c>
      <c r="E8569"/>
      <c r="F8569" t="s">
        <v>382</v>
      </c>
      <c r="G8569" t="s">
        <v>382</v>
      </c>
      <c r="H8569" t="s">
        <v>382</v>
      </c>
      <c r="I8569" t="s">
        <v>382</v>
      </c>
      <c r="J8569" t="s">
        <v>382</v>
      </c>
      <c r="K8569"/>
      <c r="L8569"/>
      <c r="M8569"/>
    </row>
    <row r="8570">
      <c r="A8570" t="n">
        <v> 8569</v>
      </c>
      <c r="B8570" t="s">
        <v>382</v>
      </c>
      <c r="C8570" t="s">
        <v>13860</v>
      </c>
      <c r="D8570" t="s">
        <v>382</v>
      </c>
      <c r="E8570"/>
      <c r="F8570" t="s">
        <v>382</v>
      </c>
      <c r="G8570" t="s">
        <v>382</v>
      </c>
      <c r="H8570" t="s">
        <v>382</v>
      </c>
      <c r="I8570" t="s">
        <v>382</v>
      </c>
      <c r="J8570" t="s">
        <v>382</v>
      </c>
      <c r="K8570"/>
      <c r="L8570"/>
      <c r="M8570"/>
    </row>
    <row r="8571">
      <c r="A8571" t="n">
        <v> 8570</v>
      </c>
      <c r="B8571" t="s">
        <v>382</v>
      </c>
      <c r="C8571" t="s">
        <v>13861</v>
      </c>
      <c r="D8571" t="s">
        <v>382</v>
      </c>
      <c r="E8571"/>
      <c r="F8571" t="s">
        <v>382</v>
      </c>
      <c r="G8571" t="s">
        <v>382</v>
      </c>
      <c r="H8571" t="s">
        <v>382</v>
      </c>
      <c r="I8571" t="s">
        <v>382</v>
      </c>
      <c r="J8571" t="s">
        <v>382</v>
      </c>
      <c r="K8571"/>
      <c r="L8571"/>
      <c r="M8571"/>
    </row>
    <row r="8572">
      <c r="A8572" t="n">
        <v> 8571</v>
      </c>
      <c r="B8572" t="s">
        <v>382</v>
      </c>
      <c r="C8572" t="s">
        <v>13862</v>
      </c>
      <c r="D8572" t="s">
        <v>382</v>
      </c>
      <c r="E8572"/>
      <c r="F8572" t="s">
        <v>382</v>
      </c>
      <c r="G8572" t="s">
        <v>382</v>
      </c>
      <c r="H8572" t="s">
        <v>382</v>
      </c>
      <c r="I8572" t="s">
        <v>382</v>
      </c>
      <c r="J8572" t="s">
        <v>382</v>
      </c>
      <c r="K8572"/>
      <c r="L8572"/>
      <c r="M8572"/>
    </row>
    <row r="8573">
      <c r="A8573" t="n">
        <v> 8572</v>
      </c>
      <c r="B8573" t="s">
        <v>382</v>
      </c>
      <c r="C8573" t="s">
        <v>13863</v>
      </c>
      <c r="D8573" t="s">
        <v>382</v>
      </c>
      <c r="E8573"/>
      <c r="F8573" t="s">
        <v>382</v>
      </c>
      <c r="G8573" t="s">
        <v>382</v>
      </c>
      <c r="H8573" t="s">
        <v>382</v>
      </c>
      <c r="I8573" t="s">
        <v>382</v>
      </c>
      <c r="J8573" t="s">
        <v>382</v>
      </c>
      <c r="K8573"/>
      <c r="L8573"/>
      <c r="M8573"/>
    </row>
    <row r="8574">
      <c r="A8574" t="n">
        <v> 8573</v>
      </c>
      <c r="B8574" t="s">
        <v>382</v>
      </c>
      <c r="C8574" t="s">
        <v>13864</v>
      </c>
      <c r="D8574" t="s">
        <v>382</v>
      </c>
      <c r="E8574"/>
      <c r="F8574" t="s">
        <v>382</v>
      </c>
      <c r="G8574" t="s">
        <v>382</v>
      </c>
      <c r="H8574" t="s">
        <v>382</v>
      </c>
      <c r="I8574" t="s">
        <v>382</v>
      </c>
      <c r="J8574" t="s">
        <v>382</v>
      </c>
      <c r="K8574"/>
      <c r="L8574"/>
      <c r="M8574"/>
    </row>
    <row r="8575">
      <c r="A8575" t="n">
        <v> 8574</v>
      </c>
      <c r="B8575" t="s">
        <v>382</v>
      </c>
      <c r="C8575" t="s">
        <v>13865</v>
      </c>
      <c r="D8575" t="s">
        <v>382</v>
      </c>
      <c r="E8575"/>
      <c r="F8575" t="s">
        <v>382</v>
      </c>
      <c r="G8575" t="s">
        <v>382</v>
      </c>
      <c r="H8575" t="s">
        <v>382</v>
      </c>
      <c r="I8575" t="s">
        <v>382</v>
      </c>
      <c r="J8575" t="s">
        <v>382</v>
      </c>
      <c r="K8575"/>
      <c r="L8575"/>
      <c r="M8575"/>
    </row>
    <row r="8576">
      <c r="A8576" t="n">
        <v> 8575</v>
      </c>
      <c r="B8576" t="s">
        <v>382</v>
      </c>
      <c r="C8576" t="s">
        <v>13866</v>
      </c>
      <c r="D8576" t="s">
        <v>382</v>
      </c>
      <c r="E8576"/>
      <c r="F8576" t="s">
        <v>382</v>
      </c>
      <c r="G8576" t="s">
        <v>382</v>
      </c>
      <c r="H8576" t="s">
        <v>382</v>
      </c>
      <c r="I8576" t="s">
        <v>382</v>
      </c>
      <c r="J8576" t="s">
        <v>382</v>
      </c>
      <c r="K8576"/>
      <c r="L8576"/>
      <c r="M8576"/>
    </row>
    <row r="8577">
      <c r="A8577" t="n">
        <v> 8576</v>
      </c>
      <c r="B8577" t="s">
        <v>382</v>
      </c>
      <c r="C8577" t="s">
        <v>13867</v>
      </c>
      <c r="D8577" t="s">
        <v>382</v>
      </c>
      <c r="E8577"/>
      <c r="F8577" t="s">
        <v>382</v>
      </c>
      <c r="G8577" t="s">
        <v>382</v>
      </c>
      <c r="H8577" t="s">
        <v>382</v>
      </c>
      <c r="I8577" t="s">
        <v>382</v>
      </c>
      <c r="J8577" t="s">
        <v>382</v>
      </c>
      <c r="K8577"/>
      <c r="L8577"/>
      <c r="M8577"/>
    </row>
    <row r="8578">
      <c r="A8578" t="n">
        <v> 8577</v>
      </c>
      <c r="B8578" t="s">
        <v>382</v>
      </c>
      <c r="C8578" t="s">
        <v>13868</v>
      </c>
      <c r="D8578" t="s">
        <v>382</v>
      </c>
      <c r="E8578"/>
      <c r="F8578" t="s">
        <v>382</v>
      </c>
      <c r="G8578" t="s">
        <v>382</v>
      </c>
      <c r="H8578" t="s">
        <v>382</v>
      </c>
      <c r="I8578" t="s">
        <v>382</v>
      </c>
      <c r="J8578" t="s">
        <v>382</v>
      </c>
      <c r="K8578"/>
      <c r="L8578"/>
      <c r="M8578"/>
    </row>
    <row r="8579">
      <c r="A8579" t="n">
        <v> 8578</v>
      </c>
      <c r="B8579" t="s">
        <v>382</v>
      </c>
      <c r="C8579" t="s">
        <v>13869</v>
      </c>
      <c r="D8579" t="s">
        <v>382</v>
      </c>
      <c r="E8579"/>
      <c r="F8579" t="s">
        <v>382</v>
      </c>
      <c r="G8579" t="s">
        <v>382</v>
      </c>
      <c r="H8579" t="s">
        <v>382</v>
      </c>
      <c r="I8579" t="s">
        <v>382</v>
      </c>
      <c r="J8579" t="s">
        <v>382</v>
      </c>
      <c r="K8579"/>
      <c r="L8579"/>
      <c r="M8579"/>
    </row>
    <row r="8580">
      <c r="A8580" t="n">
        <v> 8579</v>
      </c>
      <c r="B8580" t="s">
        <v>382</v>
      </c>
      <c r="C8580" t="s">
        <v>13870</v>
      </c>
      <c r="D8580" t="s">
        <v>382</v>
      </c>
      <c r="E8580"/>
      <c r="F8580" t="s">
        <v>382</v>
      </c>
      <c r="G8580" t="s">
        <v>382</v>
      </c>
      <c r="H8580" t="s">
        <v>382</v>
      </c>
      <c r="I8580" t="s">
        <v>382</v>
      </c>
      <c r="J8580" t="s">
        <v>382</v>
      </c>
      <c r="K8580"/>
      <c r="L8580"/>
      <c r="M8580"/>
    </row>
    <row r="8581">
      <c r="A8581" t="n">
        <v> 8580</v>
      </c>
      <c r="B8581" t="s">
        <v>382</v>
      </c>
      <c r="C8581" t="s">
        <v>13871</v>
      </c>
      <c r="D8581" t="s">
        <v>382</v>
      </c>
      <c r="E8581"/>
      <c r="F8581" t="s">
        <v>382</v>
      </c>
      <c r="G8581" t="s">
        <v>382</v>
      </c>
      <c r="H8581" t="s">
        <v>382</v>
      </c>
      <c r="I8581" t="s">
        <v>382</v>
      </c>
      <c r="J8581" t="s">
        <v>382</v>
      </c>
      <c r="K8581"/>
      <c r="L8581"/>
      <c r="M8581"/>
    </row>
    <row r="8582">
      <c r="A8582" t="n">
        <v> 8581</v>
      </c>
      <c r="B8582" t="s">
        <v>382</v>
      </c>
      <c r="C8582" t="s">
        <v>13872</v>
      </c>
      <c r="D8582" t="s">
        <v>382</v>
      </c>
      <c r="E8582"/>
      <c r="F8582" t="s">
        <v>382</v>
      </c>
      <c r="G8582" t="s">
        <v>382</v>
      </c>
      <c r="H8582" t="s">
        <v>382</v>
      </c>
      <c r="I8582" t="s">
        <v>382</v>
      </c>
      <c r="J8582" t="s">
        <v>382</v>
      </c>
      <c r="K8582"/>
      <c r="L8582"/>
      <c r="M8582"/>
    </row>
    <row r="8583">
      <c r="A8583" t="n">
        <v> 8582</v>
      </c>
      <c r="B8583" t="s">
        <v>382</v>
      </c>
      <c r="C8583" t="s">
        <v>13873</v>
      </c>
      <c r="D8583" t="s">
        <v>382</v>
      </c>
      <c r="E8583"/>
      <c r="F8583" t="s">
        <v>382</v>
      </c>
      <c r="G8583" t="s">
        <v>382</v>
      </c>
      <c r="H8583" t="s">
        <v>382</v>
      </c>
      <c r="I8583" t="s">
        <v>382</v>
      </c>
      <c r="J8583" t="s">
        <v>382</v>
      </c>
      <c r="K8583"/>
      <c r="L8583"/>
      <c r="M8583"/>
    </row>
    <row r="8584">
      <c r="A8584" t="n">
        <v> 8583</v>
      </c>
      <c r="B8584" t="s">
        <v>382</v>
      </c>
      <c r="C8584" t="s">
        <v>13874</v>
      </c>
      <c r="D8584" t="s">
        <v>382</v>
      </c>
      <c r="E8584"/>
      <c r="F8584" t="s">
        <v>382</v>
      </c>
      <c r="G8584" t="s">
        <v>382</v>
      </c>
      <c r="H8584" t="s">
        <v>382</v>
      </c>
      <c r="I8584" t="s">
        <v>382</v>
      </c>
      <c r="J8584" t="s">
        <v>382</v>
      </c>
      <c r="K8584"/>
      <c r="L8584"/>
      <c r="M8584"/>
    </row>
    <row r="8585">
      <c r="A8585" t="n">
        <v> 8584</v>
      </c>
      <c r="B8585" t="s">
        <v>382</v>
      </c>
      <c r="C8585" t="s">
        <v>13875</v>
      </c>
      <c r="D8585" t="s">
        <v>382</v>
      </c>
      <c r="E8585"/>
      <c r="F8585" t="s">
        <v>382</v>
      </c>
      <c r="G8585" t="s">
        <v>382</v>
      </c>
      <c r="H8585" t="s">
        <v>382</v>
      </c>
      <c r="I8585" t="s">
        <v>382</v>
      </c>
      <c r="J8585" t="s">
        <v>382</v>
      </c>
      <c r="K8585"/>
      <c r="L8585"/>
      <c r="M8585"/>
    </row>
    <row r="8586">
      <c r="A8586" t="n">
        <v> 8585</v>
      </c>
      <c r="B8586" t="s">
        <v>382</v>
      </c>
      <c r="C8586" t="s">
        <v>13876</v>
      </c>
      <c r="D8586" t="s">
        <v>382</v>
      </c>
      <c r="E8586"/>
      <c r="F8586" t="s">
        <v>382</v>
      </c>
      <c r="G8586" t="s">
        <v>382</v>
      </c>
      <c r="H8586" t="s">
        <v>382</v>
      </c>
      <c r="I8586" t="s">
        <v>382</v>
      </c>
      <c r="J8586" t="s">
        <v>382</v>
      </c>
      <c r="K8586"/>
      <c r="L8586"/>
      <c r="M8586"/>
    </row>
    <row r="8587">
      <c r="A8587" t="n">
        <v> 8586</v>
      </c>
      <c r="B8587" t="s">
        <v>382</v>
      </c>
      <c r="C8587" t="s">
        <v>13877</v>
      </c>
      <c r="D8587" t="s">
        <v>382</v>
      </c>
      <c r="E8587"/>
      <c r="F8587" t="s">
        <v>382</v>
      </c>
      <c r="G8587" t="s">
        <v>382</v>
      </c>
      <c r="H8587" t="s">
        <v>382</v>
      </c>
      <c r="I8587" t="s">
        <v>382</v>
      </c>
      <c r="J8587" t="s">
        <v>382</v>
      </c>
      <c r="K8587"/>
      <c r="L8587"/>
      <c r="M8587"/>
    </row>
    <row r="8588">
      <c r="A8588" t="n">
        <v> 8587</v>
      </c>
      <c r="B8588" t="s">
        <v>382</v>
      </c>
      <c r="C8588" t="s">
        <v>13878</v>
      </c>
      <c r="D8588" t="s">
        <v>382</v>
      </c>
      <c r="E8588"/>
      <c r="F8588" t="s">
        <v>382</v>
      </c>
      <c r="G8588" t="s">
        <v>382</v>
      </c>
      <c r="H8588" t="s">
        <v>382</v>
      </c>
      <c r="I8588" t="s">
        <v>382</v>
      </c>
      <c r="J8588" t="s">
        <v>382</v>
      </c>
      <c r="K8588"/>
      <c r="L8588"/>
      <c r="M8588"/>
    </row>
    <row r="8589">
      <c r="A8589" t="n">
        <v> 8588</v>
      </c>
      <c r="B8589" t="s">
        <v>382</v>
      </c>
      <c r="C8589" t="s">
        <v>13879</v>
      </c>
      <c r="D8589" t="s">
        <v>382</v>
      </c>
      <c r="E8589"/>
      <c r="F8589" t="s">
        <v>382</v>
      </c>
      <c r="G8589" t="s">
        <v>382</v>
      </c>
      <c r="H8589" t="s">
        <v>382</v>
      </c>
      <c r="I8589" t="s">
        <v>382</v>
      </c>
      <c r="J8589" t="s">
        <v>382</v>
      </c>
      <c r="K8589"/>
      <c r="L8589"/>
      <c r="M8589"/>
    </row>
    <row r="8590">
      <c r="A8590" t="n">
        <v> 8589</v>
      </c>
      <c r="B8590" t="s">
        <v>382</v>
      </c>
      <c r="C8590" t="s">
        <v>13880</v>
      </c>
      <c r="D8590" t="s">
        <v>382</v>
      </c>
      <c r="E8590"/>
      <c r="F8590" t="s">
        <v>382</v>
      </c>
      <c r="G8590" t="s">
        <v>382</v>
      </c>
      <c r="H8590" t="s">
        <v>382</v>
      </c>
      <c r="I8590" t="s">
        <v>382</v>
      </c>
      <c r="J8590" t="s">
        <v>382</v>
      </c>
      <c r="K8590"/>
      <c r="L8590"/>
      <c r="M8590"/>
    </row>
    <row r="8591">
      <c r="A8591" t="n">
        <v> 8590</v>
      </c>
      <c r="B8591" t="s">
        <v>382</v>
      </c>
      <c r="C8591" t="s">
        <v>13881</v>
      </c>
      <c r="D8591" t="s">
        <v>382</v>
      </c>
      <c r="E8591"/>
      <c r="F8591" t="s">
        <v>382</v>
      </c>
      <c r="G8591" t="s">
        <v>382</v>
      </c>
      <c r="H8591" t="s">
        <v>382</v>
      </c>
      <c r="I8591" t="s">
        <v>382</v>
      </c>
      <c r="J8591" t="s">
        <v>382</v>
      </c>
      <c r="K8591"/>
      <c r="L8591"/>
      <c r="M8591"/>
    </row>
    <row r="8592">
      <c r="A8592" t="n">
        <v> 8591</v>
      </c>
      <c r="B8592" t="s">
        <v>382</v>
      </c>
      <c r="C8592" t="s">
        <v>13882</v>
      </c>
      <c r="D8592" t="s">
        <v>382</v>
      </c>
      <c r="E8592"/>
      <c r="F8592" t="s">
        <v>382</v>
      </c>
      <c r="G8592" t="s">
        <v>382</v>
      </c>
      <c r="H8592" t="s">
        <v>382</v>
      </c>
      <c r="I8592" t="s">
        <v>382</v>
      </c>
      <c r="J8592" t="s">
        <v>382</v>
      </c>
      <c r="K8592"/>
      <c r="L8592"/>
      <c r="M8592"/>
    </row>
    <row r="8593">
      <c r="A8593" t="n">
        <v> 8592</v>
      </c>
      <c r="B8593" t="s">
        <v>382</v>
      </c>
      <c r="C8593" t="s">
        <v>13883</v>
      </c>
      <c r="D8593" t="s">
        <v>382</v>
      </c>
      <c r="E8593"/>
      <c r="F8593" t="s">
        <v>382</v>
      </c>
      <c r="G8593" t="s">
        <v>382</v>
      </c>
      <c r="H8593" t="s">
        <v>382</v>
      </c>
      <c r="I8593" t="s">
        <v>382</v>
      </c>
      <c r="J8593" t="s">
        <v>382</v>
      </c>
      <c r="K8593"/>
      <c r="L8593"/>
      <c r="M8593"/>
    </row>
    <row r="8594">
      <c r="A8594" t="n">
        <v> 8593</v>
      </c>
      <c r="B8594" t="s">
        <v>382</v>
      </c>
      <c r="C8594" t="s">
        <v>13884</v>
      </c>
      <c r="D8594" t="s">
        <v>382</v>
      </c>
      <c r="E8594"/>
      <c r="F8594" t="s">
        <v>382</v>
      </c>
      <c r="G8594" t="s">
        <v>382</v>
      </c>
      <c r="H8594" t="s">
        <v>382</v>
      </c>
      <c r="I8594" t="s">
        <v>382</v>
      </c>
      <c r="J8594" t="s">
        <v>382</v>
      </c>
      <c r="K8594"/>
      <c r="L8594"/>
      <c r="M8594"/>
    </row>
    <row r="8595">
      <c r="A8595" t="n">
        <v> 8594</v>
      </c>
      <c r="B8595" t="s">
        <v>382</v>
      </c>
      <c r="C8595" t="s">
        <v>13885</v>
      </c>
      <c r="D8595" t="s">
        <v>382</v>
      </c>
      <c r="E8595"/>
      <c r="F8595" t="s">
        <v>382</v>
      </c>
      <c r="G8595" t="s">
        <v>382</v>
      </c>
      <c r="H8595" t="s">
        <v>382</v>
      </c>
      <c r="I8595" t="s">
        <v>382</v>
      </c>
      <c r="J8595" t="s">
        <v>382</v>
      </c>
      <c r="K8595"/>
      <c r="L8595"/>
      <c r="M8595"/>
    </row>
    <row r="8596">
      <c r="A8596" t="n">
        <v> 8595</v>
      </c>
      <c r="B8596" t="s">
        <v>382</v>
      </c>
      <c r="C8596" t="s">
        <v>13886</v>
      </c>
      <c r="D8596" t="s">
        <v>382</v>
      </c>
      <c r="E8596"/>
      <c r="F8596" t="s">
        <v>382</v>
      </c>
      <c r="G8596" t="s">
        <v>382</v>
      </c>
      <c r="H8596" t="s">
        <v>382</v>
      </c>
      <c r="I8596" t="s">
        <v>382</v>
      </c>
      <c r="J8596" t="s">
        <v>382</v>
      </c>
      <c r="K8596"/>
      <c r="L8596"/>
      <c r="M8596"/>
    </row>
    <row r="8597">
      <c r="A8597" t="n">
        <v> 8596</v>
      </c>
      <c r="B8597" t="s">
        <v>382</v>
      </c>
      <c r="C8597" t="s">
        <v>13887</v>
      </c>
      <c r="D8597" t="s">
        <v>382</v>
      </c>
      <c r="E8597"/>
      <c r="F8597" t="s">
        <v>382</v>
      </c>
      <c r="G8597" t="s">
        <v>382</v>
      </c>
      <c r="H8597" t="s">
        <v>382</v>
      </c>
      <c r="I8597" t="s">
        <v>382</v>
      </c>
      <c r="J8597" t="s">
        <v>382</v>
      </c>
      <c r="K8597"/>
      <c r="L8597"/>
      <c r="M8597"/>
    </row>
    <row r="8598">
      <c r="A8598" t="n">
        <v> 8597</v>
      </c>
      <c r="B8598" t="s">
        <v>382</v>
      </c>
      <c r="C8598" t="s">
        <v>13888</v>
      </c>
      <c r="D8598" t="s">
        <v>382</v>
      </c>
      <c r="E8598"/>
      <c r="F8598" t="s">
        <v>382</v>
      </c>
      <c r="G8598" t="s">
        <v>382</v>
      </c>
      <c r="H8598" t="s">
        <v>382</v>
      </c>
      <c r="I8598" t="s">
        <v>382</v>
      </c>
      <c r="J8598" t="s">
        <v>382</v>
      </c>
      <c r="K8598"/>
      <c r="L8598"/>
      <c r="M8598"/>
    </row>
    <row r="8599">
      <c r="A8599" t="n">
        <v> 8598</v>
      </c>
      <c r="B8599" t="s">
        <v>382</v>
      </c>
      <c r="C8599" t="s">
        <v>13889</v>
      </c>
      <c r="D8599" t="s">
        <v>382</v>
      </c>
      <c r="E8599"/>
      <c r="F8599" t="s">
        <v>382</v>
      </c>
      <c r="G8599" t="s">
        <v>382</v>
      </c>
      <c r="H8599" t="s">
        <v>382</v>
      </c>
      <c r="I8599" t="s">
        <v>382</v>
      </c>
      <c r="J8599" t="s">
        <v>382</v>
      </c>
      <c r="K8599"/>
      <c r="L8599"/>
      <c r="M8599"/>
    </row>
    <row r="8600">
      <c r="A8600" t="n">
        <v> 8599</v>
      </c>
      <c r="B8600" t="s">
        <v>382</v>
      </c>
      <c r="C8600" t="s">
        <v>13890</v>
      </c>
      <c r="D8600" t="s">
        <v>382</v>
      </c>
      <c r="E8600"/>
      <c r="F8600" t="s">
        <v>382</v>
      </c>
      <c r="G8600" t="s">
        <v>382</v>
      </c>
      <c r="H8600" t="s">
        <v>382</v>
      </c>
      <c r="I8600" t="s">
        <v>382</v>
      </c>
      <c r="J8600" t="s">
        <v>382</v>
      </c>
      <c r="K8600"/>
      <c r="L8600"/>
      <c r="M8600"/>
    </row>
    <row r="8601">
      <c r="A8601" t="n">
        <v> 8600</v>
      </c>
      <c r="B8601" t="s">
        <v>382</v>
      </c>
      <c r="C8601" t="s">
        <v>13891</v>
      </c>
      <c r="D8601" t="s">
        <v>382</v>
      </c>
      <c r="E8601"/>
      <c r="F8601" t="s">
        <v>382</v>
      </c>
      <c r="G8601" t="s">
        <v>382</v>
      </c>
      <c r="H8601" t="s">
        <v>382</v>
      </c>
      <c r="I8601" t="s">
        <v>382</v>
      </c>
      <c r="J8601" t="s">
        <v>382</v>
      </c>
      <c r="K8601"/>
      <c r="L8601"/>
      <c r="M8601"/>
    </row>
    <row r="8602">
      <c r="A8602" t="n">
        <v> 8601</v>
      </c>
      <c r="B8602" t="s">
        <v>382</v>
      </c>
      <c r="C8602" t="s">
        <v>13892</v>
      </c>
      <c r="D8602" t="s">
        <v>382</v>
      </c>
      <c r="E8602"/>
      <c r="F8602" t="s">
        <v>382</v>
      </c>
      <c r="G8602" t="s">
        <v>382</v>
      </c>
      <c r="H8602" t="s">
        <v>382</v>
      </c>
      <c r="I8602" t="s">
        <v>382</v>
      </c>
      <c r="J8602" t="s">
        <v>382</v>
      </c>
      <c r="K8602"/>
      <c r="L8602"/>
      <c r="M8602"/>
    </row>
    <row r="8603">
      <c r="A8603" t="n">
        <v> 8602</v>
      </c>
      <c r="B8603" t="s">
        <v>382</v>
      </c>
      <c r="C8603" t="s">
        <v>13893</v>
      </c>
      <c r="D8603" t="s">
        <v>382</v>
      </c>
      <c r="E8603"/>
      <c r="F8603" t="s">
        <v>382</v>
      </c>
      <c r="G8603" t="s">
        <v>382</v>
      </c>
      <c r="H8603" t="s">
        <v>382</v>
      </c>
      <c r="I8603" t="s">
        <v>382</v>
      </c>
      <c r="J8603" t="s">
        <v>382</v>
      </c>
      <c r="K8603"/>
      <c r="L8603"/>
      <c r="M8603"/>
    </row>
    <row r="8604">
      <c r="A8604" t="n">
        <v> 8603</v>
      </c>
      <c r="B8604" t="s">
        <v>382</v>
      </c>
      <c r="C8604" t="s">
        <v>13894</v>
      </c>
      <c r="D8604" t="s">
        <v>382</v>
      </c>
      <c r="E8604"/>
      <c r="F8604" t="s">
        <v>382</v>
      </c>
      <c r="G8604" t="s">
        <v>382</v>
      </c>
      <c r="H8604" t="s">
        <v>382</v>
      </c>
      <c r="I8604" t="s">
        <v>382</v>
      </c>
      <c r="J8604" t="s">
        <v>382</v>
      </c>
      <c r="K8604"/>
      <c r="L8604"/>
      <c r="M8604"/>
    </row>
    <row r="8605">
      <c r="A8605" t="n">
        <v> 8604</v>
      </c>
      <c r="B8605" t="s">
        <v>382</v>
      </c>
      <c r="C8605" t="s">
        <v>13895</v>
      </c>
      <c r="D8605" t="s">
        <v>382</v>
      </c>
      <c r="E8605"/>
      <c r="F8605" t="s">
        <v>382</v>
      </c>
      <c r="G8605" t="s">
        <v>382</v>
      </c>
      <c r="H8605" t="s">
        <v>382</v>
      </c>
      <c r="I8605" t="s">
        <v>382</v>
      </c>
      <c r="J8605" t="s">
        <v>382</v>
      </c>
      <c r="K8605"/>
      <c r="L8605"/>
      <c r="M8605"/>
    </row>
    <row r="8606">
      <c r="A8606" t="n">
        <v> 8605</v>
      </c>
      <c r="B8606" t="s">
        <v>382</v>
      </c>
      <c r="C8606" t="s">
        <v>13896</v>
      </c>
      <c r="D8606" t="s">
        <v>382</v>
      </c>
      <c r="E8606"/>
      <c r="F8606" t="s">
        <v>382</v>
      </c>
      <c r="G8606" t="s">
        <v>382</v>
      </c>
      <c r="H8606" t="s">
        <v>382</v>
      </c>
      <c r="I8606" t="s">
        <v>382</v>
      </c>
      <c r="J8606" t="s">
        <v>382</v>
      </c>
      <c r="K8606"/>
      <c r="L8606"/>
      <c r="M8606"/>
    </row>
    <row r="8607">
      <c r="A8607" t="n">
        <v> 8606</v>
      </c>
      <c r="B8607" t="s">
        <v>382</v>
      </c>
      <c r="C8607" t="s">
        <v>13897</v>
      </c>
      <c r="D8607" t="s">
        <v>382</v>
      </c>
      <c r="E8607"/>
      <c r="F8607" t="s">
        <v>382</v>
      </c>
      <c r="G8607" t="s">
        <v>382</v>
      </c>
      <c r="H8607" t="s">
        <v>382</v>
      </c>
      <c r="I8607" t="s">
        <v>382</v>
      </c>
      <c r="J8607" t="s">
        <v>382</v>
      </c>
      <c r="K8607"/>
      <c r="L8607"/>
      <c r="M8607"/>
    </row>
    <row r="8608">
      <c r="A8608" t="n">
        <v> 8607</v>
      </c>
      <c r="B8608" t="s">
        <v>382</v>
      </c>
      <c r="C8608" t="s">
        <v>13898</v>
      </c>
      <c r="D8608" t="s">
        <v>382</v>
      </c>
      <c r="E8608"/>
      <c r="F8608" t="s">
        <v>382</v>
      </c>
      <c r="G8608" t="s">
        <v>382</v>
      </c>
      <c r="H8608" t="s">
        <v>382</v>
      </c>
      <c r="I8608" t="s">
        <v>382</v>
      </c>
      <c r="J8608" t="s">
        <v>382</v>
      </c>
      <c r="K8608"/>
      <c r="L8608"/>
      <c r="M8608"/>
    </row>
    <row r="8609">
      <c r="A8609" t="n">
        <v> 8608</v>
      </c>
      <c r="B8609" t="s">
        <v>382</v>
      </c>
      <c r="C8609" t="s">
        <v>13899</v>
      </c>
      <c r="D8609" t="s">
        <v>382</v>
      </c>
      <c r="E8609"/>
      <c r="F8609" t="s">
        <v>382</v>
      </c>
      <c r="G8609" t="s">
        <v>382</v>
      </c>
      <c r="H8609" t="s">
        <v>382</v>
      </c>
      <c r="I8609" t="s">
        <v>382</v>
      </c>
      <c r="J8609" t="s">
        <v>382</v>
      </c>
      <c r="K8609"/>
      <c r="L8609"/>
      <c r="M8609"/>
    </row>
    <row r="8610">
      <c r="A8610" t="n">
        <v> 8609</v>
      </c>
      <c r="B8610" t="s">
        <v>382</v>
      </c>
      <c r="C8610" t="s">
        <v>13900</v>
      </c>
      <c r="D8610" t="s">
        <v>382</v>
      </c>
      <c r="E8610"/>
      <c r="F8610" t="s">
        <v>382</v>
      </c>
      <c r="G8610" t="s">
        <v>382</v>
      </c>
      <c r="H8610" t="s">
        <v>382</v>
      </c>
      <c r="I8610" t="s">
        <v>382</v>
      </c>
      <c r="J8610" t="s">
        <v>382</v>
      </c>
      <c r="K8610"/>
      <c r="L8610"/>
      <c r="M8610"/>
    </row>
    <row r="8611">
      <c r="A8611" t="n">
        <v> 8610</v>
      </c>
      <c r="B8611" t="s">
        <v>382</v>
      </c>
      <c r="C8611" t="s">
        <v>13901</v>
      </c>
      <c r="D8611" t="s">
        <v>382</v>
      </c>
      <c r="E8611"/>
      <c r="F8611" t="s">
        <v>382</v>
      </c>
      <c r="G8611" t="s">
        <v>382</v>
      </c>
      <c r="H8611" t="s">
        <v>382</v>
      </c>
      <c r="I8611" t="s">
        <v>382</v>
      </c>
      <c r="J8611" t="s">
        <v>382</v>
      </c>
      <c r="K8611"/>
      <c r="L8611"/>
      <c r="M8611"/>
    </row>
    <row r="8612">
      <c r="A8612" t="n">
        <v> 8611</v>
      </c>
      <c r="B8612" t="s">
        <v>382</v>
      </c>
      <c r="C8612" t="s">
        <v>13902</v>
      </c>
      <c r="D8612" t="s">
        <v>382</v>
      </c>
      <c r="E8612"/>
      <c r="F8612" t="s">
        <v>382</v>
      </c>
      <c r="G8612" t="s">
        <v>382</v>
      </c>
      <c r="H8612" t="s">
        <v>382</v>
      </c>
      <c r="I8612" t="s">
        <v>382</v>
      </c>
      <c r="J8612" t="s">
        <v>382</v>
      </c>
      <c r="K8612"/>
      <c r="L8612"/>
      <c r="M8612"/>
    </row>
    <row r="8613">
      <c r="A8613" t="n">
        <v> 8612</v>
      </c>
      <c r="B8613" t="s">
        <v>382</v>
      </c>
      <c r="C8613" t="s">
        <v>13903</v>
      </c>
      <c r="D8613" t="s">
        <v>382</v>
      </c>
      <c r="E8613"/>
      <c r="F8613" t="s">
        <v>382</v>
      </c>
      <c r="G8613" t="s">
        <v>382</v>
      </c>
      <c r="H8613" t="s">
        <v>382</v>
      </c>
      <c r="I8613" t="s">
        <v>382</v>
      </c>
      <c r="J8613" t="s">
        <v>382</v>
      </c>
      <c r="K8613"/>
      <c r="L8613"/>
      <c r="M8613"/>
    </row>
    <row r="8614">
      <c r="A8614" t="n">
        <v> 8613</v>
      </c>
      <c r="B8614" t="s">
        <v>382</v>
      </c>
      <c r="C8614" t="s">
        <v>13904</v>
      </c>
      <c r="D8614" t="s">
        <v>382</v>
      </c>
      <c r="E8614"/>
      <c r="F8614" t="s">
        <v>382</v>
      </c>
      <c r="G8614" t="s">
        <v>382</v>
      </c>
      <c r="H8614" t="s">
        <v>382</v>
      </c>
      <c r="I8614" t="s">
        <v>382</v>
      </c>
      <c r="J8614" t="s">
        <v>382</v>
      </c>
      <c r="K8614"/>
      <c r="L8614"/>
      <c r="M8614"/>
    </row>
    <row r="8615">
      <c r="A8615" t="n">
        <v> 8614</v>
      </c>
      <c r="B8615" t="s">
        <v>382</v>
      </c>
      <c r="C8615" t="s">
        <v>13905</v>
      </c>
      <c r="D8615" t="s">
        <v>382</v>
      </c>
      <c r="E8615"/>
      <c r="F8615" t="s">
        <v>382</v>
      </c>
      <c r="G8615" t="s">
        <v>382</v>
      </c>
      <c r="H8615" t="s">
        <v>382</v>
      </c>
      <c r="I8615" t="s">
        <v>382</v>
      </c>
      <c r="J8615" t="s">
        <v>382</v>
      </c>
      <c r="K8615"/>
      <c r="L8615"/>
      <c r="M8615"/>
    </row>
    <row r="8616">
      <c r="A8616" t="n">
        <v> 8615</v>
      </c>
      <c r="B8616" t="s">
        <v>382</v>
      </c>
      <c r="C8616" t="s">
        <v>13906</v>
      </c>
      <c r="D8616" t="s">
        <v>382</v>
      </c>
      <c r="E8616"/>
      <c r="F8616" t="s">
        <v>382</v>
      </c>
      <c r="G8616" t="s">
        <v>382</v>
      </c>
      <c r="H8616" t="s">
        <v>382</v>
      </c>
      <c r="I8616" t="s">
        <v>382</v>
      </c>
      <c r="J8616" t="s">
        <v>382</v>
      </c>
      <c r="K8616"/>
      <c r="L8616"/>
      <c r="M8616"/>
    </row>
    <row r="8617">
      <c r="A8617" t="n">
        <v> 8616</v>
      </c>
      <c r="B8617" t="s">
        <v>382</v>
      </c>
      <c r="C8617" t="s">
        <v>13907</v>
      </c>
      <c r="D8617" t="s">
        <v>382</v>
      </c>
      <c r="E8617"/>
      <c r="F8617" t="s">
        <v>382</v>
      </c>
      <c r="G8617" t="s">
        <v>382</v>
      </c>
      <c r="H8617" t="s">
        <v>382</v>
      </c>
      <c r="I8617" t="s">
        <v>382</v>
      </c>
      <c r="J8617" t="s">
        <v>382</v>
      </c>
      <c r="K8617"/>
      <c r="L8617"/>
      <c r="M8617"/>
    </row>
    <row r="8618">
      <c r="A8618" t="n">
        <v> 8617</v>
      </c>
      <c r="B8618" t="s">
        <v>382</v>
      </c>
      <c r="C8618" t="s">
        <v>13908</v>
      </c>
      <c r="D8618" t="s">
        <v>382</v>
      </c>
      <c r="E8618"/>
      <c r="F8618" t="s">
        <v>382</v>
      </c>
      <c r="G8618" t="s">
        <v>382</v>
      </c>
      <c r="H8618" t="s">
        <v>382</v>
      </c>
      <c r="I8618" t="s">
        <v>382</v>
      </c>
      <c r="J8618" t="s">
        <v>382</v>
      </c>
      <c r="K8618"/>
      <c r="L8618"/>
      <c r="M8618"/>
    </row>
    <row r="8619">
      <c r="A8619" t="n">
        <v> 8618</v>
      </c>
      <c r="B8619" t="s">
        <v>382</v>
      </c>
      <c r="C8619" t="s">
        <v>13909</v>
      </c>
      <c r="D8619" t="s">
        <v>382</v>
      </c>
      <c r="E8619"/>
      <c r="F8619" t="s">
        <v>382</v>
      </c>
      <c r="G8619" t="s">
        <v>382</v>
      </c>
      <c r="H8619" t="s">
        <v>382</v>
      </c>
      <c r="I8619" t="s">
        <v>382</v>
      </c>
      <c r="J8619" t="s">
        <v>382</v>
      </c>
      <c r="K8619"/>
      <c r="L8619"/>
      <c r="M8619"/>
    </row>
    <row r="8620">
      <c r="A8620" t="n">
        <v> 8619</v>
      </c>
      <c r="B8620" t="s">
        <v>382</v>
      </c>
      <c r="C8620" t="s">
        <v>13910</v>
      </c>
      <c r="D8620" t="s">
        <v>382</v>
      </c>
      <c r="E8620"/>
      <c r="F8620" t="s">
        <v>382</v>
      </c>
      <c r="G8620" t="s">
        <v>382</v>
      </c>
      <c r="H8620" t="s">
        <v>382</v>
      </c>
      <c r="I8620" t="s">
        <v>382</v>
      </c>
      <c r="J8620" t="s">
        <v>382</v>
      </c>
      <c r="K8620"/>
      <c r="L8620"/>
      <c r="M8620"/>
    </row>
    <row r="8621">
      <c r="A8621" t="n">
        <v> 8620</v>
      </c>
      <c r="B8621" t="s">
        <v>382</v>
      </c>
      <c r="C8621" t="s">
        <v>13911</v>
      </c>
      <c r="D8621" t="s">
        <v>382</v>
      </c>
      <c r="E8621"/>
      <c r="F8621" t="s">
        <v>382</v>
      </c>
      <c r="G8621" t="s">
        <v>382</v>
      </c>
      <c r="H8621" t="s">
        <v>382</v>
      </c>
      <c r="I8621" t="s">
        <v>382</v>
      </c>
      <c r="J8621" t="s">
        <v>382</v>
      </c>
      <c r="K8621"/>
      <c r="L8621"/>
      <c r="M8621"/>
    </row>
    <row r="8622">
      <c r="A8622" t="n">
        <v> 8621</v>
      </c>
      <c r="B8622" t="s">
        <v>382</v>
      </c>
      <c r="C8622" t="s">
        <v>13912</v>
      </c>
      <c r="D8622" t="s">
        <v>382</v>
      </c>
      <c r="E8622"/>
      <c r="F8622" t="s">
        <v>382</v>
      </c>
      <c r="G8622" t="s">
        <v>382</v>
      </c>
      <c r="H8622" t="s">
        <v>382</v>
      </c>
      <c r="I8622" t="s">
        <v>382</v>
      </c>
      <c r="J8622" t="s">
        <v>382</v>
      </c>
      <c r="K8622"/>
      <c r="L8622"/>
      <c r="M8622"/>
    </row>
    <row r="8623">
      <c r="A8623" t="n">
        <v> 8622</v>
      </c>
      <c r="B8623" t="s">
        <v>382</v>
      </c>
      <c r="C8623" t="s">
        <v>13913</v>
      </c>
      <c r="D8623" t="s">
        <v>382</v>
      </c>
      <c r="E8623"/>
      <c r="F8623" t="s">
        <v>382</v>
      </c>
      <c r="G8623" t="s">
        <v>382</v>
      </c>
      <c r="H8623" t="s">
        <v>382</v>
      </c>
      <c r="I8623" t="s">
        <v>382</v>
      </c>
      <c r="J8623" t="s">
        <v>382</v>
      </c>
      <c r="K8623"/>
      <c r="L8623"/>
      <c r="M8623"/>
    </row>
    <row r="8624">
      <c r="A8624" t="n">
        <v> 8623</v>
      </c>
      <c r="B8624" t="s">
        <v>382</v>
      </c>
      <c r="C8624" t="s">
        <v>13914</v>
      </c>
      <c r="D8624" t="s">
        <v>382</v>
      </c>
      <c r="E8624"/>
      <c r="F8624" t="s">
        <v>382</v>
      </c>
      <c r="G8624" t="s">
        <v>382</v>
      </c>
      <c r="H8624" t="s">
        <v>382</v>
      </c>
      <c r="I8624" t="s">
        <v>382</v>
      </c>
      <c r="J8624" t="s">
        <v>382</v>
      </c>
      <c r="K8624"/>
      <c r="L8624"/>
      <c r="M8624"/>
    </row>
    <row r="8625">
      <c r="A8625" t="n">
        <v> 8624</v>
      </c>
      <c r="B8625" t="s">
        <v>382</v>
      </c>
      <c r="C8625" t="s">
        <v>13915</v>
      </c>
      <c r="D8625" t="s">
        <v>382</v>
      </c>
      <c r="E8625"/>
      <c r="F8625" t="s">
        <v>382</v>
      </c>
      <c r="G8625" t="s">
        <v>382</v>
      </c>
      <c r="H8625" t="s">
        <v>382</v>
      </c>
      <c r="I8625" t="s">
        <v>382</v>
      </c>
      <c r="J8625" t="s">
        <v>382</v>
      </c>
      <c r="K8625"/>
      <c r="L8625"/>
      <c r="M8625"/>
    </row>
    <row r="8626">
      <c r="A8626" t="n">
        <v> 8625</v>
      </c>
      <c r="B8626" t="s">
        <v>382</v>
      </c>
      <c r="C8626" t="s">
        <v>13916</v>
      </c>
      <c r="D8626" t="s">
        <v>382</v>
      </c>
      <c r="E8626"/>
      <c r="F8626" t="s">
        <v>382</v>
      </c>
      <c r="G8626" t="s">
        <v>382</v>
      </c>
      <c r="H8626" t="s">
        <v>382</v>
      </c>
      <c r="I8626" t="s">
        <v>382</v>
      </c>
      <c r="J8626" t="s">
        <v>382</v>
      </c>
      <c r="K8626"/>
      <c r="L8626"/>
      <c r="M8626"/>
    </row>
    <row r="8627">
      <c r="A8627" t="n">
        <v> 8626</v>
      </c>
      <c r="B8627" t="s">
        <v>382</v>
      </c>
      <c r="C8627" t="s">
        <v>13917</v>
      </c>
      <c r="D8627" t="s">
        <v>382</v>
      </c>
      <c r="E8627"/>
      <c r="F8627" t="s">
        <v>382</v>
      </c>
      <c r="G8627" t="s">
        <v>382</v>
      </c>
      <c r="H8627" t="s">
        <v>382</v>
      </c>
      <c r="I8627" t="s">
        <v>382</v>
      </c>
      <c r="J8627" t="s">
        <v>382</v>
      </c>
      <c r="K8627"/>
      <c r="L8627"/>
      <c r="M8627"/>
    </row>
    <row r="8628">
      <c r="A8628" t="n">
        <v> 8627</v>
      </c>
      <c r="B8628" t="s">
        <v>382</v>
      </c>
      <c r="C8628" t="s">
        <v>13918</v>
      </c>
      <c r="D8628" t="s">
        <v>382</v>
      </c>
      <c r="E8628"/>
      <c r="F8628" t="s">
        <v>382</v>
      </c>
      <c r="G8628" t="s">
        <v>382</v>
      </c>
      <c r="H8628" t="s">
        <v>382</v>
      </c>
      <c r="I8628" t="s">
        <v>382</v>
      </c>
      <c r="J8628" t="s">
        <v>382</v>
      </c>
      <c r="K8628"/>
      <c r="L8628"/>
      <c r="M8628"/>
    </row>
    <row r="8629">
      <c r="A8629" t="n">
        <v> 8628</v>
      </c>
      <c r="B8629" t="s">
        <v>382</v>
      </c>
      <c r="C8629" t="s">
        <v>13919</v>
      </c>
      <c r="D8629" t="s">
        <v>382</v>
      </c>
      <c r="E8629"/>
      <c r="F8629" t="s">
        <v>382</v>
      </c>
      <c r="G8629" t="s">
        <v>382</v>
      </c>
      <c r="H8629" t="s">
        <v>382</v>
      </c>
      <c r="I8629" t="s">
        <v>382</v>
      </c>
      <c r="J8629" t="s">
        <v>382</v>
      </c>
      <c r="K8629"/>
      <c r="L8629"/>
      <c r="M8629"/>
    </row>
    <row r="8630">
      <c r="A8630" t="n">
        <v> 8629</v>
      </c>
      <c r="B8630" t="s">
        <v>382</v>
      </c>
      <c r="C8630" t="s">
        <v>13920</v>
      </c>
      <c r="D8630" t="s">
        <v>382</v>
      </c>
      <c r="E8630"/>
      <c r="F8630" t="s">
        <v>382</v>
      </c>
      <c r="G8630" t="s">
        <v>382</v>
      </c>
      <c r="H8630" t="s">
        <v>382</v>
      </c>
      <c r="I8630" t="s">
        <v>382</v>
      </c>
      <c r="J8630" t="s">
        <v>382</v>
      </c>
      <c r="K8630"/>
      <c r="L8630"/>
      <c r="M8630"/>
    </row>
    <row r="8631">
      <c r="A8631" t="n">
        <v> 8630</v>
      </c>
      <c r="B8631" t="s">
        <v>382</v>
      </c>
      <c r="C8631" t="s">
        <v>13921</v>
      </c>
      <c r="D8631" t="s">
        <v>382</v>
      </c>
      <c r="E8631"/>
      <c r="F8631" t="s">
        <v>382</v>
      </c>
      <c r="G8631" t="s">
        <v>382</v>
      </c>
      <c r="H8631" t="s">
        <v>382</v>
      </c>
      <c r="I8631" t="s">
        <v>382</v>
      </c>
      <c r="J8631" t="s">
        <v>382</v>
      </c>
      <c r="K8631"/>
      <c r="L8631"/>
      <c r="M8631"/>
    </row>
    <row r="8632">
      <c r="A8632" t="n">
        <v> 8631</v>
      </c>
      <c r="B8632" t="s">
        <v>382</v>
      </c>
      <c r="C8632" t="s">
        <v>13922</v>
      </c>
      <c r="D8632" t="s">
        <v>382</v>
      </c>
      <c r="E8632"/>
      <c r="F8632" t="s">
        <v>382</v>
      </c>
      <c r="G8632" t="s">
        <v>382</v>
      </c>
      <c r="H8632" t="s">
        <v>382</v>
      </c>
      <c r="I8632" t="s">
        <v>382</v>
      </c>
      <c r="J8632" t="s">
        <v>382</v>
      </c>
      <c r="K8632"/>
      <c r="L8632"/>
      <c r="M8632"/>
    </row>
    <row r="8633">
      <c r="A8633" t="n">
        <v> 8632</v>
      </c>
      <c r="B8633" t="s">
        <v>382</v>
      </c>
      <c r="C8633" t="s">
        <v>13923</v>
      </c>
      <c r="D8633" t="s">
        <v>382</v>
      </c>
      <c r="E8633"/>
      <c r="F8633" t="s">
        <v>382</v>
      </c>
      <c r="G8633" t="s">
        <v>382</v>
      </c>
      <c r="H8633" t="s">
        <v>382</v>
      </c>
      <c r="I8633" t="s">
        <v>382</v>
      </c>
      <c r="J8633" t="s">
        <v>382</v>
      </c>
      <c r="K8633"/>
      <c r="L8633"/>
      <c r="M8633"/>
    </row>
    <row r="8634">
      <c r="A8634" t="n">
        <v> 8633</v>
      </c>
      <c r="B8634" t="s">
        <v>382</v>
      </c>
      <c r="C8634" t="s">
        <v>13924</v>
      </c>
      <c r="D8634" t="s">
        <v>382</v>
      </c>
      <c r="E8634"/>
      <c r="F8634" t="s">
        <v>382</v>
      </c>
      <c r="G8634" t="s">
        <v>382</v>
      </c>
      <c r="H8634" t="s">
        <v>382</v>
      </c>
      <c r="I8634" t="s">
        <v>382</v>
      </c>
      <c r="J8634" t="s">
        <v>382</v>
      </c>
      <c r="K8634"/>
      <c r="L8634"/>
      <c r="M8634"/>
    </row>
    <row r="8635">
      <c r="A8635" t="n">
        <v> 8634</v>
      </c>
      <c r="B8635" t="s">
        <v>382</v>
      </c>
      <c r="C8635" t="s">
        <v>13925</v>
      </c>
      <c r="D8635" t="s">
        <v>382</v>
      </c>
      <c r="E8635"/>
      <c r="F8635" t="s">
        <v>382</v>
      </c>
      <c r="G8635" t="s">
        <v>382</v>
      </c>
      <c r="H8635" t="s">
        <v>382</v>
      </c>
      <c r="I8635" t="s">
        <v>382</v>
      </c>
      <c r="J8635" t="s">
        <v>382</v>
      </c>
      <c r="K8635"/>
      <c r="L8635"/>
      <c r="M8635"/>
    </row>
    <row r="8636">
      <c r="A8636" t="n">
        <v> 8635</v>
      </c>
      <c r="B8636" t="s">
        <v>382</v>
      </c>
      <c r="C8636" t="s">
        <v>13926</v>
      </c>
      <c r="D8636" t="s">
        <v>382</v>
      </c>
      <c r="E8636"/>
      <c r="F8636" t="s">
        <v>382</v>
      </c>
      <c r="G8636" t="s">
        <v>382</v>
      </c>
      <c r="H8636" t="s">
        <v>382</v>
      </c>
      <c r="I8636" t="s">
        <v>382</v>
      </c>
      <c r="J8636" t="s">
        <v>382</v>
      </c>
      <c r="K8636"/>
      <c r="L8636"/>
      <c r="M8636"/>
    </row>
    <row r="8637">
      <c r="A8637" t="n">
        <v> 8636</v>
      </c>
      <c r="B8637" t="s">
        <v>382</v>
      </c>
      <c r="C8637" t="s">
        <v>13927</v>
      </c>
      <c r="D8637" t="s">
        <v>382</v>
      </c>
      <c r="E8637"/>
      <c r="F8637" t="s">
        <v>382</v>
      </c>
      <c r="G8637" t="s">
        <v>382</v>
      </c>
      <c r="H8637" t="s">
        <v>382</v>
      </c>
      <c r="I8637" t="s">
        <v>382</v>
      </c>
      <c r="J8637" t="s">
        <v>382</v>
      </c>
      <c r="K8637"/>
      <c r="L8637"/>
      <c r="M8637"/>
    </row>
    <row r="8638">
      <c r="A8638" t="n">
        <v> 8637</v>
      </c>
      <c r="B8638" t="s">
        <v>382</v>
      </c>
      <c r="C8638" t="s">
        <v>13928</v>
      </c>
      <c r="D8638" t="s">
        <v>382</v>
      </c>
      <c r="E8638"/>
      <c r="F8638" t="s">
        <v>382</v>
      </c>
      <c r="G8638" t="s">
        <v>382</v>
      </c>
      <c r="H8638" t="s">
        <v>382</v>
      </c>
      <c r="I8638" t="s">
        <v>382</v>
      </c>
      <c r="J8638" t="s">
        <v>382</v>
      </c>
      <c r="K8638"/>
      <c r="L8638"/>
      <c r="M8638"/>
    </row>
    <row r="8639">
      <c r="A8639" t="n">
        <v> 8638</v>
      </c>
      <c r="B8639" t="s">
        <v>382</v>
      </c>
      <c r="C8639" t="s">
        <v>13929</v>
      </c>
      <c r="D8639" t="s">
        <v>382</v>
      </c>
      <c r="E8639"/>
      <c r="F8639" t="s">
        <v>382</v>
      </c>
      <c r="G8639" t="s">
        <v>382</v>
      </c>
      <c r="H8639" t="s">
        <v>382</v>
      </c>
      <c r="I8639" t="s">
        <v>382</v>
      </c>
      <c r="J8639" t="s">
        <v>382</v>
      </c>
      <c r="K8639"/>
      <c r="L8639"/>
      <c r="M8639"/>
    </row>
    <row r="8640">
      <c r="A8640" t="n">
        <v> 8639</v>
      </c>
      <c r="B8640" t="s">
        <v>382</v>
      </c>
      <c r="C8640" t="s">
        <v>13930</v>
      </c>
      <c r="D8640" t="s">
        <v>382</v>
      </c>
      <c r="E8640"/>
      <c r="F8640" t="s">
        <v>382</v>
      </c>
      <c r="G8640" t="s">
        <v>382</v>
      </c>
      <c r="H8640" t="s">
        <v>382</v>
      </c>
      <c r="I8640" t="s">
        <v>382</v>
      </c>
      <c r="J8640" t="s">
        <v>382</v>
      </c>
      <c r="K8640"/>
      <c r="L8640"/>
      <c r="M8640"/>
    </row>
    <row r="8641">
      <c r="A8641" t="n">
        <v> 8640</v>
      </c>
      <c r="B8641" t="s">
        <v>382</v>
      </c>
      <c r="C8641" t="s">
        <v>13931</v>
      </c>
      <c r="D8641" t="s">
        <v>382</v>
      </c>
      <c r="E8641"/>
      <c r="F8641" t="s">
        <v>382</v>
      </c>
      <c r="G8641" t="s">
        <v>382</v>
      </c>
      <c r="H8641" t="s">
        <v>382</v>
      </c>
      <c r="I8641" t="s">
        <v>382</v>
      </c>
      <c r="J8641" t="s">
        <v>382</v>
      </c>
      <c r="K8641"/>
      <c r="L8641"/>
      <c r="M8641"/>
    </row>
    <row r="8642">
      <c r="A8642" t="n">
        <v> 8641</v>
      </c>
      <c r="B8642" t="s">
        <v>382</v>
      </c>
      <c r="C8642" t="s">
        <v>13932</v>
      </c>
      <c r="D8642" t="s">
        <v>382</v>
      </c>
      <c r="E8642"/>
      <c r="F8642" t="s">
        <v>382</v>
      </c>
      <c r="G8642" t="s">
        <v>382</v>
      </c>
      <c r="H8642" t="s">
        <v>382</v>
      </c>
      <c r="I8642" t="s">
        <v>382</v>
      </c>
      <c r="J8642" t="s">
        <v>382</v>
      </c>
      <c r="K8642"/>
      <c r="L8642"/>
      <c r="M8642"/>
    </row>
    <row r="8643">
      <c r="A8643" t="n">
        <v> 8642</v>
      </c>
      <c r="B8643" t="s">
        <v>382</v>
      </c>
      <c r="C8643" t="s">
        <v>13933</v>
      </c>
      <c r="D8643" t="s">
        <v>382</v>
      </c>
      <c r="E8643"/>
      <c r="F8643" t="s">
        <v>382</v>
      </c>
      <c r="G8643" t="s">
        <v>382</v>
      </c>
      <c r="H8643" t="s">
        <v>382</v>
      </c>
      <c r="I8643" t="s">
        <v>382</v>
      </c>
      <c r="J8643" t="s">
        <v>382</v>
      </c>
      <c r="K8643"/>
      <c r="L8643"/>
      <c r="M8643"/>
    </row>
    <row r="8644">
      <c r="A8644" t="n">
        <v> 8643</v>
      </c>
      <c r="B8644" t="s">
        <v>382</v>
      </c>
      <c r="C8644" t="s">
        <v>13934</v>
      </c>
      <c r="D8644" t="s">
        <v>382</v>
      </c>
      <c r="E8644"/>
      <c r="F8644" t="s">
        <v>382</v>
      </c>
      <c r="G8644" t="s">
        <v>382</v>
      </c>
      <c r="H8644" t="s">
        <v>382</v>
      </c>
      <c r="I8644" t="s">
        <v>382</v>
      </c>
      <c r="J8644" t="s">
        <v>382</v>
      </c>
      <c r="K8644"/>
      <c r="L8644"/>
      <c r="M8644"/>
    </row>
    <row r="8645">
      <c r="A8645" t="n">
        <v> 8644</v>
      </c>
      <c r="B8645" t="s">
        <v>382</v>
      </c>
      <c r="C8645" t="s">
        <v>13935</v>
      </c>
      <c r="D8645" t="s">
        <v>382</v>
      </c>
      <c r="E8645"/>
      <c r="F8645" t="s">
        <v>382</v>
      </c>
      <c r="G8645" t="s">
        <v>382</v>
      </c>
      <c r="H8645" t="s">
        <v>382</v>
      </c>
      <c r="I8645" t="s">
        <v>382</v>
      </c>
      <c r="J8645" t="s">
        <v>382</v>
      </c>
      <c r="K8645"/>
      <c r="L8645"/>
      <c r="M8645"/>
    </row>
    <row r="8646">
      <c r="A8646" t="n">
        <v> 8645</v>
      </c>
      <c r="B8646" t="s">
        <v>382</v>
      </c>
      <c r="C8646" t="s">
        <v>13936</v>
      </c>
      <c r="D8646" t="s">
        <v>382</v>
      </c>
      <c r="E8646"/>
      <c r="F8646" t="s">
        <v>382</v>
      </c>
      <c r="G8646" t="s">
        <v>382</v>
      </c>
      <c r="H8646" t="s">
        <v>382</v>
      </c>
      <c r="I8646" t="s">
        <v>382</v>
      </c>
      <c r="J8646" t="s">
        <v>382</v>
      </c>
      <c r="K8646"/>
      <c r="L8646"/>
      <c r="M8646"/>
    </row>
    <row r="8647">
      <c r="A8647" t="n">
        <v> 8646</v>
      </c>
      <c r="B8647" t="s">
        <v>382</v>
      </c>
      <c r="C8647" t="s">
        <v>13937</v>
      </c>
      <c r="D8647" t="s">
        <v>382</v>
      </c>
      <c r="E8647"/>
      <c r="F8647" t="s">
        <v>382</v>
      </c>
      <c r="G8647" t="s">
        <v>382</v>
      </c>
      <c r="H8647" t="s">
        <v>382</v>
      </c>
      <c r="I8647" t="s">
        <v>382</v>
      </c>
      <c r="J8647" t="s">
        <v>382</v>
      </c>
      <c r="K8647"/>
      <c r="L8647"/>
      <c r="M8647"/>
    </row>
    <row r="8648">
      <c r="A8648" t="n">
        <v> 8647</v>
      </c>
      <c r="B8648" t="s">
        <v>382</v>
      </c>
      <c r="C8648" t="s">
        <v>13938</v>
      </c>
      <c r="D8648" t="s">
        <v>382</v>
      </c>
      <c r="E8648"/>
      <c r="F8648" t="s">
        <v>382</v>
      </c>
      <c r="G8648" t="s">
        <v>382</v>
      </c>
      <c r="H8648" t="s">
        <v>382</v>
      </c>
      <c r="I8648" t="s">
        <v>382</v>
      </c>
      <c r="J8648" t="s">
        <v>382</v>
      </c>
      <c r="K8648"/>
      <c r="L8648"/>
      <c r="M8648"/>
    </row>
    <row r="8649">
      <c r="A8649" t="n">
        <v> 8648</v>
      </c>
      <c r="B8649" t="s">
        <v>382</v>
      </c>
      <c r="C8649" t="s">
        <v>13939</v>
      </c>
      <c r="D8649" t="s">
        <v>382</v>
      </c>
      <c r="E8649"/>
      <c r="F8649" t="s">
        <v>382</v>
      </c>
      <c r="G8649" t="s">
        <v>382</v>
      </c>
      <c r="H8649" t="s">
        <v>382</v>
      </c>
      <c r="I8649" t="s">
        <v>382</v>
      </c>
      <c r="J8649" t="s">
        <v>382</v>
      </c>
      <c r="K8649"/>
      <c r="L8649"/>
      <c r="M8649"/>
    </row>
    <row r="8650">
      <c r="A8650" t="n">
        <v> 8649</v>
      </c>
      <c r="B8650" t="s">
        <v>382</v>
      </c>
      <c r="C8650" t="s">
        <v>13940</v>
      </c>
      <c r="D8650" t="s">
        <v>382</v>
      </c>
      <c r="E8650"/>
      <c r="F8650" t="s">
        <v>382</v>
      </c>
      <c r="G8650" t="s">
        <v>382</v>
      </c>
      <c r="H8650" t="s">
        <v>382</v>
      </c>
      <c r="I8650" t="s">
        <v>382</v>
      </c>
      <c r="J8650" t="s">
        <v>382</v>
      </c>
      <c r="K8650"/>
      <c r="L8650"/>
      <c r="M8650"/>
    </row>
    <row r="8651">
      <c r="A8651" t="n">
        <v> 8650</v>
      </c>
      <c r="B8651" t="s">
        <v>382</v>
      </c>
      <c r="C8651" t="s">
        <v>13941</v>
      </c>
      <c r="D8651" t="s">
        <v>382</v>
      </c>
      <c r="E8651"/>
      <c r="F8651" t="s">
        <v>382</v>
      </c>
      <c r="G8651" t="s">
        <v>382</v>
      </c>
      <c r="H8651" t="s">
        <v>382</v>
      </c>
      <c r="I8651" t="s">
        <v>382</v>
      </c>
      <c r="J8651" t="s">
        <v>382</v>
      </c>
      <c r="K8651"/>
      <c r="L8651"/>
      <c r="M8651"/>
    </row>
    <row r="8652">
      <c r="A8652" t="n">
        <v> 8651</v>
      </c>
      <c r="B8652" t="s">
        <v>382</v>
      </c>
      <c r="C8652" t="s">
        <v>13942</v>
      </c>
      <c r="D8652" t="s">
        <v>382</v>
      </c>
      <c r="E8652"/>
      <c r="F8652" t="s">
        <v>382</v>
      </c>
      <c r="G8652" t="s">
        <v>382</v>
      </c>
      <c r="H8652" t="s">
        <v>382</v>
      </c>
      <c r="I8652" t="s">
        <v>382</v>
      </c>
      <c r="J8652" t="s">
        <v>382</v>
      </c>
      <c r="K8652"/>
      <c r="L8652"/>
      <c r="M8652"/>
    </row>
    <row r="8653">
      <c r="A8653" t="n">
        <v> 8652</v>
      </c>
      <c r="B8653" t="s">
        <v>382</v>
      </c>
      <c r="C8653" t="s">
        <v>13943</v>
      </c>
      <c r="D8653" t="s">
        <v>382</v>
      </c>
      <c r="E8653"/>
      <c r="F8653" t="s">
        <v>382</v>
      </c>
      <c r="G8653" t="s">
        <v>382</v>
      </c>
      <c r="H8653" t="s">
        <v>382</v>
      </c>
      <c r="I8653" t="s">
        <v>382</v>
      </c>
      <c r="J8653" t="s">
        <v>382</v>
      </c>
      <c r="K8653"/>
      <c r="L8653"/>
      <c r="M8653"/>
    </row>
    <row r="8654">
      <c r="A8654" t="n">
        <v> 8653</v>
      </c>
      <c r="B8654" t="s">
        <v>382</v>
      </c>
      <c r="C8654" t="s">
        <v>13944</v>
      </c>
      <c r="D8654" t="s">
        <v>382</v>
      </c>
      <c r="E8654"/>
      <c r="F8654" t="s">
        <v>382</v>
      </c>
      <c r="G8654" t="s">
        <v>382</v>
      </c>
      <c r="H8654" t="s">
        <v>382</v>
      </c>
      <c r="I8654" t="s">
        <v>382</v>
      </c>
      <c r="J8654" t="s">
        <v>382</v>
      </c>
      <c r="K8654"/>
      <c r="L8654"/>
      <c r="M8654"/>
    </row>
    <row r="8655">
      <c r="A8655" t="n">
        <v> 8654</v>
      </c>
      <c r="B8655" t="s">
        <v>382</v>
      </c>
      <c r="C8655" t="s">
        <v>13945</v>
      </c>
      <c r="D8655" t="s">
        <v>382</v>
      </c>
      <c r="E8655"/>
      <c r="F8655" t="s">
        <v>382</v>
      </c>
      <c r="G8655" t="s">
        <v>382</v>
      </c>
      <c r="H8655" t="s">
        <v>382</v>
      </c>
      <c r="I8655" t="s">
        <v>382</v>
      </c>
      <c r="J8655" t="s">
        <v>382</v>
      </c>
      <c r="K8655"/>
      <c r="L8655"/>
      <c r="M8655"/>
    </row>
    <row r="8656">
      <c r="A8656" t="n">
        <v> 8655</v>
      </c>
      <c r="B8656" t="s">
        <v>382</v>
      </c>
      <c r="C8656" t="s">
        <v>13946</v>
      </c>
      <c r="D8656" t="s">
        <v>382</v>
      </c>
      <c r="E8656"/>
      <c r="F8656" t="s">
        <v>382</v>
      </c>
      <c r="G8656" t="s">
        <v>382</v>
      </c>
      <c r="H8656" t="s">
        <v>382</v>
      </c>
      <c r="I8656" t="s">
        <v>382</v>
      </c>
      <c r="J8656" t="s">
        <v>382</v>
      </c>
      <c r="K8656"/>
      <c r="L8656"/>
      <c r="M8656"/>
    </row>
    <row r="8657">
      <c r="A8657" t="n">
        <v> 8656</v>
      </c>
      <c r="B8657" t="s">
        <v>382</v>
      </c>
      <c r="C8657" t="s">
        <v>13947</v>
      </c>
      <c r="D8657" t="s">
        <v>382</v>
      </c>
      <c r="E8657"/>
      <c r="F8657" t="s">
        <v>382</v>
      </c>
      <c r="G8657" t="s">
        <v>382</v>
      </c>
      <c r="H8657" t="s">
        <v>382</v>
      </c>
      <c r="I8657" t="s">
        <v>382</v>
      </c>
      <c r="J8657" t="s">
        <v>382</v>
      </c>
      <c r="K8657"/>
      <c r="L8657"/>
      <c r="M8657"/>
    </row>
    <row r="8658">
      <c r="A8658" t="n">
        <v> 8657</v>
      </c>
      <c r="B8658" t="s">
        <v>382</v>
      </c>
      <c r="C8658" t="s">
        <v>13948</v>
      </c>
      <c r="D8658" t="s">
        <v>382</v>
      </c>
      <c r="E8658"/>
      <c r="F8658" t="s">
        <v>382</v>
      </c>
      <c r="G8658" t="s">
        <v>382</v>
      </c>
      <c r="H8658" t="s">
        <v>382</v>
      </c>
      <c r="I8658" t="s">
        <v>382</v>
      </c>
      <c r="J8658" t="s">
        <v>382</v>
      </c>
      <c r="K8658"/>
      <c r="L8658"/>
      <c r="M8658"/>
    </row>
    <row r="8659">
      <c r="A8659" t="n">
        <v> 8658</v>
      </c>
      <c r="B8659" t="s">
        <v>382</v>
      </c>
      <c r="C8659" t="s">
        <v>13949</v>
      </c>
      <c r="D8659" t="s">
        <v>382</v>
      </c>
      <c r="E8659"/>
      <c r="F8659" t="s">
        <v>382</v>
      </c>
      <c r="G8659" t="s">
        <v>382</v>
      </c>
      <c r="H8659" t="s">
        <v>382</v>
      </c>
      <c r="I8659" t="s">
        <v>382</v>
      </c>
      <c r="J8659" t="s">
        <v>382</v>
      </c>
      <c r="K8659"/>
      <c r="L8659"/>
      <c r="M8659"/>
    </row>
    <row r="8660">
      <c r="A8660" t="n">
        <v> 8659</v>
      </c>
      <c r="B8660" t="s">
        <v>382</v>
      </c>
      <c r="C8660" t="s">
        <v>13950</v>
      </c>
      <c r="D8660" t="s">
        <v>382</v>
      </c>
      <c r="E8660"/>
      <c r="F8660" t="s">
        <v>382</v>
      </c>
      <c r="G8660" t="s">
        <v>382</v>
      </c>
      <c r="H8660" t="s">
        <v>382</v>
      </c>
      <c r="I8660" t="s">
        <v>382</v>
      </c>
      <c r="J8660" t="s">
        <v>382</v>
      </c>
      <c r="K8660"/>
      <c r="L8660"/>
      <c r="M8660"/>
    </row>
    <row r="8661">
      <c r="A8661" t="n">
        <v> 8660</v>
      </c>
      <c r="B8661" t="s">
        <v>382</v>
      </c>
      <c r="C8661" t="s">
        <v>13951</v>
      </c>
      <c r="D8661" t="s">
        <v>382</v>
      </c>
      <c r="E8661"/>
      <c r="F8661" t="s">
        <v>382</v>
      </c>
      <c r="G8661" t="s">
        <v>382</v>
      </c>
      <c r="H8661" t="s">
        <v>382</v>
      </c>
      <c r="I8661" t="s">
        <v>382</v>
      </c>
      <c r="J8661" t="s">
        <v>382</v>
      </c>
      <c r="K8661"/>
      <c r="L8661"/>
      <c r="M8661"/>
    </row>
    <row r="8662">
      <c r="A8662" t="n">
        <v> 8661</v>
      </c>
      <c r="B8662" t="s">
        <v>382</v>
      </c>
      <c r="C8662" t="s">
        <v>13952</v>
      </c>
      <c r="D8662" t="s">
        <v>382</v>
      </c>
      <c r="E8662"/>
      <c r="F8662" t="s">
        <v>382</v>
      </c>
      <c r="G8662" t="s">
        <v>382</v>
      </c>
      <c r="H8662" t="s">
        <v>382</v>
      </c>
      <c r="I8662" t="s">
        <v>382</v>
      </c>
      <c r="J8662" t="s">
        <v>382</v>
      </c>
      <c r="K8662"/>
      <c r="L8662"/>
      <c r="M8662"/>
    </row>
    <row r="8663">
      <c r="A8663" t="n">
        <v> 8662</v>
      </c>
      <c r="B8663" t="s">
        <v>382</v>
      </c>
      <c r="C8663" t="s">
        <v>13953</v>
      </c>
      <c r="D8663" t="s">
        <v>382</v>
      </c>
      <c r="E8663"/>
      <c r="F8663" t="s">
        <v>382</v>
      </c>
      <c r="G8663" t="s">
        <v>382</v>
      </c>
      <c r="H8663" t="s">
        <v>382</v>
      </c>
      <c r="I8663" t="s">
        <v>382</v>
      </c>
      <c r="J8663" t="s">
        <v>382</v>
      </c>
      <c r="K8663"/>
      <c r="L8663"/>
      <c r="M8663"/>
    </row>
    <row r="8664">
      <c r="A8664" t="n">
        <v> 8663</v>
      </c>
      <c r="B8664" t="s">
        <v>382</v>
      </c>
      <c r="C8664" t="s">
        <v>13954</v>
      </c>
      <c r="D8664" t="s">
        <v>382</v>
      </c>
      <c r="E8664"/>
      <c r="F8664" t="s">
        <v>382</v>
      </c>
      <c r="G8664" t="s">
        <v>382</v>
      </c>
      <c r="H8664" t="s">
        <v>382</v>
      </c>
      <c r="I8664" t="s">
        <v>382</v>
      </c>
      <c r="J8664" t="s">
        <v>382</v>
      </c>
      <c r="K8664"/>
      <c r="L8664"/>
      <c r="M8664"/>
    </row>
    <row r="8665">
      <c r="A8665" t="n">
        <v> 8664</v>
      </c>
      <c r="B8665" t="s">
        <v>382</v>
      </c>
      <c r="C8665" t="s">
        <v>13955</v>
      </c>
      <c r="D8665" t="s">
        <v>382</v>
      </c>
      <c r="E8665"/>
      <c r="F8665" t="s">
        <v>382</v>
      </c>
      <c r="G8665" t="s">
        <v>382</v>
      </c>
      <c r="H8665" t="s">
        <v>382</v>
      </c>
      <c r="I8665" t="s">
        <v>382</v>
      </c>
      <c r="J8665" t="s">
        <v>382</v>
      </c>
      <c r="K8665"/>
      <c r="L8665"/>
      <c r="M8665"/>
    </row>
    <row r="8666">
      <c r="A8666" t="n">
        <v> 8665</v>
      </c>
      <c r="B8666" t="s">
        <v>382</v>
      </c>
      <c r="C8666" t="s">
        <v>13956</v>
      </c>
      <c r="D8666" t="s">
        <v>382</v>
      </c>
      <c r="E8666"/>
      <c r="F8666" t="s">
        <v>382</v>
      </c>
      <c r="G8666" t="s">
        <v>382</v>
      </c>
      <c r="H8666" t="s">
        <v>382</v>
      </c>
      <c r="I8666" t="s">
        <v>382</v>
      </c>
      <c r="J8666" t="s">
        <v>382</v>
      </c>
      <c r="K8666"/>
      <c r="L8666"/>
      <c r="M8666"/>
    </row>
    <row r="8667">
      <c r="A8667" t="n">
        <v> 8666</v>
      </c>
      <c r="B8667" t="s">
        <v>382</v>
      </c>
      <c r="C8667" t="s">
        <v>13957</v>
      </c>
      <c r="D8667" t="s">
        <v>382</v>
      </c>
      <c r="E8667"/>
      <c r="F8667" t="s">
        <v>382</v>
      </c>
      <c r="G8667" t="s">
        <v>382</v>
      </c>
      <c r="H8667" t="s">
        <v>382</v>
      </c>
      <c r="I8667" t="s">
        <v>382</v>
      </c>
      <c r="J8667" t="s">
        <v>382</v>
      </c>
      <c r="K8667"/>
      <c r="L8667"/>
      <c r="M8667"/>
    </row>
    <row r="8668">
      <c r="A8668" t="n">
        <v> 8667</v>
      </c>
      <c r="B8668" t="s">
        <v>382</v>
      </c>
      <c r="C8668" t="s">
        <v>13958</v>
      </c>
      <c r="D8668" t="s">
        <v>382</v>
      </c>
      <c r="E8668"/>
      <c r="F8668" t="s">
        <v>382</v>
      </c>
      <c r="G8668" t="s">
        <v>382</v>
      </c>
      <c r="H8668" t="s">
        <v>382</v>
      </c>
      <c r="I8668" t="s">
        <v>382</v>
      </c>
      <c r="J8668" t="s">
        <v>382</v>
      </c>
      <c r="K8668"/>
      <c r="L8668"/>
      <c r="M8668"/>
    </row>
    <row r="8669">
      <c r="A8669" t="n">
        <v> 8668</v>
      </c>
      <c r="B8669" t="s">
        <v>382</v>
      </c>
      <c r="C8669" t="s">
        <v>13959</v>
      </c>
      <c r="D8669" t="s">
        <v>382</v>
      </c>
      <c r="E8669"/>
      <c r="F8669" t="s">
        <v>382</v>
      </c>
      <c r="G8669" t="s">
        <v>382</v>
      </c>
      <c r="H8669" t="s">
        <v>382</v>
      </c>
      <c r="I8669" t="s">
        <v>382</v>
      </c>
      <c r="J8669" t="s">
        <v>382</v>
      </c>
      <c r="K8669"/>
      <c r="L8669"/>
      <c r="M8669"/>
    </row>
    <row r="8670">
      <c r="A8670" t="n">
        <v> 8669</v>
      </c>
      <c r="B8670" t="s">
        <v>382</v>
      </c>
      <c r="C8670" t="s">
        <v>13960</v>
      </c>
      <c r="D8670" t="s">
        <v>382</v>
      </c>
      <c r="E8670"/>
      <c r="F8670" t="s">
        <v>382</v>
      </c>
      <c r="G8670" t="s">
        <v>382</v>
      </c>
      <c r="H8670" t="s">
        <v>382</v>
      </c>
      <c r="I8670" t="s">
        <v>382</v>
      </c>
      <c r="J8670" t="s">
        <v>382</v>
      </c>
      <c r="K8670"/>
      <c r="L8670"/>
      <c r="M8670"/>
    </row>
    <row r="8671">
      <c r="A8671" t="n">
        <v> 8670</v>
      </c>
      <c r="B8671" t="s">
        <v>382</v>
      </c>
      <c r="C8671" t="s">
        <v>13961</v>
      </c>
      <c r="D8671" t="s">
        <v>382</v>
      </c>
      <c r="E8671"/>
      <c r="F8671" t="s">
        <v>382</v>
      </c>
      <c r="G8671" t="s">
        <v>382</v>
      </c>
      <c r="H8671" t="s">
        <v>382</v>
      </c>
      <c r="I8671" t="s">
        <v>382</v>
      </c>
      <c r="J8671" t="s">
        <v>382</v>
      </c>
      <c r="K8671"/>
      <c r="L8671"/>
      <c r="M8671"/>
    </row>
    <row r="8672">
      <c r="A8672" t="n">
        <v> 8671</v>
      </c>
      <c r="B8672" t="s">
        <v>382</v>
      </c>
      <c r="C8672" t="s">
        <v>13962</v>
      </c>
      <c r="D8672" t="s">
        <v>382</v>
      </c>
      <c r="E8672"/>
      <c r="F8672" t="s">
        <v>382</v>
      </c>
      <c r="G8672" t="s">
        <v>382</v>
      </c>
      <c r="H8672" t="s">
        <v>382</v>
      </c>
      <c r="I8672" t="s">
        <v>382</v>
      </c>
      <c r="J8672" t="s">
        <v>382</v>
      </c>
      <c r="K8672"/>
      <c r="L8672"/>
      <c r="M8672"/>
    </row>
    <row r="8673">
      <c r="A8673" t="n">
        <v> 8672</v>
      </c>
      <c r="B8673" t="s">
        <v>382</v>
      </c>
      <c r="C8673" t="s">
        <v>13963</v>
      </c>
      <c r="D8673" t="s">
        <v>382</v>
      </c>
      <c r="E8673"/>
      <c r="F8673" t="s">
        <v>382</v>
      </c>
      <c r="G8673" t="s">
        <v>382</v>
      </c>
      <c r="H8673" t="s">
        <v>382</v>
      </c>
      <c r="I8673" t="s">
        <v>382</v>
      </c>
      <c r="J8673" t="s">
        <v>382</v>
      </c>
      <c r="K8673"/>
      <c r="L8673"/>
      <c r="M8673"/>
    </row>
    <row r="8674">
      <c r="A8674" t="n">
        <v> 8673</v>
      </c>
      <c r="B8674" t="s">
        <v>382</v>
      </c>
      <c r="C8674" t="s">
        <v>13964</v>
      </c>
      <c r="D8674" t="s">
        <v>382</v>
      </c>
      <c r="E8674"/>
      <c r="F8674" t="s">
        <v>382</v>
      </c>
      <c r="G8674" t="s">
        <v>382</v>
      </c>
      <c r="H8674" t="s">
        <v>382</v>
      </c>
      <c r="I8674" t="s">
        <v>382</v>
      </c>
      <c r="J8674" t="s">
        <v>382</v>
      </c>
      <c r="K8674"/>
      <c r="L8674"/>
      <c r="M8674"/>
    </row>
    <row r="8675">
      <c r="A8675" t="n">
        <v> 8674</v>
      </c>
      <c r="B8675" t="s">
        <v>382</v>
      </c>
      <c r="C8675" t="s">
        <v>13965</v>
      </c>
      <c r="D8675" t="s">
        <v>382</v>
      </c>
      <c r="E8675"/>
      <c r="F8675" t="s">
        <v>382</v>
      </c>
      <c r="G8675" t="s">
        <v>382</v>
      </c>
      <c r="H8675" t="s">
        <v>382</v>
      </c>
      <c r="I8675" t="s">
        <v>382</v>
      </c>
      <c r="J8675" t="s">
        <v>382</v>
      </c>
      <c r="K8675"/>
      <c r="L8675"/>
      <c r="M8675"/>
    </row>
    <row r="8676">
      <c r="A8676" t="n">
        <v> 8675</v>
      </c>
      <c r="B8676" t="s">
        <v>382</v>
      </c>
      <c r="C8676" t="s">
        <v>13966</v>
      </c>
      <c r="D8676" t="s">
        <v>382</v>
      </c>
      <c r="E8676"/>
      <c r="F8676" t="s">
        <v>382</v>
      </c>
      <c r="G8676" t="s">
        <v>382</v>
      </c>
      <c r="H8676" t="s">
        <v>382</v>
      </c>
      <c r="I8676" t="s">
        <v>382</v>
      </c>
      <c r="J8676" t="s">
        <v>382</v>
      </c>
      <c r="K8676"/>
      <c r="L8676"/>
      <c r="M8676"/>
    </row>
    <row r="8677">
      <c r="A8677" t="n">
        <v> 8676</v>
      </c>
      <c r="B8677" t="s">
        <v>382</v>
      </c>
      <c r="C8677" t="s">
        <v>13967</v>
      </c>
      <c r="D8677" t="s">
        <v>382</v>
      </c>
      <c r="E8677"/>
      <c r="F8677" t="s">
        <v>382</v>
      </c>
      <c r="G8677" t="s">
        <v>382</v>
      </c>
      <c r="H8677" t="s">
        <v>382</v>
      </c>
      <c r="I8677" t="s">
        <v>382</v>
      </c>
      <c r="J8677" t="s">
        <v>382</v>
      </c>
      <c r="K8677"/>
      <c r="L8677"/>
      <c r="M8677"/>
    </row>
    <row r="8678">
      <c r="A8678" t="n">
        <v> 8677</v>
      </c>
      <c r="B8678" t="s">
        <v>382</v>
      </c>
      <c r="C8678" t="s">
        <v>13968</v>
      </c>
      <c r="D8678" t="s">
        <v>382</v>
      </c>
      <c r="E8678"/>
      <c r="F8678" t="s">
        <v>382</v>
      </c>
      <c r="G8678" t="s">
        <v>382</v>
      </c>
      <c r="H8678" t="s">
        <v>382</v>
      </c>
      <c r="I8678" t="s">
        <v>382</v>
      </c>
      <c r="J8678" t="s">
        <v>382</v>
      </c>
      <c r="K8678"/>
      <c r="L8678"/>
      <c r="M8678"/>
    </row>
    <row r="8679">
      <c r="A8679" t="n">
        <v> 8678</v>
      </c>
      <c r="B8679" t="s">
        <v>382</v>
      </c>
      <c r="C8679" t="s">
        <v>13969</v>
      </c>
      <c r="D8679" t="s">
        <v>382</v>
      </c>
      <c r="E8679"/>
      <c r="F8679" t="s">
        <v>382</v>
      </c>
      <c r="G8679" t="s">
        <v>382</v>
      </c>
      <c r="H8679" t="s">
        <v>382</v>
      </c>
      <c r="I8679" t="s">
        <v>382</v>
      </c>
      <c r="J8679" t="s">
        <v>382</v>
      </c>
      <c r="K8679"/>
      <c r="L8679"/>
      <c r="M8679"/>
    </row>
    <row r="8680">
      <c r="A8680" t="n">
        <v> 8679</v>
      </c>
      <c r="B8680" t="s">
        <v>382</v>
      </c>
      <c r="C8680" t="s">
        <v>13970</v>
      </c>
      <c r="D8680" t="s">
        <v>382</v>
      </c>
      <c r="E8680"/>
      <c r="F8680" t="s">
        <v>382</v>
      </c>
      <c r="G8680" t="s">
        <v>382</v>
      </c>
      <c r="H8680" t="s">
        <v>382</v>
      </c>
      <c r="I8680" t="s">
        <v>382</v>
      </c>
      <c r="J8680" t="s">
        <v>382</v>
      </c>
      <c r="K8680"/>
      <c r="L8680"/>
      <c r="M8680"/>
    </row>
    <row r="8681">
      <c r="A8681" t="n">
        <v> 8680</v>
      </c>
      <c r="B8681" t="s">
        <v>382</v>
      </c>
      <c r="C8681" t="s">
        <v>13971</v>
      </c>
      <c r="D8681" t="s">
        <v>382</v>
      </c>
      <c r="E8681"/>
      <c r="F8681" t="s">
        <v>382</v>
      </c>
      <c r="G8681" t="s">
        <v>382</v>
      </c>
      <c r="H8681" t="s">
        <v>382</v>
      </c>
      <c r="I8681" t="s">
        <v>382</v>
      </c>
      <c r="J8681" t="s">
        <v>382</v>
      </c>
      <c r="K8681"/>
      <c r="L8681"/>
      <c r="M8681"/>
    </row>
    <row r="8682">
      <c r="A8682" t="n">
        <v> 8681</v>
      </c>
      <c r="B8682" t="s">
        <v>382</v>
      </c>
      <c r="C8682" t="s">
        <v>13972</v>
      </c>
      <c r="D8682" t="s">
        <v>382</v>
      </c>
      <c r="E8682"/>
      <c r="F8682" t="s">
        <v>382</v>
      </c>
      <c r="G8682" t="s">
        <v>382</v>
      </c>
      <c r="H8682" t="s">
        <v>382</v>
      </c>
      <c r="I8682" t="s">
        <v>382</v>
      </c>
      <c r="J8682" t="s">
        <v>382</v>
      </c>
      <c r="K8682"/>
      <c r="L8682"/>
      <c r="M8682"/>
    </row>
    <row r="8683">
      <c r="A8683" t="n">
        <v> 8682</v>
      </c>
      <c r="B8683" t="s">
        <v>382</v>
      </c>
      <c r="C8683" t="s">
        <v>13973</v>
      </c>
      <c r="D8683" t="s">
        <v>382</v>
      </c>
      <c r="E8683"/>
      <c r="F8683" t="s">
        <v>382</v>
      </c>
      <c r="G8683" t="s">
        <v>382</v>
      </c>
      <c r="H8683" t="s">
        <v>382</v>
      </c>
      <c r="I8683" t="s">
        <v>382</v>
      </c>
      <c r="J8683" t="s">
        <v>382</v>
      </c>
      <c r="K8683"/>
      <c r="L8683"/>
      <c r="M8683"/>
    </row>
    <row r="8684">
      <c r="A8684" t="n">
        <v> 8683</v>
      </c>
      <c r="B8684" t="s">
        <v>382</v>
      </c>
      <c r="C8684" t="s">
        <v>13974</v>
      </c>
      <c r="D8684" t="s">
        <v>382</v>
      </c>
      <c r="E8684"/>
      <c r="F8684" t="s">
        <v>382</v>
      </c>
      <c r="G8684" t="s">
        <v>382</v>
      </c>
      <c r="H8684" t="s">
        <v>382</v>
      </c>
      <c r="I8684" t="s">
        <v>382</v>
      </c>
      <c r="J8684" t="s">
        <v>382</v>
      </c>
      <c r="K8684"/>
      <c r="L8684"/>
      <c r="M8684"/>
    </row>
    <row r="8685">
      <c r="A8685" t="n">
        <v> 8684</v>
      </c>
      <c r="B8685" t="s">
        <v>382</v>
      </c>
      <c r="C8685" t="s">
        <v>13975</v>
      </c>
      <c r="D8685" t="s">
        <v>382</v>
      </c>
      <c r="E8685"/>
      <c r="F8685" t="s">
        <v>382</v>
      </c>
      <c r="G8685" t="s">
        <v>382</v>
      </c>
      <c r="H8685" t="s">
        <v>382</v>
      </c>
      <c r="I8685" t="s">
        <v>382</v>
      </c>
      <c r="J8685" t="s">
        <v>382</v>
      </c>
      <c r="K8685"/>
      <c r="L8685"/>
      <c r="M8685"/>
    </row>
    <row r="8686">
      <c r="A8686" t="n">
        <v> 8685</v>
      </c>
      <c r="B8686" t="s">
        <v>382</v>
      </c>
      <c r="C8686" t="s">
        <v>13976</v>
      </c>
      <c r="D8686" t="s">
        <v>382</v>
      </c>
      <c r="E8686"/>
      <c r="F8686" t="s">
        <v>382</v>
      </c>
      <c r="G8686" t="s">
        <v>382</v>
      </c>
      <c r="H8686" t="s">
        <v>382</v>
      </c>
      <c r="I8686" t="s">
        <v>382</v>
      </c>
      <c r="J8686" t="s">
        <v>382</v>
      </c>
      <c r="K8686"/>
      <c r="L8686"/>
      <c r="M8686"/>
    </row>
    <row r="8687">
      <c r="A8687" t="n">
        <v> 8686</v>
      </c>
      <c r="B8687" t="s">
        <v>382</v>
      </c>
      <c r="C8687" t="s">
        <v>13977</v>
      </c>
      <c r="D8687" t="s">
        <v>382</v>
      </c>
      <c r="E8687"/>
      <c r="F8687" t="s">
        <v>382</v>
      </c>
      <c r="G8687" t="s">
        <v>382</v>
      </c>
      <c r="H8687" t="s">
        <v>382</v>
      </c>
      <c r="I8687" t="s">
        <v>382</v>
      </c>
      <c r="J8687" t="s">
        <v>382</v>
      </c>
      <c r="K8687"/>
      <c r="L8687"/>
      <c r="M8687"/>
    </row>
    <row r="8688">
      <c r="A8688" t="n">
        <v> 8687</v>
      </c>
      <c r="B8688" t="s">
        <v>382</v>
      </c>
      <c r="C8688" t="s">
        <v>13978</v>
      </c>
      <c r="D8688" t="s">
        <v>382</v>
      </c>
      <c r="E8688"/>
      <c r="F8688" t="s">
        <v>382</v>
      </c>
      <c r="G8688" t="s">
        <v>382</v>
      </c>
      <c r="H8688" t="s">
        <v>382</v>
      </c>
      <c r="I8688" t="s">
        <v>382</v>
      </c>
      <c r="J8688" t="s">
        <v>382</v>
      </c>
      <c r="K8688"/>
      <c r="L8688"/>
      <c r="M8688"/>
    </row>
    <row r="8689">
      <c r="A8689" t="n">
        <v> 8688</v>
      </c>
      <c r="B8689" t="s">
        <v>382</v>
      </c>
      <c r="C8689" t="s">
        <v>13979</v>
      </c>
      <c r="D8689" t="s">
        <v>382</v>
      </c>
      <c r="E8689"/>
      <c r="F8689" t="s">
        <v>382</v>
      </c>
      <c r="G8689" t="s">
        <v>382</v>
      </c>
      <c r="H8689" t="s">
        <v>382</v>
      </c>
      <c r="I8689" t="s">
        <v>382</v>
      </c>
      <c r="J8689" t="s">
        <v>382</v>
      </c>
      <c r="K8689"/>
      <c r="L8689"/>
      <c r="M8689"/>
    </row>
    <row r="8690">
      <c r="A8690" t="n">
        <v> 8689</v>
      </c>
      <c r="B8690" t="s">
        <v>382</v>
      </c>
      <c r="C8690" t="s">
        <v>13980</v>
      </c>
      <c r="D8690" t="s">
        <v>382</v>
      </c>
      <c r="E8690"/>
      <c r="F8690" t="s">
        <v>382</v>
      </c>
      <c r="G8690" t="s">
        <v>382</v>
      </c>
      <c r="H8690" t="s">
        <v>382</v>
      </c>
      <c r="I8690" t="s">
        <v>382</v>
      </c>
      <c r="J8690" t="s">
        <v>382</v>
      </c>
      <c r="K8690"/>
      <c r="L8690"/>
      <c r="M8690"/>
    </row>
    <row r="8691">
      <c r="A8691" t="n">
        <v> 8690</v>
      </c>
      <c r="B8691" t="s">
        <v>382</v>
      </c>
      <c r="C8691" t="s">
        <v>13981</v>
      </c>
      <c r="D8691" t="s">
        <v>382</v>
      </c>
      <c r="E8691"/>
      <c r="F8691" t="s">
        <v>382</v>
      </c>
      <c r="G8691" t="s">
        <v>382</v>
      </c>
      <c r="H8691" t="s">
        <v>382</v>
      </c>
      <c r="I8691" t="s">
        <v>382</v>
      </c>
      <c r="J8691" t="s">
        <v>382</v>
      </c>
      <c r="K8691"/>
      <c r="L8691"/>
      <c r="M8691"/>
    </row>
    <row r="8692">
      <c r="A8692" t="n">
        <v> 8691</v>
      </c>
      <c r="B8692" t="s">
        <v>382</v>
      </c>
      <c r="C8692" t="s">
        <v>13982</v>
      </c>
      <c r="D8692" t="s">
        <v>382</v>
      </c>
      <c r="E8692"/>
      <c r="F8692" t="s">
        <v>382</v>
      </c>
      <c r="G8692" t="s">
        <v>382</v>
      </c>
      <c r="H8692" t="s">
        <v>382</v>
      </c>
      <c r="I8692" t="s">
        <v>382</v>
      </c>
      <c r="J8692" t="s">
        <v>382</v>
      </c>
      <c r="K8692"/>
      <c r="L8692"/>
      <c r="M8692"/>
    </row>
    <row r="8693">
      <c r="A8693" t="n">
        <v> 8692</v>
      </c>
      <c r="B8693" t="s">
        <v>382</v>
      </c>
      <c r="C8693" t="s">
        <v>13983</v>
      </c>
      <c r="D8693" t="s">
        <v>382</v>
      </c>
      <c r="E8693"/>
      <c r="F8693" t="s">
        <v>382</v>
      </c>
      <c r="G8693" t="s">
        <v>382</v>
      </c>
      <c r="H8693" t="s">
        <v>382</v>
      </c>
      <c r="I8693" t="s">
        <v>382</v>
      </c>
      <c r="J8693" t="s">
        <v>382</v>
      </c>
      <c r="K8693"/>
      <c r="L8693"/>
      <c r="M8693"/>
    </row>
    <row r="8694">
      <c r="A8694" t="n">
        <v> 8693</v>
      </c>
      <c r="B8694" t="s">
        <v>382</v>
      </c>
      <c r="C8694" t="s">
        <v>13984</v>
      </c>
      <c r="D8694" t="s">
        <v>382</v>
      </c>
      <c r="E8694"/>
      <c r="F8694" t="s">
        <v>382</v>
      </c>
      <c r="G8694" t="s">
        <v>382</v>
      </c>
      <c r="H8694" t="s">
        <v>382</v>
      </c>
      <c r="I8694" t="s">
        <v>382</v>
      </c>
      <c r="J8694" t="s">
        <v>382</v>
      </c>
      <c r="K8694"/>
      <c r="L8694"/>
      <c r="M8694"/>
    </row>
    <row r="8695">
      <c r="A8695" t="n">
        <v> 8694</v>
      </c>
      <c r="B8695" t="s">
        <v>382</v>
      </c>
      <c r="C8695" t="s">
        <v>13985</v>
      </c>
      <c r="D8695" t="s">
        <v>382</v>
      </c>
      <c r="E8695"/>
      <c r="F8695" t="s">
        <v>382</v>
      </c>
      <c r="G8695" t="s">
        <v>382</v>
      </c>
      <c r="H8695" t="s">
        <v>382</v>
      </c>
      <c r="I8695" t="s">
        <v>382</v>
      </c>
      <c r="J8695" t="s">
        <v>382</v>
      </c>
      <c r="K8695"/>
      <c r="L8695"/>
      <c r="M8695"/>
    </row>
    <row r="8696">
      <c r="A8696" t="n">
        <v> 8695</v>
      </c>
      <c r="B8696" t="s">
        <v>382</v>
      </c>
      <c r="C8696" t="s">
        <v>13986</v>
      </c>
      <c r="D8696" t="s">
        <v>382</v>
      </c>
      <c r="E8696"/>
      <c r="F8696" t="s">
        <v>382</v>
      </c>
      <c r="G8696" t="s">
        <v>382</v>
      </c>
      <c r="H8696" t="s">
        <v>382</v>
      </c>
      <c r="I8696" t="s">
        <v>382</v>
      </c>
      <c r="J8696" t="s">
        <v>382</v>
      </c>
      <c r="K8696"/>
      <c r="L8696"/>
      <c r="M8696"/>
    </row>
    <row r="8697">
      <c r="A8697" t="n">
        <v> 8696</v>
      </c>
      <c r="B8697" t="s">
        <v>382</v>
      </c>
      <c r="C8697" t="s">
        <v>13987</v>
      </c>
      <c r="D8697" t="s">
        <v>382</v>
      </c>
      <c r="E8697"/>
      <c r="F8697" t="s">
        <v>382</v>
      </c>
      <c r="G8697" t="s">
        <v>382</v>
      </c>
      <c r="H8697" t="s">
        <v>382</v>
      </c>
      <c r="I8697" t="s">
        <v>382</v>
      </c>
      <c r="J8697" t="s">
        <v>382</v>
      </c>
      <c r="K8697"/>
      <c r="L8697"/>
      <c r="M8697"/>
    </row>
    <row r="8698">
      <c r="A8698" t="n">
        <v> 8697</v>
      </c>
      <c r="B8698" t="s">
        <v>382</v>
      </c>
      <c r="C8698" t="s">
        <v>13988</v>
      </c>
      <c r="D8698" t="s">
        <v>382</v>
      </c>
      <c r="E8698"/>
      <c r="F8698" t="s">
        <v>382</v>
      </c>
      <c r="G8698" t="s">
        <v>382</v>
      </c>
      <c r="H8698" t="s">
        <v>382</v>
      </c>
      <c r="I8698" t="s">
        <v>382</v>
      </c>
      <c r="J8698" t="s">
        <v>382</v>
      </c>
      <c r="K8698"/>
      <c r="L8698"/>
      <c r="M8698"/>
    </row>
    <row r="8699">
      <c r="A8699" t="n">
        <v> 8698</v>
      </c>
      <c r="B8699" t="s">
        <v>382</v>
      </c>
      <c r="C8699" t="s">
        <v>13989</v>
      </c>
      <c r="D8699" t="s">
        <v>382</v>
      </c>
      <c r="E8699"/>
      <c r="F8699" t="s">
        <v>382</v>
      </c>
      <c r="G8699" t="s">
        <v>382</v>
      </c>
      <c r="H8699" t="s">
        <v>382</v>
      </c>
      <c r="I8699" t="s">
        <v>382</v>
      </c>
      <c r="J8699" t="s">
        <v>382</v>
      </c>
      <c r="K8699"/>
      <c r="L8699"/>
      <c r="M8699"/>
    </row>
    <row r="8700">
      <c r="A8700" t="n">
        <v> 8699</v>
      </c>
      <c r="B8700" t="s">
        <v>382</v>
      </c>
      <c r="C8700" t="s">
        <v>13990</v>
      </c>
      <c r="D8700" t="s">
        <v>382</v>
      </c>
      <c r="E8700"/>
      <c r="F8700" t="s">
        <v>382</v>
      </c>
      <c r="G8700" t="s">
        <v>382</v>
      </c>
      <c r="H8700" t="s">
        <v>382</v>
      </c>
      <c r="I8700" t="s">
        <v>382</v>
      </c>
      <c r="J8700" t="s">
        <v>382</v>
      </c>
      <c r="K8700"/>
      <c r="L8700"/>
      <c r="M8700"/>
    </row>
    <row r="8701">
      <c r="A8701" t="n">
        <v> 8700</v>
      </c>
      <c r="B8701" t="s">
        <v>382</v>
      </c>
      <c r="C8701" t="s">
        <v>13991</v>
      </c>
      <c r="D8701" t="s">
        <v>382</v>
      </c>
      <c r="E8701"/>
      <c r="F8701" t="s">
        <v>382</v>
      </c>
      <c r="G8701" t="s">
        <v>382</v>
      </c>
      <c r="H8701" t="s">
        <v>382</v>
      </c>
      <c r="I8701" t="s">
        <v>382</v>
      </c>
      <c r="J8701" t="s">
        <v>382</v>
      </c>
      <c r="K8701"/>
      <c r="L8701"/>
      <c r="M8701"/>
    </row>
    <row r="8702">
      <c r="A8702" t="n">
        <v> 8701</v>
      </c>
      <c r="B8702" t="s">
        <v>382</v>
      </c>
      <c r="C8702" t="s">
        <v>13992</v>
      </c>
      <c r="D8702" t="s">
        <v>382</v>
      </c>
      <c r="E8702"/>
      <c r="F8702" t="s">
        <v>382</v>
      </c>
      <c r="G8702" t="s">
        <v>382</v>
      </c>
      <c r="H8702" t="s">
        <v>382</v>
      </c>
      <c r="I8702" t="s">
        <v>382</v>
      </c>
      <c r="J8702" t="s">
        <v>382</v>
      </c>
      <c r="K8702"/>
      <c r="L8702"/>
      <c r="M8702"/>
    </row>
    <row r="8703">
      <c r="A8703" t="n">
        <v> 8702</v>
      </c>
      <c r="B8703" t="s">
        <v>382</v>
      </c>
      <c r="C8703" t="s">
        <v>13993</v>
      </c>
      <c r="D8703" t="s">
        <v>382</v>
      </c>
      <c r="E8703"/>
      <c r="F8703" t="s">
        <v>382</v>
      </c>
      <c r="G8703" t="s">
        <v>382</v>
      </c>
      <c r="H8703" t="s">
        <v>382</v>
      </c>
      <c r="I8703" t="s">
        <v>382</v>
      </c>
      <c r="J8703" t="s">
        <v>382</v>
      </c>
      <c r="K8703"/>
      <c r="L8703"/>
      <c r="M8703"/>
    </row>
    <row r="8704">
      <c r="A8704" t="n">
        <v> 8703</v>
      </c>
      <c r="B8704" t="s">
        <v>382</v>
      </c>
      <c r="C8704" t="s">
        <v>13994</v>
      </c>
      <c r="D8704" t="s">
        <v>382</v>
      </c>
      <c r="E8704"/>
      <c r="F8704" t="s">
        <v>382</v>
      </c>
      <c r="G8704" t="s">
        <v>382</v>
      </c>
      <c r="H8704" t="s">
        <v>382</v>
      </c>
      <c r="I8704" t="s">
        <v>382</v>
      </c>
      <c r="J8704" t="s">
        <v>382</v>
      </c>
      <c r="K8704"/>
      <c r="L8704"/>
      <c r="M8704"/>
    </row>
    <row r="8705">
      <c r="A8705" t="n">
        <v> 8704</v>
      </c>
      <c r="B8705" t="s">
        <v>382</v>
      </c>
      <c r="C8705" t="s">
        <v>13995</v>
      </c>
      <c r="D8705" t="s">
        <v>382</v>
      </c>
      <c r="E8705"/>
      <c r="F8705" t="s">
        <v>382</v>
      </c>
      <c r="G8705" t="s">
        <v>382</v>
      </c>
      <c r="H8705" t="s">
        <v>382</v>
      </c>
      <c r="I8705" t="s">
        <v>382</v>
      </c>
      <c r="J8705" t="s">
        <v>382</v>
      </c>
      <c r="K8705"/>
      <c r="L8705"/>
      <c r="M8705"/>
    </row>
    <row r="8706">
      <c r="A8706" t="n">
        <v> 8705</v>
      </c>
      <c r="B8706" t="s">
        <v>382</v>
      </c>
      <c r="C8706" t="s">
        <v>13996</v>
      </c>
      <c r="D8706" t="s">
        <v>382</v>
      </c>
      <c r="E8706"/>
      <c r="F8706" t="s">
        <v>382</v>
      </c>
      <c r="G8706" t="s">
        <v>382</v>
      </c>
      <c r="H8706" t="s">
        <v>382</v>
      </c>
      <c r="I8706" t="s">
        <v>382</v>
      </c>
      <c r="J8706" t="s">
        <v>382</v>
      </c>
      <c r="K8706"/>
      <c r="L8706"/>
      <c r="M8706"/>
    </row>
    <row r="8707">
      <c r="A8707" t="n">
        <v> 8706</v>
      </c>
      <c r="B8707" t="s">
        <v>382</v>
      </c>
      <c r="C8707" t="s">
        <v>13997</v>
      </c>
      <c r="D8707" t="s">
        <v>382</v>
      </c>
      <c r="E8707"/>
      <c r="F8707" t="s">
        <v>382</v>
      </c>
      <c r="G8707" t="s">
        <v>382</v>
      </c>
      <c r="H8707" t="s">
        <v>382</v>
      </c>
      <c r="I8707" t="s">
        <v>382</v>
      </c>
      <c r="J8707" t="s">
        <v>382</v>
      </c>
      <c r="K8707"/>
      <c r="L8707"/>
      <c r="M8707"/>
    </row>
    <row r="8708">
      <c r="A8708" t="n">
        <v> 8707</v>
      </c>
      <c r="B8708" t="s">
        <v>382</v>
      </c>
      <c r="C8708" t="s">
        <v>13998</v>
      </c>
      <c r="D8708" t="s">
        <v>382</v>
      </c>
      <c r="E8708"/>
      <c r="F8708" t="s">
        <v>382</v>
      </c>
      <c r="G8708" t="s">
        <v>382</v>
      </c>
      <c r="H8708" t="s">
        <v>382</v>
      </c>
      <c r="I8708" t="s">
        <v>382</v>
      </c>
      <c r="J8708" t="s">
        <v>382</v>
      </c>
      <c r="K8708"/>
      <c r="L8708"/>
      <c r="M8708"/>
    </row>
    <row r="8709">
      <c r="A8709" t="n">
        <v> 8708</v>
      </c>
      <c r="B8709" t="s">
        <v>382</v>
      </c>
      <c r="C8709" t="s">
        <v>13999</v>
      </c>
      <c r="D8709" t="s">
        <v>382</v>
      </c>
      <c r="E8709"/>
      <c r="F8709" t="s">
        <v>382</v>
      </c>
      <c r="G8709" t="s">
        <v>382</v>
      </c>
      <c r="H8709" t="s">
        <v>382</v>
      </c>
      <c r="I8709" t="s">
        <v>382</v>
      </c>
      <c r="J8709" t="s">
        <v>382</v>
      </c>
      <c r="K8709"/>
      <c r="L8709"/>
      <c r="M8709"/>
    </row>
    <row r="8710">
      <c r="A8710" t="n">
        <v> 8709</v>
      </c>
      <c r="B8710" t="s">
        <v>382</v>
      </c>
      <c r="C8710" t="s">
        <v>14000</v>
      </c>
      <c r="D8710" t="s">
        <v>382</v>
      </c>
      <c r="E8710"/>
      <c r="F8710" t="s">
        <v>382</v>
      </c>
      <c r="G8710" t="s">
        <v>382</v>
      </c>
      <c r="H8710" t="s">
        <v>382</v>
      </c>
      <c r="I8710" t="s">
        <v>382</v>
      </c>
      <c r="J8710" t="s">
        <v>382</v>
      </c>
      <c r="K8710"/>
      <c r="L8710"/>
      <c r="M8710"/>
    </row>
    <row r="8711">
      <c r="A8711" t="n">
        <v> 8710</v>
      </c>
      <c r="B8711" t="s">
        <v>382</v>
      </c>
      <c r="C8711" t="s">
        <v>14001</v>
      </c>
      <c r="D8711" t="s">
        <v>382</v>
      </c>
      <c r="E8711"/>
      <c r="F8711" t="s">
        <v>382</v>
      </c>
      <c r="G8711" t="s">
        <v>382</v>
      </c>
      <c r="H8711" t="s">
        <v>382</v>
      </c>
      <c r="I8711" t="s">
        <v>382</v>
      </c>
      <c r="J8711" t="s">
        <v>382</v>
      </c>
      <c r="K8711"/>
      <c r="L8711"/>
      <c r="M8711"/>
    </row>
    <row r="8712">
      <c r="A8712" t="n">
        <v> 8711</v>
      </c>
      <c r="B8712" t="s">
        <v>382</v>
      </c>
      <c r="C8712" t="s">
        <v>14002</v>
      </c>
      <c r="D8712" t="s">
        <v>382</v>
      </c>
      <c r="E8712"/>
      <c r="F8712" t="s">
        <v>382</v>
      </c>
      <c r="G8712" t="s">
        <v>382</v>
      </c>
      <c r="H8712" t="s">
        <v>382</v>
      </c>
      <c r="I8712" t="s">
        <v>382</v>
      </c>
      <c r="J8712" t="s">
        <v>382</v>
      </c>
      <c r="K8712"/>
      <c r="L8712"/>
      <c r="M8712"/>
    </row>
    <row r="8713">
      <c r="A8713" t="n">
        <v> 8712</v>
      </c>
      <c r="B8713" t="s">
        <v>382</v>
      </c>
      <c r="C8713" t="s">
        <v>14003</v>
      </c>
      <c r="D8713" t="s">
        <v>382</v>
      </c>
      <c r="E8713"/>
      <c r="F8713" t="s">
        <v>382</v>
      </c>
      <c r="G8713" t="s">
        <v>382</v>
      </c>
      <c r="H8713" t="s">
        <v>382</v>
      </c>
      <c r="I8713" t="s">
        <v>382</v>
      </c>
      <c r="J8713" t="s">
        <v>382</v>
      </c>
      <c r="K8713"/>
      <c r="L8713"/>
      <c r="M8713"/>
    </row>
    <row r="8714">
      <c r="A8714" t="n">
        <v> 8713</v>
      </c>
      <c r="B8714" t="s">
        <v>382</v>
      </c>
      <c r="C8714" t="s">
        <v>14004</v>
      </c>
      <c r="D8714" t="s">
        <v>382</v>
      </c>
      <c r="E8714"/>
      <c r="F8714" t="s">
        <v>382</v>
      </c>
      <c r="G8714" t="s">
        <v>382</v>
      </c>
      <c r="H8714" t="s">
        <v>382</v>
      </c>
      <c r="I8714" t="s">
        <v>382</v>
      </c>
      <c r="J8714" t="s">
        <v>382</v>
      </c>
      <c r="K8714"/>
      <c r="L8714"/>
      <c r="M8714"/>
    </row>
    <row r="8715">
      <c r="A8715" t="n">
        <v> 8714</v>
      </c>
      <c r="B8715" t="s">
        <v>382</v>
      </c>
      <c r="C8715" t="s">
        <v>14005</v>
      </c>
      <c r="D8715" t="s">
        <v>382</v>
      </c>
      <c r="E8715"/>
      <c r="F8715" t="s">
        <v>382</v>
      </c>
      <c r="G8715" t="s">
        <v>382</v>
      </c>
      <c r="H8715" t="s">
        <v>382</v>
      </c>
      <c r="I8715" t="s">
        <v>382</v>
      </c>
      <c r="J8715" t="s">
        <v>382</v>
      </c>
      <c r="K8715"/>
      <c r="L8715"/>
      <c r="M8715"/>
    </row>
    <row r="8716">
      <c r="A8716" t="n">
        <v> 8715</v>
      </c>
      <c r="B8716" t="s">
        <v>382</v>
      </c>
      <c r="C8716" t="s">
        <v>14006</v>
      </c>
      <c r="D8716" t="s">
        <v>382</v>
      </c>
      <c r="E8716"/>
      <c r="F8716" t="s">
        <v>382</v>
      </c>
      <c r="G8716" t="s">
        <v>382</v>
      </c>
      <c r="H8716" t="s">
        <v>382</v>
      </c>
      <c r="I8716" t="s">
        <v>382</v>
      </c>
      <c r="J8716" t="s">
        <v>382</v>
      </c>
      <c r="K8716"/>
      <c r="L8716"/>
      <c r="M8716"/>
    </row>
    <row r="8717">
      <c r="A8717" t="n">
        <v> 8716</v>
      </c>
      <c r="B8717" t="s">
        <v>382</v>
      </c>
      <c r="C8717" t="s">
        <v>14007</v>
      </c>
      <c r="D8717" t="s">
        <v>382</v>
      </c>
      <c r="E8717"/>
      <c r="F8717" t="s">
        <v>382</v>
      </c>
      <c r="G8717" t="s">
        <v>382</v>
      </c>
      <c r="H8717" t="s">
        <v>382</v>
      </c>
      <c r="I8717" t="s">
        <v>382</v>
      </c>
      <c r="J8717" t="s">
        <v>382</v>
      </c>
      <c r="K8717"/>
      <c r="L8717"/>
      <c r="M8717"/>
    </row>
    <row r="8718">
      <c r="A8718" t="n">
        <v> 8717</v>
      </c>
      <c r="B8718" t="s">
        <v>382</v>
      </c>
      <c r="C8718" t="s">
        <v>14008</v>
      </c>
      <c r="D8718" t="s">
        <v>382</v>
      </c>
      <c r="E8718"/>
      <c r="F8718" t="s">
        <v>382</v>
      </c>
      <c r="G8718" t="s">
        <v>382</v>
      </c>
      <c r="H8718" t="s">
        <v>382</v>
      </c>
      <c r="I8718" t="s">
        <v>382</v>
      </c>
      <c r="J8718" t="s">
        <v>382</v>
      </c>
      <c r="K8718"/>
      <c r="L8718"/>
      <c r="M8718"/>
    </row>
    <row r="8719">
      <c r="A8719" t="n">
        <v> 8718</v>
      </c>
      <c r="B8719" t="s">
        <v>382</v>
      </c>
      <c r="C8719" t="s">
        <v>14009</v>
      </c>
      <c r="D8719" t="s">
        <v>382</v>
      </c>
      <c r="E8719"/>
      <c r="F8719" t="s">
        <v>382</v>
      </c>
      <c r="G8719" t="s">
        <v>382</v>
      </c>
      <c r="H8719" t="s">
        <v>382</v>
      </c>
      <c r="I8719" t="s">
        <v>382</v>
      </c>
      <c r="J8719" t="s">
        <v>382</v>
      </c>
      <c r="K8719"/>
      <c r="L8719"/>
      <c r="M8719"/>
    </row>
    <row r="8720">
      <c r="A8720" t="n">
        <v> 8719</v>
      </c>
      <c r="B8720" t="s">
        <v>382</v>
      </c>
      <c r="C8720" t="s">
        <v>14010</v>
      </c>
      <c r="D8720" t="s">
        <v>382</v>
      </c>
      <c r="E8720"/>
      <c r="F8720" t="s">
        <v>382</v>
      </c>
      <c r="G8720" t="s">
        <v>382</v>
      </c>
      <c r="H8720" t="s">
        <v>382</v>
      </c>
      <c r="I8720" t="s">
        <v>382</v>
      </c>
      <c r="J8720" t="s">
        <v>382</v>
      </c>
      <c r="K8720"/>
      <c r="L8720"/>
      <c r="M8720"/>
    </row>
    <row r="8721">
      <c r="A8721" t="n">
        <v> 8720</v>
      </c>
      <c r="B8721" t="s">
        <v>382</v>
      </c>
      <c r="C8721" t="s">
        <v>14011</v>
      </c>
      <c r="D8721" t="s">
        <v>382</v>
      </c>
      <c r="E8721"/>
      <c r="F8721" t="s">
        <v>382</v>
      </c>
      <c r="G8721" t="s">
        <v>382</v>
      </c>
      <c r="H8721" t="s">
        <v>382</v>
      </c>
      <c r="I8721" t="s">
        <v>382</v>
      </c>
      <c r="J8721" t="s">
        <v>382</v>
      </c>
      <c r="K8721"/>
      <c r="L8721"/>
      <c r="M8721"/>
    </row>
    <row r="8722">
      <c r="A8722" t="n">
        <v> 8721</v>
      </c>
      <c r="B8722" t="s">
        <v>382</v>
      </c>
      <c r="C8722" t="s">
        <v>14012</v>
      </c>
      <c r="D8722" t="s">
        <v>382</v>
      </c>
      <c r="E8722"/>
      <c r="F8722" t="s">
        <v>382</v>
      </c>
      <c r="G8722" t="s">
        <v>382</v>
      </c>
      <c r="H8722" t="s">
        <v>382</v>
      </c>
      <c r="I8722" t="s">
        <v>382</v>
      </c>
      <c r="J8722" t="s">
        <v>382</v>
      </c>
      <c r="K8722"/>
      <c r="L8722"/>
      <c r="M8722"/>
    </row>
    <row r="8723">
      <c r="A8723" t="n">
        <v> 8722</v>
      </c>
      <c r="B8723" t="s">
        <v>382</v>
      </c>
      <c r="C8723" t="s">
        <v>14013</v>
      </c>
      <c r="D8723" t="s">
        <v>382</v>
      </c>
      <c r="E8723"/>
      <c r="F8723" t="s">
        <v>382</v>
      </c>
      <c r="G8723" t="s">
        <v>382</v>
      </c>
      <c r="H8723" t="s">
        <v>382</v>
      </c>
      <c r="I8723" t="s">
        <v>382</v>
      </c>
      <c r="J8723" t="s">
        <v>382</v>
      </c>
      <c r="K8723"/>
      <c r="L8723"/>
      <c r="M8723"/>
    </row>
    <row r="8724">
      <c r="A8724" t="n">
        <v> 8723</v>
      </c>
      <c r="B8724" t="s">
        <v>382</v>
      </c>
      <c r="C8724" t="s">
        <v>14014</v>
      </c>
      <c r="D8724" t="s">
        <v>382</v>
      </c>
      <c r="E8724"/>
      <c r="F8724" t="s">
        <v>382</v>
      </c>
      <c r="G8724" t="s">
        <v>382</v>
      </c>
      <c r="H8724" t="s">
        <v>382</v>
      </c>
      <c r="I8724" t="s">
        <v>382</v>
      </c>
      <c r="J8724" t="s">
        <v>382</v>
      </c>
      <c r="K8724"/>
      <c r="L8724"/>
      <c r="M8724"/>
    </row>
    <row r="8725">
      <c r="A8725" t="n">
        <v> 8724</v>
      </c>
      <c r="B8725" t="s">
        <v>382</v>
      </c>
      <c r="C8725" t="s">
        <v>14015</v>
      </c>
      <c r="D8725" t="s">
        <v>382</v>
      </c>
      <c r="E8725"/>
      <c r="F8725" t="s">
        <v>382</v>
      </c>
      <c r="G8725" t="s">
        <v>382</v>
      </c>
      <c r="H8725" t="s">
        <v>382</v>
      </c>
      <c r="I8725" t="s">
        <v>382</v>
      </c>
      <c r="J8725" t="s">
        <v>382</v>
      </c>
      <c r="K8725"/>
      <c r="L8725"/>
      <c r="M8725"/>
    </row>
    <row r="8726">
      <c r="A8726" t="n">
        <v> 8725</v>
      </c>
      <c r="B8726" t="s">
        <v>382</v>
      </c>
      <c r="C8726" t="s">
        <v>14016</v>
      </c>
      <c r="D8726" t="s">
        <v>382</v>
      </c>
      <c r="E8726"/>
      <c r="F8726" t="s">
        <v>382</v>
      </c>
      <c r="G8726" t="s">
        <v>382</v>
      </c>
      <c r="H8726" t="s">
        <v>382</v>
      </c>
      <c r="I8726" t="s">
        <v>382</v>
      </c>
      <c r="J8726" t="s">
        <v>382</v>
      </c>
      <c r="K8726"/>
      <c r="L8726"/>
      <c r="M8726"/>
    </row>
    <row r="8727">
      <c r="A8727" t="n">
        <v> 8726</v>
      </c>
      <c r="B8727" t="s">
        <v>382</v>
      </c>
      <c r="C8727" t="s">
        <v>14017</v>
      </c>
      <c r="D8727" t="s">
        <v>382</v>
      </c>
      <c r="E8727"/>
      <c r="F8727" t="s">
        <v>382</v>
      </c>
      <c r="G8727" t="s">
        <v>382</v>
      </c>
      <c r="H8727" t="s">
        <v>382</v>
      </c>
      <c r="I8727" t="s">
        <v>382</v>
      </c>
      <c r="J8727" t="s">
        <v>382</v>
      </c>
      <c r="K8727"/>
      <c r="L8727"/>
      <c r="M8727"/>
    </row>
    <row r="8728">
      <c r="A8728" t="n">
        <v> 8727</v>
      </c>
      <c r="B8728" t="s">
        <v>382</v>
      </c>
      <c r="C8728" t="s">
        <v>14018</v>
      </c>
      <c r="D8728" t="s">
        <v>382</v>
      </c>
      <c r="E8728"/>
      <c r="F8728" t="s">
        <v>382</v>
      </c>
      <c r="G8728" t="s">
        <v>382</v>
      </c>
      <c r="H8728" t="s">
        <v>382</v>
      </c>
      <c r="I8728" t="s">
        <v>382</v>
      </c>
      <c r="J8728" t="s">
        <v>382</v>
      </c>
      <c r="K8728"/>
      <c r="L8728"/>
      <c r="M8728"/>
    </row>
    <row r="8729">
      <c r="A8729" t="n">
        <v> 8728</v>
      </c>
      <c r="B8729" t="s">
        <v>382</v>
      </c>
      <c r="C8729" t="s">
        <v>14019</v>
      </c>
      <c r="D8729" t="s">
        <v>382</v>
      </c>
      <c r="E8729"/>
      <c r="F8729" t="s">
        <v>382</v>
      </c>
      <c r="G8729" t="s">
        <v>382</v>
      </c>
      <c r="H8729" t="s">
        <v>382</v>
      </c>
      <c r="I8729" t="s">
        <v>382</v>
      </c>
      <c r="J8729" t="s">
        <v>382</v>
      </c>
      <c r="K8729"/>
      <c r="L8729"/>
      <c r="M8729"/>
    </row>
    <row r="8730">
      <c r="A8730" t="n">
        <v> 8729</v>
      </c>
      <c r="B8730" t="s">
        <v>382</v>
      </c>
      <c r="C8730" t="s">
        <v>14020</v>
      </c>
      <c r="D8730" t="s">
        <v>382</v>
      </c>
      <c r="E8730"/>
      <c r="F8730" t="s">
        <v>382</v>
      </c>
      <c r="G8730" t="s">
        <v>382</v>
      </c>
      <c r="H8730" t="s">
        <v>382</v>
      </c>
      <c r="I8730" t="s">
        <v>382</v>
      </c>
      <c r="J8730" t="s">
        <v>382</v>
      </c>
      <c r="K8730"/>
      <c r="L8730"/>
      <c r="M8730"/>
    </row>
    <row r="8731">
      <c r="A8731" t="n">
        <v> 8730</v>
      </c>
      <c r="B8731" t="s">
        <v>382</v>
      </c>
      <c r="C8731" t="s">
        <v>14021</v>
      </c>
      <c r="D8731" t="s">
        <v>382</v>
      </c>
      <c r="E8731"/>
      <c r="F8731" t="s">
        <v>382</v>
      </c>
      <c r="G8731" t="s">
        <v>382</v>
      </c>
      <c r="H8731" t="s">
        <v>382</v>
      </c>
      <c r="I8731" t="s">
        <v>382</v>
      </c>
      <c r="J8731" t="s">
        <v>382</v>
      </c>
      <c r="K8731"/>
      <c r="L8731"/>
      <c r="M8731"/>
    </row>
    <row r="8732">
      <c r="A8732" t="n">
        <v> 8731</v>
      </c>
      <c r="B8732" t="s">
        <v>382</v>
      </c>
      <c r="C8732" t="s">
        <v>14022</v>
      </c>
      <c r="D8732" t="s">
        <v>382</v>
      </c>
      <c r="E8732"/>
      <c r="F8732" t="s">
        <v>382</v>
      </c>
      <c r="G8732" t="s">
        <v>382</v>
      </c>
      <c r="H8732" t="s">
        <v>382</v>
      </c>
      <c r="I8732" t="s">
        <v>382</v>
      </c>
      <c r="J8732" t="s">
        <v>382</v>
      </c>
      <c r="K8732"/>
      <c r="L8732"/>
      <c r="M8732"/>
    </row>
    <row r="8733">
      <c r="A8733" t="n">
        <v> 8732</v>
      </c>
      <c r="B8733" t="s">
        <v>382</v>
      </c>
      <c r="C8733" t="s">
        <v>14023</v>
      </c>
      <c r="D8733" t="s">
        <v>382</v>
      </c>
      <c r="E8733"/>
      <c r="F8733" t="s">
        <v>382</v>
      </c>
      <c r="G8733" t="s">
        <v>382</v>
      </c>
      <c r="H8733" t="s">
        <v>382</v>
      </c>
      <c r="I8733" t="s">
        <v>382</v>
      </c>
      <c r="J8733" t="s">
        <v>382</v>
      </c>
      <c r="K8733"/>
      <c r="L8733"/>
      <c r="M8733"/>
    </row>
    <row r="8734">
      <c r="A8734" t="n">
        <v> 8733</v>
      </c>
      <c r="B8734" t="s">
        <v>382</v>
      </c>
      <c r="C8734" t="s">
        <v>14024</v>
      </c>
      <c r="D8734" t="s">
        <v>382</v>
      </c>
      <c r="E8734"/>
      <c r="F8734" t="s">
        <v>382</v>
      </c>
      <c r="G8734" t="s">
        <v>382</v>
      </c>
      <c r="H8734" t="s">
        <v>382</v>
      </c>
      <c r="I8734" t="s">
        <v>382</v>
      </c>
      <c r="J8734" t="s">
        <v>382</v>
      </c>
      <c r="K8734"/>
      <c r="L8734"/>
      <c r="M8734"/>
    </row>
    <row r="8735">
      <c r="A8735" t="n">
        <v> 8734</v>
      </c>
      <c r="B8735" t="s">
        <v>382</v>
      </c>
      <c r="C8735" t="s">
        <v>14025</v>
      </c>
      <c r="D8735" t="s">
        <v>382</v>
      </c>
      <c r="E8735"/>
      <c r="F8735" t="s">
        <v>382</v>
      </c>
      <c r="G8735" t="s">
        <v>382</v>
      </c>
      <c r="H8735" t="s">
        <v>382</v>
      </c>
      <c r="I8735" t="s">
        <v>382</v>
      </c>
      <c r="J8735" t="s">
        <v>382</v>
      </c>
      <c r="K8735"/>
      <c r="L8735"/>
      <c r="M8735"/>
    </row>
    <row r="8736">
      <c r="A8736" t="n">
        <v> 8735</v>
      </c>
      <c r="B8736" t="s">
        <v>382</v>
      </c>
      <c r="C8736" t="s">
        <v>14026</v>
      </c>
      <c r="D8736" t="s">
        <v>382</v>
      </c>
      <c r="E8736"/>
      <c r="F8736" t="s">
        <v>382</v>
      </c>
      <c r="G8736" t="s">
        <v>382</v>
      </c>
      <c r="H8736" t="s">
        <v>382</v>
      </c>
      <c r="I8736" t="s">
        <v>382</v>
      </c>
      <c r="J8736" t="s">
        <v>382</v>
      </c>
      <c r="K8736"/>
      <c r="L8736"/>
      <c r="M8736"/>
    </row>
    <row r="8737">
      <c r="A8737" t="n">
        <v> 8736</v>
      </c>
      <c r="B8737" t="s">
        <v>382</v>
      </c>
      <c r="C8737" t="s">
        <v>14027</v>
      </c>
      <c r="D8737" t="s">
        <v>382</v>
      </c>
      <c r="E8737"/>
      <c r="F8737" t="s">
        <v>382</v>
      </c>
      <c r="G8737" t="s">
        <v>382</v>
      </c>
      <c r="H8737" t="s">
        <v>382</v>
      </c>
      <c r="I8737" t="s">
        <v>382</v>
      </c>
      <c r="J8737" t="s">
        <v>382</v>
      </c>
      <c r="K8737"/>
      <c r="L8737"/>
      <c r="M8737"/>
    </row>
    <row r="8738">
      <c r="A8738" t="n">
        <v> 8737</v>
      </c>
      <c r="B8738" t="s">
        <v>382</v>
      </c>
      <c r="C8738" t="s">
        <v>14028</v>
      </c>
      <c r="D8738" t="s">
        <v>382</v>
      </c>
      <c r="E8738"/>
      <c r="F8738" t="s">
        <v>382</v>
      </c>
      <c r="G8738" t="s">
        <v>382</v>
      </c>
      <c r="H8738" t="s">
        <v>382</v>
      </c>
      <c r="I8738" t="s">
        <v>382</v>
      </c>
      <c r="J8738" t="s">
        <v>382</v>
      </c>
      <c r="K8738"/>
      <c r="L8738"/>
      <c r="M8738"/>
    </row>
    <row r="8739">
      <c r="A8739" t="n">
        <v> 8738</v>
      </c>
      <c r="B8739" t="s">
        <v>382</v>
      </c>
      <c r="C8739" t="s">
        <v>14029</v>
      </c>
      <c r="D8739" t="s">
        <v>382</v>
      </c>
      <c r="E8739"/>
      <c r="F8739" t="s">
        <v>382</v>
      </c>
      <c r="G8739" t="s">
        <v>382</v>
      </c>
      <c r="H8739" t="s">
        <v>382</v>
      </c>
      <c r="I8739" t="s">
        <v>382</v>
      </c>
      <c r="J8739" t="s">
        <v>382</v>
      </c>
      <c r="K8739"/>
      <c r="L8739"/>
      <c r="M8739"/>
    </row>
    <row r="8740">
      <c r="A8740" t="n">
        <v> 8739</v>
      </c>
      <c r="B8740" t="s">
        <v>382</v>
      </c>
      <c r="C8740" t="s">
        <v>14030</v>
      </c>
      <c r="D8740" t="s">
        <v>382</v>
      </c>
      <c r="E8740"/>
      <c r="F8740" t="s">
        <v>382</v>
      </c>
      <c r="G8740" t="s">
        <v>382</v>
      </c>
      <c r="H8740" t="s">
        <v>382</v>
      </c>
      <c r="I8740" t="s">
        <v>382</v>
      </c>
      <c r="J8740" t="s">
        <v>382</v>
      </c>
      <c r="K8740"/>
      <c r="L8740"/>
      <c r="M8740"/>
    </row>
    <row r="8741">
      <c r="A8741" t="n">
        <v> 8740</v>
      </c>
      <c r="B8741" t="s">
        <v>382</v>
      </c>
      <c r="C8741" t="s">
        <v>14031</v>
      </c>
      <c r="D8741" t="s">
        <v>382</v>
      </c>
      <c r="E8741"/>
      <c r="F8741" t="s">
        <v>382</v>
      </c>
      <c r="G8741" t="s">
        <v>382</v>
      </c>
      <c r="H8741" t="s">
        <v>382</v>
      </c>
      <c r="I8741" t="s">
        <v>382</v>
      </c>
      <c r="J8741" t="s">
        <v>382</v>
      </c>
      <c r="K8741"/>
      <c r="L8741"/>
      <c r="M8741"/>
    </row>
    <row r="8742">
      <c r="A8742" t="n">
        <v> 8741</v>
      </c>
      <c r="B8742" t="s">
        <v>382</v>
      </c>
      <c r="C8742" t="s">
        <v>14032</v>
      </c>
      <c r="D8742" t="s">
        <v>382</v>
      </c>
      <c r="E8742"/>
      <c r="F8742" t="s">
        <v>382</v>
      </c>
      <c r="G8742" t="s">
        <v>382</v>
      </c>
      <c r="H8742" t="s">
        <v>382</v>
      </c>
      <c r="I8742" t="s">
        <v>382</v>
      </c>
      <c r="J8742" t="s">
        <v>382</v>
      </c>
      <c r="K8742"/>
      <c r="L8742"/>
      <c r="M8742"/>
    </row>
    <row r="8743">
      <c r="A8743" t="n">
        <v> 8742</v>
      </c>
      <c r="B8743" t="s">
        <v>382</v>
      </c>
      <c r="C8743" t="s">
        <v>14033</v>
      </c>
      <c r="D8743" t="s">
        <v>382</v>
      </c>
      <c r="E8743"/>
      <c r="F8743" t="s">
        <v>382</v>
      </c>
      <c r="G8743" t="s">
        <v>382</v>
      </c>
      <c r="H8743" t="s">
        <v>382</v>
      </c>
      <c r="I8743" t="s">
        <v>382</v>
      </c>
      <c r="J8743" t="s">
        <v>382</v>
      </c>
      <c r="K8743"/>
      <c r="L8743"/>
      <c r="M8743"/>
    </row>
    <row r="8744">
      <c r="A8744" t="n">
        <v> 8743</v>
      </c>
      <c r="B8744" t="s">
        <v>382</v>
      </c>
      <c r="C8744" t="s">
        <v>14034</v>
      </c>
      <c r="D8744" t="s">
        <v>382</v>
      </c>
      <c r="E8744"/>
      <c r="F8744" t="s">
        <v>382</v>
      </c>
      <c r="G8744" t="s">
        <v>382</v>
      </c>
      <c r="H8744" t="s">
        <v>382</v>
      </c>
      <c r="I8744" t="s">
        <v>382</v>
      </c>
      <c r="J8744" t="s">
        <v>382</v>
      </c>
      <c r="K8744"/>
      <c r="L8744"/>
      <c r="M8744"/>
    </row>
    <row r="8745">
      <c r="A8745" t="n">
        <v> 8744</v>
      </c>
      <c r="B8745" t="s">
        <v>382</v>
      </c>
      <c r="C8745" t="s">
        <v>14035</v>
      </c>
      <c r="D8745" t="s">
        <v>382</v>
      </c>
      <c r="E8745"/>
      <c r="F8745" t="s">
        <v>382</v>
      </c>
      <c r="G8745" t="s">
        <v>382</v>
      </c>
      <c r="H8745" t="s">
        <v>382</v>
      </c>
      <c r="I8745" t="s">
        <v>382</v>
      </c>
      <c r="J8745" t="s">
        <v>382</v>
      </c>
      <c r="K8745"/>
      <c r="L8745"/>
      <c r="M8745"/>
    </row>
    <row r="8746">
      <c r="A8746" t="n">
        <v> 8745</v>
      </c>
      <c r="B8746" t="s">
        <v>382</v>
      </c>
      <c r="C8746" t="s">
        <v>14036</v>
      </c>
      <c r="D8746" t="s">
        <v>382</v>
      </c>
      <c r="E8746"/>
      <c r="F8746" t="s">
        <v>382</v>
      </c>
      <c r="G8746" t="s">
        <v>382</v>
      </c>
      <c r="H8746" t="s">
        <v>382</v>
      </c>
      <c r="I8746" t="s">
        <v>382</v>
      </c>
      <c r="J8746" t="s">
        <v>382</v>
      </c>
      <c r="K8746"/>
      <c r="L8746"/>
      <c r="M8746"/>
    </row>
    <row r="8747">
      <c r="A8747" t="n">
        <v> 8746</v>
      </c>
      <c r="B8747" t="s">
        <v>382</v>
      </c>
      <c r="C8747" t="s">
        <v>14037</v>
      </c>
      <c r="D8747" t="s">
        <v>382</v>
      </c>
      <c r="E8747"/>
      <c r="F8747" t="s">
        <v>382</v>
      </c>
      <c r="G8747" t="s">
        <v>382</v>
      </c>
      <c r="H8747" t="s">
        <v>382</v>
      </c>
      <c r="I8747" t="s">
        <v>382</v>
      </c>
      <c r="J8747" t="s">
        <v>382</v>
      </c>
      <c r="K8747"/>
      <c r="L8747"/>
      <c r="M8747"/>
    </row>
    <row r="8748">
      <c r="A8748" t="n">
        <v> 8747</v>
      </c>
      <c r="B8748" t="s">
        <v>382</v>
      </c>
      <c r="C8748" t="s">
        <v>14038</v>
      </c>
      <c r="D8748" t="s">
        <v>382</v>
      </c>
      <c r="E8748"/>
      <c r="F8748" t="s">
        <v>382</v>
      </c>
      <c r="G8748" t="s">
        <v>382</v>
      </c>
      <c r="H8748" t="s">
        <v>382</v>
      </c>
      <c r="I8748" t="s">
        <v>382</v>
      </c>
      <c r="J8748" t="s">
        <v>382</v>
      </c>
      <c r="K8748"/>
      <c r="L8748"/>
      <c r="M8748"/>
    </row>
    <row r="8749">
      <c r="A8749" t="n">
        <v> 8748</v>
      </c>
      <c r="B8749" t="s">
        <v>382</v>
      </c>
      <c r="C8749" t="s">
        <v>14039</v>
      </c>
      <c r="D8749" t="s">
        <v>382</v>
      </c>
      <c r="E8749"/>
      <c r="F8749" t="s">
        <v>382</v>
      </c>
      <c r="G8749" t="s">
        <v>382</v>
      </c>
      <c r="H8749" t="s">
        <v>382</v>
      </c>
      <c r="I8749" t="s">
        <v>382</v>
      </c>
      <c r="J8749" t="s">
        <v>382</v>
      </c>
      <c r="K8749"/>
      <c r="L8749"/>
      <c r="M8749"/>
    </row>
    <row r="8750">
      <c r="A8750" t="n">
        <v> 8749</v>
      </c>
      <c r="B8750" t="s">
        <v>382</v>
      </c>
      <c r="C8750" t="s">
        <v>14040</v>
      </c>
      <c r="D8750" t="s">
        <v>382</v>
      </c>
      <c r="E8750"/>
      <c r="F8750" t="s">
        <v>382</v>
      </c>
      <c r="G8750" t="s">
        <v>382</v>
      </c>
      <c r="H8750" t="s">
        <v>382</v>
      </c>
      <c r="I8750" t="s">
        <v>382</v>
      </c>
      <c r="J8750" t="s">
        <v>382</v>
      </c>
      <c r="K8750"/>
      <c r="L8750"/>
      <c r="M8750"/>
    </row>
    <row r="8751">
      <c r="A8751" t="n">
        <v> 8750</v>
      </c>
      <c r="B8751" t="s">
        <v>382</v>
      </c>
      <c r="C8751" t="s">
        <v>14041</v>
      </c>
      <c r="D8751" t="s">
        <v>382</v>
      </c>
      <c r="E8751"/>
      <c r="F8751" t="s">
        <v>382</v>
      </c>
      <c r="G8751" t="s">
        <v>382</v>
      </c>
      <c r="H8751" t="s">
        <v>382</v>
      </c>
      <c r="I8751" t="s">
        <v>382</v>
      </c>
      <c r="J8751" t="s">
        <v>382</v>
      </c>
      <c r="K8751"/>
      <c r="L8751"/>
      <c r="M8751"/>
    </row>
    <row r="8752">
      <c r="A8752" t="n">
        <v> 8751</v>
      </c>
      <c r="B8752" t="s">
        <v>382</v>
      </c>
      <c r="C8752" t="s">
        <v>14042</v>
      </c>
      <c r="D8752" t="s">
        <v>382</v>
      </c>
      <c r="E8752"/>
      <c r="F8752" t="s">
        <v>382</v>
      </c>
      <c r="G8752" t="s">
        <v>382</v>
      </c>
      <c r="H8752" t="s">
        <v>382</v>
      </c>
      <c r="I8752" t="s">
        <v>382</v>
      </c>
      <c r="J8752" t="s">
        <v>382</v>
      </c>
      <c r="K8752"/>
      <c r="L8752"/>
      <c r="M8752"/>
    </row>
    <row r="8753">
      <c r="A8753" t="n">
        <v> 8752</v>
      </c>
      <c r="B8753" t="s">
        <v>382</v>
      </c>
      <c r="C8753" t="s">
        <v>14043</v>
      </c>
      <c r="D8753" t="s">
        <v>382</v>
      </c>
      <c r="E8753"/>
      <c r="F8753" t="s">
        <v>382</v>
      </c>
      <c r="G8753" t="s">
        <v>382</v>
      </c>
      <c r="H8753" t="s">
        <v>382</v>
      </c>
      <c r="I8753" t="s">
        <v>382</v>
      </c>
      <c r="J8753" t="s">
        <v>382</v>
      </c>
      <c r="K8753"/>
      <c r="L8753"/>
      <c r="M8753"/>
    </row>
    <row r="8754">
      <c r="A8754" t="n">
        <v> 8753</v>
      </c>
      <c r="B8754" t="s">
        <v>382</v>
      </c>
      <c r="C8754" t="s">
        <v>14044</v>
      </c>
      <c r="D8754" t="s">
        <v>382</v>
      </c>
      <c r="E8754"/>
      <c r="F8754" t="s">
        <v>382</v>
      </c>
      <c r="G8754" t="s">
        <v>382</v>
      </c>
      <c r="H8754" t="s">
        <v>382</v>
      </c>
      <c r="I8754" t="s">
        <v>382</v>
      </c>
      <c r="J8754" t="s">
        <v>382</v>
      </c>
      <c r="K8754"/>
      <c r="L8754"/>
      <c r="M8754"/>
    </row>
    <row r="8755">
      <c r="A8755" t="n">
        <v> 8754</v>
      </c>
      <c r="B8755" t="s">
        <v>382</v>
      </c>
      <c r="C8755" t="s">
        <v>14045</v>
      </c>
      <c r="D8755" t="s">
        <v>382</v>
      </c>
      <c r="E8755"/>
      <c r="F8755" t="s">
        <v>382</v>
      </c>
      <c r="G8755" t="s">
        <v>382</v>
      </c>
      <c r="H8755" t="s">
        <v>382</v>
      </c>
      <c r="I8755" t="s">
        <v>382</v>
      </c>
      <c r="J8755" t="s">
        <v>382</v>
      </c>
      <c r="K8755"/>
      <c r="L8755"/>
      <c r="M8755"/>
    </row>
    <row r="8756">
      <c r="A8756" t="n">
        <v> 8755</v>
      </c>
      <c r="B8756" t="s">
        <v>382</v>
      </c>
      <c r="C8756" t="s">
        <v>14046</v>
      </c>
      <c r="D8756" t="s">
        <v>382</v>
      </c>
      <c r="E8756"/>
      <c r="F8756" t="s">
        <v>382</v>
      </c>
      <c r="G8756" t="s">
        <v>382</v>
      </c>
      <c r="H8756" t="s">
        <v>382</v>
      </c>
      <c r="I8756" t="s">
        <v>382</v>
      </c>
      <c r="J8756" t="s">
        <v>382</v>
      </c>
      <c r="K8756"/>
      <c r="L8756"/>
      <c r="M8756"/>
    </row>
    <row r="8757">
      <c r="A8757" t="n">
        <v> 8756</v>
      </c>
      <c r="B8757" t="s">
        <v>382</v>
      </c>
      <c r="C8757" t="s">
        <v>14047</v>
      </c>
      <c r="D8757" t="s">
        <v>382</v>
      </c>
      <c r="E8757"/>
      <c r="F8757" t="s">
        <v>382</v>
      </c>
      <c r="G8757" t="s">
        <v>382</v>
      </c>
      <c r="H8757" t="s">
        <v>382</v>
      </c>
      <c r="I8757" t="s">
        <v>382</v>
      </c>
      <c r="J8757" t="s">
        <v>382</v>
      </c>
      <c r="K8757"/>
      <c r="L8757"/>
      <c r="M8757"/>
    </row>
    <row r="8758">
      <c r="A8758" t="n">
        <v> 8757</v>
      </c>
      <c r="B8758" t="s">
        <v>382</v>
      </c>
      <c r="C8758" t="s">
        <v>14048</v>
      </c>
      <c r="D8758" t="s">
        <v>382</v>
      </c>
      <c r="E8758"/>
      <c r="F8758" t="s">
        <v>382</v>
      </c>
      <c r="G8758" t="s">
        <v>382</v>
      </c>
      <c r="H8758" t="s">
        <v>382</v>
      </c>
      <c r="I8758" t="s">
        <v>382</v>
      </c>
      <c r="J8758" t="s">
        <v>382</v>
      </c>
      <c r="K8758"/>
      <c r="L8758"/>
      <c r="M8758"/>
    </row>
    <row r="8759">
      <c r="A8759" t="n">
        <v> 8758</v>
      </c>
      <c r="B8759" t="s">
        <v>382</v>
      </c>
      <c r="C8759" t="s">
        <v>14049</v>
      </c>
      <c r="D8759" t="s">
        <v>382</v>
      </c>
      <c r="E8759"/>
      <c r="F8759" t="s">
        <v>382</v>
      </c>
      <c r="G8759" t="s">
        <v>382</v>
      </c>
      <c r="H8759" t="s">
        <v>382</v>
      </c>
      <c r="I8759" t="s">
        <v>382</v>
      </c>
      <c r="J8759" t="s">
        <v>382</v>
      </c>
      <c r="K8759"/>
      <c r="L8759"/>
      <c r="M8759"/>
    </row>
    <row r="8760">
      <c r="A8760" t="n">
        <v> 8759</v>
      </c>
      <c r="B8760" t="s">
        <v>382</v>
      </c>
      <c r="C8760" t="s">
        <v>14050</v>
      </c>
      <c r="D8760" t="s">
        <v>382</v>
      </c>
      <c r="E8760"/>
      <c r="F8760" t="s">
        <v>382</v>
      </c>
      <c r="G8760" t="s">
        <v>382</v>
      </c>
      <c r="H8760" t="s">
        <v>382</v>
      </c>
      <c r="I8760" t="s">
        <v>382</v>
      </c>
      <c r="J8760" t="s">
        <v>382</v>
      </c>
      <c r="K8760"/>
      <c r="L8760"/>
      <c r="M8760"/>
    </row>
    <row r="8761">
      <c r="A8761" t="n">
        <v> 8760</v>
      </c>
      <c r="B8761" t="s">
        <v>382</v>
      </c>
      <c r="C8761" t="s">
        <v>14051</v>
      </c>
      <c r="D8761" t="s">
        <v>382</v>
      </c>
      <c r="E8761"/>
      <c r="F8761" t="s">
        <v>382</v>
      </c>
      <c r="G8761" t="s">
        <v>382</v>
      </c>
      <c r="H8761" t="s">
        <v>382</v>
      </c>
      <c r="I8761" t="s">
        <v>382</v>
      </c>
      <c r="J8761" t="s">
        <v>382</v>
      </c>
      <c r="K8761"/>
      <c r="L8761"/>
      <c r="M8761"/>
    </row>
    <row r="8762">
      <c r="A8762" t="n">
        <v> 8761</v>
      </c>
      <c r="B8762" t="s">
        <v>382</v>
      </c>
      <c r="C8762" t="s">
        <v>14052</v>
      </c>
      <c r="D8762" t="s">
        <v>382</v>
      </c>
      <c r="E8762"/>
      <c r="F8762" t="s">
        <v>382</v>
      </c>
      <c r="G8762" t="s">
        <v>382</v>
      </c>
      <c r="H8762" t="s">
        <v>382</v>
      </c>
      <c r="I8762" t="s">
        <v>382</v>
      </c>
      <c r="J8762" t="s">
        <v>382</v>
      </c>
      <c r="K8762"/>
      <c r="L8762"/>
      <c r="M8762"/>
    </row>
    <row r="8763">
      <c r="A8763" t="n">
        <v> 8762</v>
      </c>
      <c r="B8763" t="s">
        <v>382</v>
      </c>
      <c r="C8763" t="s">
        <v>14053</v>
      </c>
      <c r="D8763" t="s">
        <v>382</v>
      </c>
      <c r="E8763"/>
      <c r="F8763" t="s">
        <v>382</v>
      </c>
      <c r="G8763" t="s">
        <v>382</v>
      </c>
      <c r="H8763" t="s">
        <v>382</v>
      </c>
      <c r="I8763" t="s">
        <v>382</v>
      </c>
      <c r="J8763" t="s">
        <v>382</v>
      </c>
      <c r="K8763"/>
      <c r="L8763"/>
      <c r="M8763"/>
    </row>
    <row r="8764">
      <c r="A8764" t="n">
        <v> 8763</v>
      </c>
      <c r="B8764" t="s">
        <v>382</v>
      </c>
      <c r="C8764" t="s">
        <v>14054</v>
      </c>
      <c r="D8764" t="s">
        <v>382</v>
      </c>
      <c r="E8764"/>
      <c r="F8764" t="s">
        <v>382</v>
      </c>
      <c r="G8764" t="s">
        <v>382</v>
      </c>
      <c r="H8764" t="s">
        <v>382</v>
      </c>
      <c r="I8764" t="s">
        <v>382</v>
      </c>
      <c r="J8764" t="s">
        <v>382</v>
      </c>
      <c r="K8764"/>
      <c r="L8764"/>
      <c r="M8764"/>
    </row>
    <row r="8765">
      <c r="A8765" t="n">
        <v> 8764</v>
      </c>
      <c r="B8765" t="s">
        <v>382</v>
      </c>
      <c r="C8765" t="s">
        <v>14055</v>
      </c>
      <c r="D8765" t="s">
        <v>382</v>
      </c>
      <c r="E8765"/>
      <c r="F8765" t="s">
        <v>382</v>
      </c>
      <c r="G8765" t="s">
        <v>382</v>
      </c>
      <c r="H8765" t="s">
        <v>382</v>
      </c>
      <c r="I8765" t="s">
        <v>382</v>
      </c>
      <c r="J8765" t="s">
        <v>382</v>
      </c>
      <c r="K8765"/>
      <c r="L8765"/>
      <c r="M8765"/>
    </row>
    <row r="8766">
      <c r="A8766" t="n">
        <v> 8765</v>
      </c>
      <c r="B8766" t="s">
        <v>382</v>
      </c>
      <c r="C8766" t="s">
        <v>14056</v>
      </c>
      <c r="D8766" t="s">
        <v>382</v>
      </c>
      <c r="E8766"/>
      <c r="F8766" t="s">
        <v>382</v>
      </c>
      <c r="G8766" t="s">
        <v>382</v>
      </c>
      <c r="H8766" t="s">
        <v>382</v>
      </c>
      <c r="I8766" t="s">
        <v>382</v>
      </c>
      <c r="J8766" t="s">
        <v>382</v>
      </c>
      <c r="K8766"/>
      <c r="L8766"/>
      <c r="M8766"/>
    </row>
    <row r="8767">
      <c r="A8767" t="n">
        <v> 8766</v>
      </c>
      <c r="B8767" t="s">
        <v>382</v>
      </c>
      <c r="C8767" t="s">
        <v>14057</v>
      </c>
      <c r="D8767" t="s">
        <v>382</v>
      </c>
      <c r="E8767"/>
      <c r="F8767" t="s">
        <v>382</v>
      </c>
      <c r="G8767" t="s">
        <v>382</v>
      </c>
      <c r="H8767" t="s">
        <v>382</v>
      </c>
      <c r="I8767" t="s">
        <v>382</v>
      </c>
      <c r="J8767" t="s">
        <v>382</v>
      </c>
      <c r="K8767"/>
      <c r="L8767"/>
      <c r="M8767"/>
    </row>
    <row r="8768">
      <c r="A8768" t="n">
        <v> 8767</v>
      </c>
      <c r="B8768" t="s">
        <v>382</v>
      </c>
      <c r="C8768" t="s">
        <v>14058</v>
      </c>
      <c r="D8768" t="s">
        <v>382</v>
      </c>
      <c r="E8768"/>
      <c r="F8768" t="s">
        <v>382</v>
      </c>
      <c r="G8768" t="s">
        <v>382</v>
      </c>
      <c r="H8768" t="s">
        <v>382</v>
      </c>
      <c r="I8768" t="s">
        <v>382</v>
      </c>
      <c r="J8768" t="s">
        <v>382</v>
      </c>
      <c r="K8768"/>
      <c r="L8768"/>
      <c r="M8768"/>
    </row>
    <row r="8769">
      <c r="A8769" t="n">
        <v> 8768</v>
      </c>
      <c r="B8769" t="s">
        <v>382</v>
      </c>
      <c r="C8769" t="s">
        <v>14059</v>
      </c>
      <c r="D8769" t="s">
        <v>382</v>
      </c>
      <c r="E8769"/>
      <c r="F8769" t="s">
        <v>382</v>
      </c>
      <c r="G8769" t="s">
        <v>382</v>
      </c>
      <c r="H8769" t="s">
        <v>382</v>
      </c>
      <c r="I8769" t="s">
        <v>382</v>
      </c>
      <c r="J8769" t="s">
        <v>382</v>
      </c>
      <c r="K8769"/>
      <c r="L8769"/>
      <c r="M8769"/>
    </row>
    <row r="8770">
      <c r="A8770" t="n">
        <v> 8769</v>
      </c>
      <c r="B8770" t="s">
        <v>382</v>
      </c>
      <c r="C8770" t="s">
        <v>14060</v>
      </c>
      <c r="D8770" t="s">
        <v>382</v>
      </c>
      <c r="E8770"/>
      <c r="F8770" t="s">
        <v>382</v>
      </c>
      <c r="G8770" t="s">
        <v>382</v>
      </c>
      <c r="H8770" t="s">
        <v>382</v>
      </c>
      <c r="I8770" t="s">
        <v>382</v>
      </c>
      <c r="J8770" t="s">
        <v>382</v>
      </c>
      <c r="K8770"/>
      <c r="L8770"/>
      <c r="M8770"/>
    </row>
    <row r="8771">
      <c r="A8771" t="n">
        <v> 8770</v>
      </c>
      <c r="B8771" t="s">
        <v>382</v>
      </c>
      <c r="C8771" t="s">
        <v>14061</v>
      </c>
      <c r="D8771" t="s">
        <v>382</v>
      </c>
      <c r="E8771"/>
      <c r="F8771" t="s">
        <v>382</v>
      </c>
      <c r="G8771" t="s">
        <v>382</v>
      </c>
      <c r="H8771" t="s">
        <v>382</v>
      </c>
      <c r="I8771" t="s">
        <v>382</v>
      </c>
      <c r="J8771" t="s">
        <v>382</v>
      </c>
      <c r="K8771"/>
      <c r="L8771"/>
      <c r="M8771"/>
    </row>
    <row r="8772">
      <c r="A8772" t="n">
        <v> 8771</v>
      </c>
      <c r="B8772" t="s">
        <v>382</v>
      </c>
      <c r="C8772" t="s">
        <v>14062</v>
      </c>
      <c r="D8772" t="s">
        <v>382</v>
      </c>
      <c r="E8772"/>
      <c r="F8772" t="s">
        <v>382</v>
      </c>
      <c r="G8772" t="s">
        <v>382</v>
      </c>
      <c r="H8772" t="s">
        <v>382</v>
      </c>
      <c r="I8772" t="s">
        <v>382</v>
      </c>
      <c r="J8772" t="s">
        <v>382</v>
      </c>
      <c r="K8772"/>
      <c r="L8772"/>
      <c r="M8772"/>
    </row>
    <row r="8773">
      <c r="A8773" t="n">
        <v> 8772</v>
      </c>
      <c r="B8773" t="s">
        <v>382</v>
      </c>
      <c r="C8773" t="s">
        <v>14063</v>
      </c>
      <c r="D8773" t="s">
        <v>382</v>
      </c>
      <c r="E8773"/>
      <c r="F8773" t="s">
        <v>382</v>
      </c>
      <c r="G8773" t="s">
        <v>382</v>
      </c>
      <c r="H8773" t="s">
        <v>382</v>
      </c>
      <c r="I8773" t="s">
        <v>382</v>
      </c>
      <c r="J8773" t="s">
        <v>382</v>
      </c>
      <c r="K8773"/>
      <c r="L8773"/>
      <c r="M8773"/>
    </row>
    <row r="8774">
      <c r="A8774" t="n">
        <v> 8773</v>
      </c>
      <c r="B8774" t="s">
        <v>382</v>
      </c>
      <c r="C8774" t="s">
        <v>14064</v>
      </c>
      <c r="D8774" t="s">
        <v>382</v>
      </c>
      <c r="E8774"/>
      <c r="F8774" t="s">
        <v>382</v>
      </c>
      <c r="G8774" t="s">
        <v>382</v>
      </c>
      <c r="H8774" t="s">
        <v>382</v>
      </c>
      <c r="I8774" t="s">
        <v>382</v>
      </c>
      <c r="J8774" t="s">
        <v>382</v>
      </c>
      <c r="K8774"/>
      <c r="L8774"/>
      <c r="M8774"/>
    </row>
    <row r="8775">
      <c r="A8775" t="n">
        <v> 8774</v>
      </c>
      <c r="B8775" t="s">
        <v>382</v>
      </c>
      <c r="C8775" t="s">
        <v>14065</v>
      </c>
      <c r="D8775" t="s">
        <v>382</v>
      </c>
      <c r="E8775"/>
      <c r="F8775" t="s">
        <v>382</v>
      </c>
      <c r="G8775" t="s">
        <v>382</v>
      </c>
      <c r="H8775" t="s">
        <v>382</v>
      </c>
      <c r="I8775" t="s">
        <v>382</v>
      </c>
      <c r="J8775" t="s">
        <v>382</v>
      </c>
      <c r="K8775"/>
      <c r="L8775"/>
      <c r="M8775"/>
    </row>
    <row r="8776">
      <c r="A8776" t="n">
        <v> 8775</v>
      </c>
      <c r="B8776" t="s">
        <v>382</v>
      </c>
      <c r="C8776" t="s">
        <v>14066</v>
      </c>
      <c r="D8776" t="s">
        <v>382</v>
      </c>
      <c r="E8776"/>
      <c r="F8776" t="s">
        <v>382</v>
      </c>
      <c r="G8776" t="s">
        <v>382</v>
      </c>
      <c r="H8776" t="s">
        <v>382</v>
      </c>
      <c r="I8776" t="s">
        <v>382</v>
      </c>
      <c r="J8776" t="s">
        <v>382</v>
      </c>
      <c r="K8776"/>
      <c r="L8776"/>
      <c r="M8776"/>
    </row>
    <row r="8777">
      <c r="A8777" t="n">
        <v> 8776</v>
      </c>
      <c r="B8777" t="s">
        <v>382</v>
      </c>
      <c r="C8777" t="s">
        <v>14067</v>
      </c>
      <c r="D8777" t="s">
        <v>382</v>
      </c>
      <c r="E8777"/>
      <c r="F8777" t="s">
        <v>382</v>
      </c>
      <c r="G8777" t="s">
        <v>382</v>
      </c>
      <c r="H8777" t="s">
        <v>382</v>
      </c>
      <c r="I8777" t="s">
        <v>382</v>
      </c>
      <c r="J8777" t="s">
        <v>382</v>
      </c>
      <c r="K8777"/>
      <c r="L8777"/>
      <c r="M8777"/>
    </row>
    <row r="8778">
      <c r="A8778" t="n">
        <v> 8777</v>
      </c>
      <c r="B8778" t="s">
        <v>382</v>
      </c>
      <c r="C8778" t="s">
        <v>14068</v>
      </c>
      <c r="D8778" t="s">
        <v>382</v>
      </c>
      <c r="E8778"/>
      <c r="F8778" t="s">
        <v>382</v>
      </c>
      <c r="G8778" t="s">
        <v>382</v>
      </c>
      <c r="H8778" t="s">
        <v>382</v>
      </c>
      <c r="I8778" t="s">
        <v>382</v>
      </c>
      <c r="J8778" t="s">
        <v>382</v>
      </c>
      <c r="K8778"/>
      <c r="L8778"/>
      <c r="M8778"/>
    </row>
    <row r="8779">
      <c r="A8779" t="n">
        <v> 8778</v>
      </c>
      <c r="B8779" t="s">
        <v>382</v>
      </c>
      <c r="C8779" t="s">
        <v>14069</v>
      </c>
      <c r="D8779" t="s">
        <v>382</v>
      </c>
      <c r="E8779"/>
      <c r="F8779" t="s">
        <v>382</v>
      </c>
      <c r="G8779" t="s">
        <v>382</v>
      </c>
      <c r="H8779" t="s">
        <v>382</v>
      </c>
      <c r="I8779" t="s">
        <v>382</v>
      </c>
      <c r="J8779" t="s">
        <v>382</v>
      </c>
      <c r="K8779"/>
      <c r="L8779"/>
      <c r="M8779"/>
    </row>
    <row r="8780">
      <c r="A8780" t="n">
        <v> 8779</v>
      </c>
      <c r="B8780" t="s">
        <v>382</v>
      </c>
      <c r="C8780" t="s">
        <v>14070</v>
      </c>
      <c r="D8780" t="s">
        <v>382</v>
      </c>
      <c r="E8780"/>
      <c r="F8780" t="s">
        <v>382</v>
      </c>
      <c r="G8780" t="s">
        <v>382</v>
      </c>
      <c r="H8780" t="s">
        <v>382</v>
      </c>
      <c r="I8780" t="s">
        <v>382</v>
      </c>
      <c r="J8780" t="s">
        <v>382</v>
      </c>
      <c r="K8780"/>
      <c r="L8780"/>
      <c r="M8780"/>
    </row>
    <row r="8781">
      <c r="A8781" t="n">
        <v> 8780</v>
      </c>
      <c r="B8781" t="s">
        <v>382</v>
      </c>
      <c r="C8781" t="s">
        <v>14071</v>
      </c>
      <c r="D8781" t="s">
        <v>382</v>
      </c>
      <c r="E8781"/>
      <c r="F8781" t="s">
        <v>382</v>
      </c>
      <c r="G8781" t="s">
        <v>382</v>
      </c>
      <c r="H8781" t="s">
        <v>382</v>
      </c>
      <c r="I8781" t="s">
        <v>382</v>
      </c>
      <c r="J8781" t="s">
        <v>382</v>
      </c>
      <c r="K8781"/>
      <c r="L8781"/>
      <c r="M8781"/>
    </row>
    <row r="8782">
      <c r="A8782" t="n">
        <v> 8781</v>
      </c>
      <c r="B8782" t="s">
        <v>382</v>
      </c>
      <c r="C8782" t="s">
        <v>14072</v>
      </c>
      <c r="D8782" t="s">
        <v>382</v>
      </c>
      <c r="E8782"/>
      <c r="F8782" t="s">
        <v>382</v>
      </c>
      <c r="G8782" t="s">
        <v>382</v>
      </c>
      <c r="H8782" t="s">
        <v>382</v>
      </c>
      <c r="I8782" t="s">
        <v>382</v>
      </c>
      <c r="J8782" t="s">
        <v>382</v>
      </c>
      <c r="K8782"/>
      <c r="L8782"/>
      <c r="M8782"/>
    </row>
    <row r="8783">
      <c r="A8783" t="n">
        <v> 8782</v>
      </c>
      <c r="B8783" t="s">
        <v>382</v>
      </c>
      <c r="C8783" t="s">
        <v>14073</v>
      </c>
      <c r="D8783" t="s">
        <v>382</v>
      </c>
      <c r="E8783"/>
      <c r="F8783" t="s">
        <v>382</v>
      </c>
      <c r="G8783" t="s">
        <v>382</v>
      </c>
      <c r="H8783" t="s">
        <v>382</v>
      </c>
      <c r="I8783" t="s">
        <v>382</v>
      </c>
      <c r="J8783" t="s">
        <v>382</v>
      </c>
      <c r="K8783"/>
      <c r="L8783"/>
      <c r="M8783"/>
    </row>
    <row r="8784">
      <c r="A8784" t="n">
        <v> 8783</v>
      </c>
      <c r="B8784" t="s">
        <v>382</v>
      </c>
      <c r="C8784" t="s">
        <v>14074</v>
      </c>
      <c r="D8784" t="s">
        <v>382</v>
      </c>
      <c r="E8784"/>
      <c r="F8784" t="s">
        <v>382</v>
      </c>
      <c r="G8784" t="s">
        <v>382</v>
      </c>
      <c r="H8784" t="s">
        <v>382</v>
      </c>
      <c r="I8784" t="s">
        <v>382</v>
      </c>
      <c r="J8784" t="s">
        <v>382</v>
      </c>
      <c r="K8784"/>
      <c r="L8784"/>
      <c r="M8784"/>
    </row>
    <row r="8785">
      <c r="A8785" t="n">
        <v> 8784</v>
      </c>
      <c r="B8785" t="s">
        <v>382</v>
      </c>
      <c r="C8785" t="s">
        <v>14075</v>
      </c>
      <c r="D8785" t="s">
        <v>382</v>
      </c>
      <c r="E8785"/>
      <c r="F8785" t="s">
        <v>382</v>
      </c>
      <c r="G8785" t="s">
        <v>382</v>
      </c>
      <c r="H8785" t="s">
        <v>382</v>
      </c>
      <c r="I8785" t="s">
        <v>382</v>
      </c>
      <c r="J8785" t="s">
        <v>382</v>
      </c>
      <c r="K8785"/>
      <c r="L8785"/>
      <c r="M8785"/>
    </row>
    <row r="8786">
      <c r="A8786" t="n">
        <v> 8785</v>
      </c>
      <c r="B8786" t="s">
        <v>382</v>
      </c>
      <c r="C8786" t="s">
        <v>14076</v>
      </c>
      <c r="D8786" t="s">
        <v>382</v>
      </c>
      <c r="E8786"/>
      <c r="F8786" t="s">
        <v>382</v>
      </c>
      <c r="G8786" t="s">
        <v>382</v>
      </c>
      <c r="H8786" t="s">
        <v>382</v>
      </c>
      <c r="I8786" t="s">
        <v>382</v>
      </c>
      <c r="J8786" t="s">
        <v>382</v>
      </c>
      <c r="K8786"/>
      <c r="L8786"/>
      <c r="M8786"/>
    </row>
    <row r="8787">
      <c r="A8787" t="n">
        <v> 8786</v>
      </c>
      <c r="B8787" t="s">
        <v>382</v>
      </c>
      <c r="C8787" t="s">
        <v>14077</v>
      </c>
      <c r="D8787" t="s">
        <v>382</v>
      </c>
      <c r="E8787"/>
      <c r="F8787" t="s">
        <v>382</v>
      </c>
      <c r="G8787" t="s">
        <v>382</v>
      </c>
      <c r="H8787" t="s">
        <v>382</v>
      </c>
      <c r="I8787" t="s">
        <v>382</v>
      </c>
      <c r="J8787" t="s">
        <v>382</v>
      </c>
      <c r="K8787"/>
      <c r="L8787"/>
      <c r="M8787"/>
    </row>
    <row r="8788">
      <c r="A8788" t="n">
        <v> 8787</v>
      </c>
      <c r="B8788" t="s">
        <v>382</v>
      </c>
      <c r="C8788" t="s">
        <v>14078</v>
      </c>
      <c r="D8788" t="s">
        <v>382</v>
      </c>
      <c r="E8788"/>
      <c r="F8788" t="s">
        <v>382</v>
      </c>
      <c r="G8788" t="s">
        <v>382</v>
      </c>
      <c r="H8788" t="s">
        <v>382</v>
      </c>
      <c r="I8788" t="s">
        <v>382</v>
      </c>
      <c r="J8788" t="s">
        <v>382</v>
      </c>
      <c r="K8788"/>
      <c r="L8788"/>
      <c r="M8788"/>
    </row>
    <row r="8789">
      <c r="A8789" t="n">
        <v> 8788</v>
      </c>
      <c r="B8789" t="s">
        <v>382</v>
      </c>
      <c r="C8789" t="s">
        <v>14079</v>
      </c>
      <c r="D8789" t="s">
        <v>382</v>
      </c>
      <c r="E8789"/>
      <c r="F8789" t="s">
        <v>382</v>
      </c>
      <c r="G8789" t="s">
        <v>382</v>
      </c>
      <c r="H8789" t="s">
        <v>382</v>
      </c>
      <c r="I8789" t="s">
        <v>382</v>
      </c>
      <c r="J8789" t="s">
        <v>382</v>
      </c>
      <c r="K8789"/>
      <c r="L8789"/>
      <c r="M8789"/>
    </row>
    <row r="8790">
      <c r="A8790" t="n">
        <v> 8789</v>
      </c>
      <c r="B8790" t="s">
        <v>382</v>
      </c>
      <c r="C8790" t="s">
        <v>14080</v>
      </c>
      <c r="D8790" t="s">
        <v>382</v>
      </c>
      <c r="E8790"/>
      <c r="F8790" t="s">
        <v>382</v>
      </c>
      <c r="G8790" t="s">
        <v>382</v>
      </c>
      <c r="H8790" t="s">
        <v>382</v>
      </c>
      <c r="I8790" t="s">
        <v>382</v>
      </c>
      <c r="J8790" t="s">
        <v>382</v>
      </c>
      <c r="K8790"/>
      <c r="L8790"/>
      <c r="M8790"/>
    </row>
    <row r="8791">
      <c r="A8791" t="n">
        <v> 8790</v>
      </c>
      <c r="B8791" t="s">
        <v>382</v>
      </c>
      <c r="C8791" t="s">
        <v>14081</v>
      </c>
      <c r="D8791" t="s">
        <v>382</v>
      </c>
      <c r="E8791"/>
      <c r="F8791" t="s">
        <v>382</v>
      </c>
      <c r="G8791" t="s">
        <v>382</v>
      </c>
      <c r="H8791" t="s">
        <v>382</v>
      </c>
      <c r="I8791" t="s">
        <v>382</v>
      </c>
      <c r="J8791" t="s">
        <v>382</v>
      </c>
      <c r="K8791"/>
      <c r="L8791"/>
      <c r="M8791"/>
    </row>
    <row r="8792">
      <c r="A8792" t="n">
        <v> 8791</v>
      </c>
      <c r="B8792" t="s">
        <v>382</v>
      </c>
      <c r="C8792" t="s">
        <v>14082</v>
      </c>
      <c r="D8792" t="s">
        <v>382</v>
      </c>
      <c r="E8792"/>
      <c r="F8792" t="s">
        <v>382</v>
      </c>
      <c r="G8792" t="s">
        <v>382</v>
      </c>
      <c r="H8792" t="s">
        <v>382</v>
      </c>
      <c r="I8792" t="s">
        <v>382</v>
      </c>
      <c r="J8792" t="s">
        <v>382</v>
      </c>
      <c r="K8792"/>
      <c r="L8792"/>
      <c r="M8792"/>
    </row>
    <row r="8793">
      <c r="A8793" t="n">
        <v> 8792</v>
      </c>
      <c r="B8793" t="s">
        <v>382</v>
      </c>
      <c r="C8793" t="s">
        <v>14083</v>
      </c>
      <c r="D8793" t="s">
        <v>382</v>
      </c>
      <c r="E8793"/>
      <c r="F8793" t="s">
        <v>382</v>
      </c>
      <c r="G8793" t="s">
        <v>382</v>
      </c>
      <c r="H8793" t="s">
        <v>382</v>
      </c>
      <c r="I8793" t="s">
        <v>382</v>
      </c>
      <c r="J8793" t="s">
        <v>382</v>
      </c>
      <c r="K8793"/>
      <c r="L8793"/>
      <c r="M8793"/>
    </row>
    <row r="8794">
      <c r="A8794" t="n">
        <v> 8793</v>
      </c>
      <c r="B8794" t="s">
        <v>382</v>
      </c>
      <c r="C8794" t="s">
        <v>14084</v>
      </c>
      <c r="D8794" t="s">
        <v>382</v>
      </c>
      <c r="E8794"/>
      <c r="F8794" t="s">
        <v>382</v>
      </c>
      <c r="G8794" t="s">
        <v>382</v>
      </c>
      <c r="H8794" t="s">
        <v>382</v>
      </c>
      <c r="I8794" t="s">
        <v>382</v>
      </c>
      <c r="J8794" t="s">
        <v>382</v>
      </c>
      <c r="K8794"/>
      <c r="L8794"/>
      <c r="M8794"/>
    </row>
    <row r="8795">
      <c r="A8795" t="n">
        <v> 8794</v>
      </c>
      <c r="B8795" t="s">
        <v>382</v>
      </c>
      <c r="C8795" t="s">
        <v>14085</v>
      </c>
      <c r="D8795" t="s">
        <v>382</v>
      </c>
      <c r="E8795"/>
      <c r="F8795" t="s">
        <v>382</v>
      </c>
      <c r="G8795" t="s">
        <v>382</v>
      </c>
      <c r="H8795" t="s">
        <v>382</v>
      </c>
      <c r="I8795" t="s">
        <v>382</v>
      </c>
      <c r="J8795" t="s">
        <v>382</v>
      </c>
      <c r="K8795"/>
      <c r="L8795"/>
      <c r="M8795"/>
    </row>
    <row r="8796">
      <c r="A8796" t="n">
        <v> 8795</v>
      </c>
      <c r="B8796" t="s">
        <v>382</v>
      </c>
      <c r="C8796" t="s">
        <v>14086</v>
      </c>
      <c r="D8796" t="s">
        <v>382</v>
      </c>
      <c r="E8796"/>
      <c r="F8796" t="s">
        <v>382</v>
      </c>
      <c r="G8796" t="s">
        <v>382</v>
      </c>
      <c r="H8796" t="s">
        <v>382</v>
      </c>
      <c r="I8796" t="s">
        <v>382</v>
      </c>
      <c r="J8796" t="s">
        <v>382</v>
      </c>
      <c r="K8796"/>
      <c r="L8796"/>
      <c r="M8796"/>
    </row>
    <row r="8797">
      <c r="A8797" t="n">
        <v> 8796</v>
      </c>
      <c r="B8797" t="s">
        <v>382</v>
      </c>
      <c r="C8797" t="s">
        <v>14087</v>
      </c>
      <c r="D8797" t="s">
        <v>382</v>
      </c>
      <c r="E8797"/>
      <c r="F8797" t="s">
        <v>382</v>
      </c>
      <c r="G8797" t="s">
        <v>382</v>
      </c>
      <c r="H8797" t="s">
        <v>382</v>
      </c>
      <c r="I8797" t="s">
        <v>382</v>
      </c>
      <c r="J8797" t="s">
        <v>382</v>
      </c>
      <c r="K8797"/>
      <c r="L8797"/>
      <c r="M8797"/>
    </row>
    <row r="8798">
      <c r="A8798" t="n">
        <v> 8797</v>
      </c>
      <c r="B8798" t="s">
        <v>382</v>
      </c>
      <c r="C8798" t="s">
        <v>14088</v>
      </c>
      <c r="D8798" t="s">
        <v>382</v>
      </c>
      <c r="E8798"/>
      <c r="F8798" t="s">
        <v>382</v>
      </c>
      <c r="G8798" t="s">
        <v>382</v>
      </c>
      <c r="H8798" t="s">
        <v>382</v>
      </c>
      <c r="I8798" t="s">
        <v>382</v>
      </c>
      <c r="J8798" t="s">
        <v>382</v>
      </c>
      <c r="K8798"/>
      <c r="L8798"/>
      <c r="M8798"/>
    </row>
    <row r="8799">
      <c r="A8799" t="n">
        <v> 8798</v>
      </c>
      <c r="B8799" t="s">
        <v>382</v>
      </c>
      <c r="C8799" t="s">
        <v>14089</v>
      </c>
      <c r="D8799" t="s">
        <v>382</v>
      </c>
      <c r="E8799"/>
      <c r="F8799" t="s">
        <v>382</v>
      </c>
      <c r="G8799" t="s">
        <v>382</v>
      </c>
      <c r="H8799" t="s">
        <v>382</v>
      </c>
      <c r="I8799" t="s">
        <v>382</v>
      </c>
      <c r="J8799" t="s">
        <v>382</v>
      </c>
      <c r="K8799"/>
      <c r="L8799"/>
      <c r="M8799"/>
    </row>
    <row r="8800">
      <c r="A8800" t="n">
        <v> 8799</v>
      </c>
      <c r="B8800" t="s">
        <v>382</v>
      </c>
      <c r="C8800" t="s">
        <v>14090</v>
      </c>
      <c r="D8800" t="s">
        <v>382</v>
      </c>
      <c r="E8800"/>
      <c r="F8800" t="s">
        <v>382</v>
      </c>
      <c r="G8800" t="s">
        <v>382</v>
      </c>
      <c r="H8800" t="s">
        <v>382</v>
      </c>
      <c r="I8800" t="s">
        <v>382</v>
      </c>
      <c r="J8800" t="s">
        <v>382</v>
      </c>
      <c r="K8800"/>
      <c r="L8800"/>
      <c r="M8800"/>
    </row>
    <row r="8801">
      <c r="A8801" t="n">
        <v> 8800</v>
      </c>
      <c r="B8801" t="s">
        <v>382</v>
      </c>
      <c r="C8801" t="s">
        <v>14091</v>
      </c>
      <c r="D8801" t="s">
        <v>382</v>
      </c>
      <c r="E8801"/>
      <c r="F8801" t="s">
        <v>382</v>
      </c>
      <c r="G8801" t="s">
        <v>382</v>
      </c>
      <c r="H8801" t="s">
        <v>382</v>
      </c>
      <c r="I8801" t="s">
        <v>382</v>
      </c>
      <c r="J8801" t="s">
        <v>382</v>
      </c>
      <c r="K8801"/>
      <c r="L8801"/>
      <c r="M8801"/>
    </row>
    <row r="8802">
      <c r="A8802" t="n">
        <v> 8801</v>
      </c>
      <c r="B8802" t="s">
        <v>382</v>
      </c>
      <c r="C8802" t="s">
        <v>14092</v>
      </c>
      <c r="D8802" t="s">
        <v>382</v>
      </c>
      <c r="E8802"/>
      <c r="F8802" t="s">
        <v>382</v>
      </c>
      <c r="G8802" t="s">
        <v>382</v>
      </c>
      <c r="H8802" t="s">
        <v>382</v>
      </c>
      <c r="I8802" t="s">
        <v>382</v>
      </c>
      <c r="J8802" t="s">
        <v>382</v>
      </c>
      <c r="K8802"/>
      <c r="L8802"/>
      <c r="M8802"/>
    </row>
    <row r="8803">
      <c r="A8803" t="n">
        <v> 8802</v>
      </c>
      <c r="B8803" t="s">
        <v>382</v>
      </c>
      <c r="C8803" t="s">
        <v>14093</v>
      </c>
      <c r="D8803" t="s">
        <v>382</v>
      </c>
      <c r="E8803"/>
      <c r="F8803" t="s">
        <v>382</v>
      </c>
      <c r="G8803" t="s">
        <v>382</v>
      </c>
      <c r="H8803" t="s">
        <v>382</v>
      </c>
      <c r="I8803" t="s">
        <v>382</v>
      </c>
      <c r="J8803" t="s">
        <v>382</v>
      </c>
      <c r="K8803"/>
      <c r="L8803"/>
      <c r="M8803"/>
    </row>
    <row r="8804">
      <c r="A8804" t="n">
        <v> 8803</v>
      </c>
      <c r="B8804" t="s">
        <v>382</v>
      </c>
      <c r="C8804" t="s">
        <v>14094</v>
      </c>
      <c r="D8804" t="s">
        <v>382</v>
      </c>
      <c r="E8804"/>
      <c r="F8804" t="s">
        <v>382</v>
      </c>
      <c r="G8804" t="s">
        <v>382</v>
      </c>
      <c r="H8804" t="s">
        <v>382</v>
      </c>
      <c r="I8804" t="s">
        <v>382</v>
      </c>
      <c r="J8804" t="s">
        <v>382</v>
      </c>
      <c r="K8804"/>
      <c r="L8804"/>
      <c r="M8804"/>
    </row>
    <row r="8805">
      <c r="A8805" t="n">
        <v> 8804</v>
      </c>
      <c r="B8805" t="s">
        <v>382</v>
      </c>
      <c r="C8805" t="s">
        <v>14095</v>
      </c>
      <c r="D8805" t="s">
        <v>382</v>
      </c>
      <c r="E8805"/>
      <c r="F8805" t="s">
        <v>382</v>
      </c>
      <c r="G8805" t="s">
        <v>382</v>
      </c>
      <c r="H8805" t="s">
        <v>382</v>
      </c>
      <c r="I8805" t="s">
        <v>382</v>
      </c>
      <c r="J8805" t="s">
        <v>382</v>
      </c>
      <c r="K8805"/>
      <c r="L8805"/>
      <c r="M8805"/>
    </row>
    <row r="8806">
      <c r="A8806" t="n">
        <v> 8805</v>
      </c>
      <c r="B8806" t="s">
        <v>382</v>
      </c>
      <c r="C8806" t="s">
        <v>14096</v>
      </c>
      <c r="D8806" t="s">
        <v>382</v>
      </c>
      <c r="E8806"/>
      <c r="F8806" t="s">
        <v>382</v>
      </c>
      <c r="G8806" t="s">
        <v>382</v>
      </c>
      <c r="H8806" t="s">
        <v>382</v>
      </c>
      <c r="I8806" t="s">
        <v>382</v>
      </c>
      <c r="J8806" t="s">
        <v>382</v>
      </c>
      <c r="K8806"/>
      <c r="L8806"/>
      <c r="M8806"/>
    </row>
    <row r="8807">
      <c r="A8807" t="n">
        <v> 8806</v>
      </c>
      <c r="B8807" t="s">
        <v>382</v>
      </c>
      <c r="C8807" t="s">
        <v>14097</v>
      </c>
      <c r="D8807" t="s">
        <v>382</v>
      </c>
      <c r="E8807"/>
      <c r="F8807" t="s">
        <v>382</v>
      </c>
      <c r="G8807" t="s">
        <v>382</v>
      </c>
      <c r="H8807" t="s">
        <v>382</v>
      </c>
      <c r="I8807" t="s">
        <v>382</v>
      </c>
      <c r="J8807" t="s">
        <v>382</v>
      </c>
      <c r="K8807"/>
      <c r="L8807"/>
      <c r="M8807"/>
    </row>
    <row r="8808">
      <c r="A8808" t="n">
        <v> 8807</v>
      </c>
      <c r="B8808" t="s">
        <v>382</v>
      </c>
      <c r="C8808" t="s">
        <v>14098</v>
      </c>
      <c r="D8808" t="s">
        <v>382</v>
      </c>
      <c r="E8808"/>
      <c r="F8808" t="s">
        <v>382</v>
      </c>
      <c r="G8808" t="s">
        <v>382</v>
      </c>
      <c r="H8808" t="s">
        <v>382</v>
      </c>
      <c r="I8808" t="s">
        <v>382</v>
      </c>
      <c r="J8808" t="s">
        <v>382</v>
      </c>
      <c r="K8808"/>
      <c r="L8808"/>
      <c r="M8808"/>
    </row>
    <row r="8809">
      <c r="A8809" t="n">
        <v> 8808</v>
      </c>
      <c r="B8809" t="s">
        <v>382</v>
      </c>
      <c r="C8809" t="s">
        <v>14099</v>
      </c>
      <c r="D8809" t="s">
        <v>382</v>
      </c>
      <c r="E8809"/>
      <c r="F8809" t="s">
        <v>382</v>
      </c>
      <c r="G8809" t="s">
        <v>382</v>
      </c>
      <c r="H8809" t="s">
        <v>382</v>
      </c>
      <c r="I8809" t="s">
        <v>382</v>
      </c>
      <c r="J8809" t="s">
        <v>382</v>
      </c>
      <c r="K8809"/>
      <c r="L8809"/>
      <c r="M8809"/>
    </row>
    <row r="8810">
      <c r="A8810" t="n">
        <v> 8809</v>
      </c>
      <c r="B8810" t="s">
        <v>382</v>
      </c>
      <c r="C8810" t="s">
        <v>14100</v>
      </c>
      <c r="D8810" t="s">
        <v>382</v>
      </c>
      <c r="E8810"/>
      <c r="F8810" t="s">
        <v>382</v>
      </c>
      <c r="G8810" t="s">
        <v>382</v>
      </c>
      <c r="H8810" t="s">
        <v>382</v>
      </c>
      <c r="I8810" t="s">
        <v>382</v>
      </c>
      <c r="J8810" t="s">
        <v>382</v>
      </c>
      <c r="K8810"/>
      <c r="L8810"/>
      <c r="M8810"/>
    </row>
    <row r="8811">
      <c r="A8811" t="n">
        <v> 8810</v>
      </c>
      <c r="B8811" t="s">
        <v>382</v>
      </c>
      <c r="C8811" t="s">
        <v>14101</v>
      </c>
      <c r="D8811" t="s">
        <v>382</v>
      </c>
      <c r="E8811"/>
      <c r="F8811" t="s">
        <v>382</v>
      </c>
      <c r="G8811" t="s">
        <v>382</v>
      </c>
      <c r="H8811" t="s">
        <v>382</v>
      </c>
      <c r="I8811" t="s">
        <v>382</v>
      </c>
      <c r="J8811" t="s">
        <v>382</v>
      </c>
      <c r="K8811"/>
      <c r="L8811"/>
      <c r="M8811"/>
    </row>
    <row r="8812">
      <c r="A8812" t="n">
        <v> 8811</v>
      </c>
      <c r="B8812" t="s">
        <v>382</v>
      </c>
      <c r="C8812" t="s">
        <v>14102</v>
      </c>
      <c r="D8812" t="s">
        <v>382</v>
      </c>
      <c r="E8812"/>
      <c r="F8812" t="s">
        <v>382</v>
      </c>
      <c r="G8812" t="s">
        <v>382</v>
      </c>
      <c r="H8812" t="s">
        <v>382</v>
      </c>
      <c r="I8812" t="s">
        <v>382</v>
      </c>
      <c r="J8812" t="s">
        <v>382</v>
      </c>
      <c r="K8812"/>
      <c r="L8812"/>
      <c r="M8812"/>
    </row>
    <row r="8813">
      <c r="A8813" t="n">
        <v> 8812</v>
      </c>
      <c r="B8813" t="s">
        <v>382</v>
      </c>
      <c r="C8813" t="s">
        <v>14103</v>
      </c>
      <c r="D8813" t="s">
        <v>382</v>
      </c>
      <c r="E8813"/>
      <c r="F8813" t="s">
        <v>382</v>
      </c>
      <c r="G8813" t="s">
        <v>382</v>
      </c>
      <c r="H8813" t="s">
        <v>382</v>
      </c>
      <c r="I8813" t="s">
        <v>382</v>
      </c>
      <c r="J8813" t="s">
        <v>382</v>
      </c>
      <c r="K8813"/>
      <c r="L8813"/>
      <c r="M8813"/>
    </row>
    <row r="8814">
      <c r="A8814" t="n">
        <v> 8813</v>
      </c>
      <c r="B8814" t="s">
        <v>382</v>
      </c>
      <c r="C8814" t="s">
        <v>14104</v>
      </c>
      <c r="D8814" t="s">
        <v>382</v>
      </c>
      <c r="E8814"/>
      <c r="F8814" t="s">
        <v>382</v>
      </c>
      <c r="G8814" t="s">
        <v>382</v>
      </c>
      <c r="H8814" t="s">
        <v>382</v>
      </c>
      <c r="I8814" t="s">
        <v>382</v>
      </c>
      <c r="J8814" t="s">
        <v>382</v>
      </c>
      <c r="K8814"/>
      <c r="L8814"/>
      <c r="M8814"/>
    </row>
    <row r="8815">
      <c r="A8815" t="n">
        <v> 8814</v>
      </c>
      <c r="B8815" t="s">
        <v>382</v>
      </c>
      <c r="C8815" t="s">
        <v>14105</v>
      </c>
      <c r="D8815" t="s">
        <v>382</v>
      </c>
      <c r="E8815"/>
      <c r="F8815" t="s">
        <v>382</v>
      </c>
      <c r="G8815" t="s">
        <v>382</v>
      </c>
      <c r="H8815" t="s">
        <v>382</v>
      </c>
      <c r="I8815" t="s">
        <v>382</v>
      </c>
      <c r="J8815" t="s">
        <v>382</v>
      </c>
      <c r="K8815"/>
      <c r="L8815"/>
      <c r="M8815"/>
    </row>
    <row r="8816">
      <c r="A8816" t="n">
        <v> 8815</v>
      </c>
      <c r="B8816" t="s">
        <v>382</v>
      </c>
      <c r="C8816" t="s">
        <v>14106</v>
      </c>
      <c r="D8816" t="s">
        <v>382</v>
      </c>
      <c r="E8816"/>
      <c r="F8816" t="s">
        <v>382</v>
      </c>
      <c r="G8816" t="s">
        <v>382</v>
      </c>
      <c r="H8816" t="s">
        <v>382</v>
      </c>
      <c r="I8816" t="s">
        <v>382</v>
      </c>
      <c r="J8816" t="s">
        <v>382</v>
      </c>
      <c r="K8816"/>
      <c r="L8816"/>
      <c r="M8816"/>
    </row>
    <row r="8817">
      <c r="A8817" t="n">
        <v> 8816</v>
      </c>
      <c r="B8817" t="s">
        <v>382</v>
      </c>
      <c r="C8817" t="s">
        <v>14107</v>
      </c>
      <c r="D8817" t="s">
        <v>382</v>
      </c>
      <c r="E8817"/>
      <c r="F8817" t="s">
        <v>382</v>
      </c>
      <c r="G8817" t="s">
        <v>382</v>
      </c>
      <c r="H8817" t="s">
        <v>382</v>
      </c>
      <c r="I8817" t="s">
        <v>382</v>
      </c>
      <c r="J8817" t="s">
        <v>382</v>
      </c>
      <c r="K8817"/>
      <c r="L8817"/>
      <c r="M8817"/>
    </row>
    <row r="8818">
      <c r="A8818" t="n">
        <v> 8817</v>
      </c>
      <c r="B8818" t="s">
        <v>382</v>
      </c>
      <c r="C8818" t="s">
        <v>14108</v>
      </c>
      <c r="D8818" t="s">
        <v>382</v>
      </c>
      <c r="E8818"/>
      <c r="F8818" t="s">
        <v>382</v>
      </c>
      <c r="G8818" t="s">
        <v>382</v>
      </c>
      <c r="H8818" t="s">
        <v>382</v>
      </c>
      <c r="I8818" t="s">
        <v>382</v>
      </c>
      <c r="J8818" t="s">
        <v>382</v>
      </c>
      <c r="K8818"/>
      <c r="L8818"/>
      <c r="M8818"/>
    </row>
    <row r="8819">
      <c r="A8819" t="n">
        <v> 8818</v>
      </c>
      <c r="B8819" t="s">
        <v>382</v>
      </c>
      <c r="C8819" t="s">
        <v>14109</v>
      </c>
      <c r="D8819" t="s">
        <v>382</v>
      </c>
      <c r="E8819"/>
      <c r="F8819" t="s">
        <v>382</v>
      </c>
      <c r="G8819" t="s">
        <v>382</v>
      </c>
      <c r="H8819" t="s">
        <v>382</v>
      </c>
      <c r="I8819" t="s">
        <v>382</v>
      </c>
      <c r="J8819" t="s">
        <v>382</v>
      </c>
      <c r="K8819"/>
      <c r="L8819"/>
      <c r="M8819"/>
    </row>
    <row r="8820">
      <c r="A8820" t="n">
        <v> 8819</v>
      </c>
      <c r="B8820" t="s">
        <v>382</v>
      </c>
      <c r="C8820" t="s">
        <v>14110</v>
      </c>
      <c r="D8820" t="s">
        <v>382</v>
      </c>
      <c r="E8820"/>
      <c r="F8820" t="s">
        <v>382</v>
      </c>
      <c r="G8820" t="s">
        <v>382</v>
      </c>
      <c r="H8820" t="s">
        <v>382</v>
      </c>
      <c r="I8820" t="s">
        <v>382</v>
      </c>
      <c r="J8820" t="s">
        <v>382</v>
      </c>
      <c r="K8820"/>
      <c r="L8820"/>
      <c r="M8820"/>
    </row>
    <row r="8821">
      <c r="A8821" t="n">
        <v> 8820</v>
      </c>
      <c r="B8821" t="s">
        <v>382</v>
      </c>
      <c r="C8821" t="s">
        <v>14111</v>
      </c>
      <c r="D8821" t="s">
        <v>382</v>
      </c>
      <c r="E8821"/>
      <c r="F8821" t="s">
        <v>382</v>
      </c>
      <c r="G8821" t="s">
        <v>382</v>
      </c>
      <c r="H8821" t="s">
        <v>382</v>
      </c>
      <c r="I8821" t="s">
        <v>382</v>
      </c>
      <c r="J8821" t="s">
        <v>382</v>
      </c>
      <c r="K8821"/>
      <c r="L8821"/>
      <c r="M8821"/>
    </row>
    <row r="8822">
      <c r="A8822" t="n">
        <v> 8821</v>
      </c>
      <c r="B8822" t="s">
        <v>382</v>
      </c>
      <c r="C8822" t="s">
        <v>14112</v>
      </c>
      <c r="D8822" t="s">
        <v>382</v>
      </c>
      <c r="E8822"/>
      <c r="F8822" t="s">
        <v>382</v>
      </c>
      <c r="G8822" t="s">
        <v>382</v>
      </c>
      <c r="H8822" t="s">
        <v>382</v>
      </c>
      <c r="I8822" t="s">
        <v>382</v>
      </c>
      <c r="J8822" t="s">
        <v>382</v>
      </c>
      <c r="K8822"/>
      <c r="L8822"/>
      <c r="M8822"/>
    </row>
    <row r="8823">
      <c r="A8823" t="n">
        <v> 8822</v>
      </c>
      <c r="B8823" t="s">
        <v>382</v>
      </c>
      <c r="C8823" t="s">
        <v>14113</v>
      </c>
      <c r="D8823" t="s">
        <v>382</v>
      </c>
      <c r="E8823"/>
      <c r="F8823" t="s">
        <v>382</v>
      </c>
      <c r="G8823" t="s">
        <v>382</v>
      </c>
      <c r="H8823" t="s">
        <v>382</v>
      </c>
      <c r="I8823" t="s">
        <v>382</v>
      </c>
      <c r="J8823" t="s">
        <v>382</v>
      </c>
      <c r="K8823"/>
      <c r="L8823"/>
      <c r="M8823"/>
    </row>
    <row r="8824">
      <c r="A8824" t="n">
        <v> 8823</v>
      </c>
      <c r="B8824" t="s">
        <v>382</v>
      </c>
      <c r="C8824" t="s">
        <v>14114</v>
      </c>
      <c r="D8824" t="s">
        <v>382</v>
      </c>
      <c r="E8824"/>
      <c r="F8824" t="s">
        <v>382</v>
      </c>
      <c r="G8824" t="s">
        <v>382</v>
      </c>
      <c r="H8824" t="s">
        <v>382</v>
      </c>
      <c r="I8824" t="s">
        <v>382</v>
      </c>
      <c r="J8824" t="s">
        <v>382</v>
      </c>
      <c r="K8824"/>
      <c r="L8824"/>
      <c r="M8824"/>
    </row>
    <row r="8825">
      <c r="A8825" t="n">
        <v> 8824</v>
      </c>
      <c r="B8825" t="s">
        <v>382</v>
      </c>
      <c r="C8825" t="s">
        <v>14115</v>
      </c>
      <c r="D8825" t="s">
        <v>382</v>
      </c>
      <c r="E8825"/>
      <c r="F8825" t="s">
        <v>382</v>
      </c>
      <c r="G8825" t="s">
        <v>382</v>
      </c>
      <c r="H8825" t="s">
        <v>382</v>
      </c>
      <c r="I8825" t="s">
        <v>382</v>
      </c>
      <c r="J8825" t="s">
        <v>382</v>
      </c>
      <c r="K8825"/>
      <c r="L8825"/>
      <c r="M8825"/>
    </row>
    <row r="8826">
      <c r="A8826" t="n">
        <v> 8825</v>
      </c>
      <c r="B8826" t="s">
        <v>382</v>
      </c>
      <c r="C8826" t="s">
        <v>14116</v>
      </c>
      <c r="D8826" t="s">
        <v>382</v>
      </c>
      <c r="E8826"/>
      <c r="F8826" t="s">
        <v>382</v>
      </c>
      <c r="G8826" t="s">
        <v>382</v>
      </c>
      <c r="H8826" t="s">
        <v>382</v>
      </c>
      <c r="I8826" t="s">
        <v>382</v>
      </c>
      <c r="J8826" t="s">
        <v>382</v>
      </c>
      <c r="K8826"/>
      <c r="L8826"/>
      <c r="M8826"/>
    </row>
    <row r="8827">
      <c r="A8827" t="n">
        <v> 8826</v>
      </c>
      <c r="B8827" t="s">
        <v>382</v>
      </c>
      <c r="C8827" t="s">
        <v>14117</v>
      </c>
      <c r="D8827" t="s">
        <v>382</v>
      </c>
      <c r="E8827"/>
      <c r="F8827" t="s">
        <v>382</v>
      </c>
      <c r="G8827" t="s">
        <v>382</v>
      </c>
      <c r="H8827" t="s">
        <v>382</v>
      </c>
      <c r="I8827" t="s">
        <v>382</v>
      </c>
      <c r="J8827" t="s">
        <v>382</v>
      </c>
      <c r="K8827"/>
      <c r="L8827"/>
      <c r="M8827"/>
    </row>
    <row r="8828">
      <c r="A8828" t="n">
        <v> 8827</v>
      </c>
      <c r="B8828" t="s">
        <v>382</v>
      </c>
      <c r="C8828" t="s">
        <v>14118</v>
      </c>
      <c r="D8828" t="s">
        <v>382</v>
      </c>
      <c r="E8828"/>
      <c r="F8828" t="s">
        <v>382</v>
      </c>
      <c r="G8828" t="s">
        <v>382</v>
      </c>
      <c r="H8828" t="s">
        <v>382</v>
      </c>
      <c r="I8828" t="s">
        <v>382</v>
      </c>
      <c r="J8828" t="s">
        <v>382</v>
      </c>
      <c r="K8828"/>
      <c r="L8828"/>
      <c r="M8828"/>
    </row>
    <row r="8829">
      <c r="A8829" t="n">
        <v> 8828</v>
      </c>
      <c r="B8829" t="s">
        <v>382</v>
      </c>
      <c r="C8829" t="s">
        <v>14119</v>
      </c>
      <c r="D8829" t="s">
        <v>382</v>
      </c>
      <c r="E8829"/>
      <c r="F8829" t="s">
        <v>382</v>
      </c>
      <c r="G8829" t="s">
        <v>382</v>
      </c>
      <c r="H8829" t="s">
        <v>382</v>
      </c>
      <c r="I8829" t="s">
        <v>382</v>
      </c>
      <c r="J8829" t="s">
        <v>382</v>
      </c>
      <c r="K8829"/>
      <c r="L8829"/>
      <c r="M8829"/>
    </row>
    <row r="8830">
      <c r="A8830" t="n">
        <v> 8829</v>
      </c>
      <c r="B8830" t="s">
        <v>382</v>
      </c>
      <c r="C8830" t="s">
        <v>14120</v>
      </c>
      <c r="D8830" t="s">
        <v>382</v>
      </c>
      <c r="E8830"/>
      <c r="F8830" t="s">
        <v>382</v>
      </c>
      <c r="G8830" t="s">
        <v>382</v>
      </c>
      <c r="H8830" t="s">
        <v>382</v>
      </c>
      <c r="I8830" t="s">
        <v>382</v>
      </c>
      <c r="J8830" t="s">
        <v>382</v>
      </c>
      <c r="K8830"/>
      <c r="L8830"/>
      <c r="M8830"/>
    </row>
    <row r="8831">
      <c r="A8831" t="n">
        <v> 8830</v>
      </c>
      <c r="B8831" t="s">
        <v>382</v>
      </c>
      <c r="C8831" t="s">
        <v>14121</v>
      </c>
      <c r="D8831" t="s">
        <v>382</v>
      </c>
      <c r="E8831"/>
      <c r="F8831" t="s">
        <v>382</v>
      </c>
      <c r="G8831" t="s">
        <v>382</v>
      </c>
      <c r="H8831" t="s">
        <v>382</v>
      </c>
      <c r="I8831" t="s">
        <v>382</v>
      </c>
      <c r="J8831" t="s">
        <v>382</v>
      </c>
      <c r="K8831"/>
      <c r="L8831"/>
      <c r="M8831"/>
    </row>
    <row r="8832">
      <c r="A8832" t="n">
        <v> 8831</v>
      </c>
      <c r="B8832" t="s">
        <v>382</v>
      </c>
      <c r="C8832" t="s">
        <v>14122</v>
      </c>
      <c r="D8832" t="s">
        <v>382</v>
      </c>
      <c r="E8832"/>
      <c r="F8832" t="s">
        <v>382</v>
      </c>
      <c r="G8832" t="s">
        <v>382</v>
      </c>
      <c r="H8832" t="s">
        <v>382</v>
      </c>
      <c r="I8832" t="s">
        <v>382</v>
      </c>
      <c r="J8832" t="s">
        <v>382</v>
      </c>
      <c r="K8832"/>
      <c r="L8832"/>
      <c r="M8832"/>
    </row>
    <row r="8833">
      <c r="A8833" t="n">
        <v> 8832</v>
      </c>
      <c r="B8833" t="s">
        <v>382</v>
      </c>
      <c r="C8833" t="s">
        <v>14123</v>
      </c>
      <c r="D8833" t="s">
        <v>382</v>
      </c>
      <c r="E8833"/>
      <c r="F8833" t="s">
        <v>382</v>
      </c>
      <c r="G8833" t="s">
        <v>382</v>
      </c>
      <c r="H8833" t="s">
        <v>382</v>
      </c>
      <c r="I8833" t="s">
        <v>382</v>
      </c>
      <c r="J8833" t="s">
        <v>382</v>
      </c>
      <c r="K8833"/>
      <c r="L8833"/>
      <c r="M8833"/>
    </row>
    <row r="8834">
      <c r="A8834" t="n">
        <v> 8833</v>
      </c>
      <c r="B8834" t="s">
        <v>382</v>
      </c>
      <c r="C8834" t="s">
        <v>14124</v>
      </c>
      <c r="D8834" t="s">
        <v>382</v>
      </c>
      <c r="E8834"/>
      <c r="F8834" t="s">
        <v>382</v>
      </c>
      <c r="G8834" t="s">
        <v>382</v>
      </c>
      <c r="H8834" t="s">
        <v>382</v>
      </c>
      <c r="I8834" t="s">
        <v>382</v>
      </c>
      <c r="J8834" t="s">
        <v>382</v>
      </c>
      <c r="K8834"/>
      <c r="L8834"/>
      <c r="M8834"/>
    </row>
    <row r="8835">
      <c r="A8835" t="n">
        <v> 8834</v>
      </c>
      <c r="B8835" t="s">
        <v>382</v>
      </c>
      <c r="C8835" t="s">
        <v>14125</v>
      </c>
      <c r="D8835" t="s">
        <v>382</v>
      </c>
      <c r="E8835"/>
      <c r="F8835" t="s">
        <v>382</v>
      </c>
      <c r="G8835" t="s">
        <v>382</v>
      </c>
      <c r="H8835" t="s">
        <v>382</v>
      </c>
      <c r="I8835" t="s">
        <v>382</v>
      </c>
      <c r="J8835" t="s">
        <v>382</v>
      </c>
      <c r="K8835"/>
      <c r="L8835"/>
      <c r="M8835"/>
    </row>
    <row r="8836">
      <c r="A8836" t="n">
        <v> 8835</v>
      </c>
      <c r="B8836" t="s">
        <v>382</v>
      </c>
      <c r="C8836" t="s">
        <v>14126</v>
      </c>
      <c r="D8836" t="s">
        <v>382</v>
      </c>
      <c r="E8836"/>
      <c r="F8836" t="s">
        <v>382</v>
      </c>
      <c r="G8836" t="s">
        <v>382</v>
      </c>
      <c r="H8836" t="s">
        <v>382</v>
      </c>
      <c r="I8836" t="s">
        <v>382</v>
      </c>
      <c r="J8836" t="s">
        <v>382</v>
      </c>
      <c r="K8836"/>
      <c r="L8836"/>
      <c r="M8836"/>
    </row>
    <row r="8837">
      <c r="A8837" t="n">
        <v> 8836</v>
      </c>
      <c r="B8837" t="s">
        <v>382</v>
      </c>
      <c r="C8837" t="s">
        <v>14127</v>
      </c>
      <c r="D8837" t="s">
        <v>382</v>
      </c>
      <c r="E8837"/>
      <c r="F8837" t="s">
        <v>382</v>
      </c>
      <c r="G8837" t="s">
        <v>382</v>
      </c>
      <c r="H8837" t="s">
        <v>382</v>
      </c>
      <c r="I8837" t="s">
        <v>382</v>
      </c>
      <c r="J8837" t="s">
        <v>382</v>
      </c>
      <c r="K8837"/>
      <c r="L8837"/>
      <c r="M8837"/>
    </row>
    <row r="8838">
      <c r="A8838" t="n">
        <v> 8837</v>
      </c>
      <c r="B8838" t="s">
        <v>382</v>
      </c>
      <c r="C8838" t="s">
        <v>14128</v>
      </c>
      <c r="D8838" t="s">
        <v>382</v>
      </c>
      <c r="E8838"/>
      <c r="F8838" t="s">
        <v>382</v>
      </c>
      <c r="G8838" t="s">
        <v>382</v>
      </c>
      <c r="H8838" t="s">
        <v>382</v>
      </c>
      <c r="I8838" t="s">
        <v>382</v>
      </c>
      <c r="J8838" t="s">
        <v>382</v>
      </c>
      <c r="K8838"/>
      <c r="L8838"/>
      <c r="M8838"/>
    </row>
    <row r="8839">
      <c r="A8839" t="n">
        <v> 8838</v>
      </c>
      <c r="B8839" t="s">
        <v>382</v>
      </c>
      <c r="C8839" t="s">
        <v>14129</v>
      </c>
      <c r="D8839" t="s">
        <v>382</v>
      </c>
      <c r="E8839"/>
      <c r="F8839" t="s">
        <v>382</v>
      </c>
      <c r="G8839" t="s">
        <v>382</v>
      </c>
      <c r="H8839" t="s">
        <v>382</v>
      </c>
      <c r="I8839" t="s">
        <v>382</v>
      </c>
      <c r="J8839" t="s">
        <v>382</v>
      </c>
      <c r="K8839"/>
      <c r="L8839"/>
      <c r="M8839"/>
    </row>
    <row r="8840">
      <c r="A8840" t="n">
        <v> 8839</v>
      </c>
      <c r="B8840" t="s">
        <v>382</v>
      </c>
      <c r="C8840" t="s">
        <v>14130</v>
      </c>
      <c r="D8840" t="s">
        <v>382</v>
      </c>
      <c r="E8840"/>
      <c r="F8840" t="s">
        <v>382</v>
      </c>
      <c r="G8840" t="s">
        <v>382</v>
      </c>
      <c r="H8840" t="s">
        <v>382</v>
      </c>
      <c r="I8840" t="s">
        <v>382</v>
      </c>
      <c r="J8840" t="s">
        <v>382</v>
      </c>
      <c r="K8840"/>
      <c r="L8840"/>
      <c r="M8840"/>
    </row>
    <row r="8841">
      <c r="A8841" t="n">
        <v> 8840</v>
      </c>
      <c r="B8841" t="s">
        <v>382</v>
      </c>
      <c r="C8841" t="s">
        <v>14131</v>
      </c>
      <c r="D8841" t="s">
        <v>382</v>
      </c>
      <c r="E8841"/>
      <c r="F8841" t="s">
        <v>382</v>
      </c>
      <c r="G8841" t="s">
        <v>382</v>
      </c>
      <c r="H8841" t="s">
        <v>382</v>
      </c>
      <c r="I8841" t="s">
        <v>382</v>
      </c>
      <c r="J8841" t="s">
        <v>382</v>
      </c>
      <c r="K8841"/>
      <c r="L8841"/>
      <c r="M8841"/>
    </row>
    <row r="8842">
      <c r="A8842" t="n">
        <v> 8841</v>
      </c>
      <c r="B8842" t="s">
        <v>382</v>
      </c>
      <c r="C8842" t="s">
        <v>14132</v>
      </c>
      <c r="D8842" t="s">
        <v>382</v>
      </c>
      <c r="E8842"/>
      <c r="F8842" t="s">
        <v>382</v>
      </c>
      <c r="G8842" t="s">
        <v>382</v>
      </c>
      <c r="H8842" t="s">
        <v>382</v>
      </c>
      <c r="I8842" t="s">
        <v>382</v>
      </c>
      <c r="J8842" t="s">
        <v>382</v>
      </c>
      <c r="K8842"/>
      <c r="L8842"/>
      <c r="M8842"/>
    </row>
    <row r="8843">
      <c r="A8843" t="n">
        <v> 8842</v>
      </c>
      <c r="B8843" t="s">
        <v>382</v>
      </c>
      <c r="C8843" t="s">
        <v>14133</v>
      </c>
      <c r="D8843" t="s">
        <v>382</v>
      </c>
      <c r="E8843"/>
      <c r="F8843" t="s">
        <v>382</v>
      </c>
      <c r="G8843" t="s">
        <v>382</v>
      </c>
      <c r="H8843" t="s">
        <v>382</v>
      </c>
      <c r="I8843" t="s">
        <v>382</v>
      </c>
      <c r="J8843" t="s">
        <v>382</v>
      </c>
      <c r="K8843"/>
      <c r="L8843"/>
      <c r="M8843"/>
    </row>
    <row r="8844">
      <c r="A8844" t="n">
        <v> 8843</v>
      </c>
      <c r="B8844" t="s">
        <v>382</v>
      </c>
      <c r="C8844" t="s">
        <v>14134</v>
      </c>
      <c r="D8844" t="s">
        <v>382</v>
      </c>
      <c r="E8844"/>
      <c r="F8844" t="s">
        <v>382</v>
      </c>
      <c r="G8844" t="s">
        <v>382</v>
      </c>
      <c r="H8844" t="s">
        <v>382</v>
      </c>
      <c r="I8844" t="s">
        <v>382</v>
      </c>
      <c r="J8844" t="s">
        <v>382</v>
      </c>
      <c r="K8844"/>
      <c r="L8844"/>
      <c r="M8844"/>
    </row>
    <row r="8845">
      <c r="A8845" t="n">
        <v> 8844</v>
      </c>
      <c r="B8845" t="s">
        <v>382</v>
      </c>
      <c r="C8845" t="s">
        <v>14135</v>
      </c>
      <c r="D8845" t="s">
        <v>382</v>
      </c>
      <c r="E8845"/>
      <c r="F8845" t="s">
        <v>382</v>
      </c>
      <c r="G8845" t="s">
        <v>382</v>
      </c>
      <c r="H8845" t="s">
        <v>382</v>
      </c>
      <c r="I8845" t="s">
        <v>382</v>
      </c>
      <c r="J8845" t="s">
        <v>382</v>
      </c>
      <c r="K8845"/>
      <c r="L8845"/>
      <c r="M8845"/>
    </row>
    <row r="8846">
      <c r="A8846" t="n">
        <v> 8845</v>
      </c>
      <c r="B8846" t="s">
        <v>382</v>
      </c>
      <c r="C8846" t="s">
        <v>14136</v>
      </c>
      <c r="D8846" t="s">
        <v>382</v>
      </c>
      <c r="E8846"/>
      <c r="F8846" t="s">
        <v>382</v>
      </c>
      <c r="G8846" t="s">
        <v>382</v>
      </c>
      <c r="H8846" t="s">
        <v>382</v>
      </c>
      <c r="I8846" t="s">
        <v>382</v>
      </c>
      <c r="J8846" t="s">
        <v>382</v>
      </c>
      <c r="K8846"/>
      <c r="L8846"/>
      <c r="M8846"/>
    </row>
    <row r="8847">
      <c r="A8847" t="n">
        <v> 8846</v>
      </c>
      <c r="B8847" t="s">
        <v>382</v>
      </c>
      <c r="C8847" t="s">
        <v>14137</v>
      </c>
      <c r="D8847" t="s">
        <v>382</v>
      </c>
      <c r="E8847"/>
      <c r="F8847" t="s">
        <v>382</v>
      </c>
      <c r="G8847" t="s">
        <v>382</v>
      </c>
      <c r="H8847" t="s">
        <v>382</v>
      </c>
      <c r="I8847" t="s">
        <v>382</v>
      </c>
      <c r="J8847" t="s">
        <v>382</v>
      </c>
      <c r="K8847"/>
      <c r="L8847"/>
      <c r="M8847"/>
    </row>
    <row r="8848">
      <c r="A8848" t="n">
        <v> 8847</v>
      </c>
      <c r="B8848" t="s">
        <v>382</v>
      </c>
      <c r="C8848" t="s">
        <v>14138</v>
      </c>
      <c r="D8848" t="s">
        <v>382</v>
      </c>
      <c r="E8848"/>
      <c r="F8848" t="s">
        <v>382</v>
      </c>
      <c r="G8848" t="s">
        <v>382</v>
      </c>
      <c r="H8848" t="s">
        <v>382</v>
      </c>
      <c r="I8848" t="s">
        <v>382</v>
      </c>
      <c r="J8848" t="s">
        <v>382</v>
      </c>
      <c r="K8848"/>
      <c r="L8848"/>
      <c r="M8848"/>
    </row>
    <row r="8849">
      <c r="A8849" t="n">
        <v> 8848</v>
      </c>
      <c r="B8849" t="s">
        <v>382</v>
      </c>
      <c r="C8849" t="s">
        <v>14139</v>
      </c>
      <c r="D8849" t="s">
        <v>382</v>
      </c>
      <c r="E8849"/>
      <c r="F8849" t="s">
        <v>382</v>
      </c>
      <c r="G8849" t="s">
        <v>382</v>
      </c>
      <c r="H8849" t="s">
        <v>382</v>
      </c>
      <c r="I8849" t="s">
        <v>382</v>
      </c>
      <c r="J8849" t="s">
        <v>382</v>
      </c>
      <c r="K8849"/>
      <c r="L8849"/>
      <c r="M8849"/>
    </row>
    <row r="8850">
      <c r="A8850" t="n">
        <v> 8849</v>
      </c>
      <c r="B8850" t="s">
        <v>382</v>
      </c>
      <c r="C8850" t="s">
        <v>14140</v>
      </c>
      <c r="D8850" t="s">
        <v>382</v>
      </c>
      <c r="E8850"/>
      <c r="F8850" t="s">
        <v>382</v>
      </c>
      <c r="G8850" t="s">
        <v>382</v>
      </c>
      <c r="H8850" t="s">
        <v>382</v>
      </c>
      <c r="I8850" t="s">
        <v>382</v>
      </c>
      <c r="J8850" t="s">
        <v>382</v>
      </c>
      <c r="K8850"/>
      <c r="L8850"/>
      <c r="M8850"/>
    </row>
    <row r="8851">
      <c r="A8851" t="n">
        <v> 8850</v>
      </c>
      <c r="B8851" t="s">
        <v>382</v>
      </c>
      <c r="C8851" t="s">
        <v>14141</v>
      </c>
      <c r="D8851" t="s">
        <v>382</v>
      </c>
      <c r="E8851"/>
      <c r="F8851" t="s">
        <v>382</v>
      </c>
      <c r="G8851" t="s">
        <v>382</v>
      </c>
      <c r="H8851" t="s">
        <v>382</v>
      </c>
      <c r="I8851" t="s">
        <v>382</v>
      </c>
      <c r="J8851" t="s">
        <v>382</v>
      </c>
      <c r="K8851"/>
      <c r="L8851"/>
      <c r="M8851"/>
    </row>
    <row r="8852">
      <c r="A8852" t="n">
        <v> 8851</v>
      </c>
      <c r="B8852" t="s">
        <v>382</v>
      </c>
      <c r="C8852" t="s">
        <v>14142</v>
      </c>
      <c r="D8852" t="s">
        <v>382</v>
      </c>
      <c r="E8852"/>
      <c r="F8852" t="s">
        <v>382</v>
      </c>
      <c r="G8852" t="s">
        <v>382</v>
      </c>
      <c r="H8852" t="s">
        <v>382</v>
      </c>
      <c r="I8852" t="s">
        <v>382</v>
      </c>
      <c r="J8852" t="s">
        <v>382</v>
      </c>
      <c r="K8852"/>
      <c r="L8852"/>
      <c r="M8852"/>
    </row>
    <row r="8853">
      <c r="A8853" t="n">
        <v> 8852</v>
      </c>
      <c r="B8853" t="s">
        <v>382</v>
      </c>
      <c r="C8853" t="s">
        <v>14143</v>
      </c>
      <c r="D8853" t="s">
        <v>382</v>
      </c>
      <c r="E8853"/>
      <c r="F8853" t="s">
        <v>382</v>
      </c>
      <c r="G8853" t="s">
        <v>382</v>
      </c>
      <c r="H8853" t="s">
        <v>382</v>
      </c>
      <c r="I8853" t="s">
        <v>382</v>
      </c>
      <c r="J8853" t="s">
        <v>382</v>
      </c>
      <c r="K8853"/>
      <c r="L8853"/>
      <c r="M8853"/>
    </row>
    <row r="8854">
      <c r="A8854" t="n">
        <v> 8853</v>
      </c>
      <c r="B8854" t="s">
        <v>382</v>
      </c>
      <c r="C8854" t="s">
        <v>14144</v>
      </c>
      <c r="D8854" t="s">
        <v>382</v>
      </c>
      <c r="E8854"/>
      <c r="F8854" t="s">
        <v>382</v>
      </c>
      <c r="G8854" t="s">
        <v>382</v>
      </c>
      <c r="H8854" t="s">
        <v>382</v>
      </c>
      <c r="I8854" t="s">
        <v>382</v>
      </c>
      <c r="J8854" t="s">
        <v>382</v>
      </c>
      <c r="K8854"/>
      <c r="L8854"/>
      <c r="M8854"/>
    </row>
    <row r="8855">
      <c r="A8855" t="n">
        <v> 8854</v>
      </c>
      <c r="B8855" t="s">
        <v>382</v>
      </c>
      <c r="C8855" t="s">
        <v>14145</v>
      </c>
      <c r="D8855" t="s">
        <v>382</v>
      </c>
      <c r="E8855"/>
      <c r="F8855" t="s">
        <v>382</v>
      </c>
      <c r="G8855" t="s">
        <v>382</v>
      </c>
      <c r="H8855" t="s">
        <v>382</v>
      </c>
      <c r="I8855" t="s">
        <v>382</v>
      </c>
      <c r="J8855" t="s">
        <v>382</v>
      </c>
      <c r="K8855"/>
      <c r="L8855"/>
      <c r="M8855"/>
    </row>
    <row r="8856">
      <c r="A8856" t="n">
        <v> 8855</v>
      </c>
      <c r="B8856" t="s">
        <v>382</v>
      </c>
      <c r="C8856" t="s">
        <v>14146</v>
      </c>
      <c r="D8856" t="s">
        <v>382</v>
      </c>
      <c r="E8856"/>
      <c r="F8856" t="s">
        <v>382</v>
      </c>
      <c r="G8856" t="s">
        <v>382</v>
      </c>
      <c r="H8856" t="s">
        <v>382</v>
      </c>
      <c r="I8856" t="s">
        <v>382</v>
      </c>
      <c r="J8856" t="s">
        <v>382</v>
      </c>
      <c r="K8856"/>
      <c r="L8856"/>
      <c r="M8856"/>
    </row>
    <row r="8857">
      <c r="A8857" t="n">
        <v> 8856</v>
      </c>
      <c r="B8857" t="s">
        <v>382</v>
      </c>
      <c r="C8857" t="s">
        <v>14147</v>
      </c>
      <c r="D8857" t="s">
        <v>382</v>
      </c>
      <c r="E8857"/>
      <c r="F8857" t="s">
        <v>382</v>
      </c>
      <c r="G8857" t="s">
        <v>382</v>
      </c>
      <c r="H8857" t="s">
        <v>382</v>
      </c>
      <c r="I8857" t="s">
        <v>382</v>
      </c>
      <c r="J8857" t="s">
        <v>382</v>
      </c>
      <c r="K8857"/>
      <c r="L8857"/>
      <c r="M8857"/>
    </row>
    <row r="8858">
      <c r="A8858" t="n">
        <v> 8857</v>
      </c>
      <c r="B8858" t="s">
        <v>382</v>
      </c>
      <c r="C8858" t="s">
        <v>14148</v>
      </c>
      <c r="D8858" t="s">
        <v>382</v>
      </c>
      <c r="E8858"/>
      <c r="F8858" t="s">
        <v>382</v>
      </c>
      <c r="G8858" t="s">
        <v>382</v>
      </c>
      <c r="H8858" t="s">
        <v>382</v>
      </c>
      <c r="I8858" t="s">
        <v>382</v>
      </c>
      <c r="J8858" t="s">
        <v>382</v>
      </c>
      <c r="K8858"/>
      <c r="L8858"/>
      <c r="M8858"/>
    </row>
    <row r="8859">
      <c r="A8859" t="n">
        <v> 8858</v>
      </c>
      <c r="B8859" t="s">
        <v>382</v>
      </c>
      <c r="C8859" t="s">
        <v>14149</v>
      </c>
      <c r="D8859" t="s">
        <v>382</v>
      </c>
      <c r="E8859"/>
      <c r="F8859" t="s">
        <v>382</v>
      </c>
      <c r="G8859" t="s">
        <v>382</v>
      </c>
      <c r="H8859" t="s">
        <v>382</v>
      </c>
      <c r="I8859" t="s">
        <v>382</v>
      </c>
      <c r="J8859" t="s">
        <v>382</v>
      </c>
      <c r="K8859"/>
      <c r="L8859"/>
      <c r="M8859"/>
    </row>
    <row r="8860">
      <c r="A8860" t="n">
        <v> 8859</v>
      </c>
      <c r="B8860" t="s">
        <v>382</v>
      </c>
      <c r="C8860" t="s">
        <v>14150</v>
      </c>
      <c r="D8860" t="s">
        <v>382</v>
      </c>
      <c r="E8860"/>
      <c r="F8860" t="s">
        <v>382</v>
      </c>
      <c r="G8860" t="s">
        <v>382</v>
      </c>
      <c r="H8860" t="s">
        <v>382</v>
      </c>
      <c r="I8860" t="s">
        <v>382</v>
      </c>
      <c r="J8860" t="s">
        <v>382</v>
      </c>
      <c r="K8860"/>
      <c r="L8860"/>
      <c r="M8860"/>
    </row>
    <row r="8861">
      <c r="A8861" t="n">
        <v> 8860</v>
      </c>
      <c r="B8861" t="s">
        <v>382</v>
      </c>
      <c r="C8861" t="s">
        <v>14151</v>
      </c>
      <c r="D8861" t="s">
        <v>382</v>
      </c>
      <c r="E8861"/>
      <c r="F8861" t="s">
        <v>382</v>
      </c>
      <c r="G8861" t="s">
        <v>382</v>
      </c>
      <c r="H8861" t="s">
        <v>382</v>
      </c>
      <c r="I8861" t="s">
        <v>382</v>
      </c>
      <c r="J8861" t="s">
        <v>382</v>
      </c>
      <c r="K8861"/>
      <c r="L8861"/>
      <c r="M8861"/>
    </row>
    <row r="8862">
      <c r="A8862" t="n">
        <v> 8861</v>
      </c>
      <c r="B8862" t="s">
        <v>382</v>
      </c>
      <c r="C8862" t="s">
        <v>14152</v>
      </c>
      <c r="D8862" t="s">
        <v>382</v>
      </c>
      <c r="E8862"/>
      <c r="F8862" t="s">
        <v>382</v>
      </c>
      <c r="G8862" t="s">
        <v>382</v>
      </c>
      <c r="H8862" t="s">
        <v>382</v>
      </c>
      <c r="I8862" t="s">
        <v>382</v>
      </c>
      <c r="J8862" t="s">
        <v>382</v>
      </c>
      <c r="K8862"/>
      <c r="L8862"/>
      <c r="M8862"/>
    </row>
    <row r="8863">
      <c r="A8863" t="n">
        <v> 8862</v>
      </c>
      <c r="B8863" t="s">
        <v>382</v>
      </c>
      <c r="C8863" t="s">
        <v>14153</v>
      </c>
      <c r="D8863" t="s">
        <v>382</v>
      </c>
      <c r="E8863"/>
      <c r="F8863" t="s">
        <v>382</v>
      </c>
      <c r="G8863" t="s">
        <v>382</v>
      </c>
      <c r="H8863" t="s">
        <v>382</v>
      </c>
      <c r="I8863" t="s">
        <v>382</v>
      </c>
      <c r="J8863" t="s">
        <v>382</v>
      </c>
      <c r="K8863"/>
      <c r="L8863"/>
      <c r="M8863"/>
    </row>
    <row r="8864">
      <c r="A8864" t="n">
        <v> 8863</v>
      </c>
      <c r="B8864" t="s">
        <v>382</v>
      </c>
      <c r="C8864" t="s">
        <v>14154</v>
      </c>
      <c r="D8864" t="s">
        <v>382</v>
      </c>
      <c r="E8864"/>
      <c r="F8864" t="s">
        <v>382</v>
      </c>
      <c r="G8864" t="s">
        <v>382</v>
      </c>
      <c r="H8864" t="s">
        <v>382</v>
      </c>
      <c r="I8864" t="s">
        <v>382</v>
      </c>
      <c r="J8864" t="s">
        <v>382</v>
      </c>
      <c r="K8864"/>
      <c r="L8864"/>
      <c r="M8864"/>
    </row>
    <row r="8865">
      <c r="A8865" t="n">
        <v> 8864</v>
      </c>
      <c r="B8865" t="s">
        <v>382</v>
      </c>
      <c r="C8865" t="s">
        <v>14155</v>
      </c>
      <c r="D8865" t="s">
        <v>382</v>
      </c>
      <c r="E8865"/>
      <c r="F8865" t="s">
        <v>382</v>
      </c>
      <c r="G8865" t="s">
        <v>382</v>
      </c>
      <c r="H8865" t="s">
        <v>382</v>
      </c>
      <c r="I8865" t="s">
        <v>382</v>
      </c>
      <c r="J8865" t="s">
        <v>382</v>
      </c>
      <c r="K8865"/>
      <c r="L8865"/>
      <c r="M8865"/>
    </row>
    <row r="8866">
      <c r="A8866" t="n">
        <v> 8865</v>
      </c>
      <c r="B8866" t="s">
        <v>382</v>
      </c>
      <c r="C8866" t="s">
        <v>14156</v>
      </c>
      <c r="D8866" t="s">
        <v>382</v>
      </c>
      <c r="E8866"/>
      <c r="F8866" t="s">
        <v>382</v>
      </c>
      <c r="G8866" t="s">
        <v>382</v>
      </c>
      <c r="H8866" t="s">
        <v>382</v>
      </c>
      <c r="I8866" t="s">
        <v>382</v>
      </c>
      <c r="J8866" t="s">
        <v>382</v>
      </c>
      <c r="K8866"/>
      <c r="L8866"/>
      <c r="M8866"/>
    </row>
    <row r="8867">
      <c r="A8867" t="n">
        <v> 8866</v>
      </c>
      <c r="B8867" t="s">
        <v>382</v>
      </c>
      <c r="C8867" t="s">
        <v>14157</v>
      </c>
      <c r="D8867" t="s">
        <v>382</v>
      </c>
      <c r="E8867"/>
      <c r="F8867" t="s">
        <v>382</v>
      </c>
      <c r="G8867" t="s">
        <v>382</v>
      </c>
      <c r="H8867" t="s">
        <v>382</v>
      </c>
      <c r="I8867" t="s">
        <v>382</v>
      </c>
      <c r="J8867" t="s">
        <v>382</v>
      </c>
      <c r="K8867"/>
      <c r="L8867"/>
      <c r="M8867"/>
    </row>
    <row r="8868">
      <c r="A8868" t="n">
        <v> 8867</v>
      </c>
      <c r="B8868" t="s">
        <v>382</v>
      </c>
      <c r="C8868" t="s">
        <v>14158</v>
      </c>
      <c r="D8868" t="s">
        <v>382</v>
      </c>
      <c r="E8868"/>
      <c r="F8868" t="s">
        <v>382</v>
      </c>
      <c r="G8868" t="s">
        <v>382</v>
      </c>
      <c r="H8868" t="s">
        <v>382</v>
      </c>
      <c r="I8868" t="s">
        <v>382</v>
      </c>
      <c r="J8868" t="s">
        <v>382</v>
      </c>
      <c r="K8868"/>
      <c r="L8868"/>
      <c r="M8868"/>
    </row>
    <row r="8869">
      <c r="A8869" t="n">
        <v> 8868</v>
      </c>
      <c r="B8869" t="s">
        <v>382</v>
      </c>
      <c r="C8869" t="s">
        <v>14159</v>
      </c>
      <c r="D8869" t="s">
        <v>382</v>
      </c>
      <c r="E8869"/>
      <c r="F8869" t="s">
        <v>382</v>
      </c>
      <c r="G8869" t="s">
        <v>382</v>
      </c>
      <c r="H8869" t="s">
        <v>382</v>
      </c>
      <c r="I8869" t="s">
        <v>382</v>
      </c>
      <c r="J8869" t="s">
        <v>382</v>
      </c>
      <c r="K8869"/>
      <c r="L8869"/>
      <c r="M8869"/>
    </row>
    <row r="8870">
      <c r="A8870" t="n">
        <v> 8869</v>
      </c>
      <c r="B8870" t="s">
        <v>382</v>
      </c>
      <c r="C8870" t="s">
        <v>14160</v>
      </c>
      <c r="D8870" t="s">
        <v>382</v>
      </c>
      <c r="E8870"/>
      <c r="F8870" t="s">
        <v>382</v>
      </c>
      <c r="G8870" t="s">
        <v>382</v>
      </c>
      <c r="H8870" t="s">
        <v>382</v>
      </c>
      <c r="I8870" t="s">
        <v>382</v>
      </c>
      <c r="J8870" t="s">
        <v>382</v>
      </c>
      <c r="K8870"/>
      <c r="L8870"/>
      <c r="M8870"/>
    </row>
    <row r="8871">
      <c r="A8871" t="n">
        <v> 8870</v>
      </c>
      <c r="B8871" t="s">
        <v>382</v>
      </c>
      <c r="C8871" t="s">
        <v>14161</v>
      </c>
      <c r="D8871" t="s">
        <v>382</v>
      </c>
      <c r="E8871"/>
      <c r="F8871" t="s">
        <v>382</v>
      </c>
      <c r="G8871" t="s">
        <v>382</v>
      </c>
      <c r="H8871" t="s">
        <v>382</v>
      </c>
      <c r="I8871" t="s">
        <v>382</v>
      </c>
      <c r="J8871" t="s">
        <v>382</v>
      </c>
      <c r="K8871"/>
      <c r="L8871"/>
      <c r="M8871"/>
    </row>
    <row r="8872">
      <c r="A8872" t="n">
        <v> 8871</v>
      </c>
      <c r="B8872" t="s">
        <v>382</v>
      </c>
      <c r="C8872" t="s">
        <v>14162</v>
      </c>
      <c r="D8872" t="s">
        <v>382</v>
      </c>
      <c r="E8872"/>
      <c r="F8872" t="s">
        <v>382</v>
      </c>
      <c r="G8872" t="s">
        <v>382</v>
      </c>
      <c r="H8872" t="s">
        <v>382</v>
      </c>
      <c r="I8872" t="s">
        <v>382</v>
      </c>
      <c r="J8872" t="s">
        <v>382</v>
      </c>
      <c r="K8872"/>
      <c r="L8872"/>
      <c r="M8872"/>
    </row>
    <row r="8873">
      <c r="A8873" t="n">
        <v> 8872</v>
      </c>
      <c r="B8873" t="s">
        <v>382</v>
      </c>
      <c r="C8873" t="s">
        <v>14163</v>
      </c>
      <c r="D8873" t="s">
        <v>382</v>
      </c>
      <c r="E8873"/>
      <c r="F8873" t="s">
        <v>382</v>
      </c>
      <c r="G8873" t="s">
        <v>382</v>
      </c>
      <c r="H8873" t="s">
        <v>382</v>
      </c>
      <c r="I8873" t="s">
        <v>382</v>
      </c>
      <c r="J8873" t="s">
        <v>382</v>
      </c>
      <c r="K8873"/>
      <c r="L8873"/>
      <c r="M8873"/>
    </row>
    <row r="8874">
      <c r="A8874" t="n">
        <v> 8873</v>
      </c>
      <c r="B8874" t="s">
        <v>382</v>
      </c>
      <c r="C8874" t="s">
        <v>14164</v>
      </c>
      <c r="D8874" t="s">
        <v>382</v>
      </c>
      <c r="E8874"/>
      <c r="F8874" t="s">
        <v>382</v>
      </c>
      <c r="G8874" t="s">
        <v>382</v>
      </c>
      <c r="H8874" t="s">
        <v>382</v>
      </c>
      <c r="I8874" t="s">
        <v>382</v>
      </c>
      <c r="J8874" t="s">
        <v>382</v>
      </c>
      <c r="K8874"/>
      <c r="L8874"/>
      <c r="M8874"/>
    </row>
    <row r="8875">
      <c r="A8875" t="n">
        <v> 8874</v>
      </c>
      <c r="B8875" t="s">
        <v>382</v>
      </c>
      <c r="C8875" t="s">
        <v>14165</v>
      </c>
      <c r="D8875" t="s">
        <v>382</v>
      </c>
      <c r="E8875"/>
      <c r="F8875" t="s">
        <v>382</v>
      </c>
      <c r="G8875" t="s">
        <v>382</v>
      </c>
      <c r="H8875" t="s">
        <v>382</v>
      </c>
      <c r="I8875" t="s">
        <v>382</v>
      </c>
      <c r="J8875" t="s">
        <v>382</v>
      </c>
      <c r="K8875"/>
      <c r="L8875"/>
      <c r="M8875"/>
    </row>
    <row r="8876">
      <c r="A8876" t="n">
        <v> 8875</v>
      </c>
      <c r="B8876" t="s">
        <v>382</v>
      </c>
      <c r="C8876" t="s">
        <v>14166</v>
      </c>
      <c r="D8876" t="s">
        <v>382</v>
      </c>
      <c r="E8876"/>
      <c r="F8876" t="s">
        <v>382</v>
      </c>
      <c r="G8876" t="s">
        <v>382</v>
      </c>
      <c r="H8876" t="s">
        <v>382</v>
      </c>
      <c r="I8876" t="s">
        <v>382</v>
      </c>
      <c r="J8876" t="s">
        <v>382</v>
      </c>
      <c r="K8876"/>
      <c r="L8876"/>
      <c r="M8876"/>
    </row>
    <row r="8877">
      <c r="A8877" t="n">
        <v> 8876</v>
      </c>
      <c r="B8877" t="s">
        <v>382</v>
      </c>
      <c r="C8877" t="s">
        <v>14167</v>
      </c>
      <c r="D8877" t="s">
        <v>382</v>
      </c>
      <c r="E8877"/>
      <c r="F8877" t="s">
        <v>382</v>
      </c>
      <c r="G8877" t="s">
        <v>382</v>
      </c>
      <c r="H8877" t="s">
        <v>382</v>
      </c>
      <c r="I8877" t="s">
        <v>382</v>
      </c>
      <c r="J8877" t="s">
        <v>382</v>
      </c>
      <c r="K8877"/>
      <c r="L8877"/>
      <c r="M8877"/>
    </row>
    <row r="8878">
      <c r="A8878" t="n">
        <v> 8877</v>
      </c>
      <c r="B8878" t="s">
        <v>382</v>
      </c>
      <c r="C8878" t="s">
        <v>14168</v>
      </c>
      <c r="D8878" t="s">
        <v>382</v>
      </c>
      <c r="E8878"/>
      <c r="F8878" t="s">
        <v>382</v>
      </c>
      <c r="G8878" t="s">
        <v>382</v>
      </c>
      <c r="H8878" t="s">
        <v>382</v>
      </c>
      <c r="I8878" t="s">
        <v>382</v>
      </c>
      <c r="J8878" t="s">
        <v>382</v>
      </c>
      <c r="K8878"/>
      <c r="L8878"/>
      <c r="M8878"/>
    </row>
    <row r="8879">
      <c r="A8879" t="n">
        <v> 8878</v>
      </c>
      <c r="B8879" t="s">
        <v>382</v>
      </c>
      <c r="C8879" t="s">
        <v>14169</v>
      </c>
      <c r="D8879" t="s">
        <v>382</v>
      </c>
      <c r="E8879"/>
      <c r="F8879" t="s">
        <v>382</v>
      </c>
      <c r="G8879" t="s">
        <v>382</v>
      </c>
      <c r="H8879" t="s">
        <v>382</v>
      </c>
      <c r="I8879" t="s">
        <v>382</v>
      </c>
      <c r="J8879" t="s">
        <v>382</v>
      </c>
      <c r="K8879"/>
      <c r="L8879"/>
      <c r="M8879"/>
    </row>
    <row r="8880">
      <c r="A8880" t="n">
        <v> 8879</v>
      </c>
      <c r="B8880" t="s">
        <v>382</v>
      </c>
      <c r="C8880" t="s">
        <v>14170</v>
      </c>
      <c r="D8880" t="s">
        <v>382</v>
      </c>
      <c r="E8880"/>
      <c r="F8880" t="s">
        <v>382</v>
      </c>
      <c r="G8880" t="s">
        <v>382</v>
      </c>
      <c r="H8880" t="s">
        <v>382</v>
      </c>
      <c r="I8880" t="s">
        <v>382</v>
      </c>
      <c r="J8880" t="s">
        <v>382</v>
      </c>
      <c r="K8880"/>
      <c r="L8880"/>
      <c r="M8880"/>
    </row>
    <row r="8881">
      <c r="A8881" t="n">
        <v> 8880</v>
      </c>
      <c r="B8881" t="s">
        <v>382</v>
      </c>
      <c r="C8881" t="s">
        <v>14171</v>
      </c>
      <c r="D8881" t="s">
        <v>382</v>
      </c>
      <c r="E8881"/>
      <c r="F8881" t="s">
        <v>382</v>
      </c>
      <c r="G8881" t="s">
        <v>382</v>
      </c>
      <c r="H8881" t="s">
        <v>382</v>
      </c>
      <c r="I8881" t="s">
        <v>382</v>
      </c>
      <c r="J8881" t="s">
        <v>382</v>
      </c>
      <c r="K8881"/>
      <c r="L8881"/>
      <c r="M8881"/>
    </row>
    <row r="8882">
      <c r="A8882" t="n">
        <v> 8881</v>
      </c>
      <c r="B8882" t="s">
        <v>382</v>
      </c>
      <c r="C8882" t="s">
        <v>14172</v>
      </c>
      <c r="D8882" t="s">
        <v>382</v>
      </c>
      <c r="E8882"/>
      <c r="F8882" t="s">
        <v>382</v>
      </c>
      <c r="G8882" t="s">
        <v>382</v>
      </c>
      <c r="H8882" t="s">
        <v>382</v>
      </c>
      <c r="I8882" t="s">
        <v>382</v>
      </c>
      <c r="J8882" t="s">
        <v>382</v>
      </c>
      <c r="K8882"/>
      <c r="L8882"/>
      <c r="M8882"/>
    </row>
    <row r="8883">
      <c r="A8883" t="n">
        <v> 8882</v>
      </c>
      <c r="B8883" t="s">
        <v>382</v>
      </c>
      <c r="C8883" t="s">
        <v>14173</v>
      </c>
      <c r="D8883" t="s">
        <v>382</v>
      </c>
      <c r="E8883"/>
      <c r="F8883" t="s">
        <v>382</v>
      </c>
      <c r="G8883" t="s">
        <v>382</v>
      </c>
      <c r="H8883" t="s">
        <v>382</v>
      </c>
      <c r="I8883" t="s">
        <v>382</v>
      </c>
      <c r="J8883" t="s">
        <v>382</v>
      </c>
      <c r="K8883"/>
      <c r="L8883"/>
      <c r="M8883"/>
    </row>
    <row r="8884">
      <c r="A8884" t="n">
        <v> 8883</v>
      </c>
      <c r="B8884" t="s">
        <v>382</v>
      </c>
      <c r="C8884" t="s">
        <v>14174</v>
      </c>
      <c r="D8884" t="s">
        <v>382</v>
      </c>
      <c r="E8884"/>
      <c r="F8884" t="s">
        <v>382</v>
      </c>
      <c r="G8884" t="s">
        <v>382</v>
      </c>
      <c r="H8884" t="s">
        <v>382</v>
      </c>
      <c r="I8884" t="s">
        <v>382</v>
      </c>
      <c r="J8884" t="s">
        <v>382</v>
      </c>
      <c r="K8884"/>
      <c r="L8884"/>
      <c r="M8884"/>
    </row>
    <row r="8885">
      <c r="A8885" t="n">
        <v> 8884</v>
      </c>
      <c r="B8885" t="s">
        <v>382</v>
      </c>
      <c r="C8885" t="s">
        <v>14175</v>
      </c>
      <c r="D8885" t="s">
        <v>382</v>
      </c>
      <c r="E8885"/>
      <c r="F8885" t="s">
        <v>382</v>
      </c>
      <c r="G8885" t="s">
        <v>382</v>
      </c>
      <c r="H8885" t="s">
        <v>382</v>
      </c>
      <c r="I8885" t="s">
        <v>382</v>
      </c>
      <c r="J8885" t="s">
        <v>382</v>
      </c>
      <c r="K8885"/>
      <c r="L8885"/>
      <c r="M8885"/>
    </row>
    <row r="8886">
      <c r="A8886" t="n">
        <v> 8885</v>
      </c>
      <c r="B8886" t="s">
        <v>382</v>
      </c>
      <c r="C8886" t="s">
        <v>14176</v>
      </c>
      <c r="D8886" t="s">
        <v>382</v>
      </c>
      <c r="E8886"/>
      <c r="F8886" t="s">
        <v>382</v>
      </c>
      <c r="G8886" t="s">
        <v>382</v>
      </c>
      <c r="H8886" t="s">
        <v>382</v>
      </c>
      <c r="I8886" t="s">
        <v>382</v>
      </c>
      <c r="J8886" t="s">
        <v>382</v>
      </c>
      <c r="K8886"/>
      <c r="L8886"/>
      <c r="M8886"/>
    </row>
    <row r="8887">
      <c r="A8887" t="n">
        <v> 8886</v>
      </c>
      <c r="B8887" t="s">
        <v>382</v>
      </c>
      <c r="C8887" t="s">
        <v>14177</v>
      </c>
      <c r="D8887" t="s">
        <v>382</v>
      </c>
      <c r="E8887"/>
      <c r="F8887" t="s">
        <v>382</v>
      </c>
      <c r="G8887" t="s">
        <v>382</v>
      </c>
      <c r="H8887" t="s">
        <v>382</v>
      </c>
      <c r="I8887" t="s">
        <v>382</v>
      </c>
      <c r="J8887" t="s">
        <v>382</v>
      </c>
      <c r="K8887"/>
      <c r="L8887"/>
      <c r="M8887"/>
    </row>
    <row r="8888">
      <c r="A8888" t="n">
        <v> 8887</v>
      </c>
      <c r="B8888" t="s">
        <v>382</v>
      </c>
      <c r="C8888" t="s">
        <v>14178</v>
      </c>
      <c r="D8888" t="s">
        <v>382</v>
      </c>
      <c r="E8888"/>
      <c r="F8888" t="s">
        <v>382</v>
      </c>
      <c r="G8888" t="s">
        <v>382</v>
      </c>
      <c r="H8888" t="s">
        <v>382</v>
      </c>
      <c r="I8888" t="s">
        <v>382</v>
      </c>
      <c r="J8888" t="s">
        <v>382</v>
      </c>
      <c r="K8888"/>
      <c r="L8888"/>
      <c r="M8888"/>
    </row>
    <row r="8889">
      <c r="A8889" t="n">
        <v> 8888</v>
      </c>
      <c r="B8889" t="s">
        <v>382</v>
      </c>
      <c r="C8889" t="s">
        <v>14179</v>
      </c>
      <c r="D8889" t="s">
        <v>382</v>
      </c>
      <c r="E8889"/>
      <c r="F8889" t="s">
        <v>382</v>
      </c>
      <c r="G8889" t="s">
        <v>382</v>
      </c>
      <c r="H8889" t="s">
        <v>382</v>
      </c>
      <c r="I8889" t="s">
        <v>382</v>
      </c>
      <c r="J8889" t="s">
        <v>382</v>
      </c>
      <c r="K8889"/>
      <c r="L8889"/>
      <c r="M8889"/>
    </row>
    <row r="8890">
      <c r="A8890" t="n">
        <v> 8889</v>
      </c>
      <c r="B8890" t="s">
        <v>382</v>
      </c>
      <c r="C8890" t="s">
        <v>14180</v>
      </c>
      <c r="D8890" t="s">
        <v>382</v>
      </c>
      <c r="E8890"/>
      <c r="F8890" t="s">
        <v>382</v>
      </c>
      <c r="G8890" t="s">
        <v>382</v>
      </c>
      <c r="H8890" t="s">
        <v>382</v>
      </c>
      <c r="I8890" t="s">
        <v>382</v>
      </c>
      <c r="J8890" t="s">
        <v>382</v>
      </c>
      <c r="K8890"/>
      <c r="L8890"/>
      <c r="M8890"/>
    </row>
    <row r="8891">
      <c r="A8891" t="n">
        <v> 8890</v>
      </c>
      <c r="B8891" t="s">
        <v>382</v>
      </c>
      <c r="C8891" t="s">
        <v>14181</v>
      </c>
      <c r="D8891" t="s">
        <v>382</v>
      </c>
      <c r="E8891"/>
      <c r="F8891" t="s">
        <v>382</v>
      </c>
      <c r="G8891" t="s">
        <v>382</v>
      </c>
      <c r="H8891" t="s">
        <v>382</v>
      </c>
      <c r="I8891" t="s">
        <v>382</v>
      </c>
      <c r="J8891" t="s">
        <v>382</v>
      </c>
      <c r="K8891"/>
      <c r="L8891"/>
      <c r="M8891"/>
    </row>
    <row r="8892">
      <c r="A8892" t="n">
        <v> 8891</v>
      </c>
      <c r="B8892" t="s">
        <v>382</v>
      </c>
      <c r="C8892" t="s">
        <v>14182</v>
      </c>
      <c r="D8892" t="s">
        <v>382</v>
      </c>
      <c r="E8892"/>
      <c r="F8892" t="s">
        <v>382</v>
      </c>
      <c r="G8892" t="s">
        <v>382</v>
      </c>
      <c r="H8892" t="s">
        <v>382</v>
      </c>
      <c r="I8892" t="s">
        <v>382</v>
      </c>
      <c r="J8892" t="s">
        <v>382</v>
      </c>
      <c r="K8892"/>
      <c r="L8892"/>
      <c r="M8892"/>
    </row>
    <row r="8893">
      <c r="A8893" t="n">
        <v> 8892</v>
      </c>
      <c r="B8893" t="s">
        <v>382</v>
      </c>
      <c r="C8893" t="s">
        <v>14183</v>
      </c>
      <c r="D8893" t="s">
        <v>382</v>
      </c>
      <c r="E8893"/>
      <c r="F8893" t="s">
        <v>382</v>
      </c>
      <c r="G8893" t="s">
        <v>382</v>
      </c>
      <c r="H8893" t="s">
        <v>382</v>
      </c>
      <c r="I8893" t="s">
        <v>382</v>
      </c>
      <c r="J8893" t="s">
        <v>382</v>
      </c>
      <c r="K8893"/>
      <c r="L8893"/>
      <c r="M8893"/>
    </row>
    <row r="8894">
      <c r="A8894" t="n">
        <v> 8893</v>
      </c>
      <c r="B8894" t="s">
        <v>382</v>
      </c>
      <c r="C8894" t="s">
        <v>14184</v>
      </c>
      <c r="D8894" t="s">
        <v>382</v>
      </c>
      <c r="E8894"/>
      <c r="F8894" t="s">
        <v>382</v>
      </c>
      <c r="G8894" t="s">
        <v>382</v>
      </c>
      <c r="H8894" t="s">
        <v>382</v>
      </c>
      <c r="I8894" t="s">
        <v>382</v>
      </c>
      <c r="J8894" t="s">
        <v>382</v>
      </c>
      <c r="K8894"/>
      <c r="L8894"/>
      <c r="M8894"/>
    </row>
    <row r="8895">
      <c r="A8895" t="n">
        <v> 8894</v>
      </c>
      <c r="B8895" t="s">
        <v>382</v>
      </c>
      <c r="C8895" t="s">
        <v>14185</v>
      </c>
      <c r="D8895" t="s">
        <v>382</v>
      </c>
      <c r="E8895"/>
      <c r="F8895" t="s">
        <v>382</v>
      </c>
      <c r="G8895" t="s">
        <v>382</v>
      </c>
      <c r="H8895" t="s">
        <v>382</v>
      </c>
      <c r="I8895" t="s">
        <v>382</v>
      </c>
      <c r="J8895" t="s">
        <v>382</v>
      </c>
      <c r="K8895"/>
      <c r="L8895"/>
      <c r="M8895"/>
    </row>
    <row r="8896">
      <c r="A8896" t="n">
        <v> 8895</v>
      </c>
      <c r="B8896" t="s">
        <v>382</v>
      </c>
      <c r="C8896" t="s">
        <v>14186</v>
      </c>
      <c r="D8896" t="s">
        <v>382</v>
      </c>
      <c r="E8896"/>
      <c r="F8896" t="s">
        <v>382</v>
      </c>
      <c r="G8896" t="s">
        <v>382</v>
      </c>
      <c r="H8896" t="s">
        <v>382</v>
      </c>
      <c r="I8896" t="s">
        <v>382</v>
      </c>
      <c r="J8896" t="s">
        <v>382</v>
      </c>
      <c r="K8896"/>
      <c r="L8896"/>
      <c r="M8896"/>
    </row>
    <row r="8897">
      <c r="A8897" t="n">
        <v> 8896</v>
      </c>
      <c r="B8897" t="s">
        <v>382</v>
      </c>
      <c r="C8897" t="s">
        <v>14187</v>
      </c>
      <c r="D8897" t="s">
        <v>382</v>
      </c>
      <c r="E8897"/>
      <c r="F8897" t="s">
        <v>382</v>
      </c>
      <c r="G8897" t="s">
        <v>382</v>
      </c>
      <c r="H8897" t="s">
        <v>382</v>
      </c>
      <c r="I8897" t="s">
        <v>382</v>
      </c>
      <c r="J8897" t="s">
        <v>382</v>
      </c>
      <c r="K8897"/>
      <c r="L8897"/>
      <c r="M8897"/>
    </row>
    <row r="8898">
      <c r="A8898" t="n">
        <v> 8897</v>
      </c>
      <c r="B8898" t="s">
        <v>382</v>
      </c>
      <c r="C8898" t="s">
        <v>14188</v>
      </c>
      <c r="D8898" t="s">
        <v>382</v>
      </c>
      <c r="E8898"/>
      <c r="F8898" t="s">
        <v>382</v>
      </c>
      <c r="G8898" t="s">
        <v>382</v>
      </c>
      <c r="H8898" t="s">
        <v>382</v>
      </c>
      <c r="I8898" t="s">
        <v>382</v>
      </c>
      <c r="J8898" t="s">
        <v>382</v>
      </c>
      <c r="K8898"/>
      <c r="L8898"/>
      <c r="M8898"/>
    </row>
    <row r="8899">
      <c r="A8899" t="n">
        <v> 8898</v>
      </c>
      <c r="B8899" t="s">
        <v>382</v>
      </c>
      <c r="C8899" t="s">
        <v>14189</v>
      </c>
      <c r="D8899" t="s">
        <v>382</v>
      </c>
      <c r="E8899"/>
      <c r="F8899" t="s">
        <v>382</v>
      </c>
      <c r="G8899" t="s">
        <v>382</v>
      </c>
      <c r="H8899" t="s">
        <v>382</v>
      </c>
      <c r="I8899" t="s">
        <v>382</v>
      </c>
      <c r="J8899" t="s">
        <v>382</v>
      </c>
      <c r="K8899"/>
      <c r="L8899"/>
      <c r="M8899"/>
    </row>
    <row r="8900">
      <c r="A8900" t="n">
        <v> 8899</v>
      </c>
      <c r="B8900" t="s">
        <v>382</v>
      </c>
      <c r="C8900" t="s">
        <v>14190</v>
      </c>
      <c r="D8900" t="s">
        <v>382</v>
      </c>
      <c r="E8900"/>
      <c r="F8900" t="s">
        <v>382</v>
      </c>
      <c r="G8900" t="s">
        <v>382</v>
      </c>
      <c r="H8900" t="s">
        <v>382</v>
      </c>
      <c r="I8900" t="s">
        <v>382</v>
      </c>
      <c r="J8900" t="s">
        <v>382</v>
      </c>
      <c r="K8900"/>
      <c r="L8900"/>
      <c r="M8900"/>
    </row>
    <row r="8901">
      <c r="A8901" t="n">
        <v> 8900</v>
      </c>
      <c r="B8901" t="s">
        <v>382</v>
      </c>
      <c r="C8901" t="s">
        <v>14191</v>
      </c>
      <c r="D8901" t="s">
        <v>382</v>
      </c>
      <c r="E8901"/>
      <c r="F8901" t="s">
        <v>382</v>
      </c>
      <c r="G8901" t="s">
        <v>382</v>
      </c>
      <c r="H8901" t="s">
        <v>382</v>
      </c>
      <c r="I8901" t="s">
        <v>382</v>
      </c>
      <c r="J8901" t="s">
        <v>382</v>
      </c>
      <c r="K8901"/>
      <c r="L8901"/>
      <c r="M8901"/>
    </row>
    <row r="8902">
      <c r="A8902" t="n">
        <v> 8901</v>
      </c>
      <c r="B8902" t="s">
        <v>382</v>
      </c>
      <c r="C8902" t="s">
        <v>14192</v>
      </c>
      <c r="D8902" t="s">
        <v>382</v>
      </c>
      <c r="E8902"/>
      <c r="F8902" t="s">
        <v>382</v>
      </c>
      <c r="G8902" t="s">
        <v>382</v>
      </c>
      <c r="H8902" t="s">
        <v>382</v>
      </c>
      <c r="I8902" t="s">
        <v>382</v>
      </c>
      <c r="J8902" t="s">
        <v>382</v>
      </c>
      <c r="K8902"/>
      <c r="L8902"/>
      <c r="M8902"/>
    </row>
    <row r="8903">
      <c r="A8903" t="n">
        <v> 8902</v>
      </c>
      <c r="B8903" t="s">
        <v>382</v>
      </c>
      <c r="C8903" t="s">
        <v>14193</v>
      </c>
      <c r="D8903" t="s">
        <v>382</v>
      </c>
      <c r="E8903"/>
      <c r="F8903" t="s">
        <v>382</v>
      </c>
      <c r="G8903" t="s">
        <v>382</v>
      </c>
      <c r="H8903" t="s">
        <v>382</v>
      </c>
      <c r="I8903" t="s">
        <v>382</v>
      </c>
      <c r="J8903" t="s">
        <v>382</v>
      </c>
      <c r="K8903"/>
      <c r="L8903"/>
      <c r="M8903"/>
    </row>
    <row r="8904">
      <c r="A8904" t="n">
        <v> 8903</v>
      </c>
      <c r="B8904" t="s">
        <v>382</v>
      </c>
      <c r="C8904" t="s">
        <v>14194</v>
      </c>
      <c r="D8904" t="s">
        <v>382</v>
      </c>
      <c r="E8904"/>
      <c r="F8904" t="s">
        <v>382</v>
      </c>
      <c r="G8904" t="s">
        <v>382</v>
      </c>
      <c r="H8904" t="s">
        <v>382</v>
      </c>
      <c r="I8904" t="s">
        <v>382</v>
      </c>
      <c r="J8904" t="s">
        <v>382</v>
      </c>
      <c r="K8904"/>
      <c r="L8904"/>
      <c r="M8904"/>
    </row>
    <row r="8905">
      <c r="A8905" t="n">
        <v> 8904</v>
      </c>
      <c r="B8905" t="s">
        <v>382</v>
      </c>
      <c r="C8905" t="s">
        <v>14195</v>
      </c>
      <c r="D8905" t="s">
        <v>382</v>
      </c>
      <c r="E8905"/>
      <c r="F8905" t="s">
        <v>382</v>
      </c>
      <c r="G8905" t="s">
        <v>382</v>
      </c>
      <c r="H8905" t="s">
        <v>382</v>
      </c>
      <c r="I8905" t="s">
        <v>382</v>
      </c>
      <c r="J8905" t="s">
        <v>382</v>
      </c>
      <c r="K8905"/>
      <c r="L8905"/>
      <c r="M8905"/>
    </row>
    <row r="8906">
      <c r="A8906" t="n">
        <v> 8905</v>
      </c>
      <c r="B8906" t="s">
        <v>382</v>
      </c>
      <c r="C8906" t="s">
        <v>14196</v>
      </c>
      <c r="D8906" t="s">
        <v>382</v>
      </c>
      <c r="E8906"/>
      <c r="F8906" t="s">
        <v>382</v>
      </c>
      <c r="G8906" t="s">
        <v>382</v>
      </c>
      <c r="H8906" t="s">
        <v>382</v>
      </c>
      <c r="I8906" t="s">
        <v>382</v>
      </c>
      <c r="J8906" t="s">
        <v>382</v>
      </c>
      <c r="K8906"/>
      <c r="L8906"/>
      <c r="M8906"/>
    </row>
    <row r="8907">
      <c r="A8907" t="n">
        <v> 8906</v>
      </c>
      <c r="B8907" t="s">
        <v>382</v>
      </c>
      <c r="C8907" t="s">
        <v>14197</v>
      </c>
      <c r="D8907" t="s">
        <v>382</v>
      </c>
      <c r="E8907"/>
      <c r="F8907" t="s">
        <v>382</v>
      </c>
      <c r="G8907" t="s">
        <v>382</v>
      </c>
      <c r="H8907" t="s">
        <v>382</v>
      </c>
      <c r="I8907" t="s">
        <v>382</v>
      </c>
      <c r="J8907" t="s">
        <v>382</v>
      </c>
      <c r="K8907"/>
      <c r="L8907"/>
      <c r="M8907"/>
    </row>
    <row r="8908">
      <c r="A8908" t="n">
        <v> 8907</v>
      </c>
      <c r="B8908" t="s">
        <v>382</v>
      </c>
      <c r="C8908" t="s">
        <v>14198</v>
      </c>
      <c r="D8908" t="s">
        <v>382</v>
      </c>
      <c r="E8908"/>
      <c r="F8908" t="s">
        <v>382</v>
      </c>
      <c r="G8908" t="s">
        <v>382</v>
      </c>
      <c r="H8908" t="s">
        <v>382</v>
      </c>
      <c r="I8908" t="s">
        <v>382</v>
      </c>
      <c r="J8908" t="s">
        <v>382</v>
      </c>
      <c r="K8908"/>
      <c r="L8908"/>
      <c r="M8908"/>
    </row>
    <row r="8909">
      <c r="A8909" t="n">
        <v> 8908</v>
      </c>
      <c r="B8909" t="s">
        <v>382</v>
      </c>
      <c r="C8909" t="s">
        <v>14199</v>
      </c>
      <c r="D8909" t="s">
        <v>382</v>
      </c>
      <c r="E8909"/>
      <c r="F8909" t="s">
        <v>382</v>
      </c>
      <c r="G8909" t="s">
        <v>382</v>
      </c>
      <c r="H8909" t="s">
        <v>382</v>
      </c>
      <c r="I8909" t="s">
        <v>382</v>
      </c>
      <c r="J8909" t="s">
        <v>382</v>
      </c>
      <c r="K8909"/>
      <c r="L8909"/>
      <c r="M8909"/>
    </row>
    <row r="8910">
      <c r="A8910" t="n">
        <v> 8909</v>
      </c>
      <c r="B8910" t="s">
        <v>382</v>
      </c>
      <c r="C8910" t="s">
        <v>14200</v>
      </c>
      <c r="D8910" t="s">
        <v>382</v>
      </c>
      <c r="E8910"/>
      <c r="F8910" t="s">
        <v>382</v>
      </c>
      <c r="G8910" t="s">
        <v>382</v>
      </c>
      <c r="H8910" t="s">
        <v>382</v>
      </c>
      <c r="I8910" t="s">
        <v>382</v>
      </c>
      <c r="J8910" t="s">
        <v>382</v>
      </c>
      <c r="K8910"/>
      <c r="L8910"/>
      <c r="M8910"/>
    </row>
    <row r="8911">
      <c r="A8911" t="n">
        <v> 8910</v>
      </c>
      <c r="B8911" t="s">
        <v>382</v>
      </c>
      <c r="C8911" t="s">
        <v>14201</v>
      </c>
      <c r="D8911" t="s">
        <v>382</v>
      </c>
      <c r="E8911"/>
      <c r="F8911" t="s">
        <v>382</v>
      </c>
      <c r="G8911" t="s">
        <v>382</v>
      </c>
      <c r="H8911" t="s">
        <v>382</v>
      </c>
      <c r="I8911" t="s">
        <v>382</v>
      </c>
      <c r="J8911" t="s">
        <v>382</v>
      </c>
      <c r="K8911"/>
      <c r="L8911"/>
      <c r="M8911"/>
    </row>
    <row r="8912">
      <c r="A8912" t="n">
        <v> 8911</v>
      </c>
      <c r="B8912" t="s">
        <v>382</v>
      </c>
      <c r="C8912" t="s">
        <v>14202</v>
      </c>
      <c r="D8912" t="s">
        <v>382</v>
      </c>
      <c r="E8912"/>
      <c r="F8912" t="s">
        <v>382</v>
      </c>
      <c r="G8912" t="s">
        <v>382</v>
      </c>
      <c r="H8912" t="s">
        <v>382</v>
      </c>
      <c r="I8912" t="s">
        <v>382</v>
      </c>
      <c r="J8912" t="s">
        <v>382</v>
      </c>
      <c r="K8912"/>
      <c r="L8912"/>
      <c r="M8912"/>
    </row>
    <row r="8913">
      <c r="A8913" t="n">
        <v> 8912</v>
      </c>
      <c r="B8913" t="s">
        <v>382</v>
      </c>
      <c r="C8913" t="s">
        <v>14203</v>
      </c>
      <c r="D8913" t="s">
        <v>382</v>
      </c>
      <c r="E8913"/>
      <c r="F8913" t="s">
        <v>382</v>
      </c>
      <c r="G8913" t="s">
        <v>382</v>
      </c>
      <c r="H8913" t="s">
        <v>382</v>
      </c>
      <c r="I8913" t="s">
        <v>382</v>
      </c>
      <c r="J8913" t="s">
        <v>382</v>
      </c>
      <c r="K8913"/>
      <c r="L8913"/>
      <c r="M8913"/>
    </row>
    <row r="8914">
      <c r="A8914" t="n">
        <v> 8913</v>
      </c>
      <c r="B8914" t="s">
        <v>382</v>
      </c>
      <c r="C8914" t="s">
        <v>14204</v>
      </c>
      <c r="D8914" t="s">
        <v>382</v>
      </c>
      <c r="E8914"/>
      <c r="F8914" t="s">
        <v>382</v>
      </c>
      <c r="G8914" t="s">
        <v>382</v>
      </c>
      <c r="H8914" t="s">
        <v>382</v>
      </c>
      <c r="I8914" t="s">
        <v>382</v>
      </c>
      <c r="J8914" t="s">
        <v>382</v>
      </c>
      <c r="K8914"/>
      <c r="L8914"/>
      <c r="M8914"/>
    </row>
    <row r="8915">
      <c r="A8915" t="n">
        <v> 8914</v>
      </c>
      <c r="B8915" t="s">
        <v>382</v>
      </c>
      <c r="C8915" t="s">
        <v>14205</v>
      </c>
      <c r="D8915" t="s">
        <v>382</v>
      </c>
      <c r="E8915"/>
      <c r="F8915" t="s">
        <v>382</v>
      </c>
      <c r="G8915" t="s">
        <v>382</v>
      </c>
      <c r="H8915" t="s">
        <v>382</v>
      </c>
      <c r="I8915" t="s">
        <v>382</v>
      </c>
      <c r="J8915" t="s">
        <v>382</v>
      </c>
      <c r="K8915"/>
      <c r="L8915"/>
      <c r="M8915"/>
    </row>
    <row r="8916">
      <c r="A8916" t="n">
        <v> 8915</v>
      </c>
      <c r="B8916" t="s">
        <v>382</v>
      </c>
      <c r="C8916" t="s">
        <v>14206</v>
      </c>
      <c r="D8916" t="s">
        <v>382</v>
      </c>
      <c r="E8916"/>
      <c r="F8916" t="s">
        <v>382</v>
      </c>
      <c r="G8916" t="s">
        <v>382</v>
      </c>
      <c r="H8916" t="s">
        <v>382</v>
      </c>
      <c r="I8916" t="s">
        <v>382</v>
      </c>
      <c r="J8916" t="s">
        <v>382</v>
      </c>
      <c r="K8916"/>
      <c r="L8916"/>
      <c r="M8916"/>
    </row>
    <row r="8917">
      <c r="A8917" t="n">
        <v> 8916</v>
      </c>
      <c r="B8917" t="s">
        <v>382</v>
      </c>
      <c r="C8917" t="s">
        <v>14207</v>
      </c>
      <c r="D8917" t="s">
        <v>382</v>
      </c>
      <c r="E8917"/>
      <c r="F8917" t="s">
        <v>382</v>
      </c>
      <c r="G8917" t="s">
        <v>382</v>
      </c>
      <c r="H8917" t="s">
        <v>382</v>
      </c>
      <c r="I8917" t="s">
        <v>382</v>
      </c>
      <c r="J8917" t="s">
        <v>382</v>
      </c>
      <c r="K8917"/>
      <c r="L8917"/>
      <c r="M8917"/>
    </row>
    <row r="8918">
      <c r="A8918" t="n">
        <v> 8917</v>
      </c>
      <c r="B8918" t="s">
        <v>382</v>
      </c>
      <c r="C8918" t="s">
        <v>14208</v>
      </c>
      <c r="D8918" t="s">
        <v>382</v>
      </c>
      <c r="E8918"/>
      <c r="F8918" t="s">
        <v>382</v>
      </c>
      <c r="G8918" t="s">
        <v>382</v>
      </c>
      <c r="H8918" t="s">
        <v>382</v>
      </c>
      <c r="I8918" t="s">
        <v>382</v>
      </c>
      <c r="J8918" t="s">
        <v>382</v>
      </c>
      <c r="K8918"/>
      <c r="L8918"/>
      <c r="M8918"/>
    </row>
    <row r="8919">
      <c r="A8919" t="n">
        <v> 8918</v>
      </c>
      <c r="B8919" t="s">
        <v>382</v>
      </c>
      <c r="C8919" t="s">
        <v>14209</v>
      </c>
      <c r="D8919" t="s">
        <v>382</v>
      </c>
      <c r="E8919"/>
      <c r="F8919" t="s">
        <v>382</v>
      </c>
      <c r="G8919" t="s">
        <v>382</v>
      </c>
      <c r="H8919" t="s">
        <v>382</v>
      </c>
      <c r="I8919" t="s">
        <v>382</v>
      </c>
      <c r="J8919" t="s">
        <v>382</v>
      </c>
      <c r="K8919"/>
      <c r="L8919"/>
      <c r="M8919"/>
    </row>
    <row r="8920">
      <c r="A8920" t="n">
        <v> 8919</v>
      </c>
      <c r="B8920" t="s">
        <v>382</v>
      </c>
      <c r="C8920" t="s">
        <v>14210</v>
      </c>
      <c r="D8920" t="s">
        <v>382</v>
      </c>
      <c r="E8920"/>
      <c r="F8920" t="s">
        <v>382</v>
      </c>
      <c r="G8920" t="s">
        <v>382</v>
      </c>
      <c r="H8920" t="s">
        <v>382</v>
      </c>
      <c r="I8920" t="s">
        <v>382</v>
      </c>
      <c r="J8920" t="s">
        <v>382</v>
      </c>
      <c r="K8920"/>
      <c r="L8920"/>
      <c r="M8920"/>
    </row>
    <row r="8921">
      <c r="A8921" t="n">
        <v> 8920</v>
      </c>
      <c r="B8921" t="s">
        <v>382</v>
      </c>
      <c r="C8921" t="s">
        <v>14211</v>
      </c>
      <c r="D8921" t="s">
        <v>382</v>
      </c>
      <c r="E8921"/>
      <c r="F8921" t="s">
        <v>382</v>
      </c>
      <c r="G8921" t="s">
        <v>382</v>
      </c>
      <c r="H8921" t="s">
        <v>382</v>
      </c>
      <c r="I8921" t="s">
        <v>382</v>
      </c>
      <c r="J8921" t="s">
        <v>382</v>
      </c>
      <c r="K8921"/>
      <c r="L8921"/>
      <c r="M8921"/>
    </row>
    <row r="8922">
      <c r="A8922" t="n">
        <v> 8921</v>
      </c>
      <c r="B8922" t="s">
        <v>382</v>
      </c>
      <c r="C8922" t="s">
        <v>14212</v>
      </c>
      <c r="D8922" t="s">
        <v>382</v>
      </c>
      <c r="E8922"/>
      <c r="F8922" t="s">
        <v>382</v>
      </c>
      <c r="G8922" t="s">
        <v>382</v>
      </c>
      <c r="H8922" t="s">
        <v>382</v>
      </c>
      <c r="I8922" t="s">
        <v>382</v>
      </c>
      <c r="J8922" t="s">
        <v>382</v>
      </c>
      <c r="K8922"/>
      <c r="L8922"/>
      <c r="M8922"/>
    </row>
    <row r="8923">
      <c r="A8923" t="n">
        <v> 8922</v>
      </c>
      <c r="B8923" t="s">
        <v>382</v>
      </c>
      <c r="C8923" t="s">
        <v>14213</v>
      </c>
      <c r="D8923" t="s">
        <v>382</v>
      </c>
      <c r="E8923"/>
      <c r="F8923" t="s">
        <v>382</v>
      </c>
      <c r="G8923" t="s">
        <v>382</v>
      </c>
      <c r="H8923" t="s">
        <v>382</v>
      </c>
      <c r="I8923" t="s">
        <v>382</v>
      </c>
      <c r="J8923" t="s">
        <v>382</v>
      </c>
      <c r="K8923"/>
      <c r="L8923"/>
      <c r="M8923"/>
    </row>
    <row r="8924">
      <c r="A8924" t="n">
        <v> 8923</v>
      </c>
      <c r="B8924" t="s">
        <v>382</v>
      </c>
      <c r="C8924" t="s">
        <v>14214</v>
      </c>
      <c r="D8924" t="s">
        <v>382</v>
      </c>
      <c r="E8924"/>
      <c r="F8924" t="s">
        <v>382</v>
      </c>
      <c r="G8924" t="s">
        <v>382</v>
      </c>
      <c r="H8924" t="s">
        <v>382</v>
      </c>
      <c r="I8924" t="s">
        <v>382</v>
      </c>
      <c r="J8924" t="s">
        <v>382</v>
      </c>
      <c r="K8924"/>
      <c r="L8924"/>
      <c r="M8924"/>
    </row>
    <row r="8925">
      <c r="A8925" t="n">
        <v> 8924</v>
      </c>
      <c r="B8925" t="s">
        <v>382</v>
      </c>
      <c r="C8925" t="s">
        <v>14215</v>
      </c>
      <c r="D8925" t="s">
        <v>382</v>
      </c>
      <c r="E8925"/>
      <c r="F8925" t="s">
        <v>382</v>
      </c>
      <c r="G8925" t="s">
        <v>382</v>
      </c>
      <c r="H8925" t="s">
        <v>382</v>
      </c>
      <c r="I8925" t="s">
        <v>382</v>
      </c>
      <c r="J8925" t="s">
        <v>382</v>
      </c>
      <c r="K8925"/>
      <c r="L8925"/>
      <c r="M8925"/>
    </row>
    <row r="8926">
      <c r="A8926" t="n">
        <v> 8925</v>
      </c>
      <c r="B8926" t="s">
        <v>382</v>
      </c>
      <c r="C8926" t="s">
        <v>14216</v>
      </c>
      <c r="D8926" t="s">
        <v>382</v>
      </c>
      <c r="E8926"/>
      <c r="F8926" t="s">
        <v>382</v>
      </c>
      <c r="G8926" t="s">
        <v>382</v>
      </c>
      <c r="H8926" t="s">
        <v>382</v>
      </c>
      <c r="I8926" t="s">
        <v>382</v>
      </c>
      <c r="J8926" t="s">
        <v>382</v>
      </c>
      <c r="K8926"/>
      <c r="L8926"/>
      <c r="M8926"/>
    </row>
    <row r="8927">
      <c r="A8927" t="n">
        <v> 8926</v>
      </c>
      <c r="B8927" t="s">
        <v>382</v>
      </c>
      <c r="C8927" t="s">
        <v>14217</v>
      </c>
      <c r="D8927" t="s">
        <v>382</v>
      </c>
      <c r="E8927"/>
      <c r="F8927" t="s">
        <v>382</v>
      </c>
      <c r="G8927" t="s">
        <v>382</v>
      </c>
      <c r="H8927" t="s">
        <v>382</v>
      </c>
      <c r="I8927" t="s">
        <v>382</v>
      </c>
      <c r="J8927" t="s">
        <v>382</v>
      </c>
      <c r="K8927"/>
      <c r="L8927"/>
      <c r="M8927"/>
    </row>
    <row r="8928">
      <c r="A8928" t="n">
        <v> 8927</v>
      </c>
      <c r="B8928" t="s">
        <v>382</v>
      </c>
      <c r="C8928" t="s">
        <v>14218</v>
      </c>
      <c r="D8928" t="s">
        <v>382</v>
      </c>
      <c r="E8928"/>
      <c r="F8928" t="s">
        <v>382</v>
      </c>
      <c r="G8928" t="s">
        <v>382</v>
      </c>
      <c r="H8928" t="s">
        <v>382</v>
      </c>
      <c r="I8928" t="s">
        <v>382</v>
      </c>
      <c r="J8928" t="s">
        <v>382</v>
      </c>
      <c r="K8928"/>
      <c r="L8928"/>
      <c r="M8928"/>
    </row>
    <row r="8929">
      <c r="A8929" t="n">
        <v> 8928</v>
      </c>
      <c r="B8929" t="s">
        <v>382</v>
      </c>
      <c r="C8929" t="s">
        <v>14219</v>
      </c>
      <c r="D8929" t="s">
        <v>382</v>
      </c>
      <c r="E8929"/>
      <c r="F8929" t="s">
        <v>382</v>
      </c>
      <c r="G8929" t="s">
        <v>382</v>
      </c>
      <c r="H8929" t="s">
        <v>382</v>
      </c>
      <c r="I8929" t="s">
        <v>382</v>
      </c>
      <c r="J8929" t="s">
        <v>382</v>
      </c>
      <c r="K8929"/>
      <c r="L8929"/>
      <c r="M8929"/>
    </row>
    <row r="8930">
      <c r="A8930" t="n">
        <v> 8929</v>
      </c>
      <c r="B8930" t="s">
        <v>382</v>
      </c>
      <c r="C8930" t="s">
        <v>14220</v>
      </c>
      <c r="D8930" t="s">
        <v>382</v>
      </c>
      <c r="E8930"/>
      <c r="F8930" t="s">
        <v>382</v>
      </c>
      <c r="G8930" t="s">
        <v>382</v>
      </c>
      <c r="H8930" t="s">
        <v>382</v>
      </c>
      <c r="I8930" t="s">
        <v>382</v>
      </c>
      <c r="J8930" t="s">
        <v>382</v>
      </c>
      <c r="K8930"/>
      <c r="L8930"/>
      <c r="M8930"/>
    </row>
    <row r="8931">
      <c r="A8931" t="n">
        <v> 8930</v>
      </c>
      <c r="B8931" t="s">
        <v>382</v>
      </c>
      <c r="C8931" t="s">
        <v>14221</v>
      </c>
      <c r="D8931" t="s">
        <v>382</v>
      </c>
      <c r="E8931"/>
      <c r="F8931" t="s">
        <v>382</v>
      </c>
      <c r="G8931" t="s">
        <v>382</v>
      </c>
      <c r="H8931" t="s">
        <v>382</v>
      </c>
      <c r="I8931" t="s">
        <v>382</v>
      </c>
      <c r="J8931" t="s">
        <v>382</v>
      </c>
      <c r="K8931"/>
      <c r="L8931"/>
      <c r="M8931"/>
    </row>
    <row r="8932">
      <c r="A8932" t="n">
        <v> 8931</v>
      </c>
      <c r="B8932" t="s">
        <v>382</v>
      </c>
      <c r="C8932" t="s">
        <v>14222</v>
      </c>
      <c r="D8932" t="s">
        <v>382</v>
      </c>
      <c r="E8932"/>
      <c r="F8932" t="s">
        <v>382</v>
      </c>
      <c r="G8932" t="s">
        <v>382</v>
      </c>
      <c r="H8932" t="s">
        <v>382</v>
      </c>
      <c r="I8932" t="s">
        <v>382</v>
      </c>
      <c r="J8932" t="s">
        <v>382</v>
      </c>
      <c r="K8932"/>
      <c r="L8932"/>
      <c r="M8932"/>
    </row>
    <row r="8933">
      <c r="A8933" t="n">
        <v> 8932</v>
      </c>
      <c r="B8933" t="s">
        <v>382</v>
      </c>
      <c r="C8933" t="s">
        <v>14223</v>
      </c>
      <c r="D8933" t="s">
        <v>382</v>
      </c>
      <c r="E8933"/>
      <c r="F8933" t="s">
        <v>382</v>
      </c>
      <c r="G8933" t="s">
        <v>382</v>
      </c>
      <c r="H8933" t="s">
        <v>382</v>
      </c>
      <c r="I8933" t="s">
        <v>382</v>
      </c>
      <c r="J8933" t="s">
        <v>382</v>
      </c>
      <c r="K8933"/>
      <c r="L8933"/>
      <c r="M8933"/>
    </row>
    <row r="8934">
      <c r="A8934" t="n">
        <v> 8933</v>
      </c>
      <c r="B8934" t="s">
        <v>382</v>
      </c>
      <c r="C8934" t="s">
        <v>14224</v>
      </c>
      <c r="D8934" t="s">
        <v>382</v>
      </c>
      <c r="E8934"/>
      <c r="F8934" t="s">
        <v>382</v>
      </c>
      <c r="G8934" t="s">
        <v>382</v>
      </c>
      <c r="H8934" t="s">
        <v>382</v>
      </c>
      <c r="I8934" t="s">
        <v>382</v>
      </c>
      <c r="J8934" t="s">
        <v>382</v>
      </c>
      <c r="K8934"/>
      <c r="L8934"/>
      <c r="M8934"/>
    </row>
    <row r="8935">
      <c r="A8935" t="n">
        <v> 8934</v>
      </c>
      <c r="B8935" t="s">
        <v>382</v>
      </c>
      <c r="C8935" t="s">
        <v>14225</v>
      </c>
      <c r="D8935" t="s">
        <v>382</v>
      </c>
      <c r="E8935"/>
      <c r="F8935" t="s">
        <v>382</v>
      </c>
      <c r="G8935" t="s">
        <v>382</v>
      </c>
      <c r="H8935" t="s">
        <v>382</v>
      </c>
      <c r="I8935" t="s">
        <v>382</v>
      </c>
      <c r="J8935" t="s">
        <v>382</v>
      </c>
      <c r="K8935"/>
      <c r="L8935"/>
      <c r="M8935"/>
    </row>
    <row r="8936">
      <c r="A8936" t="n">
        <v> 8935</v>
      </c>
      <c r="B8936" t="s">
        <v>382</v>
      </c>
      <c r="C8936" t="s">
        <v>14226</v>
      </c>
      <c r="D8936" t="s">
        <v>382</v>
      </c>
      <c r="E8936"/>
      <c r="F8936" t="s">
        <v>382</v>
      </c>
      <c r="G8936" t="s">
        <v>382</v>
      </c>
      <c r="H8936" t="s">
        <v>382</v>
      </c>
      <c r="I8936" t="s">
        <v>382</v>
      </c>
      <c r="J8936" t="s">
        <v>382</v>
      </c>
      <c r="K8936"/>
      <c r="L8936"/>
      <c r="M8936"/>
    </row>
    <row r="8937">
      <c r="A8937" t="n">
        <v> 8936</v>
      </c>
      <c r="B8937" t="s">
        <v>382</v>
      </c>
      <c r="C8937" t="s">
        <v>14227</v>
      </c>
      <c r="D8937" t="s">
        <v>382</v>
      </c>
      <c r="E8937"/>
      <c r="F8937" t="s">
        <v>382</v>
      </c>
      <c r="G8937" t="s">
        <v>382</v>
      </c>
      <c r="H8937" t="s">
        <v>382</v>
      </c>
      <c r="I8937" t="s">
        <v>382</v>
      </c>
      <c r="J8937" t="s">
        <v>382</v>
      </c>
      <c r="K8937"/>
      <c r="L8937"/>
      <c r="M8937"/>
    </row>
    <row r="8938">
      <c r="A8938" t="n">
        <v> 8937</v>
      </c>
      <c r="B8938" t="s">
        <v>382</v>
      </c>
      <c r="C8938" t="s">
        <v>14228</v>
      </c>
      <c r="D8938" t="s">
        <v>382</v>
      </c>
      <c r="E8938"/>
      <c r="F8938" t="s">
        <v>382</v>
      </c>
      <c r="G8938" t="s">
        <v>382</v>
      </c>
      <c r="H8938" t="s">
        <v>382</v>
      </c>
      <c r="I8938" t="s">
        <v>382</v>
      </c>
      <c r="J8938" t="s">
        <v>382</v>
      </c>
      <c r="K8938"/>
      <c r="L8938"/>
      <c r="M8938"/>
    </row>
    <row r="8939">
      <c r="A8939" t="n">
        <v> 8938</v>
      </c>
      <c r="B8939" t="s">
        <v>382</v>
      </c>
      <c r="C8939" t="s">
        <v>14229</v>
      </c>
      <c r="D8939" t="s">
        <v>382</v>
      </c>
      <c r="E8939"/>
      <c r="F8939" t="s">
        <v>382</v>
      </c>
      <c r="G8939" t="s">
        <v>382</v>
      </c>
      <c r="H8939" t="s">
        <v>382</v>
      </c>
      <c r="I8939" t="s">
        <v>382</v>
      </c>
      <c r="J8939" t="s">
        <v>382</v>
      </c>
      <c r="K8939"/>
      <c r="L8939"/>
      <c r="M8939"/>
    </row>
    <row r="8940">
      <c r="A8940" t="n">
        <v> 8939</v>
      </c>
      <c r="B8940" t="s">
        <v>382</v>
      </c>
      <c r="C8940" t="s">
        <v>14230</v>
      </c>
      <c r="D8940" t="s">
        <v>382</v>
      </c>
      <c r="E8940"/>
      <c r="F8940" t="s">
        <v>382</v>
      </c>
      <c r="G8940" t="s">
        <v>382</v>
      </c>
      <c r="H8940" t="s">
        <v>382</v>
      </c>
      <c r="I8940" t="s">
        <v>382</v>
      </c>
      <c r="J8940" t="s">
        <v>382</v>
      </c>
      <c r="K8940"/>
      <c r="L8940"/>
      <c r="M8940"/>
    </row>
    <row r="8941">
      <c r="A8941" t="n">
        <v> 8940</v>
      </c>
      <c r="B8941" t="s">
        <v>382</v>
      </c>
      <c r="C8941" t="s">
        <v>14231</v>
      </c>
      <c r="D8941" t="s">
        <v>382</v>
      </c>
      <c r="E8941"/>
      <c r="F8941" t="s">
        <v>382</v>
      </c>
      <c r="G8941" t="s">
        <v>382</v>
      </c>
      <c r="H8941" t="s">
        <v>382</v>
      </c>
      <c r="I8941" t="s">
        <v>382</v>
      </c>
      <c r="J8941" t="s">
        <v>382</v>
      </c>
      <c r="K8941"/>
      <c r="L8941"/>
      <c r="M8941"/>
    </row>
    <row r="8942">
      <c r="A8942" t="n">
        <v> 8941</v>
      </c>
      <c r="B8942" t="s">
        <v>382</v>
      </c>
      <c r="C8942" t="s">
        <v>14232</v>
      </c>
      <c r="D8942" t="s">
        <v>382</v>
      </c>
      <c r="E8942"/>
      <c r="F8942" t="s">
        <v>382</v>
      </c>
      <c r="G8942" t="s">
        <v>382</v>
      </c>
      <c r="H8942" t="s">
        <v>382</v>
      </c>
      <c r="I8942" t="s">
        <v>382</v>
      </c>
      <c r="J8942" t="s">
        <v>382</v>
      </c>
      <c r="K8942"/>
      <c r="L8942"/>
      <c r="M8942"/>
    </row>
    <row r="8943">
      <c r="A8943" t="n">
        <v> 8942</v>
      </c>
      <c r="B8943" t="s">
        <v>382</v>
      </c>
      <c r="C8943" t="s">
        <v>14233</v>
      </c>
      <c r="D8943" t="s">
        <v>382</v>
      </c>
      <c r="E8943"/>
      <c r="F8943" t="s">
        <v>382</v>
      </c>
      <c r="G8943" t="s">
        <v>382</v>
      </c>
      <c r="H8943" t="s">
        <v>382</v>
      </c>
      <c r="I8943" t="s">
        <v>382</v>
      </c>
      <c r="J8943" t="s">
        <v>382</v>
      </c>
      <c r="K8943"/>
      <c r="L8943"/>
      <c r="M8943"/>
    </row>
    <row r="8944">
      <c r="A8944" t="n">
        <v> 8943</v>
      </c>
      <c r="B8944" t="s">
        <v>382</v>
      </c>
      <c r="C8944" t="s">
        <v>14234</v>
      </c>
      <c r="D8944" t="s">
        <v>382</v>
      </c>
      <c r="E8944"/>
      <c r="F8944" t="s">
        <v>382</v>
      </c>
      <c r="G8944" t="s">
        <v>382</v>
      </c>
      <c r="H8944" t="s">
        <v>382</v>
      </c>
      <c r="I8944" t="s">
        <v>382</v>
      </c>
      <c r="J8944" t="s">
        <v>382</v>
      </c>
      <c r="K8944"/>
      <c r="L8944"/>
      <c r="M8944"/>
    </row>
    <row r="8945">
      <c r="A8945" t="n">
        <v> 8944</v>
      </c>
      <c r="B8945" t="s">
        <v>382</v>
      </c>
      <c r="C8945" t="s">
        <v>14235</v>
      </c>
      <c r="D8945" t="s">
        <v>382</v>
      </c>
      <c r="E8945"/>
      <c r="F8945" t="s">
        <v>382</v>
      </c>
      <c r="G8945" t="s">
        <v>382</v>
      </c>
      <c r="H8945" t="s">
        <v>382</v>
      </c>
      <c r="I8945" t="s">
        <v>382</v>
      </c>
      <c r="J8945" t="s">
        <v>382</v>
      </c>
      <c r="K8945"/>
      <c r="L8945"/>
      <c r="M8945"/>
    </row>
    <row r="8946">
      <c r="A8946" t="n">
        <v> 8945</v>
      </c>
      <c r="B8946" t="s">
        <v>382</v>
      </c>
      <c r="C8946" t="s">
        <v>14236</v>
      </c>
      <c r="D8946" t="s">
        <v>382</v>
      </c>
      <c r="E8946"/>
      <c r="F8946" t="s">
        <v>382</v>
      </c>
      <c r="G8946" t="s">
        <v>382</v>
      </c>
      <c r="H8946" t="s">
        <v>382</v>
      </c>
      <c r="I8946" t="s">
        <v>382</v>
      </c>
      <c r="J8946" t="s">
        <v>382</v>
      </c>
      <c r="K8946"/>
      <c r="L8946"/>
      <c r="M8946"/>
    </row>
    <row r="8947">
      <c r="A8947" t="n">
        <v> 8946</v>
      </c>
      <c r="B8947" t="s">
        <v>382</v>
      </c>
      <c r="C8947" t="s">
        <v>14237</v>
      </c>
      <c r="D8947" t="s">
        <v>382</v>
      </c>
      <c r="E8947"/>
      <c r="F8947" t="s">
        <v>382</v>
      </c>
      <c r="G8947" t="s">
        <v>382</v>
      </c>
      <c r="H8947" t="s">
        <v>382</v>
      </c>
      <c r="I8947" t="s">
        <v>382</v>
      </c>
      <c r="J8947" t="s">
        <v>382</v>
      </c>
      <c r="K8947"/>
      <c r="L8947"/>
      <c r="M8947"/>
    </row>
    <row r="8948">
      <c r="A8948" t="n">
        <v> 8947</v>
      </c>
      <c r="B8948" t="s">
        <v>382</v>
      </c>
      <c r="C8948" t="s">
        <v>14238</v>
      </c>
      <c r="D8948" t="s">
        <v>382</v>
      </c>
      <c r="E8948"/>
      <c r="F8948" t="s">
        <v>382</v>
      </c>
      <c r="G8948" t="s">
        <v>382</v>
      </c>
      <c r="H8948" t="s">
        <v>382</v>
      </c>
      <c r="I8948" t="s">
        <v>382</v>
      </c>
      <c r="J8948" t="s">
        <v>382</v>
      </c>
      <c r="K8948"/>
      <c r="L8948"/>
      <c r="M8948"/>
    </row>
    <row r="8949">
      <c r="A8949" t="n">
        <v> 8948</v>
      </c>
      <c r="B8949" t="s">
        <v>382</v>
      </c>
      <c r="C8949" t="s">
        <v>14239</v>
      </c>
      <c r="D8949" t="s">
        <v>382</v>
      </c>
      <c r="E8949"/>
      <c r="F8949" t="s">
        <v>382</v>
      </c>
      <c r="G8949" t="s">
        <v>382</v>
      </c>
      <c r="H8949" t="s">
        <v>382</v>
      </c>
      <c r="I8949" t="s">
        <v>382</v>
      </c>
      <c r="J8949" t="s">
        <v>382</v>
      </c>
      <c r="K8949"/>
      <c r="L8949"/>
      <c r="M8949"/>
    </row>
    <row r="8950">
      <c r="A8950" t="n">
        <v> 8949</v>
      </c>
      <c r="B8950" t="s">
        <v>382</v>
      </c>
      <c r="C8950" t="s">
        <v>14240</v>
      </c>
      <c r="D8950" t="s">
        <v>382</v>
      </c>
      <c r="E8950"/>
      <c r="F8950" t="s">
        <v>382</v>
      </c>
      <c r="G8950" t="s">
        <v>382</v>
      </c>
      <c r="H8950" t="s">
        <v>382</v>
      </c>
      <c r="I8950" t="s">
        <v>382</v>
      </c>
      <c r="J8950" t="s">
        <v>382</v>
      </c>
      <c r="K8950"/>
      <c r="L8950"/>
      <c r="M8950"/>
    </row>
    <row r="8951">
      <c r="A8951" t="n">
        <v> 8950</v>
      </c>
      <c r="B8951" t="s">
        <v>382</v>
      </c>
      <c r="C8951" t="s">
        <v>14241</v>
      </c>
      <c r="D8951" t="s">
        <v>382</v>
      </c>
      <c r="E8951"/>
      <c r="F8951" t="s">
        <v>382</v>
      </c>
      <c r="G8951" t="s">
        <v>382</v>
      </c>
      <c r="H8951" t="s">
        <v>382</v>
      </c>
      <c r="I8951" t="s">
        <v>382</v>
      </c>
      <c r="J8951" t="s">
        <v>382</v>
      </c>
      <c r="K8951"/>
      <c r="L8951"/>
      <c r="M8951"/>
    </row>
    <row r="8952">
      <c r="A8952" t="n">
        <v> 8951</v>
      </c>
      <c r="B8952" t="s">
        <v>382</v>
      </c>
      <c r="C8952" t="s">
        <v>14242</v>
      </c>
      <c r="D8952" t="s">
        <v>382</v>
      </c>
      <c r="E8952"/>
      <c r="F8952" t="s">
        <v>382</v>
      </c>
      <c r="G8952" t="s">
        <v>382</v>
      </c>
      <c r="H8952" t="s">
        <v>382</v>
      </c>
      <c r="I8952" t="s">
        <v>382</v>
      </c>
      <c r="J8952" t="s">
        <v>382</v>
      </c>
      <c r="K8952"/>
      <c r="L8952"/>
      <c r="M8952"/>
    </row>
    <row r="8953">
      <c r="A8953" t="n">
        <v> 8952</v>
      </c>
      <c r="B8953" t="s">
        <v>382</v>
      </c>
      <c r="C8953" t="s">
        <v>14243</v>
      </c>
      <c r="D8953" t="s">
        <v>382</v>
      </c>
      <c r="E8953"/>
      <c r="F8953" t="s">
        <v>382</v>
      </c>
      <c r="G8953" t="s">
        <v>382</v>
      </c>
      <c r="H8953" t="s">
        <v>382</v>
      </c>
      <c r="I8953" t="s">
        <v>382</v>
      </c>
      <c r="J8953" t="s">
        <v>382</v>
      </c>
      <c r="K8953"/>
      <c r="L8953"/>
      <c r="M8953"/>
    </row>
    <row r="8954">
      <c r="A8954" t="n">
        <v> 8953</v>
      </c>
      <c r="B8954" t="s">
        <v>382</v>
      </c>
      <c r="C8954" t="s">
        <v>14244</v>
      </c>
      <c r="D8954" t="s">
        <v>382</v>
      </c>
      <c r="E8954"/>
      <c r="F8954" t="s">
        <v>382</v>
      </c>
      <c r="G8954" t="s">
        <v>382</v>
      </c>
      <c r="H8954" t="s">
        <v>382</v>
      </c>
      <c r="I8954" t="s">
        <v>382</v>
      </c>
      <c r="J8954" t="s">
        <v>382</v>
      </c>
      <c r="K8954"/>
      <c r="L8954"/>
      <c r="M8954"/>
    </row>
    <row r="8955">
      <c r="A8955" t="n">
        <v> 8954</v>
      </c>
      <c r="B8955" t="s">
        <v>382</v>
      </c>
      <c r="C8955" t="s">
        <v>14245</v>
      </c>
      <c r="D8955" t="s">
        <v>382</v>
      </c>
      <c r="E8955"/>
      <c r="F8955" t="s">
        <v>382</v>
      </c>
      <c r="G8955" t="s">
        <v>382</v>
      </c>
      <c r="H8955" t="s">
        <v>382</v>
      </c>
      <c r="I8955" t="s">
        <v>382</v>
      </c>
      <c r="J8955" t="s">
        <v>382</v>
      </c>
      <c r="K8955"/>
      <c r="L8955"/>
      <c r="M8955"/>
    </row>
    <row r="8956">
      <c r="A8956" t="n">
        <v> 8955</v>
      </c>
      <c r="B8956" t="s">
        <v>382</v>
      </c>
      <c r="C8956" t="s">
        <v>14246</v>
      </c>
      <c r="D8956" t="s">
        <v>382</v>
      </c>
      <c r="E8956"/>
      <c r="F8956" t="s">
        <v>382</v>
      </c>
      <c r="G8956" t="s">
        <v>382</v>
      </c>
      <c r="H8956" t="s">
        <v>382</v>
      </c>
      <c r="I8956" t="s">
        <v>382</v>
      </c>
      <c r="J8956" t="s">
        <v>382</v>
      </c>
      <c r="K8956"/>
      <c r="L8956"/>
      <c r="M8956"/>
    </row>
    <row r="8957">
      <c r="A8957" t="n">
        <v> 8956</v>
      </c>
      <c r="B8957" t="s">
        <v>382</v>
      </c>
      <c r="C8957" t="s">
        <v>14247</v>
      </c>
      <c r="D8957" t="s">
        <v>382</v>
      </c>
      <c r="E8957"/>
      <c r="F8957" t="s">
        <v>382</v>
      </c>
      <c r="G8957" t="s">
        <v>382</v>
      </c>
      <c r="H8957" t="s">
        <v>382</v>
      </c>
      <c r="I8957" t="s">
        <v>382</v>
      </c>
      <c r="J8957" t="s">
        <v>382</v>
      </c>
      <c r="K8957"/>
      <c r="L8957"/>
      <c r="M8957"/>
    </row>
    <row r="8958">
      <c r="A8958" t="n">
        <v> 8957</v>
      </c>
      <c r="B8958" t="s">
        <v>382</v>
      </c>
      <c r="C8958" t="s">
        <v>14248</v>
      </c>
      <c r="D8958" t="s">
        <v>382</v>
      </c>
      <c r="E8958"/>
      <c r="F8958" t="s">
        <v>382</v>
      </c>
      <c r="G8958" t="s">
        <v>382</v>
      </c>
      <c r="H8958" t="s">
        <v>382</v>
      </c>
      <c r="I8958" t="s">
        <v>382</v>
      </c>
      <c r="J8958" t="s">
        <v>382</v>
      </c>
      <c r="K8958"/>
      <c r="L8958"/>
      <c r="M8958"/>
    </row>
    <row r="8959">
      <c r="A8959" t="n">
        <v> 8958</v>
      </c>
      <c r="B8959" t="s">
        <v>382</v>
      </c>
      <c r="C8959" t="s">
        <v>14249</v>
      </c>
      <c r="D8959" t="s">
        <v>382</v>
      </c>
      <c r="E8959"/>
      <c r="F8959" t="s">
        <v>382</v>
      </c>
      <c r="G8959" t="s">
        <v>382</v>
      </c>
      <c r="H8959" t="s">
        <v>382</v>
      </c>
      <c r="I8959" t="s">
        <v>382</v>
      </c>
      <c r="J8959" t="s">
        <v>382</v>
      </c>
      <c r="K8959"/>
      <c r="L8959"/>
      <c r="M8959"/>
    </row>
    <row r="8960">
      <c r="A8960" t="n">
        <v> 8959</v>
      </c>
      <c r="B8960" t="s">
        <v>382</v>
      </c>
      <c r="C8960" t="s">
        <v>14250</v>
      </c>
      <c r="D8960" t="s">
        <v>382</v>
      </c>
      <c r="E8960"/>
      <c r="F8960" t="s">
        <v>382</v>
      </c>
      <c r="G8960" t="s">
        <v>382</v>
      </c>
      <c r="H8960" t="s">
        <v>382</v>
      </c>
      <c r="I8960" t="s">
        <v>382</v>
      </c>
      <c r="J8960" t="s">
        <v>382</v>
      </c>
      <c r="K8960"/>
      <c r="L8960"/>
      <c r="M8960"/>
    </row>
    <row r="8961">
      <c r="A8961" t="n">
        <v> 8960</v>
      </c>
      <c r="B8961" t="s">
        <v>382</v>
      </c>
      <c r="C8961" t="s">
        <v>14251</v>
      </c>
      <c r="D8961" t="s">
        <v>382</v>
      </c>
      <c r="E8961"/>
      <c r="F8961" t="s">
        <v>382</v>
      </c>
      <c r="G8961" t="s">
        <v>382</v>
      </c>
      <c r="H8961" t="s">
        <v>382</v>
      </c>
      <c r="I8961" t="s">
        <v>382</v>
      </c>
      <c r="J8961" t="s">
        <v>382</v>
      </c>
      <c r="K8961"/>
      <c r="L8961"/>
      <c r="M8961"/>
    </row>
    <row r="8962">
      <c r="A8962" t="n">
        <v> 8961</v>
      </c>
      <c r="B8962" t="s">
        <v>382</v>
      </c>
      <c r="C8962" t="s">
        <v>14252</v>
      </c>
      <c r="D8962" t="s">
        <v>382</v>
      </c>
      <c r="E8962"/>
      <c r="F8962" t="s">
        <v>382</v>
      </c>
      <c r="G8962" t="s">
        <v>382</v>
      </c>
      <c r="H8962" t="s">
        <v>382</v>
      </c>
      <c r="I8962" t="s">
        <v>382</v>
      </c>
      <c r="J8962" t="s">
        <v>382</v>
      </c>
      <c r="K8962"/>
      <c r="L8962"/>
      <c r="M8962"/>
    </row>
    <row r="8963">
      <c r="A8963" t="n">
        <v> 8962</v>
      </c>
      <c r="B8963" t="s">
        <v>382</v>
      </c>
      <c r="C8963" t="s">
        <v>14253</v>
      </c>
      <c r="D8963" t="s">
        <v>382</v>
      </c>
      <c r="E8963"/>
      <c r="F8963" t="s">
        <v>382</v>
      </c>
      <c r="G8963" t="s">
        <v>382</v>
      </c>
      <c r="H8963" t="s">
        <v>382</v>
      </c>
      <c r="I8963" t="s">
        <v>382</v>
      </c>
      <c r="J8963" t="s">
        <v>382</v>
      </c>
      <c r="K8963"/>
      <c r="L8963"/>
      <c r="M8963"/>
    </row>
    <row r="8964">
      <c r="A8964" t="n">
        <v> 8963</v>
      </c>
      <c r="B8964" t="s">
        <v>382</v>
      </c>
      <c r="C8964" t="s">
        <v>14254</v>
      </c>
      <c r="D8964" t="s">
        <v>382</v>
      </c>
      <c r="E8964"/>
      <c r="F8964" t="s">
        <v>382</v>
      </c>
      <c r="G8964" t="s">
        <v>382</v>
      </c>
      <c r="H8964" t="s">
        <v>382</v>
      </c>
      <c r="I8964" t="s">
        <v>382</v>
      </c>
      <c r="J8964" t="s">
        <v>382</v>
      </c>
      <c r="K8964"/>
      <c r="L8964"/>
      <c r="M8964"/>
    </row>
    <row r="8965">
      <c r="A8965" t="n">
        <v> 8964</v>
      </c>
      <c r="B8965" t="s">
        <v>382</v>
      </c>
      <c r="C8965" t="s">
        <v>14255</v>
      </c>
      <c r="D8965" t="s">
        <v>382</v>
      </c>
      <c r="E8965"/>
      <c r="F8965" t="s">
        <v>382</v>
      </c>
      <c r="G8965" t="s">
        <v>382</v>
      </c>
      <c r="H8965" t="s">
        <v>382</v>
      </c>
      <c r="I8965" t="s">
        <v>382</v>
      </c>
      <c r="J8965" t="s">
        <v>382</v>
      </c>
      <c r="K8965"/>
      <c r="L8965"/>
      <c r="M8965"/>
    </row>
    <row r="8966">
      <c r="A8966" t="n">
        <v> 8965</v>
      </c>
      <c r="B8966" t="s">
        <v>382</v>
      </c>
      <c r="C8966" t="s">
        <v>14256</v>
      </c>
      <c r="D8966" t="s">
        <v>382</v>
      </c>
      <c r="E8966"/>
      <c r="F8966" t="s">
        <v>382</v>
      </c>
      <c r="G8966" t="s">
        <v>382</v>
      </c>
      <c r="H8966" t="s">
        <v>382</v>
      </c>
      <c r="I8966" t="s">
        <v>382</v>
      </c>
      <c r="J8966" t="s">
        <v>382</v>
      </c>
      <c r="K8966"/>
      <c r="L8966"/>
      <c r="M8966"/>
    </row>
    <row r="8967">
      <c r="A8967" t="n">
        <v> 8966</v>
      </c>
      <c r="B8967" t="s">
        <v>382</v>
      </c>
      <c r="C8967" t="s">
        <v>14257</v>
      </c>
      <c r="D8967" t="s">
        <v>382</v>
      </c>
      <c r="E8967"/>
      <c r="F8967" t="s">
        <v>382</v>
      </c>
      <c r="G8967" t="s">
        <v>382</v>
      </c>
      <c r="H8967" t="s">
        <v>382</v>
      </c>
      <c r="I8967" t="s">
        <v>382</v>
      </c>
      <c r="J8967" t="s">
        <v>382</v>
      </c>
      <c r="K8967"/>
      <c r="L8967"/>
      <c r="M8967"/>
    </row>
    <row r="8968">
      <c r="A8968" t="n">
        <v> 8967</v>
      </c>
      <c r="B8968" t="s">
        <v>382</v>
      </c>
      <c r="C8968" t="s">
        <v>14258</v>
      </c>
      <c r="D8968" t="s">
        <v>382</v>
      </c>
      <c r="E8968"/>
      <c r="F8968" t="s">
        <v>382</v>
      </c>
      <c r="G8968" t="s">
        <v>382</v>
      </c>
      <c r="H8968" t="s">
        <v>382</v>
      </c>
      <c r="I8968" t="s">
        <v>382</v>
      </c>
      <c r="J8968" t="s">
        <v>382</v>
      </c>
      <c r="K8968"/>
      <c r="L8968"/>
      <c r="M8968"/>
    </row>
    <row r="8969">
      <c r="A8969" t="n">
        <v> 8968</v>
      </c>
      <c r="B8969" t="s">
        <v>382</v>
      </c>
      <c r="C8969" t="s">
        <v>14259</v>
      </c>
      <c r="D8969" t="s">
        <v>382</v>
      </c>
      <c r="E8969"/>
      <c r="F8969" t="s">
        <v>382</v>
      </c>
      <c r="G8969" t="s">
        <v>382</v>
      </c>
      <c r="H8969" t="s">
        <v>382</v>
      </c>
      <c r="I8969" t="s">
        <v>382</v>
      </c>
      <c r="J8969" t="s">
        <v>382</v>
      </c>
      <c r="K8969"/>
      <c r="L8969"/>
      <c r="M8969"/>
    </row>
    <row r="8970">
      <c r="A8970" t="n">
        <v> 8969</v>
      </c>
      <c r="B8970" t="s">
        <v>382</v>
      </c>
      <c r="C8970" t="s">
        <v>14260</v>
      </c>
      <c r="D8970" t="s">
        <v>382</v>
      </c>
      <c r="E8970"/>
      <c r="F8970" t="s">
        <v>382</v>
      </c>
      <c r="G8970" t="s">
        <v>382</v>
      </c>
      <c r="H8970" t="s">
        <v>382</v>
      </c>
      <c r="I8970" t="s">
        <v>382</v>
      </c>
      <c r="J8970" t="s">
        <v>382</v>
      </c>
      <c r="K8970"/>
      <c r="L8970"/>
      <c r="M8970"/>
    </row>
    <row r="8971">
      <c r="A8971" t="n">
        <v> 8970</v>
      </c>
      <c r="B8971" t="s">
        <v>382</v>
      </c>
      <c r="C8971" t="s">
        <v>14261</v>
      </c>
      <c r="D8971" t="s">
        <v>382</v>
      </c>
      <c r="E8971"/>
      <c r="F8971" t="s">
        <v>382</v>
      </c>
      <c r="G8971" t="s">
        <v>382</v>
      </c>
      <c r="H8971" t="s">
        <v>382</v>
      </c>
      <c r="I8971" t="s">
        <v>382</v>
      </c>
      <c r="J8971" t="s">
        <v>382</v>
      </c>
      <c r="K8971"/>
      <c r="L8971"/>
      <c r="M8971"/>
    </row>
    <row r="8972">
      <c r="A8972" t="n">
        <v> 8971</v>
      </c>
      <c r="B8972" t="s">
        <v>382</v>
      </c>
      <c r="C8972" t="s">
        <v>14262</v>
      </c>
      <c r="D8972" t="s">
        <v>382</v>
      </c>
      <c r="E8972"/>
      <c r="F8972" t="s">
        <v>382</v>
      </c>
      <c r="G8972" t="s">
        <v>382</v>
      </c>
      <c r="H8972" t="s">
        <v>382</v>
      </c>
      <c r="I8972" t="s">
        <v>382</v>
      </c>
      <c r="J8972" t="s">
        <v>382</v>
      </c>
      <c r="K8972"/>
      <c r="L8972"/>
      <c r="M8972"/>
    </row>
    <row r="8973">
      <c r="A8973" t="n">
        <v> 8972</v>
      </c>
      <c r="B8973" t="s">
        <v>382</v>
      </c>
      <c r="C8973" t="s">
        <v>14263</v>
      </c>
      <c r="D8973" t="s">
        <v>382</v>
      </c>
      <c r="E8973"/>
      <c r="F8973" t="s">
        <v>382</v>
      </c>
      <c r="G8973" t="s">
        <v>382</v>
      </c>
      <c r="H8973" t="s">
        <v>382</v>
      </c>
      <c r="I8973" t="s">
        <v>382</v>
      </c>
      <c r="J8973" t="s">
        <v>382</v>
      </c>
      <c r="K8973"/>
      <c r="L8973"/>
      <c r="M8973"/>
    </row>
    <row r="8974">
      <c r="A8974" t="n">
        <v> 8973</v>
      </c>
      <c r="B8974" t="s">
        <v>382</v>
      </c>
      <c r="C8974" t="s">
        <v>14264</v>
      </c>
      <c r="D8974" t="s">
        <v>382</v>
      </c>
      <c r="E8974"/>
      <c r="F8974" t="s">
        <v>382</v>
      </c>
      <c r="G8974" t="s">
        <v>382</v>
      </c>
      <c r="H8974" t="s">
        <v>382</v>
      </c>
      <c r="I8974" t="s">
        <v>382</v>
      </c>
      <c r="J8974" t="s">
        <v>382</v>
      </c>
      <c r="K8974"/>
      <c r="L8974"/>
      <c r="M8974"/>
    </row>
    <row r="8975">
      <c r="A8975" t="n">
        <v> 8974</v>
      </c>
      <c r="B8975" t="s">
        <v>382</v>
      </c>
      <c r="C8975" t="s">
        <v>14265</v>
      </c>
      <c r="D8975" t="s">
        <v>382</v>
      </c>
      <c r="E8975"/>
      <c r="F8975" t="s">
        <v>382</v>
      </c>
      <c r="G8975" t="s">
        <v>382</v>
      </c>
      <c r="H8975" t="s">
        <v>382</v>
      </c>
      <c r="I8975" t="s">
        <v>382</v>
      </c>
      <c r="J8975" t="s">
        <v>382</v>
      </c>
      <c r="K8975"/>
      <c r="L8975"/>
      <c r="M8975"/>
    </row>
    <row r="8976">
      <c r="A8976" t="n">
        <v> 8975</v>
      </c>
      <c r="B8976" t="s">
        <v>382</v>
      </c>
      <c r="C8976" t="s">
        <v>14266</v>
      </c>
      <c r="D8976" t="s">
        <v>382</v>
      </c>
      <c r="E8976"/>
      <c r="F8976" t="s">
        <v>382</v>
      </c>
      <c r="G8976" t="s">
        <v>382</v>
      </c>
      <c r="H8976" t="s">
        <v>382</v>
      </c>
      <c r="I8976" t="s">
        <v>382</v>
      </c>
      <c r="J8976" t="s">
        <v>382</v>
      </c>
      <c r="K8976"/>
      <c r="L8976"/>
      <c r="M8976"/>
    </row>
    <row r="8977">
      <c r="A8977" t="n">
        <v> 8976</v>
      </c>
      <c r="B8977" t="s">
        <v>382</v>
      </c>
      <c r="C8977" t="s">
        <v>14267</v>
      </c>
      <c r="D8977" t="s">
        <v>382</v>
      </c>
      <c r="E8977"/>
      <c r="F8977" t="s">
        <v>382</v>
      </c>
      <c r="G8977" t="s">
        <v>382</v>
      </c>
      <c r="H8977" t="s">
        <v>382</v>
      </c>
      <c r="I8977" t="s">
        <v>382</v>
      </c>
      <c r="J8977" t="s">
        <v>382</v>
      </c>
      <c r="K8977"/>
      <c r="L8977"/>
      <c r="M8977"/>
    </row>
    <row r="8978">
      <c r="A8978" t="n">
        <v> 8977</v>
      </c>
      <c r="B8978" t="s">
        <v>382</v>
      </c>
      <c r="C8978" t="s">
        <v>14268</v>
      </c>
      <c r="D8978" t="s">
        <v>382</v>
      </c>
      <c r="E8978"/>
      <c r="F8978" t="s">
        <v>382</v>
      </c>
      <c r="G8978" t="s">
        <v>382</v>
      </c>
      <c r="H8978" t="s">
        <v>382</v>
      </c>
      <c r="I8978" t="s">
        <v>382</v>
      </c>
      <c r="J8978" t="s">
        <v>382</v>
      </c>
      <c r="K8978"/>
      <c r="L8978"/>
      <c r="M8978"/>
    </row>
    <row r="8979">
      <c r="A8979" t="n">
        <v> 8978</v>
      </c>
      <c r="B8979" t="s">
        <v>382</v>
      </c>
      <c r="C8979" t="s">
        <v>14269</v>
      </c>
      <c r="D8979" t="s">
        <v>382</v>
      </c>
      <c r="E8979"/>
      <c r="F8979" t="s">
        <v>382</v>
      </c>
      <c r="G8979" t="s">
        <v>382</v>
      </c>
      <c r="H8979" t="s">
        <v>382</v>
      </c>
      <c r="I8979" t="s">
        <v>382</v>
      </c>
      <c r="J8979" t="s">
        <v>382</v>
      </c>
      <c r="K8979"/>
      <c r="L8979"/>
      <c r="M8979"/>
    </row>
    <row r="8980">
      <c r="A8980" t="n">
        <v> 8979</v>
      </c>
      <c r="B8980" t="s">
        <v>382</v>
      </c>
      <c r="C8980" t="s">
        <v>14270</v>
      </c>
      <c r="D8980" t="s">
        <v>382</v>
      </c>
      <c r="E8980"/>
      <c r="F8980" t="s">
        <v>382</v>
      </c>
      <c r="G8980" t="s">
        <v>382</v>
      </c>
      <c r="H8980" t="s">
        <v>382</v>
      </c>
      <c r="I8980" t="s">
        <v>382</v>
      </c>
      <c r="J8980" t="s">
        <v>382</v>
      </c>
      <c r="K8980"/>
      <c r="L8980"/>
      <c r="M8980"/>
    </row>
    <row r="8981">
      <c r="A8981" t="n">
        <v> 8980</v>
      </c>
      <c r="B8981" t="s">
        <v>382</v>
      </c>
      <c r="C8981" t="s">
        <v>14271</v>
      </c>
      <c r="D8981" t="s">
        <v>382</v>
      </c>
      <c r="E8981"/>
      <c r="F8981" t="s">
        <v>382</v>
      </c>
      <c r="G8981" t="s">
        <v>382</v>
      </c>
      <c r="H8981" t="s">
        <v>382</v>
      </c>
      <c r="I8981" t="s">
        <v>382</v>
      </c>
      <c r="J8981" t="s">
        <v>382</v>
      </c>
      <c r="K8981"/>
      <c r="L8981"/>
      <c r="M8981"/>
    </row>
    <row r="8982">
      <c r="A8982" t="n">
        <v> 8981</v>
      </c>
      <c r="B8982" t="s">
        <v>382</v>
      </c>
      <c r="C8982" t="s">
        <v>14272</v>
      </c>
      <c r="D8982" t="s">
        <v>382</v>
      </c>
      <c r="E8982"/>
      <c r="F8982" t="s">
        <v>382</v>
      </c>
      <c r="G8982" t="s">
        <v>382</v>
      </c>
      <c r="H8982" t="s">
        <v>382</v>
      </c>
      <c r="I8982" t="s">
        <v>382</v>
      </c>
      <c r="J8982" t="s">
        <v>382</v>
      </c>
      <c r="K8982"/>
      <c r="L8982"/>
      <c r="M8982"/>
    </row>
    <row r="8983">
      <c r="A8983" t="n">
        <v> 8982</v>
      </c>
      <c r="B8983" t="s">
        <v>382</v>
      </c>
      <c r="C8983" t="s">
        <v>14273</v>
      </c>
      <c r="D8983" t="s">
        <v>382</v>
      </c>
      <c r="E8983"/>
      <c r="F8983" t="s">
        <v>382</v>
      </c>
      <c r="G8983" t="s">
        <v>382</v>
      </c>
      <c r="H8983" t="s">
        <v>382</v>
      </c>
      <c r="I8983" t="s">
        <v>382</v>
      </c>
      <c r="J8983" t="s">
        <v>382</v>
      </c>
      <c r="K8983"/>
      <c r="L8983"/>
      <c r="M8983"/>
    </row>
    <row r="8984">
      <c r="A8984" t="n">
        <v> 8983</v>
      </c>
      <c r="B8984" t="s">
        <v>382</v>
      </c>
      <c r="C8984" t="s">
        <v>14274</v>
      </c>
      <c r="D8984" t="s">
        <v>382</v>
      </c>
      <c r="E8984"/>
      <c r="F8984" t="s">
        <v>382</v>
      </c>
      <c r="G8984" t="s">
        <v>382</v>
      </c>
      <c r="H8984" t="s">
        <v>382</v>
      </c>
      <c r="I8984" t="s">
        <v>382</v>
      </c>
      <c r="J8984" t="s">
        <v>382</v>
      </c>
      <c r="K8984"/>
      <c r="L8984"/>
      <c r="M8984"/>
    </row>
    <row r="8985">
      <c r="A8985" t="n">
        <v> 8984</v>
      </c>
      <c r="B8985" t="s">
        <v>382</v>
      </c>
      <c r="C8985" t="s">
        <v>14275</v>
      </c>
      <c r="D8985" t="s">
        <v>382</v>
      </c>
      <c r="E8985"/>
      <c r="F8985" t="s">
        <v>382</v>
      </c>
      <c r="G8985" t="s">
        <v>382</v>
      </c>
      <c r="H8985" t="s">
        <v>382</v>
      </c>
      <c r="I8985" t="s">
        <v>382</v>
      </c>
      <c r="J8985" t="s">
        <v>382</v>
      </c>
      <c r="K8985"/>
      <c r="L8985"/>
      <c r="M8985"/>
    </row>
    <row r="8986">
      <c r="A8986" t="n">
        <v> 8985</v>
      </c>
      <c r="B8986" t="s">
        <v>382</v>
      </c>
      <c r="C8986" t="s">
        <v>14276</v>
      </c>
      <c r="D8986" t="s">
        <v>382</v>
      </c>
      <c r="E8986"/>
      <c r="F8986" t="s">
        <v>382</v>
      </c>
      <c r="G8986" t="s">
        <v>382</v>
      </c>
      <c r="H8986" t="s">
        <v>382</v>
      </c>
      <c r="I8986" t="s">
        <v>382</v>
      </c>
      <c r="J8986" t="s">
        <v>382</v>
      </c>
      <c r="K8986"/>
      <c r="L8986"/>
      <c r="M8986"/>
    </row>
    <row r="8987">
      <c r="A8987" t="n">
        <v> 8986</v>
      </c>
      <c r="B8987" t="s">
        <v>382</v>
      </c>
      <c r="C8987" t="s">
        <v>14277</v>
      </c>
      <c r="D8987" t="s">
        <v>382</v>
      </c>
      <c r="E8987"/>
      <c r="F8987" t="s">
        <v>382</v>
      </c>
      <c r="G8987" t="s">
        <v>382</v>
      </c>
      <c r="H8987" t="s">
        <v>382</v>
      </c>
      <c r="I8987" t="s">
        <v>382</v>
      </c>
      <c r="J8987" t="s">
        <v>382</v>
      </c>
      <c r="K8987"/>
      <c r="L8987"/>
      <c r="M8987"/>
    </row>
    <row r="8988">
      <c r="A8988" t="n">
        <v> 8987</v>
      </c>
      <c r="B8988" t="s">
        <v>382</v>
      </c>
      <c r="C8988" t="s">
        <v>14278</v>
      </c>
      <c r="D8988" t="s">
        <v>382</v>
      </c>
      <c r="E8988"/>
      <c r="F8988" t="s">
        <v>382</v>
      </c>
      <c r="G8988" t="s">
        <v>382</v>
      </c>
      <c r="H8988" t="s">
        <v>382</v>
      </c>
      <c r="I8988" t="s">
        <v>382</v>
      </c>
      <c r="J8988" t="s">
        <v>382</v>
      </c>
      <c r="K8988"/>
      <c r="L8988"/>
      <c r="M8988"/>
    </row>
    <row r="8989">
      <c r="A8989" t="n">
        <v> 8988</v>
      </c>
      <c r="B8989" t="s">
        <v>382</v>
      </c>
      <c r="C8989" t="s">
        <v>14279</v>
      </c>
      <c r="D8989" t="s">
        <v>382</v>
      </c>
      <c r="E8989"/>
      <c r="F8989" t="s">
        <v>382</v>
      </c>
      <c r="G8989" t="s">
        <v>382</v>
      </c>
      <c r="H8989" t="s">
        <v>382</v>
      </c>
      <c r="I8989" t="s">
        <v>382</v>
      </c>
      <c r="J8989" t="s">
        <v>382</v>
      </c>
      <c r="K8989"/>
      <c r="L8989"/>
      <c r="M8989"/>
    </row>
    <row r="8990">
      <c r="A8990" t="n">
        <v> 8989</v>
      </c>
      <c r="B8990" t="s">
        <v>382</v>
      </c>
      <c r="C8990" t="s">
        <v>14280</v>
      </c>
      <c r="D8990" t="s">
        <v>382</v>
      </c>
      <c r="E8990"/>
      <c r="F8990" t="s">
        <v>382</v>
      </c>
      <c r="G8990" t="s">
        <v>382</v>
      </c>
      <c r="H8990" t="s">
        <v>382</v>
      </c>
      <c r="I8990" t="s">
        <v>382</v>
      </c>
      <c r="J8990" t="s">
        <v>382</v>
      </c>
      <c r="K8990"/>
      <c r="L8990"/>
      <c r="M8990"/>
    </row>
    <row r="8991">
      <c r="A8991" t="n">
        <v> 8990</v>
      </c>
      <c r="B8991" t="s">
        <v>382</v>
      </c>
      <c r="C8991" t="s">
        <v>14281</v>
      </c>
      <c r="D8991" t="s">
        <v>382</v>
      </c>
      <c r="E8991"/>
      <c r="F8991" t="s">
        <v>382</v>
      </c>
      <c r="G8991" t="s">
        <v>382</v>
      </c>
      <c r="H8991" t="s">
        <v>382</v>
      </c>
      <c r="I8991" t="s">
        <v>382</v>
      </c>
      <c r="J8991" t="s">
        <v>382</v>
      </c>
      <c r="K8991"/>
      <c r="L8991"/>
      <c r="M8991"/>
    </row>
    <row r="8992">
      <c r="A8992" t="n">
        <v> 8991</v>
      </c>
      <c r="B8992" t="s">
        <v>382</v>
      </c>
      <c r="C8992" t="s">
        <v>14282</v>
      </c>
      <c r="D8992" t="s">
        <v>382</v>
      </c>
      <c r="E8992"/>
      <c r="F8992" t="s">
        <v>382</v>
      </c>
      <c r="G8992" t="s">
        <v>382</v>
      </c>
      <c r="H8992" t="s">
        <v>382</v>
      </c>
      <c r="I8992" t="s">
        <v>382</v>
      </c>
      <c r="J8992" t="s">
        <v>382</v>
      </c>
      <c r="K8992"/>
      <c r="L8992"/>
      <c r="M8992"/>
    </row>
    <row r="8993">
      <c r="A8993" t="n">
        <v> 8992</v>
      </c>
      <c r="B8993" t="s">
        <v>382</v>
      </c>
      <c r="C8993" t="s">
        <v>14283</v>
      </c>
      <c r="D8993" t="s">
        <v>382</v>
      </c>
      <c r="E8993"/>
      <c r="F8993" t="s">
        <v>382</v>
      </c>
      <c r="G8993" t="s">
        <v>382</v>
      </c>
      <c r="H8993" t="s">
        <v>382</v>
      </c>
      <c r="I8993" t="s">
        <v>382</v>
      </c>
      <c r="J8993" t="s">
        <v>382</v>
      </c>
      <c r="K8993"/>
      <c r="L8993"/>
      <c r="M8993"/>
    </row>
    <row r="8994">
      <c r="A8994" t="n">
        <v> 8993</v>
      </c>
      <c r="B8994" t="s">
        <v>382</v>
      </c>
      <c r="C8994" t="s">
        <v>14284</v>
      </c>
      <c r="D8994" t="s">
        <v>382</v>
      </c>
      <c r="E8994"/>
      <c r="F8994" t="s">
        <v>382</v>
      </c>
      <c r="G8994" t="s">
        <v>382</v>
      </c>
      <c r="H8994" t="s">
        <v>382</v>
      </c>
      <c r="I8994" t="s">
        <v>382</v>
      </c>
      <c r="J8994" t="s">
        <v>382</v>
      </c>
      <c r="K8994"/>
      <c r="L8994"/>
      <c r="M8994"/>
    </row>
    <row r="8995">
      <c r="A8995" t="n">
        <v> 8994</v>
      </c>
      <c r="B8995" t="s">
        <v>382</v>
      </c>
      <c r="C8995" t="s">
        <v>14285</v>
      </c>
      <c r="D8995" t="s">
        <v>382</v>
      </c>
      <c r="E8995"/>
      <c r="F8995" t="s">
        <v>382</v>
      </c>
      <c r="G8995" t="s">
        <v>382</v>
      </c>
      <c r="H8995" t="s">
        <v>382</v>
      </c>
      <c r="I8995" t="s">
        <v>382</v>
      </c>
      <c r="J8995" t="s">
        <v>382</v>
      </c>
      <c r="K8995"/>
      <c r="L8995"/>
      <c r="M8995"/>
    </row>
    <row r="8996">
      <c r="A8996" t="n">
        <v> 8995</v>
      </c>
      <c r="B8996" t="s">
        <v>382</v>
      </c>
      <c r="C8996" t="s">
        <v>14286</v>
      </c>
      <c r="D8996" t="s">
        <v>382</v>
      </c>
      <c r="E8996"/>
      <c r="F8996" t="s">
        <v>382</v>
      </c>
      <c r="G8996" t="s">
        <v>382</v>
      </c>
      <c r="H8996" t="s">
        <v>382</v>
      </c>
      <c r="I8996" t="s">
        <v>382</v>
      </c>
      <c r="J8996" t="s">
        <v>382</v>
      </c>
      <c r="K8996"/>
      <c r="L8996"/>
      <c r="M8996"/>
    </row>
    <row r="8997">
      <c r="A8997" t="n">
        <v> 8996</v>
      </c>
      <c r="B8997" t="s">
        <v>382</v>
      </c>
      <c r="C8997" t="s">
        <v>14287</v>
      </c>
      <c r="D8997" t="s">
        <v>382</v>
      </c>
      <c r="E8997"/>
      <c r="F8997" t="s">
        <v>382</v>
      </c>
      <c r="G8997" t="s">
        <v>382</v>
      </c>
      <c r="H8997" t="s">
        <v>382</v>
      </c>
      <c r="I8997" t="s">
        <v>382</v>
      </c>
      <c r="J8997" t="s">
        <v>382</v>
      </c>
      <c r="K8997"/>
      <c r="L8997"/>
      <c r="M8997"/>
    </row>
    <row r="8998">
      <c r="A8998" t="n">
        <v> 8997</v>
      </c>
      <c r="B8998" t="s">
        <v>382</v>
      </c>
      <c r="C8998" t="s">
        <v>14288</v>
      </c>
      <c r="D8998" t="s">
        <v>382</v>
      </c>
      <c r="E8998"/>
      <c r="F8998" t="s">
        <v>382</v>
      </c>
      <c r="G8998" t="s">
        <v>382</v>
      </c>
      <c r="H8998" t="s">
        <v>382</v>
      </c>
      <c r="I8998" t="s">
        <v>382</v>
      </c>
      <c r="J8998" t="s">
        <v>382</v>
      </c>
      <c r="K8998"/>
      <c r="L8998"/>
      <c r="M8998"/>
    </row>
    <row r="8999">
      <c r="A8999" t="n">
        <v> 8998</v>
      </c>
      <c r="B8999" t="s">
        <v>382</v>
      </c>
      <c r="C8999" t="s">
        <v>14289</v>
      </c>
      <c r="D8999" t="s">
        <v>382</v>
      </c>
      <c r="E8999"/>
      <c r="F8999" t="s">
        <v>382</v>
      </c>
      <c r="G8999" t="s">
        <v>382</v>
      </c>
      <c r="H8999" t="s">
        <v>382</v>
      </c>
      <c r="I8999" t="s">
        <v>382</v>
      </c>
      <c r="J8999" t="s">
        <v>382</v>
      </c>
      <c r="K8999"/>
      <c r="L8999"/>
      <c r="M8999"/>
    </row>
    <row r="9000">
      <c r="A9000" t="n">
        <v> 8999</v>
      </c>
      <c r="B9000" t="s">
        <v>382</v>
      </c>
      <c r="C9000" t="s">
        <v>14290</v>
      </c>
      <c r="D9000" t="s">
        <v>382</v>
      </c>
      <c r="E9000"/>
      <c r="F9000" t="s">
        <v>382</v>
      </c>
      <c r="G9000" t="s">
        <v>382</v>
      </c>
      <c r="H9000" t="s">
        <v>382</v>
      </c>
      <c r="I9000" t="s">
        <v>382</v>
      </c>
      <c r="J9000" t="s">
        <v>382</v>
      </c>
      <c r="K9000"/>
      <c r="L9000"/>
      <c r="M9000"/>
    </row>
    <row r="9001">
      <c r="A9001" t="n">
        <v> 9000</v>
      </c>
      <c r="B9001" t="s">
        <v>382</v>
      </c>
      <c r="C9001" t="s">
        <v>14291</v>
      </c>
      <c r="D9001" t="s">
        <v>382</v>
      </c>
      <c r="E9001"/>
      <c r="F9001" t="s">
        <v>382</v>
      </c>
      <c r="G9001" t="s">
        <v>382</v>
      </c>
      <c r="H9001" t="s">
        <v>382</v>
      </c>
      <c r="I9001" t="s">
        <v>382</v>
      </c>
      <c r="J9001" t="s">
        <v>382</v>
      </c>
      <c r="K9001"/>
      <c r="L9001"/>
      <c r="M9001"/>
    </row>
    <row r="9002">
      <c r="A9002" t="n">
        <v> 9001</v>
      </c>
      <c r="B9002" t="s">
        <v>382</v>
      </c>
      <c r="C9002" t="s">
        <v>14292</v>
      </c>
      <c r="D9002" t="s">
        <v>382</v>
      </c>
      <c r="E9002"/>
      <c r="F9002" t="s">
        <v>382</v>
      </c>
      <c r="G9002" t="s">
        <v>382</v>
      </c>
      <c r="H9002" t="s">
        <v>382</v>
      </c>
      <c r="I9002" t="s">
        <v>382</v>
      </c>
      <c r="J9002" t="s">
        <v>382</v>
      </c>
      <c r="K9002"/>
      <c r="L9002"/>
      <c r="M9002"/>
    </row>
    <row r="9003">
      <c r="A9003" t="n">
        <v> 9002</v>
      </c>
      <c r="B9003" t="s">
        <v>382</v>
      </c>
      <c r="C9003" t="s">
        <v>14293</v>
      </c>
      <c r="D9003" t="s">
        <v>382</v>
      </c>
      <c r="E9003"/>
      <c r="F9003" t="s">
        <v>382</v>
      </c>
      <c r="G9003" t="s">
        <v>382</v>
      </c>
      <c r="H9003" t="s">
        <v>382</v>
      </c>
      <c r="I9003" t="s">
        <v>382</v>
      </c>
      <c r="J9003" t="s">
        <v>382</v>
      </c>
      <c r="K9003"/>
      <c r="L9003"/>
      <c r="M9003"/>
    </row>
    <row r="9004">
      <c r="A9004" t="n">
        <v> 9003</v>
      </c>
      <c r="B9004" t="s">
        <v>382</v>
      </c>
      <c r="C9004" t="s">
        <v>14294</v>
      </c>
      <c r="D9004" t="s">
        <v>382</v>
      </c>
      <c r="E9004"/>
      <c r="F9004" t="s">
        <v>382</v>
      </c>
      <c r="G9004" t="s">
        <v>382</v>
      </c>
      <c r="H9004" t="s">
        <v>382</v>
      </c>
      <c r="I9004" t="s">
        <v>382</v>
      </c>
      <c r="J9004" t="s">
        <v>382</v>
      </c>
      <c r="K9004"/>
      <c r="L9004"/>
      <c r="M9004"/>
    </row>
    <row r="9005">
      <c r="A9005" t="n">
        <v> 9004</v>
      </c>
      <c r="B9005" t="s">
        <v>382</v>
      </c>
      <c r="C9005" t="s">
        <v>14295</v>
      </c>
      <c r="D9005" t="s">
        <v>382</v>
      </c>
      <c r="E9005"/>
      <c r="F9005" t="s">
        <v>382</v>
      </c>
      <c r="G9005" t="s">
        <v>382</v>
      </c>
      <c r="H9005" t="s">
        <v>382</v>
      </c>
      <c r="I9005" t="s">
        <v>382</v>
      </c>
      <c r="J9005" t="s">
        <v>382</v>
      </c>
      <c r="K9005"/>
      <c r="L9005"/>
      <c r="M9005"/>
    </row>
    <row r="9006">
      <c r="A9006" t="n">
        <v> 9005</v>
      </c>
      <c r="B9006" t="s">
        <v>382</v>
      </c>
      <c r="C9006" t="s">
        <v>14296</v>
      </c>
      <c r="D9006" t="s">
        <v>382</v>
      </c>
      <c r="E9006"/>
      <c r="F9006" t="s">
        <v>382</v>
      </c>
      <c r="G9006" t="s">
        <v>382</v>
      </c>
      <c r="H9006" t="s">
        <v>382</v>
      </c>
      <c r="I9006" t="s">
        <v>382</v>
      </c>
      <c r="J9006" t="s">
        <v>382</v>
      </c>
      <c r="K9006"/>
      <c r="L9006"/>
      <c r="M9006"/>
    </row>
    <row r="9007">
      <c r="A9007" t="n">
        <v> 9006</v>
      </c>
      <c r="B9007" t="s">
        <v>382</v>
      </c>
      <c r="C9007" t="s">
        <v>14297</v>
      </c>
      <c r="D9007" t="s">
        <v>382</v>
      </c>
      <c r="E9007"/>
      <c r="F9007" t="s">
        <v>382</v>
      </c>
      <c r="G9007" t="s">
        <v>382</v>
      </c>
      <c r="H9007" t="s">
        <v>382</v>
      </c>
      <c r="I9007" t="s">
        <v>382</v>
      </c>
      <c r="J9007" t="s">
        <v>382</v>
      </c>
      <c r="K9007"/>
      <c r="L9007"/>
      <c r="M9007"/>
    </row>
    <row r="9008">
      <c r="A9008" t="n">
        <v> 9007</v>
      </c>
      <c r="B9008" t="s">
        <v>382</v>
      </c>
      <c r="C9008" t="s">
        <v>14298</v>
      </c>
      <c r="D9008" t="s">
        <v>382</v>
      </c>
      <c r="E9008"/>
      <c r="F9008" t="s">
        <v>382</v>
      </c>
      <c r="G9008" t="s">
        <v>382</v>
      </c>
      <c r="H9008" t="s">
        <v>382</v>
      </c>
      <c r="I9008" t="s">
        <v>382</v>
      </c>
      <c r="J9008" t="s">
        <v>382</v>
      </c>
      <c r="K9008"/>
      <c r="L9008"/>
      <c r="M9008"/>
    </row>
    <row r="9009">
      <c r="A9009" t="n">
        <v> 9008</v>
      </c>
      <c r="B9009" t="s">
        <v>382</v>
      </c>
      <c r="C9009" t="s">
        <v>14299</v>
      </c>
      <c r="D9009" t="s">
        <v>382</v>
      </c>
      <c r="E9009"/>
      <c r="F9009" t="s">
        <v>382</v>
      </c>
      <c r="G9009" t="s">
        <v>382</v>
      </c>
      <c r="H9009" t="s">
        <v>382</v>
      </c>
      <c r="I9009" t="s">
        <v>382</v>
      </c>
      <c r="J9009" t="s">
        <v>382</v>
      </c>
      <c r="K9009"/>
      <c r="L9009"/>
      <c r="M9009"/>
    </row>
    <row r="9010">
      <c r="A9010" t="n">
        <v> 9009</v>
      </c>
      <c r="B9010" t="s">
        <v>382</v>
      </c>
      <c r="C9010" t="s">
        <v>14300</v>
      </c>
      <c r="D9010" t="s">
        <v>382</v>
      </c>
      <c r="E9010"/>
      <c r="F9010" t="s">
        <v>382</v>
      </c>
      <c r="G9010" t="s">
        <v>382</v>
      </c>
      <c r="H9010" t="s">
        <v>382</v>
      </c>
      <c r="I9010" t="s">
        <v>382</v>
      </c>
      <c r="J9010" t="s">
        <v>382</v>
      </c>
      <c r="K9010"/>
      <c r="L9010"/>
      <c r="M9010"/>
    </row>
    <row r="9011">
      <c r="A9011" t="n">
        <v> 9010</v>
      </c>
      <c r="B9011" t="s">
        <v>382</v>
      </c>
      <c r="C9011" t="s">
        <v>14301</v>
      </c>
      <c r="D9011" t="s">
        <v>382</v>
      </c>
      <c r="E9011"/>
      <c r="F9011" t="s">
        <v>382</v>
      </c>
      <c r="G9011" t="s">
        <v>382</v>
      </c>
      <c r="H9011" t="s">
        <v>382</v>
      </c>
      <c r="I9011" t="s">
        <v>382</v>
      </c>
      <c r="J9011" t="s">
        <v>382</v>
      </c>
      <c r="K9011"/>
      <c r="L9011"/>
      <c r="M9011"/>
    </row>
    <row r="9012">
      <c r="A9012" t="n">
        <v> 9011</v>
      </c>
      <c r="B9012" t="s">
        <v>382</v>
      </c>
      <c r="C9012" t="s">
        <v>14302</v>
      </c>
      <c r="D9012" t="s">
        <v>382</v>
      </c>
      <c r="E9012"/>
      <c r="F9012" t="s">
        <v>382</v>
      </c>
      <c r="G9012" t="s">
        <v>382</v>
      </c>
      <c r="H9012" t="s">
        <v>382</v>
      </c>
      <c r="I9012" t="s">
        <v>382</v>
      </c>
      <c r="J9012" t="s">
        <v>382</v>
      </c>
      <c r="K9012"/>
      <c r="L9012"/>
      <c r="M9012"/>
    </row>
    <row r="9013">
      <c r="A9013" t="n">
        <v> 9012</v>
      </c>
      <c r="B9013" t="s">
        <v>382</v>
      </c>
      <c r="C9013" t="s">
        <v>14303</v>
      </c>
      <c r="D9013" t="s">
        <v>382</v>
      </c>
      <c r="E9013"/>
      <c r="F9013" t="s">
        <v>382</v>
      </c>
      <c r="G9013" t="s">
        <v>382</v>
      </c>
      <c r="H9013" t="s">
        <v>382</v>
      </c>
      <c r="I9013" t="s">
        <v>382</v>
      </c>
      <c r="J9013" t="s">
        <v>382</v>
      </c>
      <c r="K9013"/>
      <c r="L9013"/>
      <c r="M9013"/>
    </row>
    <row r="9014">
      <c r="A9014" t="n">
        <v> 9013</v>
      </c>
      <c r="B9014" t="s">
        <v>382</v>
      </c>
      <c r="C9014" t="s">
        <v>14304</v>
      </c>
      <c r="D9014" t="s">
        <v>382</v>
      </c>
      <c r="E9014"/>
      <c r="F9014" t="s">
        <v>382</v>
      </c>
      <c r="G9014" t="s">
        <v>382</v>
      </c>
      <c r="H9014" t="s">
        <v>382</v>
      </c>
      <c r="I9014" t="s">
        <v>382</v>
      </c>
      <c r="J9014" t="s">
        <v>382</v>
      </c>
      <c r="K9014"/>
      <c r="L9014"/>
      <c r="M9014"/>
    </row>
    <row r="9015">
      <c r="A9015" t="n">
        <v> 9014</v>
      </c>
      <c r="B9015" t="s">
        <v>382</v>
      </c>
      <c r="C9015" t="s">
        <v>14305</v>
      </c>
      <c r="D9015" t="s">
        <v>382</v>
      </c>
      <c r="E9015"/>
      <c r="F9015" t="s">
        <v>382</v>
      </c>
      <c r="G9015" t="s">
        <v>382</v>
      </c>
      <c r="H9015" t="s">
        <v>382</v>
      </c>
      <c r="I9015" t="s">
        <v>382</v>
      </c>
      <c r="J9015" t="s">
        <v>382</v>
      </c>
      <c r="K9015"/>
      <c r="L9015"/>
      <c r="M9015"/>
    </row>
    <row r="9016">
      <c r="A9016" t="n">
        <v> 9015</v>
      </c>
      <c r="B9016" t="s">
        <v>382</v>
      </c>
      <c r="C9016" t="s">
        <v>14306</v>
      </c>
      <c r="D9016" t="s">
        <v>382</v>
      </c>
      <c r="E9016"/>
      <c r="F9016" t="s">
        <v>382</v>
      </c>
      <c r="G9016" t="s">
        <v>382</v>
      </c>
      <c r="H9016" t="s">
        <v>382</v>
      </c>
      <c r="I9016" t="s">
        <v>382</v>
      </c>
      <c r="J9016" t="s">
        <v>382</v>
      </c>
      <c r="K9016"/>
      <c r="L9016"/>
      <c r="M9016"/>
    </row>
    <row r="9017">
      <c r="A9017" t="n">
        <v> 9016</v>
      </c>
      <c r="B9017" t="s">
        <v>382</v>
      </c>
      <c r="C9017" t="s">
        <v>14307</v>
      </c>
      <c r="D9017" t="s">
        <v>382</v>
      </c>
      <c r="E9017"/>
      <c r="F9017" t="s">
        <v>382</v>
      </c>
      <c r="G9017" t="s">
        <v>382</v>
      </c>
      <c r="H9017" t="s">
        <v>382</v>
      </c>
      <c r="I9017" t="s">
        <v>382</v>
      </c>
      <c r="J9017" t="s">
        <v>382</v>
      </c>
      <c r="K9017"/>
      <c r="L9017"/>
      <c r="M9017"/>
    </row>
    <row r="9018">
      <c r="A9018" t="n">
        <v> 9017</v>
      </c>
      <c r="B9018" t="s">
        <v>382</v>
      </c>
      <c r="C9018" t="s">
        <v>14308</v>
      </c>
      <c r="D9018" t="s">
        <v>382</v>
      </c>
      <c r="E9018"/>
      <c r="F9018" t="s">
        <v>382</v>
      </c>
      <c r="G9018" t="s">
        <v>382</v>
      </c>
      <c r="H9018" t="s">
        <v>382</v>
      </c>
      <c r="I9018" t="s">
        <v>382</v>
      </c>
      <c r="J9018" t="s">
        <v>382</v>
      </c>
      <c r="K9018"/>
      <c r="L9018"/>
      <c r="M9018"/>
    </row>
    <row r="9019">
      <c r="A9019" t="n">
        <v> 9018</v>
      </c>
      <c r="B9019" t="s">
        <v>382</v>
      </c>
      <c r="C9019" t="s">
        <v>14309</v>
      </c>
      <c r="D9019" t="s">
        <v>382</v>
      </c>
      <c r="E9019"/>
      <c r="F9019" t="s">
        <v>382</v>
      </c>
      <c r="G9019" t="s">
        <v>382</v>
      </c>
      <c r="H9019" t="s">
        <v>382</v>
      </c>
      <c r="I9019" t="s">
        <v>382</v>
      </c>
      <c r="J9019" t="s">
        <v>382</v>
      </c>
      <c r="K9019"/>
      <c r="L9019"/>
      <c r="M9019"/>
    </row>
    <row r="9020">
      <c r="A9020" t="n">
        <v> 9019</v>
      </c>
      <c r="B9020" t="s">
        <v>382</v>
      </c>
      <c r="C9020" t="s">
        <v>14310</v>
      </c>
      <c r="D9020" t="s">
        <v>382</v>
      </c>
      <c r="E9020"/>
      <c r="F9020" t="s">
        <v>382</v>
      </c>
      <c r="G9020" t="s">
        <v>382</v>
      </c>
      <c r="H9020" t="s">
        <v>382</v>
      </c>
      <c r="I9020" t="s">
        <v>382</v>
      </c>
      <c r="J9020" t="s">
        <v>382</v>
      </c>
      <c r="K9020"/>
      <c r="L9020"/>
      <c r="M9020"/>
    </row>
    <row r="9021">
      <c r="A9021" t="n">
        <v> 9020</v>
      </c>
      <c r="B9021" t="s">
        <v>382</v>
      </c>
      <c r="C9021" t="s">
        <v>14311</v>
      </c>
      <c r="D9021" t="s">
        <v>382</v>
      </c>
      <c r="E9021"/>
      <c r="F9021" t="s">
        <v>382</v>
      </c>
      <c r="G9021" t="s">
        <v>382</v>
      </c>
      <c r="H9021" t="s">
        <v>382</v>
      </c>
      <c r="I9021" t="s">
        <v>382</v>
      </c>
      <c r="J9021" t="s">
        <v>382</v>
      </c>
      <c r="K9021"/>
      <c r="L9021"/>
      <c r="M9021"/>
    </row>
    <row r="9022">
      <c r="A9022" t="n">
        <v> 9021</v>
      </c>
      <c r="B9022" t="s">
        <v>382</v>
      </c>
      <c r="C9022" t="s">
        <v>14312</v>
      </c>
      <c r="D9022" t="s">
        <v>382</v>
      </c>
      <c r="E9022"/>
      <c r="F9022" t="s">
        <v>382</v>
      </c>
      <c r="G9022" t="s">
        <v>382</v>
      </c>
      <c r="H9022" t="s">
        <v>382</v>
      </c>
      <c r="I9022" t="s">
        <v>382</v>
      </c>
      <c r="J9022" t="s">
        <v>382</v>
      </c>
      <c r="K9022"/>
      <c r="L9022"/>
      <c r="M9022"/>
    </row>
    <row r="9023">
      <c r="A9023" t="n">
        <v> 9022</v>
      </c>
      <c r="B9023" t="s">
        <v>382</v>
      </c>
      <c r="C9023" t="s">
        <v>14313</v>
      </c>
      <c r="D9023" t="s">
        <v>382</v>
      </c>
      <c r="E9023"/>
      <c r="F9023" t="s">
        <v>382</v>
      </c>
      <c r="G9023" t="s">
        <v>382</v>
      </c>
      <c r="H9023" t="s">
        <v>382</v>
      </c>
      <c r="I9023" t="s">
        <v>382</v>
      </c>
      <c r="J9023" t="s">
        <v>382</v>
      </c>
      <c r="K9023"/>
      <c r="L9023"/>
      <c r="M9023"/>
    </row>
    <row r="9024">
      <c r="A9024" t="n">
        <v> 9023</v>
      </c>
      <c r="B9024" t="s">
        <v>382</v>
      </c>
      <c r="C9024" t="s">
        <v>14314</v>
      </c>
      <c r="D9024" t="s">
        <v>382</v>
      </c>
      <c r="E9024"/>
      <c r="F9024" t="s">
        <v>382</v>
      </c>
      <c r="G9024" t="s">
        <v>382</v>
      </c>
      <c r="H9024" t="s">
        <v>382</v>
      </c>
      <c r="I9024" t="s">
        <v>382</v>
      </c>
      <c r="J9024" t="s">
        <v>382</v>
      </c>
      <c r="K9024"/>
      <c r="L9024"/>
      <c r="M9024"/>
    </row>
    <row r="9025">
      <c r="A9025" t="n">
        <v> 9024</v>
      </c>
      <c r="B9025" t="s">
        <v>382</v>
      </c>
      <c r="C9025" t="s">
        <v>14315</v>
      </c>
      <c r="D9025" t="s">
        <v>382</v>
      </c>
      <c r="E9025"/>
      <c r="F9025" t="s">
        <v>382</v>
      </c>
      <c r="G9025" t="s">
        <v>382</v>
      </c>
      <c r="H9025" t="s">
        <v>382</v>
      </c>
      <c r="I9025" t="s">
        <v>382</v>
      </c>
      <c r="J9025" t="s">
        <v>382</v>
      </c>
      <c r="K9025"/>
      <c r="L9025"/>
      <c r="M9025"/>
    </row>
    <row r="9026">
      <c r="A9026" t="n">
        <v> 9025</v>
      </c>
      <c r="B9026" t="s">
        <v>382</v>
      </c>
      <c r="C9026" t="s">
        <v>14316</v>
      </c>
      <c r="D9026" t="s">
        <v>382</v>
      </c>
      <c r="E9026"/>
      <c r="F9026" t="s">
        <v>382</v>
      </c>
      <c r="G9026" t="s">
        <v>382</v>
      </c>
      <c r="H9026" t="s">
        <v>382</v>
      </c>
      <c r="I9026" t="s">
        <v>382</v>
      </c>
      <c r="J9026" t="s">
        <v>382</v>
      </c>
      <c r="K9026"/>
      <c r="L9026"/>
      <c r="M9026"/>
    </row>
    <row r="9027">
      <c r="A9027" t="n">
        <v> 9026</v>
      </c>
      <c r="B9027" t="s">
        <v>382</v>
      </c>
      <c r="C9027" t="s">
        <v>14317</v>
      </c>
      <c r="D9027" t="s">
        <v>382</v>
      </c>
      <c r="E9027"/>
      <c r="F9027" t="s">
        <v>382</v>
      </c>
      <c r="G9027" t="s">
        <v>382</v>
      </c>
      <c r="H9027" t="s">
        <v>382</v>
      </c>
      <c r="I9027" t="s">
        <v>382</v>
      </c>
      <c r="J9027" t="s">
        <v>382</v>
      </c>
      <c r="K9027"/>
      <c r="L9027"/>
      <c r="M9027"/>
    </row>
    <row r="9028">
      <c r="A9028" t="n">
        <v> 9027</v>
      </c>
      <c r="B9028" t="s">
        <v>382</v>
      </c>
      <c r="C9028" t="s">
        <v>14318</v>
      </c>
      <c r="D9028" t="s">
        <v>382</v>
      </c>
      <c r="E9028"/>
      <c r="F9028" t="s">
        <v>382</v>
      </c>
      <c r="G9028" t="s">
        <v>382</v>
      </c>
      <c r="H9028" t="s">
        <v>382</v>
      </c>
      <c r="I9028" t="s">
        <v>382</v>
      </c>
      <c r="J9028" t="s">
        <v>382</v>
      </c>
      <c r="K9028"/>
      <c r="L9028"/>
      <c r="M9028"/>
    </row>
    <row r="9029">
      <c r="A9029" t="n">
        <v> 9028</v>
      </c>
      <c r="B9029" t="s">
        <v>382</v>
      </c>
      <c r="C9029" t="s">
        <v>14319</v>
      </c>
      <c r="D9029" t="s">
        <v>382</v>
      </c>
      <c r="E9029"/>
      <c r="F9029" t="s">
        <v>382</v>
      </c>
      <c r="G9029" t="s">
        <v>382</v>
      </c>
      <c r="H9029" t="s">
        <v>382</v>
      </c>
      <c r="I9029" t="s">
        <v>382</v>
      </c>
      <c r="J9029" t="s">
        <v>382</v>
      </c>
      <c r="K9029"/>
      <c r="L9029"/>
      <c r="M9029"/>
    </row>
    <row r="9030">
      <c r="A9030" t="n">
        <v> 9029</v>
      </c>
      <c r="B9030" t="s">
        <v>382</v>
      </c>
      <c r="C9030" t="s">
        <v>14320</v>
      </c>
      <c r="D9030" t="s">
        <v>382</v>
      </c>
      <c r="E9030"/>
      <c r="F9030" t="s">
        <v>382</v>
      </c>
      <c r="G9030" t="s">
        <v>382</v>
      </c>
      <c r="H9030" t="s">
        <v>382</v>
      </c>
      <c r="I9030" t="s">
        <v>382</v>
      </c>
      <c r="J9030" t="s">
        <v>382</v>
      </c>
      <c r="K9030"/>
      <c r="L9030"/>
      <c r="M9030"/>
    </row>
    <row r="9031">
      <c r="A9031" t="n">
        <v> 9030</v>
      </c>
      <c r="B9031" t="s">
        <v>382</v>
      </c>
      <c r="C9031" t="s">
        <v>14321</v>
      </c>
      <c r="D9031" t="s">
        <v>382</v>
      </c>
      <c r="E9031"/>
      <c r="F9031" t="s">
        <v>382</v>
      </c>
      <c r="G9031" t="s">
        <v>382</v>
      </c>
      <c r="H9031" t="s">
        <v>382</v>
      </c>
      <c r="I9031" t="s">
        <v>382</v>
      </c>
      <c r="J9031" t="s">
        <v>382</v>
      </c>
      <c r="K9031"/>
      <c r="L9031"/>
      <c r="M9031"/>
    </row>
    <row r="9032">
      <c r="A9032" t="n">
        <v> 9031</v>
      </c>
      <c r="B9032" t="s">
        <v>382</v>
      </c>
      <c r="C9032" t="s">
        <v>14322</v>
      </c>
      <c r="D9032" t="s">
        <v>382</v>
      </c>
      <c r="E9032"/>
      <c r="F9032" t="s">
        <v>382</v>
      </c>
      <c r="G9032" t="s">
        <v>382</v>
      </c>
      <c r="H9032" t="s">
        <v>382</v>
      </c>
      <c r="I9032" t="s">
        <v>382</v>
      </c>
      <c r="J9032" t="s">
        <v>382</v>
      </c>
      <c r="K9032"/>
      <c r="L9032"/>
      <c r="M9032"/>
    </row>
    <row r="9033">
      <c r="A9033" t="n">
        <v> 9032</v>
      </c>
      <c r="B9033" t="s">
        <v>382</v>
      </c>
      <c r="C9033" t="s">
        <v>14323</v>
      </c>
      <c r="D9033" t="s">
        <v>382</v>
      </c>
      <c r="E9033"/>
      <c r="F9033" t="s">
        <v>382</v>
      </c>
      <c r="G9033" t="s">
        <v>382</v>
      </c>
      <c r="H9033" t="s">
        <v>382</v>
      </c>
      <c r="I9033" t="s">
        <v>382</v>
      </c>
      <c r="J9033" t="s">
        <v>382</v>
      </c>
      <c r="K9033"/>
      <c r="L9033"/>
      <c r="M9033"/>
    </row>
    <row r="9034">
      <c r="A9034" t="n">
        <v> 9033</v>
      </c>
      <c r="B9034" t="s">
        <v>382</v>
      </c>
      <c r="C9034" t="s">
        <v>14324</v>
      </c>
      <c r="D9034" t="s">
        <v>382</v>
      </c>
      <c r="E9034"/>
      <c r="F9034" t="s">
        <v>382</v>
      </c>
      <c r="G9034" t="s">
        <v>382</v>
      </c>
      <c r="H9034" t="s">
        <v>382</v>
      </c>
      <c r="I9034" t="s">
        <v>382</v>
      </c>
      <c r="J9034" t="s">
        <v>382</v>
      </c>
      <c r="K9034"/>
      <c r="L9034"/>
      <c r="M9034"/>
    </row>
    <row r="9035">
      <c r="A9035" t="n">
        <v> 9034</v>
      </c>
      <c r="B9035" t="s">
        <v>382</v>
      </c>
      <c r="C9035" t="s">
        <v>14325</v>
      </c>
      <c r="D9035" t="s">
        <v>382</v>
      </c>
      <c r="E9035"/>
      <c r="F9035" t="s">
        <v>382</v>
      </c>
      <c r="G9035" t="s">
        <v>382</v>
      </c>
      <c r="H9035" t="s">
        <v>382</v>
      </c>
      <c r="I9035" t="s">
        <v>382</v>
      </c>
      <c r="J9035" t="s">
        <v>382</v>
      </c>
      <c r="K9035"/>
      <c r="L9035"/>
      <c r="M9035"/>
    </row>
    <row r="9036">
      <c r="A9036" t="n">
        <v> 9035</v>
      </c>
      <c r="B9036" t="s">
        <v>382</v>
      </c>
      <c r="C9036" t="s">
        <v>14326</v>
      </c>
      <c r="D9036" t="s">
        <v>382</v>
      </c>
      <c r="E9036"/>
      <c r="F9036" t="s">
        <v>382</v>
      </c>
      <c r="G9036" t="s">
        <v>382</v>
      </c>
      <c r="H9036" t="s">
        <v>382</v>
      </c>
      <c r="I9036" t="s">
        <v>382</v>
      </c>
      <c r="J9036" t="s">
        <v>382</v>
      </c>
      <c r="K9036"/>
      <c r="L9036"/>
      <c r="M9036"/>
    </row>
    <row r="9037">
      <c r="A9037" t="n">
        <v> 9036</v>
      </c>
      <c r="B9037" t="s">
        <v>382</v>
      </c>
      <c r="C9037" t="s">
        <v>14327</v>
      </c>
      <c r="D9037" t="s">
        <v>382</v>
      </c>
      <c r="E9037"/>
      <c r="F9037" t="s">
        <v>382</v>
      </c>
      <c r="G9037" t="s">
        <v>382</v>
      </c>
      <c r="H9037" t="s">
        <v>382</v>
      </c>
      <c r="I9037" t="s">
        <v>382</v>
      </c>
      <c r="J9037" t="s">
        <v>382</v>
      </c>
      <c r="K9037"/>
      <c r="L9037"/>
      <c r="M9037"/>
    </row>
    <row r="9038">
      <c r="A9038" t="n">
        <v> 9037</v>
      </c>
      <c r="B9038" t="s">
        <v>382</v>
      </c>
      <c r="C9038" t="s">
        <v>14328</v>
      </c>
      <c r="D9038" t="s">
        <v>382</v>
      </c>
      <c r="E9038"/>
      <c r="F9038" t="s">
        <v>382</v>
      </c>
      <c r="G9038" t="s">
        <v>382</v>
      </c>
      <c r="H9038" t="s">
        <v>382</v>
      </c>
      <c r="I9038" t="s">
        <v>382</v>
      </c>
      <c r="J9038" t="s">
        <v>382</v>
      </c>
      <c r="K9038"/>
      <c r="L9038"/>
      <c r="M9038"/>
    </row>
    <row r="9039">
      <c r="A9039" t="n">
        <v> 9038</v>
      </c>
      <c r="B9039" t="s">
        <v>382</v>
      </c>
      <c r="C9039" t="s">
        <v>14329</v>
      </c>
      <c r="D9039" t="s">
        <v>382</v>
      </c>
      <c r="E9039"/>
      <c r="F9039" t="s">
        <v>382</v>
      </c>
      <c r="G9039" t="s">
        <v>382</v>
      </c>
      <c r="H9039" t="s">
        <v>382</v>
      </c>
      <c r="I9039" t="s">
        <v>382</v>
      </c>
      <c r="J9039" t="s">
        <v>382</v>
      </c>
      <c r="K9039"/>
      <c r="L9039"/>
      <c r="M9039"/>
    </row>
    <row r="9040">
      <c r="A9040" t="n">
        <v> 9039</v>
      </c>
      <c r="B9040" t="s">
        <v>382</v>
      </c>
      <c r="C9040" t="s">
        <v>14330</v>
      </c>
      <c r="D9040" t="s">
        <v>382</v>
      </c>
      <c r="E9040"/>
      <c r="F9040" t="s">
        <v>382</v>
      </c>
      <c r="G9040" t="s">
        <v>382</v>
      </c>
      <c r="H9040" t="s">
        <v>382</v>
      </c>
      <c r="I9040" t="s">
        <v>382</v>
      </c>
      <c r="J9040" t="s">
        <v>382</v>
      </c>
      <c r="K9040"/>
      <c r="L9040"/>
      <c r="M9040"/>
    </row>
    <row r="9041">
      <c r="A9041" t="n">
        <v> 9040</v>
      </c>
      <c r="B9041" t="s">
        <v>382</v>
      </c>
      <c r="C9041" t="s">
        <v>14331</v>
      </c>
      <c r="D9041" t="s">
        <v>382</v>
      </c>
      <c r="E9041"/>
      <c r="F9041" t="s">
        <v>382</v>
      </c>
      <c r="G9041" t="s">
        <v>382</v>
      </c>
      <c r="H9041" t="s">
        <v>382</v>
      </c>
      <c r="I9041" t="s">
        <v>382</v>
      </c>
      <c r="J9041" t="s">
        <v>382</v>
      </c>
      <c r="K9041"/>
      <c r="L9041"/>
      <c r="M9041"/>
    </row>
    <row r="9042">
      <c r="A9042" t="n">
        <v> 9041</v>
      </c>
      <c r="B9042" t="s">
        <v>382</v>
      </c>
      <c r="C9042" t="s">
        <v>14332</v>
      </c>
      <c r="D9042" t="s">
        <v>382</v>
      </c>
      <c r="E9042"/>
      <c r="F9042" t="s">
        <v>382</v>
      </c>
      <c r="G9042" t="s">
        <v>382</v>
      </c>
      <c r="H9042" t="s">
        <v>382</v>
      </c>
      <c r="I9042" t="s">
        <v>382</v>
      </c>
      <c r="J9042" t="s">
        <v>382</v>
      </c>
      <c r="K9042"/>
      <c r="L9042"/>
      <c r="M9042"/>
    </row>
    <row r="9043">
      <c r="A9043" t="n">
        <v> 9042</v>
      </c>
      <c r="B9043" t="s">
        <v>382</v>
      </c>
      <c r="C9043" t="s">
        <v>14333</v>
      </c>
      <c r="D9043" t="s">
        <v>382</v>
      </c>
      <c r="E9043"/>
      <c r="F9043" t="s">
        <v>382</v>
      </c>
      <c r="G9043" t="s">
        <v>382</v>
      </c>
      <c r="H9043" t="s">
        <v>382</v>
      </c>
      <c r="I9043" t="s">
        <v>382</v>
      </c>
      <c r="J9043" t="s">
        <v>382</v>
      </c>
      <c r="K9043"/>
      <c r="L9043"/>
      <c r="M9043"/>
    </row>
    <row r="9044">
      <c r="A9044" t="n">
        <v> 9043</v>
      </c>
      <c r="B9044" t="s">
        <v>382</v>
      </c>
      <c r="C9044" t="s">
        <v>14334</v>
      </c>
      <c r="D9044" t="s">
        <v>382</v>
      </c>
      <c r="E9044"/>
      <c r="F9044" t="s">
        <v>382</v>
      </c>
      <c r="G9044" t="s">
        <v>382</v>
      </c>
      <c r="H9044" t="s">
        <v>382</v>
      </c>
      <c r="I9044" t="s">
        <v>382</v>
      </c>
      <c r="J9044" t="s">
        <v>382</v>
      </c>
      <c r="K9044"/>
      <c r="L9044"/>
      <c r="M9044"/>
    </row>
    <row r="9045">
      <c r="A9045" t="n">
        <v> 9044</v>
      </c>
      <c r="B9045" t="s">
        <v>382</v>
      </c>
      <c r="C9045" t="s">
        <v>14335</v>
      </c>
      <c r="D9045" t="s">
        <v>382</v>
      </c>
      <c r="E9045"/>
      <c r="F9045" t="s">
        <v>382</v>
      </c>
      <c r="G9045" t="s">
        <v>382</v>
      </c>
      <c r="H9045" t="s">
        <v>382</v>
      </c>
      <c r="I9045" t="s">
        <v>382</v>
      </c>
      <c r="J9045" t="s">
        <v>382</v>
      </c>
      <c r="K9045"/>
      <c r="L9045"/>
      <c r="M9045"/>
    </row>
    <row r="9046">
      <c r="A9046" t="n">
        <v> 9045</v>
      </c>
      <c r="B9046" t="s">
        <v>382</v>
      </c>
      <c r="C9046" t="s">
        <v>14336</v>
      </c>
      <c r="D9046" t="s">
        <v>382</v>
      </c>
      <c r="E9046"/>
      <c r="F9046" t="s">
        <v>382</v>
      </c>
      <c r="G9046" t="s">
        <v>382</v>
      </c>
      <c r="H9046" t="s">
        <v>382</v>
      </c>
      <c r="I9046" t="s">
        <v>382</v>
      </c>
      <c r="J9046" t="s">
        <v>382</v>
      </c>
      <c r="K9046"/>
      <c r="L9046"/>
      <c r="M9046"/>
    </row>
    <row r="9047">
      <c r="A9047" t="n">
        <v> 9046</v>
      </c>
      <c r="B9047" t="s">
        <v>382</v>
      </c>
      <c r="C9047" t="s">
        <v>14337</v>
      </c>
      <c r="D9047" t="s">
        <v>382</v>
      </c>
      <c r="E9047"/>
      <c r="F9047" t="s">
        <v>382</v>
      </c>
      <c r="G9047" t="s">
        <v>382</v>
      </c>
      <c r="H9047" t="s">
        <v>382</v>
      </c>
      <c r="I9047" t="s">
        <v>382</v>
      </c>
      <c r="J9047" t="s">
        <v>382</v>
      </c>
      <c r="K9047"/>
      <c r="L9047"/>
      <c r="M9047"/>
    </row>
    <row r="9048">
      <c r="A9048" t="n">
        <v> 9047</v>
      </c>
      <c r="B9048" t="s">
        <v>382</v>
      </c>
      <c r="C9048" t="s">
        <v>14338</v>
      </c>
      <c r="D9048" t="s">
        <v>382</v>
      </c>
      <c r="E9048"/>
      <c r="F9048" t="s">
        <v>382</v>
      </c>
      <c r="G9048" t="s">
        <v>382</v>
      </c>
      <c r="H9048" t="s">
        <v>382</v>
      </c>
      <c r="I9048" t="s">
        <v>382</v>
      </c>
      <c r="J9048" t="s">
        <v>382</v>
      </c>
      <c r="K9048"/>
      <c r="L9048"/>
      <c r="M9048"/>
    </row>
    <row r="9049">
      <c r="A9049" t="n">
        <v> 9048</v>
      </c>
      <c r="B9049" t="s">
        <v>382</v>
      </c>
      <c r="C9049" t="s">
        <v>14339</v>
      </c>
      <c r="D9049" t="s">
        <v>382</v>
      </c>
      <c r="E9049"/>
      <c r="F9049" t="s">
        <v>382</v>
      </c>
      <c r="G9049" t="s">
        <v>382</v>
      </c>
      <c r="H9049" t="s">
        <v>382</v>
      </c>
      <c r="I9049" t="s">
        <v>382</v>
      </c>
      <c r="J9049" t="s">
        <v>382</v>
      </c>
      <c r="K9049"/>
      <c r="L9049"/>
      <c r="M9049"/>
    </row>
    <row r="9050">
      <c r="A9050" t="n">
        <v> 9049</v>
      </c>
      <c r="B9050" t="s">
        <v>382</v>
      </c>
      <c r="C9050" t="s">
        <v>14340</v>
      </c>
      <c r="D9050" t="s">
        <v>382</v>
      </c>
      <c r="E9050"/>
      <c r="F9050" t="s">
        <v>382</v>
      </c>
      <c r="G9050" t="s">
        <v>382</v>
      </c>
      <c r="H9050" t="s">
        <v>382</v>
      </c>
      <c r="I9050" t="s">
        <v>382</v>
      </c>
      <c r="J9050" t="s">
        <v>382</v>
      </c>
      <c r="K9050"/>
      <c r="L9050"/>
      <c r="M9050"/>
    </row>
    <row r="9051">
      <c r="A9051" t="n">
        <v> 9050</v>
      </c>
      <c r="B9051" t="s">
        <v>382</v>
      </c>
      <c r="C9051" t="s">
        <v>14341</v>
      </c>
      <c r="D9051" t="s">
        <v>382</v>
      </c>
      <c r="E9051"/>
      <c r="F9051" t="s">
        <v>382</v>
      </c>
      <c r="G9051" t="s">
        <v>382</v>
      </c>
      <c r="H9051" t="s">
        <v>382</v>
      </c>
      <c r="I9051" t="s">
        <v>382</v>
      </c>
      <c r="J9051" t="s">
        <v>382</v>
      </c>
      <c r="K9051"/>
      <c r="L9051"/>
      <c r="M9051"/>
    </row>
    <row r="9052">
      <c r="A9052" t="n">
        <v> 9051</v>
      </c>
      <c r="B9052" t="s">
        <v>382</v>
      </c>
      <c r="C9052" t="s">
        <v>14342</v>
      </c>
      <c r="D9052" t="s">
        <v>382</v>
      </c>
      <c r="E9052"/>
      <c r="F9052" t="s">
        <v>382</v>
      </c>
      <c r="G9052" t="s">
        <v>382</v>
      </c>
      <c r="H9052" t="s">
        <v>382</v>
      </c>
      <c r="I9052" t="s">
        <v>382</v>
      </c>
      <c r="J9052" t="s">
        <v>382</v>
      </c>
      <c r="K9052"/>
      <c r="L9052"/>
      <c r="M9052"/>
    </row>
    <row r="9053">
      <c r="A9053" t="n">
        <v> 9052</v>
      </c>
      <c r="B9053" t="s">
        <v>382</v>
      </c>
      <c r="C9053" t="s">
        <v>14343</v>
      </c>
      <c r="D9053" t="s">
        <v>382</v>
      </c>
      <c r="E9053"/>
      <c r="F9053" t="s">
        <v>382</v>
      </c>
      <c r="G9053" t="s">
        <v>382</v>
      </c>
      <c r="H9053" t="s">
        <v>382</v>
      </c>
      <c r="I9053" t="s">
        <v>382</v>
      </c>
      <c r="J9053" t="s">
        <v>382</v>
      </c>
      <c r="K9053"/>
      <c r="L9053"/>
      <c r="M9053"/>
    </row>
    <row r="9054">
      <c r="A9054" t="n">
        <v> 9053</v>
      </c>
      <c r="B9054" t="s">
        <v>382</v>
      </c>
      <c r="C9054" t="s">
        <v>14344</v>
      </c>
      <c r="D9054" t="s">
        <v>382</v>
      </c>
      <c r="E9054"/>
      <c r="F9054" t="s">
        <v>382</v>
      </c>
      <c r="G9054" t="s">
        <v>382</v>
      </c>
      <c r="H9054" t="s">
        <v>382</v>
      </c>
      <c r="I9054" t="s">
        <v>382</v>
      </c>
      <c r="J9054" t="s">
        <v>382</v>
      </c>
      <c r="K9054"/>
      <c r="L9054"/>
      <c r="M9054"/>
    </row>
    <row r="9055">
      <c r="A9055" t="n">
        <v> 9054</v>
      </c>
      <c r="B9055" t="s">
        <v>382</v>
      </c>
      <c r="C9055" t="s">
        <v>14345</v>
      </c>
      <c r="D9055" t="s">
        <v>382</v>
      </c>
      <c r="E9055"/>
      <c r="F9055" t="s">
        <v>382</v>
      </c>
      <c r="G9055" t="s">
        <v>382</v>
      </c>
      <c r="H9055" t="s">
        <v>382</v>
      </c>
      <c r="I9055" t="s">
        <v>382</v>
      </c>
      <c r="J9055" t="s">
        <v>382</v>
      </c>
      <c r="K9055"/>
      <c r="L9055"/>
      <c r="M9055"/>
    </row>
    <row r="9056">
      <c r="A9056" t="n">
        <v> 9055</v>
      </c>
      <c r="B9056" t="s">
        <v>382</v>
      </c>
      <c r="C9056" t="s">
        <v>14346</v>
      </c>
      <c r="D9056" t="s">
        <v>382</v>
      </c>
      <c r="E9056"/>
      <c r="F9056" t="s">
        <v>382</v>
      </c>
      <c r="G9056" t="s">
        <v>382</v>
      </c>
      <c r="H9056" t="s">
        <v>382</v>
      </c>
      <c r="I9056" t="s">
        <v>382</v>
      </c>
      <c r="J9056" t="s">
        <v>382</v>
      </c>
      <c r="K9056"/>
      <c r="L9056"/>
      <c r="M9056"/>
    </row>
    <row r="9057">
      <c r="A9057" t="n">
        <v> 9056</v>
      </c>
      <c r="B9057" t="s">
        <v>382</v>
      </c>
      <c r="C9057" t="s">
        <v>14347</v>
      </c>
      <c r="D9057" t="s">
        <v>382</v>
      </c>
      <c r="E9057"/>
      <c r="F9057" t="s">
        <v>382</v>
      </c>
      <c r="G9057" t="s">
        <v>382</v>
      </c>
      <c r="H9057" t="s">
        <v>382</v>
      </c>
      <c r="I9057" t="s">
        <v>382</v>
      </c>
      <c r="J9057" t="s">
        <v>382</v>
      </c>
      <c r="K9057"/>
      <c r="L9057"/>
      <c r="M9057"/>
    </row>
    <row r="9058">
      <c r="A9058" t="n">
        <v> 9057</v>
      </c>
      <c r="B9058" t="s">
        <v>382</v>
      </c>
      <c r="C9058" t="s">
        <v>14348</v>
      </c>
      <c r="D9058" t="s">
        <v>382</v>
      </c>
      <c r="E9058"/>
      <c r="F9058" t="s">
        <v>382</v>
      </c>
      <c r="G9058" t="s">
        <v>382</v>
      </c>
      <c r="H9058" t="s">
        <v>382</v>
      </c>
      <c r="I9058" t="s">
        <v>382</v>
      </c>
      <c r="J9058" t="s">
        <v>382</v>
      </c>
      <c r="K9058"/>
      <c r="L9058"/>
      <c r="M9058"/>
    </row>
    <row r="9059">
      <c r="A9059" t="n">
        <v> 9058</v>
      </c>
      <c r="B9059" t="s">
        <v>382</v>
      </c>
      <c r="C9059" t="s">
        <v>14349</v>
      </c>
      <c r="D9059" t="s">
        <v>382</v>
      </c>
      <c r="E9059"/>
      <c r="F9059" t="s">
        <v>382</v>
      </c>
      <c r="G9059" t="s">
        <v>382</v>
      </c>
      <c r="H9059" t="s">
        <v>382</v>
      </c>
      <c r="I9059" t="s">
        <v>382</v>
      </c>
      <c r="J9059" t="s">
        <v>382</v>
      </c>
      <c r="K9059"/>
      <c r="L9059"/>
      <c r="M9059"/>
    </row>
    <row r="9060">
      <c r="A9060" t="n">
        <v> 9059</v>
      </c>
      <c r="B9060" t="s">
        <v>382</v>
      </c>
      <c r="C9060" t="s">
        <v>14350</v>
      </c>
      <c r="D9060" t="s">
        <v>382</v>
      </c>
      <c r="E9060"/>
      <c r="F9060" t="s">
        <v>382</v>
      </c>
      <c r="G9060" t="s">
        <v>382</v>
      </c>
      <c r="H9060" t="s">
        <v>382</v>
      </c>
      <c r="I9060" t="s">
        <v>382</v>
      </c>
      <c r="J9060" t="s">
        <v>382</v>
      </c>
      <c r="K9060"/>
      <c r="L9060"/>
      <c r="M9060"/>
    </row>
    <row r="9061">
      <c r="A9061" t="n">
        <v> 9060</v>
      </c>
      <c r="B9061" t="s">
        <v>382</v>
      </c>
      <c r="C9061" t="s">
        <v>14351</v>
      </c>
      <c r="D9061" t="s">
        <v>382</v>
      </c>
      <c r="E9061"/>
      <c r="F9061" t="s">
        <v>382</v>
      </c>
      <c r="G9061" t="s">
        <v>382</v>
      </c>
      <c r="H9061" t="s">
        <v>382</v>
      </c>
      <c r="I9061" t="s">
        <v>382</v>
      </c>
      <c r="J9061" t="s">
        <v>382</v>
      </c>
      <c r="K9061"/>
      <c r="L9061"/>
      <c r="M9061"/>
    </row>
    <row r="9062">
      <c r="A9062" t="n">
        <v> 9061</v>
      </c>
      <c r="B9062" t="s">
        <v>382</v>
      </c>
      <c r="C9062" t="s">
        <v>14352</v>
      </c>
      <c r="D9062" t="s">
        <v>382</v>
      </c>
      <c r="E9062"/>
      <c r="F9062" t="s">
        <v>382</v>
      </c>
      <c r="G9062" t="s">
        <v>382</v>
      </c>
      <c r="H9062" t="s">
        <v>382</v>
      </c>
      <c r="I9062" t="s">
        <v>382</v>
      </c>
      <c r="J9062" t="s">
        <v>382</v>
      </c>
      <c r="K9062"/>
      <c r="L9062"/>
      <c r="M9062"/>
    </row>
    <row r="9063">
      <c r="A9063" t="n">
        <v> 9062</v>
      </c>
      <c r="B9063" t="s">
        <v>382</v>
      </c>
      <c r="C9063" t="s">
        <v>14353</v>
      </c>
      <c r="D9063" t="s">
        <v>382</v>
      </c>
      <c r="E9063"/>
      <c r="F9063" t="s">
        <v>382</v>
      </c>
      <c r="G9063" t="s">
        <v>382</v>
      </c>
      <c r="H9063" t="s">
        <v>382</v>
      </c>
      <c r="I9063" t="s">
        <v>382</v>
      </c>
      <c r="J9063" t="s">
        <v>382</v>
      </c>
      <c r="K9063"/>
      <c r="L9063"/>
      <c r="M9063"/>
    </row>
    <row r="9064">
      <c r="A9064" t="n">
        <v> 9063</v>
      </c>
      <c r="B9064" t="s">
        <v>382</v>
      </c>
      <c r="C9064" t="s">
        <v>14354</v>
      </c>
      <c r="D9064" t="s">
        <v>382</v>
      </c>
      <c r="E9064"/>
      <c r="F9064" t="s">
        <v>382</v>
      </c>
      <c r="G9064" t="s">
        <v>382</v>
      </c>
      <c r="H9064" t="s">
        <v>382</v>
      </c>
      <c r="I9064" t="s">
        <v>382</v>
      </c>
      <c r="J9064" t="s">
        <v>382</v>
      </c>
      <c r="K9064"/>
      <c r="L9064"/>
      <c r="M9064"/>
    </row>
    <row r="9065">
      <c r="A9065" t="n">
        <v> 9064</v>
      </c>
      <c r="B9065" t="s">
        <v>382</v>
      </c>
      <c r="C9065" t="s">
        <v>14355</v>
      </c>
      <c r="D9065" t="s">
        <v>382</v>
      </c>
      <c r="E9065"/>
      <c r="F9065" t="s">
        <v>382</v>
      </c>
      <c r="G9065" t="s">
        <v>382</v>
      </c>
      <c r="H9065" t="s">
        <v>382</v>
      </c>
      <c r="I9065" t="s">
        <v>382</v>
      </c>
      <c r="J9065" t="s">
        <v>382</v>
      </c>
      <c r="K9065"/>
      <c r="L9065"/>
      <c r="M9065"/>
    </row>
    <row r="9066">
      <c r="A9066" t="n">
        <v> 9065</v>
      </c>
      <c r="B9066" t="s">
        <v>382</v>
      </c>
      <c r="C9066" t="s">
        <v>14356</v>
      </c>
      <c r="D9066" t="s">
        <v>382</v>
      </c>
      <c r="E9066"/>
      <c r="F9066" t="s">
        <v>382</v>
      </c>
      <c r="G9066" t="s">
        <v>382</v>
      </c>
      <c r="H9066" t="s">
        <v>382</v>
      </c>
      <c r="I9066" t="s">
        <v>382</v>
      </c>
      <c r="J9066" t="s">
        <v>382</v>
      </c>
      <c r="K9066"/>
      <c r="L9066"/>
      <c r="M9066"/>
    </row>
    <row r="9067">
      <c r="A9067" t="n">
        <v> 9066</v>
      </c>
      <c r="B9067" t="s">
        <v>382</v>
      </c>
      <c r="C9067" t="s">
        <v>14357</v>
      </c>
      <c r="D9067" t="s">
        <v>382</v>
      </c>
      <c r="E9067"/>
      <c r="F9067" t="s">
        <v>382</v>
      </c>
      <c r="G9067" t="s">
        <v>382</v>
      </c>
      <c r="H9067" t="s">
        <v>382</v>
      </c>
      <c r="I9067" t="s">
        <v>382</v>
      </c>
      <c r="J9067" t="s">
        <v>382</v>
      </c>
      <c r="K9067"/>
      <c r="L9067"/>
      <c r="M9067"/>
    </row>
    <row r="9068">
      <c r="A9068" t="n">
        <v> 9067</v>
      </c>
      <c r="B9068" t="s">
        <v>382</v>
      </c>
      <c r="C9068" t="s">
        <v>14358</v>
      </c>
      <c r="D9068" t="s">
        <v>382</v>
      </c>
      <c r="E9068"/>
      <c r="F9068" t="s">
        <v>382</v>
      </c>
      <c r="G9068" t="s">
        <v>382</v>
      </c>
      <c r="H9068" t="s">
        <v>382</v>
      </c>
      <c r="I9068" t="s">
        <v>382</v>
      </c>
      <c r="J9068" t="s">
        <v>382</v>
      </c>
      <c r="K9068"/>
      <c r="L9068"/>
      <c r="M9068"/>
    </row>
    <row r="9069">
      <c r="A9069" t="n">
        <v> 9068</v>
      </c>
      <c r="B9069" t="s">
        <v>382</v>
      </c>
      <c r="C9069" t="s">
        <v>14359</v>
      </c>
      <c r="D9069" t="s">
        <v>382</v>
      </c>
      <c r="E9069"/>
      <c r="F9069" t="s">
        <v>382</v>
      </c>
      <c r="G9069" t="s">
        <v>382</v>
      </c>
      <c r="H9069" t="s">
        <v>382</v>
      </c>
      <c r="I9069" t="s">
        <v>382</v>
      </c>
      <c r="J9069" t="s">
        <v>382</v>
      </c>
      <c r="K9069"/>
      <c r="L9069"/>
      <c r="M9069"/>
    </row>
    <row r="9070">
      <c r="A9070" t="n">
        <v> 9069</v>
      </c>
      <c r="B9070" t="s">
        <v>382</v>
      </c>
      <c r="C9070" t="s">
        <v>14360</v>
      </c>
      <c r="D9070" t="s">
        <v>382</v>
      </c>
      <c r="E9070"/>
      <c r="F9070" t="s">
        <v>382</v>
      </c>
      <c r="G9070" t="s">
        <v>382</v>
      </c>
      <c r="H9070" t="s">
        <v>382</v>
      </c>
      <c r="I9070" t="s">
        <v>382</v>
      </c>
      <c r="J9070" t="s">
        <v>382</v>
      </c>
      <c r="K9070"/>
      <c r="L9070"/>
      <c r="M9070"/>
    </row>
    <row r="9071">
      <c r="A9071" t="n">
        <v> 9070</v>
      </c>
      <c r="B9071" t="s">
        <v>382</v>
      </c>
      <c r="C9071" t="s">
        <v>14361</v>
      </c>
      <c r="D9071" t="s">
        <v>382</v>
      </c>
      <c r="E9071"/>
      <c r="F9071" t="s">
        <v>382</v>
      </c>
      <c r="G9071" t="s">
        <v>382</v>
      </c>
      <c r="H9071" t="s">
        <v>382</v>
      </c>
      <c r="I9071" t="s">
        <v>382</v>
      </c>
      <c r="J9071" t="s">
        <v>382</v>
      </c>
      <c r="K9071"/>
      <c r="L9071"/>
      <c r="M9071"/>
    </row>
    <row r="9072">
      <c r="A9072" t="n">
        <v> 9071</v>
      </c>
      <c r="B9072" t="s">
        <v>382</v>
      </c>
      <c r="C9072" t="s">
        <v>14362</v>
      </c>
      <c r="D9072" t="s">
        <v>382</v>
      </c>
      <c r="E9072"/>
      <c r="F9072" t="s">
        <v>382</v>
      </c>
      <c r="G9072" t="s">
        <v>382</v>
      </c>
      <c r="H9072" t="s">
        <v>382</v>
      </c>
      <c r="I9072" t="s">
        <v>382</v>
      </c>
      <c r="J9072" t="s">
        <v>382</v>
      </c>
      <c r="K9072"/>
      <c r="L9072"/>
      <c r="M9072"/>
    </row>
    <row r="9073">
      <c r="A9073" t="n">
        <v> 9072</v>
      </c>
      <c r="B9073" t="s">
        <v>382</v>
      </c>
      <c r="C9073" t="s">
        <v>14363</v>
      </c>
      <c r="D9073" t="s">
        <v>382</v>
      </c>
      <c r="E9073"/>
      <c r="F9073" t="s">
        <v>382</v>
      </c>
      <c r="G9073" t="s">
        <v>382</v>
      </c>
      <c r="H9073" t="s">
        <v>382</v>
      </c>
      <c r="I9073" t="s">
        <v>382</v>
      </c>
      <c r="J9073" t="s">
        <v>382</v>
      </c>
      <c r="K9073"/>
      <c r="L9073"/>
      <c r="M9073"/>
    </row>
    <row r="9074">
      <c r="A9074" t="n">
        <v> 9073</v>
      </c>
      <c r="B9074" t="s">
        <v>382</v>
      </c>
      <c r="C9074" t="s">
        <v>14364</v>
      </c>
      <c r="D9074" t="s">
        <v>382</v>
      </c>
      <c r="E9074"/>
      <c r="F9074" t="s">
        <v>382</v>
      </c>
      <c r="G9074" t="s">
        <v>382</v>
      </c>
      <c r="H9074" t="s">
        <v>382</v>
      </c>
      <c r="I9074" t="s">
        <v>382</v>
      </c>
      <c r="J9074" t="s">
        <v>382</v>
      </c>
      <c r="K9074"/>
      <c r="L9074"/>
      <c r="M9074"/>
    </row>
    <row r="9075">
      <c r="A9075" t="n">
        <v> 9074</v>
      </c>
      <c r="B9075" t="s">
        <v>382</v>
      </c>
      <c r="C9075" t="s">
        <v>14365</v>
      </c>
      <c r="D9075" t="s">
        <v>382</v>
      </c>
      <c r="E9075"/>
      <c r="F9075" t="s">
        <v>382</v>
      </c>
      <c r="G9075" t="s">
        <v>382</v>
      </c>
      <c r="H9075" t="s">
        <v>382</v>
      </c>
      <c r="I9075" t="s">
        <v>382</v>
      </c>
      <c r="J9075" t="s">
        <v>382</v>
      </c>
      <c r="K9075"/>
      <c r="L9075"/>
      <c r="M9075"/>
    </row>
    <row r="9076">
      <c r="A9076" t="n">
        <v> 9075</v>
      </c>
      <c r="B9076" t="s">
        <v>382</v>
      </c>
      <c r="C9076" t="s">
        <v>14366</v>
      </c>
      <c r="D9076" t="s">
        <v>382</v>
      </c>
      <c r="E9076"/>
      <c r="F9076" t="s">
        <v>382</v>
      </c>
      <c r="G9076" t="s">
        <v>382</v>
      </c>
      <c r="H9076" t="s">
        <v>382</v>
      </c>
      <c r="I9076" t="s">
        <v>382</v>
      </c>
      <c r="J9076" t="s">
        <v>382</v>
      </c>
      <c r="K9076"/>
      <c r="L9076"/>
      <c r="M9076"/>
    </row>
    <row r="9077">
      <c r="A9077" t="n">
        <v> 9076</v>
      </c>
      <c r="B9077" t="s">
        <v>382</v>
      </c>
      <c r="C9077" t="s">
        <v>14367</v>
      </c>
      <c r="D9077" t="s">
        <v>382</v>
      </c>
      <c r="E9077"/>
      <c r="F9077" t="s">
        <v>382</v>
      </c>
      <c r="G9077" t="s">
        <v>382</v>
      </c>
      <c r="H9077" t="s">
        <v>382</v>
      </c>
      <c r="I9077" t="s">
        <v>382</v>
      </c>
      <c r="J9077" t="s">
        <v>382</v>
      </c>
      <c r="K9077"/>
      <c r="L9077"/>
      <c r="M9077"/>
    </row>
    <row r="9078">
      <c r="A9078" t="n">
        <v> 9077</v>
      </c>
      <c r="B9078" t="s">
        <v>382</v>
      </c>
      <c r="C9078" t="s">
        <v>14368</v>
      </c>
      <c r="D9078" t="s">
        <v>382</v>
      </c>
      <c r="E9078"/>
      <c r="F9078" t="s">
        <v>382</v>
      </c>
      <c r="G9078" t="s">
        <v>382</v>
      </c>
      <c r="H9078" t="s">
        <v>382</v>
      </c>
      <c r="I9078" t="s">
        <v>382</v>
      </c>
      <c r="J9078" t="s">
        <v>382</v>
      </c>
      <c r="K9078"/>
      <c r="L9078"/>
      <c r="M9078"/>
    </row>
    <row r="9079">
      <c r="A9079" t="n">
        <v> 9078</v>
      </c>
      <c r="B9079" t="s">
        <v>382</v>
      </c>
      <c r="C9079" t="s">
        <v>14369</v>
      </c>
      <c r="D9079" t="s">
        <v>382</v>
      </c>
      <c r="E9079"/>
      <c r="F9079" t="s">
        <v>382</v>
      </c>
      <c r="G9079" t="s">
        <v>382</v>
      </c>
      <c r="H9079" t="s">
        <v>382</v>
      </c>
      <c r="I9079" t="s">
        <v>382</v>
      </c>
      <c r="J9079" t="s">
        <v>382</v>
      </c>
      <c r="K9079"/>
      <c r="L9079"/>
      <c r="M9079"/>
    </row>
    <row r="9080">
      <c r="A9080" t="n">
        <v> 9079</v>
      </c>
      <c r="B9080" t="s">
        <v>382</v>
      </c>
      <c r="C9080" t="s">
        <v>14370</v>
      </c>
      <c r="D9080" t="s">
        <v>382</v>
      </c>
      <c r="E9080"/>
      <c r="F9080" t="s">
        <v>382</v>
      </c>
      <c r="G9080" t="s">
        <v>382</v>
      </c>
      <c r="H9080" t="s">
        <v>382</v>
      </c>
      <c r="I9080" t="s">
        <v>382</v>
      </c>
      <c r="J9080" t="s">
        <v>382</v>
      </c>
      <c r="K9080"/>
      <c r="L9080"/>
      <c r="M9080"/>
    </row>
    <row r="9081">
      <c r="A9081" t="n">
        <v> 9080</v>
      </c>
      <c r="B9081" t="s">
        <v>382</v>
      </c>
      <c r="C9081" t="s">
        <v>14371</v>
      </c>
      <c r="D9081" t="s">
        <v>382</v>
      </c>
      <c r="E9081"/>
      <c r="F9081" t="s">
        <v>382</v>
      </c>
      <c r="G9081" t="s">
        <v>382</v>
      </c>
      <c r="H9081" t="s">
        <v>382</v>
      </c>
      <c r="I9081" t="s">
        <v>382</v>
      </c>
      <c r="J9081" t="s">
        <v>382</v>
      </c>
      <c r="K9081"/>
      <c r="L9081"/>
      <c r="M9081"/>
    </row>
    <row r="9082">
      <c r="A9082" t="n">
        <v> 9081</v>
      </c>
      <c r="B9082" t="s">
        <v>382</v>
      </c>
      <c r="C9082" t="s">
        <v>14372</v>
      </c>
      <c r="D9082" t="s">
        <v>382</v>
      </c>
      <c r="E9082"/>
      <c r="F9082" t="s">
        <v>382</v>
      </c>
      <c r="G9082" t="s">
        <v>382</v>
      </c>
      <c r="H9082" t="s">
        <v>382</v>
      </c>
      <c r="I9082" t="s">
        <v>382</v>
      </c>
      <c r="J9082" t="s">
        <v>382</v>
      </c>
      <c r="K9082"/>
      <c r="L9082"/>
      <c r="M9082"/>
    </row>
    <row r="9083">
      <c r="A9083" t="n">
        <v> 9082</v>
      </c>
      <c r="B9083" t="s">
        <v>382</v>
      </c>
      <c r="C9083" t="s">
        <v>14373</v>
      </c>
      <c r="D9083" t="s">
        <v>382</v>
      </c>
      <c r="E9083"/>
      <c r="F9083" t="s">
        <v>382</v>
      </c>
      <c r="G9083" t="s">
        <v>382</v>
      </c>
      <c r="H9083" t="s">
        <v>382</v>
      </c>
      <c r="I9083" t="s">
        <v>382</v>
      </c>
      <c r="J9083" t="s">
        <v>382</v>
      </c>
      <c r="K9083"/>
      <c r="L9083"/>
      <c r="M9083"/>
    </row>
    <row r="9084">
      <c r="A9084" t="n">
        <v> 9083</v>
      </c>
      <c r="B9084" t="s">
        <v>382</v>
      </c>
      <c r="C9084" t="s">
        <v>14374</v>
      </c>
      <c r="D9084" t="s">
        <v>382</v>
      </c>
      <c r="E9084"/>
      <c r="F9084" t="s">
        <v>382</v>
      </c>
      <c r="G9084" t="s">
        <v>382</v>
      </c>
      <c r="H9084" t="s">
        <v>382</v>
      </c>
      <c r="I9084" t="s">
        <v>382</v>
      </c>
      <c r="J9084" t="s">
        <v>382</v>
      </c>
      <c r="K9084"/>
      <c r="L9084"/>
      <c r="M9084"/>
    </row>
    <row r="9085">
      <c r="A9085" t="n">
        <v> 9084</v>
      </c>
      <c r="B9085" t="s">
        <v>382</v>
      </c>
      <c r="C9085" t="s">
        <v>14375</v>
      </c>
      <c r="D9085" t="s">
        <v>382</v>
      </c>
      <c r="E9085"/>
      <c r="F9085" t="s">
        <v>382</v>
      </c>
      <c r="G9085" t="s">
        <v>382</v>
      </c>
      <c r="H9085" t="s">
        <v>382</v>
      </c>
      <c r="I9085" t="s">
        <v>382</v>
      </c>
      <c r="J9085" t="s">
        <v>382</v>
      </c>
      <c r="K9085"/>
      <c r="L9085"/>
      <c r="M9085"/>
    </row>
    <row r="9086">
      <c r="A9086" t="n">
        <v> 9085</v>
      </c>
      <c r="B9086" t="s">
        <v>382</v>
      </c>
      <c r="C9086" t="s">
        <v>14376</v>
      </c>
      <c r="D9086" t="s">
        <v>382</v>
      </c>
      <c r="E9086"/>
      <c r="F9086" t="s">
        <v>382</v>
      </c>
      <c r="G9086" t="s">
        <v>382</v>
      </c>
      <c r="H9086" t="s">
        <v>382</v>
      </c>
      <c r="I9086" t="s">
        <v>382</v>
      </c>
      <c r="J9086" t="s">
        <v>382</v>
      </c>
      <c r="K9086"/>
      <c r="L9086"/>
      <c r="M9086"/>
    </row>
    <row r="9087">
      <c r="A9087" t="n">
        <v> 9086</v>
      </c>
      <c r="B9087" t="s">
        <v>382</v>
      </c>
      <c r="C9087" t="s">
        <v>14377</v>
      </c>
      <c r="D9087" t="s">
        <v>382</v>
      </c>
      <c r="E9087"/>
      <c r="F9087" t="s">
        <v>382</v>
      </c>
      <c r="G9087" t="s">
        <v>382</v>
      </c>
      <c r="H9087" t="s">
        <v>382</v>
      </c>
      <c r="I9087" t="s">
        <v>382</v>
      </c>
      <c r="J9087" t="s">
        <v>382</v>
      </c>
      <c r="K9087"/>
      <c r="L9087"/>
      <c r="M9087"/>
    </row>
    <row r="9088">
      <c r="A9088" t="n">
        <v> 9087</v>
      </c>
      <c r="B9088" t="s">
        <v>382</v>
      </c>
      <c r="C9088" t="s">
        <v>14378</v>
      </c>
      <c r="D9088" t="s">
        <v>382</v>
      </c>
      <c r="E9088"/>
      <c r="F9088" t="s">
        <v>382</v>
      </c>
      <c r="G9088" t="s">
        <v>382</v>
      </c>
      <c r="H9088" t="s">
        <v>382</v>
      </c>
      <c r="I9088" t="s">
        <v>382</v>
      </c>
      <c r="J9088" t="s">
        <v>382</v>
      </c>
      <c r="K9088"/>
      <c r="L9088"/>
      <c r="M9088"/>
    </row>
    <row r="9089">
      <c r="A9089" t="n">
        <v> 9088</v>
      </c>
      <c r="B9089" t="s">
        <v>382</v>
      </c>
      <c r="C9089" t="s">
        <v>14379</v>
      </c>
      <c r="D9089" t="s">
        <v>382</v>
      </c>
      <c r="E9089"/>
      <c r="F9089" t="s">
        <v>382</v>
      </c>
      <c r="G9089" t="s">
        <v>382</v>
      </c>
      <c r="H9089" t="s">
        <v>382</v>
      </c>
      <c r="I9089" t="s">
        <v>382</v>
      </c>
      <c r="J9089" t="s">
        <v>382</v>
      </c>
      <c r="K9089"/>
      <c r="L9089"/>
      <c r="M9089"/>
    </row>
    <row r="9090">
      <c r="A9090" t="n">
        <v> 9089</v>
      </c>
      <c r="B9090" t="s">
        <v>382</v>
      </c>
      <c r="C9090" t="s">
        <v>14380</v>
      </c>
      <c r="D9090" t="s">
        <v>382</v>
      </c>
      <c r="E9090"/>
      <c r="F9090" t="s">
        <v>382</v>
      </c>
      <c r="G9090" t="s">
        <v>382</v>
      </c>
      <c r="H9090" t="s">
        <v>382</v>
      </c>
      <c r="I9090" t="s">
        <v>382</v>
      </c>
      <c r="J9090" t="s">
        <v>382</v>
      </c>
      <c r="K9090"/>
      <c r="L9090"/>
      <c r="M9090"/>
    </row>
    <row r="9091">
      <c r="A9091" t="n">
        <v> 9090</v>
      </c>
      <c r="B9091" t="s">
        <v>382</v>
      </c>
      <c r="C9091" t="s">
        <v>14381</v>
      </c>
      <c r="D9091" t="s">
        <v>382</v>
      </c>
      <c r="E9091"/>
      <c r="F9091" t="s">
        <v>382</v>
      </c>
      <c r="G9091" t="s">
        <v>382</v>
      </c>
      <c r="H9091" t="s">
        <v>382</v>
      </c>
      <c r="I9091" t="s">
        <v>382</v>
      </c>
      <c r="J9091" t="s">
        <v>382</v>
      </c>
      <c r="K9091"/>
      <c r="L9091"/>
      <c r="M9091"/>
    </row>
    <row r="9092">
      <c r="A9092" t="n">
        <v> 9091</v>
      </c>
      <c r="B9092" t="s">
        <v>382</v>
      </c>
      <c r="C9092" t="s">
        <v>14382</v>
      </c>
      <c r="D9092" t="s">
        <v>382</v>
      </c>
      <c r="E9092"/>
      <c r="F9092" t="s">
        <v>382</v>
      </c>
      <c r="G9092" t="s">
        <v>382</v>
      </c>
      <c r="H9092" t="s">
        <v>382</v>
      </c>
      <c r="I9092" t="s">
        <v>382</v>
      </c>
      <c r="J9092" t="s">
        <v>382</v>
      </c>
      <c r="K9092"/>
      <c r="L9092"/>
      <c r="M9092"/>
    </row>
    <row r="9093">
      <c r="A9093" t="n">
        <v> 9092</v>
      </c>
      <c r="B9093" t="s">
        <v>382</v>
      </c>
      <c r="C9093" t="s">
        <v>14383</v>
      </c>
      <c r="D9093" t="s">
        <v>382</v>
      </c>
      <c r="E9093"/>
      <c r="F9093" t="s">
        <v>382</v>
      </c>
      <c r="G9093" t="s">
        <v>382</v>
      </c>
      <c r="H9093" t="s">
        <v>382</v>
      </c>
      <c r="I9093" t="s">
        <v>382</v>
      </c>
      <c r="J9093" t="s">
        <v>382</v>
      </c>
      <c r="K9093"/>
      <c r="L9093"/>
      <c r="M9093"/>
    </row>
    <row r="9094">
      <c r="A9094" t="n">
        <v> 9093</v>
      </c>
      <c r="B9094" t="s">
        <v>382</v>
      </c>
      <c r="C9094" t="s">
        <v>14384</v>
      </c>
      <c r="D9094" t="s">
        <v>382</v>
      </c>
      <c r="E9094"/>
      <c r="F9094" t="s">
        <v>382</v>
      </c>
      <c r="G9094" t="s">
        <v>382</v>
      </c>
      <c r="H9094" t="s">
        <v>382</v>
      </c>
      <c r="I9094" t="s">
        <v>382</v>
      </c>
      <c r="J9094" t="s">
        <v>382</v>
      </c>
      <c r="K9094"/>
      <c r="L9094"/>
      <c r="M9094"/>
    </row>
    <row r="9095">
      <c r="A9095" t="n">
        <v> 9094</v>
      </c>
      <c r="B9095" t="s">
        <v>382</v>
      </c>
      <c r="C9095" t="s">
        <v>14385</v>
      </c>
      <c r="D9095" t="s">
        <v>382</v>
      </c>
      <c r="E9095"/>
      <c r="F9095" t="s">
        <v>382</v>
      </c>
      <c r="G9095" t="s">
        <v>382</v>
      </c>
      <c r="H9095" t="s">
        <v>382</v>
      </c>
      <c r="I9095" t="s">
        <v>382</v>
      </c>
      <c r="J9095" t="s">
        <v>382</v>
      </c>
      <c r="K9095"/>
      <c r="L9095"/>
      <c r="M9095"/>
    </row>
    <row r="9096">
      <c r="A9096" t="n">
        <v> 9095</v>
      </c>
      <c r="B9096" t="s">
        <v>382</v>
      </c>
      <c r="C9096" t="s">
        <v>14386</v>
      </c>
      <c r="D9096" t="s">
        <v>382</v>
      </c>
      <c r="E9096"/>
      <c r="F9096" t="s">
        <v>382</v>
      </c>
      <c r="G9096" t="s">
        <v>382</v>
      </c>
      <c r="H9096" t="s">
        <v>382</v>
      </c>
      <c r="I9096" t="s">
        <v>382</v>
      </c>
      <c r="J9096" t="s">
        <v>382</v>
      </c>
      <c r="K9096"/>
      <c r="L9096"/>
      <c r="M9096"/>
    </row>
    <row r="9097">
      <c r="A9097" t="n">
        <v> 9096</v>
      </c>
      <c r="B9097" t="s">
        <v>382</v>
      </c>
      <c r="C9097" t="s">
        <v>14387</v>
      </c>
      <c r="D9097" t="s">
        <v>382</v>
      </c>
      <c r="E9097"/>
      <c r="F9097" t="s">
        <v>382</v>
      </c>
      <c r="G9097" t="s">
        <v>382</v>
      </c>
      <c r="H9097" t="s">
        <v>382</v>
      </c>
      <c r="I9097" t="s">
        <v>382</v>
      </c>
      <c r="J9097" t="s">
        <v>382</v>
      </c>
      <c r="K9097"/>
      <c r="L9097"/>
      <c r="M9097"/>
    </row>
    <row r="9098">
      <c r="A9098" t="n">
        <v> 9097</v>
      </c>
      <c r="B9098" t="s">
        <v>382</v>
      </c>
      <c r="C9098" t="s">
        <v>14388</v>
      </c>
      <c r="D9098" t="s">
        <v>382</v>
      </c>
      <c r="E9098"/>
      <c r="F9098" t="s">
        <v>382</v>
      </c>
      <c r="G9098" t="s">
        <v>382</v>
      </c>
      <c r="H9098" t="s">
        <v>382</v>
      </c>
      <c r="I9098" t="s">
        <v>382</v>
      </c>
      <c r="J9098" t="s">
        <v>382</v>
      </c>
      <c r="K9098"/>
      <c r="L9098"/>
      <c r="M9098"/>
    </row>
    <row r="9099">
      <c r="A9099" t="n">
        <v> 9098</v>
      </c>
      <c r="B9099" t="s">
        <v>382</v>
      </c>
      <c r="C9099" t="s">
        <v>14389</v>
      </c>
      <c r="D9099" t="s">
        <v>382</v>
      </c>
      <c r="E9099"/>
      <c r="F9099" t="s">
        <v>382</v>
      </c>
      <c r="G9099" t="s">
        <v>382</v>
      </c>
      <c r="H9099" t="s">
        <v>382</v>
      </c>
      <c r="I9099" t="s">
        <v>382</v>
      </c>
      <c r="J9099" t="s">
        <v>382</v>
      </c>
      <c r="K9099"/>
      <c r="L9099"/>
      <c r="M9099"/>
    </row>
    <row r="9100">
      <c r="A9100" t="n">
        <v> 9099</v>
      </c>
      <c r="B9100" t="s">
        <v>382</v>
      </c>
      <c r="C9100" t="s">
        <v>14390</v>
      </c>
      <c r="D9100" t="s">
        <v>382</v>
      </c>
      <c r="E9100"/>
      <c r="F9100" t="s">
        <v>382</v>
      </c>
      <c r="G9100" t="s">
        <v>382</v>
      </c>
      <c r="H9100" t="s">
        <v>382</v>
      </c>
      <c r="I9100" t="s">
        <v>382</v>
      </c>
      <c r="J9100" t="s">
        <v>382</v>
      </c>
      <c r="K9100"/>
      <c r="L9100"/>
      <c r="M9100"/>
    </row>
    <row r="9101">
      <c r="A9101" t="n">
        <v> 9100</v>
      </c>
      <c r="B9101" t="s">
        <v>382</v>
      </c>
      <c r="C9101" t="s">
        <v>14391</v>
      </c>
      <c r="D9101" t="s">
        <v>382</v>
      </c>
      <c r="E9101"/>
      <c r="F9101" t="s">
        <v>382</v>
      </c>
      <c r="G9101" t="s">
        <v>382</v>
      </c>
      <c r="H9101" t="s">
        <v>382</v>
      </c>
      <c r="I9101" t="s">
        <v>382</v>
      </c>
      <c r="J9101" t="s">
        <v>382</v>
      </c>
      <c r="K9101"/>
      <c r="L9101"/>
      <c r="M9101"/>
    </row>
    <row r="9102">
      <c r="A9102" t="n">
        <v> 9101</v>
      </c>
      <c r="B9102" t="s">
        <v>382</v>
      </c>
      <c r="C9102" t="s">
        <v>14392</v>
      </c>
      <c r="D9102" t="s">
        <v>382</v>
      </c>
      <c r="E9102"/>
      <c r="F9102" t="s">
        <v>382</v>
      </c>
      <c r="G9102" t="s">
        <v>382</v>
      </c>
      <c r="H9102" t="s">
        <v>382</v>
      </c>
      <c r="I9102" t="s">
        <v>382</v>
      </c>
      <c r="J9102" t="s">
        <v>382</v>
      </c>
      <c r="K9102"/>
      <c r="L9102"/>
      <c r="M9102"/>
    </row>
    <row r="9103">
      <c r="A9103" t="n">
        <v> 9102</v>
      </c>
      <c r="B9103" t="s">
        <v>382</v>
      </c>
      <c r="C9103" t="s">
        <v>14393</v>
      </c>
      <c r="D9103" t="s">
        <v>382</v>
      </c>
      <c r="E9103"/>
      <c r="F9103" t="s">
        <v>382</v>
      </c>
      <c r="G9103" t="s">
        <v>382</v>
      </c>
      <c r="H9103" t="s">
        <v>382</v>
      </c>
      <c r="I9103" t="s">
        <v>382</v>
      </c>
      <c r="J9103" t="s">
        <v>382</v>
      </c>
      <c r="K9103"/>
      <c r="L9103"/>
      <c r="M9103"/>
    </row>
    <row r="9104">
      <c r="A9104" t="n">
        <v> 9103</v>
      </c>
      <c r="B9104" t="s">
        <v>382</v>
      </c>
      <c r="C9104" t="s">
        <v>14394</v>
      </c>
      <c r="D9104" t="s">
        <v>382</v>
      </c>
      <c r="E9104"/>
      <c r="F9104" t="s">
        <v>382</v>
      </c>
      <c r="G9104" t="s">
        <v>382</v>
      </c>
      <c r="H9104" t="s">
        <v>382</v>
      </c>
      <c r="I9104" t="s">
        <v>382</v>
      </c>
      <c r="J9104" t="s">
        <v>382</v>
      </c>
      <c r="K9104"/>
      <c r="L9104"/>
      <c r="M9104"/>
    </row>
    <row r="9105">
      <c r="A9105" t="n">
        <v> 9104</v>
      </c>
      <c r="B9105" t="s">
        <v>382</v>
      </c>
      <c r="C9105" t="s">
        <v>14395</v>
      </c>
      <c r="D9105" t="s">
        <v>382</v>
      </c>
      <c r="E9105"/>
      <c r="F9105" t="s">
        <v>382</v>
      </c>
      <c r="G9105" t="s">
        <v>382</v>
      </c>
      <c r="H9105" t="s">
        <v>382</v>
      </c>
      <c r="I9105" t="s">
        <v>382</v>
      </c>
      <c r="J9105" t="s">
        <v>382</v>
      </c>
      <c r="K9105"/>
      <c r="L9105"/>
      <c r="M9105"/>
    </row>
    <row r="9106">
      <c r="A9106" t="n">
        <v> 9105</v>
      </c>
      <c r="B9106" t="s">
        <v>382</v>
      </c>
      <c r="C9106" t="s">
        <v>14396</v>
      </c>
      <c r="D9106" t="s">
        <v>382</v>
      </c>
      <c r="E9106"/>
      <c r="F9106" t="s">
        <v>382</v>
      </c>
      <c r="G9106" t="s">
        <v>382</v>
      </c>
      <c r="H9106" t="s">
        <v>382</v>
      </c>
      <c r="I9106" t="s">
        <v>382</v>
      </c>
      <c r="J9106" t="s">
        <v>382</v>
      </c>
      <c r="K9106"/>
      <c r="L9106"/>
      <c r="M9106"/>
    </row>
    <row r="9107">
      <c r="A9107" t="n">
        <v> 9106</v>
      </c>
      <c r="B9107" t="s">
        <v>382</v>
      </c>
      <c r="C9107" t="s">
        <v>14397</v>
      </c>
      <c r="D9107" t="s">
        <v>382</v>
      </c>
      <c r="E9107"/>
      <c r="F9107" t="s">
        <v>382</v>
      </c>
      <c r="G9107" t="s">
        <v>382</v>
      </c>
      <c r="H9107" t="s">
        <v>382</v>
      </c>
      <c r="I9107" t="s">
        <v>382</v>
      </c>
      <c r="J9107" t="s">
        <v>382</v>
      </c>
      <c r="K9107"/>
      <c r="L9107"/>
      <c r="M9107"/>
    </row>
    <row r="9108">
      <c r="A9108" t="n">
        <v> 9107</v>
      </c>
      <c r="B9108" t="s">
        <v>382</v>
      </c>
      <c r="C9108" t="s">
        <v>14398</v>
      </c>
      <c r="D9108" t="s">
        <v>382</v>
      </c>
      <c r="E9108"/>
      <c r="F9108" t="s">
        <v>382</v>
      </c>
      <c r="G9108" t="s">
        <v>382</v>
      </c>
      <c r="H9108" t="s">
        <v>382</v>
      </c>
      <c r="I9108" t="s">
        <v>382</v>
      </c>
      <c r="J9108" t="s">
        <v>382</v>
      </c>
      <c r="K9108"/>
      <c r="L9108"/>
      <c r="M9108"/>
    </row>
    <row r="9109">
      <c r="A9109" t="n">
        <v> 9108</v>
      </c>
      <c r="B9109" t="s">
        <v>382</v>
      </c>
      <c r="C9109" t="s">
        <v>14399</v>
      </c>
      <c r="D9109" t="s">
        <v>382</v>
      </c>
      <c r="E9109"/>
      <c r="F9109" t="s">
        <v>382</v>
      </c>
      <c r="G9109" t="s">
        <v>382</v>
      </c>
      <c r="H9109" t="s">
        <v>382</v>
      </c>
      <c r="I9109" t="s">
        <v>382</v>
      </c>
      <c r="J9109" t="s">
        <v>382</v>
      </c>
      <c r="K9109"/>
      <c r="L9109"/>
      <c r="M9109"/>
    </row>
    <row r="9110">
      <c r="A9110" t="n">
        <v> 9109</v>
      </c>
      <c r="B9110" t="s">
        <v>382</v>
      </c>
      <c r="C9110" t="s">
        <v>14400</v>
      </c>
      <c r="D9110" t="s">
        <v>382</v>
      </c>
      <c r="E9110"/>
      <c r="F9110" t="s">
        <v>382</v>
      </c>
      <c r="G9110" t="s">
        <v>382</v>
      </c>
      <c r="H9110" t="s">
        <v>382</v>
      </c>
      <c r="I9110" t="s">
        <v>382</v>
      </c>
      <c r="J9110" t="s">
        <v>382</v>
      </c>
      <c r="K9110"/>
      <c r="L9110"/>
      <c r="M9110"/>
    </row>
    <row r="9111">
      <c r="A9111" t="n">
        <v> 9110</v>
      </c>
      <c r="B9111" t="s">
        <v>382</v>
      </c>
      <c r="C9111" t="s">
        <v>14401</v>
      </c>
      <c r="D9111" t="s">
        <v>382</v>
      </c>
      <c r="E9111"/>
      <c r="F9111" t="s">
        <v>382</v>
      </c>
      <c r="G9111" t="s">
        <v>382</v>
      </c>
      <c r="H9111" t="s">
        <v>382</v>
      </c>
      <c r="I9111" t="s">
        <v>382</v>
      </c>
      <c r="J9111" t="s">
        <v>382</v>
      </c>
      <c r="K9111"/>
      <c r="L9111"/>
      <c r="M9111"/>
    </row>
    <row r="9112">
      <c r="A9112" t="n">
        <v> 9111</v>
      </c>
      <c r="B9112" t="s">
        <v>382</v>
      </c>
      <c r="C9112" t="s">
        <v>14402</v>
      </c>
      <c r="D9112" t="s">
        <v>382</v>
      </c>
      <c r="E9112"/>
      <c r="F9112" t="s">
        <v>382</v>
      </c>
      <c r="G9112" t="s">
        <v>382</v>
      </c>
      <c r="H9112" t="s">
        <v>382</v>
      </c>
      <c r="I9112" t="s">
        <v>382</v>
      </c>
      <c r="J9112" t="s">
        <v>382</v>
      </c>
      <c r="K9112"/>
      <c r="L9112"/>
      <c r="M9112"/>
    </row>
    <row r="9113">
      <c r="A9113" t="n">
        <v> 9112</v>
      </c>
      <c r="B9113" t="s">
        <v>382</v>
      </c>
      <c r="C9113" t="s">
        <v>14403</v>
      </c>
      <c r="D9113" t="s">
        <v>382</v>
      </c>
      <c r="E9113"/>
      <c r="F9113" t="s">
        <v>382</v>
      </c>
      <c r="G9113" t="s">
        <v>382</v>
      </c>
      <c r="H9113" t="s">
        <v>382</v>
      </c>
      <c r="I9113" t="s">
        <v>382</v>
      </c>
      <c r="J9113" t="s">
        <v>382</v>
      </c>
      <c r="K9113"/>
      <c r="L9113"/>
      <c r="M9113"/>
    </row>
    <row r="9114">
      <c r="A9114" t="n">
        <v> 9113</v>
      </c>
      <c r="B9114" t="s">
        <v>382</v>
      </c>
      <c r="C9114" t="s">
        <v>14404</v>
      </c>
      <c r="D9114" t="s">
        <v>382</v>
      </c>
      <c r="E9114"/>
      <c r="F9114" t="s">
        <v>382</v>
      </c>
      <c r="G9114" t="s">
        <v>382</v>
      </c>
      <c r="H9114" t="s">
        <v>382</v>
      </c>
      <c r="I9114" t="s">
        <v>382</v>
      </c>
      <c r="J9114" t="s">
        <v>382</v>
      </c>
      <c r="K9114"/>
      <c r="L9114"/>
      <c r="M9114"/>
    </row>
    <row r="9115">
      <c r="A9115" t="n">
        <v> 9114</v>
      </c>
      <c r="B9115" t="s">
        <v>382</v>
      </c>
      <c r="C9115" t="s">
        <v>14405</v>
      </c>
      <c r="D9115" t="s">
        <v>382</v>
      </c>
      <c r="E9115"/>
      <c r="F9115" t="s">
        <v>382</v>
      </c>
      <c r="G9115" t="s">
        <v>382</v>
      </c>
      <c r="H9115" t="s">
        <v>382</v>
      </c>
      <c r="I9115" t="s">
        <v>382</v>
      </c>
      <c r="J9115" t="s">
        <v>382</v>
      </c>
      <c r="K9115"/>
      <c r="L9115"/>
      <c r="M9115"/>
    </row>
    <row r="9116">
      <c r="A9116" t="n">
        <v> 9115</v>
      </c>
      <c r="B9116" t="s">
        <v>382</v>
      </c>
      <c r="C9116" t="s">
        <v>14406</v>
      </c>
      <c r="D9116" t="s">
        <v>382</v>
      </c>
      <c r="E9116"/>
      <c r="F9116" t="s">
        <v>382</v>
      </c>
      <c r="G9116" t="s">
        <v>382</v>
      </c>
      <c r="H9116" t="s">
        <v>382</v>
      </c>
      <c r="I9116" t="s">
        <v>382</v>
      </c>
      <c r="J9116" t="s">
        <v>382</v>
      </c>
      <c r="K9116"/>
      <c r="L9116"/>
      <c r="M9116"/>
    </row>
    <row r="9117">
      <c r="A9117" t="n">
        <v> 9116</v>
      </c>
      <c r="B9117" t="s">
        <v>382</v>
      </c>
      <c r="C9117" t="s">
        <v>14407</v>
      </c>
      <c r="D9117" t="s">
        <v>382</v>
      </c>
      <c r="E9117"/>
      <c r="F9117" t="s">
        <v>382</v>
      </c>
      <c r="G9117" t="s">
        <v>382</v>
      </c>
      <c r="H9117" t="s">
        <v>382</v>
      </c>
      <c r="I9117" t="s">
        <v>382</v>
      </c>
      <c r="J9117" t="s">
        <v>382</v>
      </c>
      <c r="K9117"/>
      <c r="L9117"/>
      <c r="M9117"/>
    </row>
    <row r="9118">
      <c r="A9118" t="n">
        <v> 9117</v>
      </c>
      <c r="B9118" t="s">
        <v>382</v>
      </c>
      <c r="C9118" t="s">
        <v>14408</v>
      </c>
      <c r="D9118" t="s">
        <v>382</v>
      </c>
      <c r="E9118"/>
      <c r="F9118" t="s">
        <v>382</v>
      </c>
      <c r="G9118" t="s">
        <v>382</v>
      </c>
      <c r="H9118" t="s">
        <v>382</v>
      </c>
      <c r="I9118" t="s">
        <v>382</v>
      </c>
      <c r="J9118" t="s">
        <v>382</v>
      </c>
      <c r="K9118"/>
      <c r="L9118"/>
      <c r="M9118"/>
    </row>
    <row r="9119">
      <c r="A9119" t="n">
        <v> 9118</v>
      </c>
      <c r="B9119" t="s">
        <v>382</v>
      </c>
      <c r="C9119" t="s">
        <v>14409</v>
      </c>
      <c r="D9119" t="s">
        <v>382</v>
      </c>
      <c r="E9119"/>
      <c r="F9119" t="s">
        <v>382</v>
      </c>
      <c r="G9119" t="s">
        <v>382</v>
      </c>
      <c r="H9119" t="s">
        <v>382</v>
      </c>
      <c r="I9119" t="s">
        <v>382</v>
      </c>
      <c r="J9119" t="s">
        <v>382</v>
      </c>
      <c r="K9119"/>
      <c r="L9119"/>
      <c r="M9119"/>
    </row>
    <row r="9120">
      <c r="A9120" t="n">
        <v> 9119</v>
      </c>
      <c r="B9120" t="s">
        <v>382</v>
      </c>
      <c r="C9120" t="s">
        <v>14410</v>
      </c>
      <c r="D9120" t="s">
        <v>382</v>
      </c>
      <c r="E9120"/>
      <c r="F9120" t="s">
        <v>382</v>
      </c>
      <c r="G9120" t="s">
        <v>382</v>
      </c>
      <c r="H9120" t="s">
        <v>382</v>
      </c>
      <c r="I9120" t="s">
        <v>382</v>
      </c>
      <c r="J9120" t="s">
        <v>382</v>
      </c>
      <c r="K9120"/>
      <c r="L9120"/>
      <c r="M9120"/>
    </row>
    <row r="9121">
      <c r="A9121" t="n">
        <v> 9120</v>
      </c>
      <c r="B9121" t="s">
        <v>382</v>
      </c>
      <c r="C9121" t="s">
        <v>14411</v>
      </c>
      <c r="D9121" t="s">
        <v>382</v>
      </c>
      <c r="E9121"/>
      <c r="F9121" t="s">
        <v>382</v>
      </c>
      <c r="G9121" t="s">
        <v>382</v>
      </c>
      <c r="H9121" t="s">
        <v>382</v>
      </c>
      <c r="I9121" t="s">
        <v>382</v>
      </c>
      <c r="J9121" t="s">
        <v>382</v>
      </c>
      <c r="K9121"/>
      <c r="L9121"/>
      <c r="M9121"/>
    </row>
    <row r="9122">
      <c r="A9122" t="n">
        <v> 9121</v>
      </c>
      <c r="B9122" t="s">
        <v>382</v>
      </c>
      <c r="C9122" t="s">
        <v>14412</v>
      </c>
      <c r="D9122" t="s">
        <v>382</v>
      </c>
      <c r="E9122"/>
      <c r="F9122" t="s">
        <v>382</v>
      </c>
      <c r="G9122" t="s">
        <v>382</v>
      </c>
      <c r="H9122" t="s">
        <v>382</v>
      </c>
      <c r="I9122" t="s">
        <v>382</v>
      </c>
      <c r="J9122" t="s">
        <v>382</v>
      </c>
      <c r="K9122"/>
      <c r="L9122"/>
      <c r="M9122"/>
    </row>
    <row r="9123">
      <c r="A9123" t="n">
        <v> 9122</v>
      </c>
      <c r="B9123" t="s">
        <v>382</v>
      </c>
      <c r="C9123" t="s">
        <v>14413</v>
      </c>
      <c r="D9123" t="s">
        <v>382</v>
      </c>
      <c r="E9123"/>
      <c r="F9123" t="s">
        <v>382</v>
      </c>
      <c r="G9123" t="s">
        <v>382</v>
      </c>
      <c r="H9123" t="s">
        <v>382</v>
      </c>
      <c r="I9123" t="s">
        <v>382</v>
      </c>
      <c r="J9123" t="s">
        <v>382</v>
      </c>
      <c r="K9123"/>
      <c r="L9123"/>
      <c r="M9123"/>
    </row>
    <row r="9124">
      <c r="A9124" t="n">
        <v> 9123</v>
      </c>
      <c r="B9124" t="s">
        <v>382</v>
      </c>
      <c r="C9124" t="s">
        <v>14414</v>
      </c>
      <c r="D9124" t="s">
        <v>382</v>
      </c>
      <c r="E9124"/>
      <c r="F9124" t="s">
        <v>382</v>
      </c>
      <c r="G9124" t="s">
        <v>382</v>
      </c>
      <c r="H9124" t="s">
        <v>382</v>
      </c>
      <c r="I9124" t="s">
        <v>382</v>
      </c>
      <c r="J9124" t="s">
        <v>382</v>
      </c>
      <c r="K9124"/>
      <c r="L9124"/>
      <c r="M9124"/>
    </row>
    <row r="9125">
      <c r="A9125" t="n">
        <v> 9124</v>
      </c>
      <c r="B9125" t="s">
        <v>382</v>
      </c>
      <c r="C9125" t="s">
        <v>14415</v>
      </c>
      <c r="D9125" t="s">
        <v>382</v>
      </c>
      <c r="E9125"/>
      <c r="F9125" t="s">
        <v>382</v>
      </c>
      <c r="G9125" t="s">
        <v>382</v>
      </c>
      <c r="H9125" t="s">
        <v>382</v>
      </c>
      <c r="I9125" t="s">
        <v>382</v>
      </c>
      <c r="J9125" t="s">
        <v>382</v>
      </c>
      <c r="K9125"/>
      <c r="L9125"/>
      <c r="M9125"/>
    </row>
    <row r="9126">
      <c r="A9126" t="n">
        <v> 9125</v>
      </c>
      <c r="B9126" t="s">
        <v>382</v>
      </c>
      <c r="C9126" t="s">
        <v>14416</v>
      </c>
      <c r="D9126" t="s">
        <v>382</v>
      </c>
      <c r="E9126"/>
      <c r="F9126" t="s">
        <v>382</v>
      </c>
      <c r="G9126" t="s">
        <v>382</v>
      </c>
      <c r="H9126" t="s">
        <v>382</v>
      </c>
      <c r="I9126" t="s">
        <v>382</v>
      </c>
      <c r="J9126" t="s">
        <v>382</v>
      </c>
      <c r="K9126"/>
      <c r="L9126"/>
      <c r="M9126"/>
    </row>
    <row r="9127">
      <c r="A9127" t="n">
        <v> 9126</v>
      </c>
      <c r="B9127" t="s">
        <v>382</v>
      </c>
      <c r="C9127" t="s">
        <v>14417</v>
      </c>
      <c r="D9127" t="s">
        <v>382</v>
      </c>
      <c r="E9127"/>
      <c r="F9127" t="s">
        <v>382</v>
      </c>
      <c r="G9127" t="s">
        <v>382</v>
      </c>
      <c r="H9127" t="s">
        <v>382</v>
      </c>
      <c r="I9127" t="s">
        <v>382</v>
      </c>
      <c r="J9127" t="s">
        <v>382</v>
      </c>
      <c r="K9127"/>
      <c r="L9127"/>
      <c r="M9127"/>
    </row>
    <row r="9128">
      <c r="A9128" t="n">
        <v> 9127</v>
      </c>
      <c r="B9128" t="s">
        <v>382</v>
      </c>
      <c r="C9128" t="s">
        <v>14418</v>
      </c>
      <c r="D9128" t="s">
        <v>382</v>
      </c>
      <c r="E9128"/>
      <c r="F9128" t="s">
        <v>382</v>
      </c>
      <c r="G9128" t="s">
        <v>382</v>
      </c>
      <c r="H9128" t="s">
        <v>382</v>
      </c>
      <c r="I9128" t="s">
        <v>382</v>
      </c>
      <c r="J9128" t="s">
        <v>382</v>
      </c>
      <c r="K9128"/>
      <c r="L9128"/>
      <c r="M9128"/>
    </row>
    <row r="9129">
      <c r="A9129" t="n">
        <v> 9128</v>
      </c>
      <c r="B9129" t="s">
        <v>382</v>
      </c>
      <c r="C9129" t="s">
        <v>14419</v>
      </c>
      <c r="D9129" t="s">
        <v>382</v>
      </c>
      <c r="E9129"/>
      <c r="F9129" t="s">
        <v>382</v>
      </c>
      <c r="G9129" t="s">
        <v>382</v>
      </c>
      <c r="H9129" t="s">
        <v>382</v>
      </c>
      <c r="I9129" t="s">
        <v>382</v>
      </c>
      <c r="J9129" t="s">
        <v>382</v>
      </c>
      <c r="K9129"/>
      <c r="L9129"/>
      <c r="M9129"/>
    </row>
    <row r="9130">
      <c r="A9130" t="n">
        <v> 9129</v>
      </c>
      <c r="B9130" t="s">
        <v>382</v>
      </c>
      <c r="C9130" t="s">
        <v>14420</v>
      </c>
      <c r="D9130" t="s">
        <v>382</v>
      </c>
      <c r="E9130"/>
      <c r="F9130" t="s">
        <v>382</v>
      </c>
      <c r="G9130" t="s">
        <v>382</v>
      </c>
      <c r="H9130" t="s">
        <v>382</v>
      </c>
      <c r="I9130" t="s">
        <v>382</v>
      </c>
      <c r="J9130" t="s">
        <v>382</v>
      </c>
      <c r="K9130"/>
      <c r="L9130"/>
      <c r="M9130"/>
    </row>
    <row r="9131">
      <c r="A9131" t="n">
        <v> 9130</v>
      </c>
      <c r="B9131" t="s">
        <v>382</v>
      </c>
      <c r="C9131" t="s">
        <v>14421</v>
      </c>
      <c r="D9131" t="s">
        <v>382</v>
      </c>
      <c r="E9131"/>
      <c r="F9131" t="s">
        <v>382</v>
      </c>
      <c r="G9131" t="s">
        <v>382</v>
      </c>
      <c r="H9131" t="s">
        <v>382</v>
      </c>
      <c r="I9131" t="s">
        <v>382</v>
      </c>
      <c r="J9131" t="s">
        <v>382</v>
      </c>
      <c r="K9131"/>
      <c r="L9131"/>
      <c r="M9131"/>
    </row>
    <row r="9132">
      <c r="A9132" t="n">
        <v> 9131</v>
      </c>
      <c r="B9132" t="s">
        <v>382</v>
      </c>
      <c r="C9132" t="s">
        <v>14422</v>
      </c>
      <c r="D9132" t="s">
        <v>382</v>
      </c>
      <c r="E9132"/>
      <c r="F9132" t="s">
        <v>382</v>
      </c>
      <c r="G9132" t="s">
        <v>382</v>
      </c>
      <c r="H9132" t="s">
        <v>382</v>
      </c>
      <c r="I9132" t="s">
        <v>382</v>
      </c>
      <c r="J9132" t="s">
        <v>382</v>
      </c>
      <c r="K9132"/>
      <c r="L9132"/>
      <c r="M9132"/>
    </row>
    <row r="9133">
      <c r="A9133" t="n">
        <v> 9132</v>
      </c>
      <c r="B9133" t="s">
        <v>382</v>
      </c>
      <c r="C9133" t="s">
        <v>14423</v>
      </c>
      <c r="D9133" t="s">
        <v>382</v>
      </c>
      <c r="E9133"/>
      <c r="F9133" t="s">
        <v>382</v>
      </c>
      <c r="G9133" t="s">
        <v>382</v>
      </c>
      <c r="H9133" t="s">
        <v>382</v>
      </c>
      <c r="I9133" t="s">
        <v>382</v>
      </c>
      <c r="J9133" t="s">
        <v>382</v>
      </c>
      <c r="K9133"/>
      <c r="L9133"/>
      <c r="M9133"/>
    </row>
    <row r="9134">
      <c r="A9134" t="n">
        <v> 9133</v>
      </c>
      <c r="B9134" t="s">
        <v>382</v>
      </c>
      <c r="C9134" t="s">
        <v>14424</v>
      </c>
      <c r="D9134" t="s">
        <v>382</v>
      </c>
      <c r="E9134"/>
      <c r="F9134" t="s">
        <v>382</v>
      </c>
      <c r="G9134" t="s">
        <v>382</v>
      </c>
      <c r="H9134" t="s">
        <v>382</v>
      </c>
      <c r="I9134" t="s">
        <v>382</v>
      </c>
      <c r="J9134" t="s">
        <v>382</v>
      </c>
      <c r="K9134"/>
      <c r="L9134"/>
      <c r="M9134"/>
    </row>
    <row r="9135">
      <c r="A9135" t="n">
        <v> 9134</v>
      </c>
      <c r="B9135" t="s">
        <v>382</v>
      </c>
      <c r="C9135" t="s">
        <v>14425</v>
      </c>
      <c r="D9135" t="s">
        <v>382</v>
      </c>
      <c r="E9135"/>
      <c r="F9135" t="s">
        <v>382</v>
      </c>
      <c r="G9135" t="s">
        <v>382</v>
      </c>
      <c r="H9135" t="s">
        <v>382</v>
      </c>
      <c r="I9135" t="s">
        <v>382</v>
      </c>
      <c r="J9135" t="s">
        <v>382</v>
      </c>
      <c r="K9135"/>
      <c r="L9135"/>
      <c r="M9135"/>
    </row>
    <row r="9136">
      <c r="A9136" t="n">
        <v> 9135</v>
      </c>
      <c r="B9136" t="s">
        <v>382</v>
      </c>
      <c r="C9136" t="s">
        <v>14426</v>
      </c>
      <c r="D9136" t="s">
        <v>382</v>
      </c>
      <c r="E9136"/>
      <c r="F9136" t="s">
        <v>382</v>
      </c>
      <c r="G9136" t="s">
        <v>382</v>
      </c>
      <c r="H9136" t="s">
        <v>382</v>
      </c>
      <c r="I9136" t="s">
        <v>382</v>
      </c>
      <c r="J9136" t="s">
        <v>382</v>
      </c>
      <c r="K9136"/>
      <c r="L9136"/>
      <c r="M9136"/>
    </row>
    <row r="9137">
      <c r="A9137" t="n">
        <v> 9136</v>
      </c>
      <c r="B9137" t="s">
        <v>382</v>
      </c>
      <c r="C9137" t="s">
        <v>14427</v>
      </c>
      <c r="D9137" t="s">
        <v>382</v>
      </c>
      <c r="E9137"/>
      <c r="F9137" t="s">
        <v>382</v>
      </c>
      <c r="G9137" t="s">
        <v>382</v>
      </c>
      <c r="H9137" t="s">
        <v>382</v>
      </c>
      <c r="I9137" t="s">
        <v>382</v>
      </c>
      <c r="J9137" t="s">
        <v>382</v>
      </c>
      <c r="K9137"/>
      <c r="L9137"/>
      <c r="M9137"/>
    </row>
    <row r="9138">
      <c r="A9138" t="n">
        <v> 9137</v>
      </c>
      <c r="B9138" t="s">
        <v>382</v>
      </c>
      <c r="C9138" t="s">
        <v>14428</v>
      </c>
      <c r="D9138" t="s">
        <v>382</v>
      </c>
      <c r="E9138"/>
      <c r="F9138" t="s">
        <v>382</v>
      </c>
      <c r="G9138" t="s">
        <v>382</v>
      </c>
      <c r="H9138" t="s">
        <v>382</v>
      </c>
      <c r="I9138" t="s">
        <v>382</v>
      </c>
      <c r="J9138" t="s">
        <v>382</v>
      </c>
      <c r="K9138"/>
      <c r="L9138"/>
      <c r="M9138"/>
    </row>
    <row r="9139">
      <c r="A9139" t="n">
        <v> 9138</v>
      </c>
      <c r="B9139" t="s">
        <v>382</v>
      </c>
      <c r="C9139" t="s">
        <v>14429</v>
      </c>
      <c r="D9139" t="s">
        <v>382</v>
      </c>
      <c r="E9139"/>
      <c r="F9139" t="s">
        <v>382</v>
      </c>
      <c r="G9139" t="s">
        <v>382</v>
      </c>
      <c r="H9139" t="s">
        <v>382</v>
      </c>
      <c r="I9139" t="s">
        <v>382</v>
      </c>
      <c r="J9139" t="s">
        <v>382</v>
      </c>
      <c r="K9139"/>
      <c r="L9139"/>
      <c r="M9139"/>
    </row>
    <row r="9140">
      <c r="A9140" t="n">
        <v> 9139</v>
      </c>
      <c r="B9140" t="s">
        <v>382</v>
      </c>
      <c r="C9140" t="s">
        <v>14430</v>
      </c>
      <c r="D9140" t="s">
        <v>382</v>
      </c>
      <c r="E9140"/>
      <c r="F9140" t="s">
        <v>382</v>
      </c>
      <c r="G9140" t="s">
        <v>382</v>
      </c>
      <c r="H9140" t="s">
        <v>382</v>
      </c>
      <c r="I9140" t="s">
        <v>382</v>
      </c>
      <c r="J9140" t="s">
        <v>382</v>
      </c>
      <c r="K9140"/>
      <c r="L9140"/>
      <c r="M9140"/>
    </row>
    <row r="9141">
      <c r="A9141" t="n">
        <v> 9140</v>
      </c>
      <c r="B9141" t="s">
        <v>382</v>
      </c>
      <c r="C9141" t="s">
        <v>14431</v>
      </c>
      <c r="D9141" t="s">
        <v>382</v>
      </c>
      <c r="E9141"/>
      <c r="F9141" t="s">
        <v>382</v>
      </c>
      <c r="G9141" t="s">
        <v>382</v>
      </c>
      <c r="H9141" t="s">
        <v>382</v>
      </c>
      <c r="I9141" t="s">
        <v>382</v>
      </c>
      <c r="J9141" t="s">
        <v>382</v>
      </c>
      <c r="K9141"/>
      <c r="L9141"/>
      <c r="M9141"/>
    </row>
    <row r="9142">
      <c r="A9142" t="n">
        <v> 9141</v>
      </c>
      <c r="B9142" t="s">
        <v>382</v>
      </c>
      <c r="C9142" t="s">
        <v>14432</v>
      </c>
      <c r="D9142" t="s">
        <v>382</v>
      </c>
      <c r="E9142"/>
      <c r="F9142" t="s">
        <v>382</v>
      </c>
      <c r="G9142" t="s">
        <v>382</v>
      </c>
      <c r="H9142" t="s">
        <v>382</v>
      </c>
      <c r="I9142" t="s">
        <v>382</v>
      </c>
      <c r="J9142" t="s">
        <v>382</v>
      </c>
      <c r="K9142"/>
      <c r="L9142"/>
      <c r="M9142"/>
    </row>
    <row r="9143">
      <c r="A9143" t="n">
        <v> 9142</v>
      </c>
      <c r="B9143" t="s">
        <v>382</v>
      </c>
      <c r="C9143" t="s">
        <v>14433</v>
      </c>
      <c r="D9143" t="s">
        <v>382</v>
      </c>
      <c r="E9143"/>
      <c r="F9143" t="s">
        <v>382</v>
      </c>
      <c r="G9143" t="s">
        <v>382</v>
      </c>
      <c r="H9143" t="s">
        <v>382</v>
      </c>
      <c r="I9143" t="s">
        <v>382</v>
      </c>
      <c r="J9143" t="s">
        <v>382</v>
      </c>
      <c r="K9143"/>
      <c r="L9143"/>
      <c r="M9143"/>
    </row>
    <row r="9144">
      <c r="A9144" t="n">
        <v> 9143</v>
      </c>
      <c r="B9144" t="s">
        <v>382</v>
      </c>
      <c r="C9144" t="s">
        <v>14434</v>
      </c>
      <c r="D9144" t="s">
        <v>382</v>
      </c>
      <c r="E9144"/>
      <c r="F9144" t="s">
        <v>382</v>
      </c>
      <c r="G9144" t="s">
        <v>382</v>
      </c>
      <c r="H9144" t="s">
        <v>382</v>
      </c>
      <c r="I9144" t="s">
        <v>382</v>
      </c>
      <c r="J9144" t="s">
        <v>382</v>
      </c>
      <c r="K9144"/>
      <c r="L9144"/>
      <c r="M9144"/>
    </row>
    <row r="9145">
      <c r="A9145" t="n">
        <v> 9144</v>
      </c>
      <c r="B9145" t="s">
        <v>382</v>
      </c>
      <c r="C9145" t="s">
        <v>14435</v>
      </c>
      <c r="D9145" t="s">
        <v>382</v>
      </c>
      <c r="E9145"/>
      <c r="F9145" t="s">
        <v>382</v>
      </c>
      <c r="G9145" t="s">
        <v>382</v>
      </c>
      <c r="H9145" t="s">
        <v>382</v>
      </c>
      <c r="I9145" t="s">
        <v>382</v>
      </c>
      <c r="J9145" t="s">
        <v>382</v>
      </c>
      <c r="K9145"/>
      <c r="L9145"/>
      <c r="M9145"/>
    </row>
    <row r="9146">
      <c r="A9146" t="n">
        <v> 9145</v>
      </c>
      <c r="B9146" t="s">
        <v>382</v>
      </c>
      <c r="C9146" t="s">
        <v>14436</v>
      </c>
      <c r="D9146" t="s">
        <v>382</v>
      </c>
      <c r="E9146"/>
      <c r="F9146" t="s">
        <v>382</v>
      </c>
      <c r="G9146" t="s">
        <v>382</v>
      </c>
      <c r="H9146" t="s">
        <v>382</v>
      </c>
      <c r="I9146" t="s">
        <v>382</v>
      </c>
      <c r="J9146" t="s">
        <v>382</v>
      </c>
      <c r="K9146"/>
      <c r="L9146"/>
      <c r="M9146"/>
    </row>
    <row r="9147">
      <c r="A9147" t="n">
        <v> 9146</v>
      </c>
      <c r="B9147" t="s">
        <v>382</v>
      </c>
      <c r="C9147" t="s">
        <v>14437</v>
      </c>
      <c r="D9147" t="s">
        <v>382</v>
      </c>
      <c r="E9147"/>
      <c r="F9147" t="s">
        <v>382</v>
      </c>
      <c r="G9147" t="s">
        <v>382</v>
      </c>
      <c r="H9147" t="s">
        <v>382</v>
      </c>
      <c r="I9147" t="s">
        <v>382</v>
      </c>
      <c r="J9147" t="s">
        <v>382</v>
      </c>
      <c r="K9147"/>
      <c r="L9147"/>
      <c r="M9147"/>
    </row>
    <row r="9148">
      <c r="A9148" t="n">
        <v> 9147</v>
      </c>
      <c r="B9148" t="s">
        <v>382</v>
      </c>
      <c r="C9148" t="s">
        <v>14438</v>
      </c>
      <c r="D9148" t="s">
        <v>382</v>
      </c>
      <c r="E9148"/>
      <c r="F9148" t="s">
        <v>382</v>
      </c>
      <c r="G9148" t="s">
        <v>382</v>
      </c>
      <c r="H9148" t="s">
        <v>382</v>
      </c>
      <c r="I9148" t="s">
        <v>382</v>
      </c>
      <c r="J9148" t="s">
        <v>382</v>
      </c>
      <c r="K9148"/>
      <c r="L9148"/>
      <c r="M9148"/>
    </row>
    <row r="9149">
      <c r="A9149" t="n">
        <v> 9148</v>
      </c>
      <c r="B9149" t="s">
        <v>382</v>
      </c>
      <c r="C9149" t="s">
        <v>14439</v>
      </c>
      <c r="D9149" t="s">
        <v>382</v>
      </c>
      <c r="E9149"/>
      <c r="F9149" t="s">
        <v>382</v>
      </c>
      <c r="G9149" t="s">
        <v>382</v>
      </c>
      <c r="H9149" t="s">
        <v>382</v>
      </c>
      <c r="I9149" t="s">
        <v>382</v>
      </c>
      <c r="J9149" t="s">
        <v>382</v>
      </c>
      <c r="K9149"/>
      <c r="L9149"/>
      <c r="M9149"/>
    </row>
    <row r="9150">
      <c r="A9150" t="n">
        <v> 9149</v>
      </c>
      <c r="B9150" t="s">
        <v>382</v>
      </c>
      <c r="C9150" t="s">
        <v>14440</v>
      </c>
      <c r="D9150" t="s">
        <v>382</v>
      </c>
      <c r="E9150"/>
      <c r="F9150" t="s">
        <v>382</v>
      </c>
      <c r="G9150" t="s">
        <v>382</v>
      </c>
      <c r="H9150" t="s">
        <v>382</v>
      </c>
      <c r="I9150" t="s">
        <v>382</v>
      </c>
      <c r="J9150" t="s">
        <v>382</v>
      </c>
      <c r="K9150"/>
      <c r="L9150"/>
      <c r="M9150"/>
    </row>
    <row r="9151">
      <c r="A9151" t="n">
        <v> 9150</v>
      </c>
      <c r="B9151" t="s">
        <v>382</v>
      </c>
      <c r="C9151" t="s">
        <v>14441</v>
      </c>
      <c r="D9151" t="s">
        <v>382</v>
      </c>
      <c r="E9151"/>
      <c r="F9151" t="s">
        <v>382</v>
      </c>
      <c r="G9151" t="s">
        <v>382</v>
      </c>
      <c r="H9151" t="s">
        <v>382</v>
      </c>
      <c r="I9151" t="s">
        <v>382</v>
      </c>
      <c r="J9151" t="s">
        <v>382</v>
      </c>
      <c r="K9151"/>
      <c r="L9151"/>
      <c r="M9151"/>
    </row>
    <row r="9152">
      <c r="A9152" t="n">
        <v> 9151</v>
      </c>
      <c r="B9152" t="s">
        <v>382</v>
      </c>
      <c r="C9152" t="s">
        <v>14442</v>
      </c>
      <c r="D9152" t="s">
        <v>382</v>
      </c>
      <c r="E9152"/>
      <c r="F9152" t="s">
        <v>382</v>
      </c>
      <c r="G9152" t="s">
        <v>382</v>
      </c>
      <c r="H9152" t="s">
        <v>382</v>
      </c>
      <c r="I9152" t="s">
        <v>382</v>
      </c>
      <c r="J9152" t="s">
        <v>382</v>
      </c>
      <c r="K9152"/>
      <c r="L9152"/>
      <c r="M9152"/>
    </row>
    <row r="9153">
      <c r="A9153" t="n">
        <v> 9152</v>
      </c>
      <c r="B9153" t="s">
        <v>382</v>
      </c>
      <c r="C9153" t="s">
        <v>14443</v>
      </c>
      <c r="D9153" t="s">
        <v>382</v>
      </c>
      <c r="E9153"/>
      <c r="F9153" t="s">
        <v>382</v>
      </c>
      <c r="G9153" t="s">
        <v>382</v>
      </c>
      <c r="H9153" t="s">
        <v>382</v>
      </c>
      <c r="I9153" t="s">
        <v>382</v>
      </c>
      <c r="J9153" t="s">
        <v>382</v>
      </c>
      <c r="K9153"/>
      <c r="L9153"/>
      <c r="M9153"/>
    </row>
    <row r="9154">
      <c r="A9154" t="n">
        <v> 9153</v>
      </c>
      <c r="B9154" t="s">
        <v>382</v>
      </c>
      <c r="C9154" t="s">
        <v>14444</v>
      </c>
      <c r="D9154" t="s">
        <v>382</v>
      </c>
      <c r="E9154"/>
      <c r="F9154" t="s">
        <v>382</v>
      </c>
      <c r="G9154" t="s">
        <v>382</v>
      </c>
      <c r="H9154" t="s">
        <v>382</v>
      </c>
      <c r="I9154" t="s">
        <v>382</v>
      </c>
      <c r="J9154" t="s">
        <v>382</v>
      </c>
      <c r="K9154"/>
      <c r="L9154"/>
      <c r="M9154"/>
    </row>
    <row r="9155">
      <c r="A9155" t="n">
        <v> 9154</v>
      </c>
      <c r="B9155" t="s">
        <v>382</v>
      </c>
      <c r="C9155" t="s">
        <v>14445</v>
      </c>
      <c r="D9155" t="s">
        <v>382</v>
      </c>
      <c r="E9155"/>
      <c r="F9155" t="s">
        <v>382</v>
      </c>
      <c r="G9155" t="s">
        <v>382</v>
      </c>
      <c r="H9155" t="s">
        <v>382</v>
      </c>
      <c r="I9155" t="s">
        <v>382</v>
      </c>
      <c r="J9155" t="s">
        <v>382</v>
      </c>
      <c r="K9155"/>
      <c r="L9155"/>
      <c r="M9155"/>
    </row>
    <row r="9156">
      <c r="A9156" t="n">
        <v> 9155</v>
      </c>
      <c r="B9156" t="s">
        <v>382</v>
      </c>
      <c r="C9156" t="s">
        <v>14446</v>
      </c>
      <c r="D9156" t="s">
        <v>382</v>
      </c>
      <c r="E9156"/>
      <c r="F9156" t="s">
        <v>382</v>
      </c>
      <c r="G9156" t="s">
        <v>382</v>
      </c>
      <c r="H9156" t="s">
        <v>382</v>
      </c>
      <c r="I9156" t="s">
        <v>382</v>
      </c>
      <c r="J9156" t="s">
        <v>382</v>
      </c>
      <c r="K9156"/>
      <c r="L9156"/>
      <c r="M9156"/>
    </row>
    <row r="9157">
      <c r="A9157" t="n">
        <v> 9156</v>
      </c>
      <c r="B9157" t="s">
        <v>382</v>
      </c>
      <c r="C9157" t="s">
        <v>14447</v>
      </c>
      <c r="D9157" t="s">
        <v>382</v>
      </c>
      <c r="E9157"/>
      <c r="F9157" t="s">
        <v>382</v>
      </c>
      <c r="G9157" t="s">
        <v>382</v>
      </c>
      <c r="H9157" t="s">
        <v>382</v>
      </c>
      <c r="I9157" t="s">
        <v>382</v>
      </c>
      <c r="J9157" t="s">
        <v>382</v>
      </c>
      <c r="K9157"/>
      <c r="L9157"/>
      <c r="M9157"/>
    </row>
    <row r="9158">
      <c r="A9158" t="n">
        <v> 9157</v>
      </c>
      <c r="B9158" t="s">
        <v>382</v>
      </c>
      <c r="C9158" t="s">
        <v>14448</v>
      </c>
      <c r="D9158" t="s">
        <v>382</v>
      </c>
      <c r="E9158"/>
      <c r="F9158" t="s">
        <v>382</v>
      </c>
      <c r="G9158" t="s">
        <v>382</v>
      </c>
      <c r="H9158" t="s">
        <v>382</v>
      </c>
      <c r="I9158" t="s">
        <v>382</v>
      </c>
      <c r="J9158" t="s">
        <v>382</v>
      </c>
      <c r="K9158"/>
      <c r="L9158"/>
      <c r="M9158"/>
    </row>
    <row r="9159">
      <c r="A9159" t="n">
        <v> 9158</v>
      </c>
      <c r="B9159" t="s">
        <v>382</v>
      </c>
      <c r="C9159" t="s">
        <v>14449</v>
      </c>
      <c r="D9159" t="s">
        <v>382</v>
      </c>
      <c r="E9159"/>
      <c r="F9159" t="s">
        <v>382</v>
      </c>
      <c r="G9159" t="s">
        <v>382</v>
      </c>
      <c r="H9159" t="s">
        <v>382</v>
      </c>
      <c r="I9159" t="s">
        <v>382</v>
      </c>
      <c r="J9159" t="s">
        <v>382</v>
      </c>
      <c r="K9159"/>
      <c r="L9159"/>
      <c r="M9159"/>
    </row>
    <row r="9160">
      <c r="A9160" t="n">
        <v> 9159</v>
      </c>
      <c r="B9160" t="s">
        <v>382</v>
      </c>
      <c r="C9160" t="s">
        <v>14450</v>
      </c>
      <c r="D9160" t="s">
        <v>382</v>
      </c>
      <c r="E9160"/>
      <c r="F9160" t="s">
        <v>382</v>
      </c>
      <c r="G9160" t="s">
        <v>382</v>
      </c>
      <c r="H9160" t="s">
        <v>382</v>
      </c>
      <c r="I9160" t="s">
        <v>382</v>
      </c>
      <c r="J9160" t="s">
        <v>382</v>
      </c>
      <c r="K9160"/>
      <c r="L9160"/>
      <c r="M9160"/>
    </row>
    <row r="9161">
      <c r="A9161" t="n">
        <v> 9160</v>
      </c>
      <c r="B9161" t="s">
        <v>382</v>
      </c>
      <c r="C9161" t="s">
        <v>14451</v>
      </c>
      <c r="D9161" t="s">
        <v>382</v>
      </c>
      <c r="E9161"/>
      <c r="F9161" t="s">
        <v>382</v>
      </c>
      <c r="G9161" t="s">
        <v>382</v>
      </c>
      <c r="H9161" t="s">
        <v>382</v>
      </c>
      <c r="I9161" t="s">
        <v>382</v>
      </c>
      <c r="J9161" t="s">
        <v>382</v>
      </c>
      <c r="K9161"/>
      <c r="L9161"/>
      <c r="M9161"/>
    </row>
    <row r="9162">
      <c r="A9162" t="n">
        <v> 9161</v>
      </c>
      <c r="B9162" t="s">
        <v>382</v>
      </c>
      <c r="C9162" t="s">
        <v>14452</v>
      </c>
      <c r="D9162" t="s">
        <v>382</v>
      </c>
      <c r="E9162"/>
      <c r="F9162" t="s">
        <v>382</v>
      </c>
      <c r="G9162" t="s">
        <v>382</v>
      </c>
      <c r="H9162" t="s">
        <v>382</v>
      </c>
      <c r="I9162" t="s">
        <v>382</v>
      </c>
      <c r="J9162" t="s">
        <v>382</v>
      </c>
      <c r="K9162"/>
      <c r="L9162"/>
      <c r="M9162"/>
    </row>
    <row r="9163">
      <c r="A9163" t="n">
        <v> 9162</v>
      </c>
      <c r="B9163" t="s">
        <v>382</v>
      </c>
      <c r="C9163" t="s">
        <v>14453</v>
      </c>
      <c r="D9163" t="s">
        <v>382</v>
      </c>
      <c r="E9163"/>
      <c r="F9163" t="s">
        <v>382</v>
      </c>
      <c r="G9163" t="s">
        <v>382</v>
      </c>
      <c r="H9163" t="s">
        <v>382</v>
      </c>
      <c r="I9163" t="s">
        <v>382</v>
      </c>
      <c r="J9163" t="s">
        <v>382</v>
      </c>
      <c r="K9163"/>
      <c r="L9163"/>
      <c r="M9163"/>
    </row>
    <row r="9164">
      <c r="A9164" t="n">
        <v> 9163</v>
      </c>
      <c r="B9164" t="s">
        <v>382</v>
      </c>
      <c r="C9164" t="s">
        <v>14454</v>
      </c>
      <c r="D9164" t="s">
        <v>382</v>
      </c>
      <c r="E9164"/>
      <c r="F9164" t="s">
        <v>382</v>
      </c>
      <c r="G9164" t="s">
        <v>382</v>
      </c>
      <c r="H9164" t="s">
        <v>382</v>
      </c>
      <c r="I9164" t="s">
        <v>382</v>
      </c>
      <c r="J9164" t="s">
        <v>382</v>
      </c>
      <c r="K9164"/>
      <c r="L9164"/>
      <c r="M9164"/>
    </row>
    <row r="9165">
      <c r="A9165" t="n">
        <v> 9164</v>
      </c>
      <c r="B9165" t="s">
        <v>382</v>
      </c>
      <c r="C9165" t="s">
        <v>14455</v>
      </c>
      <c r="D9165" t="s">
        <v>382</v>
      </c>
      <c r="E9165"/>
      <c r="F9165" t="s">
        <v>382</v>
      </c>
      <c r="G9165" t="s">
        <v>382</v>
      </c>
      <c r="H9165" t="s">
        <v>382</v>
      </c>
      <c r="I9165" t="s">
        <v>382</v>
      </c>
      <c r="J9165" t="s">
        <v>382</v>
      </c>
      <c r="K9165"/>
      <c r="L9165"/>
      <c r="M9165"/>
    </row>
    <row r="9166">
      <c r="A9166" t="n">
        <v> 9165</v>
      </c>
      <c r="B9166" t="s">
        <v>382</v>
      </c>
      <c r="C9166" t="s">
        <v>14456</v>
      </c>
      <c r="D9166" t="s">
        <v>382</v>
      </c>
      <c r="E9166"/>
      <c r="F9166" t="s">
        <v>382</v>
      </c>
      <c r="G9166" t="s">
        <v>382</v>
      </c>
      <c r="H9166" t="s">
        <v>382</v>
      </c>
      <c r="I9166" t="s">
        <v>382</v>
      </c>
      <c r="J9166" t="s">
        <v>382</v>
      </c>
      <c r="K9166"/>
      <c r="L9166"/>
      <c r="M9166"/>
    </row>
    <row r="9167">
      <c r="A9167" t="n">
        <v> 9166</v>
      </c>
      <c r="B9167" t="s">
        <v>382</v>
      </c>
      <c r="C9167" t="s">
        <v>14457</v>
      </c>
      <c r="D9167" t="s">
        <v>382</v>
      </c>
      <c r="E9167"/>
      <c r="F9167" t="s">
        <v>382</v>
      </c>
      <c r="G9167" t="s">
        <v>382</v>
      </c>
      <c r="H9167" t="s">
        <v>382</v>
      </c>
      <c r="I9167" t="s">
        <v>382</v>
      </c>
      <c r="J9167" t="s">
        <v>382</v>
      </c>
      <c r="K9167"/>
      <c r="L9167"/>
      <c r="M9167"/>
    </row>
    <row r="9168">
      <c r="A9168" t="n">
        <v> 9167</v>
      </c>
      <c r="B9168" t="s">
        <v>382</v>
      </c>
      <c r="C9168" t="s">
        <v>14458</v>
      </c>
      <c r="D9168" t="s">
        <v>382</v>
      </c>
      <c r="E9168"/>
      <c r="F9168" t="s">
        <v>382</v>
      </c>
      <c r="G9168" t="s">
        <v>382</v>
      </c>
      <c r="H9168" t="s">
        <v>382</v>
      </c>
      <c r="I9168" t="s">
        <v>382</v>
      </c>
      <c r="J9168" t="s">
        <v>382</v>
      </c>
      <c r="K9168"/>
      <c r="L9168"/>
      <c r="M9168"/>
    </row>
    <row r="9169">
      <c r="A9169" t="n">
        <v> 9168</v>
      </c>
      <c r="B9169" t="s">
        <v>382</v>
      </c>
      <c r="C9169" t="s">
        <v>14459</v>
      </c>
      <c r="D9169" t="s">
        <v>382</v>
      </c>
      <c r="E9169"/>
      <c r="F9169" t="s">
        <v>382</v>
      </c>
      <c r="G9169" t="s">
        <v>382</v>
      </c>
      <c r="H9169" t="s">
        <v>382</v>
      </c>
      <c r="I9169" t="s">
        <v>382</v>
      </c>
      <c r="J9169" t="s">
        <v>382</v>
      </c>
      <c r="K9169"/>
      <c r="L9169"/>
      <c r="M9169"/>
    </row>
    <row r="9170">
      <c r="A9170" t="n">
        <v> 9169</v>
      </c>
      <c r="B9170" t="s">
        <v>382</v>
      </c>
      <c r="C9170" t="s">
        <v>14460</v>
      </c>
      <c r="D9170" t="s">
        <v>382</v>
      </c>
      <c r="E9170"/>
      <c r="F9170" t="s">
        <v>382</v>
      </c>
      <c r="G9170" t="s">
        <v>382</v>
      </c>
      <c r="H9170" t="s">
        <v>382</v>
      </c>
      <c r="I9170" t="s">
        <v>382</v>
      </c>
      <c r="J9170" t="s">
        <v>382</v>
      </c>
      <c r="K9170"/>
      <c r="L9170"/>
      <c r="M9170"/>
    </row>
    <row r="9171">
      <c r="A9171" t="n">
        <v> 9170</v>
      </c>
      <c r="B9171" t="s">
        <v>382</v>
      </c>
      <c r="C9171" t="s">
        <v>14461</v>
      </c>
      <c r="D9171" t="s">
        <v>382</v>
      </c>
      <c r="E9171"/>
      <c r="F9171" t="s">
        <v>382</v>
      </c>
      <c r="G9171" t="s">
        <v>382</v>
      </c>
      <c r="H9171" t="s">
        <v>382</v>
      </c>
      <c r="I9171" t="s">
        <v>382</v>
      </c>
      <c r="J9171" t="s">
        <v>382</v>
      </c>
      <c r="K9171"/>
      <c r="L9171"/>
      <c r="M9171"/>
    </row>
    <row r="9172">
      <c r="A9172" t="n">
        <v> 9171</v>
      </c>
      <c r="B9172" t="s">
        <v>382</v>
      </c>
      <c r="C9172" t="s">
        <v>14462</v>
      </c>
      <c r="D9172" t="s">
        <v>382</v>
      </c>
      <c r="E9172"/>
      <c r="F9172" t="s">
        <v>382</v>
      </c>
      <c r="G9172" t="s">
        <v>382</v>
      </c>
      <c r="H9172" t="s">
        <v>382</v>
      </c>
      <c r="I9172" t="s">
        <v>382</v>
      </c>
      <c r="J9172" t="s">
        <v>382</v>
      </c>
      <c r="K9172"/>
      <c r="L9172"/>
      <c r="M9172"/>
    </row>
    <row r="9173">
      <c r="A9173" t="n">
        <v> 9172</v>
      </c>
      <c r="B9173" t="s">
        <v>382</v>
      </c>
      <c r="C9173" t="s">
        <v>14463</v>
      </c>
      <c r="D9173" t="s">
        <v>382</v>
      </c>
      <c r="E9173"/>
      <c r="F9173" t="s">
        <v>382</v>
      </c>
      <c r="G9173" t="s">
        <v>382</v>
      </c>
      <c r="H9173" t="s">
        <v>382</v>
      </c>
      <c r="I9173" t="s">
        <v>382</v>
      </c>
      <c r="J9173" t="s">
        <v>382</v>
      </c>
      <c r="K9173"/>
      <c r="L9173"/>
      <c r="M9173"/>
    </row>
    <row r="9174">
      <c r="A9174" t="n">
        <v> 9173</v>
      </c>
      <c r="B9174" t="s">
        <v>382</v>
      </c>
      <c r="C9174" t="s">
        <v>14464</v>
      </c>
      <c r="D9174" t="s">
        <v>382</v>
      </c>
      <c r="E9174"/>
      <c r="F9174" t="s">
        <v>382</v>
      </c>
      <c r="G9174" t="s">
        <v>382</v>
      </c>
      <c r="H9174" t="s">
        <v>382</v>
      </c>
      <c r="I9174" t="s">
        <v>382</v>
      </c>
      <c r="J9174" t="s">
        <v>382</v>
      </c>
      <c r="K9174"/>
      <c r="L9174"/>
      <c r="M9174"/>
    </row>
    <row r="9175">
      <c r="A9175" t="n">
        <v> 9174</v>
      </c>
      <c r="B9175" t="s">
        <v>382</v>
      </c>
      <c r="C9175" t="s">
        <v>14465</v>
      </c>
      <c r="D9175" t="s">
        <v>382</v>
      </c>
      <c r="E9175"/>
      <c r="F9175" t="s">
        <v>382</v>
      </c>
      <c r="G9175" t="s">
        <v>382</v>
      </c>
      <c r="H9175" t="s">
        <v>382</v>
      </c>
      <c r="I9175" t="s">
        <v>382</v>
      </c>
      <c r="J9175" t="s">
        <v>382</v>
      </c>
      <c r="K9175"/>
      <c r="L9175"/>
      <c r="M9175"/>
    </row>
    <row r="9176">
      <c r="A9176" t="n">
        <v> 9175</v>
      </c>
      <c r="B9176" t="s">
        <v>382</v>
      </c>
      <c r="C9176" t="s">
        <v>14466</v>
      </c>
      <c r="D9176" t="s">
        <v>382</v>
      </c>
      <c r="E9176"/>
      <c r="F9176" t="s">
        <v>382</v>
      </c>
      <c r="G9176" t="s">
        <v>382</v>
      </c>
      <c r="H9176" t="s">
        <v>382</v>
      </c>
      <c r="I9176" t="s">
        <v>382</v>
      </c>
      <c r="J9176" t="s">
        <v>382</v>
      </c>
      <c r="K9176"/>
      <c r="L9176"/>
      <c r="M9176"/>
    </row>
    <row r="9177">
      <c r="A9177" t="n">
        <v> 9176</v>
      </c>
      <c r="B9177" t="s">
        <v>382</v>
      </c>
      <c r="C9177" t="s">
        <v>14467</v>
      </c>
      <c r="D9177" t="s">
        <v>382</v>
      </c>
      <c r="E9177"/>
      <c r="F9177" t="s">
        <v>382</v>
      </c>
      <c r="G9177" t="s">
        <v>382</v>
      </c>
      <c r="H9177" t="s">
        <v>382</v>
      </c>
      <c r="I9177" t="s">
        <v>382</v>
      </c>
      <c r="J9177" t="s">
        <v>382</v>
      </c>
      <c r="K9177"/>
      <c r="L9177"/>
      <c r="M9177"/>
    </row>
    <row r="9178">
      <c r="A9178" t="n">
        <v> 9177</v>
      </c>
      <c r="B9178" t="s">
        <v>382</v>
      </c>
      <c r="C9178" t="s">
        <v>14468</v>
      </c>
      <c r="D9178" t="s">
        <v>382</v>
      </c>
      <c r="E9178"/>
      <c r="F9178" t="s">
        <v>382</v>
      </c>
      <c r="G9178" t="s">
        <v>382</v>
      </c>
      <c r="H9178" t="s">
        <v>382</v>
      </c>
      <c r="I9178" t="s">
        <v>382</v>
      </c>
      <c r="J9178" t="s">
        <v>382</v>
      </c>
      <c r="K9178"/>
      <c r="L9178"/>
      <c r="M9178"/>
    </row>
    <row r="9179">
      <c r="A9179" t="n">
        <v> 9178</v>
      </c>
      <c r="B9179" t="s">
        <v>382</v>
      </c>
      <c r="C9179" t="s">
        <v>14469</v>
      </c>
      <c r="D9179" t="s">
        <v>382</v>
      </c>
      <c r="E9179"/>
      <c r="F9179" t="s">
        <v>382</v>
      </c>
      <c r="G9179" t="s">
        <v>382</v>
      </c>
      <c r="H9179" t="s">
        <v>382</v>
      </c>
      <c r="I9179" t="s">
        <v>382</v>
      </c>
      <c r="J9179" t="s">
        <v>382</v>
      </c>
      <c r="K9179"/>
      <c r="L9179"/>
      <c r="M9179"/>
    </row>
    <row r="9180">
      <c r="A9180" t="n">
        <v> 9179</v>
      </c>
      <c r="B9180" t="s">
        <v>382</v>
      </c>
      <c r="C9180" t="s">
        <v>14470</v>
      </c>
      <c r="D9180" t="s">
        <v>382</v>
      </c>
      <c r="E9180"/>
      <c r="F9180" t="s">
        <v>382</v>
      </c>
      <c r="G9180" t="s">
        <v>382</v>
      </c>
      <c r="H9180" t="s">
        <v>382</v>
      </c>
      <c r="I9180" t="s">
        <v>382</v>
      </c>
      <c r="J9180" t="s">
        <v>382</v>
      </c>
      <c r="K9180"/>
      <c r="L9180"/>
      <c r="M9180"/>
    </row>
    <row r="9181">
      <c r="A9181" t="n">
        <v> 9180</v>
      </c>
      <c r="B9181" t="s">
        <v>382</v>
      </c>
      <c r="C9181" t="s">
        <v>14471</v>
      </c>
      <c r="D9181" t="s">
        <v>382</v>
      </c>
      <c r="E9181"/>
      <c r="F9181" t="s">
        <v>382</v>
      </c>
      <c r="G9181" t="s">
        <v>382</v>
      </c>
      <c r="H9181" t="s">
        <v>382</v>
      </c>
      <c r="I9181" t="s">
        <v>382</v>
      </c>
      <c r="J9181" t="s">
        <v>382</v>
      </c>
      <c r="K9181"/>
      <c r="L9181"/>
      <c r="M9181"/>
    </row>
    <row r="9182">
      <c r="A9182" t="n">
        <v> 9181</v>
      </c>
      <c r="B9182" t="s">
        <v>382</v>
      </c>
      <c r="C9182" t="s">
        <v>14472</v>
      </c>
      <c r="D9182" t="s">
        <v>382</v>
      </c>
      <c r="E9182"/>
      <c r="F9182" t="s">
        <v>382</v>
      </c>
      <c r="G9182" t="s">
        <v>382</v>
      </c>
      <c r="H9182" t="s">
        <v>382</v>
      </c>
      <c r="I9182" t="s">
        <v>382</v>
      </c>
      <c r="J9182" t="s">
        <v>382</v>
      </c>
      <c r="K9182"/>
      <c r="L9182"/>
      <c r="M9182"/>
    </row>
    <row r="9183">
      <c r="A9183" t="n">
        <v> 9182</v>
      </c>
      <c r="B9183" t="s">
        <v>382</v>
      </c>
      <c r="C9183" t="s">
        <v>14473</v>
      </c>
      <c r="D9183" t="s">
        <v>382</v>
      </c>
      <c r="E9183"/>
      <c r="F9183" t="s">
        <v>382</v>
      </c>
      <c r="G9183" t="s">
        <v>382</v>
      </c>
      <c r="H9183" t="s">
        <v>382</v>
      </c>
      <c r="I9183" t="s">
        <v>382</v>
      </c>
      <c r="J9183" t="s">
        <v>382</v>
      </c>
      <c r="K9183"/>
      <c r="L9183"/>
      <c r="M9183"/>
    </row>
    <row r="9184">
      <c r="A9184" t="n">
        <v> 9183</v>
      </c>
      <c r="B9184" t="s">
        <v>382</v>
      </c>
      <c r="C9184" t="s">
        <v>14474</v>
      </c>
      <c r="D9184" t="s">
        <v>382</v>
      </c>
      <c r="E9184"/>
      <c r="F9184" t="s">
        <v>382</v>
      </c>
      <c r="G9184" t="s">
        <v>382</v>
      </c>
      <c r="H9184" t="s">
        <v>382</v>
      </c>
      <c r="I9184" t="s">
        <v>382</v>
      </c>
      <c r="J9184" t="s">
        <v>382</v>
      </c>
      <c r="K9184"/>
      <c r="L9184"/>
      <c r="M9184"/>
    </row>
    <row r="9185">
      <c r="A9185" t="n">
        <v> 9184</v>
      </c>
      <c r="B9185" t="s">
        <v>382</v>
      </c>
      <c r="C9185" t="s">
        <v>14475</v>
      </c>
      <c r="D9185" t="s">
        <v>382</v>
      </c>
      <c r="E9185"/>
      <c r="F9185" t="s">
        <v>382</v>
      </c>
      <c r="G9185" t="s">
        <v>382</v>
      </c>
      <c r="H9185" t="s">
        <v>382</v>
      </c>
      <c r="I9185" t="s">
        <v>382</v>
      </c>
      <c r="J9185" t="s">
        <v>382</v>
      </c>
      <c r="K9185"/>
      <c r="L9185"/>
      <c r="M9185"/>
    </row>
    <row r="9186">
      <c r="A9186" t="n">
        <v> 9185</v>
      </c>
      <c r="B9186" t="s">
        <v>382</v>
      </c>
      <c r="C9186" t="s">
        <v>14476</v>
      </c>
      <c r="D9186" t="s">
        <v>382</v>
      </c>
      <c r="E9186"/>
      <c r="F9186" t="s">
        <v>382</v>
      </c>
      <c r="G9186" t="s">
        <v>382</v>
      </c>
      <c r="H9186" t="s">
        <v>382</v>
      </c>
      <c r="I9186" t="s">
        <v>382</v>
      </c>
      <c r="J9186" t="s">
        <v>382</v>
      </c>
      <c r="K9186"/>
      <c r="L9186"/>
      <c r="M9186"/>
    </row>
    <row r="9187">
      <c r="A9187" t="n">
        <v> 9186</v>
      </c>
      <c r="B9187" t="s">
        <v>382</v>
      </c>
      <c r="C9187" t="s">
        <v>14477</v>
      </c>
      <c r="D9187" t="s">
        <v>382</v>
      </c>
      <c r="E9187"/>
      <c r="F9187" t="s">
        <v>382</v>
      </c>
      <c r="G9187" t="s">
        <v>382</v>
      </c>
      <c r="H9187" t="s">
        <v>382</v>
      </c>
      <c r="I9187" t="s">
        <v>382</v>
      </c>
      <c r="J9187" t="s">
        <v>382</v>
      </c>
      <c r="K9187"/>
      <c r="L9187"/>
      <c r="M9187"/>
    </row>
    <row r="9188">
      <c r="A9188" t="n">
        <v> 9187</v>
      </c>
      <c r="B9188" t="s">
        <v>382</v>
      </c>
      <c r="C9188" t="s">
        <v>14478</v>
      </c>
      <c r="D9188" t="s">
        <v>382</v>
      </c>
      <c r="E9188"/>
      <c r="F9188" t="s">
        <v>382</v>
      </c>
      <c r="G9188" t="s">
        <v>382</v>
      </c>
      <c r="H9188" t="s">
        <v>382</v>
      </c>
      <c r="I9188" t="s">
        <v>382</v>
      </c>
      <c r="J9188" t="s">
        <v>382</v>
      </c>
      <c r="K9188"/>
      <c r="L9188"/>
      <c r="M9188"/>
    </row>
    <row r="9189">
      <c r="A9189" t="n">
        <v> 9188</v>
      </c>
      <c r="B9189" t="s">
        <v>382</v>
      </c>
      <c r="C9189" t="s">
        <v>14479</v>
      </c>
      <c r="D9189" t="s">
        <v>382</v>
      </c>
      <c r="E9189"/>
      <c r="F9189" t="s">
        <v>382</v>
      </c>
      <c r="G9189" t="s">
        <v>382</v>
      </c>
      <c r="H9189" t="s">
        <v>382</v>
      </c>
      <c r="I9189" t="s">
        <v>382</v>
      </c>
      <c r="J9189" t="s">
        <v>382</v>
      </c>
      <c r="K9189"/>
      <c r="L9189"/>
      <c r="M9189"/>
    </row>
    <row r="9190">
      <c r="A9190" t="n">
        <v> 9189</v>
      </c>
      <c r="B9190" t="s">
        <v>382</v>
      </c>
      <c r="C9190" t="s">
        <v>14480</v>
      </c>
      <c r="D9190" t="s">
        <v>382</v>
      </c>
      <c r="E9190"/>
      <c r="F9190" t="s">
        <v>382</v>
      </c>
      <c r="G9190" t="s">
        <v>382</v>
      </c>
      <c r="H9190" t="s">
        <v>382</v>
      </c>
      <c r="I9190" t="s">
        <v>382</v>
      </c>
      <c r="J9190" t="s">
        <v>382</v>
      </c>
      <c r="K9190"/>
      <c r="L9190"/>
      <c r="M9190"/>
    </row>
    <row r="9191">
      <c r="A9191" t="n">
        <v> 9190</v>
      </c>
      <c r="B9191" t="s">
        <v>382</v>
      </c>
      <c r="C9191" t="s">
        <v>14481</v>
      </c>
      <c r="D9191" t="s">
        <v>382</v>
      </c>
      <c r="E9191"/>
      <c r="F9191" t="s">
        <v>382</v>
      </c>
      <c r="G9191" t="s">
        <v>382</v>
      </c>
      <c r="H9191" t="s">
        <v>382</v>
      </c>
      <c r="I9191" t="s">
        <v>382</v>
      </c>
      <c r="J9191" t="s">
        <v>382</v>
      </c>
      <c r="K9191"/>
      <c r="L9191"/>
      <c r="M9191"/>
    </row>
    <row r="9192">
      <c r="A9192" t="n">
        <v> 9191</v>
      </c>
      <c r="B9192" t="s">
        <v>382</v>
      </c>
      <c r="C9192" t="s">
        <v>14482</v>
      </c>
      <c r="D9192" t="s">
        <v>382</v>
      </c>
      <c r="E9192"/>
      <c r="F9192" t="s">
        <v>382</v>
      </c>
      <c r="G9192" t="s">
        <v>382</v>
      </c>
      <c r="H9192" t="s">
        <v>382</v>
      </c>
      <c r="I9192" t="s">
        <v>382</v>
      </c>
      <c r="J9192" t="s">
        <v>382</v>
      </c>
      <c r="K9192"/>
      <c r="L9192"/>
      <c r="M9192"/>
    </row>
    <row r="9193">
      <c r="A9193" t="n">
        <v> 9192</v>
      </c>
      <c r="B9193" t="s">
        <v>382</v>
      </c>
      <c r="C9193" t="s">
        <v>14483</v>
      </c>
      <c r="D9193" t="s">
        <v>382</v>
      </c>
      <c r="E9193"/>
      <c r="F9193" t="s">
        <v>382</v>
      </c>
      <c r="G9193" t="s">
        <v>382</v>
      </c>
      <c r="H9193" t="s">
        <v>382</v>
      </c>
      <c r="I9193" t="s">
        <v>382</v>
      </c>
      <c r="J9193" t="s">
        <v>382</v>
      </c>
      <c r="K9193"/>
      <c r="L9193"/>
      <c r="M9193"/>
    </row>
    <row r="9194">
      <c r="A9194" t="n">
        <v> 9193</v>
      </c>
      <c r="B9194" t="s">
        <v>382</v>
      </c>
      <c r="C9194" t="s">
        <v>14484</v>
      </c>
      <c r="D9194" t="s">
        <v>382</v>
      </c>
      <c r="E9194"/>
      <c r="F9194" t="s">
        <v>382</v>
      </c>
      <c r="G9194" t="s">
        <v>382</v>
      </c>
      <c r="H9194" t="s">
        <v>382</v>
      </c>
      <c r="I9194" t="s">
        <v>382</v>
      </c>
      <c r="J9194" t="s">
        <v>382</v>
      </c>
      <c r="K9194"/>
      <c r="L9194"/>
      <c r="M9194"/>
    </row>
    <row r="9195">
      <c r="A9195" t="n">
        <v> 9194</v>
      </c>
      <c r="B9195" t="s">
        <v>382</v>
      </c>
      <c r="C9195" t="s">
        <v>14485</v>
      </c>
      <c r="D9195" t="s">
        <v>382</v>
      </c>
      <c r="E9195"/>
      <c r="F9195" t="s">
        <v>382</v>
      </c>
      <c r="G9195" t="s">
        <v>382</v>
      </c>
      <c r="H9195" t="s">
        <v>382</v>
      </c>
      <c r="I9195" t="s">
        <v>382</v>
      </c>
      <c r="J9195" t="s">
        <v>382</v>
      </c>
      <c r="K9195"/>
      <c r="L9195"/>
      <c r="M9195"/>
    </row>
    <row r="9196">
      <c r="A9196" t="n">
        <v> 9195</v>
      </c>
      <c r="B9196" t="s">
        <v>382</v>
      </c>
      <c r="C9196" t="s">
        <v>14486</v>
      </c>
      <c r="D9196" t="s">
        <v>382</v>
      </c>
      <c r="E9196"/>
      <c r="F9196" t="s">
        <v>382</v>
      </c>
      <c r="G9196" t="s">
        <v>382</v>
      </c>
      <c r="H9196" t="s">
        <v>382</v>
      </c>
      <c r="I9196" t="s">
        <v>382</v>
      </c>
      <c r="J9196" t="s">
        <v>382</v>
      </c>
      <c r="K9196"/>
      <c r="L9196"/>
      <c r="M9196"/>
    </row>
    <row r="9197">
      <c r="A9197" t="n">
        <v> 9196</v>
      </c>
      <c r="B9197" t="s">
        <v>382</v>
      </c>
      <c r="C9197" t="s">
        <v>14487</v>
      </c>
      <c r="D9197" t="s">
        <v>382</v>
      </c>
      <c r="E9197"/>
      <c r="F9197" t="s">
        <v>382</v>
      </c>
      <c r="G9197" t="s">
        <v>382</v>
      </c>
      <c r="H9197" t="s">
        <v>382</v>
      </c>
      <c r="I9197" t="s">
        <v>382</v>
      </c>
      <c r="J9197" t="s">
        <v>382</v>
      </c>
      <c r="K9197"/>
      <c r="L9197"/>
      <c r="M9197"/>
    </row>
    <row r="9198">
      <c r="A9198" t="n">
        <v> 9197</v>
      </c>
      <c r="B9198" t="s">
        <v>382</v>
      </c>
      <c r="C9198" t="s">
        <v>14488</v>
      </c>
      <c r="D9198" t="s">
        <v>382</v>
      </c>
      <c r="E9198"/>
      <c r="F9198" t="s">
        <v>382</v>
      </c>
      <c r="G9198" t="s">
        <v>382</v>
      </c>
      <c r="H9198" t="s">
        <v>382</v>
      </c>
      <c r="I9198" t="s">
        <v>382</v>
      </c>
      <c r="J9198" t="s">
        <v>382</v>
      </c>
      <c r="K9198"/>
      <c r="L9198"/>
      <c r="M9198"/>
    </row>
    <row r="9199">
      <c r="A9199" t="n">
        <v> 9198</v>
      </c>
      <c r="B9199" t="s">
        <v>382</v>
      </c>
      <c r="C9199" t="s">
        <v>14489</v>
      </c>
      <c r="D9199" t="s">
        <v>382</v>
      </c>
      <c r="E9199"/>
      <c r="F9199" t="s">
        <v>382</v>
      </c>
      <c r="G9199" t="s">
        <v>382</v>
      </c>
      <c r="H9199" t="s">
        <v>382</v>
      </c>
      <c r="I9199" t="s">
        <v>382</v>
      </c>
      <c r="J9199" t="s">
        <v>382</v>
      </c>
      <c r="K9199"/>
      <c r="L9199"/>
      <c r="M9199"/>
    </row>
    <row r="9200">
      <c r="A9200" t="n">
        <v> 9199</v>
      </c>
      <c r="B9200" t="s">
        <v>382</v>
      </c>
      <c r="C9200" t="s">
        <v>14490</v>
      </c>
      <c r="D9200" t="s">
        <v>382</v>
      </c>
      <c r="E9200"/>
      <c r="F9200" t="s">
        <v>382</v>
      </c>
      <c r="G9200" t="s">
        <v>382</v>
      </c>
      <c r="H9200" t="s">
        <v>382</v>
      </c>
      <c r="I9200" t="s">
        <v>382</v>
      </c>
      <c r="J9200" t="s">
        <v>382</v>
      </c>
      <c r="K9200"/>
      <c r="L9200"/>
      <c r="M9200"/>
    </row>
    <row r="9201">
      <c r="A9201" t="n">
        <v> 9200</v>
      </c>
      <c r="B9201" t="s">
        <v>382</v>
      </c>
      <c r="C9201" t="s">
        <v>14491</v>
      </c>
      <c r="D9201" t="s">
        <v>382</v>
      </c>
      <c r="E9201"/>
      <c r="F9201" t="s">
        <v>382</v>
      </c>
      <c r="G9201" t="s">
        <v>382</v>
      </c>
      <c r="H9201" t="s">
        <v>382</v>
      </c>
      <c r="I9201" t="s">
        <v>382</v>
      </c>
      <c r="J9201" t="s">
        <v>382</v>
      </c>
      <c r="K9201"/>
      <c r="L9201"/>
      <c r="M9201"/>
    </row>
    <row r="9202">
      <c r="A9202" t="n">
        <v> 9201</v>
      </c>
      <c r="B9202" t="s">
        <v>382</v>
      </c>
      <c r="C9202" t="s">
        <v>14492</v>
      </c>
      <c r="D9202" t="s">
        <v>382</v>
      </c>
      <c r="E9202"/>
      <c r="F9202" t="s">
        <v>382</v>
      </c>
      <c r="G9202" t="s">
        <v>382</v>
      </c>
      <c r="H9202" t="s">
        <v>382</v>
      </c>
      <c r="I9202" t="s">
        <v>382</v>
      </c>
      <c r="J9202" t="s">
        <v>382</v>
      </c>
      <c r="K9202"/>
      <c r="L9202"/>
      <c r="M9202"/>
    </row>
    <row r="9203">
      <c r="A9203" t="n">
        <v> 9202</v>
      </c>
      <c r="B9203" t="s">
        <v>382</v>
      </c>
      <c r="C9203" t="s">
        <v>14493</v>
      </c>
      <c r="D9203" t="s">
        <v>382</v>
      </c>
      <c r="E9203"/>
      <c r="F9203" t="s">
        <v>382</v>
      </c>
      <c r="G9203" t="s">
        <v>382</v>
      </c>
      <c r="H9203" t="s">
        <v>382</v>
      </c>
      <c r="I9203" t="s">
        <v>382</v>
      </c>
      <c r="J9203" t="s">
        <v>382</v>
      </c>
      <c r="K9203"/>
      <c r="L9203"/>
      <c r="M9203"/>
    </row>
    <row r="9204">
      <c r="A9204" t="n">
        <v> 9203</v>
      </c>
      <c r="B9204" t="s">
        <v>382</v>
      </c>
      <c r="C9204" t="s">
        <v>14494</v>
      </c>
      <c r="D9204" t="s">
        <v>382</v>
      </c>
      <c r="E9204"/>
      <c r="F9204" t="s">
        <v>382</v>
      </c>
      <c r="G9204" t="s">
        <v>382</v>
      </c>
      <c r="H9204" t="s">
        <v>382</v>
      </c>
      <c r="I9204" t="s">
        <v>382</v>
      </c>
      <c r="J9204" t="s">
        <v>382</v>
      </c>
      <c r="K9204"/>
      <c r="L9204"/>
      <c r="M9204"/>
    </row>
    <row r="9205">
      <c r="A9205" t="n">
        <v> 9204</v>
      </c>
      <c r="B9205" t="s">
        <v>382</v>
      </c>
      <c r="C9205" t="s">
        <v>14495</v>
      </c>
      <c r="D9205" t="s">
        <v>382</v>
      </c>
      <c r="E9205"/>
      <c r="F9205" t="s">
        <v>382</v>
      </c>
      <c r="G9205" t="s">
        <v>382</v>
      </c>
      <c r="H9205" t="s">
        <v>382</v>
      </c>
      <c r="I9205" t="s">
        <v>382</v>
      </c>
      <c r="J9205" t="s">
        <v>382</v>
      </c>
      <c r="K9205"/>
      <c r="L9205"/>
      <c r="M9205"/>
    </row>
    <row r="9206">
      <c r="A9206" t="n">
        <v> 9205</v>
      </c>
      <c r="B9206" t="s">
        <v>382</v>
      </c>
      <c r="C9206" t="s">
        <v>14496</v>
      </c>
      <c r="D9206" t="s">
        <v>382</v>
      </c>
      <c r="E9206"/>
      <c r="F9206" t="s">
        <v>382</v>
      </c>
      <c r="G9206" t="s">
        <v>382</v>
      </c>
      <c r="H9206" t="s">
        <v>382</v>
      </c>
      <c r="I9206" t="s">
        <v>382</v>
      </c>
      <c r="J9206" t="s">
        <v>382</v>
      </c>
      <c r="K9206"/>
      <c r="L9206"/>
      <c r="M9206"/>
    </row>
    <row r="9207">
      <c r="A9207" t="n">
        <v> 9206</v>
      </c>
      <c r="B9207" t="s">
        <v>382</v>
      </c>
      <c r="C9207" t="s">
        <v>14497</v>
      </c>
      <c r="D9207" t="s">
        <v>382</v>
      </c>
      <c r="E9207"/>
      <c r="F9207" t="s">
        <v>382</v>
      </c>
      <c r="G9207" t="s">
        <v>382</v>
      </c>
      <c r="H9207" t="s">
        <v>382</v>
      </c>
      <c r="I9207" t="s">
        <v>382</v>
      </c>
      <c r="J9207" t="s">
        <v>382</v>
      </c>
      <c r="K9207"/>
      <c r="L9207"/>
      <c r="M9207"/>
    </row>
    <row r="9208">
      <c r="A9208" t="n">
        <v> 9207</v>
      </c>
      <c r="B9208" t="s">
        <v>382</v>
      </c>
      <c r="C9208" t="s">
        <v>14498</v>
      </c>
      <c r="D9208" t="s">
        <v>382</v>
      </c>
      <c r="E9208"/>
      <c r="F9208" t="s">
        <v>382</v>
      </c>
      <c r="G9208" t="s">
        <v>382</v>
      </c>
      <c r="H9208" t="s">
        <v>382</v>
      </c>
      <c r="I9208" t="s">
        <v>382</v>
      </c>
      <c r="J9208" t="s">
        <v>382</v>
      </c>
      <c r="K9208"/>
      <c r="L9208"/>
      <c r="M9208"/>
    </row>
    <row r="9209">
      <c r="A9209" t="n">
        <v> 9208</v>
      </c>
      <c r="B9209" t="s">
        <v>382</v>
      </c>
      <c r="C9209" t="s">
        <v>14499</v>
      </c>
      <c r="D9209" t="s">
        <v>382</v>
      </c>
      <c r="E9209"/>
      <c r="F9209" t="s">
        <v>382</v>
      </c>
      <c r="G9209" t="s">
        <v>382</v>
      </c>
      <c r="H9209" t="s">
        <v>382</v>
      </c>
      <c r="I9209" t="s">
        <v>382</v>
      </c>
      <c r="J9209" t="s">
        <v>382</v>
      </c>
      <c r="K9209"/>
      <c r="L9209"/>
      <c r="M9209"/>
    </row>
    <row r="9210">
      <c r="A9210" t="n">
        <v> 9209</v>
      </c>
      <c r="B9210" t="s">
        <v>382</v>
      </c>
      <c r="C9210" t="s">
        <v>14500</v>
      </c>
      <c r="D9210" t="s">
        <v>382</v>
      </c>
      <c r="E9210"/>
      <c r="F9210" t="s">
        <v>382</v>
      </c>
      <c r="G9210" t="s">
        <v>382</v>
      </c>
      <c r="H9210" t="s">
        <v>382</v>
      </c>
      <c r="I9210" t="s">
        <v>382</v>
      </c>
      <c r="J9210" t="s">
        <v>382</v>
      </c>
      <c r="K9210"/>
      <c r="L9210"/>
      <c r="M9210"/>
    </row>
    <row r="9211">
      <c r="A9211" t="n">
        <v> 9210</v>
      </c>
      <c r="B9211" t="s">
        <v>382</v>
      </c>
      <c r="C9211" t="s">
        <v>14501</v>
      </c>
      <c r="D9211" t="s">
        <v>382</v>
      </c>
      <c r="E9211"/>
      <c r="F9211" t="s">
        <v>382</v>
      </c>
      <c r="G9211" t="s">
        <v>382</v>
      </c>
      <c r="H9211" t="s">
        <v>382</v>
      </c>
      <c r="I9211" t="s">
        <v>382</v>
      </c>
      <c r="J9211" t="s">
        <v>382</v>
      </c>
      <c r="K9211"/>
      <c r="L9211"/>
      <c r="M9211"/>
    </row>
    <row r="9212">
      <c r="A9212" t="n">
        <v> 9211</v>
      </c>
      <c r="B9212" t="s">
        <v>382</v>
      </c>
      <c r="C9212" t="s">
        <v>14502</v>
      </c>
      <c r="D9212" t="s">
        <v>382</v>
      </c>
      <c r="E9212"/>
      <c r="F9212" t="s">
        <v>382</v>
      </c>
      <c r="G9212" t="s">
        <v>382</v>
      </c>
      <c r="H9212" t="s">
        <v>382</v>
      </c>
      <c r="I9212" t="s">
        <v>382</v>
      </c>
      <c r="J9212" t="s">
        <v>382</v>
      </c>
      <c r="K9212"/>
      <c r="L9212"/>
      <c r="M9212"/>
    </row>
    <row r="9213">
      <c r="A9213" t="n">
        <v> 9212</v>
      </c>
      <c r="B9213" t="s">
        <v>382</v>
      </c>
      <c r="C9213" t="s">
        <v>14503</v>
      </c>
      <c r="D9213" t="s">
        <v>382</v>
      </c>
      <c r="E9213"/>
      <c r="F9213" t="s">
        <v>382</v>
      </c>
      <c r="G9213" t="s">
        <v>382</v>
      </c>
      <c r="H9213" t="s">
        <v>382</v>
      </c>
      <c r="I9213" t="s">
        <v>382</v>
      </c>
      <c r="J9213" t="s">
        <v>382</v>
      </c>
      <c r="K9213"/>
      <c r="L9213"/>
      <c r="M9213"/>
    </row>
    <row r="9214">
      <c r="A9214" t="n">
        <v> 9213</v>
      </c>
      <c r="B9214" t="s">
        <v>382</v>
      </c>
      <c r="C9214" t="s">
        <v>14504</v>
      </c>
      <c r="D9214" t="s">
        <v>382</v>
      </c>
      <c r="E9214"/>
      <c r="F9214" t="s">
        <v>382</v>
      </c>
      <c r="G9214" t="s">
        <v>382</v>
      </c>
      <c r="H9214" t="s">
        <v>382</v>
      </c>
      <c r="I9214" t="s">
        <v>382</v>
      </c>
      <c r="J9214" t="s">
        <v>382</v>
      </c>
      <c r="K9214"/>
      <c r="L9214"/>
      <c r="M9214"/>
    </row>
    <row r="9215">
      <c r="A9215" t="n">
        <v> 9214</v>
      </c>
      <c r="B9215" t="s">
        <v>382</v>
      </c>
      <c r="C9215" t="s">
        <v>14505</v>
      </c>
      <c r="D9215" t="s">
        <v>382</v>
      </c>
      <c r="E9215"/>
      <c r="F9215" t="s">
        <v>382</v>
      </c>
      <c r="G9215" t="s">
        <v>382</v>
      </c>
      <c r="H9215" t="s">
        <v>382</v>
      </c>
      <c r="I9215" t="s">
        <v>382</v>
      </c>
      <c r="J9215" t="s">
        <v>382</v>
      </c>
      <c r="K9215"/>
      <c r="L9215"/>
      <c r="M9215"/>
    </row>
    <row r="9216">
      <c r="A9216" t="n">
        <v> 9215</v>
      </c>
      <c r="B9216" t="s">
        <v>382</v>
      </c>
      <c r="C9216" t="s">
        <v>14506</v>
      </c>
      <c r="D9216" t="s">
        <v>382</v>
      </c>
      <c r="E9216"/>
      <c r="F9216" t="s">
        <v>382</v>
      </c>
      <c r="G9216" t="s">
        <v>382</v>
      </c>
      <c r="H9216" t="s">
        <v>382</v>
      </c>
      <c r="I9216" t="s">
        <v>382</v>
      </c>
      <c r="J9216" t="s">
        <v>382</v>
      </c>
      <c r="K9216"/>
      <c r="L9216"/>
      <c r="M9216"/>
    </row>
    <row r="9217">
      <c r="A9217" t="n">
        <v> 9216</v>
      </c>
      <c r="B9217" t="s">
        <v>382</v>
      </c>
      <c r="C9217" t="s">
        <v>14507</v>
      </c>
      <c r="D9217" t="s">
        <v>382</v>
      </c>
      <c r="E9217"/>
      <c r="F9217" t="s">
        <v>382</v>
      </c>
      <c r="G9217" t="s">
        <v>382</v>
      </c>
      <c r="H9217" t="s">
        <v>382</v>
      </c>
      <c r="I9217" t="s">
        <v>382</v>
      </c>
      <c r="J9217" t="s">
        <v>382</v>
      </c>
      <c r="K9217"/>
      <c r="L9217"/>
      <c r="M9217"/>
    </row>
    <row r="9218">
      <c r="A9218" t="n">
        <v> 9217</v>
      </c>
      <c r="B9218" t="s">
        <v>382</v>
      </c>
      <c r="C9218" t="s">
        <v>14508</v>
      </c>
      <c r="D9218" t="s">
        <v>382</v>
      </c>
      <c r="E9218"/>
      <c r="F9218" t="s">
        <v>382</v>
      </c>
      <c r="G9218" t="s">
        <v>382</v>
      </c>
      <c r="H9218" t="s">
        <v>382</v>
      </c>
      <c r="I9218" t="s">
        <v>382</v>
      </c>
      <c r="J9218" t="s">
        <v>382</v>
      </c>
      <c r="K9218"/>
      <c r="L9218"/>
      <c r="M9218"/>
    </row>
    <row r="9219">
      <c r="A9219" t="n">
        <v> 9218</v>
      </c>
      <c r="B9219" t="s">
        <v>382</v>
      </c>
      <c r="C9219" t="s">
        <v>14509</v>
      </c>
      <c r="D9219" t="s">
        <v>382</v>
      </c>
      <c r="E9219"/>
      <c r="F9219" t="s">
        <v>382</v>
      </c>
      <c r="G9219" t="s">
        <v>382</v>
      </c>
      <c r="H9219" t="s">
        <v>382</v>
      </c>
      <c r="I9219" t="s">
        <v>382</v>
      </c>
      <c r="J9219" t="s">
        <v>382</v>
      </c>
      <c r="K9219"/>
      <c r="L9219"/>
      <c r="M9219"/>
    </row>
    <row r="9220">
      <c r="A9220" t="n">
        <v> 9219</v>
      </c>
      <c r="B9220" t="s">
        <v>382</v>
      </c>
      <c r="C9220" t="s">
        <v>14510</v>
      </c>
      <c r="D9220" t="s">
        <v>382</v>
      </c>
      <c r="E9220"/>
      <c r="F9220" t="s">
        <v>382</v>
      </c>
      <c r="G9220" t="s">
        <v>382</v>
      </c>
      <c r="H9220" t="s">
        <v>382</v>
      </c>
      <c r="I9220" t="s">
        <v>382</v>
      </c>
      <c r="J9220" t="s">
        <v>382</v>
      </c>
      <c r="K9220"/>
      <c r="L9220"/>
      <c r="M9220"/>
    </row>
    <row r="9221">
      <c r="A9221" t="n">
        <v> 9220</v>
      </c>
      <c r="B9221" t="s">
        <v>382</v>
      </c>
      <c r="C9221" t="s">
        <v>14511</v>
      </c>
      <c r="D9221" t="s">
        <v>382</v>
      </c>
      <c r="E9221"/>
      <c r="F9221" t="s">
        <v>382</v>
      </c>
      <c r="G9221" t="s">
        <v>382</v>
      </c>
      <c r="H9221" t="s">
        <v>382</v>
      </c>
      <c r="I9221" t="s">
        <v>382</v>
      </c>
      <c r="J9221" t="s">
        <v>382</v>
      </c>
      <c r="K9221"/>
      <c r="L9221"/>
      <c r="M9221"/>
    </row>
    <row r="9222">
      <c r="A9222" t="n">
        <v> 9221</v>
      </c>
      <c r="B9222" t="s">
        <v>382</v>
      </c>
      <c r="C9222" t="s">
        <v>14512</v>
      </c>
      <c r="D9222" t="s">
        <v>382</v>
      </c>
      <c r="E9222"/>
      <c r="F9222" t="s">
        <v>382</v>
      </c>
      <c r="G9222" t="s">
        <v>382</v>
      </c>
      <c r="H9222" t="s">
        <v>382</v>
      </c>
      <c r="I9222" t="s">
        <v>382</v>
      </c>
      <c r="J9222" t="s">
        <v>382</v>
      </c>
      <c r="K9222"/>
      <c r="L9222"/>
      <c r="M9222"/>
    </row>
    <row r="9223">
      <c r="A9223" t="n">
        <v> 9222</v>
      </c>
      <c r="B9223" t="s">
        <v>382</v>
      </c>
      <c r="C9223" t="s">
        <v>14513</v>
      </c>
      <c r="D9223" t="s">
        <v>382</v>
      </c>
      <c r="E9223"/>
      <c r="F9223" t="s">
        <v>382</v>
      </c>
      <c r="G9223" t="s">
        <v>382</v>
      </c>
      <c r="H9223" t="s">
        <v>382</v>
      </c>
      <c r="I9223" t="s">
        <v>382</v>
      </c>
      <c r="J9223" t="s">
        <v>382</v>
      </c>
      <c r="K9223"/>
      <c r="L9223"/>
      <c r="M9223"/>
    </row>
    <row r="9224">
      <c r="A9224" t="n">
        <v> 9223</v>
      </c>
      <c r="B9224" t="s">
        <v>382</v>
      </c>
      <c r="C9224" t="s">
        <v>14514</v>
      </c>
      <c r="D9224" t="s">
        <v>382</v>
      </c>
      <c r="E9224"/>
      <c r="F9224" t="s">
        <v>382</v>
      </c>
      <c r="G9224" t="s">
        <v>382</v>
      </c>
      <c r="H9224" t="s">
        <v>382</v>
      </c>
      <c r="I9224" t="s">
        <v>382</v>
      </c>
      <c r="J9224" t="s">
        <v>382</v>
      </c>
      <c r="K9224"/>
      <c r="L9224"/>
      <c r="M9224"/>
    </row>
    <row r="9225">
      <c r="A9225" t="n">
        <v> 9224</v>
      </c>
      <c r="B9225" t="s">
        <v>382</v>
      </c>
      <c r="C9225" t="s">
        <v>14515</v>
      </c>
      <c r="D9225" t="s">
        <v>382</v>
      </c>
      <c r="E9225"/>
      <c r="F9225" t="s">
        <v>382</v>
      </c>
      <c r="G9225" t="s">
        <v>382</v>
      </c>
      <c r="H9225" t="s">
        <v>382</v>
      </c>
      <c r="I9225" t="s">
        <v>382</v>
      </c>
      <c r="J9225" t="s">
        <v>382</v>
      </c>
      <c r="K9225"/>
      <c r="L9225"/>
      <c r="M9225"/>
    </row>
    <row r="9226">
      <c r="A9226" t="n">
        <v> 9225</v>
      </c>
      <c r="B9226" t="s">
        <v>382</v>
      </c>
      <c r="C9226" t="s">
        <v>14516</v>
      </c>
      <c r="D9226" t="s">
        <v>382</v>
      </c>
      <c r="E9226"/>
      <c r="F9226" t="s">
        <v>382</v>
      </c>
      <c r="G9226" t="s">
        <v>382</v>
      </c>
      <c r="H9226" t="s">
        <v>382</v>
      </c>
      <c r="I9226" t="s">
        <v>382</v>
      </c>
      <c r="J9226" t="s">
        <v>382</v>
      </c>
      <c r="K9226"/>
      <c r="L9226"/>
      <c r="M9226"/>
    </row>
    <row r="9227">
      <c r="A9227" t="n">
        <v> 9226</v>
      </c>
      <c r="B9227" t="s">
        <v>382</v>
      </c>
      <c r="C9227" t="s">
        <v>14517</v>
      </c>
      <c r="D9227" t="s">
        <v>382</v>
      </c>
      <c r="E9227"/>
      <c r="F9227" t="s">
        <v>382</v>
      </c>
      <c r="G9227" t="s">
        <v>382</v>
      </c>
      <c r="H9227" t="s">
        <v>382</v>
      </c>
      <c r="I9227" t="s">
        <v>382</v>
      </c>
      <c r="J9227" t="s">
        <v>382</v>
      </c>
      <c r="K9227"/>
      <c r="L9227"/>
      <c r="M9227"/>
    </row>
    <row r="9228">
      <c r="A9228" t="n">
        <v> 9227</v>
      </c>
      <c r="B9228" t="s">
        <v>382</v>
      </c>
      <c r="C9228" t="s">
        <v>14518</v>
      </c>
      <c r="D9228" t="s">
        <v>382</v>
      </c>
      <c r="E9228"/>
      <c r="F9228" t="s">
        <v>382</v>
      </c>
      <c r="G9228" t="s">
        <v>382</v>
      </c>
      <c r="H9228" t="s">
        <v>382</v>
      </c>
      <c r="I9228" t="s">
        <v>382</v>
      </c>
      <c r="J9228" t="s">
        <v>382</v>
      </c>
      <c r="K9228"/>
      <c r="L9228"/>
      <c r="M9228"/>
    </row>
    <row r="9229">
      <c r="A9229" t="n">
        <v> 9228</v>
      </c>
      <c r="B9229" t="s">
        <v>382</v>
      </c>
      <c r="C9229" t="s">
        <v>14519</v>
      </c>
      <c r="D9229" t="s">
        <v>382</v>
      </c>
      <c r="E9229"/>
      <c r="F9229" t="s">
        <v>382</v>
      </c>
      <c r="G9229" t="s">
        <v>382</v>
      </c>
      <c r="H9229" t="s">
        <v>382</v>
      </c>
      <c r="I9229" t="s">
        <v>382</v>
      </c>
      <c r="J9229" t="s">
        <v>382</v>
      </c>
      <c r="K9229"/>
      <c r="L9229"/>
      <c r="M9229"/>
    </row>
    <row r="9230">
      <c r="A9230" t="n">
        <v> 9229</v>
      </c>
      <c r="B9230" t="s">
        <v>382</v>
      </c>
      <c r="C9230" t="s">
        <v>14520</v>
      </c>
      <c r="D9230" t="s">
        <v>382</v>
      </c>
      <c r="E9230"/>
      <c r="F9230" t="s">
        <v>382</v>
      </c>
      <c r="G9230" t="s">
        <v>382</v>
      </c>
      <c r="H9230" t="s">
        <v>382</v>
      </c>
      <c r="I9230" t="s">
        <v>382</v>
      </c>
      <c r="J9230" t="s">
        <v>382</v>
      </c>
      <c r="K9230"/>
      <c r="L9230"/>
      <c r="M9230"/>
    </row>
    <row r="9231">
      <c r="A9231" t="n">
        <v> 9230</v>
      </c>
      <c r="B9231" t="s">
        <v>382</v>
      </c>
      <c r="C9231" t="s">
        <v>14521</v>
      </c>
      <c r="D9231" t="s">
        <v>382</v>
      </c>
      <c r="E9231"/>
      <c r="F9231" t="s">
        <v>382</v>
      </c>
      <c r="G9231" t="s">
        <v>382</v>
      </c>
      <c r="H9231" t="s">
        <v>382</v>
      </c>
      <c r="I9231" t="s">
        <v>382</v>
      </c>
      <c r="J9231" t="s">
        <v>382</v>
      </c>
      <c r="K9231"/>
      <c r="L9231"/>
      <c r="M9231"/>
    </row>
    <row r="9232">
      <c r="A9232" t="n">
        <v> 9231</v>
      </c>
      <c r="B9232" t="s">
        <v>382</v>
      </c>
      <c r="C9232" t="s">
        <v>14522</v>
      </c>
      <c r="D9232" t="s">
        <v>382</v>
      </c>
      <c r="E9232"/>
      <c r="F9232" t="s">
        <v>382</v>
      </c>
      <c r="G9232" t="s">
        <v>382</v>
      </c>
      <c r="H9232" t="s">
        <v>382</v>
      </c>
      <c r="I9232" t="s">
        <v>382</v>
      </c>
      <c r="J9232" t="s">
        <v>382</v>
      </c>
      <c r="K9232"/>
      <c r="L9232"/>
      <c r="M9232"/>
    </row>
    <row r="9233">
      <c r="A9233" t="n">
        <v> 9232</v>
      </c>
      <c r="B9233" t="s">
        <v>382</v>
      </c>
      <c r="C9233" t="s">
        <v>14523</v>
      </c>
      <c r="D9233" t="s">
        <v>382</v>
      </c>
      <c r="E9233"/>
      <c r="F9233" t="s">
        <v>382</v>
      </c>
      <c r="G9233" t="s">
        <v>382</v>
      </c>
      <c r="H9233" t="s">
        <v>382</v>
      </c>
      <c r="I9233" t="s">
        <v>382</v>
      </c>
      <c r="J9233" t="s">
        <v>382</v>
      </c>
      <c r="K9233"/>
      <c r="L9233"/>
      <c r="M9233"/>
    </row>
    <row r="9234">
      <c r="A9234" t="n">
        <v> 9233</v>
      </c>
      <c r="B9234" t="s">
        <v>382</v>
      </c>
      <c r="C9234" t="s">
        <v>14524</v>
      </c>
      <c r="D9234" t="s">
        <v>382</v>
      </c>
      <c r="E9234"/>
      <c r="F9234" t="s">
        <v>382</v>
      </c>
      <c r="G9234" t="s">
        <v>382</v>
      </c>
      <c r="H9234" t="s">
        <v>382</v>
      </c>
      <c r="I9234" t="s">
        <v>382</v>
      </c>
      <c r="J9234" t="s">
        <v>382</v>
      </c>
      <c r="K9234"/>
      <c r="L9234"/>
      <c r="M9234"/>
    </row>
    <row r="9235">
      <c r="A9235" t="n">
        <v> 9234</v>
      </c>
      <c r="B9235" t="s">
        <v>382</v>
      </c>
      <c r="C9235" t="s">
        <v>14525</v>
      </c>
      <c r="D9235" t="s">
        <v>382</v>
      </c>
      <c r="E9235"/>
      <c r="F9235" t="s">
        <v>382</v>
      </c>
      <c r="G9235" t="s">
        <v>382</v>
      </c>
      <c r="H9235" t="s">
        <v>382</v>
      </c>
      <c r="I9235" t="s">
        <v>382</v>
      </c>
      <c r="J9235" t="s">
        <v>382</v>
      </c>
      <c r="K9235"/>
      <c r="L9235"/>
      <c r="M9235"/>
    </row>
    <row r="9236">
      <c r="A9236" t="n">
        <v> 9235</v>
      </c>
      <c r="B9236" t="s">
        <v>382</v>
      </c>
      <c r="C9236" t="s">
        <v>14526</v>
      </c>
      <c r="D9236" t="s">
        <v>382</v>
      </c>
      <c r="E9236"/>
      <c r="F9236" t="s">
        <v>382</v>
      </c>
      <c r="G9236" t="s">
        <v>382</v>
      </c>
      <c r="H9236" t="s">
        <v>382</v>
      </c>
      <c r="I9236" t="s">
        <v>382</v>
      </c>
      <c r="J9236" t="s">
        <v>382</v>
      </c>
      <c r="K9236"/>
      <c r="L9236"/>
      <c r="M9236"/>
    </row>
    <row r="9237">
      <c r="A9237" t="n">
        <v> 9236</v>
      </c>
      <c r="B9237" t="s">
        <v>382</v>
      </c>
      <c r="C9237" t="s">
        <v>14527</v>
      </c>
      <c r="D9237" t="s">
        <v>382</v>
      </c>
      <c r="E9237"/>
      <c r="F9237" t="s">
        <v>382</v>
      </c>
      <c r="G9237" t="s">
        <v>382</v>
      </c>
      <c r="H9237" t="s">
        <v>382</v>
      </c>
      <c r="I9237" t="s">
        <v>382</v>
      </c>
      <c r="J9237" t="s">
        <v>382</v>
      </c>
      <c r="K9237"/>
      <c r="L9237"/>
      <c r="M9237"/>
    </row>
    <row r="9238">
      <c r="A9238" t="n">
        <v> 9237</v>
      </c>
      <c r="B9238" t="s">
        <v>382</v>
      </c>
      <c r="C9238" t="s">
        <v>14528</v>
      </c>
      <c r="D9238" t="s">
        <v>382</v>
      </c>
      <c r="E9238"/>
      <c r="F9238" t="s">
        <v>382</v>
      </c>
      <c r="G9238" t="s">
        <v>382</v>
      </c>
      <c r="H9238" t="s">
        <v>382</v>
      </c>
      <c r="I9238" t="s">
        <v>382</v>
      </c>
      <c r="J9238" t="s">
        <v>382</v>
      </c>
      <c r="K9238"/>
      <c r="L9238"/>
      <c r="M9238"/>
    </row>
    <row r="9239">
      <c r="A9239" t="n">
        <v> 9238</v>
      </c>
      <c r="B9239" t="s">
        <v>382</v>
      </c>
      <c r="C9239" t="s">
        <v>14529</v>
      </c>
      <c r="D9239" t="s">
        <v>382</v>
      </c>
      <c r="E9239"/>
      <c r="F9239" t="s">
        <v>382</v>
      </c>
      <c r="G9239" t="s">
        <v>382</v>
      </c>
      <c r="H9239" t="s">
        <v>382</v>
      </c>
      <c r="I9239" t="s">
        <v>382</v>
      </c>
      <c r="J9239" t="s">
        <v>382</v>
      </c>
      <c r="K9239"/>
      <c r="L9239"/>
      <c r="M9239"/>
    </row>
    <row r="9240">
      <c r="A9240" t="n">
        <v> 9239</v>
      </c>
      <c r="B9240" t="s">
        <v>382</v>
      </c>
      <c r="C9240" t="s">
        <v>14530</v>
      </c>
      <c r="D9240" t="s">
        <v>382</v>
      </c>
      <c r="E9240"/>
      <c r="F9240" t="s">
        <v>382</v>
      </c>
      <c r="G9240" t="s">
        <v>382</v>
      </c>
      <c r="H9240" t="s">
        <v>382</v>
      </c>
      <c r="I9240" t="s">
        <v>382</v>
      </c>
      <c r="J9240" t="s">
        <v>382</v>
      </c>
      <c r="K9240"/>
      <c r="L9240"/>
      <c r="M9240"/>
    </row>
    <row r="9241">
      <c r="A9241" t="n">
        <v> 9240</v>
      </c>
      <c r="B9241" t="s">
        <v>382</v>
      </c>
      <c r="C9241" t="s">
        <v>14531</v>
      </c>
      <c r="D9241" t="s">
        <v>382</v>
      </c>
      <c r="E9241"/>
      <c r="F9241" t="s">
        <v>382</v>
      </c>
      <c r="G9241" t="s">
        <v>382</v>
      </c>
      <c r="H9241" t="s">
        <v>382</v>
      </c>
      <c r="I9241" t="s">
        <v>382</v>
      </c>
      <c r="J9241" t="s">
        <v>382</v>
      </c>
      <c r="K9241"/>
      <c r="L9241"/>
      <c r="M9241"/>
    </row>
    <row r="9242">
      <c r="A9242" t="n">
        <v> 9241</v>
      </c>
      <c r="B9242" t="s">
        <v>382</v>
      </c>
      <c r="C9242" t="s">
        <v>14532</v>
      </c>
      <c r="D9242" t="s">
        <v>382</v>
      </c>
      <c r="E9242"/>
      <c r="F9242" t="s">
        <v>382</v>
      </c>
      <c r="G9242" t="s">
        <v>382</v>
      </c>
      <c r="H9242" t="s">
        <v>382</v>
      </c>
      <c r="I9242" t="s">
        <v>382</v>
      </c>
      <c r="J9242" t="s">
        <v>382</v>
      </c>
      <c r="K9242"/>
      <c r="L9242"/>
      <c r="M9242"/>
    </row>
    <row r="9243">
      <c r="A9243" t="n">
        <v> 9242</v>
      </c>
      <c r="B9243" t="s">
        <v>382</v>
      </c>
      <c r="C9243" t="s">
        <v>14533</v>
      </c>
      <c r="D9243" t="s">
        <v>382</v>
      </c>
      <c r="E9243"/>
      <c r="F9243" t="s">
        <v>382</v>
      </c>
      <c r="G9243" t="s">
        <v>382</v>
      </c>
      <c r="H9243" t="s">
        <v>382</v>
      </c>
      <c r="I9243" t="s">
        <v>382</v>
      </c>
      <c r="J9243" t="s">
        <v>382</v>
      </c>
      <c r="K9243"/>
      <c r="L9243"/>
      <c r="M9243"/>
    </row>
    <row r="9244">
      <c r="A9244" t="n">
        <v> 9243</v>
      </c>
      <c r="B9244" t="s">
        <v>382</v>
      </c>
      <c r="C9244" t="s">
        <v>14534</v>
      </c>
      <c r="D9244" t="s">
        <v>382</v>
      </c>
      <c r="E9244"/>
      <c r="F9244" t="s">
        <v>382</v>
      </c>
      <c r="G9244" t="s">
        <v>382</v>
      </c>
      <c r="H9244" t="s">
        <v>382</v>
      </c>
      <c r="I9244" t="s">
        <v>382</v>
      </c>
      <c r="J9244" t="s">
        <v>382</v>
      </c>
      <c r="K9244"/>
      <c r="L9244"/>
      <c r="M9244"/>
    </row>
    <row r="9245">
      <c r="A9245" t="n">
        <v> 9244</v>
      </c>
      <c r="B9245" t="s">
        <v>382</v>
      </c>
      <c r="C9245" t="s">
        <v>14535</v>
      </c>
      <c r="D9245" t="s">
        <v>382</v>
      </c>
      <c r="E9245"/>
      <c r="F9245" t="s">
        <v>382</v>
      </c>
      <c r="G9245" t="s">
        <v>382</v>
      </c>
      <c r="H9245" t="s">
        <v>382</v>
      </c>
      <c r="I9245" t="s">
        <v>382</v>
      </c>
      <c r="J9245" t="s">
        <v>382</v>
      </c>
      <c r="K9245"/>
      <c r="L9245"/>
      <c r="M9245"/>
    </row>
    <row r="9246">
      <c r="A9246" t="n">
        <v> 9245</v>
      </c>
      <c r="B9246" t="s">
        <v>382</v>
      </c>
      <c r="C9246" t="s">
        <v>14536</v>
      </c>
      <c r="D9246" t="s">
        <v>382</v>
      </c>
      <c r="E9246"/>
      <c r="F9246" t="s">
        <v>382</v>
      </c>
      <c r="G9246" t="s">
        <v>382</v>
      </c>
      <c r="H9246" t="s">
        <v>382</v>
      </c>
      <c r="I9246" t="s">
        <v>382</v>
      </c>
      <c r="J9246" t="s">
        <v>382</v>
      </c>
      <c r="K9246"/>
      <c r="L9246"/>
      <c r="M9246"/>
    </row>
    <row r="9247">
      <c r="A9247" t="n">
        <v> 9246</v>
      </c>
      <c r="B9247" t="s">
        <v>382</v>
      </c>
      <c r="C9247" t="s">
        <v>14537</v>
      </c>
      <c r="D9247" t="s">
        <v>382</v>
      </c>
      <c r="E9247"/>
      <c r="F9247" t="s">
        <v>382</v>
      </c>
      <c r="G9247" t="s">
        <v>382</v>
      </c>
      <c r="H9247" t="s">
        <v>382</v>
      </c>
      <c r="I9247" t="s">
        <v>382</v>
      </c>
      <c r="J9247" t="s">
        <v>382</v>
      </c>
      <c r="K9247"/>
      <c r="L9247"/>
      <c r="M9247"/>
    </row>
    <row r="9248">
      <c r="A9248" t="n">
        <v> 9247</v>
      </c>
      <c r="B9248" t="s">
        <v>382</v>
      </c>
      <c r="C9248" t="s">
        <v>14538</v>
      </c>
      <c r="D9248" t="s">
        <v>382</v>
      </c>
      <c r="E9248"/>
      <c r="F9248" t="s">
        <v>382</v>
      </c>
      <c r="G9248" t="s">
        <v>382</v>
      </c>
      <c r="H9248" t="s">
        <v>382</v>
      </c>
      <c r="I9248" t="s">
        <v>382</v>
      </c>
      <c r="J9248" t="s">
        <v>382</v>
      </c>
      <c r="K9248"/>
      <c r="L9248"/>
      <c r="M9248"/>
    </row>
    <row r="9249">
      <c r="A9249" t="n">
        <v> 9248</v>
      </c>
      <c r="B9249" t="s">
        <v>382</v>
      </c>
      <c r="C9249" t="s">
        <v>14539</v>
      </c>
      <c r="D9249" t="s">
        <v>382</v>
      </c>
      <c r="E9249"/>
      <c r="F9249" t="s">
        <v>382</v>
      </c>
      <c r="G9249" t="s">
        <v>382</v>
      </c>
      <c r="H9249" t="s">
        <v>382</v>
      </c>
      <c r="I9249" t="s">
        <v>382</v>
      </c>
      <c r="J9249" t="s">
        <v>382</v>
      </c>
      <c r="K9249"/>
      <c r="L9249"/>
      <c r="M9249"/>
    </row>
    <row r="9250">
      <c r="A9250" t="n">
        <v> 9249</v>
      </c>
      <c r="B9250" t="s">
        <v>382</v>
      </c>
      <c r="C9250" t="s">
        <v>14540</v>
      </c>
      <c r="D9250" t="s">
        <v>382</v>
      </c>
      <c r="E9250"/>
      <c r="F9250" t="s">
        <v>382</v>
      </c>
      <c r="G9250" t="s">
        <v>382</v>
      </c>
      <c r="H9250" t="s">
        <v>382</v>
      </c>
      <c r="I9250" t="s">
        <v>382</v>
      </c>
      <c r="J9250" t="s">
        <v>382</v>
      </c>
      <c r="K9250"/>
      <c r="L9250"/>
      <c r="M9250"/>
    </row>
    <row r="9251">
      <c r="A9251" t="n">
        <v> 9250</v>
      </c>
      <c r="B9251" t="s">
        <v>382</v>
      </c>
      <c r="C9251" t="s">
        <v>14541</v>
      </c>
      <c r="D9251" t="s">
        <v>382</v>
      </c>
      <c r="E9251"/>
      <c r="F9251" t="s">
        <v>382</v>
      </c>
      <c r="G9251" t="s">
        <v>382</v>
      </c>
      <c r="H9251" t="s">
        <v>382</v>
      </c>
      <c r="I9251" t="s">
        <v>382</v>
      </c>
      <c r="J9251" t="s">
        <v>382</v>
      </c>
      <c r="K9251"/>
      <c r="L9251"/>
      <c r="M9251"/>
    </row>
    <row r="9252">
      <c r="A9252" t="n">
        <v> 9251</v>
      </c>
      <c r="B9252" t="s">
        <v>382</v>
      </c>
      <c r="C9252" t="s">
        <v>14542</v>
      </c>
      <c r="D9252" t="s">
        <v>382</v>
      </c>
      <c r="E9252"/>
      <c r="F9252" t="s">
        <v>382</v>
      </c>
      <c r="G9252" t="s">
        <v>382</v>
      </c>
      <c r="H9252" t="s">
        <v>382</v>
      </c>
      <c r="I9252" t="s">
        <v>382</v>
      </c>
      <c r="J9252" t="s">
        <v>382</v>
      </c>
      <c r="K9252"/>
      <c r="L9252"/>
      <c r="M9252"/>
    </row>
    <row r="9253">
      <c r="A9253" t="n">
        <v> 9252</v>
      </c>
      <c r="B9253" t="s">
        <v>382</v>
      </c>
      <c r="C9253" t="s">
        <v>14543</v>
      </c>
      <c r="D9253" t="s">
        <v>382</v>
      </c>
      <c r="E9253"/>
      <c r="F9253" t="s">
        <v>382</v>
      </c>
      <c r="G9253" t="s">
        <v>382</v>
      </c>
      <c r="H9253" t="s">
        <v>382</v>
      </c>
      <c r="I9253" t="s">
        <v>382</v>
      </c>
      <c r="J9253" t="s">
        <v>382</v>
      </c>
      <c r="K9253"/>
      <c r="L9253"/>
      <c r="M9253"/>
    </row>
    <row r="9254">
      <c r="A9254" t="n">
        <v> 9253</v>
      </c>
      <c r="B9254" t="s">
        <v>382</v>
      </c>
      <c r="C9254" t="s">
        <v>14544</v>
      </c>
      <c r="D9254" t="s">
        <v>382</v>
      </c>
      <c r="E9254"/>
      <c r="F9254" t="s">
        <v>382</v>
      </c>
      <c r="G9254" t="s">
        <v>382</v>
      </c>
      <c r="H9254" t="s">
        <v>382</v>
      </c>
      <c r="I9254" t="s">
        <v>382</v>
      </c>
      <c r="J9254" t="s">
        <v>382</v>
      </c>
      <c r="K9254"/>
      <c r="L9254"/>
      <c r="M9254"/>
    </row>
    <row r="9255">
      <c r="A9255" t="n">
        <v> 9254</v>
      </c>
      <c r="B9255" t="s">
        <v>382</v>
      </c>
      <c r="C9255" t="s">
        <v>14545</v>
      </c>
      <c r="D9255" t="s">
        <v>382</v>
      </c>
      <c r="E9255"/>
      <c r="F9255" t="s">
        <v>382</v>
      </c>
      <c r="G9255" t="s">
        <v>382</v>
      </c>
      <c r="H9255" t="s">
        <v>382</v>
      </c>
      <c r="I9255" t="s">
        <v>382</v>
      </c>
      <c r="J9255" t="s">
        <v>382</v>
      </c>
      <c r="K9255"/>
      <c r="L9255"/>
      <c r="M9255"/>
    </row>
    <row r="9256">
      <c r="A9256" t="n">
        <v> 9255</v>
      </c>
      <c r="B9256" t="s">
        <v>382</v>
      </c>
      <c r="C9256" t="s">
        <v>14546</v>
      </c>
      <c r="D9256" t="s">
        <v>382</v>
      </c>
      <c r="E9256"/>
      <c r="F9256" t="s">
        <v>382</v>
      </c>
      <c r="G9256" t="s">
        <v>382</v>
      </c>
      <c r="H9256" t="s">
        <v>382</v>
      </c>
      <c r="I9256" t="s">
        <v>382</v>
      </c>
      <c r="J9256" t="s">
        <v>382</v>
      </c>
      <c r="K9256"/>
      <c r="L9256"/>
      <c r="M9256"/>
    </row>
    <row r="9257">
      <c r="A9257" t="n">
        <v> 9256</v>
      </c>
      <c r="B9257" t="s">
        <v>382</v>
      </c>
      <c r="C9257" t="s">
        <v>14547</v>
      </c>
      <c r="D9257" t="s">
        <v>382</v>
      </c>
      <c r="E9257"/>
      <c r="F9257" t="s">
        <v>382</v>
      </c>
      <c r="G9257" t="s">
        <v>382</v>
      </c>
      <c r="H9257" t="s">
        <v>382</v>
      </c>
      <c r="I9257" t="s">
        <v>382</v>
      </c>
      <c r="J9257" t="s">
        <v>382</v>
      </c>
      <c r="K9257"/>
      <c r="L9257"/>
      <c r="M9257"/>
    </row>
    <row r="9258">
      <c r="A9258" t="n">
        <v> 9257</v>
      </c>
      <c r="B9258" t="s">
        <v>382</v>
      </c>
      <c r="C9258" t="s">
        <v>14548</v>
      </c>
      <c r="D9258" t="s">
        <v>382</v>
      </c>
      <c r="E9258"/>
      <c r="F9258" t="s">
        <v>382</v>
      </c>
      <c r="G9258" t="s">
        <v>382</v>
      </c>
      <c r="H9258" t="s">
        <v>382</v>
      </c>
      <c r="I9258" t="s">
        <v>382</v>
      </c>
      <c r="J9258" t="s">
        <v>382</v>
      </c>
      <c r="K9258"/>
      <c r="L9258"/>
      <c r="M9258"/>
    </row>
    <row r="9259">
      <c r="A9259" t="n">
        <v> 9258</v>
      </c>
      <c r="B9259" t="s">
        <v>382</v>
      </c>
      <c r="C9259" t="s">
        <v>14549</v>
      </c>
      <c r="D9259" t="s">
        <v>382</v>
      </c>
      <c r="E9259"/>
      <c r="F9259" t="s">
        <v>382</v>
      </c>
      <c r="G9259" t="s">
        <v>382</v>
      </c>
      <c r="H9259" t="s">
        <v>382</v>
      </c>
      <c r="I9259" t="s">
        <v>382</v>
      </c>
      <c r="J9259" t="s">
        <v>382</v>
      </c>
      <c r="K9259"/>
      <c r="L9259"/>
      <c r="M9259"/>
    </row>
    <row r="9260">
      <c r="A9260" t="n">
        <v> 9259</v>
      </c>
      <c r="B9260" t="s">
        <v>382</v>
      </c>
      <c r="C9260" t="s">
        <v>14550</v>
      </c>
      <c r="D9260" t="s">
        <v>382</v>
      </c>
      <c r="E9260"/>
      <c r="F9260" t="s">
        <v>382</v>
      </c>
      <c r="G9260" t="s">
        <v>382</v>
      </c>
      <c r="H9260" t="s">
        <v>382</v>
      </c>
      <c r="I9260" t="s">
        <v>382</v>
      </c>
      <c r="J9260" t="s">
        <v>382</v>
      </c>
      <c r="K9260"/>
      <c r="L9260"/>
      <c r="M9260"/>
    </row>
    <row r="9261">
      <c r="A9261" t="n">
        <v> 9260</v>
      </c>
      <c r="B9261" t="s">
        <v>382</v>
      </c>
      <c r="C9261" t="s">
        <v>14551</v>
      </c>
      <c r="D9261" t="s">
        <v>382</v>
      </c>
      <c r="E9261"/>
      <c r="F9261" t="s">
        <v>382</v>
      </c>
      <c r="G9261" t="s">
        <v>382</v>
      </c>
      <c r="H9261" t="s">
        <v>382</v>
      </c>
      <c r="I9261" t="s">
        <v>382</v>
      </c>
      <c r="J9261" t="s">
        <v>382</v>
      </c>
      <c r="K9261"/>
      <c r="L9261"/>
      <c r="M9261"/>
    </row>
    <row r="9262">
      <c r="A9262" t="n">
        <v> 9261</v>
      </c>
      <c r="B9262" t="s">
        <v>382</v>
      </c>
      <c r="C9262" t="s">
        <v>14552</v>
      </c>
      <c r="D9262" t="s">
        <v>382</v>
      </c>
      <c r="E9262"/>
      <c r="F9262" t="s">
        <v>382</v>
      </c>
      <c r="G9262" t="s">
        <v>382</v>
      </c>
      <c r="H9262" t="s">
        <v>382</v>
      </c>
      <c r="I9262" t="s">
        <v>382</v>
      </c>
      <c r="J9262" t="s">
        <v>382</v>
      </c>
      <c r="K9262"/>
      <c r="L9262"/>
      <c r="M9262"/>
    </row>
    <row r="9263">
      <c r="A9263" t="n">
        <v> 9262</v>
      </c>
      <c r="B9263" t="s">
        <v>382</v>
      </c>
      <c r="C9263" t="s">
        <v>14553</v>
      </c>
      <c r="D9263" t="s">
        <v>382</v>
      </c>
      <c r="E9263"/>
      <c r="F9263" t="s">
        <v>382</v>
      </c>
      <c r="G9263" t="s">
        <v>382</v>
      </c>
      <c r="H9263" t="s">
        <v>382</v>
      </c>
      <c r="I9263" t="s">
        <v>382</v>
      </c>
      <c r="J9263" t="s">
        <v>382</v>
      </c>
      <c r="K9263"/>
      <c r="L9263"/>
      <c r="M9263"/>
    </row>
    <row r="9264">
      <c r="A9264" t="n">
        <v> 9263</v>
      </c>
      <c r="B9264" t="s">
        <v>382</v>
      </c>
      <c r="C9264" t="s">
        <v>14554</v>
      </c>
      <c r="D9264" t="s">
        <v>382</v>
      </c>
      <c r="E9264"/>
      <c r="F9264" t="s">
        <v>382</v>
      </c>
      <c r="G9264" t="s">
        <v>382</v>
      </c>
      <c r="H9264" t="s">
        <v>382</v>
      </c>
      <c r="I9264" t="s">
        <v>382</v>
      </c>
      <c r="J9264" t="s">
        <v>382</v>
      </c>
      <c r="K9264"/>
      <c r="L9264"/>
      <c r="M9264"/>
    </row>
    <row r="9265">
      <c r="A9265" t="n">
        <v> 9264</v>
      </c>
      <c r="B9265" t="s">
        <v>382</v>
      </c>
      <c r="C9265" t="s">
        <v>14555</v>
      </c>
      <c r="D9265" t="s">
        <v>382</v>
      </c>
      <c r="E9265"/>
      <c r="F9265" t="s">
        <v>382</v>
      </c>
      <c r="G9265" t="s">
        <v>382</v>
      </c>
      <c r="H9265" t="s">
        <v>382</v>
      </c>
      <c r="I9265" t="s">
        <v>382</v>
      </c>
      <c r="J9265" t="s">
        <v>382</v>
      </c>
      <c r="K9265"/>
      <c r="L9265"/>
      <c r="M9265"/>
    </row>
    <row r="9266">
      <c r="A9266" t="n">
        <v> 9265</v>
      </c>
      <c r="B9266" t="s">
        <v>382</v>
      </c>
      <c r="C9266" t="s">
        <v>14556</v>
      </c>
      <c r="D9266" t="s">
        <v>382</v>
      </c>
      <c r="E9266"/>
      <c r="F9266" t="s">
        <v>382</v>
      </c>
      <c r="G9266" t="s">
        <v>382</v>
      </c>
      <c r="H9266" t="s">
        <v>382</v>
      </c>
      <c r="I9266" t="s">
        <v>382</v>
      </c>
      <c r="J9266" t="s">
        <v>382</v>
      </c>
      <c r="K9266"/>
      <c r="L9266"/>
      <c r="M9266"/>
    </row>
    <row r="9267">
      <c r="A9267" t="n">
        <v> 9266</v>
      </c>
      <c r="B9267" t="s">
        <v>382</v>
      </c>
      <c r="C9267" t="s">
        <v>14557</v>
      </c>
      <c r="D9267" t="s">
        <v>382</v>
      </c>
      <c r="E9267"/>
      <c r="F9267" t="s">
        <v>382</v>
      </c>
      <c r="G9267" t="s">
        <v>382</v>
      </c>
      <c r="H9267" t="s">
        <v>382</v>
      </c>
      <c r="I9267" t="s">
        <v>382</v>
      </c>
      <c r="J9267" t="s">
        <v>382</v>
      </c>
      <c r="K9267"/>
      <c r="L9267"/>
      <c r="M9267"/>
    </row>
    <row r="9268">
      <c r="A9268" t="n">
        <v> 9267</v>
      </c>
      <c r="B9268" t="s">
        <v>382</v>
      </c>
      <c r="C9268" t="s">
        <v>14558</v>
      </c>
      <c r="D9268" t="s">
        <v>382</v>
      </c>
      <c r="E9268"/>
      <c r="F9268" t="s">
        <v>382</v>
      </c>
      <c r="G9268" t="s">
        <v>382</v>
      </c>
      <c r="H9268" t="s">
        <v>382</v>
      </c>
      <c r="I9268" t="s">
        <v>382</v>
      </c>
      <c r="J9268" t="s">
        <v>382</v>
      </c>
      <c r="K9268"/>
      <c r="L9268"/>
      <c r="M9268"/>
    </row>
    <row r="9269">
      <c r="A9269" t="n">
        <v> 9268</v>
      </c>
      <c r="B9269" t="s">
        <v>382</v>
      </c>
      <c r="C9269" t="s">
        <v>14559</v>
      </c>
      <c r="D9269" t="s">
        <v>382</v>
      </c>
      <c r="E9269"/>
      <c r="F9269" t="s">
        <v>382</v>
      </c>
      <c r="G9269" t="s">
        <v>382</v>
      </c>
      <c r="H9269" t="s">
        <v>382</v>
      </c>
      <c r="I9269" t="s">
        <v>382</v>
      </c>
      <c r="J9269" t="s">
        <v>382</v>
      </c>
      <c r="K9269"/>
      <c r="L9269"/>
      <c r="M9269"/>
    </row>
    <row r="9270">
      <c r="A9270" t="n">
        <v> 9269</v>
      </c>
      <c r="B9270" t="s">
        <v>382</v>
      </c>
      <c r="C9270" t="s">
        <v>14560</v>
      </c>
      <c r="D9270" t="s">
        <v>382</v>
      </c>
      <c r="E9270"/>
      <c r="F9270" t="s">
        <v>382</v>
      </c>
      <c r="G9270" t="s">
        <v>382</v>
      </c>
      <c r="H9270" t="s">
        <v>382</v>
      </c>
      <c r="I9270" t="s">
        <v>382</v>
      </c>
      <c r="J9270" t="s">
        <v>382</v>
      </c>
      <c r="K9270"/>
      <c r="L9270"/>
      <c r="M9270"/>
    </row>
    <row r="9271">
      <c r="A9271" t="n">
        <v> 9270</v>
      </c>
      <c r="B9271" t="s">
        <v>382</v>
      </c>
      <c r="C9271" t="s">
        <v>14561</v>
      </c>
      <c r="D9271" t="s">
        <v>382</v>
      </c>
      <c r="E9271"/>
      <c r="F9271" t="s">
        <v>382</v>
      </c>
      <c r="G9271" t="s">
        <v>382</v>
      </c>
      <c r="H9271" t="s">
        <v>382</v>
      </c>
      <c r="I9271" t="s">
        <v>382</v>
      </c>
      <c r="J9271" t="s">
        <v>382</v>
      </c>
      <c r="K9271"/>
      <c r="L9271"/>
      <c r="M9271"/>
    </row>
    <row r="9272">
      <c r="A9272" t="n">
        <v> 9271</v>
      </c>
      <c r="B9272" t="s">
        <v>382</v>
      </c>
      <c r="C9272" t="s">
        <v>14562</v>
      </c>
      <c r="D9272" t="s">
        <v>382</v>
      </c>
      <c r="E9272"/>
      <c r="F9272" t="s">
        <v>382</v>
      </c>
      <c r="G9272" t="s">
        <v>382</v>
      </c>
      <c r="H9272" t="s">
        <v>382</v>
      </c>
      <c r="I9272" t="s">
        <v>382</v>
      </c>
      <c r="J9272" t="s">
        <v>382</v>
      </c>
      <c r="K9272"/>
      <c r="L9272"/>
      <c r="M9272"/>
    </row>
    <row r="9273">
      <c r="A9273" t="n">
        <v> 9272</v>
      </c>
      <c r="B9273" t="s">
        <v>382</v>
      </c>
      <c r="C9273" t="s">
        <v>14563</v>
      </c>
      <c r="D9273" t="s">
        <v>382</v>
      </c>
      <c r="E9273"/>
      <c r="F9273" t="s">
        <v>382</v>
      </c>
      <c r="G9273" t="s">
        <v>382</v>
      </c>
      <c r="H9273" t="s">
        <v>382</v>
      </c>
      <c r="I9273" t="s">
        <v>382</v>
      </c>
      <c r="J9273" t="s">
        <v>382</v>
      </c>
      <c r="K9273"/>
      <c r="L9273"/>
      <c r="M9273"/>
    </row>
    <row r="9274">
      <c r="A9274" t="n">
        <v> 9273</v>
      </c>
      <c r="B9274" t="s">
        <v>382</v>
      </c>
      <c r="C9274" t="s">
        <v>14564</v>
      </c>
      <c r="D9274" t="s">
        <v>382</v>
      </c>
      <c r="E9274"/>
      <c r="F9274" t="s">
        <v>382</v>
      </c>
      <c r="G9274" t="s">
        <v>382</v>
      </c>
      <c r="H9274" t="s">
        <v>382</v>
      </c>
      <c r="I9274" t="s">
        <v>382</v>
      </c>
      <c r="J9274" t="s">
        <v>382</v>
      </c>
      <c r="K9274"/>
      <c r="L9274"/>
      <c r="M9274"/>
    </row>
    <row r="9275">
      <c r="A9275" t="n">
        <v> 9274</v>
      </c>
      <c r="B9275" t="s">
        <v>382</v>
      </c>
      <c r="C9275" t="s">
        <v>14565</v>
      </c>
      <c r="D9275" t="s">
        <v>382</v>
      </c>
      <c r="E9275"/>
      <c r="F9275" t="s">
        <v>382</v>
      </c>
      <c r="G9275" t="s">
        <v>382</v>
      </c>
      <c r="H9275" t="s">
        <v>382</v>
      </c>
      <c r="I9275" t="s">
        <v>382</v>
      </c>
      <c r="J9275" t="s">
        <v>382</v>
      </c>
      <c r="K9275"/>
      <c r="L9275"/>
      <c r="M9275"/>
    </row>
    <row r="9276">
      <c r="A9276" t="n">
        <v> 9275</v>
      </c>
      <c r="B9276" t="s">
        <v>382</v>
      </c>
      <c r="C9276" t="s">
        <v>14566</v>
      </c>
      <c r="D9276" t="s">
        <v>382</v>
      </c>
      <c r="E9276"/>
      <c r="F9276" t="s">
        <v>382</v>
      </c>
      <c r="G9276" t="s">
        <v>382</v>
      </c>
      <c r="H9276" t="s">
        <v>382</v>
      </c>
      <c r="I9276" t="s">
        <v>382</v>
      </c>
      <c r="J9276" t="s">
        <v>382</v>
      </c>
      <c r="K9276"/>
      <c r="L9276"/>
      <c r="M9276"/>
    </row>
    <row r="9277">
      <c r="A9277" t="n">
        <v> 9276</v>
      </c>
      <c r="B9277" t="s">
        <v>382</v>
      </c>
      <c r="C9277" t="s">
        <v>14567</v>
      </c>
      <c r="D9277" t="s">
        <v>382</v>
      </c>
      <c r="E9277"/>
      <c r="F9277" t="s">
        <v>382</v>
      </c>
      <c r="G9277" t="s">
        <v>382</v>
      </c>
      <c r="H9277" t="s">
        <v>382</v>
      </c>
      <c r="I9277" t="s">
        <v>382</v>
      </c>
      <c r="J9277" t="s">
        <v>382</v>
      </c>
      <c r="K9277"/>
      <c r="L9277"/>
      <c r="M9277"/>
    </row>
    <row r="9278">
      <c r="A9278" t="n">
        <v> 9277</v>
      </c>
      <c r="B9278" t="s">
        <v>382</v>
      </c>
      <c r="C9278" t="s">
        <v>14568</v>
      </c>
      <c r="D9278" t="s">
        <v>382</v>
      </c>
      <c r="E9278"/>
      <c r="F9278" t="s">
        <v>382</v>
      </c>
      <c r="G9278" t="s">
        <v>382</v>
      </c>
      <c r="H9278" t="s">
        <v>382</v>
      </c>
      <c r="I9278" t="s">
        <v>382</v>
      </c>
      <c r="J9278" t="s">
        <v>382</v>
      </c>
      <c r="K9278"/>
      <c r="L9278"/>
      <c r="M9278"/>
    </row>
    <row r="9279">
      <c r="A9279" t="n">
        <v> 9278</v>
      </c>
      <c r="B9279" t="s">
        <v>382</v>
      </c>
      <c r="C9279" t="s">
        <v>14569</v>
      </c>
      <c r="D9279" t="s">
        <v>382</v>
      </c>
      <c r="E9279"/>
      <c r="F9279" t="s">
        <v>382</v>
      </c>
      <c r="G9279" t="s">
        <v>382</v>
      </c>
      <c r="H9279" t="s">
        <v>382</v>
      </c>
      <c r="I9279" t="s">
        <v>382</v>
      </c>
      <c r="J9279" t="s">
        <v>382</v>
      </c>
      <c r="K9279"/>
      <c r="L9279"/>
      <c r="M9279"/>
    </row>
    <row r="9280">
      <c r="A9280" t="n">
        <v> 9279</v>
      </c>
      <c r="B9280" t="s">
        <v>382</v>
      </c>
      <c r="C9280" t="s">
        <v>14570</v>
      </c>
      <c r="D9280" t="s">
        <v>382</v>
      </c>
      <c r="E9280"/>
      <c r="F9280" t="s">
        <v>382</v>
      </c>
      <c r="G9280" t="s">
        <v>382</v>
      </c>
      <c r="H9280" t="s">
        <v>382</v>
      </c>
      <c r="I9280" t="s">
        <v>382</v>
      </c>
      <c r="J9280" t="s">
        <v>382</v>
      </c>
      <c r="K9280"/>
      <c r="L9280"/>
      <c r="M9280"/>
    </row>
    <row r="9281">
      <c r="A9281" t="n">
        <v> 9280</v>
      </c>
      <c r="B9281" t="s">
        <v>382</v>
      </c>
      <c r="C9281" t="s">
        <v>14571</v>
      </c>
      <c r="D9281" t="s">
        <v>382</v>
      </c>
      <c r="E9281"/>
      <c r="F9281" t="s">
        <v>382</v>
      </c>
      <c r="G9281" t="s">
        <v>382</v>
      </c>
      <c r="H9281" t="s">
        <v>382</v>
      </c>
      <c r="I9281" t="s">
        <v>382</v>
      </c>
      <c r="J9281" t="s">
        <v>382</v>
      </c>
      <c r="K9281"/>
      <c r="L9281"/>
      <c r="M9281"/>
    </row>
    <row r="9282">
      <c r="A9282" t="n">
        <v> 9281</v>
      </c>
      <c r="B9282" t="s">
        <v>382</v>
      </c>
      <c r="C9282" t="s">
        <v>14572</v>
      </c>
      <c r="D9282" t="s">
        <v>382</v>
      </c>
      <c r="E9282"/>
      <c r="F9282" t="s">
        <v>382</v>
      </c>
      <c r="G9282" t="s">
        <v>382</v>
      </c>
      <c r="H9282" t="s">
        <v>382</v>
      </c>
      <c r="I9282" t="s">
        <v>382</v>
      </c>
      <c r="J9282" t="s">
        <v>382</v>
      </c>
      <c r="K9282"/>
      <c r="L9282"/>
      <c r="M9282"/>
    </row>
    <row r="9283">
      <c r="A9283" t="n">
        <v> 9282</v>
      </c>
      <c r="B9283" t="s">
        <v>382</v>
      </c>
      <c r="C9283" t="s">
        <v>14573</v>
      </c>
      <c r="D9283" t="s">
        <v>382</v>
      </c>
      <c r="E9283"/>
      <c r="F9283" t="s">
        <v>382</v>
      </c>
      <c r="G9283" t="s">
        <v>382</v>
      </c>
      <c r="H9283" t="s">
        <v>382</v>
      </c>
      <c r="I9283" t="s">
        <v>382</v>
      </c>
      <c r="J9283" t="s">
        <v>382</v>
      </c>
      <c r="K9283"/>
      <c r="L9283"/>
      <c r="M9283"/>
    </row>
    <row r="9284">
      <c r="A9284" t="n">
        <v> 9283</v>
      </c>
      <c r="B9284" t="s">
        <v>382</v>
      </c>
      <c r="C9284" t="s">
        <v>14574</v>
      </c>
      <c r="D9284" t="s">
        <v>382</v>
      </c>
      <c r="E9284"/>
      <c r="F9284" t="s">
        <v>382</v>
      </c>
      <c r="G9284" t="s">
        <v>382</v>
      </c>
      <c r="H9284" t="s">
        <v>382</v>
      </c>
      <c r="I9284" t="s">
        <v>382</v>
      </c>
      <c r="J9284" t="s">
        <v>382</v>
      </c>
      <c r="K9284"/>
      <c r="L9284"/>
      <c r="M9284"/>
    </row>
    <row r="9285">
      <c r="A9285" t="n">
        <v> 9284</v>
      </c>
      <c r="B9285" t="s">
        <v>382</v>
      </c>
      <c r="C9285" t="s">
        <v>14575</v>
      </c>
      <c r="D9285" t="s">
        <v>382</v>
      </c>
      <c r="E9285"/>
      <c r="F9285" t="s">
        <v>382</v>
      </c>
      <c r="G9285" t="s">
        <v>382</v>
      </c>
      <c r="H9285" t="s">
        <v>382</v>
      </c>
      <c r="I9285" t="s">
        <v>382</v>
      </c>
      <c r="J9285" t="s">
        <v>382</v>
      </c>
      <c r="K9285"/>
      <c r="L9285"/>
      <c r="M9285"/>
    </row>
    <row r="9286">
      <c r="A9286" t="n">
        <v> 9285</v>
      </c>
      <c r="B9286" t="s">
        <v>382</v>
      </c>
      <c r="C9286" t="s">
        <v>14576</v>
      </c>
      <c r="D9286" t="s">
        <v>382</v>
      </c>
      <c r="E9286"/>
      <c r="F9286" t="s">
        <v>382</v>
      </c>
      <c r="G9286" t="s">
        <v>382</v>
      </c>
      <c r="H9286" t="s">
        <v>382</v>
      </c>
      <c r="I9286" t="s">
        <v>382</v>
      </c>
      <c r="J9286" t="s">
        <v>382</v>
      </c>
      <c r="K9286"/>
      <c r="L9286"/>
      <c r="M9286"/>
    </row>
    <row r="9287">
      <c r="A9287" t="n">
        <v> 9286</v>
      </c>
      <c r="B9287" t="s">
        <v>382</v>
      </c>
      <c r="C9287" t="s">
        <v>14577</v>
      </c>
      <c r="D9287" t="s">
        <v>382</v>
      </c>
      <c r="E9287"/>
      <c r="F9287" t="s">
        <v>382</v>
      </c>
      <c r="G9287" t="s">
        <v>382</v>
      </c>
      <c r="H9287" t="s">
        <v>382</v>
      </c>
      <c r="I9287" t="s">
        <v>382</v>
      </c>
      <c r="J9287" t="s">
        <v>382</v>
      </c>
      <c r="K9287"/>
      <c r="L9287"/>
      <c r="M9287"/>
    </row>
    <row r="9288">
      <c r="A9288" t="n">
        <v> 9287</v>
      </c>
      <c r="B9288" t="s">
        <v>382</v>
      </c>
      <c r="C9288" t="s">
        <v>14578</v>
      </c>
      <c r="D9288" t="s">
        <v>382</v>
      </c>
      <c r="E9288"/>
      <c r="F9288" t="s">
        <v>382</v>
      </c>
      <c r="G9288" t="s">
        <v>382</v>
      </c>
      <c r="H9288" t="s">
        <v>382</v>
      </c>
      <c r="I9288" t="s">
        <v>382</v>
      </c>
      <c r="J9288" t="s">
        <v>382</v>
      </c>
      <c r="K9288"/>
      <c r="L9288"/>
      <c r="M9288"/>
    </row>
    <row r="9289">
      <c r="A9289" t="n">
        <v> 9288</v>
      </c>
      <c r="B9289" t="s">
        <v>382</v>
      </c>
      <c r="C9289" t="s">
        <v>14579</v>
      </c>
      <c r="D9289" t="s">
        <v>382</v>
      </c>
      <c r="E9289"/>
      <c r="F9289" t="s">
        <v>382</v>
      </c>
      <c r="G9289" t="s">
        <v>382</v>
      </c>
      <c r="H9289" t="s">
        <v>382</v>
      </c>
      <c r="I9289" t="s">
        <v>382</v>
      </c>
      <c r="J9289" t="s">
        <v>382</v>
      </c>
      <c r="K9289"/>
      <c r="L9289"/>
      <c r="M9289"/>
    </row>
    <row r="9290">
      <c r="A9290" t="n">
        <v> 9289</v>
      </c>
      <c r="B9290" t="s">
        <v>382</v>
      </c>
      <c r="C9290" t="s">
        <v>14580</v>
      </c>
      <c r="D9290" t="s">
        <v>382</v>
      </c>
      <c r="E9290"/>
      <c r="F9290" t="s">
        <v>382</v>
      </c>
      <c r="G9290" t="s">
        <v>382</v>
      </c>
      <c r="H9290" t="s">
        <v>382</v>
      </c>
      <c r="I9290" t="s">
        <v>382</v>
      </c>
      <c r="J9290" t="s">
        <v>382</v>
      </c>
      <c r="K9290"/>
      <c r="L9290"/>
      <c r="M9290"/>
    </row>
    <row r="9291">
      <c r="A9291" t="n">
        <v> 9290</v>
      </c>
      <c r="B9291" t="s">
        <v>382</v>
      </c>
      <c r="C9291" t="s">
        <v>14581</v>
      </c>
      <c r="D9291" t="s">
        <v>382</v>
      </c>
      <c r="E9291"/>
      <c r="F9291" t="s">
        <v>382</v>
      </c>
      <c r="G9291" t="s">
        <v>382</v>
      </c>
      <c r="H9291" t="s">
        <v>382</v>
      </c>
      <c r="I9291" t="s">
        <v>382</v>
      </c>
      <c r="J9291" t="s">
        <v>382</v>
      </c>
      <c r="K9291"/>
      <c r="L9291"/>
      <c r="M9291"/>
    </row>
    <row r="9292">
      <c r="A9292" t="n">
        <v> 9291</v>
      </c>
      <c r="B9292" t="s">
        <v>382</v>
      </c>
      <c r="C9292" t="s">
        <v>14582</v>
      </c>
      <c r="D9292" t="s">
        <v>382</v>
      </c>
      <c r="E9292"/>
      <c r="F9292" t="s">
        <v>382</v>
      </c>
      <c r="G9292" t="s">
        <v>382</v>
      </c>
      <c r="H9292" t="s">
        <v>382</v>
      </c>
      <c r="I9292" t="s">
        <v>382</v>
      </c>
      <c r="J9292" t="s">
        <v>382</v>
      </c>
      <c r="K9292"/>
      <c r="L9292"/>
      <c r="M9292"/>
    </row>
    <row r="9293">
      <c r="A9293" t="n">
        <v> 9292</v>
      </c>
      <c r="B9293" t="s">
        <v>382</v>
      </c>
      <c r="C9293" t="s">
        <v>14583</v>
      </c>
      <c r="D9293" t="s">
        <v>382</v>
      </c>
      <c r="E9293"/>
      <c r="F9293" t="s">
        <v>382</v>
      </c>
      <c r="G9293" t="s">
        <v>382</v>
      </c>
      <c r="H9293" t="s">
        <v>382</v>
      </c>
      <c r="I9293" t="s">
        <v>382</v>
      </c>
      <c r="J9293" t="s">
        <v>382</v>
      </c>
      <c r="K9293"/>
      <c r="L9293"/>
      <c r="M9293"/>
    </row>
    <row r="9294">
      <c r="A9294" t="n">
        <v> 9293</v>
      </c>
      <c r="B9294" t="s">
        <v>382</v>
      </c>
      <c r="C9294" t="s">
        <v>14584</v>
      </c>
      <c r="D9294" t="s">
        <v>382</v>
      </c>
      <c r="E9294"/>
      <c r="F9294" t="s">
        <v>382</v>
      </c>
      <c r="G9294" t="s">
        <v>382</v>
      </c>
      <c r="H9294" t="s">
        <v>382</v>
      </c>
      <c r="I9294" t="s">
        <v>382</v>
      </c>
      <c r="J9294" t="s">
        <v>382</v>
      </c>
      <c r="K9294"/>
      <c r="L9294"/>
      <c r="M9294"/>
    </row>
    <row r="9295">
      <c r="A9295" t="n">
        <v> 9294</v>
      </c>
      <c r="B9295" t="s">
        <v>382</v>
      </c>
      <c r="C9295" t="s">
        <v>14585</v>
      </c>
      <c r="D9295" t="s">
        <v>382</v>
      </c>
      <c r="E9295"/>
      <c r="F9295" t="s">
        <v>382</v>
      </c>
      <c r="G9295" t="s">
        <v>382</v>
      </c>
      <c r="H9295" t="s">
        <v>382</v>
      </c>
      <c r="I9295" t="s">
        <v>382</v>
      </c>
      <c r="J9295" t="s">
        <v>382</v>
      </c>
      <c r="K9295"/>
      <c r="L9295"/>
      <c r="M9295"/>
    </row>
    <row r="9296">
      <c r="A9296" t="n">
        <v> 9295</v>
      </c>
      <c r="B9296" t="s">
        <v>382</v>
      </c>
      <c r="C9296" t="s">
        <v>14586</v>
      </c>
      <c r="D9296" t="s">
        <v>382</v>
      </c>
      <c r="E9296"/>
      <c r="F9296" t="s">
        <v>382</v>
      </c>
      <c r="G9296" t="s">
        <v>382</v>
      </c>
      <c r="H9296" t="s">
        <v>382</v>
      </c>
      <c r="I9296" t="s">
        <v>382</v>
      </c>
      <c r="J9296" t="s">
        <v>382</v>
      </c>
      <c r="K9296"/>
      <c r="L9296"/>
      <c r="M9296"/>
    </row>
    <row r="9297">
      <c r="A9297" t="n">
        <v> 9296</v>
      </c>
      <c r="B9297" t="s">
        <v>382</v>
      </c>
      <c r="C9297" t="s">
        <v>14587</v>
      </c>
      <c r="D9297" t="s">
        <v>382</v>
      </c>
      <c r="E9297"/>
      <c r="F9297" t="s">
        <v>382</v>
      </c>
      <c r="G9297" t="s">
        <v>382</v>
      </c>
      <c r="H9297" t="s">
        <v>382</v>
      </c>
      <c r="I9297" t="s">
        <v>382</v>
      </c>
      <c r="J9297" t="s">
        <v>382</v>
      </c>
      <c r="K9297"/>
      <c r="L9297"/>
      <c r="M9297"/>
    </row>
    <row r="9298">
      <c r="A9298" t="n">
        <v> 9297</v>
      </c>
      <c r="B9298" t="s">
        <v>382</v>
      </c>
      <c r="C9298" t="s">
        <v>14588</v>
      </c>
      <c r="D9298" t="s">
        <v>382</v>
      </c>
      <c r="E9298"/>
      <c r="F9298" t="s">
        <v>382</v>
      </c>
      <c r="G9298" t="s">
        <v>382</v>
      </c>
      <c r="H9298" t="s">
        <v>382</v>
      </c>
      <c r="I9298" t="s">
        <v>382</v>
      </c>
      <c r="J9298" t="s">
        <v>382</v>
      </c>
      <c r="K9298"/>
      <c r="L9298"/>
      <c r="M9298"/>
    </row>
    <row r="9299">
      <c r="A9299" t="n">
        <v> 9298</v>
      </c>
      <c r="B9299" t="s">
        <v>382</v>
      </c>
      <c r="C9299" t="s">
        <v>14589</v>
      </c>
      <c r="D9299" t="s">
        <v>382</v>
      </c>
      <c r="E9299"/>
      <c r="F9299" t="s">
        <v>382</v>
      </c>
      <c r="G9299" t="s">
        <v>382</v>
      </c>
      <c r="H9299" t="s">
        <v>382</v>
      </c>
      <c r="I9299" t="s">
        <v>382</v>
      </c>
      <c r="J9299" t="s">
        <v>382</v>
      </c>
      <c r="K9299"/>
      <c r="L9299"/>
      <c r="M9299"/>
    </row>
    <row r="9300">
      <c r="A9300" t="n">
        <v> 9299</v>
      </c>
      <c r="B9300" t="s">
        <v>382</v>
      </c>
      <c r="C9300" t="s">
        <v>14590</v>
      </c>
      <c r="D9300" t="s">
        <v>382</v>
      </c>
      <c r="E9300"/>
      <c r="F9300" t="s">
        <v>382</v>
      </c>
      <c r="G9300" t="s">
        <v>382</v>
      </c>
      <c r="H9300" t="s">
        <v>382</v>
      </c>
      <c r="I9300" t="s">
        <v>382</v>
      </c>
      <c r="J9300" t="s">
        <v>382</v>
      </c>
      <c r="K9300"/>
      <c r="L9300"/>
      <c r="M9300"/>
    </row>
    <row r="9301">
      <c r="A9301" t="n">
        <v> 9300</v>
      </c>
      <c r="B9301" t="s">
        <v>382</v>
      </c>
      <c r="C9301" t="s">
        <v>14591</v>
      </c>
      <c r="D9301" t="s">
        <v>382</v>
      </c>
      <c r="E9301"/>
      <c r="F9301" t="s">
        <v>382</v>
      </c>
      <c r="G9301" t="s">
        <v>382</v>
      </c>
      <c r="H9301" t="s">
        <v>382</v>
      </c>
      <c r="I9301" t="s">
        <v>382</v>
      </c>
      <c r="J9301" t="s">
        <v>382</v>
      </c>
      <c r="K9301"/>
      <c r="L9301"/>
      <c r="M9301"/>
    </row>
    <row r="9302">
      <c r="A9302" t="n">
        <v> 9301</v>
      </c>
      <c r="B9302" t="s">
        <v>382</v>
      </c>
      <c r="C9302" t="s">
        <v>14592</v>
      </c>
      <c r="D9302" t="s">
        <v>382</v>
      </c>
      <c r="E9302"/>
      <c r="F9302" t="s">
        <v>382</v>
      </c>
      <c r="G9302" t="s">
        <v>382</v>
      </c>
      <c r="H9302" t="s">
        <v>382</v>
      </c>
      <c r="I9302" t="s">
        <v>382</v>
      </c>
      <c r="J9302" t="s">
        <v>382</v>
      </c>
      <c r="K9302"/>
      <c r="L9302"/>
      <c r="M9302"/>
    </row>
    <row r="9303">
      <c r="A9303" t="n">
        <v> 9302</v>
      </c>
      <c r="B9303" t="s">
        <v>382</v>
      </c>
      <c r="C9303" t="s">
        <v>14593</v>
      </c>
      <c r="D9303" t="s">
        <v>382</v>
      </c>
      <c r="E9303"/>
      <c r="F9303" t="s">
        <v>382</v>
      </c>
      <c r="G9303" t="s">
        <v>382</v>
      </c>
      <c r="H9303" t="s">
        <v>382</v>
      </c>
      <c r="I9303" t="s">
        <v>382</v>
      </c>
      <c r="J9303" t="s">
        <v>382</v>
      </c>
      <c r="K9303"/>
      <c r="L9303"/>
      <c r="M9303"/>
    </row>
    <row r="9304">
      <c r="A9304" t="n">
        <v> 9303</v>
      </c>
      <c r="B9304" t="s">
        <v>382</v>
      </c>
      <c r="C9304" t="s">
        <v>14594</v>
      </c>
      <c r="D9304" t="s">
        <v>382</v>
      </c>
      <c r="E9304"/>
      <c r="F9304" t="s">
        <v>382</v>
      </c>
      <c r="G9304" t="s">
        <v>382</v>
      </c>
      <c r="H9304" t="s">
        <v>382</v>
      </c>
      <c r="I9304" t="s">
        <v>382</v>
      </c>
      <c r="J9304" t="s">
        <v>382</v>
      </c>
      <c r="K9304"/>
      <c r="L9304"/>
      <c r="M9304"/>
    </row>
    <row r="9305">
      <c r="A9305" t="n">
        <v> 9304</v>
      </c>
      <c r="B9305" t="s">
        <v>382</v>
      </c>
      <c r="C9305" t="s">
        <v>14595</v>
      </c>
      <c r="D9305" t="s">
        <v>382</v>
      </c>
      <c r="E9305"/>
      <c r="F9305" t="s">
        <v>382</v>
      </c>
      <c r="G9305" t="s">
        <v>382</v>
      </c>
      <c r="H9305" t="s">
        <v>382</v>
      </c>
      <c r="I9305" t="s">
        <v>382</v>
      </c>
      <c r="J9305" t="s">
        <v>382</v>
      </c>
      <c r="K9305"/>
      <c r="L9305"/>
      <c r="M9305"/>
    </row>
    <row r="9306">
      <c r="A9306" t="n">
        <v> 9305</v>
      </c>
      <c r="B9306" t="s">
        <v>382</v>
      </c>
      <c r="C9306" t="s">
        <v>14596</v>
      </c>
      <c r="D9306" t="s">
        <v>382</v>
      </c>
      <c r="E9306"/>
      <c r="F9306" t="s">
        <v>382</v>
      </c>
      <c r="G9306" t="s">
        <v>382</v>
      </c>
      <c r="H9306" t="s">
        <v>382</v>
      </c>
      <c r="I9306" t="s">
        <v>382</v>
      </c>
      <c r="J9306" t="s">
        <v>382</v>
      </c>
      <c r="K9306"/>
      <c r="L9306"/>
      <c r="M9306"/>
    </row>
    <row r="9307">
      <c r="A9307" t="n">
        <v> 9306</v>
      </c>
      <c r="B9307" t="s">
        <v>382</v>
      </c>
      <c r="C9307" t="s">
        <v>14597</v>
      </c>
      <c r="D9307" t="s">
        <v>382</v>
      </c>
      <c r="E9307"/>
      <c r="F9307" t="s">
        <v>382</v>
      </c>
      <c r="G9307" t="s">
        <v>382</v>
      </c>
      <c r="H9307" t="s">
        <v>382</v>
      </c>
      <c r="I9307" t="s">
        <v>382</v>
      </c>
      <c r="J9307" t="s">
        <v>382</v>
      </c>
      <c r="K9307"/>
      <c r="L9307"/>
      <c r="M9307"/>
    </row>
    <row r="9308">
      <c r="A9308" t="n">
        <v> 9307</v>
      </c>
      <c r="B9308" t="s">
        <v>382</v>
      </c>
      <c r="C9308" t="s">
        <v>14598</v>
      </c>
      <c r="D9308" t="s">
        <v>382</v>
      </c>
      <c r="E9308"/>
      <c r="F9308" t="s">
        <v>382</v>
      </c>
      <c r="G9308" t="s">
        <v>382</v>
      </c>
      <c r="H9308" t="s">
        <v>382</v>
      </c>
      <c r="I9308" t="s">
        <v>382</v>
      </c>
      <c r="J9308" t="s">
        <v>382</v>
      </c>
      <c r="K9308"/>
      <c r="L9308"/>
      <c r="M9308"/>
    </row>
    <row r="9309">
      <c r="A9309" t="n">
        <v> 9308</v>
      </c>
      <c r="B9309" t="s">
        <v>382</v>
      </c>
      <c r="C9309" t="s">
        <v>14599</v>
      </c>
      <c r="D9309" t="s">
        <v>382</v>
      </c>
      <c r="E9309"/>
      <c r="F9309" t="s">
        <v>382</v>
      </c>
      <c r="G9309" t="s">
        <v>382</v>
      </c>
      <c r="H9309" t="s">
        <v>382</v>
      </c>
      <c r="I9309" t="s">
        <v>382</v>
      </c>
      <c r="J9309" t="s">
        <v>382</v>
      </c>
      <c r="K9309"/>
      <c r="L9309"/>
      <c r="M9309"/>
    </row>
    <row r="9310">
      <c r="A9310" t="n">
        <v> 9309</v>
      </c>
      <c r="B9310" t="s">
        <v>382</v>
      </c>
      <c r="C9310" t="s">
        <v>14600</v>
      </c>
      <c r="D9310" t="s">
        <v>382</v>
      </c>
      <c r="E9310"/>
      <c r="F9310" t="s">
        <v>382</v>
      </c>
      <c r="G9310" t="s">
        <v>382</v>
      </c>
      <c r="H9310" t="s">
        <v>382</v>
      </c>
      <c r="I9310" t="s">
        <v>382</v>
      </c>
      <c r="J9310" t="s">
        <v>382</v>
      </c>
      <c r="K9310"/>
      <c r="L9310"/>
      <c r="M9310"/>
    </row>
    <row r="9311">
      <c r="A9311" t="n">
        <v> 9310</v>
      </c>
      <c r="B9311" t="s">
        <v>382</v>
      </c>
      <c r="C9311" t="s">
        <v>14601</v>
      </c>
      <c r="D9311" t="s">
        <v>382</v>
      </c>
      <c r="E9311"/>
      <c r="F9311" t="s">
        <v>382</v>
      </c>
      <c r="G9311" t="s">
        <v>382</v>
      </c>
      <c r="H9311" t="s">
        <v>382</v>
      </c>
      <c r="I9311" t="s">
        <v>382</v>
      </c>
      <c r="J9311" t="s">
        <v>382</v>
      </c>
      <c r="K9311"/>
      <c r="L9311"/>
      <c r="M9311"/>
    </row>
    <row r="9312">
      <c r="A9312" t="n">
        <v> 9311</v>
      </c>
      <c r="B9312" t="s">
        <v>382</v>
      </c>
      <c r="C9312" t="s">
        <v>14602</v>
      </c>
      <c r="D9312" t="s">
        <v>382</v>
      </c>
      <c r="E9312"/>
      <c r="F9312" t="s">
        <v>382</v>
      </c>
      <c r="G9312" t="s">
        <v>382</v>
      </c>
      <c r="H9312" t="s">
        <v>382</v>
      </c>
      <c r="I9312" t="s">
        <v>382</v>
      </c>
      <c r="J9312" t="s">
        <v>382</v>
      </c>
      <c r="K9312"/>
      <c r="L9312"/>
      <c r="M9312"/>
    </row>
    <row r="9313">
      <c r="A9313" t="n">
        <v> 9312</v>
      </c>
      <c r="B9313" t="s">
        <v>382</v>
      </c>
      <c r="C9313" t="s">
        <v>14603</v>
      </c>
      <c r="D9313" t="s">
        <v>382</v>
      </c>
      <c r="E9313"/>
      <c r="F9313" t="s">
        <v>382</v>
      </c>
      <c r="G9313" t="s">
        <v>382</v>
      </c>
      <c r="H9313" t="s">
        <v>382</v>
      </c>
      <c r="I9313" t="s">
        <v>382</v>
      </c>
      <c r="J9313" t="s">
        <v>382</v>
      </c>
      <c r="K9313"/>
      <c r="L9313"/>
      <c r="M9313"/>
    </row>
    <row r="9314">
      <c r="A9314" t="n">
        <v> 9313</v>
      </c>
      <c r="B9314" t="s">
        <v>382</v>
      </c>
      <c r="C9314" t="s">
        <v>14604</v>
      </c>
      <c r="D9314" t="s">
        <v>382</v>
      </c>
      <c r="E9314"/>
      <c r="F9314" t="s">
        <v>382</v>
      </c>
      <c r="G9314" t="s">
        <v>382</v>
      </c>
      <c r="H9314" t="s">
        <v>382</v>
      </c>
      <c r="I9314" t="s">
        <v>382</v>
      </c>
      <c r="J9314" t="s">
        <v>382</v>
      </c>
      <c r="K9314"/>
      <c r="L9314"/>
      <c r="M9314"/>
    </row>
    <row r="9315">
      <c r="A9315" t="n">
        <v> 9314</v>
      </c>
      <c r="B9315" t="s">
        <v>382</v>
      </c>
      <c r="C9315" t="s">
        <v>14605</v>
      </c>
      <c r="D9315" t="s">
        <v>382</v>
      </c>
      <c r="E9315"/>
      <c r="F9315" t="s">
        <v>382</v>
      </c>
      <c r="G9315" t="s">
        <v>382</v>
      </c>
      <c r="H9315" t="s">
        <v>382</v>
      </c>
      <c r="I9315" t="s">
        <v>382</v>
      </c>
      <c r="J9315" t="s">
        <v>382</v>
      </c>
      <c r="K9315"/>
      <c r="L9315"/>
      <c r="M9315"/>
    </row>
    <row r="9316">
      <c r="A9316" t="n">
        <v> 9315</v>
      </c>
      <c r="B9316" t="s">
        <v>382</v>
      </c>
      <c r="C9316" t="s">
        <v>14606</v>
      </c>
      <c r="D9316" t="s">
        <v>382</v>
      </c>
      <c r="E9316"/>
      <c r="F9316" t="s">
        <v>382</v>
      </c>
      <c r="G9316" t="s">
        <v>382</v>
      </c>
      <c r="H9316" t="s">
        <v>382</v>
      </c>
      <c r="I9316" t="s">
        <v>382</v>
      </c>
      <c r="J9316" t="s">
        <v>382</v>
      </c>
      <c r="K9316"/>
      <c r="L9316"/>
      <c r="M9316"/>
    </row>
    <row r="9317">
      <c r="A9317" t="n">
        <v> 9316</v>
      </c>
      <c r="B9317" t="s">
        <v>382</v>
      </c>
      <c r="C9317" t="s">
        <v>14607</v>
      </c>
      <c r="D9317" t="s">
        <v>382</v>
      </c>
      <c r="E9317"/>
      <c r="F9317" t="s">
        <v>382</v>
      </c>
      <c r="G9317" t="s">
        <v>382</v>
      </c>
      <c r="H9317" t="s">
        <v>382</v>
      </c>
      <c r="I9317" t="s">
        <v>382</v>
      </c>
      <c r="J9317" t="s">
        <v>382</v>
      </c>
      <c r="K9317"/>
      <c r="L9317"/>
      <c r="M9317"/>
    </row>
    <row r="9318">
      <c r="A9318" t="n">
        <v> 9317</v>
      </c>
      <c r="B9318" t="s">
        <v>382</v>
      </c>
      <c r="C9318" t="s">
        <v>14608</v>
      </c>
      <c r="D9318" t="s">
        <v>382</v>
      </c>
      <c r="E9318"/>
      <c r="F9318" t="s">
        <v>382</v>
      </c>
      <c r="G9318" t="s">
        <v>382</v>
      </c>
      <c r="H9318" t="s">
        <v>382</v>
      </c>
      <c r="I9318" t="s">
        <v>382</v>
      </c>
      <c r="J9318" t="s">
        <v>382</v>
      </c>
      <c r="K9318"/>
      <c r="L9318"/>
      <c r="M9318"/>
    </row>
    <row r="9319">
      <c r="A9319" t="n">
        <v> 9318</v>
      </c>
      <c r="B9319" t="s">
        <v>382</v>
      </c>
      <c r="C9319" t="s">
        <v>14609</v>
      </c>
      <c r="D9319" t="s">
        <v>382</v>
      </c>
      <c r="E9319"/>
      <c r="F9319" t="s">
        <v>382</v>
      </c>
      <c r="G9319" t="s">
        <v>382</v>
      </c>
      <c r="H9319" t="s">
        <v>382</v>
      </c>
      <c r="I9319" t="s">
        <v>382</v>
      </c>
      <c r="J9319" t="s">
        <v>382</v>
      </c>
      <c r="K9319"/>
      <c r="L9319"/>
      <c r="M9319"/>
    </row>
    <row r="9320">
      <c r="A9320" t="n">
        <v> 9319</v>
      </c>
      <c r="B9320" t="s">
        <v>382</v>
      </c>
      <c r="C9320" t="s">
        <v>14610</v>
      </c>
      <c r="D9320" t="s">
        <v>382</v>
      </c>
      <c r="E9320"/>
      <c r="F9320" t="s">
        <v>382</v>
      </c>
      <c r="G9320" t="s">
        <v>382</v>
      </c>
      <c r="H9320" t="s">
        <v>382</v>
      </c>
      <c r="I9320" t="s">
        <v>382</v>
      </c>
      <c r="J9320" t="s">
        <v>382</v>
      </c>
      <c r="K9320"/>
      <c r="L9320"/>
      <c r="M9320"/>
    </row>
    <row r="9321">
      <c r="A9321" t="n">
        <v> 9320</v>
      </c>
      <c r="B9321" t="s">
        <v>382</v>
      </c>
      <c r="C9321" t="s">
        <v>14611</v>
      </c>
      <c r="D9321" t="s">
        <v>382</v>
      </c>
      <c r="E9321"/>
      <c r="F9321" t="s">
        <v>382</v>
      </c>
      <c r="G9321" t="s">
        <v>382</v>
      </c>
      <c r="H9321" t="s">
        <v>382</v>
      </c>
      <c r="I9321" t="s">
        <v>382</v>
      </c>
      <c r="J9321" t="s">
        <v>382</v>
      </c>
      <c r="K9321"/>
      <c r="L9321"/>
      <c r="M9321"/>
    </row>
    <row r="9322">
      <c r="A9322" t="n">
        <v> 9321</v>
      </c>
      <c r="B9322" t="s">
        <v>382</v>
      </c>
      <c r="C9322" t="s">
        <v>14612</v>
      </c>
      <c r="D9322" t="s">
        <v>382</v>
      </c>
      <c r="E9322"/>
      <c r="F9322" t="s">
        <v>382</v>
      </c>
      <c r="G9322" t="s">
        <v>382</v>
      </c>
      <c r="H9322" t="s">
        <v>382</v>
      </c>
      <c r="I9322" t="s">
        <v>382</v>
      </c>
      <c r="J9322" t="s">
        <v>382</v>
      </c>
      <c r="K9322"/>
      <c r="L9322"/>
      <c r="M9322"/>
    </row>
    <row r="9323">
      <c r="A9323" t="n">
        <v> 9322</v>
      </c>
      <c r="B9323" t="s">
        <v>382</v>
      </c>
      <c r="C9323" t="s">
        <v>14613</v>
      </c>
      <c r="D9323" t="s">
        <v>382</v>
      </c>
      <c r="E9323"/>
      <c r="F9323" t="s">
        <v>382</v>
      </c>
      <c r="G9323" t="s">
        <v>382</v>
      </c>
      <c r="H9323" t="s">
        <v>382</v>
      </c>
      <c r="I9323" t="s">
        <v>382</v>
      </c>
      <c r="J9323" t="s">
        <v>382</v>
      </c>
      <c r="K9323"/>
      <c r="L9323"/>
      <c r="M9323"/>
    </row>
    <row r="9324">
      <c r="A9324" t="n">
        <v> 9323</v>
      </c>
      <c r="B9324" t="s">
        <v>382</v>
      </c>
      <c r="C9324" t="s">
        <v>14614</v>
      </c>
      <c r="D9324" t="s">
        <v>382</v>
      </c>
      <c r="E9324"/>
      <c r="F9324" t="s">
        <v>382</v>
      </c>
      <c r="G9324" t="s">
        <v>382</v>
      </c>
      <c r="H9324" t="s">
        <v>382</v>
      </c>
      <c r="I9324" t="s">
        <v>382</v>
      </c>
      <c r="J9324" t="s">
        <v>382</v>
      </c>
      <c r="K9324"/>
      <c r="L9324"/>
      <c r="M9324"/>
    </row>
    <row r="9325">
      <c r="A9325" t="n">
        <v> 9324</v>
      </c>
      <c r="B9325" t="s">
        <v>382</v>
      </c>
      <c r="C9325" t="s">
        <v>14615</v>
      </c>
      <c r="D9325" t="s">
        <v>382</v>
      </c>
      <c r="E9325"/>
      <c r="F9325" t="s">
        <v>382</v>
      </c>
      <c r="G9325" t="s">
        <v>382</v>
      </c>
      <c r="H9325" t="s">
        <v>382</v>
      </c>
      <c r="I9325" t="s">
        <v>382</v>
      </c>
      <c r="J9325" t="s">
        <v>382</v>
      </c>
      <c r="K9325"/>
      <c r="L9325"/>
      <c r="M9325"/>
    </row>
    <row r="9326">
      <c r="A9326" t="n">
        <v> 9325</v>
      </c>
      <c r="B9326" t="s">
        <v>382</v>
      </c>
      <c r="C9326" t="s">
        <v>14616</v>
      </c>
      <c r="D9326" t="s">
        <v>382</v>
      </c>
      <c r="E9326"/>
      <c r="F9326" t="s">
        <v>382</v>
      </c>
      <c r="G9326" t="s">
        <v>382</v>
      </c>
      <c r="H9326" t="s">
        <v>382</v>
      </c>
      <c r="I9326" t="s">
        <v>382</v>
      </c>
      <c r="J9326" t="s">
        <v>382</v>
      </c>
      <c r="K9326"/>
      <c r="L9326"/>
      <c r="M9326"/>
    </row>
    <row r="9327">
      <c r="A9327" t="n">
        <v> 9326</v>
      </c>
      <c r="B9327" t="s">
        <v>382</v>
      </c>
      <c r="C9327" t="s">
        <v>14617</v>
      </c>
      <c r="D9327" t="s">
        <v>382</v>
      </c>
      <c r="E9327"/>
      <c r="F9327" t="s">
        <v>382</v>
      </c>
      <c r="G9327" t="s">
        <v>382</v>
      </c>
      <c r="H9327" t="s">
        <v>382</v>
      </c>
      <c r="I9327" t="s">
        <v>382</v>
      </c>
      <c r="J9327" t="s">
        <v>382</v>
      </c>
      <c r="K9327"/>
      <c r="L9327"/>
      <c r="M9327"/>
    </row>
    <row r="9328">
      <c r="A9328" t="n">
        <v> 9327</v>
      </c>
      <c r="B9328" t="s">
        <v>382</v>
      </c>
      <c r="C9328" t="s">
        <v>14618</v>
      </c>
      <c r="D9328" t="s">
        <v>382</v>
      </c>
      <c r="E9328"/>
      <c r="F9328" t="s">
        <v>382</v>
      </c>
      <c r="G9328" t="s">
        <v>382</v>
      </c>
      <c r="H9328" t="s">
        <v>382</v>
      </c>
      <c r="I9328" t="s">
        <v>382</v>
      </c>
      <c r="J9328" t="s">
        <v>382</v>
      </c>
      <c r="K9328"/>
      <c r="L9328"/>
      <c r="M9328"/>
    </row>
    <row r="9329">
      <c r="A9329" t="n">
        <v> 9328</v>
      </c>
      <c r="B9329" t="s">
        <v>382</v>
      </c>
      <c r="C9329" t="s">
        <v>14619</v>
      </c>
      <c r="D9329" t="s">
        <v>382</v>
      </c>
      <c r="E9329"/>
      <c r="F9329" t="s">
        <v>382</v>
      </c>
      <c r="G9329" t="s">
        <v>382</v>
      </c>
      <c r="H9329" t="s">
        <v>382</v>
      </c>
      <c r="I9329" t="s">
        <v>382</v>
      </c>
      <c r="J9329" t="s">
        <v>382</v>
      </c>
      <c r="K9329"/>
      <c r="L9329"/>
      <c r="M9329"/>
    </row>
    <row r="9330">
      <c r="A9330" t="n">
        <v> 9329</v>
      </c>
      <c r="B9330" t="s">
        <v>382</v>
      </c>
      <c r="C9330" t="s">
        <v>14620</v>
      </c>
      <c r="D9330" t="s">
        <v>382</v>
      </c>
      <c r="E9330"/>
      <c r="F9330" t="s">
        <v>382</v>
      </c>
      <c r="G9330" t="s">
        <v>382</v>
      </c>
      <c r="H9330" t="s">
        <v>382</v>
      </c>
      <c r="I9330" t="s">
        <v>382</v>
      </c>
      <c r="J9330" t="s">
        <v>382</v>
      </c>
      <c r="K9330"/>
      <c r="L9330"/>
      <c r="M9330"/>
    </row>
    <row r="9331">
      <c r="A9331" t="n">
        <v> 9330</v>
      </c>
      <c r="B9331" t="s">
        <v>382</v>
      </c>
      <c r="C9331" t="s">
        <v>14621</v>
      </c>
      <c r="D9331" t="s">
        <v>382</v>
      </c>
      <c r="E9331"/>
      <c r="F9331" t="s">
        <v>382</v>
      </c>
      <c r="G9331" t="s">
        <v>382</v>
      </c>
      <c r="H9331" t="s">
        <v>382</v>
      </c>
      <c r="I9331" t="s">
        <v>382</v>
      </c>
      <c r="J9331" t="s">
        <v>382</v>
      </c>
      <c r="K9331"/>
      <c r="L9331"/>
      <c r="M9331"/>
    </row>
    <row r="9332">
      <c r="A9332" t="n">
        <v> 9331</v>
      </c>
      <c r="B9332" t="s">
        <v>382</v>
      </c>
      <c r="C9332" t="s">
        <v>14622</v>
      </c>
      <c r="D9332" t="s">
        <v>382</v>
      </c>
      <c r="E9332"/>
      <c r="F9332" t="s">
        <v>382</v>
      </c>
      <c r="G9332" t="s">
        <v>382</v>
      </c>
      <c r="H9332" t="s">
        <v>382</v>
      </c>
      <c r="I9332" t="s">
        <v>382</v>
      </c>
      <c r="J9332" t="s">
        <v>382</v>
      </c>
      <c r="K9332"/>
      <c r="L9332"/>
      <c r="M9332"/>
    </row>
    <row r="9333">
      <c r="A9333" t="n">
        <v> 9332</v>
      </c>
      <c r="B9333" t="s">
        <v>382</v>
      </c>
      <c r="C9333" t="s">
        <v>14623</v>
      </c>
      <c r="D9333" t="s">
        <v>382</v>
      </c>
      <c r="E9333"/>
      <c r="F9333" t="s">
        <v>382</v>
      </c>
      <c r="G9333" t="s">
        <v>382</v>
      </c>
      <c r="H9333" t="s">
        <v>382</v>
      </c>
      <c r="I9333" t="s">
        <v>382</v>
      </c>
      <c r="J9333" t="s">
        <v>382</v>
      </c>
      <c r="K9333"/>
      <c r="L9333"/>
      <c r="M9333"/>
    </row>
    <row r="9334">
      <c r="A9334" t="n">
        <v> 9333</v>
      </c>
      <c r="B9334" t="s">
        <v>382</v>
      </c>
      <c r="C9334" t="s">
        <v>14624</v>
      </c>
      <c r="D9334" t="s">
        <v>382</v>
      </c>
      <c r="E9334"/>
      <c r="F9334" t="s">
        <v>382</v>
      </c>
      <c r="G9334" t="s">
        <v>382</v>
      </c>
      <c r="H9334" t="s">
        <v>382</v>
      </c>
      <c r="I9334" t="s">
        <v>382</v>
      </c>
      <c r="J9334" t="s">
        <v>382</v>
      </c>
      <c r="K9334"/>
      <c r="L9334"/>
      <c r="M9334"/>
    </row>
    <row r="9335">
      <c r="A9335" t="n">
        <v> 9334</v>
      </c>
      <c r="B9335" t="s">
        <v>382</v>
      </c>
      <c r="C9335" t="s">
        <v>14625</v>
      </c>
      <c r="D9335" t="s">
        <v>382</v>
      </c>
      <c r="E9335"/>
      <c r="F9335" t="s">
        <v>382</v>
      </c>
      <c r="G9335" t="s">
        <v>382</v>
      </c>
      <c r="H9335" t="s">
        <v>382</v>
      </c>
      <c r="I9335" t="s">
        <v>382</v>
      </c>
      <c r="J9335" t="s">
        <v>382</v>
      </c>
      <c r="K9335"/>
      <c r="L9335"/>
      <c r="M9335"/>
    </row>
    <row r="9336">
      <c r="A9336" t="n">
        <v> 9335</v>
      </c>
      <c r="B9336" t="s">
        <v>382</v>
      </c>
      <c r="C9336" t="s">
        <v>14626</v>
      </c>
      <c r="D9336" t="s">
        <v>382</v>
      </c>
      <c r="E9336"/>
      <c r="F9336" t="s">
        <v>382</v>
      </c>
      <c r="G9336" t="s">
        <v>382</v>
      </c>
      <c r="H9336" t="s">
        <v>382</v>
      </c>
      <c r="I9336" t="s">
        <v>382</v>
      </c>
      <c r="J9336" t="s">
        <v>382</v>
      </c>
      <c r="K9336"/>
      <c r="L9336"/>
      <c r="M9336"/>
    </row>
    <row r="9337">
      <c r="A9337" t="n">
        <v> 9336</v>
      </c>
      <c r="B9337" t="s">
        <v>382</v>
      </c>
      <c r="C9337" t="s">
        <v>14627</v>
      </c>
      <c r="D9337" t="s">
        <v>382</v>
      </c>
      <c r="E9337"/>
      <c r="F9337" t="s">
        <v>382</v>
      </c>
      <c r="G9337" t="s">
        <v>382</v>
      </c>
      <c r="H9337" t="s">
        <v>382</v>
      </c>
      <c r="I9337" t="s">
        <v>382</v>
      </c>
      <c r="J9337" t="s">
        <v>382</v>
      </c>
      <c r="K9337"/>
      <c r="L9337"/>
      <c r="M9337"/>
    </row>
    <row r="9338">
      <c r="A9338" t="n">
        <v> 9337</v>
      </c>
      <c r="B9338" t="s">
        <v>382</v>
      </c>
      <c r="C9338" t="s">
        <v>14628</v>
      </c>
      <c r="D9338" t="s">
        <v>382</v>
      </c>
      <c r="E9338"/>
      <c r="F9338" t="s">
        <v>382</v>
      </c>
      <c r="G9338" t="s">
        <v>382</v>
      </c>
      <c r="H9338" t="s">
        <v>382</v>
      </c>
      <c r="I9338" t="s">
        <v>382</v>
      </c>
      <c r="J9338" t="s">
        <v>382</v>
      </c>
      <c r="K9338"/>
      <c r="L9338"/>
      <c r="M9338"/>
    </row>
    <row r="9339">
      <c r="A9339" t="n">
        <v> 9338</v>
      </c>
      <c r="B9339" t="s">
        <v>382</v>
      </c>
      <c r="C9339" t="s">
        <v>14629</v>
      </c>
      <c r="D9339" t="s">
        <v>382</v>
      </c>
      <c r="E9339"/>
      <c r="F9339" t="s">
        <v>382</v>
      </c>
      <c r="G9339" t="s">
        <v>382</v>
      </c>
      <c r="H9339" t="s">
        <v>382</v>
      </c>
      <c r="I9339" t="s">
        <v>382</v>
      </c>
      <c r="J9339" t="s">
        <v>382</v>
      </c>
      <c r="K9339"/>
      <c r="L9339"/>
      <c r="M9339"/>
    </row>
    <row r="9340">
      <c r="A9340" t="n">
        <v> 9339</v>
      </c>
      <c r="B9340" t="s">
        <v>382</v>
      </c>
      <c r="C9340" t="s">
        <v>14630</v>
      </c>
      <c r="D9340" t="s">
        <v>382</v>
      </c>
      <c r="E9340"/>
      <c r="F9340" t="s">
        <v>382</v>
      </c>
      <c r="G9340" t="s">
        <v>382</v>
      </c>
      <c r="H9340" t="s">
        <v>382</v>
      </c>
      <c r="I9340" t="s">
        <v>382</v>
      </c>
      <c r="J9340" t="s">
        <v>382</v>
      </c>
      <c r="K9340"/>
      <c r="L9340"/>
      <c r="M9340"/>
    </row>
    <row r="9341">
      <c r="A9341" t="n">
        <v> 9340</v>
      </c>
      <c r="B9341" t="s">
        <v>382</v>
      </c>
      <c r="C9341" t="s">
        <v>14631</v>
      </c>
      <c r="D9341" t="s">
        <v>382</v>
      </c>
      <c r="E9341"/>
      <c r="F9341" t="s">
        <v>382</v>
      </c>
      <c r="G9341" t="s">
        <v>382</v>
      </c>
      <c r="H9341" t="s">
        <v>382</v>
      </c>
      <c r="I9341" t="s">
        <v>382</v>
      </c>
      <c r="J9341" t="s">
        <v>382</v>
      </c>
      <c r="K9341"/>
      <c r="L9341"/>
      <c r="M9341"/>
    </row>
    <row r="9342">
      <c r="A9342" t="n">
        <v> 9341</v>
      </c>
      <c r="B9342" t="s">
        <v>382</v>
      </c>
      <c r="C9342" t="s">
        <v>14632</v>
      </c>
      <c r="D9342" t="s">
        <v>382</v>
      </c>
      <c r="E9342"/>
      <c r="F9342" t="s">
        <v>382</v>
      </c>
      <c r="G9342" t="s">
        <v>382</v>
      </c>
      <c r="H9342" t="s">
        <v>382</v>
      </c>
      <c r="I9342" t="s">
        <v>382</v>
      </c>
      <c r="J9342" t="s">
        <v>382</v>
      </c>
      <c r="K9342"/>
      <c r="L9342"/>
      <c r="M9342"/>
    </row>
    <row r="9343">
      <c r="A9343" t="n">
        <v> 9342</v>
      </c>
      <c r="B9343" t="s">
        <v>382</v>
      </c>
      <c r="C9343" t="s">
        <v>14633</v>
      </c>
      <c r="D9343" t="s">
        <v>382</v>
      </c>
      <c r="E9343"/>
      <c r="F9343" t="s">
        <v>382</v>
      </c>
      <c r="G9343" t="s">
        <v>382</v>
      </c>
      <c r="H9343" t="s">
        <v>382</v>
      </c>
      <c r="I9343" t="s">
        <v>382</v>
      </c>
      <c r="J9343" t="s">
        <v>382</v>
      </c>
      <c r="K9343"/>
      <c r="L9343"/>
      <c r="M9343"/>
    </row>
    <row r="9344">
      <c r="A9344" t="n">
        <v> 9343</v>
      </c>
      <c r="B9344" t="s">
        <v>382</v>
      </c>
      <c r="C9344" t="s">
        <v>14634</v>
      </c>
      <c r="D9344" t="s">
        <v>382</v>
      </c>
      <c r="E9344"/>
      <c r="F9344" t="s">
        <v>382</v>
      </c>
      <c r="G9344" t="s">
        <v>382</v>
      </c>
      <c r="H9344" t="s">
        <v>382</v>
      </c>
      <c r="I9344" t="s">
        <v>382</v>
      </c>
      <c r="J9344" t="s">
        <v>382</v>
      </c>
      <c r="K9344"/>
      <c r="L9344"/>
      <c r="M9344"/>
    </row>
    <row r="9345">
      <c r="A9345" t="n">
        <v> 9344</v>
      </c>
      <c r="B9345" t="s">
        <v>382</v>
      </c>
      <c r="C9345" t="s">
        <v>14635</v>
      </c>
      <c r="D9345" t="s">
        <v>382</v>
      </c>
      <c r="E9345"/>
      <c r="F9345" t="s">
        <v>382</v>
      </c>
      <c r="G9345" t="s">
        <v>382</v>
      </c>
      <c r="H9345" t="s">
        <v>382</v>
      </c>
      <c r="I9345" t="s">
        <v>382</v>
      </c>
      <c r="J9345" t="s">
        <v>382</v>
      </c>
      <c r="K9345"/>
      <c r="L9345"/>
      <c r="M9345"/>
    </row>
    <row r="9346">
      <c r="A9346" t="n">
        <v> 9345</v>
      </c>
      <c r="B9346" t="s">
        <v>382</v>
      </c>
      <c r="C9346" t="s">
        <v>14636</v>
      </c>
      <c r="D9346" t="s">
        <v>382</v>
      </c>
      <c r="E9346"/>
      <c r="F9346" t="s">
        <v>382</v>
      </c>
      <c r="G9346" t="s">
        <v>382</v>
      </c>
      <c r="H9346" t="s">
        <v>382</v>
      </c>
      <c r="I9346" t="s">
        <v>382</v>
      </c>
      <c r="J9346" t="s">
        <v>382</v>
      </c>
      <c r="K9346"/>
      <c r="L9346"/>
      <c r="M9346"/>
    </row>
    <row r="9347">
      <c r="A9347" t="n">
        <v> 9346</v>
      </c>
      <c r="B9347" t="s">
        <v>382</v>
      </c>
      <c r="C9347" t="s">
        <v>14637</v>
      </c>
      <c r="D9347" t="s">
        <v>382</v>
      </c>
      <c r="E9347"/>
      <c r="F9347" t="s">
        <v>382</v>
      </c>
      <c r="G9347" t="s">
        <v>382</v>
      </c>
      <c r="H9347" t="s">
        <v>382</v>
      </c>
      <c r="I9347" t="s">
        <v>382</v>
      </c>
      <c r="J9347" t="s">
        <v>382</v>
      </c>
      <c r="K9347"/>
      <c r="L9347"/>
      <c r="M9347"/>
    </row>
    <row r="9348">
      <c r="A9348" t="n">
        <v> 9347</v>
      </c>
      <c r="B9348" t="s">
        <v>382</v>
      </c>
      <c r="C9348" t="s">
        <v>14638</v>
      </c>
      <c r="D9348" t="s">
        <v>382</v>
      </c>
      <c r="E9348"/>
      <c r="F9348" t="s">
        <v>382</v>
      </c>
      <c r="G9348" t="s">
        <v>382</v>
      </c>
      <c r="H9348" t="s">
        <v>382</v>
      </c>
      <c r="I9348" t="s">
        <v>382</v>
      </c>
      <c r="J9348" t="s">
        <v>382</v>
      </c>
      <c r="K9348"/>
      <c r="L9348"/>
      <c r="M9348"/>
    </row>
    <row r="9349">
      <c r="A9349" t="n">
        <v> 9348</v>
      </c>
      <c r="B9349" t="s">
        <v>382</v>
      </c>
      <c r="C9349" t="s">
        <v>14639</v>
      </c>
      <c r="D9349" t="s">
        <v>382</v>
      </c>
      <c r="E9349"/>
      <c r="F9349" t="s">
        <v>382</v>
      </c>
      <c r="G9349" t="s">
        <v>382</v>
      </c>
      <c r="H9349" t="s">
        <v>382</v>
      </c>
      <c r="I9349" t="s">
        <v>382</v>
      </c>
      <c r="J9349" t="s">
        <v>382</v>
      </c>
      <c r="K9349"/>
      <c r="L9349"/>
      <c r="M9349"/>
    </row>
    <row r="9350">
      <c r="A9350" t="n">
        <v> 9349</v>
      </c>
      <c r="B9350" t="s">
        <v>382</v>
      </c>
      <c r="C9350" t="s">
        <v>14640</v>
      </c>
      <c r="D9350" t="s">
        <v>382</v>
      </c>
      <c r="E9350"/>
      <c r="F9350" t="s">
        <v>382</v>
      </c>
      <c r="G9350" t="s">
        <v>382</v>
      </c>
      <c r="H9350" t="s">
        <v>382</v>
      </c>
      <c r="I9350" t="s">
        <v>382</v>
      </c>
      <c r="J9350" t="s">
        <v>382</v>
      </c>
      <c r="K9350"/>
      <c r="L9350"/>
      <c r="M9350"/>
    </row>
    <row r="9351">
      <c r="A9351" t="n">
        <v> 9350</v>
      </c>
      <c r="B9351" t="s">
        <v>382</v>
      </c>
      <c r="C9351" t="s">
        <v>14641</v>
      </c>
      <c r="D9351" t="s">
        <v>382</v>
      </c>
      <c r="E9351"/>
      <c r="F9351" t="s">
        <v>382</v>
      </c>
      <c r="G9351" t="s">
        <v>382</v>
      </c>
      <c r="H9351" t="s">
        <v>382</v>
      </c>
      <c r="I9351" t="s">
        <v>382</v>
      </c>
      <c r="J9351" t="s">
        <v>382</v>
      </c>
      <c r="K9351"/>
      <c r="L9351"/>
      <c r="M9351"/>
    </row>
    <row r="9352">
      <c r="A9352" t="n">
        <v> 9351</v>
      </c>
      <c r="B9352" t="s">
        <v>382</v>
      </c>
      <c r="C9352" t="s">
        <v>14642</v>
      </c>
      <c r="D9352" t="s">
        <v>382</v>
      </c>
      <c r="E9352"/>
      <c r="F9352" t="s">
        <v>382</v>
      </c>
      <c r="G9352" t="s">
        <v>382</v>
      </c>
      <c r="H9352" t="s">
        <v>382</v>
      </c>
      <c r="I9352" t="s">
        <v>382</v>
      </c>
      <c r="J9352" t="s">
        <v>382</v>
      </c>
      <c r="K9352"/>
      <c r="L9352"/>
      <c r="M9352"/>
    </row>
    <row r="9353">
      <c r="A9353" t="n">
        <v> 9352</v>
      </c>
      <c r="B9353" t="s">
        <v>382</v>
      </c>
      <c r="C9353" t="s">
        <v>14643</v>
      </c>
      <c r="D9353" t="s">
        <v>382</v>
      </c>
      <c r="E9353"/>
      <c r="F9353" t="s">
        <v>382</v>
      </c>
      <c r="G9353" t="s">
        <v>382</v>
      </c>
      <c r="H9353" t="s">
        <v>382</v>
      </c>
      <c r="I9353" t="s">
        <v>382</v>
      </c>
      <c r="J9353" t="s">
        <v>382</v>
      </c>
      <c r="K9353"/>
      <c r="L9353"/>
      <c r="M9353"/>
    </row>
    <row r="9354">
      <c r="A9354" t="n">
        <v> 9353</v>
      </c>
      <c r="B9354" t="s">
        <v>382</v>
      </c>
      <c r="C9354" t="s">
        <v>14644</v>
      </c>
      <c r="D9354" t="s">
        <v>382</v>
      </c>
      <c r="E9354"/>
      <c r="F9354" t="s">
        <v>382</v>
      </c>
      <c r="G9354" t="s">
        <v>382</v>
      </c>
      <c r="H9354" t="s">
        <v>382</v>
      </c>
      <c r="I9354" t="s">
        <v>382</v>
      </c>
      <c r="J9354" t="s">
        <v>382</v>
      </c>
      <c r="K9354"/>
      <c r="L9354"/>
      <c r="M9354"/>
    </row>
    <row r="9355">
      <c r="A9355" t="n">
        <v> 9354</v>
      </c>
      <c r="B9355" t="s">
        <v>382</v>
      </c>
      <c r="C9355" t="s">
        <v>14645</v>
      </c>
      <c r="D9355" t="s">
        <v>382</v>
      </c>
      <c r="E9355"/>
      <c r="F9355" t="s">
        <v>382</v>
      </c>
      <c r="G9355" t="s">
        <v>382</v>
      </c>
      <c r="H9355" t="s">
        <v>382</v>
      </c>
      <c r="I9355" t="s">
        <v>382</v>
      </c>
      <c r="J9355" t="s">
        <v>382</v>
      </c>
      <c r="K9355"/>
      <c r="L9355"/>
      <c r="M9355"/>
    </row>
    <row r="9356">
      <c r="A9356" t="n">
        <v> 9355</v>
      </c>
      <c r="B9356" t="s">
        <v>382</v>
      </c>
      <c r="C9356" t="s">
        <v>14646</v>
      </c>
      <c r="D9356" t="s">
        <v>382</v>
      </c>
      <c r="E9356"/>
      <c r="F9356" t="s">
        <v>382</v>
      </c>
      <c r="G9356" t="s">
        <v>382</v>
      </c>
      <c r="H9356" t="s">
        <v>382</v>
      </c>
      <c r="I9356" t="s">
        <v>382</v>
      </c>
      <c r="J9356" t="s">
        <v>382</v>
      </c>
      <c r="K9356"/>
      <c r="L9356"/>
      <c r="M9356"/>
    </row>
    <row r="9357">
      <c r="A9357" t="n">
        <v> 9356</v>
      </c>
      <c r="B9357" t="s">
        <v>382</v>
      </c>
      <c r="C9357" t="s">
        <v>14647</v>
      </c>
      <c r="D9357" t="s">
        <v>382</v>
      </c>
      <c r="E9357"/>
      <c r="F9357" t="s">
        <v>382</v>
      </c>
      <c r="G9357" t="s">
        <v>382</v>
      </c>
      <c r="H9357" t="s">
        <v>382</v>
      </c>
      <c r="I9357" t="s">
        <v>382</v>
      </c>
      <c r="J9357" t="s">
        <v>382</v>
      </c>
      <c r="K9357"/>
      <c r="L9357"/>
      <c r="M9357"/>
    </row>
    <row r="9358">
      <c r="A9358" t="n">
        <v> 9357</v>
      </c>
      <c r="B9358" t="s">
        <v>382</v>
      </c>
      <c r="C9358" t="s">
        <v>14648</v>
      </c>
      <c r="D9358" t="s">
        <v>382</v>
      </c>
      <c r="E9358"/>
      <c r="F9358" t="s">
        <v>382</v>
      </c>
      <c r="G9358" t="s">
        <v>382</v>
      </c>
      <c r="H9358" t="s">
        <v>382</v>
      </c>
      <c r="I9358" t="s">
        <v>382</v>
      </c>
      <c r="J9358" t="s">
        <v>382</v>
      </c>
      <c r="K9358"/>
      <c r="L9358"/>
      <c r="M9358"/>
    </row>
    <row r="9359">
      <c r="A9359" t="n">
        <v> 9358</v>
      </c>
      <c r="B9359" t="s">
        <v>382</v>
      </c>
      <c r="C9359" t="s">
        <v>14649</v>
      </c>
      <c r="D9359" t="s">
        <v>382</v>
      </c>
      <c r="E9359"/>
      <c r="F9359" t="s">
        <v>382</v>
      </c>
      <c r="G9359" t="s">
        <v>382</v>
      </c>
      <c r="H9359" t="s">
        <v>382</v>
      </c>
      <c r="I9359" t="s">
        <v>382</v>
      </c>
      <c r="J9359" t="s">
        <v>382</v>
      </c>
      <c r="K9359"/>
      <c r="L9359"/>
      <c r="M9359"/>
    </row>
    <row r="9360">
      <c r="A9360" t="n">
        <v> 9359</v>
      </c>
      <c r="B9360" t="s">
        <v>382</v>
      </c>
      <c r="C9360" t="s">
        <v>14650</v>
      </c>
      <c r="D9360" t="s">
        <v>382</v>
      </c>
      <c r="E9360"/>
      <c r="F9360" t="s">
        <v>382</v>
      </c>
      <c r="G9360" t="s">
        <v>382</v>
      </c>
      <c r="H9360" t="s">
        <v>382</v>
      </c>
      <c r="I9360" t="s">
        <v>382</v>
      </c>
      <c r="J9360" t="s">
        <v>382</v>
      </c>
      <c r="K9360"/>
      <c r="L9360"/>
      <c r="M9360"/>
    </row>
    <row r="9361">
      <c r="A9361" t="n">
        <v> 9360</v>
      </c>
      <c r="B9361" t="s">
        <v>382</v>
      </c>
      <c r="C9361" t="s">
        <v>14651</v>
      </c>
      <c r="D9361" t="s">
        <v>382</v>
      </c>
      <c r="E9361"/>
      <c r="F9361" t="s">
        <v>382</v>
      </c>
      <c r="G9361" t="s">
        <v>382</v>
      </c>
      <c r="H9361" t="s">
        <v>382</v>
      </c>
      <c r="I9361" t="s">
        <v>382</v>
      </c>
      <c r="J9361" t="s">
        <v>382</v>
      </c>
      <c r="K9361"/>
      <c r="L9361"/>
      <c r="M9361"/>
    </row>
    <row r="9362">
      <c r="A9362" t="n">
        <v> 9361</v>
      </c>
      <c r="B9362" t="s">
        <v>382</v>
      </c>
      <c r="C9362" t="s">
        <v>14652</v>
      </c>
      <c r="D9362" t="s">
        <v>382</v>
      </c>
      <c r="E9362"/>
      <c r="F9362" t="s">
        <v>382</v>
      </c>
      <c r="G9362" t="s">
        <v>382</v>
      </c>
      <c r="H9362" t="s">
        <v>382</v>
      </c>
      <c r="I9362" t="s">
        <v>382</v>
      </c>
      <c r="J9362" t="s">
        <v>382</v>
      </c>
      <c r="K9362"/>
      <c r="L9362"/>
      <c r="M9362"/>
    </row>
    <row r="9363">
      <c r="A9363" t="n">
        <v> 9362</v>
      </c>
      <c r="B9363" t="s">
        <v>382</v>
      </c>
      <c r="C9363" t="s">
        <v>14653</v>
      </c>
      <c r="D9363" t="s">
        <v>382</v>
      </c>
      <c r="E9363"/>
      <c r="F9363" t="s">
        <v>382</v>
      </c>
      <c r="G9363" t="s">
        <v>382</v>
      </c>
      <c r="H9363" t="s">
        <v>382</v>
      </c>
      <c r="I9363" t="s">
        <v>382</v>
      </c>
      <c r="J9363" t="s">
        <v>382</v>
      </c>
      <c r="K9363"/>
      <c r="L9363"/>
      <c r="M9363"/>
    </row>
    <row r="9364">
      <c r="A9364" t="n">
        <v> 9363</v>
      </c>
      <c r="B9364" t="s">
        <v>382</v>
      </c>
      <c r="C9364" t="s">
        <v>14654</v>
      </c>
      <c r="D9364" t="s">
        <v>382</v>
      </c>
      <c r="E9364"/>
      <c r="F9364" t="s">
        <v>382</v>
      </c>
      <c r="G9364" t="s">
        <v>382</v>
      </c>
      <c r="H9364" t="s">
        <v>382</v>
      </c>
      <c r="I9364" t="s">
        <v>382</v>
      </c>
      <c r="J9364" t="s">
        <v>382</v>
      </c>
      <c r="K9364"/>
      <c r="L9364"/>
      <c r="M9364"/>
    </row>
    <row r="9365">
      <c r="A9365" t="n">
        <v> 9364</v>
      </c>
      <c r="B9365" t="s">
        <v>382</v>
      </c>
      <c r="C9365" t="s">
        <v>14655</v>
      </c>
      <c r="D9365" t="s">
        <v>382</v>
      </c>
      <c r="E9365"/>
      <c r="F9365" t="s">
        <v>382</v>
      </c>
      <c r="G9365" t="s">
        <v>382</v>
      </c>
      <c r="H9365" t="s">
        <v>382</v>
      </c>
      <c r="I9365" t="s">
        <v>382</v>
      </c>
      <c r="J9365" t="s">
        <v>382</v>
      </c>
      <c r="K9365"/>
      <c r="L9365"/>
      <c r="M9365"/>
    </row>
    <row r="9366">
      <c r="A9366" t="n">
        <v> 9365</v>
      </c>
      <c r="B9366" t="s">
        <v>382</v>
      </c>
      <c r="C9366" t="s">
        <v>14656</v>
      </c>
      <c r="D9366" t="s">
        <v>382</v>
      </c>
      <c r="E9366"/>
      <c r="F9366" t="s">
        <v>382</v>
      </c>
      <c r="G9366" t="s">
        <v>382</v>
      </c>
      <c r="H9366" t="s">
        <v>382</v>
      </c>
      <c r="I9366" t="s">
        <v>382</v>
      </c>
      <c r="J9366" t="s">
        <v>382</v>
      </c>
      <c r="K9366"/>
      <c r="L9366"/>
      <c r="M9366"/>
    </row>
    <row r="9367">
      <c r="A9367" t="n">
        <v> 9366</v>
      </c>
      <c r="B9367" t="s">
        <v>382</v>
      </c>
      <c r="C9367" t="s">
        <v>14657</v>
      </c>
      <c r="D9367" t="s">
        <v>382</v>
      </c>
      <c r="E9367"/>
      <c r="F9367" t="s">
        <v>382</v>
      </c>
      <c r="G9367" t="s">
        <v>382</v>
      </c>
      <c r="H9367" t="s">
        <v>382</v>
      </c>
      <c r="I9367" t="s">
        <v>382</v>
      </c>
      <c r="J9367" t="s">
        <v>382</v>
      </c>
      <c r="K9367"/>
      <c r="L9367"/>
      <c r="M9367"/>
    </row>
    <row r="9368">
      <c r="A9368" t="n">
        <v> 9367</v>
      </c>
      <c r="B9368" t="s">
        <v>382</v>
      </c>
      <c r="C9368" t="s">
        <v>14658</v>
      </c>
      <c r="D9368" t="s">
        <v>382</v>
      </c>
      <c r="E9368"/>
      <c r="F9368" t="s">
        <v>382</v>
      </c>
      <c r="G9368" t="s">
        <v>382</v>
      </c>
      <c r="H9368" t="s">
        <v>382</v>
      </c>
      <c r="I9368" t="s">
        <v>382</v>
      </c>
      <c r="J9368" t="s">
        <v>382</v>
      </c>
      <c r="K9368"/>
      <c r="L9368"/>
      <c r="M9368"/>
    </row>
    <row r="9369">
      <c r="A9369" t="n">
        <v> 9368</v>
      </c>
      <c r="B9369" t="s">
        <v>382</v>
      </c>
      <c r="C9369" t="s">
        <v>14659</v>
      </c>
      <c r="D9369" t="s">
        <v>382</v>
      </c>
      <c r="E9369"/>
      <c r="F9369" t="s">
        <v>382</v>
      </c>
      <c r="G9369" t="s">
        <v>382</v>
      </c>
      <c r="H9369" t="s">
        <v>382</v>
      </c>
      <c r="I9369" t="s">
        <v>382</v>
      </c>
      <c r="J9369" t="s">
        <v>382</v>
      </c>
      <c r="K9369"/>
      <c r="L9369"/>
      <c r="M9369"/>
    </row>
    <row r="9370">
      <c r="A9370" t="n">
        <v> 9369</v>
      </c>
      <c r="B9370" t="s">
        <v>382</v>
      </c>
      <c r="C9370" t="s">
        <v>14660</v>
      </c>
      <c r="D9370" t="s">
        <v>382</v>
      </c>
      <c r="E9370"/>
      <c r="F9370" t="s">
        <v>382</v>
      </c>
      <c r="G9370" t="s">
        <v>382</v>
      </c>
      <c r="H9370" t="s">
        <v>382</v>
      </c>
      <c r="I9370" t="s">
        <v>382</v>
      </c>
      <c r="J9370" t="s">
        <v>382</v>
      </c>
      <c r="K9370"/>
      <c r="L9370"/>
      <c r="M9370"/>
    </row>
    <row r="9371">
      <c r="A9371" t="n">
        <v> 9370</v>
      </c>
      <c r="B9371" t="s">
        <v>382</v>
      </c>
      <c r="C9371" t="s">
        <v>14661</v>
      </c>
      <c r="D9371" t="s">
        <v>382</v>
      </c>
      <c r="E9371"/>
      <c r="F9371" t="s">
        <v>382</v>
      </c>
      <c r="G9371" t="s">
        <v>382</v>
      </c>
      <c r="H9371" t="s">
        <v>382</v>
      </c>
      <c r="I9371" t="s">
        <v>382</v>
      </c>
      <c r="J9371" t="s">
        <v>382</v>
      </c>
      <c r="K9371"/>
      <c r="L9371"/>
      <c r="M9371"/>
    </row>
    <row r="9372">
      <c r="A9372" t="n">
        <v> 9371</v>
      </c>
      <c r="B9372" t="s">
        <v>382</v>
      </c>
      <c r="C9372" t="s">
        <v>14662</v>
      </c>
      <c r="D9372" t="s">
        <v>382</v>
      </c>
      <c r="E9372"/>
      <c r="F9372" t="s">
        <v>382</v>
      </c>
      <c r="G9372" t="s">
        <v>382</v>
      </c>
      <c r="H9372" t="s">
        <v>382</v>
      </c>
      <c r="I9372" t="s">
        <v>382</v>
      </c>
      <c r="J9372" t="s">
        <v>382</v>
      </c>
      <c r="K9372"/>
      <c r="L9372"/>
      <c r="M9372"/>
    </row>
    <row r="9373">
      <c r="A9373" t="n">
        <v> 9372</v>
      </c>
      <c r="B9373" t="s">
        <v>382</v>
      </c>
      <c r="C9373" t="s">
        <v>14663</v>
      </c>
      <c r="D9373" t="s">
        <v>382</v>
      </c>
      <c r="E9373"/>
      <c r="F9373" t="s">
        <v>382</v>
      </c>
      <c r="G9373" t="s">
        <v>382</v>
      </c>
      <c r="H9373" t="s">
        <v>382</v>
      </c>
      <c r="I9373" t="s">
        <v>382</v>
      </c>
      <c r="J9373" t="s">
        <v>382</v>
      </c>
      <c r="K9373"/>
      <c r="L9373"/>
      <c r="M9373"/>
    </row>
    <row r="9374">
      <c r="A9374" t="n">
        <v> 9373</v>
      </c>
      <c r="B9374" t="s">
        <v>382</v>
      </c>
      <c r="C9374" t="s">
        <v>14664</v>
      </c>
      <c r="D9374" t="s">
        <v>382</v>
      </c>
      <c r="E9374"/>
      <c r="F9374" t="s">
        <v>382</v>
      </c>
      <c r="G9374" t="s">
        <v>382</v>
      </c>
      <c r="H9374" t="s">
        <v>382</v>
      </c>
      <c r="I9374" t="s">
        <v>382</v>
      </c>
      <c r="J9374" t="s">
        <v>382</v>
      </c>
      <c r="K9374"/>
      <c r="L9374"/>
      <c r="M9374"/>
    </row>
    <row r="9375">
      <c r="A9375" t="n">
        <v> 9374</v>
      </c>
      <c r="B9375" t="s">
        <v>382</v>
      </c>
      <c r="C9375" t="s">
        <v>14665</v>
      </c>
      <c r="D9375" t="s">
        <v>382</v>
      </c>
      <c r="E9375"/>
      <c r="F9375" t="s">
        <v>382</v>
      </c>
      <c r="G9375" t="s">
        <v>382</v>
      </c>
      <c r="H9375" t="s">
        <v>382</v>
      </c>
      <c r="I9375" t="s">
        <v>382</v>
      </c>
      <c r="J9375" t="s">
        <v>382</v>
      </c>
      <c r="K9375"/>
      <c r="L9375"/>
      <c r="M9375"/>
    </row>
    <row r="9376">
      <c r="A9376" t="n">
        <v> 9375</v>
      </c>
      <c r="B9376" t="s">
        <v>382</v>
      </c>
      <c r="C9376" t="s">
        <v>14666</v>
      </c>
      <c r="D9376" t="s">
        <v>382</v>
      </c>
      <c r="E9376"/>
      <c r="F9376" t="s">
        <v>382</v>
      </c>
      <c r="G9376" t="s">
        <v>382</v>
      </c>
      <c r="H9376" t="s">
        <v>382</v>
      </c>
      <c r="I9376" t="s">
        <v>382</v>
      </c>
      <c r="J9376" t="s">
        <v>382</v>
      </c>
      <c r="K9376"/>
      <c r="L9376"/>
      <c r="M9376"/>
    </row>
    <row r="9377">
      <c r="A9377" t="n">
        <v> 9376</v>
      </c>
      <c r="B9377" t="s">
        <v>382</v>
      </c>
      <c r="C9377" t="s">
        <v>14667</v>
      </c>
      <c r="D9377" t="s">
        <v>382</v>
      </c>
      <c r="E9377"/>
      <c r="F9377" t="s">
        <v>382</v>
      </c>
      <c r="G9377" t="s">
        <v>382</v>
      </c>
      <c r="H9377" t="s">
        <v>382</v>
      </c>
      <c r="I9377" t="s">
        <v>382</v>
      </c>
      <c r="J9377" t="s">
        <v>382</v>
      </c>
      <c r="K9377"/>
      <c r="L9377"/>
      <c r="M9377"/>
    </row>
    <row r="9378">
      <c r="A9378" t="n">
        <v> 9377</v>
      </c>
      <c r="B9378" t="s">
        <v>382</v>
      </c>
      <c r="C9378" t="s">
        <v>14668</v>
      </c>
      <c r="D9378" t="s">
        <v>382</v>
      </c>
      <c r="E9378"/>
      <c r="F9378" t="s">
        <v>382</v>
      </c>
      <c r="G9378" t="s">
        <v>382</v>
      </c>
      <c r="H9378" t="s">
        <v>382</v>
      </c>
      <c r="I9378" t="s">
        <v>382</v>
      </c>
      <c r="J9378" t="s">
        <v>382</v>
      </c>
      <c r="K9378"/>
      <c r="L9378"/>
      <c r="M9378"/>
    </row>
    <row r="9379">
      <c r="A9379" t="n">
        <v> 9378</v>
      </c>
      <c r="B9379" t="s">
        <v>382</v>
      </c>
      <c r="C9379" t="s">
        <v>14669</v>
      </c>
      <c r="D9379" t="s">
        <v>382</v>
      </c>
      <c r="E9379"/>
      <c r="F9379" t="s">
        <v>382</v>
      </c>
      <c r="G9379" t="s">
        <v>382</v>
      </c>
      <c r="H9379" t="s">
        <v>382</v>
      </c>
      <c r="I9379" t="s">
        <v>382</v>
      </c>
      <c r="J9379" t="s">
        <v>382</v>
      </c>
      <c r="K9379"/>
      <c r="L9379"/>
      <c r="M9379"/>
    </row>
    <row r="9380">
      <c r="A9380" t="n">
        <v> 9379</v>
      </c>
      <c r="B9380" t="s">
        <v>382</v>
      </c>
      <c r="C9380" t="s">
        <v>14670</v>
      </c>
      <c r="D9380" t="s">
        <v>382</v>
      </c>
      <c r="E9380"/>
      <c r="F9380" t="s">
        <v>382</v>
      </c>
      <c r="G9380" t="s">
        <v>382</v>
      </c>
      <c r="H9380" t="s">
        <v>382</v>
      </c>
      <c r="I9380" t="s">
        <v>382</v>
      </c>
      <c r="J9380" t="s">
        <v>382</v>
      </c>
      <c r="K9380"/>
      <c r="L9380"/>
      <c r="M9380"/>
    </row>
    <row r="9381">
      <c r="A9381" t="n">
        <v> 9380</v>
      </c>
      <c r="B9381" t="s">
        <v>382</v>
      </c>
      <c r="C9381" t="s">
        <v>14671</v>
      </c>
      <c r="D9381" t="s">
        <v>382</v>
      </c>
      <c r="E9381"/>
      <c r="F9381" t="s">
        <v>382</v>
      </c>
      <c r="G9381" t="s">
        <v>382</v>
      </c>
      <c r="H9381" t="s">
        <v>382</v>
      </c>
      <c r="I9381" t="s">
        <v>382</v>
      </c>
      <c r="J9381" t="s">
        <v>382</v>
      </c>
      <c r="K9381"/>
      <c r="L9381"/>
      <c r="M9381"/>
    </row>
    <row r="9382">
      <c r="A9382" t="n">
        <v> 9381</v>
      </c>
      <c r="B9382" t="s">
        <v>382</v>
      </c>
      <c r="C9382" t="s">
        <v>14672</v>
      </c>
      <c r="D9382" t="s">
        <v>382</v>
      </c>
      <c r="E9382"/>
      <c r="F9382" t="s">
        <v>382</v>
      </c>
      <c r="G9382" t="s">
        <v>382</v>
      </c>
      <c r="H9382" t="s">
        <v>382</v>
      </c>
      <c r="I9382" t="s">
        <v>382</v>
      </c>
      <c r="J9382" t="s">
        <v>382</v>
      </c>
      <c r="K9382"/>
      <c r="L9382"/>
      <c r="M9382"/>
    </row>
    <row r="9383">
      <c r="A9383" t="n">
        <v> 9382</v>
      </c>
      <c r="B9383" t="s">
        <v>382</v>
      </c>
      <c r="C9383" t="s">
        <v>14673</v>
      </c>
      <c r="D9383" t="s">
        <v>382</v>
      </c>
      <c r="E9383"/>
      <c r="F9383" t="s">
        <v>382</v>
      </c>
      <c r="G9383" t="s">
        <v>382</v>
      </c>
      <c r="H9383" t="s">
        <v>382</v>
      </c>
      <c r="I9383" t="s">
        <v>382</v>
      </c>
      <c r="J9383" t="s">
        <v>382</v>
      </c>
      <c r="K9383"/>
      <c r="L9383"/>
      <c r="M9383"/>
    </row>
    <row r="9384">
      <c r="A9384" t="n">
        <v> 9383</v>
      </c>
      <c r="B9384" t="s">
        <v>382</v>
      </c>
      <c r="C9384" t="s">
        <v>14674</v>
      </c>
      <c r="D9384" t="s">
        <v>382</v>
      </c>
      <c r="E9384"/>
      <c r="F9384" t="s">
        <v>382</v>
      </c>
      <c r="G9384" t="s">
        <v>382</v>
      </c>
      <c r="H9384" t="s">
        <v>382</v>
      </c>
      <c r="I9384" t="s">
        <v>382</v>
      </c>
      <c r="J9384" t="s">
        <v>382</v>
      </c>
      <c r="K9384"/>
      <c r="L9384"/>
      <c r="M9384"/>
    </row>
    <row r="9385">
      <c r="A9385" t="n">
        <v> 9384</v>
      </c>
      <c r="B9385" t="s">
        <v>382</v>
      </c>
      <c r="C9385" t="s">
        <v>14675</v>
      </c>
      <c r="D9385" t="s">
        <v>382</v>
      </c>
      <c r="E9385"/>
      <c r="F9385" t="s">
        <v>382</v>
      </c>
      <c r="G9385" t="s">
        <v>382</v>
      </c>
      <c r="H9385" t="s">
        <v>382</v>
      </c>
      <c r="I9385" t="s">
        <v>382</v>
      </c>
      <c r="J9385" t="s">
        <v>382</v>
      </c>
      <c r="K9385"/>
      <c r="L9385"/>
      <c r="M9385"/>
    </row>
    <row r="9386">
      <c r="A9386" t="n">
        <v> 9385</v>
      </c>
      <c r="B9386" t="s">
        <v>382</v>
      </c>
      <c r="C9386" t="s">
        <v>14676</v>
      </c>
      <c r="D9386" t="s">
        <v>382</v>
      </c>
      <c r="E9386"/>
      <c r="F9386" t="s">
        <v>382</v>
      </c>
      <c r="G9386" t="s">
        <v>382</v>
      </c>
      <c r="H9386" t="s">
        <v>382</v>
      </c>
      <c r="I9386" t="s">
        <v>382</v>
      </c>
      <c r="J9386" t="s">
        <v>382</v>
      </c>
      <c r="K9386"/>
      <c r="L9386"/>
      <c r="M9386"/>
    </row>
    <row r="9387">
      <c r="A9387" t="n">
        <v> 9386</v>
      </c>
      <c r="B9387" t="s">
        <v>382</v>
      </c>
      <c r="C9387" t="s">
        <v>14677</v>
      </c>
      <c r="D9387" t="s">
        <v>382</v>
      </c>
      <c r="E9387"/>
      <c r="F9387" t="s">
        <v>382</v>
      </c>
      <c r="G9387" t="s">
        <v>382</v>
      </c>
      <c r="H9387" t="s">
        <v>382</v>
      </c>
      <c r="I9387" t="s">
        <v>382</v>
      </c>
      <c r="J9387" t="s">
        <v>382</v>
      </c>
      <c r="K9387"/>
      <c r="L9387"/>
      <c r="M9387"/>
    </row>
    <row r="9388">
      <c r="A9388" t="n">
        <v> 9387</v>
      </c>
      <c r="B9388" t="s">
        <v>382</v>
      </c>
      <c r="C9388" t="s">
        <v>14678</v>
      </c>
      <c r="D9388" t="s">
        <v>382</v>
      </c>
      <c r="E9388"/>
      <c r="F9388" t="s">
        <v>382</v>
      </c>
      <c r="G9388" t="s">
        <v>382</v>
      </c>
      <c r="H9388" t="s">
        <v>382</v>
      </c>
      <c r="I9388" t="s">
        <v>382</v>
      </c>
      <c r="J9388" t="s">
        <v>382</v>
      </c>
      <c r="K9388"/>
      <c r="L9388"/>
      <c r="M9388"/>
    </row>
    <row r="9389">
      <c r="A9389" t="n">
        <v> 9388</v>
      </c>
      <c r="B9389" t="s">
        <v>382</v>
      </c>
      <c r="C9389" t="s">
        <v>14679</v>
      </c>
      <c r="D9389" t="s">
        <v>382</v>
      </c>
      <c r="E9389"/>
      <c r="F9389" t="s">
        <v>382</v>
      </c>
      <c r="G9389" t="s">
        <v>382</v>
      </c>
      <c r="H9389" t="s">
        <v>382</v>
      </c>
      <c r="I9389" t="s">
        <v>382</v>
      </c>
      <c r="J9389" t="s">
        <v>382</v>
      </c>
      <c r="K9389"/>
      <c r="L9389"/>
      <c r="M9389"/>
    </row>
    <row r="9390">
      <c r="A9390" t="n">
        <v> 9389</v>
      </c>
      <c r="B9390" t="s">
        <v>382</v>
      </c>
      <c r="C9390" t="s">
        <v>14680</v>
      </c>
      <c r="D9390" t="s">
        <v>382</v>
      </c>
      <c r="E9390"/>
      <c r="F9390" t="s">
        <v>382</v>
      </c>
      <c r="G9390" t="s">
        <v>382</v>
      </c>
      <c r="H9390" t="s">
        <v>382</v>
      </c>
      <c r="I9390" t="s">
        <v>382</v>
      </c>
      <c r="J9390" t="s">
        <v>382</v>
      </c>
      <c r="K9390"/>
      <c r="L9390"/>
      <c r="M9390"/>
    </row>
    <row r="9391">
      <c r="A9391" t="n">
        <v> 9390</v>
      </c>
      <c r="B9391" t="s">
        <v>382</v>
      </c>
      <c r="C9391" t="s">
        <v>14681</v>
      </c>
      <c r="D9391" t="s">
        <v>382</v>
      </c>
      <c r="E9391"/>
      <c r="F9391" t="s">
        <v>382</v>
      </c>
      <c r="G9391" t="s">
        <v>382</v>
      </c>
      <c r="H9391" t="s">
        <v>382</v>
      </c>
      <c r="I9391" t="s">
        <v>382</v>
      </c>
      <c r="J9391" t="s">
        <v>382</v>
      </c>
      <c r="K9391"/>
      <c r="L9391"/>
      <c r="M9391"/>
    </row>
    <row r="9392">
      <c r="A9392" t="n">
        <v> 9391</v>
      </c>
      <c r="B9392" t="s">
        <v>382</v>
      </c>
      <c r="C9392" t="s">
        <v>14682</v>
      </c>
      <c r="D9392" t="s">
        <v>382</v>
      </c>
      <c r="E9392"/>
      <c r="F9392" t="s">
        <v>382</v>
      </c>
      <c r="G9392" t="s">
        <v>382</v>
      </c>
      <c r="H9392" t="s">
        <v>382</v>
      </c>
      <c r="I9392" t="s">
        <v>382</v>
      </c>
      <c r="J9392" t="s">
        <v>382</v>
      </c>
      <c r="K9392"/>
      <c r="L9392"/>
      <c r="M9392"/>
    </row>
    <row r="9393">
      <c r="A9393" t="n">
        <v> 9392</v>
      </c>
      <c r="B9393" t="s">
        <v>382</v>
      </c>
      <c r="C9393" t="s">
        <v>14683</v>
      </c>
      <c r="D9393" t="s">
        <v>382</v>
      </c>
      <c r="E9393"/>
      <c r="F9393" t="s">
        <v>382</v>
      </c>
      <c r="G9393" t="s">
        <v>382</v>
      </c>
      <c r="H9393" t="s">
        <v>382</v>
      </c>
      <c r="I9393" t="s">
        <v>382</v>
      </c>
      <c r="J9393" t="s">
        <v>382</v>
      </c>
      <c r="K9393"/>
      <c r="L9393"/>
      <c r="M9393"/>
    </row>
    <row r="9394">
      <c r="A9394" t="n">
        <v> 9393</v>
      </c>
      <c r="B9394" t="s">
        <v>382</v>
      </c>
      <c r="C9394" t="s">
        <v>14684</v>
      </c>
      <c r="D9394" t="s">
        <v>382</v>
      </c>
      <c r="E9394"/>
      <c r="F9394" t="s">
        <v>382</v>
      </c>
      <c r="G9394" t="s">
        <v>382</v>
      </c>
      <c r="H9394" t="s">
        <v>382</v>
      </c>
      <c r="I9394" t="s">
        <v>382</v>
      </c>
      <c r="J9394" t="s">
        <v>382</v>
      </c>
      <c r="K9394"/>
      <c r="L9394"/>
      <c r="M9394"/>
    </row>
    <row r="9395">
      <c r="A9395" t="n">
        <v> 9394</v>
      </c>
      <c r="B9395" t="s">
        <v>382</v>
      </c>
      <c r="C9395" t="s">
        <v>14685</v>
      </c>
      <c r="D9395" t="s">
        <v>382</v>
      </c>
      <c r="E9395"/>
      <c r="F9395" t="s">
        <v>382</v>
      </c>
      <c r="G9395" t="s">
        <v>382</v>
      </c>
      <c r="H9395" t="s">
        <v>382</v>
      </c>
      <c r="I9395" t="s">
        <v>382</v>
      </c>
      <c r="J9395" t="s">
        <v>382</v>
      </c>
      <c r="K9395"/>
      <c r="L9395"/>
      <c r="M9395"/>
    </row>
    <row r="9396">
      <c r="A9396" t="n">
        <v> 9395</v>
      </c>
      <c r="B9396" t="s">
        <v>382</v>
      </c>
      <c r="C9396" t="s">
        <v>14686</v>
      </c>
      <c r="D9396" t="s">
        <v>382</v>
      </c>
      <c r="E9396"/>
      <c r="F9396" t="s">
        <v>382</v>
      </c>
      <c r="G9396" t="s">
        <v>382</v>
      </c>
      <c r="H9396" t="s">
        <v>382</v>
      </c>
      <c r="I9396" t="s">
        <v>382</v>
      </c>
      <c r="J9396" t="s">
        <v>382</v>
      </c>
      <c r="K9396"/>
      <c r="L9396"/>
      <c r="M9396"/>
    </row>
    <row r="9397">
      <c r="A9397" t="n">
        <v> 9396</v>
      </c>
      <c r="B9397" t="s">
        <v>382</v>
      </c>
      <c r="C9397" t="s">
        <v>14687</v>
      </c>
      <c r="D9397" t="s">
        <v>382</v>
      </c>
      <c r="E9397"/>
      <c r="F9397" t="s">
        <v>382</v>
      </c>
      <c r="G9397" t="s">
        <v>382</v>
      </c>
      <c r="H9397" t="s">
        <v>382</v>
      </c>
      <c r="I9397" t="s">
        <v>382</v>
      </c>
      <c r="J9397" t="s">
        <v>382</v>
      </c>
      <c r="K9397"/>
      <c r="L9397"/>
      <c r="M9397"/>
    </row>
    <row r="9398">
      <c r="A9398" t="n">
        <v> 9397</v>
      </c>
      <c r="B9398" t="s">
        <v>382</v>
      </c>
      <c r="C9398" t="s">
        <v>14688</v>
      </c>
      <c r="D9398" t="s">
        <v>382</v>
      </c>
      <c r="E9398"/>
      <c r="F9398" t="s">
        <v>382</v>
      </c>
      <c r="G9398" t="s">
        <v>382</v>
      </c>
      <c r="H9398" t="s">
        <v>382</v>
      </c>
      <c r="I9398" t="s">
        <v>382</v>
      </c>
      <c r="J9398" t="s">
        <v>382</v>
      </c>
      <c r="K9398"/>
      <c r="L9398"/>
      <c r="M9398"/>
    </row>
    <row r="9399">
      <c r="A9399" t="n">
        <v> 9398</v>
      </c>
      <c r="B9399" t="s">
        <v>382</v>
      </c>
      <c r="C9399" t="s">
        <v>14689</v>
      </c>
      <c r="D9399" t="s">
        <v>382</v>
      </c>
      <c r="E9399"/>
      <c r="F9399" t="s">
        <v>382</v>
      </c>
      <c r="G9399" t="s">
        <v>382</v>
      </c>
      <c r="H9399" t="s">
        <v>382</v>
      </c>
      <c r="I9399" t="s">
        <v>382</v>
      </c>
      <c r="J9399" t="s">
        <v>382</v>
      </c>
      <c r="K9399"/>
      <c r="L9399"/>
      <c r="M9399"/>
    </row>
    <row r="9400">
      <c r="A9400" t="n">
        <v> 9399</v>
      </c>
      <c r="B9400" t="s">
        <v>382</v>
      </c>
      <c r="C9400" t="s">
        <v>14690</v>
      </c>
      <c r="D9400" t="s">
        <v>382</v>
      </c>
      <c r="E9400"/>
      <c r="F9400" t="s">
        <v>382</v>
      </c>
      <c r="G9400" t="s">
        <v>382</v>
      </c>
      <c r="H9400" t="s">
        <v>382</v>
      </c>
      <c r="I9400" t="s">
        <v>382</v>
      </c>
      <c r="J9400" t="s">
        <v>382</v>
      </c>
      <c r="K9400"/>
      <c r="L9400"/>
      <c r="M9400"/>
    </row>
    <row r="9401">
      <c r="A9401" t="n">
        <v> 9400</v>
      </c>
      <c r="B9401" t="s">
        <v>382</v>
      </c>
      <c r="C9401" t="s">
        <v>14691</v>
      </c>
      <c r="D9401" t="s">
        <v>382</v>
      </c>
      <c r="E9401"/>
      <c r="F9401" t="s">
        <v>382</v>
      </c>
      <c r="G9401" t="s">
        <v>382</v>
      </c>
      <c r="H9401" t="s">
        <v>382</v>
      </c>
      <c r="I9401" t="s">
        <v>382</v>
      </c>
      <c r="J9401" t="s">
        <v>382</v>
      </c>
      <c r="K9401"/>
      <c r="L9401"/>
      <c r="M9401"/>
    </row>
    <row r="9402">
      <c r="A9402" t="n">
        <v> 9401</v>
      </c>
      <c r="B9402" t="s">
        <v>382</v>
      </c>
      <c r="C9402" t="s">
        <v>14692</v>
      </c>
      <c r="D9402" t="s">
        <v>382</v>
      </c>
      <c r="E9402"/>
      <c r="F9402" t="s">
        <v>382</v>
      </c>
      <c r="G9402" t="s">
        <v>382</v>
      </c>
      <c r="H9402" t="s">
        <v>382</v>
      </c>
      <c r="I9402" t="s">
        <v>382</v>
      </c>
      <c r="J9402" t="s">
        <v>382</v>
      </c>
      <c r="K9402"/>
      <c r="L9402"/>
      <c r="M9402"/>
    </row>
    <row r="9403">
      <c r="A9403" t="n">
        <v> 9402</v>
      </c>
      <c r="B9403" t="s">
        <v>382</v>
      </c>
      <c r="C9403" t="s">
        <v>14693</v>
      </c>
      <c r="D9403" t="s">
        <v>382</v>
      </c>
      <c r="E9403"/>
      <c r="F9403" t="s">
        <v>382</v>
      </c>
      <c r="G9403" t="s">
        <v>382</v>
      </c>
      <c r="H9403" t="s">
        <v>382</v>
      </c>
      <c r="I9403" t="s">
        <v>382</v>
      </c>
      <c r="J9403" t="s">
        <v>382</v>
      </c>
      <c r="K9403"/>
      <c r="L9403"/>
      <c r="M9403"/>
    </row>
    <row r="9404">
      <c r="A9404" t="n">
        <v> 9403</v>
      </c>
      <c r="B9404" t="s">
        <v>382</v>
      </c>
      <c r="C9404" t="s">
        <v>14694</v>
      </c>
      <c r="D9404" t="s">
        <v>382</v>
      </c>
      <c r="E9404"/>
      <c r="F9404" t="s">
        <v>382</v>
      </c>
      <c r="G9404" t="s">
        <v>382</v>
      </c>
      <c r="H9404" t="s">
        <v>382</v>
      </c>
      <c r="I9404" t="s">
        <v>382</v>
      </c>
      <c r="J9404" t="s">
        <v>382</v>
      </c>
      <c r="K9404"/>
      <c r="L9404"/>
      <c r="M9404"/>
    </row>
    <row r="9405">
      <c r="A9405" t="n">
        <v> 9404</v>
      </c>
      <c r="B9405" t="s">
        <v>382</v>
      </c>
      <c r="C9405" t="s">
        <v>14695</v>
      </c>
      <c r="D9405" t="s">
        <v>382</v>
      </c>
      <c r="E9405"/>
      <c r="F9405" t="s">
        <v>382</v>
      </c>
      <c r="G9405" t="s">
        <v>382</v>
      </c>
      <c r="H9405" t="s">
        <v>382</v>
      </c>
      <c r="I9405" t="s">
        <v>382</v>
      </c>
      <c r="J9405" t="s">
        <v>382</v>
      </c>
      <c r="K9405"/>
      <c r="L9405"/>
      <c r="M9405"/>
    </row>
    <row r="9406">
      <c r="A9406" t="n">
        <v> 9405</v>
      </c>
      <c r="B9406" t="s">
        <v>382</v>
      </c>
      <c r="C9406" t="s">
        <v>14696</v>
      </c>
      <c r="D9406" t="s">
        <v>382</v>
      </c>
      <c r="E9406"/>
      <c r="F9406" t="s">
        <v>382</v>
      </c>
      <c r="G9406" t="s">
        <v>382</v>
      </c>
      <c r="H9406" t="s">
        <v>382</v>
      </c>
      <c r="I9406" t="s">
        <v>382</v>
      </c>
      <c r="J9406" t="s">
        <v>382</v>
      </c>
      <c r="K9406"/>
      <c r="L9406"/>
      <c r="M9406"/>
    </row>
    <row r="9407">
      <c r="A9407" t="n">
        <v> 9406</v>
      </c>
      <c r="B9407" t="s">
        <v>382</v>
      </c>
      <c r="C9407" t="s">
        <v>14697</v>
      </c>
      <c r="D9407" t="s">
        <v>382</v>
      </c>
      <c r="E9407"/>
      <c r="F9407" t="s">
        <v>382</v>
      </c>
      <c r="G9407" t="s">
        <v>382</v>
      </c>
      <c r="H9407" t="s">
        <v>382</v>
      </c>
      <c r="I9407" t="s">
        <v>382</v>
      </c>
      <c r="J9407" t="s">
        <v>382</v>
      </c>
      <c r="K9407"/>
      <c r="L9407"/>
      <c r="M9407"/>
    </row>
    <row r="9408">
      <c r="A9408" t="n">
        <v> 9407</v>
      </c>
      <c r="B9408" t="s">
        <v>382</v>
      </c>
      <c r="C9408" t="s">
        <v>14698</v>
      </c>
      <c r="D9408" t="s">
        <v>382</v>
      </c>
      <c r="E9408"/>
      <c r="F9408" t="s">
        <v>382</v>
      </c>
      <c r="G9408" t="s">
        <v>382</v>
      </c>
      <c r="H9408" t="s">
        <v>382</v>
      </c>
      <c r="I9408" t="s">
        <v>382</v>
      </c>
      <c r="J9408" t="s">
        <v>382</v>
      </c>
      <c r="K9408"/>
      <c r="L9408"/>
      <c r="M9408"/>
    </row>
    <row r="9409">
      <c r="A9409" t="n">
        <v> 9408</v>
      </c>
      <c r="B9409" t="s">
        <v>382</v>
      </c>
      <c r="C9409" t="s">
        <v>14699</v>
      </c>
      <c r="D9409" t="s">
        <v>382</v>
      </c>
      <c r="E9409"/>
      <c r="F9409" t="s">
        <v>382</v>
      </c>
      <c r="G9409" t="s">
        <v>382</v>
      </c>
      <c r="H9409" t="s">
        <v>382</v>
      </c>
      <c r="I9409" t="s">
        <v>382</v>
      </c>
      <c r="J9409" t="s">
        <v>382</v>
      </c>
      <c r="K9409"/>
      <c r="L9409"/>
      <c r="M9409"/>
    </row>
    <row r="9410">
      <c r="A9410" t="n">
        <v> 9409</v>
      </c>
      <c r="B9410" t="s">
        <v>382</v>
      </c>
      <c r="C9410" t="s">
        <v>14700</v>
      </c>
      <c r="D9410" t="s">
        <v>382</v>
      </c>
      <c r="E9410"/>
      <c r="F9410" t="s">
        <v>382</v>
      </c>
      <c r="G9410" t="s">
        <v>382</v>
      </c>
      <c r="H9410" t="s">
        <v>382</v>
      </c>
      <c r="I9410" t="s">
        <v>382</v>
      </c>
      <c r="J9410" t="s">
        <v>382</v>
      </c>
      <c r="K9410"/>
      <c r="L9410"/>
      <c r="M9410"/>
    </row>
    <row r="9411">
      <c r="A9411" t="n">
        <v> 9410</v>
      </c>
      <c r="B9411" t="s">
        <v>382</v>
      </c>
      <c r="C9411" t="s">
        <v>14701</v>
      </c>
      <c r="D9411" t="s">
        <v>382</v>
      </c>
      <c r="E9411"/>
      <c r="F9411" t="s">
        <v>382</v>
      </c>
      <c r="G9411" t="s">
        <v>382</v>
      </c>
      <c r="H9411" t="s">
        <v>382</v>
      </c>
      <c r="I9411" t="s">
        <v>382</v>
      </c>
      <c r="J9411" t="s">
        <v>382</v>
      </c>
      <c r="K9411"/>
      <c r="L9411"/>
      <c r="M9411"/>
    </row>
    <row r="9412">
      <c r="A9412" t="n">
        <v> 9411</v>
      </c>
      <c r="B9412" t="s">
        <v>382</v>
      </c>
      <c r="C9412" t="s">
        <v>14702</v>
      </c>
      <c r="D9412" t="s">
        <v>382</v>
      </c>
      <c r="E9412"/>
      <c r="F9412" t="s">
        <v>382</v>
      </c>
      <c r="G9412" t="s">
        <v>382</v>
      </c>
      <c r="H9412" t="s">
        <v>382</v>
      </c>
      <c r="I9412" t="s">
        <v>382</v>
      </c>
      <c r="J9412" t="s">
        <v>382</v>
      </c>
      <c r="K9412"/>
      <c r="L9412"/>
      <c r="M9412"/>
    </row>
    <row r="9413">
      <c r="A9413" t="n">
        <v> 9412</v>
      </c>
      <c r="B9413" t="s">
        <v>382</v>
      </c>
      <c r="C9413" t="s">
        <v>14703</v>
      </c>
      <c r="D9413" t="s">
        <v>382</v>
      </c>
      <c r="E9413"/>
      <c r="F9413" t="s">
        <v>382</v>
      </c>
      <c r="G9413" t="s">
        <v>382</v>
      </c>
      <c r="H9413" t="s">
        <v>382</v>
      </c>
      <c r="I9413" t="s">
        <v>382</v>
      </c>
      <c r="J9413" t="s">
        <v>382</v>
      </c>
      <c r="K9413"/>
      <c r="L9413"/>
      <c r="M9413"/>
    </row>
    <row r="9414">
      <c r="A9414" t="n">
        <v> 9413</v>
      </c>
      <c r="B9414" t="s">
        <v>382</v>
      </c>
      <c r="C9414" t="s">
        <v>14704</v>
      </c>
      <c r="D9414" t="s">
        <v>382</v>
      </c>
      <c r="E9414"/>
      <c r="F9414" t="s">
        <v>382</v>
      </c>
      <c r="G9414" t="s">
        <v>382</v>
      </c>
      <c r="H9414" t="s">
        <v>382</v>
      </c>
      <c r="I9414" t="s">
        <v>382</v>
      </c>
      <c r="J9414" t="s">
        <v>382</v>
      </c>
      <c r="K9414"/>
      <c r="L9414"/>
      <c r="M9414"/>
    </row>
    <row r="9415">
      <c r="A9415" t="n">
        <v> 9414</v>
      </c>
      <c r="B9415" t="s">
        <v>382</v>
      </c>
      <c r="C9415" t="s">
        <v>14705</v>
      </c>
      <c r="D9415" t="s">
        <v>382</v>
      </c>
      <c r="E9415"/>
      <c r="F9415" t="s">
        <v>382</v>
      </c>
      <c r="G9415" t="s">
        <v>382</v>
      </c>
      <c r="H9415" t="s">
        <v>382</v>
      </c>
      <c r="I9415" t="s">
        <v>382</v>
      </c>
      <c r="J9415" t="s">
        <v>382</v>
      </c>
      <c r="K9415"/>
      <c r="L9415"/>
      <c r="M9415"/>
    </row>
    <row r="9416">
      <c r="A9416" t="n">
        <v> 9415</v>
      </c>
      <c r="B9416" t="s">
        <v>382</v>
      </c>
      <c r="C9416" t="s">
        <v>14706</v>
      </c>
      <c r="D9416" t="s">
        <v>382</v>
      </c>
      <c r="E9416"/>
      <c r="F9416" t="s">
        <v>382</v>
      </c>
      <c r="G9416" t="s">
        <v>382</v>
      </c>
      <c r="H9416" t="s">
        <v>382</v>
      </c>
      <c r="I9416" t="s">
        <v>382</v>
      </c>
      <c r="J9416" t="s">
        <v>382</v>
      </c>
      <c r="K9416"/>
      <c r="L9416"/>
      <c r="M9416"/>
    </row>
    <row r="9417">
      <c r="A9417" t="n">
        <v> 9416</v>
      </c>
      <c r="B9417" t="s">
        <v>382</v>
      </c>
      <c r="C9417" t="s">
        <v>14707</v>
      </c>
      <c r="D9417" t="s">
        <v>382</v>
      </c>
      <c r="E9417"/>
      <c r="F9417" t="s">
        <v>382</v>
      </c>
      <c r="G9417" t="s">
        <v>382</v>
      </c>
      <c r="H9417" t="s">
        <v>382</v>
      </c>
      <c r="I9417" t="s">
        <v>382</v>
      </c>
      <c r="J9417" t="s">
        <v>382</v>
      </c>
      <c r="K9417"/>
      <c r="L9417"/>
      <c r="M9417"/>
    </row>
    <row r="9418">
      <c r="A9418" t="n">
        <v> 9417</v>
      </c>
      <c r="B9418" t="s">
        <v>382</v>
      </c>
      <c r="C9418" t="s">
        <v>14708</v>
      </c>
      <c r="D9418" t="s">
        <v>382</v>
      </c>
      <c r="E9418"/>
      <c r="F9418" t="s">
        <v>382</v>
      </c>
      <c r="G9418" t="s">
        <v>382</v>
      </c>
      <c r="H9418" t="s">
        <v>382</v>
      </c>
      <c r="I9418" t="s">
        <v>382</v>
      </c>
      <c r="J9418" t="s">
        <v>382</v>
      </c>
      <c r="K9418"/>
      <c r="L9418"/>
      <c r="M9418"/>
    </row>
    <row r="9419">
      <c r="A9419" t="n">
        <v> 9418</v>
      </c>
      <c r="B9419" t="s">
        <v>382</v>
      </c>
      <c r="C9419" t="s">
        <v>14709</v>
      </c>
      <c r="D9419" t="s">
        <v>382</v>
      </c>
      <c r="E9419"/>
      <c r="F9419" t="s">
        <v>382</v>
      </c>
      <c r="G9419" t="s">
        <v>382</v>
      </c>
      <c r="H9419" t="s">
        <v>382</v>
      </c>
      <c r="I9419" t="s">
        <v>382</v>
      </c>
      <c r="J9419" t="s">
        <v>382</v>
      </c>
      <c r="K9419"/>
      <c r="L9419"/>
      <c r="M9419"/>
    </row>
    <row r="9420">
      <c r="A9420" t="n">
        <v> 9419</v>
      </c>
      <c r="B9420" t="s">
        <v>382</v>
      </c>
      <c r="C9420" t="s">
        <v>14710</v>
      </c>
      <c r="D9420" t="s">
        <v>382</v>
      </c>
      <c r="E9420"/>
      <c r="F9420" t="s">
        <v>382</v>
      </c>
      <c r="G9420" t="s">
        <v>382</v>
      </c>
      <c r="H9420" t="s">
        <v>382</v>
      </c>
      <c r="I9420" t="s">
        <v>382</v>
      </c>
      <c r="J9420" t="s">
        <v>382</v>
      </c>
      <c r="K9420"/>
      <c r="L9420"/>
      <c r="M9420"/>
    </row>
    <row r="9421">
      <c r="A9421" t="n">
        <v> 9420</v>
      </c>
      <c r="B9421" t="s">
        <v>382</v>
      </c>
      <c r="C9421" t="s">
        <v>14711</v>
      </c>
      <c r="D9421" t="s">
        <v>382</v>
      </c>
      <c r="E9421"/>
      <c r="F9421" t="s">
        <v>382</v>
      </c>
      <c r="G9421" t="s">
        <v>382</v>
      </c>
      <c r="H9421" t="s">
        <v>382</v>
      </c>
      <c r="I9421" t="s">
        <v>382</v>
      </c>
      <c r="J9421" t="s">
        <v>382</v>
      </c>
      <c r="K9421"/>
      <c r="L9421"/>
      <c r="M9421"/>
    </row>
    <row r="9422">
      <c r="A9422" t="n">
        <v> 9421</v>
      </c>
      <c r="B9422" t="s">
        <v>382</v>
      </c>
      <c r="C9422" t="s">
        <v>14712</v>
      </c>
      <c r="D9422" t="s">
        <v>382</v>
      </c>
      <c r="E9422"/>
      <c r="F9422" t="s">
        <v>382</v>
      </c>
      <c r="G9422" t="s">
        <v>382</v>
      </c>
      <c r="H9422" t="s">
        <v>382</v>
      </c>
      <c r="I9422" t="s">
        <v>382</v>
      </c>
      <c r="J9422" t="s">
        <v>382</v>
      </c>
      <c r="K9422"/>
      <c r="L9422"/>
      <c r="M9422"/>
    </row>
    <row r="9423">
      <c r="A9423" t="n">
        <v> 9422</v>
      </c>
      <c r="B9423" t="s">
        <v>382</v>
      </c>
      <c r="C9423" t="s">
        <v>14713</v>
      </c>
      <c r="D9423" t="s">
        <v>382</v>
      </c>
      <c r="E9423"/>
      <c r="F9423" t="s">
        <v>382</v>
      </c>
      <c r="G9423" t="s">
        <v>382</v>
      </c>
      <c r="H9423" t="s">
        <v>382</v>
      </c>
      <c r="I9423" t="s">
        <v>382</v>
      </c>
      <c r="J9423" t="s">
        <v>382</v>
      </c>
      <c r="K9423"/>
      <c r="L9423"/>
      <c r="M9423"/>
    </row>
    <row r="9424">
      <c r="A9424" t="n">
        <v> 9423</v>
      </c>
      <c r="B9424" t="s">
        <v>382</v>
      </c>
      <c r="C9424" t="s">
        <v>14714</v>
      </c>
      <c r="D9424" t="s">
        <v>382</v>
      </c>
      <c r="E9424"/>
      <c r="F9424" t="s">
        <v>382</v>
      </c>
      <c r="G9424" t="s">
        <v>382</v>
      </c>
      <c r="H9424" t="s">
        <v>382</v>
      </c>
      <c r="I9424" t="s">
        <v>382</v>
      </c>
      <c r="J9424" t="s">
        <v>382</v>
      </c>
      <c r="K9424"/>
      <c r="L9424"/>
      <c r="M9424"/>
    </row>
    <row r="9425">
      <c r="A9425" t="n">
        <v> 9424</v>
      </c>
      <c r="B9425" t="s">
        <v>382</v>
      </c>
      <c r="C9425" t="s">
        <v>14715</v>
      </c>
      <c r="D9425" t="s">
        <v>382</v>
      </c>
      <c r="E9425"/>
      <c r="F9425" t="s">
        <v>382</v>
      </c>
      <c r="G9425" t="s">
        <v>382</v>
      </c>
      <c r="H9425" t="s">
        <v>382</v>
      </c>
      <c r="I9425" t="s">
        <v>382</v>
      </c>
      <c r="J9425" t="s">
        <v>382</v>
      </c>
      <c r="K9425"/>
      <c r="L9425"/>
      <c r="M9425"/>
    </row>
    <row r="9426">
      <c r="A9426" t="n">
        <v> 9425</v>
      </c>
      <c r="B9426" t="s">
        <v>382</v>
      </c>
      <c r="C9426" t="s">
        <v>14716</v>
      </c>
      <c r="D9426" t="s">
        <v>382</v>
      </c>
      <c r="E9426"/>
      <c r="F9426" t="s">
        <v>382</v>
      </c>
      <c r="G9426" t="s">
        <v>382</v>
      </c>
      <c r="H9426" t="s">
        <v>382</v>
      </c>
      <c r="I9426" t="s">
        <v>382</v>
      </c>
      <c r="J9426" t="s">
        <v>382</v>
      </c>
      <c r="K9426"/>
      <c r="L9426"/>
      <c r="M9426"/>
    </row>
    <row r="9427">
      <c r="A9427" t="n">
        <v> 9426</v>
      </c>
      <c r="B9427" t="s">
        <v>382</v>
      </c>
      <c r="C9427" t="s">
        <v>14717</v>
      </c>
      <c r="D9427" t="s">
        <v>382</v>
      </c>
      <c r="E9427"/>
      <c r="F9427" t="s">
        <v>382</v>
      </c>
      <c r="G9427" t="s">
        <v>382</v>
      </c>
      <c r="H9427" t="s">
        <v>382</v>
      </c>
      <c r="I9427" t="s">
        <v>382</v>
      </c>
      <c r="J9427" t="s">
        <v>382</v>
      </c>
      <c r="K9427"/>
      <c r="L9427"/>
      <c r="M9427"/>
    </row>
    <row r="9428">
      <c r="A9428" t="n">
        <v> 9427</v>
      </c>
      <c r="B9428" t="s">
        <v>382</v>
      </c>
      <c r="C9428" t="s">
        <v>14718</v>
      </c>
      <c r="D9428" t="s">
        <v>382</v>
      </c>
      <c r="E9428"/>
      <c r="F9428" t="s">
        <v>382</v>
      </c>
      <c r="G9428" t="s">
        <v>382</v>
      </c>
      <c r="H9428" t="s">
        <v>382</v>
      </c>
      <c r="I9428" t="s">
        <v>382</v>
      </c>
      <c r="J9428" t="s">
        <v>382</v>
      </c>
      <c r="K9428"/>
      <c r="L9428"/>
      <c r="M9428"/>
    </row>
    <row r="9429">
      <c r="A9429" t="n">
        <v> 9428</v>
      </c>
      <c r="B9429" t="s">
        <v>382</v>
      </c>
      <c r="C9429" t="s">
        <v>14719</v>
      </c>
      <c r="D9429" t="s">
        <v>382</v>
      </c>
      <c r="E9429"/>
      <c r="F9429" t="s">
        <v>382</v>
      </c>
      <c r="G9429" t="s">
        <v>382</v>
      </c>
      <c r="H9429" t="s">
        <v>382</v>
      </c>
      <c r="I9429" t="s">
        <v>382</v>
      </c>
      <c r="J9429" t="s">
        <v>382</v>
      </c>
      <c r="K9429"/>
      <c r="L9429"/>
      <c r="M9429"/>
    </row>
    <row r="9430">
      <c r="A9430" t="n">
        <v> 9429</v>
      </c>
      <c r="B9430" t="s">
        <v>382</v>
      </c>
      <c r="C9430" t="s">
        <v>14720</v>
      </c>
      <c r="D9430" t="s">
        <v>382</v>
      </c>
      <c r="E9430"/>
      <c r="F9430" t="s">
        <v>382</v>
      </c>
      <c r="G9430" t="s">
        <v>382</v>
      </c>
      <c r="H9430" t="s">
        <v>382</v>
      </c>
      <c r="I9430" t="s">
        <v>382</v>
      </c>
      <c r="J9430" t="s">
        <v>382</v>
      </c>
      <c r="K9430"/>
      <c r="L9430"/>
      <c r="M9430"/>
    </row>
    <row r="9431">
      <c r="A9431" t="n">
        <v> 9430</v>
      </c>
      <c r="B9431" t="s">
        <v>382</v>
      </c>
      <c r="C9431" t="s">
        <v>14721</v>
      </c>
      <c r="D9431" t="s">
        <v>382</v>
      </c>
      <c r="E9431"/>
      <c r="F9431" t="s">
        <v>382</v>
      </c>
      <c r="G9431" t="s">
        <v>382</v>
      </c>
      <c r="H9431" t="s">
        <v>382</v>
      </c>
      <c r="I9431" t="s">
        <v>382</v>
      </c>
      <c r="J9431" t="s">
        <v>382</v>
      </c>
      <c r="K9431"/>
      <c r="L9431"/>
      <c r="M9431"/>
    </row>
    <row r="9432">
      <c r="A9432" t="n">
        <v> 9431</v>
      </c>
      <c r="B9432" t="s">
        <v>382</v>
      </c>
      <c r="C9432" t="s">
        <v>14722</v>
      </c>
      <c r="D9432" t="s">
        <v>382</v>
      </c>
      <c r="E9432"/>
      <c r="F9432" t="s">
        <v>382</v>
      </c>
      <c r="G9432" t="s">
        <v>382</v>
      </c>
      <c r="H9432" t="s">
        <v>382</v>
      </c>
      <c r="I9432" t="s">
        <v>382</v>
      </c>
      <c r="J9432" t="s">
        <v>382</v>
      </c>
      <c r="K9432"/>
      <c r="L9432"/>
      <c r="M9432"/>
    </row>
    <row r="9433">
      <c r="A9433" t="n">
        <v> 9432</v>
      </c>
      <c r="B9433" t="s">
        <v>382</v>
      </c>
      <c r="C9433" t="s">
        <v>14723</v>
      </c>
      <c r="D9433" t="s">
        <v>382</v>
      </c>
      <c r="E9433"/>
      <c r="F9433" t="s">
        <v>382</v>
      </c>
      <c r="G9433" t="s">
        <v>382</v>
      </c>
      <c r="H9433" t="s">
        <v>382</v>
      </c>
      <c r="I9433" t="s">
        <v>382</v>
      </c>
      <c r="J9433" t="s">
        <v>382</v>
      </c>
      <c r="K9433"/>
      <c r="L9433"/>
      <c r="M9433"/>
    </row>
    <row r="9434">
      <c r="A9434" t="n">
        <v> 9433</v>
      </c>
      <c r="B9434" t="s">
        <v>382</v>
      </c>
      <c r="C9434" t="s">
        <v>14724</v>
      </c>
      <c r="D9434" t="s">
        <v>382</v>
      </c>
      <c r="E9434"/>
      <c r="F9434" t="s">
        <v>382</v>
      </c>
      <c r="G9434" t="s">
        <v>382</v>
      </c>
      <c r="H9434" t="s">
        <v>382</v>
      </c>
      <c r="I9434" t="s">
        <v>382</v>
      </c>
      <c r="J9434" t="s">
        <v>382</v>
      </c>
      <c r="K9434"/>
      <c r="L9434"/>
      <c r="M9434"/>
    </row>
    <row r="9435">
      <c r="A9435" t="n">
        <v> 9434</v>
      </c>
      <c r="B9435" t="s">
        <v>382</v>
      </c>
      <c r="C9435" t="s">
        <v>14725</v>
      </c>
      <c r="D9435" t="s">
        <v>382</v>
      </c>
      <c r="E9435"/>
      <c r="F9435" t="s">
        <v>382</v>
      </c>
      <c r="G9435" t="s">
        <v>382</v>
      </c>
      <c r="H9435" t="s">
        <v>382</v>
      </c>
      <c r="I9435" t="s">
        <v>382</v>
      </c>
      <c r="J9435" t="s">
        <v>382</v>
      </c>
      <c r="K9435"/>
      <c r="L9435"/>
      <c r="M9435"/>
    </row>
    <row r="9436">
      <c r="A9436" t="n">
        <v> 9435</v>
      </c>
      <c r="B9436" t="s">
        <v>382</v>
      </c>
      <c r="C9436" t="s">
        <v>14726</v>
      </c>
      <c r="D9436" t="s">
        <v>382</v>
      </c>
      <c r="E9436"/>
      <c r="F9436" t="s">
        <v>382</v>
      </c>
      <c r="G9436" t="s">
        <v>382</v>
      </c>
      <c r="H9436" t="s">
        <v>382</v>
      </c>
      <c r="I9436" t="s">
        <v>382</v>
      </c>
      <c r="J9436" t="s">
        <v>382</v>
      </c>
      <c r="K9436"/>
      <c r="L9436"/>
      <c r="M9436"/>
    </row>
    <row r="9437">
      <c r="A9437" t="n">
        <v> 9436</v>
      </c>
      <c r="B9437" t="s">
        <v>382</v>
      </c>
      <c r="C9437" t="s">
        <v>14727</v>
      </c>
      <c r="D9437" t="s">
        <v>382</v>
      </c>
      <c r="E9437"/>
      <c r="F9437" t="s">
        <v>382</v>
      </c>
      <c r="G9437" t="s">
        <v>382</v>
      </c>
      <c r="H9437" t="s">
        <v>382</v>
      </c>
      <c r="I9437" t="s">
        <v>382</v>
      </c>
      <c r="J9437" t="s">
        <v>382</v>
      </c>
      <c r="K9437"/>
      <c r="L9437"/>
      <c r="M9437"/>
    </row>
    <row r="9438">
      <c r="A9438" t="n">
        <v> 9437</v>
      </c>
      <c r="B9438" t="s">
        <v>382</v>
      </c>
      <c r="C9438" t="s">
        <v>14728</v>
      </c>
      <c r="D9438" t="s">
        <v>382</v>
      </c>
      <c r="E9438"/>
      <c r="F9438" t="s">
        <v>382</v>
      </c>
      <c r="G9438" t="s">
        <v>382</v>
      </c>
      <c r="H9438" t="s">
        <v>382</v>
      </c>
      <c r="I9438" t="s">
        <v>382</v>
      </c>
      <c r="J9438" t="s">
        <v>382</v>
      </c>
      <c r="K9438"/>
      <c r="L9438"/>
      <c r="M9438"/>
    </row>
    <row r="9439">
      <c r="A9439" t="n">
        <v> 9438</v>
      </c>
      <c r="B9439" t="s">
        <v>382</v>
      </c>
      <c r="C9439" t="s">
        <v>14729</v>
      </c>
      <c r="D9439" t="s">
        <v>382</v>
      </c>
      <c r="E9439"/>
      <c r="F9439" t="s">
        <v>382</v>
      </c>
      <c r="G9439" t="s">
        <v>382</v>
      </c>
      <c r="H9439" t="s">
        <v>382</v>
      </c>
      <c r="I9439" t="s">
        <v>382</v>
      </c>
      <c r="J9439" t="s">
        <v>382</v>
      </c>
      <c r="K9439"/>
      <c r="L9439"/>
      <c r="M9439"/>
    </row>
    <row r="9440">
      <c r="A9440" t="n">
        <v> 9439</v>
      </c>
      <c r="B9440" t="s">
        <v>382</v>
      </c>
      <c r="C9440" t="s">
        <v>14730</v>
      </c>
      <c r="D9440" t="s">
        <v>382</v>
      </c>
      <c r="E9440"/>
      <c r="F9440" t="s">
        <v>382</v>
      </c>
      <c r="G9440" t="s">
        <v>382</v>
      </c>
      <c r="H9440" t="s">
        <v>382</v>
      </c>
      <c r="I9440" t="s">
        <v>382</v>
      </c>
      <c r="J9440" t="s">
        <v>382</v>
      </c>
      <c r="K9440"/>
      <c r="L9440"/>
      <c r="M9440"/>
    </row>
    <row r="9441">
      <c r="A9441" t="n">
        <v> 9440</v>
      </c>
      <c r="B9441" t="s">
        <v>382</v>
      </c>
      <c r="C9441" t="s">
        <v>14731</v>
      </c>
      <c r="D9441" t="s">
        <v>382</v>
      </c>
      <c r="E9441"/>
      <c r="F9441" t="s">
        <v>382</v>
      </c>
      <c r="G9441" t="s">
        <v>382</v>
      </c>
      <c r="H9441" t="s">
        <v>382</v>
      </c>
      <c r="I9441" t="s">
        <v>382</v>
      </c>
      <c r="J9441" t="s">
        <v>382</v>
      </c>
      <c r="K9441"/>
      <c r="L9441"/>
      <c r="M9441"/>
    </row>
    <row r="9442">
      <c r="A9442" t="n">
        <v> 9441</v>
      </c>
      <c r="B9442" t="s">
        <v>382</v>
      </c>
      <c r="C9442" t="s">
        <v>14732</v>
      </c>
      <c r="D9442" t="s">
        <v>382</v>
      </c>
      <c r="E9442"/>
      <c r="F9442" t="s">
        <v>382</v>
      </c>
      <c r="G9442" t="s">
        <v>382</v>
      </c>
      <c r="H9442" t="s">
        <v>382</v>
      </c>
      <c r="I9442" t="s">
        <v>382</v>
      </c>
      <c r="J9442" t="s">
        <v>382</v>
      </c>
      <c r="K9442"/>
      <c r="L9442"/>
      <c r="M9442"/>
    </row>
    <row r="9443">
      <c r="A9443" t="n">
        <v> 9442</v>
      </c>
      <c r="B9443" t="s">
        <v>382</v>
      </c>
      <c r="C9443" t="s">
        <v>14733</v>
      </c>
      <c r="D9443" t="s">
        <v>382</v>
      </c>
      <c r="E9443"/>
      <c r="F9443" t="s">
        <v>382</v>
      </c>
      <c r="G9443" t="s">
        <v>382</v>
      </c>
      <c r="H9443" t="s">
        <v>382</v>
      </c>
      <c r="I9443" t="s">
        <v>382</v>
      </c>
      <c r="J9443" t="s">
        <v>382</v>
      </c>
      <c r="K9443"/>
      <c r="L9443"/>
      <c r="M9443"/>
    </row>
    <row r="9444">
      <c r="A9444" t="n">
        <v> 9443</v>
      </c>
      <c r="B9444" t="s">
        <v>382</v>
      </c>
      <c r="C9444" t="s">
        <v>14734</v>
      </c>
      <c r="D9444" t="s">
        <v>382</v>
      </c>
      <c r="E9444"/>
      <c r="F9444" t="s">
        <v>382</v>
      </c>
      <c r="G9444" t="s">
        <v>382</v>
      </c>
      <c r="H9444" t="s">
        <v>382</v>
      </c>
      <c r="I9444" t="s">
        <v>382</v>
      </c>
      <c r="J9444" t="s">
        <v>382</v>
      </c>
      <c r="K9444"/>
      <c r="L9444"/>
      <c r="M9444"/>
    </row>
    <row r="9445">
      <c r="A9445" t="n">
        <v> 9444</v>
      </c>
      <c r="B9445" t="s">
        <v>382</v>
      </c>
      <c r="C9445" t="s">
        <v>14735</v>
      </c>
      <c r="D9445" t="s">
        <v>382</v>
      </c>
      <c r="E9445"/>
      <c r="F9445" t="s">
        <v>382</v>
      </c>
      <c r="G9445" t="s">
        <v>382</v>
      </c>
      <c r="H9445" t="s">
        <v>382</v>
      </c>
      <c r="I9445" t="s">
        <v>382</v>
      </c>
      <c r="J9445" t="s">
        <v>382</v>
      </c>
      <c r="K9445"/>
      <c r="L9445"/>
      <c r="M9445"/>
    </row>
    <row r="9446">
      <c r="A9446" t="n">
        <v> 9445</v>
      </c>
      <c r="B9446" t="s">
        <v>382</v>
      </c>
      <c r="C9446" t="s">
        <v>14736</v>
      </c>
      <c r="D9446" t="s">
        <v>382</v>
      </c>
      <c r="E9446"/>
      <c r="F9446" t="s">
        <v>382</v>
      </c>
      <c r="G9446" t="s">
        <v>382</v>
      </c>
      <c r="H9446" t="s">
        <v>382</v>
      </c>
      <c r="I9446" t="s">
        <v>382</v>
      </c>
      <c r="J9446" t="s">
        <v>382</v>
      </c>
      <c r="K9446"/>
      <c r="L9446"/>
      <c r="M9446"/>
    </row>
    <row r="9447">
      <c r="A9447" t="n">
        <v> 9446</v>
      </c>
      <c r="B9447" t="s">
        <v>382</v>
      </c>
      <c r="C9447" t="s">
        <v>14737</v>
      </c>
      <c r="D9447" t="s">
        <v>382</v>
      </c>
      <c r="E9447"/>
      <c r="F9447" t="s">
        <v>382</v>
      </c>
      <c r="G9447" t="s">
        <v>382</v>
      </c>
      <c r="H9447" t="s">
        <v>382</v>
      </c>
      <c r="I9447" t="s">
        <v>382</v>
      </c>
      <c r="J9447" t="s">
        <v>382</v>
      </c>
      <c r="K9447"/>
      <c r="L9447"/>
      <c r="M9447"/>
    </row>
    <row r="9448">
      <c r="A9448" t="n">
        <v> 9447</v>
      </c>
      <c r="B9448" t="s">
        <v>382</v>
      </c>
      <c r="C9448" t="s">
        <v>14738</v>
      </c>
      <c r="D9448" t="s">
        <v>382</v>
      </c>
      <c r="E9448"/>
      <c r="F9448" t="s">
        <v>382</v>
      </c>
      <c r="G9448" t="s">
        <v>382</v>
      </c>
      <c r="H9448" t="s">
        <v>382</v>
      </c>
      <c r="I9448" t="s">
        <v>382</v>
      </c>
      <c r="J9448" t="s">
        <v>382</v>
      </c>
      <c r="K9448"/>
      <c r="L9448"/>
      <c r="M9448"/>
    </row>
    <row r="9449">
      <c r="A9449" t="n">
        <v> 9448</v>
      </c>
      <c r="B9449" t="s">
        <v>382</v>
      </c>
      <c r="C9449" t="s">
        <v>14739</v>
      </c>
      <c r="D9449" t="s">
        <v>382</v>
      </c>
      <c r="E9449"/>
      <c r="F9449" t="s">
        <v>382</v>
      </c>
      <c r="G9449" t="s">
        <v>382</v>
      </c>
      <c r="H9449" t="s">
        <v>382</v>
      </c>
      <c r="I9449" t="s">
        <v>382</v>
      </c>
      <c r="J9449" t="s">
        <v>382</v>
      </c>
      <c r="K9449"/>
      <c r="L9449"/>
      <c r="M9449"/>
    </row>
    <row r="9450">
      <c r="A9450" t="n">
        <v> 9449</v>
      </c>
      <c r="B9450" t="s">
        <v>382</v>
      </c>
      <c r="C9450" t="s">
        <v>14740</v>
      </c>
      <c r="D9450" t="s">
        <v>382</v>
      </c>
      <c r="E9450"/>
      <c r="F9450" t="s">
        <v>382</v>
      </c>
      <c r="G9450" t="s">
        <v>382</v>
      </c>
      <c r="H9450" t="s">
        <v>382</v>
      </c>
      <c r="I9450" t="s">
        <v>382</v>
      </c>
      <c r="J9450" t="s">
        <v>382</v>
      </c>
      <c r="K9450"/>
      <c r="L9450"/>
      <c r="M9450"/>
    </row>
    <row r="9451">
      <c r="A9451" t="n">
        <v> 9450</v>
      </c>
      <c r="B9451" t="s">
        <v>382</v>
      </c>
      <c r="C9451" t="s">
        <v>14741</v>
      </c>
      <c r="D9451" t="s">
        <v>382</v>
      </c>
      <c r="E9451"/>
      <c r="F9451" t="s">
        <v>382</v>
      </c>
      <c r="G9451" t="s">
        <v>382</v>
      </c>
      <c r="H9451" t="s">
        <v>382</v>
      </c>
      <c r="I9451" t="s">
        <v>382</v>
      </c>
      <c r="J9451" t="s">
        <v>382</v>
      </c>
      <c r="K9451"/>
      <c r="L9451"/>
      <c r="M9451"/>
    </row>
    <row r="9452">
      <c r="A9452" t="n">
        <v> 9451</v>
      </c>
      <c r="B9452" t="s">
        <v>382</v>
      </c>
      <c r="C9452" t="s">
        <v>14742</v>
      </c>
      <c r="D9452" t="s">
        <v>382</v>
      </c>
      <c r="E9452"/>
      <c r="F9452" t="s">
        <v>382</v>
      </c>
      <c r="G9452" t="s">
        <v>382</v>
      </c>
      <c r="H9452" t="s">
        <v>382</v>
      </c>
      <c r="I9452" t="s">
        <v>382</v>
      </c>
      <c r="J9452" t="s">
        <v>382</v>
      </c>
      <c r="K9452"/>
      <c r="L9452"/>
      <c r="M9452"/>
    </row>
    <row r="9453">
      <c r="A9453" t="n">
        <v> 9452</v>
      </c>
      <c r="B9453" t="s">
        <v>382</v>
      </c>
      <c r="C9453" t="s">
        <v>14743</v>
      </c>
      <c r="D9453" t="s">
        <v>382</v>
      </c>
      <c r="E9453"/>
      <c r="F9453" t="s">
        <v>382</v>
      </c>
      <c r="G9453" t="s">
        <v>382</v>
      </c>
      <c r="H9453" t="s">
        <v>382</v>
      </c>
      <c r="I9453" t="s">
        <v>382</v>
      </c>
      <c r="J9453" t="s">
        <v>382</v>
      </c>
      <c r="K9453"/>
      <c r="L9453"/>
      <c r="M9453"/>
    </row>
    <row r="9454">
      <c r="A9454" t="n">
        <v> 9453</v>
      </c>
      <c r="B9454" t="s">
        <v>382</v>
      </c>
      <c r="C9454" t="s">
        <v>14744</v>
      </c>
      <c r="D9454" t="s">
        <v>382</v>
      </c>
      <c r="E9454"/>
      <c r="F9454" t="s">
        <v>382</v>
      </c>
      <c r="G9454" t="s">
        <v>382</v>
      </c>
      <c r="H9454" t="s">
        <v>382</v>
      </c>
      <c r="I9454" t="s">
        <v>382</v>
      </c>
      <c r="J9454" t="s">
        <v>382</v>
      </c>
      <c r="K9454"/>
      <c r="L9454"/>
      <c r="M9454"/>
    </row>
    <row r="9455">
      <c r="A9455" t="n">
        <v> 9454</v>
      </c>
      <c r="B9455" t="s">
        <v>382</v>
      </c>
      <c r="C9455" t="s">
        <v>14745</v>
      </c>
      <c r="D9455" t="s">
        <v>382</v>
      </c>
      <c r="E9455"/>
      <c r="F9455" t="s">
        <v>382</v>
      </c>
      <c r="G9455" t="s">
        <v>382</v>
      </c>
      <c r="H9455" t="s">
        <v>382</v>
      </c>
      <c r="I9455" t="s">
        <v>382</v>
      </c>
      <c r="J9455" t="s">
        <v>382</v>
      </c>
      <c r="K9455"/>
      <c r="L9455"/>
      <c r="M9455"/>
    </row>
    <row r="9456">
      <c r="A9456" t="n">
        <v> 9455</v>
      </c>
      <c r="B9456" t="s">
        <v>382</v>
      </c>
      <c r="C9456" t="s">
        <v>14746</v>
      </c>
      <c r="D9456" t="s">
        <v>382</v>
      </c>
      <c r="E9456"/>
      <c r="F9456" t="s">
        <v>382</v>
      </c>
      <c r="G9456" t="s">
        <v>382</v>
      </c>
      <c r="H9456" t="s">
        <v>382</v>
      </c>
      <c r="I9456" t="s">
        <v>382</v>
      </c>
      <c r="J9456" t="s">
        <v>382</v>
      </c>
      <c r="K9456"/>
      <c r="L9456"/>
      <c r="M9456"/>
    </row>
    <row r="9457">
      <c r="A9457" t="n">
        <v> 9456</v>
      </c>
      <c r="B9457" t="s">
        <v>382</v>
      </c>
      <c r="C9457" t="s">
        <v>14747</v>
      </c>
      <c r="D9457" t="s">
        <v>382</v>
      </c>
      <c r="E9457"/>
      <c r="F9457" t="s">
        <v>382</v>
      </c>
      <c r="G9457" t="s">
        <v>382</v>
      </c>
      <c r="H9457" t="s">
        <v>382</v>
      </c>
      <c r="I9457" t="s">
        <v>382</v>
      </c>
      <c r="J9457" t="s">
        <v>382</v>
      </c>
      <c r="K9457"/>
      <c r="L9457"/>
      <c r="M9457"/>
    </row>
    <row r="9458">
      <c r="A9458" t="n">
        <v> 9457</v>
      </c>
      <c r="B9458" t="s">
        <v>382</v>
      </c>
      <c r="C9458" t="s">
        <v>14748</v>
      </c>
      <c r="D9458" t="s">
        <v>382</v>
      </c>
      <c r="E9458"/>
      <c r="F9458" t="s">
        <v>382</v>
      </c>
      <c r="G9458" t="s">
        <v>382</v>
      </c>
      <c r="H9458" t="s">
        <v>382</v>
      </c>
      <c r="I9458" t="s">
        <v>382</v>
      </c>
      <c r="J9458" t="s">
        <v>382</v>
      </c>
      <c r="K9458"/>
      <c r="L9458"/>
      <c r="M9458"/>
    </row>
    <row r="9459">
      <c r="A9459" t="n">
        <v> 9458</v>
      </c>
      <c r="B9459" t="s">
        <v>382</v>
      </c>
      <c r="C9459" t="s">
        <v>14749</v>
      </c>
      <c r="D9459" t="s">
        <v>382</v>
      </c>
      <c r="E9459"/>
      <c r="F9459" t="s">
        <v>382</v>
      </c>
      <c r="G9459" t="s">
        <v>382</v>
      </c>
      <c r="H9459" t="s">
        <v>382</v>
      </c>
      <c r="I9459" t="s">
        <v>382</v>
      </c>
      <c r="J9459" t="s">
        <v>382</v>
      </c>
      <c r="K9459"/>
      <c r="L9459"/>
      <c r="M9459"/>
    </row>
    <row r="9460">
      <c r="A9460" t="n">
        <v> 9459</v>
      </c>
      <c r="B9460" t="s">
        <v>382</v>
      </c>
      <c r="C9460" t="s">
        <v>14750</v>
      </c>
      <c r="D9460" t="s">
        <v>382</v>
      </c>
      <c r="E9460"/>
      <c r="F9460" t="s">
        <v>382</v>
      </c>
      <c r="G9460" t="s">
        <v>382</v>
      </c>
      <c r="H9460" t="s">
        <v>382</v>
      </c>
      <c r="I9460" t="s">
        <v>382</v>
      </c>
      <c r="J9460" t="s">
        <v>382</v>
      </c>
      <c r="K9460"/>
      <c r="L9460"/>
      <c r="M9460"/>
    </row>
    <row r="9461">
      <c r="A9461" t="n">
        <v> 9460</v>
      </c>
      <c r="B9461" t="s">
        <v>382</v>
      </c>
      <c r="C9461" t="s">
        <v>14751</v>
      </c>
      <c r="D9461" t="s">
        <v>382</v>
      </c>
      <c r="E9461"/>
      <c r="F9461" t="s">
        <v>382</v>
      </c>
      <c r="G9461" t="s">
        <v>382</v>
      </c>
      <c r="H9461" t="s">
        <v>382</v>
      </c>
      <c r="I9461" t="s">
        <v>382</v>
      </c>
      <c r="J9461" t="s">
        <v>382</v>
      </c>
      <c r="K9461"/>
      <c r="L9461"/>
      <c r="M9461"/>
    </row>
    <row r="9462">
      <c r="A9462" t="n">
        <v> 9461</v>
      </c>
      <c r="B9462" t="s">
        <v>382</v>
      </c>
      <c r="C9462" t="s">
        <v>14752</v>
      </c>
      <c r="D9462" t="s">
        <v>382</v>
      </c>
      <c r="E9462"/>
      <c r="F9462" t="s">
        <v>382</v>
      </c>
      <c r="G9462" t="s">
        <v>382</v>
      </c>
      <c r="H9462" t="s">
        <v>382</v>
      </c>
      <c r="I9462" t="s">
        <v>382</v>
      </c>
      <c r="J9462" t="s">
        <v>382</v>
      </c>
      <c r="K9462"/>
      <c r="L9462"/>
      <c r="M9462"/>
    </row>
    <row r="9463">
      <c r="A9463" t="n">
        <v> 9462</v>
      </c>
      <c r="B9463" t="s">
        <v>382</v>
      </c>
      <c r="C9463" t="s">
        <v>14753</v>
      </c>
      <c r="D9463" t="s">
        <v>382</v>
      </c>
      <c r="E9463"/>
      <c r="F9463" t="s">
        <v>382</v>
      </c>
      <c r="G9463" t="s">
        <v>382</v>
      </c>
      <c r="H9463" t="s">
        <v>382</v>
      </c>
      <c r="I9463" t="s">
        <v>382</v>
      </c>
      <c r="J9463" t="s">
        <v>382</v>
      </c>
      <c r="K9463"/>
      <c r="L9463"/>
      <c r="M9463"/>
    </row>
    <row r="9464">
      <c r="A9464" t="n">
        <v> 9463</v>
      </c>
      <c r="B9464" t="s">
        <v>382</v>
      </c>
      <c r="C9464" t="s">
        <v>14754</v>
      </c>
      <c r="D9464" t="s">
        <v>382</v>
      </c>
      <c r="E9464"/>
      <c r="F9464" t="s">
        <v>382</v>
      </c>
      <c r="G9464" t="s">
        <v>382</v>
      </c>
      <c r="H9464" t="s">
        <v>382</v>
      </c>
      <c r="I9464" t="s">
        <v>382</v>
      </c>
      <c r="J9464" t="s">
        <v>382</v>
      </c>
      <c r="K9464"/>
      <c r="L9464"/>
      <c r="M9464"/>
    </row>
    <row r="9465">
      <c r="A9465" t="n">
        <v> 9464</v>
      </c>
      <c r="B9465" t="s">
        <v>382</v>
      </c>
      <c r="C9465" t="s">
        <v>14755</v>
      </c>
      <c r="D9465" t="s">
        <v>382</v>
      </c>
      <c r="E9465"/>
      <c r="F9465" t="s">
        <v>382</v>
      </c>
      <c r="G9465" t="s">
        <v>382</v>
      </c>
      <c r="H9465" t="s">
        <v>382</v>
      </c>
      <c r="I9465" t="s">
        <v>382</v>
      </c>
      <c r="J9465" t="s">
        <v>382</v>
      </c>
      <c r="K9465"/>
      <c r="L9465"/>
      <c r="M9465"/>
    </row>
    <row r="9466">
      <c r="A9466" t="n">
        <v> 9465</v>
      </c>
      <c r="B9466" t="s">
        <v>382</v>
      </c>
      <c r="C9466" t="s">
        <v>14756</v>
      </c>
      <c r="D9466" t="s">
        <v>382</v>
      </c>
      <c r="E9466"/>
      <c r="F9466" t="s">
        <v>382</v>
      </c>
      <c r="G9466" t="s">
        <v>382</v>
      </c>
      <c r="H9466" t="s">
        <v>382</v>
      </c>
      <c r="I9466" t="s">
        <v>382</v>
      </c>
      <c r="J9466" t="s">
        <v>382</v>
      </c>
      <c r="K9466"/>
      <c r="L9466"/>
      <c r="M9466"/>
    </row>
    <row r="9467">
      <c r="A9467" t="n">
        <v> 9466</v>
      </c>
      <c r="B9467" t="s">
        <v>382</v>
      </c>
      <c r="C9467" t="s">
        <v>14757</v>
      </c>
      <c r="D9467" t="s">
        <v>382</v>
      </c>
      <c r="E9467"/>
      <c r="F9467" t="s">
        <v>382</v>
      </c>
      <c r="G9467" t="s">
        <v>382</v>
      </c>
      <c r="H9467" t="s">
        <v>382</v>
      </c>
      <c r="I9467" t="s">
        <v>382</v>
      </c>
      <c r="J9467" t="s">
        <v>382</v>
      </c>
      <c r="K9467"/>
      <c r="L9467"/>
      <c r="M9467"/>
    </row>
    <row r="9468">
      <c r="A9468" t="n">
        <v> 9467</v>
      </c>
      <c r="B9468" t="s">
        <v>382</v>
      </c>
      <c r="C9468" t="s">
        <v>14758</v>
      </c>
      <c r="D9468" t="s">
        <v>382</v>
      </c>
      <c r="E9468"/>
      <c r="F9468" t="s">
        <v>382</v>
      </c>
      <c r="G9468" t="s">
        <v>382</v>
      </c>
      <c r="H9468" t="s">
        <v>382</v>
      </c>
      <c r="I9468" t="s">
        <v>382</v>
      </c>
      <c r="J9468" t="s">
        <v>382</v>
      </c>
      <c r="K9468"/>
      <c r="L9468"/>
      <c r="M9468"/>
    </row>
    <row r="9469">
      <c r="A9469" t="n">
        <v> 9468</v>
      </c>
      <c r="B9469" t="s">
        <v>382</v>
      </c>
      <c r="C9469" t="s">
        <v>14759</v>
      </c>
      <c r="D9469" t="s">
        <v>382</v>
      </c>
      <c r="E9469"/>
      <c r="F9469" t="s">
        <v>382</v>
      </c>
      <c r="G9469" t="s">
        <v>382</v>
      </c>
      <c r="H9469" t="s">
        <v>382</v>
      </c>
      <c r="I9469" t="s">
        <v>382</v>
      </c>
      <c r="J9469" t="s">
        <v>382</v>
      </c>
      <c r="K9469"/>
      <c r="L9469"/>
      <c r="M9469"/>
    </row>
    <row r="9470">
      <c r="A9470" t="n">
        <v> 9469</v>
      </c>
      <c r="B9470" t="s">
        <v>382</v>
      </c>
      <c r="C9470" t="s">
        <v>14760</v>
      </c>
      <c r="D9470" t="s">
        <v>382</v>
      </c>
      <c r="E9470"/>
      <c r="F9470" t="s">
        <v>382</v>
      </c>
      <c r="G9470" t="s">
        <v>382</v>
      </c>
      <c r="H9470" t="s">
        <v>382</v>
      </c>
      <c r="I9470" t="s">
        <v>382</v>
      </c>
      <c r="J9470" t="s">
        <v>382</v>
      </c>
      <c r="K9470"/>
      <c r="L9470"/>
      <c r="M9470"/>
    </row>
    <row r="9471">
      <c r="A9471" t="n">
        <v> 9470</v>
      </c>
      <c r="B9471" t="s">
        <v>382</v>
      </c>
      <c r="C9471" t="s">
        <v>14761</v>
      </c>
      <c r="D9471" t="s">
        <v>382</v>
      </c>
      <c r="E9471"/>
      <c r="F9471" t="s">
        <v>382</v>
      </c>
      <c r="G9471" t="s">
        <v>382</v>
      </c>
      <c r="H9471" t="s">
        <v>382</v>
      </c>
      <c r="I9471" t="s">
        <v>382</v>
      </c>
      <c r="J9471" t="s">
        <v>382</v>
      </c>
      <c r="K9471"/>
      <c r="L9471"/>
      <c r="M9471"/>
    </row>
    <row r="9472">
      <c r="A9472" t="n">
        <v> 9471</v>
      </c>
      <c r="B9472" t="s">
        <v>382</v>
      </c>
      <c r="C9472" t="s">
        <v>14762</v>
      </c>
      <c r="D9472" t="s">
        <v>382</v>
      </c>
      <c r="E9472"/>
      <c r="F9472" t="s">
        <v>382</v>
      </c>
      <c r="G9472" t="s">
        <v>382</v>
      </c>
      <c r="H9472" t="s">
        <v>382</v>
      </c>
      <c r="I9472" t="s">
        <v>382</v>
      </c>
      <c r="J9472" t="s">
        <v>382</v>
      </c>
      <c r="K9472"/>
      <c r="L9472"/>
      <c r="M9472"/>
    </row>
    <row r="9473">
      <c r="A9473" t="n">
        <v> 9472</v>
      </c>
      <c r="B9473" t="s">
        <v>382</v>
      </c>
      <c r="C9473" t="s">
        <v>14763</v>
      </c>
      <c r="D9473" t="s">
        <v>382</v>
      </c>
      <c r="E9473"/>
      <c r="F9473" t="s">
        <v>382</v>
      </c>
      <c r="G9473" t="s">
        <v>382</v>
      </c>
      <c r="H9473" t="s">
        <v>382</v>
      </c>
      <c r="I9473" t="s">
        <v>382</v>
      </c>
      <c r="J9473" t="s">
        <v>382</v>
      </c>
      <c r="K9473"/>
      <c r="L9473"/>
      <c r="M9473"/>
    </row>
    <row r="9474">
      <c r="A9474" t="n">
        <v> 9473</v>
      </c>
      <c r="B9474" t="s">
        <v>382</v>
      </c>
      <c r="C9474" t="s">
        <v>14764</v>
      </c>
      <c r="D9474" t="s">
        <v>382</v>
      </c>
      <c r="E9474"/>
      <c r="F9474" t="s">
        <v>382</v>
      </c>
      <c r="G9474" t="s">
        <v>382</v>
      </c>
      <c r="H9474" t="s">
        <v>382</v>
      </c>
      <c r="I9474" t="s">
        <v>382</v>
      </c>
      <c r="J9474" t="s">
        <v>382</v>
      </c>
      <c r="K9474"/>
      <c r="L9474"/>
      <c r="M9474"/>
    </row>
    <row r="9475">
      <c r="A9475" t="n">
        <v> 9474</v>
      </c>
      <c r="B9475" t="s">
        <v>382</v>
      </c>
      <c r="C9475" t="s">
        <v>14765</v>
      </c>
      <c r="D9475" t="s">
        <v>382</v>
      </c>
      <c r="E9475"/>
      <c r="F9475" t="s">
        <v>382</v>
      </c>
      <c r="G9475" t="s">
        <v>382</v>
      </c>
      <c r="H9475" t="s">
        <v>382</v>
      </c>
      <c r="I9475" t="s">
        <v>382</v>
      </c>
      <c r="J9475" t="s">
        <v>382</v>
      </c>
      <c r="K9475"/>
      <c r="L9475"/>
      <c r="M9475"/>
    </row>
    <row r="9476">
      <c r="A9476" t="n">
        <v> 9475</v>
      </c>
      <c r="B9476" t="s">
        <v>382</v>
      </c>
      <c r="C9476" t="s">
        <v>14766</v>
      </c>
      <c r="D9476" t="s">
        <v>382</v>
      </c>
      <c r="E9476"/>
      <c r="F9476" t="s">
        <v>382</v>
      </c>
      <c r="G9476" t="s">
        <v>382</v>
      </c>
      <c r="H9476" t="s">
        <v>382</v>
      </c>
      <c r="I9476" t="s">
        <v>382</v>
      </c>
      <c r="J9476" t="s">
        <v>382</v>
      </c>
      <c r="K9476"/>
      <c r="L9476"/>
      <c r="M9476"/>
    </row>
    <row r="9477">
      <c r="A9477" t="n">
        <v> 9476</v>
      </c>
      <c r="B9477" t="s">
        <v>382</v>
      </c>
      <c r="C9477" t="s">
        <v>14767</v>
      </c>
      <c r="D9477" t="s">
        <v>382</v>
      </c>
      <c r="E9477"/>
      <c r="F9477" t="s">
        <v>382</v>
      </c>
      <c r="G9477" t="s">
        <v>382</v>
      </c>
      <c r="H9477" t="s">
        <v>382</v>
      </c>
      <c r="I9477" t="s">
        <v>382</v>
      </c>
      <c r="J9477" t="s">
        <v>382</v>
      </c>
      <c r="K9477"/>
      <c r="L9477"/>
      <c r="M9477"/>
    </row>
    <row r="9478">
      <c r="A9478" t="n">
        <v> 9477</v>
      </c>
      <c r="B9478" t="s">
        <v>382</v>
      </c>
      <c r="C9478" t="s">
        <v>14768</v>
      </c>
      <c r="D9478" t="s">
        <v>382</v>
      </c>
      <c r="E9478"/>
      <c r="F9478" t="s">
        <v>382</v>
      </c>
      <c r="G9478" t="s">
        <v>382</v>
      </c>
      <c r="H9478" t="s">
        <v>382</v>
      </c>
      <c r="I9478" t="s">
        <v>382</v>
      </c>
      <c r="J9478" t="s">
        <v>382</v>
      </c>
      <c r="K9478"/>
      <c r="L9478"/>
      <c r="M9478"/>
    </row>
    <row r="9479">
      <c r="A9479" t="n">
        <v> 9478</v>
      </c>
      <c r="B9479" t="s">
        <v>382</v>
      </c>
      <c r="C9479" t="s">
        <v>14769</v>
      </c>
      <c r="D9479" t="s">
        <v>382</v>
      </c>
      <c r="E9479"/>
      <c r="F9479" t="s">
        <v>382</v>
      </c>
      <c r="G9479" t="s">
        <v>382</v>
      </c>
      <c r="H9479" t="s">
        <v>382</v>
      </c>
      <c r="I9479" t="s">
        <v>382</v>
      </c>
      <c r="J9479" t="s">
        <v>382</v>
      </c>
      <c r="K9479"/>
      <c r="L9479"/>
      <c r="M9479"/>
    </row>
    <row r="9480">
      <c r="A9480" t="n">
        <v> 9479</v>
      </c>
      <c r="B9480" t="s">
        <v>382</v>
      </c>
      <c r="C9480" t="s">
        <v>14770</v>
      </c>
      <c r="D9480" t="s">
        <v>382</v>
      </c>
      <c r="E9480"/>
      <c r="F9480" t="s">
        <v>382</v>
      </c>
      <c r="G9480" t="s">
        <v>382</v>
      </c>
      <c r="H9480" t="s">
        <v>382</v>
      </c>
      <c r="I9480" t="s">
        <v>382</v>
      </c>
      <c r="J9480" t="s">
        <v>382</v>
      </c>
      <c r="K9480"/>
      <c r="L9480"/>
      <c r="M9480"/>
    </row>
    <row r="9481">
      <c r="A9481" t="n">
        <v> 9480</v>
      </c>
      <c r="B9481" t="s">
        <v>382</v>
      </c>
      <c r="C9481" t="s">
        <v>14771</v>
      </c>
      <c r="D9481" t="s">
        <v>382</v>
      </c>
      <c r="E9481"/>
      <c r="F9481" t="s">
        <v>382</v>
      </c>
      <c r="G9481" t="s">
        <v>382</v>
      </c>
      <c r="H9481" t="s">
        <v>382</v>
      </c>
      <c r="I9481" t="s">
        <v>382</v>
      </c>
      <c r="J9481" t="s">
        <v>382</v>
      </c>
      <c r="K9481"/>
      <c r="L9481"/>
      <c r="M9481"/>
    </row>
    <row r="9482">
      <c r="A9482" t="n">
        <v> 9481</v>
      </c>
      <c r="B9482" t="s">
        <v>382</v>
      </c>
      <c r="C9482" t="s">
        <v>14772</v>
      </c>
      <c r="D9482" t="s">
        <v>382</v>
      </c>
      <c r="E9482"/>
      <c r="F9482" t="s">
        <v>382</v>
      </c>
      <c r="G9482" t="s">
        <v>382</v>
      </c>
      <c r="H9482" t="s">
        <v>382</v>
      </c>
      <c r="I9482" t="s">
        <v>382</v>
      </c>
      <c r="J9482" t="s">
        <v>382</v>
      </c>
      <c r="K9482"/>
      <c r="L9482"/>
      <c r="M9482"/>
    </row>
    <row r="9483">
      <c r="A9483" t="n">
        <v> 9482</v>
      </c>
      <c r="B9483" t="s">
        <v>382</v>
      </c>
      <c r="C9483" t="s">
        <v>14773</v>
      </c>
      <c r="D9483" t="s">
        <v>382</v>
      </c>
      <c r="E9483"/>
      <c r="F9483" t="s">
        <v>382</v>
      </c>
      <c r="G9483" t="s">
        <v>382</v>
      </c>
      <c r="H9483" t="s">
        <v>382</v>
      </c>
      <c r="I9483" t="s">
        <v>382</v>
      </c>
      <c r="J9483" t="s">
        <v>382</v>
      </c>
      <c r="K9483"/>
      <c r="L9483"/>
      <c r="M9483"/>
    </row>
    <row r="9484">
      <c r="A9484" t="n">
        <v> 9483</v>
      </c>
      <c r="B9484" t="s">
        <v>382</v>
      </c>
      <c r="C9484" t="s">
        <v>14774</v>
      </c>
      <c r="D9484" t="s">
        <v>382</v>
      </c>
      <c r="E9484"/>
      <c r="F9484" t="s">
        <v>382</v>
      </c>
      <c r="G9484" t="s">
        <v>382</v>
      </c>
      <c r="H9484" t="s">
        <v>382</v>
      </c>
      <c r="I9484" t="s">
        <v>382</v>
      </c>
      <c r="J9484" t="s">
        <v>382</v>
      </c>
      <c r="K9484"/>
      <c r="L9484"/>
      <c r="M9484"/>
    </row>
    <row r="9485">
      <c r="A9485" t="n">
        <v> 9484</v>
      </c>
      <c r="B9485" t="s">
        <v>382</v>
      </c>
      <c r="C9485" t="s">
        <v>14775</v>
      </c>
      <c r="D9485" t="s">
        <v>382</v>
      </c>
      <c r="E9485"/>
      <c r="F9485" t="s">
        <v>382</v>
      </c>
      <c r="G9485" t="s">
        <v>382</v>
      </c>
      <c r="H9485" t="s">
        <v>382</v>
      </c>
      <c r="I9485" t="s">
        <v>382</v>
      </c>
      <c r="J9485" t="s">
        <v>382</v>
      </c>
      <c r="K9485"/>
      <c r="L9485"/>
      <c r="M9485"/>
    </row>
    <row r="9486">
      <c r="A9486" t="n">
        <v> 9485</v>
      </c>
      <c r="B9486" t="s">
        <v>382</v>
      </c>
      <c r="C9486" t="s">
        <v>14776</v>
      </c>
      <c r="D9486" t="s">
        <v>382</v>
      </c>
      <c r="E9486"/>
      <c r="F9486" t="s">
        <v>382</v>
      </c>
      <c r="G9486" t="s">
        <v>382</v>
      </c>
      <c r="H9486" t="s">
        <v>382</v>
      </c>
      <c r="I9486" t="s">
        <v>382</v>
      </c>
      <c r="J9486" t="s">
        <v>382</v>
      </c>
      <c r="K9486"/>
      <c r="L9486"/>
      <c r="M9486"/>
    </row>
    <row r="9487">
      <c r="A9487" t="n">
        <v> 9486</v>
      </c>
      <c r="B9487" t="s">
        <v>382</v>
      </c>
      <c r="C9487" t="s">
        <v>14777</v>
      </c>
      <c r="D9487" t="s">
        <v>382</v>
      </c>
      <c r="E9487"/>
      <c r="F9487" t="s">
        <v>382</v>
      </c>
      <c r="G9487" t="s">
        <v>382</v>
      </c>
      <c r="H9487" t="s">
        <v>382</v>
      </c>
      <c r="I9487" t="s">
        <v>382</v>
      </c>
      <c r="J9487" t="s">
        <v>382</v>
      </c>
      <c r="K9487"/>
      <c r="L9487"/>
      <c r="M9487"/>
    </row>
    <row r="9488">
      <c r="A9488" t="n">
        <v> 9487</v>
      </c>
      <c r="B9488" t="s">
        <v>382</v>
      </c>
      <c r="C9488" t="s">
        <v>14778</v>
      </c>
      <c r="D9488" t="s">
        <v>382</v>
      </c>
      <c r="E9488"/>
      <c r="F9488" t="s">
        <v>382</v>
      </c>
      <c r="G9488" t="s">
        <v>382</v>
      </c>
      <c r="H9488" t="s">
        <v>382</v>
      </c>
      <c r="I9488" t="s">
        <v>382</v>
      </c>
      <c r="J9488" t="s">
        <v>382</v>
      </c>
      <c r="K9488"/>
      <c r="L9488"/>
      <c r="M9488"/>
    </row>
    <row r="9489">
      <c r="A9489" t="n">
        <v> 9488</v>
      </c>
      <c r="B9489" t="s">
        <v>382</v>
      </c>
      <c r="C9489" t="s">
        <v>14779</v>
      </c>
      <c r="D9489" t="s">
        <v>382</v>
      </c>
      <c r="E9489"/>
      <c r="F9489" t="s">
        <v>382</v>
      </c>
      <c r="G9489" t="s">
        <v>382</v>
      </c>
      <c r="H9489" t="s">
        <v>382</v>
      </c>
      <c r="I9489" t="s">
        <v>382</v>
      </c>
      <c r="J9489" t="s">
        <v>382</v>
      </c>
      <c r="K9489"/>
      <c r="L9489"/>
      <c r="M9489"/>
    </row>
    <row r="9490">
      <c r="A9490" t="n">
        <v> 9489</v>
      </c>
      <c r="B9490" t="s">
        <v>382</v>
      </c>
      <c r="C9490" t="s">
        <v>14780</v>
      </c>
      <c r="D9490" t="s">
        <v>382</v>
      </c>
      <c r="E9490"/>
      <c r="F9490" t="s">
        <v>382</v>
      </c>
      <c r="G9490" t="s">
        <v>382</v>
      </c>
      <c r="H9490" t="s">
        <v>382</v>
      </c>
      <c r="I9490" t="s">
        <v>382</v>
      </c>
      <c r="J9490" t="s">
        <v>382</v>
      </c>
      <c r="K9490"/>
      <c r="L9490"/>
      <c r="M9490"/>
    </row>
    <row r="9491">
      <c r="A9491" t="n">
        <v> 9490</v>
      </c>
      <c r="B9491" t="s">
        <v>382</v>
      </c>
      <c r="C9491" t="s">
        <v>14781</v>
      </c>
      <c r="D9491" t="s">
        <v>382</v>
      </c>
      <c r="E9491"/>
      <c r="F9491" t="s">
        <v>382</v>
      </c>
      <c r="G9491" t="s">
        <v>382</v>
      </c>
      <c r="H9491" t="s">
        <v>382</v>
      </c>
      <c r="I9491" t="s">
        <v>382</v>
      </c>
      <c r="J9491" t="s">
        <v>382</v>
      </c>
      <c r="K9491"/>
      <c r="L9491"/>
      <c r="M9491"/>
    </row>
    <row r="9492">
      <c r="A9492" t="n">
        <v> 9491</v>
      </c>
      <c r="B9492" t="s">
        <v>382</v>
      </c>
      <c r="C9492" t="s">
        <v>14782</v>
      </c>
      <c r="D9492" t="s">
        <v>382</v>
      </c>
      <c r="E9492"/>
      <c r="F9492" t="s">
        <v>382</v>
      </c>
      <c r="G9492" t="s">
        <v>382</v>
      </c>
      <c r="H9492" t="s">
        <v>382</v>
      </c>
      <c r="I9492" t="s">
        <v>382</v>
      </c>
      <c r="J9492" t="s">
        <v>382</v>
      </c>
      <c r="K9492"/>
      <c r="L9492"/>
      <c r="M9492"/>
    </row>
    <row r="9493">
      <c r="A9493" t="n">
        <v> 9492</v>
      </c>
      <c r="B9493" t="s">
        <v>382</v>
      </c>
      <c r="C9493" t="s">
        <v>14783</v>
      </c>
      <c r="D9493" t="s">
        <v>382</v>
      </c>
      <c r="E9493"/>
      <c r="F9493" t="s">
        <v>382</v>
      </c>
      <c r="G9493" t="s">
        <v>382</v>
      </c>
      <c r="H9493" t="s">
        <v>382</v>
      </c>
      <c r="I9493" t="s">
        <v>382</v>
      </c>
      <c r="J9493" t="s">
        <v>382</v>
      </c>
      <c r="K9493"/>
      <c r="L9493"/>
      <c r="M9493"/>
    </row>
    <row r="9494">
      <c r="A9494" t="n">
        <v> 9493</v>
      </c>
      <c r="B9494" t="s">
        <v>382</v>
      </c>
      <c r="C9494" t="s">
        <v>14784</v>
      </c>
      <c r="D9494" t="s">
        <v>382</v>
      </c>
      <c r="E9494"/>
      <c r="F9494" t="s">
        <v>382</v>
      </c>
      <c r="G9494" t="s">
        <v>382</v>
      </c>
      <c r="H9494" t="s">
        <v>382</v>
      </c>
      <c r="I9494" t="s">
        <v>382</v>
      </c>
      <c r="J9494" t="s">
        <v>382</v>
      </c>
      <c r="K9494"/>
      <c r="L9494"/>
      <c r="M9494"/>
    </row>
    <row r="9495">
      <c r="A9495" t="n">
        <v> 9494</v>
      </c>
      <c r="B9495" t="s">
        <v>382</v>
      </c>
      <c r="C9495" t="s">
        <v>14785</v>
      </c>
      <c r="D9495" t="s">
        <v>382</v>
      </c>
      <c r="E9495"/>
      <c r="F9495" t="s">
        <v>382</v>
      </c>
      <c r="G9495" t="s">
        <v>382</v>
      </c>
      <c r="H9495" t="s">
        <v>382</v>
      </c>
      <c r="I9495" t="s">
        <v>382</v>
      </c>
      <c r="J9495" t="s">
        <v>382</v>
      </c>
      <c r="K9495"/>
      <c r="L9495"/>
      <c r="M9495"/>
    </row>
    <row r="9496">
      <c r="A9496" t="n">
        <v> 9495</v>
      </c>
      <c r="B9496" t="s">
        <v>382</v>
      </c>
      <c r="C9496" t="s">
        <v>14786</v>
      </c>
      <c r="D9496" t="s">
        <v>382</v>
      </c>
      <c r="E9496"/>
      <c r="F9496" t="s">
        <v>382</v>
      </c>
      <c r="G9496" t="s">
        <v>382</v>
      </c>
      <c r="H9496" t="s">
        <v>382</v>
      </c>
      <c r="I9496" t="s">
        <v>382</v>
      </c>
      <c r="J9496" t="s">
        <v>382</v>
      </c>
      <c r="K9496"/>
      <c r="L9496"/>
      <c r="M9496"/>
    </row>
    <row r="9497">
      <c r="A9497" t="n">
        <v> 9496</v>
      </c>
      <c r="B9497" t="s">
        <v>382</v>
      </c>
      <c r="C9497" t="s">
        <v>14787</v>
      </c>
      <c r="D9497" t="s">
        <v>382</v>
      </c>
      <c r="E9497"/>
      <c r="F9497" t="s">
        <v>382</v>
      </c>
      <c r="G9497" t="s">
        <v>382</v>
      </c>
      <c r="H9497" t="s">
        <v>382</v>
      </c>
      <c r="I9497" t="s">
        <v>382</v>
      </c>
      <c r="J9497" t="s">
        <v>382</v>
      </c>
      <c r="K9497"/>
      <c r="L9497"/>
      <c r="M9497"/>
    </row>
    <row r="9498">
      <c r="A9498" t="n">
        <v> 9497</v>
      </c>
      <c r="B9498" t="s">
        <v>382</v>
      </c>
      <c r="C9498" t="s">
        <v>14788</v>
      </c>
      <c r="D9498" t="s">
        <v>382</v>
      </c>
      <c r="E9498"/>
      <c r="F9498" t="s">
        <v>382</v>
      </c>
      <c r="G9498" t="s">
        <v>382</v>
      </c>
      <c r="H9498" t="s">
        <v>382</v>
      </c>
      <c r="I9498" t="s">
        <v>382</v>
      </c>
      <c r="J9498" t="s">
        <v>382</v>
      </c>
      <c r="K9498"/>
      <c r="L9498"/>
      <c r="M9498"/>
    </row>
    <row r="9499">
      <c r="A9499" t="n">
        <v> 9498</v>
      </c>
      <c r="B9499" t="s">
        <v>382</v>
      </c>
      <c r="C9499" t="s">
        <v>14789</v>
      </c>
      <c r="D9499" t="s">
        <v>382</v>
      </c>
      <c r="E9499"/>
      <c r="F9499" t="s">
        <v>382</v>
      </c>
      <c r="G9499" t="s">
        <v>382</v>
      </c>
      <c r="H9499" t="s">
        <v>382</v>
      </c>
      <c r="I9499" t="s">
        <v>382</v>
      </c>
      <c r="J9499" t="s">
        <v>382</v>
      </c>
      <c r="K9499"/>
      <c r="L9499"/>
      <c r="M9499"/>
    </row>
    <row r="9500">
      <c r="A9500" t="n">
        <v> 9499</v>
      </c>
      <c r="B9500" t="s">
        <v>382</v>
      </c>
      <c r="C9500" t="s">
        <v>14790</v>
      </c>
      <c r="D9500" t="s">
        <v>382</v>
      </c>
      <c r="E9500"/>
      <c r="F9500" t="s">
        <v>382</v>
      </c>
      <c r="G9500" t="s">
        <v>382</v>
      </c>
      <c r="H9500" t="s">
        <v>382</v>
      </c>
      <c r="I9500" t="s">
        <v>382</v>
      </c>
      <c r="J9500" t="s">
        <v>382</v>
      </c>
      <c r="K9500"/>
      <c r="L9500"/>
      <c r="M9500"/>
    </row>
    <row r="9501">
      <c r="A9501" t="n">
        <v> 9500</v>
      </c>
      <c r="B9501" t="s">
        <v>382</v>
      </c>
      <c r="C9501" t="s">
        <v>14791</v>
      </c>
      <c r="D9501" t="s">
        <v>382</v>
      </c>
      <c r="E9501"/>
      <c r="F9501" t="s">
        <v>382</v>
      </c>
      <c r="G9501" t="s">
        <v>382</v>
      </c>
      <c r="H9501" t="s">
        <v>382</v>
      </c>
      <c r="I9501" t="s">
        <v>382</v>
      </c>
      <c r="J9501" t="s">
        <v>382</v>
      </c>
      <c r="K9501"/>
      <c r="L9501"/>
      <c r="M9501"/>
    </row>
    <row r="9502">
      <c r="A9502" t="n">
        <v> 9501</v>
      </c>
      <c r="B9502" t="s">
        <v>382</v>
      </c>
      <c r="C9502" t="s">
        <v>14792</v>
      </c>
      <c r="D9502" t="s">
        <v>382</v>
      </c>
      <c r="E9502"/>
      <c r="F9502" t="s">
        <v>382</v>
      </c>
      <c r="G9502" t="s">
        <v>382</v>
      </c>
      <c r="H9502" t="s">
        <v>382</v>
      </c>
      <c r="I9502" t="s">
        <v>382</v>
      </c>
      <c r="J9502" t="s">
        <v>382</v>
      </c>
      <c r="K9502"/>
      <c r="L9502"/>
      <c r="M9502"/>
    </row>
    <row r="9503">
      <c r="A9503" t="n">
        <v> 9502</v>
      </c>
      <c r="B9503" t="s">
        <v>382</v>
      </c>
      <c r="C9503" t="s">
        <v>14793</v>
      </c>
      <c r="D9503" t="s">
        <v>382</v>
      </c>
      <c r="E9503"/>
      <c r="F9503" t="s">
        <v>382</v>
      </c>
      <c r="G9503" t="s">
        <v>382</v>
      </c>
      <c r="H9503" t="s">
        <v>382</v>
      </c>
      <c r="I9503" t="s">
        <v>382</v>
      </c>
      <c r="J9503" t="s">
        <v>382</v>
      </c>
      <c r="K9503"/>
      <c r="L9503"/>
      <c r="M9503"/>
    </row>
    <row r="9504">
      <c r="A9504" t="n">
        <v> 9503</v>
      </c>
      <c r="B9504" t="s">
        <v>382</v>
      </c>
      <c r="C9504" t="s">
        <v>14794</v>
      </c>
      <c r="D9504" t="s">
        <v>382</v>
      </c>
      <c r="E9504"/>
      <c r="F9504" t="s">
        <v>382</v>
      </c>
      <c r="G9504" t="s">
        <v>382</v>
      </c>
      <c r="H9504" t="s">
        <v>382</v>
      </c>
      <c r="I9504" t="s">
        <v>382</v>
      </c>
      <c r="J9504" t="s">
        <v>382</v>
      </c>
      <c r="K9504"/>
      <c r="L9504"/>
      <c r="M9504"/>
    </row>
    <row r="9505">
      <c r="A9505" t="n">
        <v> 9504</v>
      </c>
      <c r="B9505" t="s">
        <v>382</v>
      </c>
      <c r="C9505" t="s">
        <v>14795</v>
      </c>
      <c r="D9505" t="s">
        <v>382</v>
      </c>
      <c r="E9505"/>
      <c r="F9505" t="s">
        <v>382</v>
      </c>
      <c r="G9505" t="s">
        <v>382</v>
      </c>
      <c r="H9505" t="s">
        <v>382</v>
      </c>
      <c r="I9505" t="s">
        <v>382</v>
      </c>
      <c r="J9505" t="s">
        <v>382</v>
      </c>
      <c r="K9505"/>
      <c r="L9505"/>
      <c r="M9505"/>
    </row>
    <row r="9506">
      <c r="A9506" t="n">
        <v> 9505</v>
      </c>
      <c r="B9506" t="s">
        <v>382</v>
      </c>
      <c r="C9506" t="s">
        <v>14796</v>
      </c>
      <c r="D9506" t="s">
        <v>382</v>
      </c>
      <c r="E9506"/>
      <c r="F9506" t="s">
        <v>382</v>
      </c>
      <c r="G9506" t="s">
        <v>382</v>
      </c>
      <c r="H9506" t="s">
        <v>382</v>
      </c>
      <c r="I9506" t="s">
        <v>382</v>
      </c>
      <c r="J9506" t="s">
        <v>382</v>
      </c>
      <c r="K9506"/>
      <c r="L9506"/>
      <c r="M9506"/>
    </row>
    <row r="9507">
      <c r="A9507" t="n">
        <v> 9506</v>
      </c>
      <c r="B9507" t="s">
        <v>382</v>
      </c>
      <c r="C9507" t="s">
        <v>14797</v>
      </c>
      <c r="D9507" t="s">
        <v>382</v>
      </c>
      <c r="E9507"/>
      <c r="F9507" t="s">
        <v>382</v>
      </c>
      <c r="G9507" t="s">
        <v>382</v>
      </c>
      <c r="H9507" t="s">
        <v>382</v>
      </c>
      <c r="I9507" t="s">
        <v>382</v>
      </c>
      <c r="J9507" t="s">
        <v>382</v>
      </c>
      <c r="K9507"/>
      <c r="L9507"/>
      <c r="M9507"/>
    </row>
    <row r="9508">
      <c r="A9508" t="n">
        <v> 9507</v>
      </c>
      <c r="B9508" t="s">
        <v>382</v>
      </c>
      <c r="C9508" t="s">
        <v>14798</v>
      </c>
      <c r="D9508" t="s">
        <v>382</v>
      </c>
      <c r="E9508"/>
      <c r="F9508" t="s">
        <v>382</v>
      </c>
      <c r="G9508" t="s">
        <v>382</v>
      </c>
      <c r="H9508" t="s">
        <v>382</v>
      </c>
      <c r="I9508" t="s">
        <v>382</v>
      </c>
      <c r="J9508" t="s">
        <v>382</v>
      </c>
      <c r="K9508"/>
      <c r="L9508"/>
      <c r="M9508"/>
    </row>
    <row r="9509">
      <c r="A9509" t="n">
        <v> 9508</v>
      </c>
      <c r="B9509" t="s">
        <v>382</v>
      </c>
      <c r="C9509" t="s">
        <v>14799</v>
      </c>
      <c r="D9509" t="s">
        <v>382</v>
      </c>
      <c r="E9509"/>
      <c r="F9509" t="s">
        <v>382</v>
      </c>
      <c r="G9509" t="s">
        <v>382</v>
      </c>
      <c r="H9509" t="s">
        <v>382</v>
      </c>
      <c r="I9509" t="s">
        <v>382</v>
      </c>
      <c r="J9509" t="s">
        <v>382</v>
      </c>
      <c r="K9509"/>
      <c r="L9509"/>
      <c r="M9509"/>
    </row>
    <row r="9510">
      <c r="A9510" t="n">
        <v> 9509</v>
      </c>
      <c r="B9510" t="s">
        <v>382</v>
      </c>
      <c r="C9510" t="s">
        <v>14800</v>
      </c>
      <c r="D9510" t="s">
        <v>382</v>
      </c>
      <c r="E9510"/>
      <c r="F9510" t="s">
        <v>382</v>
      </c>
      <c r="G9510" t="s">
        <v>382</v>
      </c>
      <c r="H9510" t="s">
        <v>382</v>
      </c>
      <c r="I9510" t="s">
        <v>382</v>
      </c>
      <c r="J9510" t="s">
        <v>382</v>
      </c>
      <c r="K9510"/>
      <c r="L9510"/>
      <c r="M9510"/>
    </row>
    <row r="9511">
      <c r="A9511" t="n">
        <v> 9510</v>
      </c>
      <c r="B9511" t="s">
        <v>382</v>
      </c>
      <c r="C9511" t="s">
        <v>14801</v>
      </c>
      <c r="D9511" t="s">
        <v>382</v>
      </c>
      <c r="E9511"/>
      <c r="F9511" t="s">
        <v>382</v>
      </c>
      <c r="G9511" t="s">
        <v>382</v>
      </c>
      <c r="H9511" t="s">
        <v>382</v>
      </c>
      <c r="I9511" t="s">
        <v>382</v>
      </c>
      <c r="J9511" t="s">
        <v>382</v>
      </c>
      <c r="K9511"/>
      <c r="L9511"/>
      <c r="M9511"/>
    </row>
    <row r="9512">
      <c r="A9512" t="n">
        <v> 9511</v>
      </c>
      <c r="B9512" t="s">
        <v>382</v>
      </c>
      <c r="C9512" t="s">
        <v>14802</v>
      </c>
      <c r="D9512" t="s">
        <v>382</v>
      </c>
      <c r="E9512"/>
      <c r="F9512" t="s">
        <v>382</v>
      </c>
      <c r="G9512" t="s">
        <v>382</v>
      </c>
      <c r="H9512" t="s">
        <v>382</v>
      </c>
      <c r="I9512" t="s">
        <v>382</v>
      </c>
      <c r="J9512" t="s">
        <v>382</v>
      </c>
      <c r="K9512"/>
      <c r="L9512"/>
      <c r="M9512"/>
    </row>
    <row r="9513">
      <c r="A9513" t="n">
        <v> 9512</v>
      </c>
      <c r="B9513" t="s">
        <v>382</v>
      </c>
      <c r="C9513" t="s">
        <v>14803</v>
      </c>
      <c r="D9513" t="s">
        <v>382</v>
      </c>
      <c r="E9513"/>
      <c r="F9513" t="s">
        <v>382</v>
      </c>
      <c r="G9513" t="s">
        <v>382</v>
      </c>
      <c r="H9513" t="s">
        <v>382</v>
      </c>
      <c r="I9513" t="s">
        <v>382</v>
      </c>
      <c r="J9513" t="s">
        <v>382</v>
      </c>
      <c r="K9513"/>
      <c r="L9513"/>
      <c r="M9513"/>
    </row>
    <row r="9514">
      <c r="A9514" t="n">
        <v> 9513</v>
      </c>
      <c r="B9514" t="s">
        <v>382</v>
      </c>
      <c r="C9514" t="s">
        <v>14804</v>
      </c>
      <c r="D9514" t="s">
        <v>382</v>
      </c>
      <c r="E9514"/>
      <c r="F9514" t="s">
        <v>382</v>
      </c>
      <c r="G9514" t="s">
        <v>382</v>
      </c>
      <c r="H9514" t="s">
        <v>382</v>
      </c>
      <c r="I9514" t="s">
        <v>382</v>
      </c>
      <c r="J9514" t="s">
        <v>382</v>
      </c>
      <c r="K9514"/>
      <c r="L9514"/>
      <c r="M9514"/>
    </row>
    <row r="9515">
      <c r="A9515" t="n">
        <v> 9514</v>
      </c>
      <c r="B9515" t="s">
        <v>382</v>
      </c>
      <c r="C9515" t="s">
        <v>14805</v>
      </c>
      <c r="D9515" t="s">
        <v>382</v>
      </c>
      <c r="E9515"/>
      <c r="F9515" t="s">
        <v>382</v>
      </c>
      <c r="G9515" t="s">
        <v>382</v>
      </c>
      <c r="H9515" t="s">
        <v>382</v>
      </c>
      <c r="I9515" t="s">
        <v>382</v>
      </c>
      <c r="J9515" t="s">
        <v>382</v>
      </c>
      <c r="K9515"/>
      <c r="L9515"/>
      <c r="M9515"/>
    </row>
    <row r="9516">
      <c r="A9516" t="n">
        <v> 9515</v>
      </c>
      <c r="B9516" t="s">
        <v>382</v>
      </c>
      <c r="C9516" t="s">
        <v>14806</v>
      </c>
      <c r="D9516" t="s">
        <v>382</v>
      </c>
      <c r="E9516"/>
      <c r="F9516" t="s">
        <v>382</v>
      </c>
      <c r="G9516" t="s">
        <v>382</v>
      </c>
      <c r="H9516" t="s">
        <v>382</v>
      </c>
      <c r="I9516" t="s">
        <v>382</v>
      </c>
      <c r="J9516" t="s">
        <v>382</v>
      </c>
      <c r="K9516"/>
      <c r="L9516"/>
      <c r="M9516"/>
    </row>
    <row r="9517">
      <c r="A9517" t="n">
        <v> 9516</v>
      </c>
      <c r="B9517" t="s">
        <v>382</v>
      </c>
      <c r="C9517" t="s">
        <v>14807</v>
      </c>
      <c r="D9517" t="s">
        <v>382</v>
      </c>
      <c r="E9517"/>
      <c r="F9517" t="s">
        <v>382</v>
      </c>
      <c r="G9517" t="s">
        <v>382</v>
      </c>
      <c r="H9517" t="s">
        <v>382</v>
      </c>
      <c r="I9517" t="s">
        <v>382</v>
      </c>
      <c r="J9517" t="s">
        <v>382</v>
      </c>
      <c r="K9517"/>
      <c r="L9517"/>
      <c r="M9517"/>
    </row>
    <row r="9518">
      <c r="A9518" t="n">
        <v> 9517</v>
      </c>
      <c r="B9518" t="s">
        <v>382</v>
      </c>
      <c r="C9518" t="s">
        <v>14808</v>
      </c>
      <c r="D9518" t="s">
        <v>382</v>
      </c>
      <c r="E9518"/>
      <c r="F9518" t="s">
        <v>382</v>
      </c>
      <c r="G9518" t="s">
        <v>382</v>
      </c>
      <c r="H9518" t="s">
        <v>382</v>
      </c>
      <c r="I9518" t="s">
        <v>382</v>
      </c>
      <c r="J9518" t="s">
        <v>382</v>
      </c>
      <c r="K9518"/>
      <c r="L9518"/>
      <c r="M9518"/>
    </row>
    <row r="9519">
      <c r="A9519" t="n">
        <v> 9518</v>
      </c>
      <c r="B9519" t="s">
        <v>382</v>
      </c>
      <c r="C9519" t="s">
        <v>14809</v>
      </c>
      <c r="D9519" t="s">
        <v>382</v>
      </c>
      <c r="E9519"/>
      <c r="F9519" t="s">
        <v>382</v>
      </c>
      <c r="G9519" t="s">
        <v>382</v>
      </c>
      <c r="H9519" t="s">
        <v>382</v>
      </c>
      <c r="I9519" t="s">
        <v>382</v>
      </c>
      <c r="J9519" t="s">
        <v>382</v>
      </c>
      <c r="K9519"/>
      <c r="L9519"/>
      <c r="M9519"/>
    </row>
    <row r="9520">
      <c r="A9520" t="n">
        <v> 9519</v>
      </c>
      <c r="B9520" t="s">
        <v>382</v>
      </c>
      <c r="C9520" t="s">
        <v>14810</v>
      </c>
      <c r="D9520" t="s">
        <v>382</v>
      </c>
      <c r="E9520"/>
      <c r="F9520" t="s">
        <v>382</v>
      </c>
      <c r="G9520" t="s">
        <v>382</v>
      </c>
      <c r="H9520" t="s">
        <v>382</v>
      </c>
      <c r="I9520" t="s">
        <v>382</v>
      </c>
      <c r="J9520" t="s">
        <v>382</v>
      </c>
      <c r="K9520"/>
      <c r="L9520"/>
      <c r="M9520"/>
    </row>
    <row r="9521">
      <c r="A9521" t="n">
        <v> 9520</v>
      </c>
      <c r="B9521" t="s">
        <v>382</v>
      </c>
      <c r="C9521" t="s">
        <v>14811</v>
      </c>
      <c r="D9521" t="s">
        <v>382</v>
      </c>
      <c r="E9521"/>
      <c r="F9521" t="s">
        <v>382</v>
      </c>
      <c r="G9521" t="s">
        <v>382</v>
      </c>
      <c r="H9521" t="s">
        <v>382</v>
      </c>
      <c r="I9521" t="s">
        <v>382</v>
      </c>
      <c r="J9521" t="s">
        <v>382</v>
      </c>
      <c r="K9521"/>
      <c r="L9521"/>
      <c r="M9521"/>
    </row>
    <row r="9522">
      <c r="A9522" t="n">
        <v> 9521</v>
      </c>
      <c r="B9522" t="s">
        <v>382</v>
      </c>
      <c r="C9522" t="s">
        <v>14812</v>
      </c>
      <c r="D9522" t="s">
        <v>382</v>
      </c>
      <c r="E9522"/>
      <c r="F9522" t="s">
        <v>382</v>
      </c>
      <c r="G9522" t="s">
        <v>382</v>
      </c>
      <c r="H9522" t="s">
        <v>382</v>
      </c>
      <c r="I9522" t="s">
        <v>382</v>
      </c>
      <c r="J9522" t="s">
        <v>382</v>
      </c>
      <c r="K9522"/>
      <c r="L9522"/>
      <c r="M9522"/>
    </row>
    <row r="9523">
      <c r="A9523" t="n">
        <v> 9522</v>
      </c>
      <c r="B9523" t="s">
        <v>382</v>
      </c>
      <c r="C9523" t="s">
        <v>14813</v>
      </c>
      <c r="D9523" t="s">
        <v>382</v>
      </c>
      <c r="E9523"/>
      <c r="F9523" t="s">
        <v>382</v>
      </c>
      <c r="G9523" t="s">
        <v>382</v>
      </c>
      <c r="H9523" t="s">
        <v>382</v>
      </c>
      <c r="I9523" t="s">
        <v>382</v>
      </c>
      <c r="J9523" t="s">
        <v>382</v>
      </c>
      <c r="K9523"/>
      <c r="L9523"/>
      <c r="M9523"/>
    </row>
    <row r="9524">
      <c r="A9524" t="n">
        <v> 9523</v>
      </c>
      <c r="B9524" t="s">
        <v>382</v>
      </c>
      <c r="C9524" t="s">
        <v>14814</v>
      </c>
      <c r="D9524" t="s">
        <v>382</v>
      </c>
      <c r="E9524"/>
      <c r="F9524" t="s">
        <v>382</v>
      </c>
      <c r="G9524" t="s">
        <v>382</v>
      </c>
      <c r="H9524" t="s">
        <v>382</v>
      </c>
      <c r="I9524" t="s">
        <v>382</v>
      </c>
      <c r="J9524" t="s">
        <v>382</v>
      </c>
      <c r="K9524"/>
      <c r="L9524"/>
      <c r="M9524"/>
    </row>
    <row r="9525">
      <c r="A9525" t="n">
        <v> 9524</v>
      </c>
      <c r="B9525" t="s">
        <v>382</v>
      </c>
      <c r="C9525" t="s">
        <v>14815</v>
      </c>
      <c r="D9525" t="s">
        <v>382</v>
      </c>
      <c r="E9525"/>
      <c r="F9525" t="s">
        <v>382</v>
      </c>
      <c r="G9525" t="s">
        <v>382</v>
      </c>
      <c r="H9525" t="s">
        <v>382</v>
      </c>
      <c r="I9525" t="s">
        <v>382</v>
      </c>
      <c r="J9525" t="s">
        <v>382</v>
      </c>
      <c r="K9525"/>
      <c r="L9525"/>
      <c r="M9525"/>
    </row>
    <row r="9526">
      <c r="A9526" t="n">
        <v> 9525</v>
      </c>
      <c r="B9526" t="s">
        <v>382</v>
      </c>
      <c r="C9526" t="s">
        <v>14816</v>
      </c>
      <c r="D9526" t="s">
        <v>382</v>
      </c>
      <c r="E9526"/>
      <c r="F9526" t="s">
        <v>382</v>
      </c>
      <c r="G9526" t="s">
        <v>382</v>
      </c>
      <c r="H9526" t="s">
        <v>382</v>
      </c>
      <c r="I9526" t="s">
        <v>382</v>
      </c>
      <c r="J9526" t="s">
        <v>382</v>
      </c>
      <c r="K9526"/>
      <c r="L9526"/>
      <c r="M9526"/>
    </row>
    <row r="9527">
      <c r="A9527" t="n">
        <v> 9526</v>
      </c>
      <c r="B9527" t="s">
        <v>382</v>
      </c>
      <c r="C9527" t="s">
        <v>14817</v>
      </c>
      <c r="D9527" t="s">
        <v>382</v>
      </c>
      <c r="E9527"/>
      <c r="F9527" t="s">
        <v>382</v>
      </c>
      <c r="G9527" t="s">
        <v>382</v>
      </c>
      <c r="H9527" t="s">
        <v>382</v>
      </c>
      <c r="I9527" t="s">
        <v>382</v>
      </c>
      <c r="J9527" t="s">
        <v>382</v>
      </c>
      <c r="K9527"/>
      <c r="L9527"/>
      <c r="M9527"/>
    </row>
    <row r="9528">
      <c r="A9528" t="n">
        <v> 9527</v>
      </c>
      <c r="B9528" t="s">
        <v>382</v>
      </c>
      <c r="C9528" t="s">
        <v>14818</v>
      </c>
      <c r="D9528" t="s">
        <v>382</v>
      </c>
      <c r="E9528"/>
      <c r="F9528" t="s">
        <v>382</v>
      </c>
      <c r="G9528" t="s">
        <v>382</v>
      </c>
      <c r="H9528" t="s">
        <v>382</v>
      </c>
      <c r="I9528" t="s">
        <v>382</v>
      </c>
      <c r="J9528" t="s">
        <v>382</v>
      </c>
      <c r="K9528"/>
      <c r="L9528"/>
      <c r="M9528"/>
    </row>
    <row r="9529">
      <c r="A9529" t="n">
        <v> 9528</v>
      </c>
      <c r="B9529" t="s">
        <v>382</v>
      </c>
      <c r="C9529" t="s">
        <v>14819</v>
      </c>
      <c r="D9529" t="s">
        <v>382</v>
      </c>
      <c r="E9529"/>
      <c r="F9529" t="s">
        <v>382</v>
      </c>
      <c r="G9529" t="s">
        <v>382</v>
      </c>
      <c r="H9529" t="s">
        <v>382</v>
      </c>
      <c r="I9529" t="s">
        <v>382</v>
      </c>
      <c r="J9529" t="s">
        <v>382</v>
      </c>
      <c r="K9529"/>
      <c r="L9529"/>
      <c r="M9529"/>
    </row>
    <row r="9530">
      <c r="A9530" t="n">
        <v> 9529</v>
      </c>
      <c r="B9530" t="s">
        <v>382</v>
      </c>
      <c r="C9530" t="s">
        <v>14820</v>
      </c>
      <c r="D9530" t="s">
        <v>382</v>
      </c>
      <c r="E9530"/>
      <c r="F9530" t="s">
        <v>382</v>
      </c>
      <c r="G9530" t="s">
        <v>382</v>
      </c>
      <c r="H9530" t="s">
        <v>382</v>
      </c>
      <c r="I9530" t="s">
        <v>382</v>
      </c>
      <c r="J9530" t="s">
        <v>382</v>
      </c>
      <c r="K9530"/>
      <c r="L9530"/>
      <c r="M9530"/>
    </row>
    <row r="9531">
      <c r="A9531" t="n">
        <v> 9530</v>
      </c>
      <c r="B9531" t="s">
        <v>382</v>
      </c>
      <c r="C9531" t="s">
        <v>14821</v>
      </c>
      <c r="D9531" t="s">
        <v>382</v>
      </c>
      <c r="E9531"/>
      <c r="F9531" t="s">
        <v>382</v>
      </c>
      <c r="G9531" t="s">
        <v>382</v>
      </c>
      <c r="H9531" t="s">
        <v>382</v>
      </c>
      <c r="I9531" t="s">
        <v>382</v>
      </c>
      <c r="J9531" t="s">
        <v>382</v>
      </c>
      <c r="K9531"/>
      <c r="L9531"/>
      <c r="M9531"/>
    </row>
    <row r="9532">
      <c r="A9532" t="n">
        <v> 9531</v>
      </c>
      <c r="B9532" t="s">
        <v>382</v>
      </c>
      <c r="C9532" t="s">
        <v>14822</v>
      </c>
      <c r="D9532" t="s">
        <v>382</v>
      </c>
      <c r="E9532"/>
      <c r="F9532" t="s">
        <v>382</v>
      </c>
      <c r="G9532" t="s">
        <v>382</v>
      </c>
      <c r="H9532" t="s">
        <v>382</v>
      </c>
      <c r="I9532" t="s">
        <v>382</v>
      </c>
      <c r="J9532" t="s">
        <v>382</v>
      </c>
      <c r="K9532"/>
      <c r="L9532"/>
      <c r="M9532"/>
    </row>
    <row r="9533">
      <c r="A9533" t="n">
        <v> 9532</v>
      </c>
      <c r="B9533" t="s">
        <v>382</v>
      </c>
      <c r="C9533" t="s">
        <v>14823</v>
      </c>
      <c r="D9533" t="s">
        <v>382</v>
      </c>
      <c r="E9533"/>
      <c r="F9533" t="s">
        <v>382</v>
      </c>
      <c r="G9533" t="s">
        <v>382</v>
      </c>
      <c r="H9533" t="s">
        <v>382</v>
      </c>
      <c r="I9533" t="s">
        <v>382</v>
      </c>
      <c r="J9533" t="s">
        <v>382</v>
      </c>
      <c r="K9533"/>
      <c r="L9533"/>
      <c r="M9533"/>
    </row>
    <row r="9534">
      <c r="A9534" t="n">
        <v> 9533</v>
      </c>
      <c r="B9534" t="s">
        <v>382</v>
      </c>
      <c r="C9534" t="s">
        <v>14824</v>
      </c>
      <c r="D9534" t="s">
        <v>382</v>
      </c>
      <c r="E9534"/>
      <c r="F9534" t="s">
        <v>382</v>
      </c>
      <c r="G9534" t="s">
        <v>382</v>
      </c>
      <c r="H9534" t="s">
        <v>382</v>
      </c>
      <c r="I9534" t="s">
        <v>382</v>
      </c>
      <c r="J9534" t="s">
        <v>382</v>
      </c>
      <c r="K9534"/>
      <c r="L9534"/>
      <c r="M9534"/>
    </row>
    <row r="9535">
      <c r="A9535" t="n">
        <v> 9534</v>
      </c>
      <c r="B9535" t="s">
        <v>382</v>
      </c>
      <c r="C9535" t="s">
        <v>14825</v>
      </c>
      <c r="D9535" t="s">
        <v>382</v>
      </c>
      <c r="E9535"/>
      <c r="F9535" t="s">
        <v>382</v>
      </c>
      <c r="G9535" t="s">
        <v>382</v>
      </c>
      <c r="H9535" t="s">
        <v>382</v>
      </c>
      <c r="I9535" t="s">
        <v>382</v>
      </c>
      <c r="J9535" t="s">
        <v>382</v>
      </c>
      <c r="K9535"/>
      <c r="L9535"/>
      <c r="M9535"/>
    </row>
    <row r="9536">
      <c r="A9536" t="n">
        <v> 9535</v>
      </c>
      <c r="B9536" t="s">
        <v>382</v>
      </c>
      <c r="C9536" t="s">
        <v>14826</v>
      </c>
      <c r="D9536" t="s">
        <v>382</v>
      </c>
      <c r="E9536"/>
      <c r="F9536" t="s">
        <v>382</v>
      </c>
      <c r="G9536" t="s">
        <v>382</v>
      </c>
      <c r="H9536" t="s">
        <v>382</v>
      </c>
      <c r="I9536" t="s">
        <v>382</v>
      </c>
      <c r="J9536" t="s">
        <v>382</v>
      </c>
      <c r="K9536"/>
      <c r="L9536"/>
      <c r="M9536"/>
    </row>
    <row r="9537">
      <c r="A9537" t="n">
        <v> 9536</v>
      </c>
      <c r="B9537" t="s">
        <v>382</v>
      </c>
      <c r="C9537" t="s">
        <v>14827</v>
      </c>
      <c r="D9537" t="s">
        <v>382</v>
      </c>
      <c r="E9537"/>
      <c r="F9537" t="s">
        <v>382</v>
      </c>
      <c r="G9537" t="s">
        <v>382</v>
      </c>
      <c r="H9537" t="s">
        <v>382</v>
      </c>
      <c r="I9537" t="s">
        <v>382</v>
      </c>
      <c r="J9537" t="s">
        <v>382</v>
      </c>
      <c r="K9537"/>
      <c r="L9537"/>
      <c r="M9537"/>
    </row>
    <row r="9538">
      <c r="A9538" t="n">
        <v> 9537</v>
      </c>
      <c r="B9538" t="s">
        <v>382</v>
      </c>
      <c r="C9538" t="s">
        <v>14828</v>
      </c>
      <c r="D9538" t="s">
        <v>382</v>
      </c>
      <c r="E9538"/>
      <c r="F9538" t="s">
        <v>382</v>
      </c>
      <c r="G9538" t="s">
        <v>382</v>
      </c>
      <c r="H9538" t="s">
        <v>382</v>
      </c>
      <c r="I9538" t="s">
        <v>382</v>
      </c>
      <c r="J9538" t="s">
        <v>382</v>
      </c>
      <c r="K9538"/>
      <c r="L9538"/>
      <c r="M9538"/>
    </row>
    <row r="9539">
      <c r="A9539" t="n">
        <v> 9538</v>
      </c>
      <c r="B9539" t="s">
        <v>382</v>
      </c>
      <c r="C9539" t="s">
        <v>14829</v>
      </c>
      <c r="D9539" t="s">
        <v>382</v>
      </c>
      <c r="E9539"/>
      <c r="F9539" t="s">
        <v>382</v>
      </c>
      <c r="G9539" t="s">
        <v>382</v>
      </c>
      <c r="H9539" t="s">
        <v>382</v>
      </c>
      <c r="I9539" t="s">
        <v>382</v>
      </c>
      <c r="J9539" t="s">
        <v>382</v>
      </c>
      <c r="K9539"/>
      <c r="L9539"/>
      <c r="M9539"/>
    </row>
    <row r="9540">
      <c r="A9540" t="n">
        <v> 9539</v>
      </c>
      <c r="B9540" t="s">
        <v>382</v>
      </c>
      <c r="C9540" t="s">
        <v>14830</v>
      </c>
      <c r="D9540" t="s">
        <v>382</v>
      </c>
      <c r="E9540"/>
      <c r="F9540" t="s">
        <v>382</v>
      </c>
      <c r="G9540" t="s">
        <v>382</v>
      </c>
      <c r="H9540" t="s">
        <v>382</v>
      </c>
      <c r="I9540" t="s">
        <v>382</v>
      </c>
      <c r="J9540" t="s">
        <v>382</v>
      </c>
      <c r="K9540"/>
      <c r="L9540"/>
      <c r="M9540"/>
    </row>
    <row r="9541">
      <c r="A9541" t="n">
        <v> 9540</v>
      </c>
      <c r="B9541" t="s">
        <v>382</v>
      </c>
      <c r="C9541" t="s">
        <v>14831</v>
      </c>
      <c r="D9541" t="s">
        <v>382</v>
      </c>
      <c r="E9541"/>
      <c r="F9541" t="s">
        <v>382</v>
      </c>
      <c r="G9541" t="s">
        <v>382</v>
      </c>
      <c r="H9541" t="s">
        <v>382</v>
      </c>
      <c r="I9541" t="s">
        <v>382</v>
      </c>
      <c r="J9541" t="s">
        <v>382</v>
      </c>
      <c r="K9541"/>
      <c r="L9541"/>
      <c r="M9541"/>
    </row>
    <row r="9542">
      <c r="A9542" t="n">
        <v> 9541</v>
      </c>
      <c r="B9542" t="s">
        <v>382</v>
      </c>
      <c r="C9542" t="s">
        <v>14832</v>
      </c>
      <c r="D9542" t="s">
        <v>382</v>
      </c>
      <c r="E9542"/>
      <c r="F9542" t="s">
        <v>382</v>
      </c>
      <c r="G9542" t="s">
        <v>382</v>
      </c>
      <c r="H9542" t="s">
        <v>382</v>
      </c>
      <c r="I9542" t="s">
        <v>382</v>
      </c>
      <c r="J9542" t="s">
        <v>382</v>
      </c>
      <c r="K9542"/>
      <c r="L9542"/>
      <c r="M9542"/>
    </row>
    <row r="9543">
      <c r="A9543" t="n">
        <v> 9542</v>
      </c>
      <c r="B9543" t="s">
        <v>382</v>
      </c>
      <c r="C9543" t="s">
        <v>14833</v>
      </c>
      <c r="D9543" t="s">
        <v>382</v>
      </c>
      <c r="E9543"/>
      <c r="F9543" t="s">
        <v>382</v>
      </c>
      <c r="G9543" t="s">
        <v>382</v>
      </c>
      <c r="H9543" t="s">
        <v>382</v>
      </c>
      <c r="I9543" t="s">
        <v>382</v>
      </c>
      <c r="J9543" t="s">
        <v>382</v>
      </c>
      <c r="K9543"/>
      <c r="L9543"/>
      <c r="M9543"/>
    </row>
    <row r="9544">
      <c r="A9544" t="n">
        <v> 9543</v>
      </c>
      <c r="B9544" t="s">
        <v>382</v>
      </c>
      <c r="C9544" t="s">
        <v>14834</v>
      </c>
      <c r="D9544" t="s">
        <v>382</v>
      </c>
      <c r="E9544"/>
      <c r="F9544" t="s">
        <v>382</v>
      </c>
      <c r="G9544" t="s">
        <v>382</v>
      </c>
      <c r="H9544" t="s">
        <v>382</v>
      </c>
      <c r="I9544" t="s">
        <v>382</v>
      </c>
      <c r="J9544" t="s">
        <v>382</v>
      </c>
      <c r="K9544"/>
      <c r="L9544"/>
      <c r="M9544"/>
    </row>
    <row r="9545">
      <c r="A9545" t="n">
        <v> 9544</v>
      </c>
      <c r="B9545" t="s">
        <v>382</v>
      </c>
      <c r="C9545" t="s">
        <v>14835</v>
      </c>
      <c r="D9545" t="s">
        <v>382</v>
      </c>
      <c r="E9545"/>
      <c r="F9545" t="s">
        <v>382</v>
      </c>
      <c r="G9545" t="s">
        <v>382</v>
      </c>
      <c r="H9545" t="s">
        <v>382</v>
      </c>
      <c r="I9545" t="s">
        <v>382</v>
      </c>
      <c r="J9545" t="s">
        <v>382</v>
      </c>
      <c r="K9545"/>
      <c r="L9545"/>
      <c r="M9545"/>
    </row>
    <row r="9546">
      <c r="A9546" t="n">
        <v> 9545</v>
      </c>
      <c r="B9546" t="s">
        <v>382</v>
      </c>
      <c r="C9546" t="s">
        <v>14836</v>
      </c>
      <c r="D9546" t="s">
        <v>382</v>
      </c>
      <c r="E9546"/>
      <c r="F9546" t="s">
        <v>382</v>
      </c>
      <c r="G9546" t="s">
        <v>382</v>
      </c>
      <c r="H9546" t="s">
        <v>382</v>
      </c>
      <c r="I9546" t="s">
        <v>382</v>
      </c>
      <c r="J9546" t="s">
        <v>382</v>
      </c>
      <c r="K9546"/>
      <c r="L9546"/>
      <c r="M9546"/>
    </row>
    <row r="9547">
      <c r="A9547" t="n">
        <v> 9546</v>
      </c>
      <c r="B9547" t="s">
        <v>382</v>
      </c>
      <c r="C9547" t="s">
        <v>14837</v>
      </c>
      <c r="D9547" t="s">
        <v>382</v>
      </c>
      <c r="E9547"/>
      <c r="F9547" t="s">
        <v>382</v>
      </c>
      <c r="G9547" t="s">
        <v>382</v>
      </c>
      <c r="H9547" t="s">
        <v>382</v>
      </c>
      <c r="I9547" t="s">
        <v>382</v>
      </c>
      <c r="J9547" t="s">
        <v>382</v>
      </c>
      <c r="K9547"/>
      <c r="L9547"/>
      <c r="M9547"/>
    </row>
    <row r="9548">
      <c r="A9548" t="n">
        <v> 9547</v>
      </c>
      <c r="B9548" t="s">
        <v>382</v>
      </c>
      <c r="C9548" t="s">
        <v>14838</v>
      </c>
      <c r="D9548" t="s">
        <v>382</v>
      </c>
      <c r="E9548"/>
      <c r="F9548" t="s">
        <v>382</v>
      </c>
      <c r="G9548" t="s">
        <v>382</v>
      </c>
      <c r="H9548" t="s">
        <v>382</v>
      </c>
      <c r="I9548" t="s">
        <v>382</v>
      </c>
      <c r="J9548" t="s">
        <v>382</v>
      </c>
      <c r="K9548"/>
      <c r="L9548"/>
      <c r="M9548"/>
    </row>
    <row r="9549">
      <c r="A9549" t="n">
        <v> 9548</v>
      </c>
      <c r="B9549" t="s">
        <v>382</v>
      </c>
      <c r="C9549" t="s">
        <v>14839</v>
      </c>
      <c r="D9549" t="s">
        <v>382</v>
      </c>
      <c r="E9549"/>
      <c r="F9549" t="s">
        <v>382</v>
      </c>
      <c r="G9549" t="s">
        <v>382</v>
      </c>
      <c r="H9549" t="s">
        <v>382</v>
      </c>
      <c r="I9549" t="s">
        <v>382</v>
      </c>
      <c r="J9549" t="s">
        <v>382</v>
      </c>
      <c r="K9549"/>
      <c r="L9549"/>
      <c r="M9549"/>
    </row>
    <row r="9550">
      <c r="A9550" t="n">
        <v> 9549</v>
      </c>
      <c r="B9550" t="s">
        <v>382</v>
      </c>
      <c r="C9550" t="s">
        <v>14840</v>
      </c>
      <c r="D9550" t="s">
        <v>382</v>
      </c>
      <c r="E9550"/>
      <c r="F9550" t="s">
        <v>382</v>
      </c>
      <c r="G9550" t="s">
        <v>382</v>
      </c>
      <c r="H9550" t="s">
        <v>382</v>
      </c>
      <c r="I9550" t="s">
        <v>382</v>
      </c>
      <c r="J9550" t="s">
        <v>382</v>
      </c>
      <c r="K9550"/>
      <c r="L9550"/>
      <c r="M9550"/>
    </row>
    <row r="9551">
      <c r="A9551" t="n">
        <v> 9550</v>
      </c>
      <c r="B9551" t="s">
        <v>382</v>
      </c>
      <c r="C9551" t="s">
        <v>14841</v>
      </c>
      <c r="D9551" t="s">
        <v>382</v>
      </c>
      <c r="E9551"/>
      <c r="F9551" t="s">
        <v>382</v>
      </c>
      <c r="G9551" t="s">
        <v>382</v>
      </c>
      <c r="H9551" t="s">
        <v>382</v>
      </c>
      <c r="I9551" t="s">
        <v>382</v>
      </c>
      <c r="J9551" t="s">
        <v>382</v>
      </c>
      <c r="K9551"/>
      <c r="L9551"/>
      <c r="M9551"/>
    </row>
    <row r="9552">
      <c r="A9552" t="n">
        <v> 9551</v>
      </c>
      <c r="B9552" t="s">
        <v>382</v>
      </c>
      <c r="C9552" t="s">
        <v>14842</v>
      </c>
      <c r="D9552" t="s">
        <v>382</v>
      </c>
      <c r="E9552"/>
      <c r="F9552" t="s">
        <v>382</v>
      </c>
      <c r="G9552" t="s">
        <v>382</v>
      </c>
      <c r="H9552" t="s">
        <v>382</v>
      </c>
      <c r="I9552" t="s">
        <v>382</v>
      </c>
      <c r="J9552" t="s">
        <v>382</v>
      </c>
      <c r="K9552"/>
      <c r="L9552"/>
      <c r="M9552"/>
    </row>
    <row r="9553">
      <c r="A9553" t="n">
        <v> 9552</v>
      </c>
      <c r="B9553" t="s">
        <v>382</v>
      </c>
      <c r="C9553" t="s">
        <v>14843</v>
      </c>
      <c r="D9553" t="s">
        <v>382</v>
      </c>
      <c r="E9553"/>
      <c r="F9553" t="s">
        <v>382</v>
      </c>
      <c r="G9553" t="s">
        <v>382</v>
      </c>
      <c r="H9553" t="s">
        <v>382</v>
      </c>
      <c r="I9553" t="s">
        <v>382</v>
      </c>
      <c r="J9553" t="s">
        <v>382</v>
      </c>
      <c r="K9553"/>
      <c r="L9553"/>
      <c r="M9553"/>
    </row>
    <row r="9554">
      <c r="A9554" t="n">
        <v> 9553</v>
      </c>
      <c r="B9554" t="s">
        <v>382</v>
      </c>
      <c r="C9554" t="s">
        <v>14844</v>
      </c>
      <c r="D9554" t="s">
        <v>382</v>
      </c>
      <c r="E9554"/>
      <c r="F9554" t="s">
        <v>382</v>
      </c>
      <c r="G9554" t="s">
        <v>382</v>
      </c>
      <c r="H9554" t="s">
        <v>382</v>
      </c>
      <c r="I9554" t="s">
        <v>382</v>
      </c>
      <c r="J9554" t="s">
        <v>382</v>
      </c>
      <c r="K9554"/>
      <c r="L9554"/>
      <c r="M9554"/>
    </row>
    <row r="9555">
      <c r="A9555" t="n">
        <v> 9554</v>
      </c>
      <c r="B9555" t="s">
        <v>382</v>
      </c>
      <c r="C9555" t="s">
        <v>14845</v>
      </c>
      <c r="D9555" t="s">
        <v>382</v>
      </c>
      <c r="E9555"/>
      <c r="F9555" t="s">
        <v>382</v>
      </c>
      <c r="G9555" t="s">
        <v>382</v>
      </c>
      <c r="H9555" t="s">
        <v>382</v>
      </c>
      <c r="I9555" t="s">
        <v>382</v>
      </c>
      <c r="J9555" t="s">
        <v>382</v>
      </c>
      <c r="K9555"/>
      <c r="L9555"/>
      <c r="M9555"/>
    </row>
    <row r="9556">
      <c r="A9556" t="n">
        <v> 9555</v>
      </c>
      <c r="B9556" t="s">
        <v>382</v>
      </c>
      <c r="C9556" t="s">
        <v>14846</v>
      </c>
      <c r="D9556" t="s">
        <v>382</v>
      </c>
      <c r="E9556"/>
      <c r="F9556" t="s">
        <v>382</v>
      </c>
      <c r="G9556" t="s">
        <v>382</v>
      </c>
      <c r="H9556" t="s">
        <v>382</v>
      </c>
      <c r="I9556" t="s">
        <v>382</v>
      </c>
      <c r="J9556" t="s">
        <v>382</v>
      </c>
      <c r="K9556"/>
      <c r="L9556"/>
      <c r="M9556"/>
    </row>
    <row r="9557">
      <c r="A9557" t="n">
        <v> 9556</v>
      </c>
      <c r="B9557" t="s">
        <v>382</v>
      </c>
      <c r="C9557" t="s">
        <v>14847</v>
      </c>
      <c r="D9557" t="s">
        <v>382</v>
      </c>
      <c r="E9557"/>
      <c r="F9557" t="s">
        <v>382</v>
      </c>
      <c r="G9557" t="s">
        <v>382</v>
      </c>
      <c r="H9557" t="s">
        <v>382</v>
      </c>
      <c r="I9557" t="s">
        <v>382</v>
      </c>
      <c r="J9557" t="s">
        <v>382</v>
      </c>
      <c r="K9557"/>
      <c r="L9557"/>
      <c r="M9557"/>
    </row>
    <row r="9558">
      <c r="A9558" t="n">
        <v> 9557</v>
      </c>
      <c r="B9558" t="s">
        <v>382</v>
      </c>
      <c r="C9558" t="s">
        <v>14848</v>
      </c>
      <c r="D9558" t="s">
        <v>382</v>
      </c>
      <c r="E9558"/>
      <c r="F9558" t="s">
        <v>382</v>
      </c>
      <c r="G9558" t="s">
        <v>382</v>
      </c>
      <c r="H9558" t="s">
        <v>382</v>
      </c>
      <c r="I9558" t="s">
        <v>382</v>
      </c>
      <c r="J9558" t="s">
        <v>382</v>
      </c>
      <c r="K9558"/>
      <c r="L9558"/>
      <c r="M9558"/>
    </row>
    <row r="9559">
      <c r="A9559" t="n">
        <v> 9558</v>
      </c>
      <c r="B9559" t="s">
        <v>382</v>
      </c>
      <c r="C9559" t="s">
        <v>14849</v>
      </c>
      <c r="D9559" t="s">
        <v>382</v>
      </c>
      <c r="E9559"/>
      <c r="F9559" t="s">
        <v>382</v>
      </c>
      <c r="G9559" t="s">
        <v>382</v>
      </c>
      <c r="H9559" t="s">
        <v>382</v>
      </c>
      <c r="I9559" t="s">
        <v>382</v>
      </c>
      <c r="J9559" t="s">
        <v>382</v>
      </c>
      <c r="K9559"/>
      <c r="L9559"/>
      <c r="M9559"/>
    </row>
    <row r="9560">
      <c r="A9560" t="n">
        <v> 9559</v>
      </c>
      <c r="B9560" t="s">
        <v>382</v>
      </c>
      <c r="C9560" t="s">
        <v>14850</v>
      </c>
      <c r="D9560" t="s">
        <v>382</v>
      </c>
      <c r="E9560"/>
      <c r="F9560" t="s">
        <v>382</v>
      </c>
      <c r="G9560" t="s">
        <v>382</v>
      </c>
      <c r="H9560" t="s">
        <v>382</v>
      </c>
      <c r="I9560" t="s">
        <v>382</v>
      </c>
      <c r="J9560" t="s">
        <v>382</v>
      </c>
      <c r="K9560"/>
      <c r="L9560"/>
      <c r="M9560"/>
    </row>
    <row r="9561">
      <c r="A9561" t="n">
        <v> 9560</v>
      </c>
      <c r="B9561" t="s">
        <v>382</v>
      </c>
      <c r="C9561" t="s">
        <v>14851</v>
      </c>
      <c r="D9561" t="s">
        <v>382</v>
      </c>
      <c r="E9561"/>
      <c r="F9561" t="s">
        <v>382</v>
      </c>
      <c r="G9561" t="s">
        <v>382</v>
      </c>
      <c r="H9561" t="s">
        <v>382</v>
      </c>
      <c r="I9561" t="s">
        <v>382</v>
      </c>
      <c r="J9561" t="s">
        <v>382</v>
      </c>
      <c r="K9561"/>
      <c r="L9561"/>
      <c r="M9561"/>
    </row>
    <row r="9562">
      <c r="A9562" t="n">
        <v> 9561</v>
      </c>
      <c r="B9562" t="s">
        <v>382</v>
      </c>
      <c r="C9562" t="s">
        <v>14852</v>
      </c>
      <c r="D9562" t="s">
        <v>382</v>
      </c>
      <c r="E9562"/>
      <c r="F9562" t="s">
        <v>382</v>
      </c>
      <c r="G9562" t="s">
        <v>382</v>
      </c>
      <c r="H9562" t="s">
        <v>382</v>
      </c>
      <c r="I9562" t="s">
        <v>382</v>
      </c>
      <c r="J9562" t="s">
        <v>382</v>
      </c>
      <c r="K9562"/>
      <c r="L9562"/>
      <c r="M9562"/>
    </row>
    <row r="9563">
      <c r="A9563" t="n">
        <v> 9562</v>
      </c>
      <c r="B9563" t="s">
        <v>382</v>
      </c>
      <c r="C9563" t="s">
        <v>14853</v>
      </c>
      <c r="D9563" t="s">
        <v>382</v>
      </c>
      <c r="E9563"/>
      <c r="F9563" t="s">
        <v>382</v>
      </c>
      <c r="G9563" t="s">
        <v>382</v>
      </c>
      <c r="H9563" t="s">
        <v>382</v>
      </c>
      <c r="I9563" t="s">
        <v>382</v>
      </c>
      <c r="J9563" t="s">
        <v>382</v>
      </c>
      <c r="K9563"/>
      <c r="L9563"/>
      <c r="M9563"/>
    </row>
    <row r="9564">
      <c r="A9564" t="n">
        <v> 9563</v>
      </c>
      <c r="B9564" t="s">
        <v>382</v>
      </c>
      <c r="C9564" t="s">
        <v>14854</v>
      </c>
      <c r="D9564" t="s">
        <v>382</v>
      </c>
      <c r="E9564"/>
      <c r="F9564" t="s">
        <v>382</v>
      </c>
      <c r="G9564" t="s">
        <v>382</v>
      </c>
      <c r="H9564" t="s">
        <v>382</v>
      </c>
      <c r="I9564" t="s">
        <v>382</v>
      </c>
      <c r="J9564" t="s">
        <v>382</v>
      </c>
      <c r="K9564"/>
      <c r="L9564"/>
      <c r="M9564"/>
    </row>
    <row r="9565">
      <c r="A9565" t="n">
        <v> 9564</v>
      </c>
      <c r="B9565" t="s">
        <v>382</v>
      </c>
      <c r="C9565" t="s">
        <v>14855</v>
      </c>
      <c r="D9565" t="s">
        <v>382</v>
      </c>
      <c r="E9565"/>
      <c r="F9565" t="s">
        <v>382</v>
      </c>
      <c r="G9565" t="s">
        <v>382</v>
      </c>
      <c r="H9565" t="s">
        <v>382</v>
      </c>
      <c r="I9565" t="s">
        <v>382</v>
      </c>
      <c r="J9565" t="s">
        <v>382</v>
      </c>
      <c r="K9565"/>
      <c r="L9565"/>
      <c r="M9565"/>
    </row>
    <row r="9566">
      <c r="A9566" t="n">
        <v> 9565</v>
      </c>
      <c r="B9566" t="s">
        <v>382</v>
      </c>
      <c r="C9566" t="s">
        <v>14856</v>
      </c>
      <c r="D9566" t="s">
        <v>382</v>
      </c>
      <c r="E9566"/>
      <c r="F9566" t="s">
        <v>382</v>
      </c>
      <c r="G9566" t="s">
        <v>382</v>
      </c>
      <c r="H9566" t="s">
        <v>382</v>
      </c>
      <c r="I9566" t="s">
        <v>382</v>
      </c>
      <c r="J9566" t="s">
        <v>382</v>
      </c>
      <c r="K9566"/>
      <c r="L9566"/>
      <c r="M9566"/>
    </row>
    <row r="9567">
      <c r="A9567" t="n">
        <v> 9566</v>
      </c>
      <c r="B9567" t="s">
        <v>382</v>
      </c>
      <c r="C9567" t="s">
        <v>14857</v>
      </c>
      <c r="D9567" t="s">
        <v>382</v>
      </c>
      <c r="E9567"/>
      <c r="F9567" t="s">
        <v>382</v>
      </c>
      <c r="G9567" t="s">
        <v>382</v>
      </c>
      <c r="H9567" t="s">
        <v>382</v>
      </c>
      <c r="I9567" t="s">
        <v>382</v>
      </c>
      <c r="J9567" t="s">
        <v>382</v>
      </c>
      <c r="K9567"/>
      <c r="L9567"/>
      <c r="M9567"/>
    </row>
    <row r="9568">
      <c r="A9568" t="n">
        <v> 9567</v>
      </c>
      <c r="B9568" t="s">
        <v>382</v>
      </c>
      <c r="C9568" t="s">
        <v>14858</v>
      </c>
      <c r="D9568" t="s">
        <v>382</v>
      </c>
      <c r="E9568"/>
      <c r="F9568" t="s">
        <v>382</v>
      </c>
      <c r="G9568" t="s">
        <v>382</v>
      </c>
      <c r="H9568" t="s">
        <v>382</v>
      </c>
      <c r="I9568" t="s">
        <v>382</v>
      </c>
      <c r="J9568" t="s">
        <v>382</v>
      </c>
      <c r="K9568"/>
      <c r="L9568"/>
      <c r="M9568"/>
    </row>
    <row r="9569">
      <c r="A9569" t="n">
        <v> 9568</v>
      </c>
      <c r="B9569" t="s">
        <v>382</v>
      </c>
      <c r="C9569" t="s">
        <v>14859</v>
      </c>
      <c r="D9569" t="s">
        <v>382</v>
      </c>
      <c r="E9569"/>
      <c r="F9569" t="s">
        <v>382</v>
      </c>
      <c r="G9569" t="s">
        <v>382</v>
      </c>
      <c r="H9569" t="s">
        <v>382</v>
      </c>
      <c r="I9569" t="s">
        <v>382</v>
      </c>
      <c r="J9569" t="s">
        <v>382</v>
      </c>
      <c r="K9569"/>
      <c r="L9569"/>
      <c r="M9569"/>
    </row>
    <row r="9570">
      <c r="A9570" t="n">
        <v> 9569</v>
      </c>
      <c r="B9570" t="s">
        <v>382</v>
      </c>
      <c r="C9570" t="s">
        <v>14860</v>
      </c>
      <c r="D9570" t="s">
        <v>382</v>
      </c>
      <c r="E9570"/>
      <c r="F9570" t="s">
        <v>382</v>
      </c>
      <c r="G9570" t="s">
        <v>382</v>
      </c>
      <c r="H9570" t="s">
        <v>382</v>
      </c>
      <c r="I9570" t="s">
        <v>382</v>
      </c>
      <c r="J9570" t="s">
        <v>382</v>
      </c>
      <c r="K9570"/>
      <c r="L9570"/>
      <c r="M9570"/>
    </row>
    <row r="9571">
      <c r="A9571" t="n">
        <v> 9570</v>
      </c>
      <c r="B9571" t="s">
        <v>382</v>
      </c>
      <c r="C9571" t="s">
        <v>14861</v>
      </c>
      <c r="D9571" t="s">
        <v>382</v>
      </c>
      <c r="E9571"/>
      <c r="F9571" t="s">
        <v>382</v>
      </c>
      <c r="G9571" t="s">
        <v>382</v>
      </c>
      <c r="H9571" t="s">
        <v>382</v>
      </c>
      <c r="I9571" t="s">
        <v>382</v>
      </c>
      <c r="J9571" t="s">
        <v>382</v>
      </c>
      <c r="K9571"/>
      <c r="L9571"/>
      <c r="M9571"/>
    </row>
    <row r="9572">
      <c r="A9572" t="n">
        <v> 9571</v>
      </c>
      <c r="B9572" t="s">
        <v>382</v>
      </c>
      <c r="C9572" t="s">
        <v>14862</v>
      </c>
      <c r="D9572" t="s">
        <v>382</v>
      </c>
      <c r="E9572"/>
      <c r="F9572" t="s">
        <v>382</v>
      </c>
      <c r="G9572" t="s">
        <v>382</v>
      </c>
      <c r="H9572" t="s">
        <v>382</v>
      </c>
      <c r="I9572" t="s">
        <v>382</v>
      </c>
      <c r="J9572" t="s">
        <v>382</v>
      </c>
      <c r="K9572"/>
      <c r="L9572"/>
      <c r="M9572"/>
    </row>
    <row r="9573">
      <c r="A9573" t="n">
        <v> 9572</v>
      </c>
      <c r="B9573" t="s">
        <v>382</v>
      </c>
      <c r="C9573" t="s">
        <v>14863</v>
      </c>
      <c r="D9573" t="s">
        <v>382</v>
      </c>
      <c r="E9573"/>
      <c r="F9573" t="s">
        <v>382</v>
      </c>
      <c r="G9573" t="s">
        <v>382</v>
      </c>
      <c r="H9573" t="s">
        <v>382</v>
      </c>
      <c r="I9573" t="s">
        <v>382</v>
      </c>
      <c r="J9573" t="s">
        <v>382</v>
      </c>
      <c r="K9573"/>
      <c r="L9573"/>
      <c r="M9573"/>
    </row>
    <row r="9574">
      <c r="A9574" t="n">
        <v> 9573</v>
      </c>
      <c r="B9574" t="s">
        <v>382</v>
      </c>
      <c r="C9574" t="s">
        <v>14864</v>
      </c>
      <c r="D9574" t="s">
        <v>382</v>
      </c>
      <c r="E9574"/>
      <c r="F9574" t="s">
        <v>382</v>
      </c>
      <c r="G9574" t="s">
        <v>382</v>
      </c>
      <c r="H9574" t="s">
        <v>382</v>
      </c>
      <c r="I9574" t="s">
        <v>382</v>
      </c>
      <c r="J9574" t="s">
        <v>382</v>
      </c>
      <c r="K9574"/>
      <c r="L9574"/>
      <c r="M9574"/>
    </row>
    <row r="9575">
      <c r="A9575" t="n">
        <v> 9574</v>
      </c>
      <c r="B9575" t="s">
        <v>382</v>
      </c>
      <c r="C9575" t="s">
        <v>14865</v>
      </c>
      <c r="D9575" t="s">
        <v>382</v>
      </c>
      <c r="E9575"/>
      <c r="F9575" t="s">
        <v>382</v>
      </c>
      <c r="G9575" t="s">
        <v>382</v>
      </c>
      <c r="H9575" t="s">
        <v>382</v>
      </c>
      <c r="I9575" t="s">
        <v>382</v>
      </c>
      <c r="J9575" t="s">
        <v>382</v>
      </c>
      <c r="K9575"/>
      <c r="L9575"/>
      <c r="M9575"/>
    </row>
    <row r="9576">
      <c r="A9576" t="n">
        <v> 9575</v>
      </c>
      <c r="B9576" t="s">
        <v>382</v>
      </c>
      <c r="C9576" t="s">
        <v>14866</v>
      </c>
      <c r="D9576" t="s">
        <v>382</v>
      </c>
      <c r="E9576"/>
      <c r="F9576" t="s">
        <v>382</v>
      </c>
      <c r="G9576" t="s">
        <v>382</v>
      </c>
      <c r="H9576" t="s">
        <v>382</v>
      </c>
      <c r="I9576" t="s">
        <v>382</v>
      </c>
      <c r="J9576" t="s">
        <v>382</v>
      </c>
      <c r="K9576"/>
      <c r="L9576"/>
      <c r="M9576"/>
    </row>
    <row r="9577">
      <c r="A9577" t="n">
        <v> 9576</v>
      </c>
      <c r="B9577" t="s">
        <v>382</v>
      </c>
      <c r="C9577" t="s">
        <v>14867</v>
      </c>
      <c r="D9577" t="s">
        <v>382</v>
      </c>
      <c r="E9577"/>
      <c r="F9577" t="s">
        <v>382</v>
      </c>
      <c r="G9577" t="s">
        <v>382</v>
      </c>
      <c r="H9577" t="s">
        <v>382</v>
      </c>
      <c r="I9577" t="s">
        <v>382</v>
      </c>
      <c r="J9577" t="s">
        <v>382</v>
      </c>
      <c r="K9577"/>
      <c r="L9577"/>
      <c r="M9577"/>
    </row>
    <row r="9578">
      <c r="A9578" t="n">
        <v> 9577</v>
      </c>
      <c r="B9578" t="s">
        <v>382</v>
      </c>
      <c r="C9578" t="s">
        <v>14868</v>
      </c>
      <c r="D9578" t="s">
        <v>382</v>
      </c>
      <c r="E9578"/>
      <c r="F9578" t="s">
        <v>382</v>
      </c>
      <c r="G9578" t="s">
        <v>382</v>
      </c>
      <c r="H9578" t="s">
        <v>382</v>
      </c>
      <c r="I9578" t="s">
        <v>382</v>
      </c>
      <c r="J9578" t="s">
        <v>382</v>
      </c>
      <c r="K9578"/>
      <c r="L9578"/>
      <c r="M9578"/>
    </row>
    <row r="9579">
      <c r="A9579" t="n">
        <v> 9578</v>
      </c>
      <c r="B9579" t="s">
        <v>382</v>
      </c>
      <c r="C9579" t="s">
        <v>14869</v>
      </c>
      <c r="D9579" t="s">
        <v>382</v>
      </c>
      <c r="E9579"/>
      <c r="F9579" t="s">
        <v>382</v>
      </c>
      <c r="G9579" t="s">
        <v>382</v>
      </c>
      <c r="H9579" t="s">
        <v>382</v>
      </c>
      <c r="I9579" t="s">
        <v>382</v>
      </c>
      <c r="J9579" t="s">
        <v>382</v>
      </c>
      <c r="K9579"/>
      <c r="L9579"/>
      <c r="M9579"/>
    </row>
    <row r="9580">
      <c r="A9580" t="n">
        <v> 9579</v>
      </c>
      <c r="B9580" t="s">
        <v>382</v>
      </c>
      <c r="C9580" t="s">
        <v>14870</v>
      </c>
      <c r="D9580" t="s">
        <v>382</v>
      </c>
      <c r="E9580"/>
      <c r="F9580" t="s">
        <v>382</v>
      </c>
      <c r="G9580" t="s">
        <v>382</v>
      </c>
      <c r="H9580" t="s">
        <v>382</v>
      </c>
      <c r="I9580" t="s">
        <v>382</v>
      </c>
      <c r="J9580" t="s">
        <v>382</v>
      </c>
      <c r="K9580"/>
      <c r="L9580"/>
      <c r="M9580"/>
    </row>
    <row r="9581">
      <c r="A9581" t="n">
        <v> 9580</v>
      </c>
      <c r="B9581" t="s">
        <v>382</v>
      </c>
      <c r="C9581" t="s">
        <v>14871</v>
      </c>
      <c r="D9581" t="s">
        <v>382</v>
      </c>
      <c r="E9581"/>
      <c r="F9581" t="s">
        <v>382</v>
      </c>
      <c r="G9581" t="s">
        <v>382</v>
      </c>
      <c r="H9581" t="s">
        <v>382</v>
      </c>
      <c r="I9581" t="s">
        <v>382</v>
      </c>
      <c r="J9581" t="s">
        <v>382</v>
      </c>
      <c r="K9581"/>
      <c r="L9581"/>
      <c r="M9581"/>
    </row>
    <row r="9582">
      <c r="A9582" t="n">
        <v> 9581</v>
      </c>
      <c r="B9582" t="s">
        <v>382</v>
      </c>
      <c r="C9582" t="s">
        <v>14872</v>
      </c>
      <c r="D9582" t="s">
        <v>382</v>
      </c>
      <c r="E9582"/>
      <c r="F9582" t="s">
        <v>382</v>
      </c>
      <c r="G9582" t="s">
        <v>382</v>
      </c>
      <c r="H9582" t="s">
        <v>382</v>
      </c>
      <c r="I9582" t="s">
        <v>382</v>
      </c>
      <c r="J9582" t="s">
        <v>382</v>
      </c>
      <c r="K9582"/>
      <c r="L9582"/>
      <c r="M9582"/>
    </row>
    <row r="9583">
      <c r="A9583" t="n">
        <v> 9582</v>
      </c>
      <c r="B9583" t="s">
        <v>382</v>
      </c>
      <c r="C9583" t="s">
        <v>14873</v>
      </c>
      <c r="D9583" t="s">
        <v>382</v>
      </c>
      <c r="E9583"/>
      <c r="F9583" t="s">
        <v>382</v>
      </c>
      <c r="G9583" t="s">
        <v>382</v>
      </c>
      <c r="H9583" t="s">
        <v>382</v>
      </c>
      <c r="I9583" t="s">
        <v>382</v>
      </c>
      <c r="J9583" t="s">
        <v>382</v>
      </c>
      <c r="K9583"/>
      <c r="L9583"/>
      <c r="M9583"/>
    </row>
    <row r="9584">
      <c r="A9584" t="n">
        <v> 9583</v>
      </c>
      <c r="B9584" t="s">
        <v>382</v>
      </c>
      <c r="C9584" t="s">
        <v>14874</v>
      </c>
      <c r="D9584" t="s">
        <v>382</v>
      </c>
      <c r="E9584"/>
      <c r="F9584" t="s">
        <v>382</v>
      </c>
      <c r="G9584" t="s">
        <v>382</v>
      </c>
      <c r="H9584" t="s">
        <v>382</v>
      </c>
      <c r="I9584" t="s">
        <v>382</v>
      </c>
      <c r="J9584" t="s">
        <v>382</v>
      </c>
      <c r="K9584"/>
      <c r="L9584"/>
      <c r="M9584"/>
    </row>
    <row r="9585">
      <c r="A9585" t="n">
        <v> 9584</v>
      </c>
      <c r="B9585" t="s">
        <v>382</v>
      </c>
      <c r="C9585" t="s">
        <v>14875</v>
      </c>
      <c r="D9585" t="s">
        <v>382</v>
      </c>
      <c r="E9585"/>
      <c r="F9585" t="s">
        <v>382</v>
      </c>
      <c r="G9585" t="s">
        <v>382</v>
      </c>
      <c r="H9585" t="s">
        <v>382</v>
      </c>
      <c r="I9585" t="s">
        <v>382</v>
      </c>
      <c r="J9585" t="s">
        <v>382</v>
      </c>
      <c r="K9585"/>
      <c r="L9585"/>
      <c r="M9585"/>
    </row>
    <row r="9586">
      <c r="A9586" t="n">
        <v> 9585</v>
      </c>
      <c r="B9586" t="s">
        <v>382</v>
      </c>
      <c r="C9586" t="s">
        <v>14876</v>
      </c>
      <c r="D9586" t="s">
        <v>382</v>
      </c>
      <c r="E9586"/>
      <c r="F9586" t="s">
        <v>382</v>
      </c>
      <c r="G9586" t="s">
        <v>382</v>
      </c>
      <c r="H9586" t="s">
        <v>382</v>
      </c>
      <c r="I9586" t="s">
        <v>382</v>
      </c>
      <c r="J9586" t="s">
        <v>382</v>
      </c>
      <c r="K9586"/>
      <c r="L9586"/>
      <c r="M9586"/>
    </row>
    <row r="9587">
      <c r="A9587" t="n">
        <v> 9586</v>
      </c>
      <c r="B9587" t="s">
        <v>382</v>
      </c>
      <c r="C9587" t="s">
        <v>14877</v>
      </c>
      <c r="D9587" t="s">
        <v>382</v>
      </c>
      <c r="E9587"/>
      <c r="F9587" t="s">
        <v>382</v>
      </c>
      <c r="G9587" t="s">
        <v>382</v>
      </c>
      <c r="H9587" t="s">
        <v>382</v>
      </c>
      <c r="I9587" t="s">
        <v>382</v>
      </c>
      <c r="J9587" t="s">
        <v>382</v>
      </c>
      <c r="K9587"/>
      <c r="L9587"/>
      <c r="M9587"/>
    </row>
    <row r="9588">
      <c r="A9588" t="n">
        <v> 9587</v>
      </c>
      <c r="B9588" t="s">
        <v>382</v>
      </c>
      <c r="C9588" t="s">
        <v>14878</v>
      </c>
      <c r="D9588" t="s">
        <v>382</v>
      </c>
      <c r="E9588"/>
      <c r="F9588" t="s">
        <v>382</v>
      </c>
      <c r="G9588" t="s">
        <v>382</v>
      </c>
      <c r="H9588" t="s">
        <v>382</v>
      </c>
      <c r="I9588" t="s">
        <v>382</v>
      </c>
      <c r="J9588" t="s">
        <v>382</v>
      </c>
      <c r="K9588"/>
      <c r="L9588"/>
      <c r="M9588"/>
    </row>
    <row r="9589">
      <c r="A9589" t="n">
        <v> 9588</v>
      </c>
      <c r="B9589" t="s">
        <v>382</v>
      </c>
      <c r="C9589" t="s">
        <v>14879</v>
      </c>
      <c r="D9589" t="s">
        <v>382</v>
      </c>
      <c r="E9589"/>
      <c r="F9589" t="s">
        <v>382</v>
      </c>
      <c r="G9589" t="s">
        <v>382</v>
      </c>
      <c r="H9589" t="s">
        <v>382</v>
      </c>
      <c r="I9589" t="s">
        <v>382</v>
      </c>
      <c r="J9589" t="s">
        <v>382</v>
      </c>
      <c r="K9589"/>
      <c r="L9589"/>
      <c r="M9589"/>
    </row>
    <row r="9590">
      <c r="A9590" t="n">
        <v> 9589</v>
      </c>
      <c r="B9590" t="s">
        <v>382</v>
      </c>
      <c r="C9590" t="s">
        <v>14880</v>
      </c>
      <c r="D9590" t="s">
        <v>382</v>
      </c>
      <c r="E9590"/>
      <c r="F9590" t="s">
        <v>382</v>
      </c>
      <c r="G9590" t="s">
        <v>382</v>
      </c>
      <c r="H9590" t="s">
        <v>382</v>
      </c>
      <c r="I9590" t="s">
        <v>382</v>
      </c>
      <c r="J9590" t="s">
        <v>382</v>
      </c>
      <c r="K9590"/>
      <c r="L9590"/>
      <c r="M9590"/>
    </row>
    <row r="9591">
      <c r="A9591" t="n">
        <v> 9590</v>
      </c>
      <c r="B9591" t="s">
        <v>382</v>
      </c>
      <c r="C9591" t="s">
        <v>14881</v>
      </c>
      <c r="D9591" t="s">
        <v>382</v>
      </c>
      <c r="E9591"/>
      <c r="F9591" t="s">
        <v>382</v>
      </c>
      <c r="G9591" t="s">
        <v>382</v>
      </c>
      <c r="H9591" t="s">
        <v>382</v>
      </c>
      <c r="I9591" t="s">
        <v>382</v>
      </c>
      <c r="J9591" t="s">
        <v>382</v>
      </c>
      <c r="K9591"/>
      <c r="L9591"/>
      <c r="M9591"/>
    </row>
    <row r="9592">
      <c r="A9592" t="n">
        <v> 9591</v>
      </c>
      <c r="B9592" t="s">
        <v>382</v>
      </c>
      <c r="C9592" t="s">
        <v>14882</v>
      </c>
      <c r="D9592" t="s">
        <v>382</v>
      </c>
      <c r="E9592"/>
      <c r="F9592" t="s">
        <v>382</v>
      </c>
      <c r="G9592" t="s">
        <v>382</v>
      </c>
      <c r="H9592" t="s">
        <v>382</v>
      </c>
      <c r="I9592" t="s">
        <v>382</v>
      </c>
      <c r="J9592" t="s">
        <v>382</v>
      </c>
      <c r="K9592"/>
      <c r="L9592"/>
      <c r="M9592"/>
    </row>
    <row r="9593">
      <c r="A9593" t="n">
        <v> 9592</v>
      </c>
      <c r="B9593" t="s">
        <v>382</v>
      </c>
      <c r="C9593" t="s">
        <v>14883</v>
      </c>
      <c r="D9593" t="s">
        <v>382</v>
      </c>
      <c r="E9593"/>
      <c r="F9593" t="s">
        <v>382</v>
      </c>
      <c r="G9593" t="s">
        <v>382</v>
      </c>
      <c r="H9593" t="s">
        <v>382</v>
      </c>
      <c r="I9593" t="s">
        <v>382</v>
      </c>
      <c r="J9593" t="s">
        <v>382</v>
      </c>
      <c r="K9593"/>
      <c r="L9593"/>
      <c r="M9593"/>
    </row>
    <row r="9594">
      <c r="A9594" t="n">
        <v> 9593</v>
      </c>
      <c r="B9594" t="s">
        <v>382</v>
      </c>
      <c r="C9594" t="s">
        <v>14884</v>
      </c>
      <c r="D9594" t="s">
        <v>382</v>
      </c>
      <c r="E9594"/>
      <c r="F9594" t="s">
        <v>382</v>
      </c>
      <c r="G9594" t="s">
        <v>382</v>
      </c>
      <c r="H9594" t="s">
        <v>382</v>
      </c>
      <c r="I9594" t="s">
        <v>382</v>
      </c>
      <c r="J9594" t="s">
        <v>382</v>
      </c>
      <c r="K9594"/>
      <c r="L9594"/>
      <c r="M9594"/>
    </row>
    <row r="9595">
      <c r="A9595" t="n">
        <v> 9594</v>
      </c>
      <c r="B9595" t="s">
        <v>382</v>
      </c>
      <c r="C9595" t="s">
        <v>14885</v>
      </c>
      <c r="D9595" t="s">
        <v>382</v>
      </c>
      <c r="E9595"/>
      <c r="F9595" t="s">
        <v>382</v>
      </c>
      <c r="G9595" t="s">
        <v>382</v>
      </c>
      <c r="H9595" t="s">
        <v>382</v>
      </c>
      <c r="I9595" t="s">
        <v>382</v>
      </c>
      <c r="J9595" t="s">
        <v>382</v>
      </c>
      <c r="K9595"/>
      <c r="L9595"/>
      <c r="M9595"/>
    </row>
    <row r="9596">
      <c r="A9596" t="n">
        <v> 9595</v>
      </c>
      <c r="B9596" t="s">
        <v>382</v>
      </c>
      <c r="C9596" t="s">
        <v>14886</v>
      </c>
      <c r="D9596" t="s">
        <v>382</v>
      </c>
      <c r="E9596"/>
      <c r="F9596" t="s">
        <v>382</v>
      </c>
      <c r="G9596" t="s">
        <v>382</v>
      </c>
      <c r="H9596" t="s">
        <v>382</v>
      </c>
      <c r="I9596" t="s">
        <v>382</v>
      </c>
      <c r="J9596" t="s">
        <v>382</v>
      </c>
      <c r="K9596"/>
      <c r="L9596"/>
      <c r="M9596"/>
    </row>
    <row r="9597">
      <c r="A9597" t="n">
        <v> 9596</v>
      </c>
      <c r="B9597" t="s">
        <v>382</v>
      </c>
      <c r="C9597" t="s">
        <v>14887</v>
      </c>
      <c r="D9597" t="s">
        <v>382</v>
      </c>
      <c r="E9597"/>
      <c r="F9597" t="s">
        <v>382</v>
      </c>
      <c r="G9597" t="s">
        <v>382</v>
      </c>
      <c r="H9597" t="s">
        <v>382</v>
      </c>
      <c r="I9597" t="s">
        <v>382</v>
      </c>
      <c r="J9597" t="s">
        <v>382</v>
      </c>
      <c r="K9597"/>
      <c r="L9597"/>
      <c r="M9597"/>
    </row>
    <row r="9598">
      <c r="A9598" t="n">
        <v> 9597</v>
      </c>
      <c r="B9598" t="s">
        <v>382</v>
      </c>
      <c r="C9598" t="s">
        <v>14888</v>
      </c>
      <c r="D9598" t="s">
        <v>382</v>
      </c>
      <c r="E9598"/>
      <c r="F9598" t="s">
        <v>382</v>
      </c>
      <c r="G9598" t="s">
        <v>382</v>
      </c>
      <c r="H9598" t="s">
        <v>382</v>
      </c>
      <c r="I9598" t="s">
        <v>382</v>
      </c>
      <c r="J9598" t="s">
        <v>382</v>
      </c>
      <c r="K9598"/>
      <c r="L9598"/>
      <c r="M9598"/>
    </row>
    <row r="9599">
      <c r="A9599" t="n">
        <v> 9598</v>
      </c>
      <c r="B9599" t="s">
        <v>382</v>
      </c>
      <c r="C9599" t="s">
        <v>14889</v>
      </c>
      <c r="D9599" t="s">
        <v>382</v>
      </c>
      <c r="E9599"/>
      <c r="F9599" t="s">
        <v>382</v>
      </c>
      <c r="G9599" t="s">
        <v>382</v>
      </c>
      <c r="H9599" t="s">
        <v>382</v>
      </c>
      <c r="I9599" t="s">
        <v>382</v>
      </c>
      <c r="J9599" t="s">
        <v>382</v>
      </c>
      <c r="K9599"/>
      <c r="L9599"/>
      <c r="M9599"/>
    </row>
    <row r="9600">
      <c r="A9600" t="n">
        <v> 9599</v>
      </c>
      <c r="B9600" t="s">
        <v>382</v>
      </c>
      <c r="C9600" t="s">
        <v>14890</v>
      </c>
      <c r="D9600" t="s">
        <v>382</v>
      </c>
      <c r="E9600"/>
      <c r="F9600" t="s">
        <v>382</v>
      </c>
      <c r="G9600" t="s">
        <v>382</v>
      </c>
      <c r="H9600" t="s">
        <v>382</v>
      </c>
      <c r="I9600" t="s">
        <v>382</v>
      </c>
      <c r="J9600" t="s">
        <v>382</v>
      </c>
      <c r="K9600"/>
      <c r="L9600"/>
      <c r="M9600"/>
    </row>
    <row r="9601">
      <c r="A9601" t="n">
        <v> 9600</v>
      </c>
      <c r="B9601" t="s">
        <v>382</v>
      </c>
      <c r="C9601" t="s">
        <v>14891</v>
      </c>
      <c r="D9601" t="s">
        <v>382</v>
      </c>
      <c r="E9601"/>
      <c r="F9601" t="s">
        <v>382</v>
      </c>
      <c r="G9601" t="s">
        <v>382</v>
      </c>
      <c r="H9601" t="s">
        <v>382</v>
      </c>
      <c r="I9601" t="s">
        <v>382</v>
      </c>
      <c r="J9601" t="s">
        <v>382</v>
      </c>
      <c r="K9601"/>
      <c r="L9601"/>
      <c r="M9601"/>
    </row>
    <row r="9602">
      <c r="A9602" t="n">
        <v> 9601</v>
      </c>
      <c r="B9602" t="s">
        <v>382</v>
      </c>
      <c r="C9602" t="s">
        <v>14892</v>
      </c>
      <c r="D9602" t="s">
        <v>382</v>
      </c>
      <c r="E9602"/>
      <c r="F9602" t="s">
        <v>382</v>
      </c>
      <c r="G9602" t="s">
        <v>382</v>
      </c>
      <c r="H9602" t="s">
        <v>382</v>
      </c>
      <c r="I9602" t="s">
        <v>382</v>
      </c>
      <c r="J9602" t="s">
        <v>382</v>
      </c>
      <c r="K9602"/>
      <c r="L9602"/>
      <c r="M9602"/>
    </row>
    <row r="9603">
      <c r="A9603" t="n">
        <v> 9602</v>
      </c>
      <c r="B9603" t="s">
        <v>382</v>
      </c>
      <c r="C9603" t="s">
        <v>14893</v>
      </c>
      <c r="D9603" t="s">
        <v>382</v>
      </c>
      <c r="E9603"/>
      <c r="F9603" t="s">
        <v>382</v>
      </c>
      <c r="G9603" t="s">
        <v>382</v>
      </c>
      <c r="H9603" t="s">
        <v>382</v>
      </c>
      <c r="I9603" t="s">
        <v>382</v>
      </c>
      <c r="J9603" t="s">
        <v>382</v>
      </c>
      <c r="K9603"/>
      <c r="L9603"/>
      <c r="M9603"/>
    </row>
    <row r="9604">
      <c r="A9604" t="n">
        <v> 9603</v>
      </c>
      <c r="B9604" t="s">
        <v>382</v>
      </c>
      <c r="C9604" t="s">
        <v>14894</v>
      </c>
      <c r="D9604" t="s">
        <v>382</v>
      </c>
      <c r="E9604"/>
      <c r="F9604" t="s">
        <v>382</v>
      </c>
      <c r="G9604" t="s">
        <v>382</v>
      </c>
      <c r="H9604" t="s">
        <v>382</v>
      </c>
      <c r="I9604" t="s">
        <v>382</v>
      </c>
      <c r="J9604" t="s">
        <v>382</v>
      </c>
      <c r="K9604"/>
      <c r="L9604"/>
      <c r="M9604"/>
    </row>
    <row r="9605">
      <c r="A9605" t="n">
        <v> 9604</v>
      </c>
      <c r="B9605" t="s">
        <v>382</v>
      </c>
      <c r="C9605" t="s">
        <v>14895</v>
      </c>
      <c r="D9605" t="s">
        <v>382</v>
      </c>
      <c r="E9605"/>
      <c r="F9605" t="s">
        <v>382</v>
      </c>
      <c r="G9605" t="s">
        <v>382</v>
      </c>
      <c r="H9605" t="s">
        <v>382</v>
      </c>
      <c r="I9605" t="s">
        <v>382</v>
      </c>
      <c r="J9605" t="s">
        <v>382</v>
      </c>
      <c r="K9605"/>
      <c r="L9605"/>
      <c r="M9605"/>
    </row>
    <row r="9606">
      <c r="A9606" t="n">
        <v> 9605</v>
      </c>
      <c r="B9606" t="s">
        <v>382</v>
      </c>
      <c r="C9606" t="s">
        <v>14896</v>
      </c>
      <c r="D9606" t="s">
        <v>382</v>
      </c>
      <c r="E9606"/>
      <c r="F9606" t="s">
        <v>382</v>
      </c>
      <c r="G9606" t="s">
        <v>382</v>
      </c>
      <c r="H9606" t="s">
        <v>382</v>
      </c>
      <c r="I9606" t="s">
        <v>382</v>
      </c>
      <c r="J9606" t="s">
        <v>382</v>
      </c>
      <c r="K9606"/>
      <c r="L9606"/>
      <c r="M9606"/>
    </row>
    <row r="9607">
      <c r="A9607" t="n">
        <v> 9606</v>
      </c>
      <c r="B9607" t="s">
        <v>382</v>
      </c>
      <c r="C9607" t="s">
        <v>14897</v>
      </c>
      <c r="D9607" t="s">
        <v>382</v>
      </c>
      <c r="E9607"/>
      <c r="F9607" t="s">
        <v>382</v>
      </c>
      <c r="G9607" t="s">
        <v>382</v>
      </c>
      <c r="H9607" t="s">
        <v>382</v>
      </c>
      <c r="I9607" t="s">
        <v>382</v>
      </c>
      <c r="J9607" t="s">
        <v>382</v>
      </c>
      <c r="K9607"/>
      <c r="L9607"/>
      <c r="M9607"/>
    </row>
    <row r="9608">
      <c r="A9608" t="n">
        <v> 9607</v>
      </c>
      <c r="B9608" t="s">
        <v>382</v>
      </c>
      <c r="C9608" t="s">
        <v>14898</v>
      </c>
      <c r="D9608" t="s">
        <v>382</v>
      </c>
      <c r="E9608"/>
      <c r="F9608" t="s">
        <v>382</v>
      </c>
      <c r="G9608" t="s">
        <v>382</v>
      </c>
      <c r="H9608" t="s">
        <v>382</v>
      </c>
      <c r="I9608" t="s">
        <v>382</v>
      </c>
      <c r="J9608" t="s">
        <v>382</v>
      </c>
      <c r="K9608"/>
      <c r="L9608"/>
      <c r="M9608"/>
    </row>
    <row r="9609">
      <c r="A9609" t="n">
        <v> 9608</v>
      </c>
      <c r="B9609" t="s">
        <v>382</v>
      </c>
      <c r="C9609" t="s">
        <v>14899</v>
      </c>
      <c r="D9609" t="s">
        <v>382</v>
      </c>
      <c r="E9609"/>
      <c r="F9609" t="s">
        <v>382</v>
      </c>
      <c r="G9609" t="s">
        <v>382</v>
      </c>
      <c r="H9609" t="s">
        <v>382</v>
      </c>
      <c r="I9609" t="s">
        <v>382</v>
      </c>
      <c r="J9609" t="s">
        <v>382</v>
      </c>
      <c r="K9609"/>
      <c r="L9609"/>
      <c r="M9609"/>
    </row>
    <row r="9610">
      <c r="A9610" t="n">
        <v> 9609</v>
      </c>
      <c r="B9610" t="s">
        <v>382</v>
      </c>
      <c r="C9610" t="s">
        <v>14900</v>
      </c>
      <c r="D9610" t="s">
        <v>382</v>
      </c>
      <c r="E9610"/>
      <c r="F9610" t="s">
        <v>382</v>
      </c>
      <c r="G9610" t="s">
        <v>382</v>
      </c>
      <c r="H9610" t="s">
        <v>382</v>
      </c>
      <c r="I9610" t="s">
        <v>382</v>
      </c>
      <c r="J9610" t="s">
        <v>382</v>
      </c>
      <c r="K9610"/>
      <c r="L9610"/>
      <c r="M9610"/>
    </row>
    <row r="9611">
      <c r="A9611" t="n">
        <v> 9610</v>
      </c>
      <c r="B9611" t="s">
        <v>382</v>
      </c>
      <c r="C9611" t="s">
        <v>14901</v>
      </c>
      <c r="D9611" t="s">
        <v>382</v>
      </c>
      <c r="E9611"/>
      <c r="F9611" t="s">
        <v>382</v>
      </c>
      <c r="G9611" t="s">
        <v>382</v>
      </c>
      <c r="H9611" t="s">
        <v>382</v>
      </c>
      <c r="I9611" t="s">
        <v>382</v>
      </c>
      <c r="J9611" t="s">
        <v>382</v>
      </c>
      <c r="K9611"/>
      <c r="L9611"/>
      <c r="M9611"/>
    </row>
    <row r="9612">
      <c r="A9612" t="n">
        <v> 9611</v>
      </c>
      <c r="B9612" t="s">
        <v>382</v>
      </c>
      <c r="C9612" t="s">
        <v>14902</v>
      </c>
      <c r="D9612" t="s">
        <v>382</v>
      </c>
      <c r="E9612"/>
      <c r="F9612" t="s">
        <v>382</v>
      </c>
      <c r="G9612" t="s">
        <v>382</v>
      </c>
      <c r="H9612" t="s">
        <v>382</v>
      </c>
      <c r="I9612" t="s">
        <v>382</v>
      </c>
      <c r="J9612" t="s">
        <v>382</v>
      </c>
      <c r="K9612"/>
      <c r="L9612"/>
      <c r="M9612"/>
    </row>
    <row r="9613">
      <c r="A9613" t="n">
        <v> 9612</v>
      </c>
      <c r="B9613" t="s">
        <v>382</v>
      </c>
      <c r="C9613" t="s">
        <v>14903</v>
      </c>
      <c r="D9613" t="s">
        <v>382</v>
      </c>
      <c r="E9613"/>
      <c r="F9613" t="s">
        <v>382</v>
      </c>
      <c r="G9613" t="s">
        <v>382</v>
      </c>
      <c r="H9613" t="s">
        <v>382</v>
      </c>
      <c r="I9613" t="s">
        <v>382</v>
      </c>
      <c r="J9613" t="s">
        <v>382</v>
      </c>
      <c r="K9613"/>
      <c r="L9613"/>
      <c r="M9613"/>
    </row>
    <row r="9614">
      <c r="A9614" t="n">
        <v> 9613</v>
      </c>
      <c r="B9614" t="s">
        <v>382</v>
      </c>
      <c r="C9614" t="s">
        <v>14904</v>
      </c>
      <c r="D9614" t="s">
        <v>382</v>
      </c>
      <c r="E9614"/>
      <c r="F9614" t="s">
        <v>382</v>
      </c>
      <c r="G9614" t="s">
        <v>382</v>
      </c>
      <c r="H9614" t="s">
        <v>382</v>
      </c>
      <c r="I9614" t="s">
        <v>382</v>
      </c>
      <c r="J9614" t="s">
        <v>382</v>
      </c>
      <c r="K9614"/>
      <c r="L9614"/>
      <c r="M9614"/>
    </row>
    <row r="9615">
      <c r="A9615" t="n">
        <v> 9614</v>
      </c>
      <c r="B9615" t="s">
        <v>382</v>
      </c>
      <c r="C9615" t="s">
        <v>14905</v>
      </c>
      <c r="D9615" t="s">
        <v>382</v>
      </c>
      <c r="E9615"/>
      <c r="F9615" t="s">
        <v>382</v>
      </c>
      <c r="G9615" t="s">
        <v>382</v>
      </c>
      <c r="H9615" t="s">
        <v>382</v>
      </c>
      <c r="I9615" t="s">
        <v>382</v>
      </c>
      <c r="J9615" t="s">
        <v>382</v>
      </c>
      <c r="K9615"/>
      <c r="L9615"/>
      <c r="M9615"/>
    </row>
    <row r="9616">
      <c r="A9616" t="n">
        <v> 9615</v>
      </c>
      <c r="B9616" t="s">
        <v>382</v>
      </c>
      <c r="C9616" t="s">
        <v>14906</v>
      </c>
      <c r="D9616" t="s">
        <v>382</v>
      </c>
      <c r="E9616"/>
      <c r="F9616" t="s">
        <v>382</v>
      </c>
      <c r="G9616" t="s">
        <v>382</v>
      </c>
      <c r="H9616" t="s">
        <v>382</v>
      </c>
      <c r="I9616" t="s">
        <v>382</v>
      </c>
      <c r="J9616" t="s">
        <v>382</v>
      </c>
      <c r="K9616"/>
      <c r="L9616"/>
      <c r="M9616"/>
    </row>
    <row r="9617">
      <c r="A9617" t="n">
        <v> 9616</v>
      </c>
      <c r="B9617" t="s">
        <v>382</v>
      </c>
      <c r="C9617" t="s">
        <v>14907</v>
      </c>
      <c r="D9617" t="s">
        <v>382</v>
      </c>
      <c r="E9617"/>
      <c r="F9617" t="s">
        <v>382</v>
      </c>
      <c r="G9617" t="s">
        <v>382</v>
      </c>
      <c r="H9617" t="s">
        <v>382</v>
      </c>
      <c r="I9617" t="s">
        <v>382</v>
      </c>
      <c r="J9617" t="s">
        <v>382</v>
      </c>
      <c r="K9617"/>
      <c r="L9617"/>
      <c r="M9617"/>
    </row>
    <row r="9618">
      <c r="A9618" t="n">
        <v> 9617</v>
      </c>
      <c r="B9618" t="s">
        <v>382</v>
      </c>
      <c r="C9618" t="s">
        <v>14908</v>
      </c>
      <c r="D9618" t="s">
        <v>382</v>
      </c>
      <c r="E9618"/>
      <c r="F9618" t="s">
        <v>382</v>
      </c>
      <c r="G9618" t="s">
        <v>382</v>
      </c>
      <c r="H9618" t="s">
        <v>382</v>
      </c>
      <c r="I9618" t="s">
        <v>382</v>
      </c>
      <c r="J9618" t="s">
        <v>382</v>
      </c>
      <c r="K9618"/>
      <c r="L9618"/>
      <c r="M9618"/>
    </row>
    <row r="9619">
      <c r="A9619" t="n">
        <v> 9618</v>
      </c>
      <c r="B9619" t="s">
        <v>382</v>
      </c>
      <c r="C9619" t="s">
        <v>14909</v>
      </c>
      <c r="D9619" t="s">
        <v>382</v>
      </c>
      <c r="E9619"/>
      <c r="F9619" t="s">
        <v>382</v>
      </c>
      <c r="G9619" t="s">
        <v>382</v>
      </c>
      <c r="H9619" t="s">
        <v>382</v>
      </c>
      <c r="I9619" t="s">
        <v>382</v>
      </c>
      <c r="J9619" t="s">
        <v>382</v>
      </c>
      <c r="K9619"/>
      <c r="L9619"/>
      <c r="M9619"/>
    </row>
    <row r="9620">
      <c r="A9620" t="n">
        <v> 9619</v>
      </c>
      <c r="B9620" t="s">
        <v>382</v>
      </c>
      <c r="C9620" t="s">
        <v>14910</v>
      </c>
      <c r="D9620" t="s">
        <v>382</v>
      </c>
      <c r="E9620"/>
      <c r="F9620" t="s">
        <v>382</v>
      </c>
      <c r="G9620" t="s">
        <v>382</v>
      </c>
      <c r="H9620" t="s">
        <v>382</v>
      </c>
      <c r="I9620" t="s">
        <v>382</v>
      </c>
      <c r="J9620" t="s">
        <v>382</v>
      </c>
      <c r="K9620"/>
      <c r="L9620"/>
      <c r="M9620"/>
    </row>
    <row r="9621">
      <c r="A9621" t="n">
        <v> 9620</v>
      </c>
      <c r="B9621" t="s">
        <v>382</v>
      </c>
      <c r="C9621" t="s">
        <v>14911</v>
      </c>
      <c r="D9621" t="s">
        <v>382</v>
      </c>
      <c r="E9621"/>
      <c r="F9621" t="s">
        <v>382</v>
      </c>
      <c r="G9621" t="s">
        <v>382</v>
      </c>
      <c r="H9621" t="s">
        <v>382</v>
      </c>
      <c r="I9621" t="s">
        <v>382</v>
      </c>
      <c r="J9621" t="s">
        <v>382</v>
      </c>
      <c r="K9621"/>
      <c r="L9621"/>
      <c r="M9621"/>
    </row>
    <row r="9622">
      <c r="A9622" t="n">
        <v> 9621</v>
      </c>
      <c r="B9622" t="s">
        <v>382</v>
      </c>
      <c r="C9622" t="s">
        <v>14912</v>
      </c>
      <c r="D9622" t="s">
        <v>382</v>
      </c>
      <c r="E9622"/>
      <c r="F9622" t="s">
        <v>382</v>
      </c>
      <c r="G9622" t="s">
        <v>382</v>
      </c>
      <c r="H9622" t="s">
        <v>382</v>
      </c>
      <c r="I9622" t="s">
        <v>382</v>
      </c>
      <c r="J9622" t="s">
        <v>382</v>
      </c>
      <c r="K9622"/>
      <c r="L9622"/>
      <c r="M9622"/>
    </row>
    <row r="9623">
      <c r="A9623" t="n">
        <v> 9622</v>
      </c>
      <c r="B9623" t="s">
        <v>382</v>
      </c>
      <c r="C9623" t="s">
        <v>14913</v>
      </c>
      <c r="D9623" t="s">
        <v>382</v>
      </c>
      <c r="E9623"/>
      <c r="F9623" t="s">
        <v>382</v>
      </c>
      <c r="G9623" t="s">
        <v>382</v>
      </c>
      <c r="H9623" t="s">
        <v>382</v>
      </c>
      <c r="I9623" t="s">
        <v>382</v>
      </c>
      <c r="J9623" t="s">
        <v>382</v>
      </c>
      <c r="K9623"/>
      <c r="L9623"/>
      <c r="M9623"/>
    </row>
    <row r="9624">
      <c r="A9624" t="n">
        <v> 9623</v>
      </c>
      <c r="B9624" t="s">
        <v>382</v>
      </c>
      <c r="C9624" t="s">
        <v>14914</v>
      </c>
      <c r="D9624" t="s">
        <v>382</v>
      </c>
      <c r="E9624"/>
      <c r="F9624" t="s">
        <v>382</v>
      </c>
      <c r="G9624" t="s">
        <v>382</v>
      </c>
      <c r="H9624" t="s">
        <v>382</v>
      </c>
      <c r="I9624" t="s">
        <v>382</v>
      </c>
      <c r="J9624" t="s">
        <v>382</v>
      </c>
      <c r="K9624"/>
      <c r="L9624"/>
      <c r="M9624"/>
    </row>
    <row r="9625">
      <c r="A9625" t="n">
        <v> 9624</v>
      </c>
      <c r="B9625" t="s">
        <v>382</v>
      </c>
      <c r="C9625" t="s">
        <v>14915</v>
      </c>
      <c r="D9625" t="s">
        <v>382</v>
      </c>
      <c r="E9625"/>
      <c r="F9625" t="s">
        <v>382</v>
      </c>
      <c r="G9625" t="s">
        <v>382</v>
      </c>
      <c r="H9625" t="s">
        <v>382</v>
      </c>
      <c r="I9625" t="s">
        <v>382</v>
      </c>
      <c r="J9625" t="s">
        <v>382</v>
      </c>
      <c r="K9625"/>
      <c r="L9625"/>
      <c r="M9625"/>
    </row>
    <row r="9626">
      <c r="A9626" t="n">
        <v> 9625</v>
      </c>
      <c r="B9626" t="s">
        <v>382</v>
      </c>
      <c r="C9626" t="s">
        <v>14916</v>
      </c>
      <c r="D9626" t="s">
        <v>382</v>
      </c>
      <c r="E9626"/>
      <c r="F9626" t="s">
        <v>382</v>
      </c>
      <c r="G9626" t="s">
        <v>382</v>
      </c>
      <c r="H9626" t="s">
        <v>382</v>
      </c>
      <c r="I9626" t="s">
        <v>382</v>
      </c>
      <c r="J9626" t="s">
        <v>382</v>
      </c>
      <c r="K9626"/>
      <c r="L9626"/>
      <c r="M9626"/>
    </row>
    <row r="9627">
      <c r="A9627" t="n">
        <v> 9626</v>
      </c>
      <c r="B9627" t="s">
        <v>382</v>
      </c>
      <c r="C9627" t="s">
        <v>14917</v>
      </c>
      <c r="D9627" t="s">
        <v>382</v>
      </c>
      <c r="E9627"/>
      <c r="F9627" t="s">
        <v>382</v>
      </c>
      <c r="G9627" t="s">
        <v>382</v>
      </c>
      <c r="H9627" t="s">
        <v>382</v>
      </c>
      <c r="I9627" t="s">
        <v>382</v>
      </c>
      <c r="J9627" t="s">
        <v>382</v>
      </c>
      <c r="K9627"/>
      <c r="L9627"/>
      <c r="M9627"/>
    </row>
    <row r="9628">
      <c r="A9628" t="n">
        <v> 9627</v>
      </c>
      <c r="B9628" t="s">
        <v>382</v>
      </c>
      <c r="C9628" t="s">
        <v>14918</v>
      </c>
      <c r="D9628" t="s">
        <v>382</v>
      </c>
      <c r="E9628"/>
      <c r="F9628" t="s">
        <v>382</v>
      </c>
      <c r="G9628" t="s">
        <v>382</v>
      </c>
      <c r="H9628" t="s">
        <v>382</v>
      </c>
      <c r="I9628" t="s">
        <v>382</v>
      </c>
      <c r="J9628" t="s">
        <v>382</v>
      </c>
      <c r="K9628"/>
      <c r="L9628"/>
      <c r="M9628"/>
    </row>
    <row r="9629">
      <c r="A9629" t="n">
        <v> 9628</v>
      </c>
      <c r="B9629" t="s">
        <v>382</v>
      </c>
      <c r="C9629" t="s">
        <v>14919</v>
      </c>
      <c r="D9629" t="s">
        <v>382</v>
      </c>
      <c r="E9629"/>
      <c r="F9629" t="s">
        <v>382</v>
      </c>
      <c r="G9629" t="s">
        <v>382</v>
      </c>
      <c r="H9629" t="s">
        <v>382</v>
      </c>
      <c r="I9629" t="s">
        <v>382</v>
      </c>
      <c r="J9629" t="s">
        <v>382</v>
      </c>
      <c r="K9629"/>
      <c r="L9629"/>
      <c r="M9629"/>
    </row>
    <row r="9630">
      <c r="A9630" t="n">
        <v> 9629</v>
      </c>
      <c r="B9630" t="s">
        <v>382</v>
      </c>
      <c r="C9630" t="s">
        <v>14920</v>
      </c>
      <c r="D9630" t="s">
        <v>382</v>
      </c>
      <c r="E9630"/>
      <c r="F9630" t="s">
        <v>382</v>
      </c>
      <c r="G9630" t="s">
        <v>382</v>
      </c>
      <c r="H9630" t="s">
        <v>382</v>
      </c>
      <c r="I9630" t="s">
        <v>382</v>
      </c>
      <c r="J9630" t="s">
        <v>382</v>
      </c>
      <c r="K9630"/>
      <c r="L9630"/>
      <c r="M9630"/>
    </row>
    <row r="9631">
      <c r="A9631" t="n">
        <v> 9630</v>
      </c>
      <c r="B9631" t="s">
        <v>382</v>
      </c>
      <c r="C9631" t="s">
        <v>14921</v>
      </c>
      <c r="D9631" t="s">
        <v>382</v>
      </c>
      <c r="E9631"/>
      <c r="F9631" t="s">
        <v>382</v>
      </c>
      <c r="G9631" t="s">
        <v>382</v>
      </c>
      <c r="H9631" t="s">
        <v>382</v>
      </c>
      <c r="I9631" t="s">
        <v>382</v>
      </c>
      <c r="J9631" t="s">
        <v>382</v>
      </c>
      <c r="K9631"/>
      <c r="L9631"/>
      <c r="M9631"/>
    </row>
    <row r="9632">
      <c r="A9632" t="n">
        <v> 9631</v>
      </c>
      <c r="B9632" t="s">
        <v>382</v>
      </c>
      <c r="C9632" t="s">
        <v>14922</v>
      </c>
      <c r="D9632" t="s">
        <v>382</v>
      </c>
      <c r="E9632"/>
      <c r="F9632" t="s">
        <v>382</v>
      </c>
      <c r="G9632" t="s">
        <v>382</v>
      </c>
      <c r="H9632" t="s">
        <v>382</v>
      </c>
      <c r="I9632" t="s">
        <v>382</v>
      </c>
      <c r="J9632" t="s">
        <v>382</v>
      </c>
      <c r="K9632"/>
      <c r="L9632"/>
      <c r="M9632"/>
    </row>
    <row r="9633">
      <c r="A9633" t="n">
        <v> 9632</v>
      </c>
      <c r="B9633" t="s">
        <v>382</v>
      </c>
      <c r="C9633" t="s">
        <v>14923</v>
      </c>
      <c r="D9633" t="s">
        <v>382</v>
      </c>
      <c r="E9633"/>
      <c r="F9633" t="s">
        <v>382</v>
      </c>
      <c r="G9633" t="s">
        <v>382</v>
      </c>
      <c r="H9633" t="s">
        <v>382</v>
      </c>
      <c r="I9633" t="s">
        <v>382</v>
      </c>
      <c r="J9633" t="s">
        <v>382</v>
      </c>
      <c r="K9633"/>
      <c r="L9633"/>
      <c r="M9633"/>
    </row>
    <row r="9634">
      <c r="A9634" t="n">
        <v> 9633</v>
      </c>
      <c r="B9634" t="s">
        <v>382</v>
      </c>
      <c r="C9634" t="s">
        <v>14924</v>
      </c>
      <c r="D9634" t="s">
        <v>382</v>
      </c>
      <c r="E9634"/>
      <c r="F9634" t="s">
        <v>382</v>
      </c>
      <c r="G9634" t="s">
        <v>382</v>
      </c>
      <c r="H9634" t="s">
        <v>382</v>
      </c>
      <c r="I9634" t="s">
        <v>382</v>
      </c>
      <c r="J9634" t="s">
        <v>382</v>
      </c>
      <c r="K9634"/>
      <c r="L9634"/>
      <c r="M9634"/>
    </row>
    <row r="9635">
      <c r="A9635" t="n">
        <v> 9634</v>
      </c>
      <c r="B9635" t="s">
        <v>382</v>
      </c>
      <c r="C9635" t="s">
        <v>14925</v>
      </c>
      <c r="D9635" t="s">
        <v>382</v>
      </c>
      <c r="E9635"/>
      <c r="F9635" t="s">
        <v>382</v>
      </c>
      <c r="G9635" t="s">
        <v>382</v>
      </c>
      <c r="H9635" t="s">
        <v>382</v>
      </c>
      <c r="I9635" t="s">
        <v>382</v>
      </c>
      <c r="J9635" t="s">
        <v>382</v>
      </c>
      <c r="K9635"/>
      <c r="L9635"/>
      <c r="M9635"/>
    </row>
    <row r="9636">
      <c r="A9636" t="n">
        <v> 9635</v>
      </c>
      <c r="B9636" t="s">
        <v>382</v>
      </c>
      <c r="C9636" t="s">
        <v>14926</v>
      </c>
      <c r="D9636" t="s">
        <v>382</v>
      </c>
      <c r="E9636"/>
      <c r="F9636" t="s">
        <v>382</v>
      </c>
      <c r="G9636" t="s">
        <v>382</v>
      </c>
      <c r="H9636" t="s">
        <v>382</v>
      </c>
      <c r="I9636" t="s">
        <v>382</v>
      </c>
      <c r="J9636" t="s">
        <v>382</v>
      </c>
      <c r="K9636"/>
      <c r="L9636"/>
      <c r="M9636"/>
    </row>
    <row r="9637">
      <c r="A9637" t="n">
        <v> 9636</v>
      </c>
      <c r="B9637" t="s">
        <v>382</v>
      </c>
      <c r="C9637" t="s">
        <v>14927</v>
      </c>
      <c r="D9637" t="s">
        <v>382</v>
      </c>
      <c r="E9637"/>
      <c r="F9637" t="s">
        <v>382</v>
      </c>
      <c r="G9637" t="s">
        <v>382</v>
      </c>
      <c r="H9637" t="s">
        <v>382</v>
      </c>
      <c r="I9637" t="s">
        <v>382</v>
      </c>
      <c r="J9637" t="s">
        <v>382</v>
      </c>
      <c r="K9637"/>
      <c r="L9637"/>
      <c r="M9637"/>
    </row>
    <row r="9638">
      <c r="A9638" t="n">
        <v> 9637</v>
      </c>
      <c r="B9638" t="s">
        <v>382</v>
      </c>
      <c r="C9638" t="s">
        <v>14928</v>
      </c>
      <c r="D9638" t="s">
        <v>382</v>
      </c>
      <c r="E9638"/>
      <c r="F9638" t="s">
        <v>382</v>
      </c>
      <c r="G9638" t="s">
        <v>382</v>
      </c>
      <c r="H9638" t="s">
        <v>382</v>
      </c>
      <c r="I9638" t="s">
        <v>382</v>
      </c>
      <c r="J9638" t="s">
        <v>382</v>
      </c>
      <c r="K9638"/>
      <c r="L9638"/>
      <c r="M9638"/>
    </row>
    <row r="9639">
      <c r="A9639" t="n">
        <v> 9638</v>
      </c>
      <c r="B9639" t="s">
        <v>382</v>
      </c>
      <c r="C9639" t="s">
        <v>14929</v>
      </c>
      <c r="D9639" t="s">
        <v>382</v>
      </c>
      <c r="E9639"/>
      <c r="F9639" t="s">
        <v>382</v>
      </c>
      <c r="G9639" t="s">
        <v>382</v>
      </c>
      <c r="H9639" t="s">
        <v>382</v>
      </c>
      <c r="I9639" t="s">
        <v>382</v>
      </c>
      <c r="J9639" t="s">
        <v>382</v>
      </c>
      <c r="K9639"/>
      <c r="L9639"/>
      <c r="M9639"/>
    </row>
    <row r="9640">
      <c r="A9640" t="n">
        <v> 9639</v>
      </c>
      <c r="B9640" t="s">
        <v>382</v>
      </c>
      <c r="C9640" t="s">
        <v>14930</v>
      </c>
      <c r="D9640" t="s">
        <v>382</v>
      </c>
      <c r="E9640"/>
      <c r="F9640" t="s">
        <v>382</v>
      </c>
      <c r="G9640" t="s">
        <v>382</v>
      </c>
      <c r="H9640" t="s">
        <v>382</v>
      </c>
      <c r="I9640" t="s">
        <v>382</v>
      </c>
      <c r="J9640" t="s">
        <v>382</v>
      </c>
      <c r="K9640"/>
      <c r="L9640"/>
      <c r="M9640"/>
    </row>
    <row r="9641">
      <c r="A9641" t="n">
        <v> 9640</v>
      </c>
      <c r="B9641" t="s">
        <v>382</v>
      </c>
      <c r="C9641" t="s">
        <v>14931</v>
      </c>
      <c r="D9641" t="s">
        <v>382</v>
      </c>
      <c r="E9641"/>
      <c r="F9641" t="s">
        <v>382</v>
      </c>
      <c r="G9641" t="s">
        <v>382</v>
      </c>
      <c r="H9641" t="s">
        <v>382</v>
      </c>
      <c r="I9641" t="s">
        <v>382</v>
      </c>
      <c r="J9641" t="s">
        <v>382</v>
      </c>
      <c r="K9641"/>
      <c r="L9641"/>
      <c r="M9641"/>
    </row>
    <row r="9642">
      <c r="A9642" t="n">
        <v> 9641</v>
      </c>
      <c r="B9642" t="s">
        <v>382</v>
      </c>
      <c r="C9642" t="s">
        <v>14932</v>
      </c>
      <c r="D9642" t="s">
        <v>382</v>
      </c>
      <c r="E9642"/>
      <c r="F9642" t="s">
        <v>382</v>
      </c>
      <c r="G9642" t="s">
        <v>382</v>
      </c>
      <c r="H9642" t="s">
        <v>382</v>
      </c>
      <c r="I9642" t="s">
        <v>382</v>
      </c>
      <c r="J9642" t="s">
        <v>382</v>
      </c>
      <c r="K9642"/>
      <c r="L9642"/>
      <c r="M9642"/>
    </row>
    <row r="9643">
      <c r="A9643" t="n">
        <v> 9642</v>
      </c>
      <c r="B9643" t="s">
        <v>382</v>
      </c>
      <c r="C9643" t="s">
        <v>14933</v>
      </c>
      <c r="D9643" t="s">
        <v>382</v>
      </c>
      <c r="E9643"/>
      <c r="F9643" t="s">
        <v>382</v>
      </c>
      <c r="G9643" t="s">
        <v>382</v>
      </c>
      <c r="H9643" t="s">
        <v>382</v>
      </c>
      <c r="I9643" t="s">
        <v>382</v>
      </c>
      <c r="J9643" t="s">
        <v>382</v>
      </c>
      <c r="K9643"/>
      <c r="L9643"/>
      <c r="M9643"/>
    </row>
    <row r="9644">
      <c r="A9644" t="n">
        <v> 9643</v>
      </c>
      <c r="B9644" t="s">
        <v>382</v>
      </c>
      <c r="C9644" t="s">
        <v>14934</v>
      </c>
      <c r="D9644" t="s">
        <v>382</v>
      </c>
      <c r="E9644"/>
      <c r="F9644" t="s">
        <v>382</v>
      </c>
      <c r="G9644" t="s">
        <v>382</v>
      </c>
      <c r="H9644" t="s">
        <v>382</v>
      </c>
      <c r="I9644" t="s">
        <v>382</v>
      </c>
      <c r="J9644" t="s">
        <v>382</v>
      </c>
      <c r="K9644"/>
      <c r="L9644"/>
      <c r="M9644"/>
    </row>
    <row r="9645">
      <c r="A9645" t="n">
        <v> 9644</v>
      </c>
      <c r="B9645" t="s">
        <v>382</v>
      </c>
      <c r="C9645" t="s">
        <v>14935</v>
      </c>
      <c r="D9645" t="s">
        <v>382</v>
      </c>
      <c r="E9645"/>
      <c r="F9645" t="s">
        <v>382</v>
      </c>
      <c r="G9645" t="s">
        <v>382</v>
      </c>
      <c r="H9645" t="s">
        <v>382</v>
      </c>
      <c r="I9645" t="s">
        <v>382</v>
      </c>
      <c r="J9645" t="s">
        <v>382</v>
      </c>
      <c r="K9645"/>
      <c r="L9645"/>
      <c r="M9645"/>
    </row>
    <row r="9646">
      <c r="A9646" t="n">
        <v> 9645</v>
      </c>
      <c r="B9646" t="s">
        <v>382</v>
      </c>
      <c r="C9646" t="s">
        <v>14936</v>
      </c>
      <c r="D9646" t="s">
        <v>382</v>
      </c>
      <c r="E9646"/>
      <c r="F9646" t="s">
        <v>382</v>
      </c>
      <c r="G9646" t="s">
        <v>382</v>
      </c>
      <c r="H9646" t="s">
        <v>382</v>
      </c>
      <c r="I9646" t="s">
        <v>382</v>
      </c>
      <c r="J9646" t="s">
        <v>382</v>
      </c>
      <c r="K9646"/>
      <c r="L9646"/>
      <c r="M9646"/>
    </row>
    <row r="9647">
      <c r="A9647" t="n">
        <v> 9646</v>
      </c>
      <c r="B9647" t="s">
        <v>382</v>
      </c>
      <c r="C9647" t="s">
        <v>14937</v>
      </c>
      <c r="D9647" t="s">
        <v>382</v>
      </c>
      <c r="E9647"/>
      <c r="F9647" t="s">
        <v>382</v>
      </c>
      <c r="G9647" t="s">
        <v>382</v>
      </c>
      <c r="H9647" t="s">
        <v>382</v>
      </c>
      <c r="I9647" t="s">
        <v>382</v>
      </c>
      <c r="J9647" t="s">
        <v>382</v>
      </c>
      <c r="K9647"/>
      <c r="L9647"/>
      <c r="M9647"/>
    </row>
    <row r="9648">
      <c r="A9648" t="n">
        <v> 9647</v>
      </c>
      <c r="B9648" t="s">
        <v>382</v>
      </c>
      <c r="C9648" t="s">
        <v>14938</v>
      </c>
      <c r="D9648" t="s">
        <v>382</v>
      </c>
      <c r="E9648"/>
      <c r="F9648" t="s">
        <v>382</v>
      </c>
      <c r="G9648" t="s">
        <v>382</v>
      </c>
      <c r="H9648" t="s">
        <v>382</v>
      </c>
      <c r="I9648" t="s">
        <v>382</v>
      </c>
      <c r="J9648" t="s">
        <v>382</v>
      </c>
      <c r="K9648"/>
      <c r="L9648"/>
      <c r="M9648"/>
    </row>
    <row r="9649">
      <c r="A9649" t="n">
        <v> 9648</v>
      </c>
      <c r="B9649" t="s">
        <v>382</v>
      </c>
      <c r="C9649" t="s">
        <v>14939</v>
      </c>
      <c r="D9649" t="s">
        <v>382</v>
      </c>
      <c r="E9649"/>
      <c r="F9649" t="s">
        <v>382</v>
      </c>
      <c r="G9649" t="s">
        <v>382</v>
      </c>
      <c r="H9649" t="s">
        <v>382</v>
      </c>
      <c r="I9649" t="s">
        <v>382</v>
      </c>
      <c r="J9649" t="s">
        <v>382</v>
      </c>
      <c r="K9649"/>
      <c r="L9649"/>
      <c r="M9649"/>
    </row>
    <row r="9650">
      <c r="A9650" t="n">
        <v> 9649</v>
      </c>
      <c r="B9650" t="s">
        <v>382</v>
      </c>
      <c r="C9650" t="s">
        <v>14940</v>
      </c>
      <c r="D9650" t="s">
        <v>382</v>
      </c>
      <c r="E9650"/>
      <c r="F9650" t="s">
        <v>382</v>
      </c>
      <c r="G9650" t="s">
        <v>382</v>
      </c>
      <c r="H9650" t="s">
        <v>382</v>
      </c>
      <c r="I9650" t="s">
        <v>382</v>
      </c>
      <c r="J9650" t="s">
        <v>382</v>
      </c>
      <c r="K9650"/>
      <c r="L9650"/>
      <c r="M9650"/>
    </row>
    <row r="9651">
      <c r="A9651" t="n">
        <v> 9650</v>
      </c>
      <c r="B9651" t="s">
        <v>382</v>
      </c>
      <c r="C9651" t="s">
        <v>14941</v>
      </c>
      <c r="D9651" t="s">
        <v>382</v>
      </c>
      <c r="E9651"/>
      <c r="F9651" t="s">
        <v>382</v>
      </c>
      <c r="G9651" t="s">
        <v>382</v>
      </c>
      <c r="H9651" t="s">
        <v>382</v>
      </c>
      <c r="I9651" t="s">
        <v>382</v>
      </c>
      <c r="J9651" t="s">
        <v>382</v>
      </c>
      <c r="K9651"/>
      <c r="L9651"/>
      <c r="M9651"/>
    </row>
    <row r="9652">
      <c r="A9652" t="n">
        <v> 9651</v>
      </c>
      <c r="B9652" t="s">
        <v>382</v>
      </c>
      <c r="C9652" t="s">
        <v>14942</v>
      </c>
      <c r="D9652" t="s">
        <v>382</v>
      </c>
      <c r="E9652"/>
      <c r="F9652" t="s">
        <v>382</v>
      </c>
      <c r="G9652" t="s">
        <v>382</v>
      </c>
      <c r="H9652" t="s">
        <v>382</v>
      </c>
      <c r="I9652" t="s">
        <v>382</v>
      </c>
      <c r="J9652" t="s">
        <v>382</v>
      </c>
      <c r="K9652"/>
      <c r="L9652"/>
      <c r="M9652"/>
    </row>
    <row r="9653">
      <c r="A9653" t="n">
        <v> 9652</v>
      </c>
      <c r="B9653" t="s">
        <v>382</v>
      </c>
      <c r="C9653" t="s">
        <v>14943</v>
      </c>
      <c r="D9653" t="s">
        <v>382</v>
      </c>
      <c r="E9653"/>
      <c r="F9653" t="s">
        <v>382</v>
      </c>
      <c r="G9653" t="s">
        <v>382</v>
      </c>
      <c r="H9653" t="s">
        <v>382</v>
      </c>
      <c r="I9653" t="s">
        <v>382</v>
      </c>
      <c r="J9653" t="s">
        <v>382</v>
      </c>
      <c r="K9653"/>
      <c r="L9653"/>
      <c r="M9653"/>
    </row>
    <row r="9654">
      <c r="A9654" t="n">
        <v> 9653</v>
      </c>
      <c r="B9654" t="s">
        <v>382</v>
      </c>
      <c r="C9654" t="s">
        <v>14944</v>
      </c>
      <c r="D9654" t="s">
        <v>382</v>
      </c>
      <c r="E9654"/>
      <c r="F9654" t="s">
        <v>382</v>
      </c>
      <c r="G9654" t="s">
        <v>382</v>
      </c>
      <c r="H9654" t="s">
        <v>382</v>
      </c>
      <c r="I9654" t="s">
        <v>382</v>
      </c>
      <c r="J9654" t="s">
        <v>382</v>
      </c>
      <c r="K9654"/>
      <c r="L9654"/>
      <c r="M9654"/>
    </row>
    <row r="9655">
      <c r="A9655" t="n">
        <v> 9654</v>
      </c>
      <c r="B9655" t="s">
        <v>382</v>
      </c>
      <c r="C9655" t="s">
        <v>14945</v>
      </c>
      <c r="D9655" t="s">
        <v>382</v>
      </c>
      <c r="E9655"/>
      <c r="F9655" t="s">
        <v>382</v>
      </c>
      <c r="G9655" t="s">
        <v>382</v>
      </c>
      <c r="H9655" t="s">
        <v>382</v>
      </c>
      <c r="I9655" t="s">
        <v>382</v>
      </c>
      <c r="J9655" t="s">
        <v>382</v>
      </c>
      <c r="K9655"/>
      <c r="L9655"/>
      <c r="M9655"/>
    </row>
    <row r="9656">
      <c r="A9656" t="n">
        <v> 9655</v>
      </c>
      <c r="B9656" t="s">
        <v>382</v>
      </c>
      <c r="C9656" t="s">
        <v>14946</v>
      </c>
      <c r="D9656" t="s">
        <v>382</v>
      </c>
      <c r="E9656"/>
      <c r="F9656" t="s">
        <v>382</v>
      </c>
      <c r="G9656" t="s">
        <v>382</v>
      </c>
      <c r="H9656" t="s">
        <v>382</v>
      </c>
      <c r="I9656" t="s">
        <v>382</v>
      </c>
      <c r="J9656" t="s">
        <v>382</v>
      </c>
      <c r="K9656"/>
      <c r="L9656"/>
      <c r="M9656"/>
    </row>
    <row r="9657">
      <c r="A9657" t="n">
        <v> 9656</v>
      </c>
      <c r="B9657" t="s">
        <v>382</v>
      </c>
      <c r="C9657" t="s">
        <v>14947</v>
      </c>
      <c r="D9657" t="s">
        <v>382</v>
      </c>
      <c r="E9657"/>
      <c r="F9657" t="s">
        <v>382</v>
      </c>
      <c r="G9657" t="s">
        <v>382</v>
      </c>
      <c r="H9657" t="s">
        <v>382</v>
      </c>
      <c r="I9657" t="s">
        <v>382</v>
      </c>
      <c r="J9657" t="s">
        <v>382</v>
      </c>
      <c r="K9657"/>
      <c r="L9657"/>
      <c r="M9657"/>
    </row>
    <row r="9658">
      <c r="A9658" t="n">
        <v> 9657</v>
      </c>
      <c r="B9658" t="s">
        <v>382</v>
      </c>
      <c r="C9658" t="s">
        <v>14948</v>
      </c>
      <c r="D9658" t="s">
        <v>382</v>
      </c>
      <c r="E9658"/>
      <c r="F9658" t="s">
        <v>382</v>
      </c>
      <c r="G9658" t="s">
        <v>382</v>
      </c>
      <c r="H9658" t="s">
        <v>382</v>
      </c>
      <c r="I9658" t="s">
        <v>382</v>
      </c>
      <c r="J9658" t="s">
        <v>382</v>
      </c>
      <c r="K9658"/>
      <c r="L9658"/>
      <c r="M9658"/>
    </row>
    <row r="9659">
      <c r="A9659" t="n">
        <v> 9658</v>
      </c>
      <c r="B9659" t="s">
        <v>382</v>
      </c>
      <c r="C9659" t="s">
        <v>14949</v>
      </c>
      <c r="D9659" t="s">
        <v>382</v>
      </c>
      <c r="E9659"/>
      <c r="F9659" t="s">
        <v>382</v>
      </c>
      <c r="G9659" t="s">
        <v>382</v>
      </c>
      <c r="H9659" t="s">
        <v>382</v>
      </c>
      <c r="I9659" t="s">
        <v>382</v>
      </c>
      <c r="J9659" t="s">
        <v>382</v>
      </c>
      <c r="K9659"/>
      <c r="L9659"/>
      <c r="M9659"/>
    </row>
    <row r="9660">
      <c r="A9660" t="n">
        <v> 9659</v>
      </c>
      <c r="B9660" t="s">
        <v>382</v>
      </c>
      <c r="C9660" t="s">
        <v>14950</v>
      </c>
      <c r="D9660" t="s">
        <v>382</v>
      </c>
      <c r="E9660"/>
      <c r="F9660" t="s">
        <v>382</v>
      </c>
      <c r="G9660" t="s">
        <v>382</v>
      </c>
      <c r="H9660" t="s">
        <v>382</v>
      </c>
      <c r="I9660" t="s">
        <v>382</v>
      </c>
      <c r="J9660" t="s">
        <v>382</v>
      </c>
      <c r="K9660"/>
      <c r="L9660"/>
      <c r="M9660"/>
    </row>
    <row r="9661">
      <c r="A9661" t="n">
        <v> 9660</v>
      </c>
      <c r="B9661" t="s">
        <v>382</v>
      </c>
      <c r="C9661" t="s">
        <v>14951</v>
      </c>
      <c r="D9661" t="s">
        <v>382</v>
      </c>
      <c r="E9661"/>
      <c r="F9661" t="s">
        <v>382</v>
      </c>
      <c r="G9661" t="s">
        <v>382</v>
      </c>
      <c r="H9661" t="s">
        <v>382</v>
      </c>
      <c r="I9661" t="s">
        <v>382</v>
      </c>
      <c r="J9661" t="s">
        <v>382</v>
      </c>
      <c r="K9661"/>
      <c r="L9661"/>
      <c r="M9661"/>
    </row>
    <row r="9662">
      <c r="A9662" t="n">
        <v> 9661</v>
      </c>
      <c r="B9662" t="s">
        <v>382</v>
      </c>
      <c r="C9662" t="s">
        <v>14952</v>
      </c>
      <c r="D9662" t="s">
        <v>382</v>
      </c>
      <c r="E9662"/>
      <c r="F9662" t="s">
        <v>382</v>
      </c>
      <c r="G9662" t="s">
        <v>382</v>
      </c>
      <c r="H9662" t="s">
        <v>382</v>
      </c>
      <c r="I9662" t="s">
        <v>382</v>
      </c>
      <c r="J9662" t="s">
        <v>382</v>
      </c>
      <c r="K9662"/>
      <c r="L9662"/>
      <c r="M9662"/>
    </row>
    <row r="9663">
      <c r="A9663" t="n">
        <v> 9662</v>
      </c>
      <c r="B9663" t="s">
        <v>382</v>
      </c>
      <c r="C9663" t="s">
        <v>14953</v>
      </c>
      <c r="D9663" t="s">
        <v>382</v>
      </c>
      <c r="E9663"/>
      <c r="F9663" t="s">
        <v>382</v>
      </c>
      <c r="G9663" t="s">
        <v>382</v>
      </c>
      <c r="H9663" t="s">
        <v>382</v>
      </c>
      <c r="I9663" t="s">
        <v>382</v>
      </c>
      <c r="J9663" t="s">
        <v>382</v>
      </c>
      <c r="K9663"/>
      <c r="L9663"/>
      <c r="M9663"/>
    </row>
    <row r="9664">
      <c r="A9664" t="n">
        <v> 9663</v>
      </c>
      <c r="B9664" t="s">
        <v>382</v>
      </c>
      <c r="C9664" t="s">
        <v>14954</v>
      </c>
      <c r="D9664" t="s">
        <v>382</v>
      </c>
      <c r="E9664"/>
      <c r="F9664" t="s">
        <v>382</v>
      </c>
      <c r="G9664" t="s">
        <v>382</v>
      </c>
      <c r="H9664" t="s">
        <v>382</v>
      </c>
      <c r="I9664" t="s">
        <v>382</v>
      </c>
      <c r="J9664" t="s">
        <v>382</v>
      </c>
      <c r="K9664"/>
      <c r="L9664"/>
      <c r="M9664"/>
    </row>
    <row r="9665">
      <c r="A9665" t="n">
        <v> 9664</v>
      </c>
      <c r="B9665" t="s">
        <v>382</v>
      </c>
      <c r="C9665" t="s">
        <v>14955</v>
      </c>
      <c r="D9665" t="s">
        <v>382</v>
      </c>
      <c r="E9665"/>
      <c r="F9665" t="s">
        <v>382</v>
      </c>
      <c r="G9665" t="s">
        <v>382</v>
      </c>
      <c r="H9665" t="s">
        <v>382</v>
      </c>
      <c r="I9665" t="s">
        <v>382</v>
      </c>
      <c r="J9665" t="s">
        <v>382</v>
      </c>
      <c r="K9665"/>
      <c r="L9665"/>
      <c r="M9665"/>
    </row>
    <row r="9666">
      <c r="A9666" t="n">
        <v> 9665</v>
      </c>
      <c r="B9666" t="s">
        <v>382</v>
      </c>
      <c r="C9666" t="s">
        <v>14956</v>
      </c>
      <c r="D9666" t="s">
        <v>382</v>
      </c>
      <c r="E9666"/>
      <c r="F9666" t="s">
        <v>382</v>
      </c>
      <c r="G9666" t="s">
        <v>382</v>
      </c>
      <c r="H9666" t="s">
        <v>382</v>
      </c>
      <c r="I9666" t="s">
        <v>382</v>
      </c>
      <c r="J9666" t="s">
        <v>382</v>
      </c>
      <c r="K9666"/>
      <c r="L9666"/>
      <c r="M9666"/>
    </row>
    <row r="9667">
      <c r="A9667" t="n">
        <v> 9666</v>
      </c>
      <c r="B9667" t="s">
        <v>382</v>
      </c>
      <c r="C9667" t="s">
        <v>14957</v>
      </c>
      <c r="D9667" t="s">
        <v>382</v>
      </c>
      <c r="E9667"/>
      <c r="F9667" t="s">
        <v>382</v>
      </c>
      <c r="G9667" t="s">
        <v>382</v>
      </c>
      <c r="H9667" t="s">
        <v>382</v>
      </c>
      <c r="I9667" t="s">
        <v>382</v>
      </c>
      <c r="J9667" t="s">
        <v>382</v>
      </c>
      <c r="K9667"/>
      <c r="L9667"/>
      <c r="M9667"/>
    </row>
    <row r="9668">
      <c r="A9668" t="n">
        <v> 9667</v>
      </c>
      <c r="B9668" t="s">
        <v>382</v>
      </c>
      <c r="C9668" t="s">
        <v>14958</v>
      </c>
      <c r="D9668" t="s">
        <v>382</v>
      </c>
      <c r="E9668"/>
      <c r="F9668" t="s">
        <v>382</v>
      </c>
      <c r="G9668" t="s">
        <v>382</v>
      </c>
      <c r="H9668" t="s">
        <v>382</v>
      </c>
      <c r="I9668" t="s">
        <v>382</v>
      </c>
      <c r="J9668" t="s">
        <v>382</v>
      </c>
      <c r="K9668"/>
      <c r="L9668"/>
      <c r="M9668"/>
    </row>
    <row r="9669">
      <c r="A9669" t="n">
        <v> 9668</v>
      </c>
      <c r="B9669" t="s">
        <v>382</v>
      </c>
      <c r="C9669" t="s">
        <v>14959</v>
      </c>
      <c r="D9669" t="s">
        <v>382</v>
      </c>
      <c r="E9669"/>
      <c r="F9669" t="s">
        <v>382</v>
      </c>
      <c r="G9669" t="s">
        <v>382</v>
      </c>
      <c r="H9669" t="s">
        <v>382</v>
      </c>
      <c r="I9669" t="s">
        <v>382</v>
      </c>
      <c r="J9669" t="s">
        <v>382</v>
      </c>
      <c r="K9669"/>
      <c r="L9669"/>
      <c r="M9669"/>
    </row>
    <row r="9670">
      <c r="A9670" t="n">
        <v> 9669</v>
      </c>
      <c r="B9670" t="s">
        <v>382</v>
      </c>
      <c r="C9670" t="s">
        <v>14960</v>
      </c>
      <c r="D9670" t="s">
        <v>382</v>
      </c>
      <c r="E9670"/>
      <c r="F9670" t="s">
        <v>382</v>
      </c>
      <c r="G9670" t="s">
        <v>382</v>
      </c>
      <c r="H9670" t="s">
        <v>382</v>
      </c>
      <c r="I9670" t="s">
        <v>382</v>
      </c>
      <c r="J9670" t="s">
        <v>382</v>
      </c>
      <c r="K9670"/>
      <c r="L9670"/>
      <c r="M9670"/>
    </row>
    <row r="9671">
      <c r="A9671" t="n">
        <v> 9670</v>
      </c>
      <c r="B9671" t="s">
        <v>382</v>
      </c>
      <c r="C9671" t="s">
        <v>14961</v>
      </c>
      <c r="D9671" t="s">
        <v>382</v>
      </c>
      <c r="E9671"/>
      <c r="F9671" t="s">
        <v>382</v>
      </c>
      <c r="G9671" t="s">
        <v>382</v>
      </c>
      <c r="H9671" t="s">
        <v>382</v>
      </c>
      <c r="I9671" t="s">
        <v>382</v>
      </c>
      <c r="J9671" t="s">
        <v>382</v>
      </c>
      <c r="K9671"/>
      <c r="L9671"/>
      <c r="M9671"/>
    </row>
    <row r="9672">
      <c r="A9672" t="n">
        <v> 9671</v>
      </c>
      <c r="B9672" t="s">
        <v>382</v>
      </c>
      <c r="C9672" t="s">
        <v>14962</v>
      </c>
      <c r="D9672" t="s">
        <v>382</v>
      </c>
      <c r="E9672"/>
      <c r="F9672" t="s">
        <v>382</v>
      </c>
      <c r="G9672" t="s">
        <v>382</v>
      </c>
      <c r="H9672" t="s">
        <v>382</v>
      </c>
      <c r="I9672" t="s">
        <v>382</v>
      </c>
      <c r="J9672" t="s">
        <v>382</v>
      </c>
      <c r="K9672"/>
      <c r="L9672"/>
      <c r="M9672"/>
    </row>
    <row r="9673">
      <c r="A9673" t="n">
        <v> 9672</v>
      </c>
      <c r="B9673" t="s">
        <v>382</v>
      </c>
      <c r="C9673" t="s">
        <v>14963</v>
      </c>
      <c r="D9673" t="s">
        <v>382</v>
      </c>
      <c r="E9673"/>
      <c r="F9673" t="s">
        <v>382</v>
      </c>
      <c r="G9673" t="s">
        <v>382</v>
      </c>
      <c r="H9673" t="s">
        <v>382</v>
      </c>
      <c r="I9673" t="s">
        <v>382</v>
      </c>
      <c r="J9673" t="s">
        <v>382</v>
      </c>
      <c r="K9673"/>
      <c r="L9673"/>
      <c r="M9673"/>
    </row>
    <row r="9674">
      <c r="A9674" t="n">
        <v> 9673</v>
      </c>
      <c r="B9674" t="s">
        <v>382</v>
      </c>
      <c r="C9674" t="s">
        <v>14964</v>
      </c>
      <c r="D9674" t="s">
        <v>382</v>
      </c>
      <c r="E9674"/>
      <c r="F9674" t="s">
        <v>382</v>
      </c>
      <c r="G9674" t="s">
        <v>382</v>
      </c>
      <c r="H9674" t="s">
        <v>382</v>
      </c>
      <c r="I9674" t="s">
        <v>382</v>
      </c>
      <c r="J9674" t="s">
        <v>382</v>
      </c>
      <c r="K9674"/>
      <c r="L9674"/>
      <c r="M9674"/>
    </row>
    <row r="9675">
      <c r="A9675" t="n">
        <v> 9674</v>
      </c>
      <c r="B9675" t="s">
        <v>382</v>
      </c>
      <c r="C9675" t="s">
        <v>14965</v>
      </c>
      <c r="D9675" t="s">
        <v>382</v>
      </c>
      <c r="E9675"/>
      <c r="F9675" t="s">
        <v>382</v>
      </c>
      <c r="G9675" t="s">
        <v>382</v>
      </c>
      <c r="H9675" t="s">
        <v>382</v>
      </c>
      <c r="I9675" t="s">
        <v>382</v>
      </c>
      <c r="J9675" t="s">
        <v>382</v>
      </c>
      <c r="K9675"/>
      <c r="L9675"/>
      <c r="M9675"/>
    </row>
    <row r="9676">
      <c r="A9676" t="n">
        <v> 9675</v>
      </c>
      <c r="B9676" t="s">
        <v>382</v>
      </c>
      <c r="C9676" t="s">
        <v>14966</v>
      </c>
      <c r="D9676" t="s">
        <v>382</v>
      </c>
      <c r="E9676"/>
      <c r="F9676" t="s">
        <v>382</v>
      </c>
      <c r="G9676" t="s">
        <v>382</v>
      </c>
      <c r="H9676" t="s">
        <v>382</v>
      </c>
      <c r="I9676" t="s">
        <v>382</v>
      </c>
      <c r="J9676" t="s">
        <v>382</v>
      </c>
      <c r="K9676"/>
      <c r="L9676"/>
      <c r="M9676"/>
    </row>
    <row r="9677">
      <c r="A9677" t="n">
        <v> 9676</v>
      </c>
      <c r="B9677" t="s">
        <v>382</v>
      </c>
      <c r="C9677" t="s">
        <v>14967</v>
      </c>
      <c r="D9677" t="s">
        <v>382</v>
      </c>
      <c r="E9677"/>
      <c r="F9677" t="s">
        <v>382</v>
      </c>
      <c r="G9677" t="s">
        <v>382</v>
      </c>
      <c r="H9677" t="s">
        <v>382</v>
      </c>
      <c r="I9677" t="s">
        <v>382</v>
      </c>
      <c r="J9677" t="s">
        <v>382</v>
      </c>
      <c r="K9677"/>
      <c r="L9677"/>
      <c r="M9677"/>
    </row>
    <row r="9678">
      <c r="A9678" t="n">
        <v> 9677</v>
      </c>
      <c r="B9678" t="s">
        <v>382</v>
      </c>
      <c r="C9678" t="s">
        <v>14968</v>
      </c>
      <c r="D9678" t="s">
        <v>382</v>
      </c>
      <c r="E9678"/>
      <c r="F9678" t="s">
        <v>382</v>
      </c>
      <c r="G9678" t="s">
        <v>382</v>
      </c>
      <c r="H9678" t="s">
        <v>382</v>
      </c>
      <c r="I9678" t="s">
        <v>382</v>
      </c>
      <c r="J9678" t="s">
        <v>382</v>
      </c>
      <c r="K9678"/>
      <c r="L9678"/>
      <c r="M9678"/>
    </row>
    <row r="9679">
      <c r="A9679" t="n">
        <v> 9678</v>
      </c>
      <c r="B9679" t="s">
        <v>382</v>
      </c>
      <c r="C9679" t="s">
        <v>14969</v>
      </c>
      <c r="D9679" t="s">
        <v>382</v>
      </c>
      <c r="E9679"/>
      <c r="F9679" t="s">
        <v>382</v>
      </c>
      <c r="G9679" t="s">
        <v>382</v>
      </c>
      <c r="H9679" t="s">
        <v>382</v>
      </c>
      <c r="I9679" t="s">
        <v>382</v>
      </c>
      <c r="J9679" t="s">
        <v>382</v>
      </c>
      <c r="K9679"/>
      <c r="L9679"/>
      <c r="M9679"/>
    </row>
    <row r="9680">
      <c r="A9680" t="n">
        <v> 9679</v>
      </c>
      <c r="B9680" t="s">
        <v>382</v>
      </c>
      <c r="C9680" t="s">
        <v>14970</v>
      </c>
      <c r="D9680" t="s">
        <v>382</v>
      </c>
      <c r="E9680"/>
      <c r="F9680" t="s">
        <v>382</v>
      </c>
      <c r="G9680" t="s">
        <v>382</v>
      </c>
      <c r="H9680" t="s">
        <v>382</v>
      </c>
      <c r="I9680" t="s">
        <v>382</v>
      </c>
      <c r="J9680" t="s">
        <v>382</v>
      </c>
      <c r="K9680"/>
      <c r="L9680"/>
      <c r="M9680"/>
    </row>
    <row r="9681">
      <c r="A9681" t="n">
        <v> 9680</v>
      </c>
      <c r="B9681" t="s">
        <v>382</v>
      </c>
      <c r="C9681" t="s">
        <v>14971</v>
      </c>
      <c r="D9681" t="s">
        <v>382</v>
      </c>
      <c r="E9681"/>
      <c r="F9681" t="s">
        <v>382</v>
      </c>
      <c r="G9681" t="s">
        <v>382</v>
      </c>
      <c r="H9681" t="s">
        <v>382</v>
      </c>
      <c r="I9681" t="s">
        <v>382</v>
      </c>
      <c r="J9681" t="s">
        <v>382</v>
      </c>
      <c r="K9681"/>
      <c r="L9681"/>
      <c r="M9681"/>
    </row>
    <row r="9682">
      <c r="A9682" t="n">
        <v> 9681</v>
      </c>
      <c r="B9682" t="s">
        <v>382</v>
      </c>
      <c r="C9682" t="s">
        <v>14972</v>
      </c>
      <c r="D9682" t="s">
        <v>382</v>
      </c>
      <c r="E9682"/>
      <c r="F9682" t="s">
        <v>382</v>
      </c>
      <c r="G9682" t="s">
        <v>382</v>
      </c>
      <c r="H9682" t="s">
        <v>382</v>
      </c>
      <c r="I9682" t="s">
        <v>382</v>
      </c>
      <c r="J9682" t="s">
        <v>382</v>
      </c>
      <c r="K9682"/>
      <c r="L9682"/>
      <c r="M9682"/>
    </row>
    <row r="9683">
      <c r="A9683" t="n">
        <v> 9682</v>
      </c>
      <c r="B9683" t="s">
        <v>382</v>
      </c>
      <c r="C9683" t="s">
        <v>14973</v>
      </c>
      <c r="D9683" t="s">
        <v>382</v>
      </c>
      <c r="E9683"/>
      <c r="F9683" t="s">
        <v>382</v>
      </c>
      <c r="G9683" t="s">
        <v>382</v>
      </c>
      <c r="H9683" t="s">
        <v>382</v>
      </c>
      <c r="I9683" t="s">
        <v>382</v>
      </c>
      <c r="J9683" t="s">
        <v>382</v>
      </c>
      <c r="K9683"/>
      <c r="L9683"/>
      <c r="M9683"/>
    </row>
    <row r="9684">
      <c r="A9684" t="n">
        <v> 9683</v>
      </c>
      <c r="B9684" t="s">
        <v>382</v>
      </c>
      <c r="C9684" t="s">
        <v>14974</v>
      </c>
      <c r="D9684" t="s">
        <v>382</v>
      </c>
      <c r="E9684"/>
      <c r="F9684" t="s">
        <v>382</v>
      </c>
      <c r="G9684" t="s">
        <v>382</v>
      </c>
      <c r="H9684" t="s">
        <v>382</v>
      </c>
      <c r="I9684" t="s">
        <v>382</v>
      </c>
      <c r="J9684" t="s">
        <v>382</v>
      </c>
      <c r="K9684"/>
      <c r="L9684"/>
      <c r="M9684"/>
    </row>
    <row r="9685">
      <c r="A9685" t="n">
        <v> 9684</v>
      </c>
      <c r="B9685" t="s">
        <v>382</v>
      </c>
      <c r="C9685" t="s">
        <v>14975</v>
      </c>
      <c r="D9685" t="s">
        <v>382</v>
      </c>
      <c r="E9685"/>
      <c r="F9685" t="s">
        <v>382</v>
      </c>
      <c r="G9685" t="s">
        <v>382</v>
      </c>
      <c r="H9685" t="s">
        <v>382</v>
      </c>
      <c r="I9685" t="s">
        <v>382</v>
      </c>
      <c r="J9685" t="s">
        <v>382</v>
      </c>
      <c r="K9685"/>
      <c r="L9685"/>
      <c r="M9685"/>
    </row>
    <row r="9686">
      <c r="A9686" t="n">
        <v> 9685</v>
      </c>
      <c r="B9686" t="s">
        <v>382</v>
      </c>
      <c r="C9686" t="s">
        <v>14976</v>
      </c>
      <c r="D9686" t="s">
        <v>382</v>
      </c>
      <c r="E9686"/>
      <c r="F9686" t="s">
        <v>382</v>
      </c>
      <c r="G9686" t="s">
        <v>382</v>
      </c>
      <c r="H9686" t="s">
        <v>382</v>
      </c>
      <c r="I9686" t="s">
        <v>382</v>
      </c>
      <c r="J9686" t="s">
        <v>382</v>
      </c>
      <c r="K9686"/>
      <c r="L9686"/>
      <c r="M9686"/>
    </row>
    <row r="9687">
      <c r="A9687" t="n">
        <v> 9686</v>
      </c>
      <c r="B9687" t="s">
        <v>382</v>
      </c>
      <c r="C9687" t="s">
        <v>14977</v>
      </c>
      <c r="D9687" t="s">
        <v>382</v>
      </c>
      <c r="E9687"/>
      <c r="F9687" t="s">
        <v>382</v>
      </c>
      <c r="G9687" t="s">
        <v>382</v>
      </c>
      <c r="H9687" t="s">
        <v>382</v>
      </c>
      <c r="I9687" t="s">
        <v>382</v>
      </c>
      <c r="J9687" t="s">
        <v>382</v>
      </c>
      <c r="K9687"/>
      <c r="L9687"/>
      <c r="M9687"/>
    </row>
    <row r="9688">
      <c r="A9688" t="n">
        <v> 9687</v>
      </c>
      <c r="B9688" t="s">
        <v>382</v>
      </c>
      <c r="C9688" t="s">
        <v>14978</v>
      </c>
      <c r="D9688" t="s">
        <v>382</v>
      </c>
      <c r="E9688"/>
      <c r="F9688" t="s">
        <v>382</v>
      </c>
      <c r="G9688" t="s">
        <v>382</v>
      </c>
      <c r="H9688" t="s">
        <v>382</v>
      </c>
      <c r="I9688" t="s">
        <v>382</v>
      </c>
      <c r="J9688" t="s">
        <v>382</v>
      </c>
      <c r="K9688"/>
      <c r="L9688"/>
      <c r="M9688"/>
    </row>
    <row r="9689">
      <c r="A9689" t="n">
        <v> 9688</v>
      </c>
      <c r="B9689" t="s">
        <v>382</v>
      </c>
      <c r="C9689" t="s">
        <v>14979</v>
      </c>
      <c r="D9689" t="s">
        <v>382</v>
      </c>
      <c r="E9689"/>
      <c r="F9689" t="s">
        <v>382</v>
      </c>
      <c r="G9689" t="s">
        <v>382</v>
      </c>
      <c r="H9689" t="s">
        <v>382</v>
      </c>
      <c r="I9689" t="s">
        <v>382</v>
      </c>
      <c r="J9689" t="s">
        <v>382</v>
      </c>
      <c r="K9689"/>
      <c r="L9689"/>
      <c r="M9689"/>
    </row>
    <row r="9690">
      <c r="A9690" t="n">
        <v> 9689</v>
      </c>
      <c r="B9690" t="s">
        <v>382</v>
      </c>
      <c r="C9690" t="s">
        <v>14980</v>
      </c>
      <c r="D9690" t="s">
        <v>382</v>
      </c>
      <c r="E9690"/>
      <c r="F9690" t="s">
        <v>382</v>
      </c>
      <c r="G9690" t="s">
        <v>382</v>
      </c>
      <c r="H9690" t="s">
        <v>382</v>
      </c>
      <c r="I9690" t="s">
        <v>382</v>
      </c>
      <c r="J9690" t="s">
        <v>382</v>
      </c>
      <c r="K9690"/>
      <c r="L9690"/>
      <c r="M9690"/>
    </row>
    <row r="9691">
      <c r="A9691" t="n">
        <v> 9690</v>
      </c>
      <c r="B9691" t="s">
        <v>382</v>
      </c>
      <c r="C9691" t="s">
        <v>14981</v>
      </c>
      <c r="D9691" t="s">
        <v>382</v>
      </c>
      <c r="E9691"/>
      <c r="F9691" t="s">
        <v>382</v>
      </c>
      <c r="G9691" t="s">
        <v>382</v>
      </c>
      <c r="H9691" t="s">
        <v>382</v>
      </c>
      <c r="I9691" t="s">
        <v>382</v>
      </c>
      <c r="J9691" t="s">
        <v>382</v>
      </c>
      <c r="K9691"/>
      <c r="L9691"/>
      <c r="M9691"/>
    </row>
    <row r="9692">
      <c r="A9692" t="n">
        <v> 9691</v>
      </c>
      <c r="B9692" t="s">
        <v>382</v>
      </c>
      <c r="C9692" t="s">
        <v>14982</v>
      </c>
      <c r="D9692" t="s">
        <v>382</v>
      </c>
      <c r="E9692"/>
      <c r="F9692" t="s">
        <v>382</v>
      </c>
      <c r="G9692" t="s">
        <v>382</v>
      </c>
      <c r="H9692" t="s">
        <v>382</v>
      </c>
      <c r="I9692" t="s">
        <v>382</v>
      </c>
      <c r="J9692" t="s">
        <v>382</v>
      </c>
      <c r="K9692"/>
      <c r="L9692"/>
      <c r="M9692"/>
    </row>
    <row r="9693">
      <c r="A9693" t="n">
        <v> 9692</v>
      </c>
      <c r="B9693" t="s">
        <v>382</v>
      </c>
      <c r="C9693" t="s">
        <v>14983</v>
      </c>
      <c r="D9693" t="s">
        <v>382</v>
      </c>
      <c r="E9693"/>
      <c r="F9693" t="s">
        <v>382</v>
      </c>
      <c r="G9693" t="s">
        <v>382</v>
      </c>
      <c r="H9693" t="s">
        <v>382</v>
      </c>
      <c r="I9693" t="s">
        <v>382</v>
      </c>
      <c r="J9693" t="s">
        <v>382</v>
      </c>
      <c r="K9693"/>
      <c r="L9693"/>
      <c r="M9693"/>
    </row>
    <row r="9694">
      <c r="A9694" t="n">
        <v> 9693</v>
      </c>
      <c r="B9694" t="s">
        <v>382</v>
      </c>
      <c r="C9694" t="s">
        <v>14984</v>
      </c>
      <c r="D9694" t="s">
        <v>382</v>
      </c>
      <c r="E9694"/>
      <c r="F9694" t="s">
        <v>382</v>
      </c>
      <c r="G9694" t="s">
        <v>382</v>
      </c>
      <c r="H9694" t="s">
        <v>382</v>
      </c>
      <c r="I9694" t="s">
        <v>382</v>
      </c>
      <c r="J9694" t="s">
        <v>382</v>
      </c>
      <c r="K9694"/>
      <c r="L9694"/>
      <c r="M9694"/>
    </row>
    <row r="9695">
      <c r="A9695" t="n">
        <v> 9694</v>
      </c>
      <c r="B9695" t="s">
        <v>382</v>
      </c>
      <c r="C9695" t="s">
        <v>14985</v>
      </c>
      <c r="D9695" t="s">
        <v>382</v>
      </c>
      <c r="E9695"/>
      <c r="F9695" t="s">
        <v>382</v>
      </c>
      <c r="G9695" t="s">
        <v>382</v>
      </c>
      <c r="H9695" t="s">
        <v>382</v>
      </c>
      <c r="I9695" t="s">
        <v>382</v>
      </c>
      <c r="J9695" t="s">
        <v>382</v>
      </c>
      <c r="K9695"/>
      <c r="L9695"/>
      <c r="M9695"/>
    </row>
    <row r="9696">
      <c r="A9696" t="n">
        <v> 9695</v>
      </c>
      <c r="B9696" t="s">
        <v>382</v>
      </c>
      <c r="C9696" t="s">
        <v>14986</v>
      </c>
      <c r="D9696" t="s">
        <v>382</v>
      </c>
      <c r="E9696"/>
      <c r="F9696" t="s">
        <v>382</v>
      </c>
      <c r="G9696" t="s">
        <v>382</v>
      </c>
      <c r="H9696" t="s">
        <v>382</v>
      </c>
      <c r="I9696" t="s">
        <v>382</v>
      </c>
      <c r="J9696" t="s">
        <v>382</v>
      </c>
      <c r="K9696"/>
      <c r="L9696"/>
      <c r="M9696"/>
    </row>
    <row r="9697">
      <c r="A9697" t="n">
        <v> 9696</v>
      </c>
      <c r="B9697" t="s">
        <v>382</v>
      </c>
      <c r="C9697" t="s">
        <v>14987</v>
      </c>
      <c r="D9697" t="s">
        <v>382</v>
      </c>
      <c r="E9697"/>
      <c r="F9697" t="s">
        <v>382</v>
      </c>
      <c r="G9697" t="s">
        <v>382</v>
      </c>
      <c r="H9697" t="s">
        <v>382</v>
      </c>
      <c r="I9697" t="s">
        <v>382</v>
      </c>
      <c r="J9697" t="s">
        <v>382</v>
      </c>
      <c r="K9697"/>
      <c r="L9697"/>
      <c r="M9697"/>
    </row>
    <row r="9698">
      <c r="A9698" t="n">
        <v> 9697</v>
      </c>
      <c r="B9698" t="s">
        <v>382</v>
      </c>
      <c r="C9698" t="s">
        <v>14988</v>
      </c>
      <c r="D9698" t="s">
        <v>382</v>
      </c>
      <c r="E9698"/>
      <c r="F9698" t="s">
        <v>382</v>
      </c>
      <c r="G9698" t="s">
        <v>382</v>
      </c>
      <c r="H9698" t="s">
        <v>382</v>
      </c>
      <c r="I9698" t="s">
        <v>382</v>
      </c>
      <c r="J9698" t="s">
        <v>382</v>
      </c>
      <c r="K9698"/>
      <c r="L9698"/>
      <c r="M9698"/>
    </row>
    <row r="9699">
      <c r="A9699" t="n">
        <v> 9698</v>
      </c>
      <c r="B9699" t="s">
        <v>382</v>
      </c>
      <c r="C9699" t="s">
        <v>14989</v>
      </c>
      <c r="D9699" t="s">
        <v>382</v>
      </c>
      <c r="E9699"/>
      <c r="F9699" t="s">
        <v>382</v>
      </c>
      <c r="G9699" t="s">
        <v>382</v>
      </c>
      <c r="H9699" t="s">
        <v>382</v>
      </c>
      <c r="I9699" t="s">
        <v>382</v>
      </c>
      <c r="J9699" t="s">
        <v>382</v>
      </c>
      <c r="K9699"/>
      <c r="L9699"/>
      <c r="M9699"/>
    </row>
    <row r="9700">
      <c r="A9700" t="n">
        <v> 9699</v>
      </c>
      <c r="B9700" t="s">
        <v>382</v>
      </c>
      <c r="C9700" t="s">
        <v>14990</v>
      </c>
      <c r="D9700" t="s">
        <v>382</v>
      </c>
      <c r="E9700"/>
      <c r="F9700" t="s">
        <v>382</v>
      </c>
      <c r="G9700" t="s">
        <v>382</v>
      </c>
      <c r="H9700" t="s">
        <v>382</v>
      </c>
      <c r="I9700" t="s">
        <v>382</v>
      </c>
      <c r="J9700" t="s">
        <v>382</v>
      </c>
      <c r="K9700"/>
      <c r="L9700"/>
      <c r="M9700"/>
    </row>
    <row r="9701">
      <c r="A9701" t="n">
        <v> 9700</v>
      </c>
      <c r="B9701" t="s">
        <v>382</v>
      </c>
      <c r="C9701" t="s">
        <v>14991</v>
      </c>
      <c r="D9701" t="s">
        <v>382</v>
      </c>
      <c r="E9701"/>
      <c r="F9701" t="s">
        <v>382</v>
      </c>
      <c r="G9701" t="s">
        <v>382</v>
      </c>
      <c r="H9701" t="s">
        <v>382</v>
      </c>
      <c r="I9701" t="s">
        <v>382</v>
      </c>
      <c r="J9701" t="s">
        <v>382</v>
      </c>
      <c r="K9701"/>
      <c r="L9701"/>
      <c r="M9701"/>
    </row>
    <row r="9702">
      <c r="A9702" t="n">
        <v> 9701</v>
      </c>
      <c r="B9702" t="s">
        <v>382</v>
      </c>
      <c r="C9702" t="s">
        <v>14992</v>
      </c>
      <c r="D9702" t="s">
        <v>382</v>
      </c>
      <c r="E9702"/>
      <c r="F9702" t="s">
        <v>382</v>
      </c>
      <c r="G9702" t="s">
        <v>382</v>
      </c>
      <c r="H9702" t="s">
        <v>382</v>
      </c>
      <c r="I9702" t="s">
        <v>382</v>
      </c>
      <c r="J9702" t="s">
        <v>382</v>
      </c>
      <c r="K9702"/>
      <c r="L9702"/>
      <c r="M9702"/>
    </row>
    <row r="9703">
      <c r="A9703" t="n">
        <v> 9702</v>
      </c>
      <c r="B9703" t="s">
        <v>382</v>
      </c>
      <c r="C9703" t="s">
        <v>14993</v>
      </c>
      <c r="D9703" t="s">
        <v>382</v>
      </c>
      <c r="E9703"/>
      <c r="F9703" t="s">
        <v>382</v>
      </c>
      <c r="G9703" t="s">
        <v>382</v>
      </c>
      <c r="H9703" t="s">
        <v>382</v>
      </c>
      <c r="I9703" t="s">
        <v>382</v>
      </c>
      <c r="J9703" t="s">
        <v>382</v>
      </c>
      <c r="K9703"/>
      <c r="L9703"/>
      <c r="M9703"/>
    </row>
    <row r="9704">
      <c r="A9704" t="n">
        <v> 9703</v>
      </c>
      <c r="B9704" t="s">
        <v>382</v>
      </c>
      <c r="C9704" t="s">
        <v>14994</v>
      </c>
      <c r="D9704" t="s">
        <v>382</v>
      </c>
      <c r="E9704"/>
      <c r="F9704" t="s">
        <v>382</v>
      </c>
      <c r="G9704" t="s">
        <v>382</v>
      </c>
      <c r="H9704" t="s">
        <v>382</v>
      </c>
      <c r="I9704" t="s">
        <v>382</v>
      </c>
      <c r="J9704" t="s">
        <v>382</v>
      </c>
      <c r="K9704"/>
      <c r="L9704"/>
      <c r="M9704"/>
    </row>
    <row r="9705">
      <c r="A9705" t="n">
        <v> 9704</v>
      </c>
      <c r="B9705" t="s">
        <v>382</v>
      </c>
      <c r="C9705" t="s">
        <v>14995</v>
      </c>
      <c r="D9705" t="s">
        <v>382</v>
      </c>
      <c r="E9705"/>
      <c r="F9705" t="s">
        <v>382</v>
      </c>
      <c r="G9705" t="s">
        <v>382</v>
      </c>
      <c r="H9705" t="s">
        <v>382</v>
      </c>
      <c r="I9705" t="s">
        <v>382</v>
      </c>
      <c r="J9705" t="s">
        <v>382</v>
      </c>
      <c r="K9705"/>
      <c r="L9705"/>
      <c r="M9705"/>
    </row>
    <row r="9706">
      <c r="A9706" t="n">
        <v> 9705</v>
      </c>
      <c r="B9706" t="s">
        <v>382</v>
      </c>
      <c r="C9706" t="s">
        <v>14996</v>
      </c>
      <c r="D9706" t="s">
        <v>382</v>
      </c>
      <c r="E9706"/>
      <c r="F9706" t="s">
        <v>382</v>
      </c>
      <c r="G9706" t="s">
        <v>382</v>
      </c>
      <c r="H9706" t="s">
        <v>382</v>
      </c>
      <c r="I9706" t="s">
        <v>382</v>
      </c>
      <c r="J9706" t="s">
        <v>382</v>
      </c>
      <c r="K9706"/>
      <c r="L9706"/>
      <c r="M9706"/>
    </row>
    <row r="9707">
      <c r="A9707" t="n">
        <v> 9706</v>
      </c>
      <c r="B9707" t="s">
        <v>382</v>
      </c>
      <c r="C9707" t="s">
        <v>14997</v>
      </c>
      <c r="D9707" t="s">
        <v>382</v>
      </c>
      <c r="E9707"/>
      <c r="F9707" t="s">
        <v>382</v>
      </c>
      <c r="G9707" t="s">
        <v>382</v>
      </c>
      <c r="H9707" t="s">
        <v>382</v>
      </c>
      <c r="I9707" t="s">
        <v>382</v>
      </c>
      <c r="J9707" t="s">
        <v>382</v>
      </c>
      <c r="K9707"/>
      <c r="L9707"/>
      <c r="M9707"/>
    </row>
    <row r="9708">
      <c r="A9708" t="n">
        <v> 9707</v>
      </c>
      <c r="B9708" t="s">
        <v>382</v>
      </c>
      <c r="C9708" t="s">
        <v>14998</v>
      </c>
      <c r="D9708" t="s">
        <v>382</v>
      </c>
      <c r="E9708"/>
      <c r="F9708" t="s">
        <v>382</v>
      </c>
      <c r="G9708" t="s">
        <v>382</v>
      </c>
      <c r="H9708" t="s">
        <v>382</v>
      </c>
      <c r="I9708" t="s">
        <v>382</v>
      </c>
      <c r="J9708" t="s">
        <v>382</v>
      </c>
      <c r="K9708"/>
      <c r="L9708"/>
      <c r="M9708"/>
    </row>
    <row r="9709">
      <c r="A9709" t="n">
        <v> 9708</v>
      </c>
      <c r="B9709" t="s">
        <v>382</v>
      </c>
      <c r="C9709" t="s">
        <v>14999</v>
      </c>
      <c r="D9709" t="s">
        <v>382</v>
      </c>
      <c r="E9709"/>
      <c r="F9709" t="s">
        <v>382</v>
      </c>
      <c r="G9709" t="s">
        <v>382</v>
      </c>
      <c r="H9709" t="s">
        <v>382</v>
      </c>
      <c r="I9709" t="s">
        <v>382</v>
      </c>
      <c r="J9709" t="s">
        <v>382</v>
      </c>
      <c r="K9709"/>
      <c r="L9709"/>
      <c r="M9709"/>
    </row>
    <row r="9710">
      <c r="A9710" t="n">
        <v> 9709</v>
      </c>
      <c r="B9710" t="s">
        <v>382</v>
      </c>
      <c r="C9710" t="s">
        <v>15000</v>
      </c>
      <c r="D9710" t="s">
        <v>382</v>
      </c>
      <c r="E9710"/>
      <c r="F9710" t="s">
        <v>382</v>
      </c>
      <c r="G9710" t="s">
        <v>382</v>
      </c>
      <c r="H9710" t="s">
        <v>382</v>
      </c>
      <c r="I9710" t="s">
        <v>382</v>
      </c>
      <c r="J9710" t="s">
        <v>382</v>
      </c>
      <c r="K9710"/>
      <c r="L9710"/>
      <c r="M9710"/>
    </row>
    <row r="9711">
      <c r="A9711" t="n">
        <v> 9710</v>
      </c>
      <c r="B9711" t="s">
        <v>382</v>
      </c>
      <c r="C9711" t="s">
        <v>15001</v>
      </c>
      <c r="D9711" t="s">
        <v>382</v>
      </c>
      <c r="E9711"/>
      <c r="F9711" t="s">
        <v>382</v>
      </c>
      <c r="G9711" t="s">
        <v>382</v>
      </c>
      <c r="H9711" t="s">
        <v>382</v>
      </c>
      <c r="I9711" t="s">
        <v>382</v>
      </c>
      <c r="J9711" t="s">
        <v>382</v>
      </c>
      <c r="K9711"/>
      <c r="L9711"/>
      <c r="M9711"/>
    </row>
    <row r="9712">
      <c r="A9712" t="n">
        <v> 9711</v>
      </c>
      <c r="B9712" t="s">
        <v>382</v>
      </c>
      <c r="C9712" t="s">
        <v>15002</v>
      </c>
      <c r="D9712" t="s">
        <v>382</v>
      </c>
      <c r="E9712"/>
      <c r="F9712" t="s">
        <v>382</v>
      </c>
      <c r="G9712" t="s">
        <v>382</v>
      </c>
      <c r="H9712" t="s">
        <v>382</v>
      </c>
      <c r="I9712" t="s">
        <v>382</v>
      </c>
      <c r="J9712" t="s">
        <v>382</v>
      </c>
      <c r="K9712"/>
      <c r="L9712"/>
      <c r="M9712"/>
    </row>
    <row r="9713">
      <c r="A9713" t="n">
        <v> 9712</v>
      </c>
      <c r="B9713" t="s">
        <v>382</v>
      </c>
      <c r="C9713" t="s">
        <v>15003</v>
      </c>
      <c r="D9713" t="s">
        <v>382</v>
      </c>
      <c r="E9713"/>
      <c r="F9713" t="s">
        <v>382</v>
      </c>
      <c r="G9713" t="s">
        <v>382</v>
      </c>
      <c r="H9713" t="s">
        <v>382</v>
      </c>
      <c r="I9713" t="s">
        <v>382</v>
      </c>
      <c r="J9713" t="s">
        <v>382</v>
      </c>
      <c r="K9713"/>
      <c r="L9713"/>
      <c r="M9713"/>
    </row>
    <row r="9714">
      <c r="A9714" t="n">
        <v> 9713</v>
      </c>
      <c r="B9714" t="s">
        <v>382</v>
      </c>
      <c r="C9714" t="s">
        <v>15004</v>
      </c>
      <c r="D9714" t="s">
        <v>382</v>
      </c>
      <c r="E9714"/>
      <c r="F9714" t="s">
        <v>382</v>
      </c>
      <c r="G9714" t="s">
        <v>382</v>
      </c>
      <c r="H9714" t="s">
        <v>382</v>
      </c>
      <c r="I9714" t="s">
        <v>382</v>
      </c>
      <c r="J9714" t="s">
        <v>382</v>
      </c>
      <c r="K9714"/>
      <c r="L9714"/>
      <c r="M9714"/>
    </row>
    <row r="9715">
      <c r="A9715" t="n">
        <v> 9714</v>
      </c>
      <c r="B9715" t="s">
        <v>382</v>
      </c>
      <c r="C9715" t="s">
        <v>15005</v>
      </c>
      <c r="D9715" t="s">
        <v>382</v>
      </c>
      <c r="E9715"/>
      <c r="F9715" t="s">
        <v>382</v>
      </c>
      <c r="G9715" t="s">
        <v>382</v>
      </c>
      <c r="H9715" t="s">
        <v>382</v>
      </c>
      <c r="I9715" t="s">
        <v>382</v>
      </c>
      <c r="J9715" t="s">
        <v>382</v>
      </c>
      <c r="K9715"/>
      <c r="L9715"/>
      <c r="M9715"/>
    </row>
    <row r="9716">
      <c r="A9716" t="n">
        <v> 9715</v>
      </c>
      <c r="B9716" t="s">
        <v>382</v>
      </c>
      <c r="C9716" t="s">
        <v>15006</v>
      </c>
      <c r="D9716" t="s">
        <v>382</v>
      </c>
      <c r="E9716"/>
      <c r="F9716" t="s">
        <v>382</v>
      </c>
      <c r="G9716" t="s">
        <v>382</v>
      </c>
      <c r="H9716" t="s">
        <v>382</v>
      </c>
      <c r="I9716" t="s">
        <v>382</v>
      </c>
      <c r="J9716" t="s">
        <v>382</v>
      </c>
      <c r="K9716"/>
      <c r="L9716"/>
      <c r="M9716"/>
    </row>
    <row r="9717">
      <c r="A9717" t="n">
        <v> 9716</v>
      </c>
      <c r="B9717" t="s">
        <v>382</v>
      </c>
      <c r="C9717" t="s">
        <v>15007</v>
      </c>
      <c r="D9717" t="s">
        <v>382</v>
      </c>
      <c r="E9717"/>
      <c r="F9717" t="s">
        <v>382</v>
      </c>
      <c r="G9717" t="s">
        <v>382</v>
      </c>
      <c r="H9717" t="s">
        <v>382</v>
      </c>
      <c r="I9717" t="s">
        <v>382</v>
      </c>
      <c r="J9717" t="s">
        <v>382</v>
      </c>
      <c r="K9717"/>
      <c r="L9717"/>
      <c r="M9717"/>
    </row>
    <row r="9718">
      <c r="A9718" t="n">
        <v> 9717</v>
      </c>
      <c r="B9718" t="s">
        <v>382</v>
      </c>
      <c r="C9718" t="s">
        <v>15008</v>
      </c>
      <c r="D9718" t="s">
        <v>382</v>
      </c>
      <c r="E9718"/>
      <c r="F9718" t="s">
        <v>382</v>
      </c>
      <c r="G9718" t="s">
        <v>382</v>
      </c>
      <c r="H9718" t="s">
        <v>382</v>
      </c>
      <c r="I9718" t="s">
        <v>382</v>
      </c>
      <c r="J9718" t="s">
        <v>382</v>
      </c>
      <c r="K9718"/>
      <c r="L9718"/>
      <c r="M9718"/>
    </row>
    <row r="9719">
      <c r="A9719" t="n">
        <v> 9718</v>
      </c>
      <c r="B9719" t="s">
        <v>382</v>
      </c>
      <c r="C9719" t="s">
        <v>15009</v>
      </c>
      <c r="D9719" t="s">
        <v>382</v>
      </c>
      <c r="E9719"/>
      <c r="F9719" t="s">
        <v>382</v>
      </c>
      <c r="G9719" t="s">
        <v>382</v>
      </c>
      <c r="H9719" t="s">
        <v>382</v>
      </c>
      <c r="I9719" t="s">
        <v>382</v>
      </c>
      <c r="J9719" t="s">
        <v>382</v>
      </c>
      <c r="K9719"/>
      <c r="L9719"/>
      <c r="M9719"/>
    </row>
    <row r="9720">
      <c r="A9720" t="n">
        <v> 9719</v>
      </c>
      <c r="B9720" t="s">
        <v>382</v>
      </c>
      <c r="C9720" t="s">
        <v>15010</v>
      </c>
      <c r="D9720" t="s">
        <v>382</v>
      </c>
      <c r="E9720"/>
      <c r="F9720" t="s">
        <v>382</v>
      </c>
      <c r="G9720" t="s">
        <v>382</v>
      </c>
      <c r="H9720" t="s">
        <v>382</v>
      </c>
      <c r="I9720" t="s">
        <v>382</v>
      </c>
      <c r="J9720" t="s">
        <v>382</v>
      </c>
      <c r="K9720"/>
      <c r="L9720"/>
      <c r="M9720"/>
    </row>
    <row r="9721">
      <c r="A9721" t="n">
        <v> 9720</v>
      </c>
      <c r="B9721" t="s">
        <v>382</v>
      </c>
      <c r="C9721" t="s">
        <v>15011</v>
      </c>
      <c r="D9721" t="s">
        <v>382</v>
      </c>
      <c r="E9721"/>
      <c r="F9721" t="s">
        <v>382</v>
      </c>
      <c r="G9721" t="s">
        <v>382</v>
      </c>
      <c r="H9721" t="s">
        <v>382</v>
      </c>
      <c r="I9721" t="s">
        <v>382</v>
      </c>
      <c r="J9721" t="s">
        <v>382</v>
      </c>
      <c r="K9721"/>
      <c r="L9721"/>
      <c r="M9721"/>
    </row>
    <row r="9722">
      <c r="A9722" t="n">
        <v> 9721</v>
      </c>
      <c r="B9722" t="s">
        <v>382</v>
      </c>
      <c r="C9722" t="s">
        <v>15012</v>
      </c>
      <c r="D9722" t="s">
        <v>382</v>
      </c>
      <c r="E9722"/>
      <c r="F9722" t="s">
        <v>382</v>
      </c>
      <c r="G9722" t="s">
        <v>382</v>
      </c>
      <c r="H9722" t="s">
        <v>382</v>
      </c>
      <c r="I9722" t="s">
        <v>382</v>
      </c>
      <c r="J9722" t="s">
        <v>382</v>
      </c>
      <c r="K9722"/>
      <c r="L9722"/>
      <c r="M9722"/>
    </row>
    <row r="9723">
      <c r="A9723" t="n">
        <v> 9722</v>
      </c>
      <c r="B9723" t="s">
        <v>382</v>
      </c>
      <c r="C9723" t="s">
        <v>15013</v>
      </c>
      <c r="D9723" t="s">
        <v>382</v>
      </c>
      <c r="E9723"/>
      <c r="F9723" t="s">
        <v>382</v>
      </c>
      <c r="G9723" t="s">
        <v>382</v>
      </c>
      <c r="H9723" t="s">
        <v>382</v>
      </c>
      <c r="I9723" t="s">
        <v>382</v>
      </c>
      <c r="J9723" t="s">
        <v>382</v>
      </c>
      <c r="K9723"/>
      <c r="L9723"/>
      <c r="M9723"/>
    </row>
    <row r="9724">
      <c r="A9724" t="n">
        <v> 9723</v>
      </c>
      <c r="B9724" t="s">
        <v>382</v>
      </c>
      <c r="C9724" t="s">
        <v>15014</v>
      </c>
      <c r="D9724" t="s">
        <v>382</v>
      </c>
      <c r="E9724"/>
      <c r="F9724" t="s">
        <v>382</v>
      </c>
      <c r="G9724" t="s">
        <v>382</v>
      </c>
      <c r="H9724" t="s">
        <v>382</v>
      </c>
      <c r="I9724" t="s">
        <v>382</v>
      </c>
      <c r="J9724" t="s">
        <v>382</v>
      </c>
      <c r="K9724"/>
      <c r="L9724"/>
      <c r="M9724"/>
    </row>
    <row r="9725">
      <c r="A9725" t="n">
        <v> 9724</v>
      </c>
      <c r="B9725" t="s">
        <v>382</v>
      </c>
      <c r="C9725" t="s">
        <v>15015</v>
      </c>
      <c r="D9725" t="s">
        <v>382</v>
      </c>
      <c r="E9725"/>
      <c r="F9725" t="s">
        <v>382</v>
      </c>
      <c r="G9725" t="s">
        <v>382</v>
      </c>
      <c r="H9725" t="s">
        <v>382</v>
      </c>
      <c r="I9725" t="s">
        <v>382</v>
      </c>
      <c r="J9725" t="s">
        <v>382</v>
      </c>
      <c r="K9725"/>
      <c r="L9725"/>
      <c r="M9725"/>
    </row>
    <row r="9726">
      <c r="A9726" t="n">
        <v> 9725</v>
      </c>
      <c r="B9726" t="s">
        <v>382</v>
      </c>
      <c r="C9726" t="s">
        <v>15016</v>
      </c>
      <c r="D9726" t="s">
        <v>382</v>
      </c>
      <c r="E9726"/>
      <c r="F9726" t="s">
        <v>382</v>
      </c>
      <c r="G9726" t="s">
        <v>382</v>
      </c>
      <c r="H9726" t="s">
        <v>382</v>
      </c>
      <c r="I9726" t="s">
        <v>382</v>
      </c>
      <c r="J9726" t="s">
        <v>382</v>
      </c>
      <c r="K9726"/>
      <c r="L9726"/>
      <c r="M9726"/>
    </row>
    <row r="9727">
      <c r="A9727" t="n">
        <v> 9726</v>
      </c>
      <c r="B9727" t="s">
        <v>382</v>
      </c>
      <c r="C9727" t="s">
        <v>15017</v>
      </c>
      <c r="D9727" t="s">
        <v>382</v>
      </c>
      <c r="E9727"/>
      <c r="F9727" t="s">
        <v>382</v>
      </c>
      <c r="G9727" t="s">
        <v>382</v>
      </c>
      <c r="H9727" t="s">
        <v>382</v>
      </c>
      <c r="I9727" t="s">
        <v>382</v>
      </c>
      <c r="J9727" t="s">
        <v>382</v>
      </c>
      <c r="K9727"/>
      <c r="L9727"/>
      <c r="M9727"/>
    </row>
    <row r="9728">
      <c r="A9728" t="n">
        <v> 9727</v>
      </c>
      <c r="B9728" t="s">
        <v>382</v>
      </c>
      <c r="C9728" t="s">
        <v>15018</v>
      </c>
      <c r="D9728" t="s">
        <v>382</v>
      </c>
      <c r="E9728"/>
      <c r="F9728" t="s">
        <v>382</v>
      </c>
      <c r="G9728" t="s">
        <v>382</v>
      </c>
      <c r="H9728" t="s">
        <v>382</v>
      </c>
      <c r="I9728" t="s">
        <v>382</v>
      </c>
      <c r="J9728" t="s">
        <v>382</v>
      </c>
      <c r="K9728"/>
      <c r="L9728"/>
      <c r="M9728"/>
    </row>
    <row r="9729">
      <c r="A9729" t="n">
        <v> 9728</v>
      </c>
      <c r="B9729" t="s">
        <v>382</v>
      </c>
      <c r="C9729" t="s">
        <v>15019</v>
      </c>
      <c r="D9729" t="s">
        <v>382</v>
      </c>
      <c r="E9729"/>
      <c r="F9729" t="s">
        <v>382</v>
      </c>
      <c r="G9729" t="s">
        <v>382</v>
      </c>
      <c r="H9729" t="s">
        <v>382</v>
      </c>
      <c r="I9729" t="s">
        <v>382</v>
      </c>
      <c r="J9729" t="s">
        <v>382</v>
      </c>
      <c r="K9729"/>
      <c r="L9729"/>
      <c r="M9729"/>
    </row>
    <row r="9730">
      <c r="A9730" t="n">
        <v> 9729</v>
      </c>
      <c r="B9730" t="s">
        <v>382</v>
      </c>
      <c r="C9730" t="s">
        <v>15020</v>
      </c>
      <c r="D9730" t="s">
        <v>382</v>
      </c>
      <c r="E9730"/>
      <c r="F9730" t="s">
        <v>382</v>
      </c>
      <c r="G9730" t="s">
        <v>382</v>
      </c>
      <c r="H9730" t="s">
        <v>382</v>
      </c>
      <c r="I9730" t="s">
        <v>382</v>
      </c>
      <c r="J9730" t="s">
        <v>382</v>
      </c>
      <c r="K9730"/>
      <c r="L9730"/>
      <c r="M9730"/>
    </row>
    <row r="9731">
      <c r="A9731" t="n">
        <v> 9730</v>
      </c>
      <c r="B9731" t="s">
        <v>382</v>
      </c>
      <c r="C9731" t="s">
        <v>15021</v>
      </c>
      <c r="D9731" t="s">
        <v>382</v>
      </c>
      <c r="E9731"/>
      <c r="F9731" t="s">
        <v>382</v>
      </c>
      <c r="G9731" t="s">
        <v>382</v>
      </c>
      <c r="H9731" t="s">
        <v>382</v>
      </c>
      <c r="I9731" t="s">
        <v>382</v>
      </c>
      <c r="J9731" t="s">
        <v>382</v>
      </c>
      <c r="K9731"/>
      <c r="L9731"/>
      <c r="M9731"/>
    </row>
    <row r="9732">
      <c r="A9732" t="n">
        <v> 9731</v>
      </c>
      <c r="B9732" t="s">
        <v>382</v>
      </c>
      <c r="C9732" t="s">
        <v>15022</v>
      </c>
      <c r="D9732" t="s">
        <v>382</v>
      </c>
      <c r="E9732"/>
      <c r="F9732" t="s">
        <v>382</v>
      </c>
      <c r="G9732" t="s">
        <v>382</v>
      </c>
      <c r="H9732" t="s">
        <v>382</v>
      </c>
      <c r="I9732" t="s">
        <v>382</v>
      </c>
      <c r="J9732" t="s">
        <v>382</v>
      </c>
      <c r="K9732"/>
      <c r="L9732"/>
      <c r="M9732"/>
    </row>
    <row r="9733">
      <c r="A9733" t="n">
        <v> 9732</v>
      </c>
      <c r="B9733" t="s">
        <v>382</v>
      </c>
      <c r="C9733" t="s">
        <v>15023</v>
      </c>
      <c r="D9733" t="s">
        <v>382</v>
      </c>
      <c r="E9733"/>
      <c r="F9733" t="s">
        <v>382</v>
      </c>
      <c r="G9733" t="s">
        <v>382</v>
      </c>
      <c r="H9733" t="s">
        <v>382</v>
      </c>
      <c r="I9733" t="s">
        <v>382</v>
      </c>
      <c r="J9733" t="s">
        <v>382</v>
      </c>
      <c r="K9733"/>
      <c r="L9733"/>
      <c r="M9733"/>
    </row>
    <row r="9734">
      <c r="A9734" t="n">
        <v> 9733</v>
      </c>
      <c r="B9734" t="s">
        <v>382</v>
      </c>
      <c r="C9734" t="s">
        <v>15024</v>
      </c>
      <c r="D9734" t="s">
        <v>382</v>
      </c>
      <c r="E9734"/>
      <c r="F9734" t="s">
        <v>382</v>
      </c>
      <c r="G9734" t="s">
        <v>382</v>
      </c>
      <c r="H9734" t="s">
        <v>382</v>
      </c>
      <c r="I9734" t="s">
        <v>382</v>
      </c>
      <c r="J9734" t="s">
        <v>382</v>
      </c>
      <c r="K9734"/>
      <c r="L9734"/>
      <c r="M9734"/>
    </row>
    <row r="9735">
      <c r="A9735" t="n">
        <v> 9734</v>
      </c>
      <c r="B9735" t="s">
        <v>382</v>
      </c>
      <c r="C9735" t="s">
        <v>15025</v>
      </c>
      <c r="D9735" t="s">
        <v>382</v>
      </c>
      <c r="E9735"/>
      <c r="F9735" t="s">
        <v>382</v>
      </c>
      <c r="G9735" t="s">
        <v>382</v>
      </c>
      <c r="H9735" t="s">
        <v>382</v>
      </c>
      <c r="I9735" t="s">
        <v>382</v>
      </c>
      <c r="J9735" t="s">
        <v>382</v>
      </c>
      <c r="K9735"/>
      <c r="L9735"/>
      <c r="M9735"/>
    </row>
    <row r="9736">
      <c r="A9736" t="n">
        <v> 9735</v>
      </c>
      <c r="B9736" t="s">
        <v>382</v>
      </c>
      <c r="C9736" t="s">
        <v>15026</v>
      </c>
      <c r="D9736" t="s">
        <v>382</v>
      </c>
      <c r="E9736"/>
      <c r="F9736" t="s">
        <v>382</v>
      </c>
      <c r="G9736" t="s">
        <v>382</v>
      </c>
      <c r="H9736" t="s">
        <v>382</v>
      </c>
      <c r="I9736" t="s">
        <v>382</v>
      </c>
      <c r="J9736" t="s">
        <v>382</v>
      </c>
      <c r="K9736"/>
      <c r="L9736"/>
      <c r="M9736"/>
    </row>
    <row r="9737">
      <c r="A9737" t="n">
        <v> 9736</v>
      </c>
      <c r="B9737" t="s">
        <v>382</v>
      </c>
      <c r="C9737" t="s">
        <v>15027</v>
      </c>
      <c r="D9737" t="s">
        <v>382</v>
      </c>
      <c r="E9737"/>
      <c r="F9737" t="s">
        <v>382</v>
      </c>
      <c r="G9737" t="s">
        <v>382</v>
      </c>
      <c r="H9737" t="s">
        <v>382</v>
      </c>
      <c r="I9737" t="s">
        <v>382</v>
      </c>
      <c r="J9737" t="s">
        <v>382</v>
      </c>
      <c r="K9737"/>
      <c r="L9737"/>
      <c r="M9737"/>
    </row>
    <row r="9738">
      <c r="A9738" t="n">
        <v> 9737</v>
      </c>
      <c r="B9738" t="s">
        <v>382</v>
      </c>
      <c r="C9738" t="s">
        <v>15028</v>
      </c>
      <c r="D9738" t="s">
        <v>382</v>
      </c>
      <c r="E9738"/>
      <c r="F9738" t="s">
        <v>382</v>
      </c>
      <c r="G9738" t="s">
        <v>382</v>
      </c>
      <c r="H9738" t="s">
        <v>382</v>
      </c>
      <c r="I9738" t="s">
        <v>382</v>
      </c>
      <c r="J9738" t="s">
        <v>382</v>
      </c>
      <c r="K9738"/>
      <c r="L9738"/>
      <c r="M9738"/>
    </row>
    <row r="9739">
      <c r="A9739" t="n">
        <v> 9738</v>
      </c>
      <c r="B9739" t="s">
        <v>382</v>
      </c>
      <c r="C9739" t="s">
        <v>15029</v>
      </c>
      <c r="D9739" t="s">
        <v>382</v>
      </c>
      <c r="E9739"/>
      <c r="F9739" t="s">
        <v>382</v>
      </c>
      <c r="G9739" t="s">
        <v>382</v>
      </c>
      <c r="H9739" t="s">
        <v>382</v>
      </c>
      <c r="I9739" t="s">
        <v>382</v>
      </c>
      <c r="J9739" t="s">
        <v>382</v>
      </c>
      <c r="K9739"/>
      <c r="L9739"/>
      <c r="M9739"/>
    </row>
    <row r="9740">
      <c r="A9740" t="n">
        <v> 9739</v>
      </c>
      <c r="B9740" t="s">
        <v>382</v>
      </c>
      <c r="C9740" t="s">
        <v>15030</v>
      </c>
      <c r="D9740" t="s">
        <v>382</v>
      </c>
      <c r="E9740"/>
      <c r="F9740" t="s">
        <v>382</v>
      </c>
      <c r="G9740" t="s">
        <v>382</v>
      </c>
      <c r="H9740" t="s">
        <v>382</v>
      </c>
      <c r="I9740" t="s">
        <v>382</v>
      </c>
      <c r="J9740" t="s">
        <v>382</v>
      </c>
      <c r="K9740"/>
      <c r="L9740"/>
      <c r="M9740"/>
    </row>
    <row r="9741">
      <c r="A9741" t="n">
        <v> 9740</v>
      </c>
      <c r="B9741" t="s">
        <v>382</v>
      </c>
      <c r="C9741" t="s">
        <v>15031</v>
      </c>
      <c r="D9741" t="s">
        <v>382</v>
      </c>
      <c r="E9741"/>
      <c r="F9741" t="s">
        <v>382</v>
      </c>
      <c r="G9741" t="s">
        <v>382</v>
      </c>
      <c r="H9741" t="s">
        <v>382</v>
      </c>
      <c r="I9741" t="s">
        <v>382</v>
      </c>
      <c r="J9741" t="s">
        <v>382</v>
      </c>
      <c r="K9741"/>
      <c r="L9741"/>
      <c r="M9741"/>
    </row>
    <row r="9742">
      <c r="A9742" t="n">
        <v> 9741</v>
      </c>
      <c r="B9742" t="s">
        <v>382</v>
      </c>
      <c r="C9742" t="s">
        <v>15032</v>
      </c>
      <c r="D9742" t="s">
        <v>382</v>
      </c>
      <c r="E9742"/>
      <c r="F9742" t="s">
        <v>382</v>
      </c>
      <c r="G9742" t="s">
        <v>382</v>
      </c>
      <c r="H9742" t="s">
        <v>382</v>
      </c>
      <c r="I9742" t="s">
        <v>382</v>
      </c>
      <c r="J9742" t="s">
        <v>382</v>
      </c>
      <c r="K9742"/>
      <c r="L9742"/>
      <c r="M9742"/>
    </row>
    <row r="9743">
      <c r="A9743" t="n">
        <v> 9742</v>
      </c>
      <c r="B9743" t="s">
        <v>382</v>
      </c>
      <c r="C9743" t="s">
        <v>15033</v>
      </c>
      <c r="D9743" t="s">
        <v>382</v>
      </c>
      <c r="E9743"/>
      <c r="F9743" t="s">
        <v>382</v>
      </c>
      <c r="G9743" t="s">
        <v>382</v>
      </c>
      <c r="H9743" t="s">
        <v>382</v>
      </c>
      <c r="I9743" t="s">
        <v>382</v>
      </c>
      <c r="J9743" t="s">
        <v>382</v>
      </c>
      <c r="K9743"/>
      <c r="L9743"/>
      <c r="M9743"/>
    </row>
    <row r="9744">
      <c r="A9744" t="n">
        <v> 9743</v>
      </c>
      <c r="B9744" t="s">
        <v>382</v>
      </c>
      <c r="C9744" t="s">
        <v>15034</v>
      </c>
      <c r="D9744" t="s">
        <v>382</v>
      </c>
      <c r="E9744"/>
      <c r="F9744" t="s">
        <v>382</v>
      </c>
      <c r="G9744" t="s">
        <v>382</v>
      </c>
      <c r="H9744" t="s">
        <v>382</v>
      </c>
      <c r="I9744" t="s">
        <v>382</v>
      </c>
      <c r="J9744" t="s">
        <v>382</v>
      </c>
      <c r="K9744"/>
      <c r="L9744"/>
      <c r="M9744"/>
    </row>
    <row r="9745">
      <c r="A9745" t="n">
        <v> 9744</v>
      </c>
      <c r="B9745" t="s">
        <v>382</v>
      </c>
      <c r="C9745" t="s">
        <v>15035</v>
      </c>
      <c r="D9745" t="s">
        <v>382</v>
      </c>
      <c r="E9745"/>
      <c r="F9745" t="s">
        <v>382</v>
      </c>
      <c r="G9745" t="s">
        <v>382</v>
      </c>
      <c r="H9745" t="s">
        <v>382</v>
      </c>
      <c r="I9745" t="s">
        <v>382</v>
      </c>
      <c r="J9745" t="s">
        <v>382</v>
      </c>
      <c r="K9745"/>
      <c r="L9745"/>
      <c r="M9745"/>
    </row>
    <row r="9746">
      <c r="A9746" t="n">
        <v> 9745</v>
      </c>
      <c r="B9746" t="s">
        <v>382</v>
      </c>
      <c r="C9746" t="s">
        <v>15036</v>
      </c>
      <c r="D9746" t="s">
        <v>382</v>
      </c>
      <c r="E9746"/>
      <c r="F9746" t="s">
        <v>382</v>
      </c>
      <c r="G9746" t="s">
        <v>382</v>
      </c>
      <c r="H9746" t="s">
        <v>382</v>
      </c>
      <c r="I9746" t="s">
        <v>382</v>
      </c>
      <c r="J9746" t="s">
        <v>382</v>
      </c>
      <c r="K9746"/>
      <c r="L9746"/>
      <c r="M9746"/>
    </row>
    <row r="9747">
      <c r="A9747" t="n">
        <v> 9746</v>
      </c>
      <c r="B9747" t="s">
        <v>382</v>
      </c>
      <c r="C9747" t="s">
        <v>15037</v>
      </c>
      <c r="D9747" t="s">
        <v>382</v>
      </c>
      <c r="E9747"/>
      <c r="F9747" t="s">
        <v>382</v>
      </c>
      <c r="G9747" t="s">
        <v>382</v>
      </c>
      <c r="H9747" t="s">
        <v>382</v>
      </c>
      <c r="I9747" t="s">
        <v>382</v>
      </c>
      <c r="J9747" t="s">
        <v>382</v>
      </c>
      <c r="K9747"/>
      <c r="L9747"/>
      <c r="M9747"/>
    </row>
    <row r="9748">
      <c r="A9748" t="n">
        <v> 9747</v>
      </c>
      <c r="B9748" t="s">
        <v>382</v>
      </c>
      <c r="C9748" t="s">
        <v>15038</v>
      </c>
      <c r="D9748" t="s">
        <v>382</v>
      </c>
      <c r="E9748"/>
      <c r="F9748" t="s">
        <v>382</v>
      </c>
      <c r="G9748" t="s">
        <v>382</v>
      </c>
      <c r="H9748" t="s">
        <v>382</v>
      </c>
      <c r="I9748" t="s">
        <v>382</v>
      </c>
      <c r="J9748" t="s">
        <v>382</v>
      </c>
      <c r="K9748"/>
      <c r="L9748"/>
      <c r="M9748"/>
    </row>
    <row r="9749">
      <c r="A9749" t="n">
        <v> 9748</v>
      </c>
      <c r="B9749" t="s">
        <v>382</v>
      </c>
      <c r="C9749" t="s">
        <v>15039</v>
      </c>
      <c r="D9749" t="s">
        <v>382</v>
      </c>
      <c r="E9749"/>
      <c r="F9749" t="s">
        <v>382</v>
      </c>
      <c r="G9749" t="s">
        <v>382</v>
      </c>
      <c r="H9749" t="s">
        <v>382</v>
      </c>
      <c r="I9749" t="s">
        <v>382</v>
      </c>
      <c r="J9749" t="s">
        <v>382</v>
      </c>
      <c r="K9749"/>
      <c r="L9749"/>
      <c r="M9749"/>
    </row>
    <row r="9750">
      <c r="A9750" t="n">
        <v> 9749</v>
      </c>
      <c r="B9750" t="s">
        <v>382</v>
      </c>
      <c r="C9750" t="s">
        <v>15040</v>
      </c>
      <c r="D9750" t="s">
        <v>382</v>
      </c>
      <c r="E9750"/>
      <c r="F9750" t="s">
        <v>382</v>
      </c>
      <c r="G9750" t="s">
        <v>382</v>
      </c>
      <c r="H9750" t="s">
        <v>382</v>
      </c>
      <c r="I9750" t="s">
        <v>382</v>
      </c>
      <c r="J9750" t="s">
        <v>382</v>
      </c>
      <c r="K9750"/>
      <c r="L9750"/>
      <c r="M9750"/>
    </row>
    <row r="9751">
      <c r="A9751" t="n">
        <v> 9750</v>
      </c>
      <c r="B9751" t="s">
        <v>382</v>
      </c>
      <c r="C9751" t="s">
        <v>15041</v>
      </c>
      <c r="D9751" t="s">
        <v>382</v>
      </c>
      <c r="E9751"/>
      <c r="F9751" t="s">
        <v>382</v>
      </c>
      <c r="G9751" t="s">
        <v>382</v>
      </c>
      <c r="H9751" t="s">
        <v>382</v>
      </c>
      <c r="I9751" t="s">
        <v>382</v>
      </c>
      <c r="J9751" t="s">
        <v>382</v>
      </c>
      <c r="K9751"/>
      <c r="L9751"/>
      <c r="M9751"/>
    </row>
    <row r="9752">
      <c r="A9752" t="n">
        <v> 9751</v>
      </c>
      <c r="B9752" t="s">
        <v>382</v>
      </c>
      <c r="C9752" t="s">
        <v>15042</v>
      </c>
      <c r="D9752" t="s">
        <v>382</v>
      </c>
      <c r="E9752"/>
      <c r="F9752" t="s">
        <v>382</v>
      </c>
      <c r="G9752" t="s">
        <v>382</v>
      </c>
      <c r="H9752" t="s">
        <v>382</v>
      </c>
      <c r="I9752" t="s">
        <v>382</v>
      </c>
      <c r="J9752" t="s">
        <v>382</v>
      </c>
      <c r="K9752"/>
      <c r="L9752"/>
      <c r="M9752"/>
    </row>
    <row r="9753">
      <c r="A9753" t="n">
        <v> 9752</v>
      </c>
      <c r="B9753" t="s">
        <v>382</v>
      </c>
      <c r="C9753" t="s">
        <v>15043</v>
      </c>
      <c r="D9753" t="s">
        <v>382</v>
      </c>
      <c r="E9753"/>
      <c r="F9753" t="s">
        <v>382</v>
      </c>
      <c r="G9753" t="s">
        <v>382</v>
      </c>
      <c r="H9753" t="s">
        <v>382</v>
      </c>
      <c r="I9753" t="s">
        <v>382</v>
      </c>
      <c r="J9753" t="s">
        <v>382</v>
      </c>
      <c r="K9753"/>
      <c r="L9753"/>
      <c r="M9753"/>
    </row>
    <row r="9754">
      <c r="A9754" t="n">
        <v> 9753</v>
      </c>
      <c r="B9754" t="s">
        <v>382</v>
      </c>
      <c r="C9754" t="s">
        <v>15044</v>
      </c>
      <c r="D9754" t="s">
        <v>382</v>
      </c>
      <c r="E9754"/>
      <c r="F9754" t="s">
        <v>382</v>
      </c>
      <c r="G9754" t="s">
        <v>382</v>
      </c>
      <c r="H9754" t="s">
        <v>382</v>
      </c>
      <c r="I9754" t="s">
        <v>382</v>
      </c>
      <c r="J9754" t="s">
        <v>382</v>
      </c>
      <c r="K9754"/>
      <c r="L9754"/>
      <c r="M9754"/>
    </row>
    <row r="9755">
      <c r="A9755" t="n">
        <v> 9754</v>
      </c>
      <c r="B9755" t="s">
        <v>382</v>
      </c>
      <c r="C9755" t="s">
        <v>15045</v>
      </c>
      <c r="D9755" t="s">
        <v>382</v>
      </c>
      <c r="E9755"/>
      <c r="F9755" t="s">
        <v>382</v>
      </c>
      <c r="G9755" t="s">
        <v>382</v>
      </c>
      <c r="H9755" t="s">
        <v>382</v>
      </c>
      <c r="I9755" t="s">
        <v>382</v>
      </c>
      <c r="J9755" t="s">
        <v>382</v>
      </c>
      <c r="K9755"/>
      <c r="L9755"/>
      <c r="M9755"/>
    </row>
    <row r="9756">
      <c r="A9756" t="n">
        <v> 9755</v>
      </c>
      <c r="B9756" t="s">
        <v>382</v>
      </c>
      <c r="C9756" t="s">
        <v>15046</v>
      </c>
      <c r="D9756" t="s">
        <v>382</v>
      </c>
      <c r="E9756"/>
      <c r="F9756" t="s">
        <v>382</v>
      </c>
      <c r="G9756" t="s">
        <v>382</v>
      </c>
      <c r="H9756" t="s">
        <v>382</v>
      </c>
      <c r="I9756" t="s">
        <v>382</v>
      </c>
      <c r="J9756" t="s">
        <v>382</v>
      </c>
      <c r="K9756"/>
      <c r="L9756"/>
      <c r="M9756"/>
    </row>
    <row r="9757">
      <c r="A9757" t="n">
        <v> 9756</v>
      </c>
      <c r="B9757" t="s">
        <v>382</v>
      </c>
      <c r="C9757" t="s">
        <v>15047</v>
      </c>
      <c r="D9757" t="s">
        <v>382</v>
      </c>
      <c r="E9757"/>
      <c r="F9757" t="s">
        <v>382</v>
      </c>
      <c r="G9757" t="s">
        <v>382</v>
      </c>
      <c r="H9757" t="s">
        <v>382</v>
      </c>
      <c r="I9757" t="s">
        <v>382</v>
      </c>
      <c r="J9757" t="s">
        <v>382</v>
      </c>
      <c r="K9757"/>
      <c r="L9757"/>
      <c r="M9757"/>
    </row>
    <row r="9758">
      <c r="A9758" t="n">
        <v> 9757</v>
      </c>
      <c r="B9758" t="s">
        <v>382</v>
      </c>
      <c r="C9758" t="s">
        <v>15048</v>
      </c>
      <c r="D9758" t="s">
        <v>382</v>
      </c>
      <c r="E9758"/>
      <c r="F9758" t="s">
        <v>382</v>
      </c>
      <c r="G9758" t="s">
        <v>382</v>
      </c>
      <c r="H9758" t="s">
        <v>382</v>
      </c>
      <c r="I9758" t="s">
        <v>382</v>
      </c>
      <c r="J9758" t="s">
        <v>382</v>
      </c>
      <c r="K9758"/>
      <c r="L9758"/>
      <c r="M9758"/>
    </row>
    <row r="9759">
      <c r="A9759" t="n">
        <v> 9758</v>
      </c>
      <c r="B9759" t="s">
        <v>382</v>
      </c>
      <c r="C9759" t="s">
        <v>15049</v>
      </c>
      <c r="D9759" t="s">
        <v>382</v>
      </c>
      <c r="E9759"/>
      <c r="F9759" t="s">
        <v>382</v>
      </c>
      <c r="G9759" t="s">
        <v>382</v>
      </c>
      <c r="H9759" t="s">
        <v>382</v>
      </c>
      <c r="I9759" t="s">
        <v>382</v>
      </c>
      <c r="J9759" t="s">
        <v>382</v>
      </c>
      <c r="K9759"/>
      <c r="L9759"/>
      <c r="M9759"/>
    </row>
    <row r="9760">
      <c r="A9760" t="n">
        <v> 9759</v>
      </c>
      <c r="B9760" t="s">
        <v>382</v>
      </c>
      <c r="C9760" t="s">
        <v>15050</v>
      </c>
      <c r="D9760" t="s">
        <v>382</v>
      </c>
      <c r="E9760"/>
      <c r="F9760" t="s">
        <v>382</v>
      </c>
      <c r="G9760" t="s">
        <v>382</v>
      </c>
      <c r="H9760" t="s">
        <v>382</v>
      </c>
      <c r="I9760" t="s">
        <v>382</v>
      </c>
      <c r="J9760" t="s">
        <v>382</v>
      </c>
      <c r="K9760"/>
      <c r="L9760"/>
      <c r="M9760"/>
    </row>
    <row r="9761">
      <c r="A9761" t="n">
        <v> 9760</v>
      </c>
      <c r="B9761" t="s">
        <v>382</v>
      </c>
      <c r="C9761" t="s">
        <v>15051</v>
      </c>
      <c r="D9761" t="s">
        <v>382</v>
      </c>
      <c r="E9761"/>
      <c r="F9761" t="s">
        <v>382</v>
      </c>
      <c r="G9761" t="s">
        <v>382</v>
      </c>
      <c r="H9761" t="s">
        <v>382</v>
      </c>
      <c r="I9761" t="s">
        <v>382</v>
      </c>
      <c r="J9761" t="s">
        <v>382</v>
      </c>
      <c r="K9761"/>
      <c r="L9761"/>
      <c r="M9761"/>
    </row>
    <row r="9762">
      <c r="A9762" t="n">
        <v> 9761</v>
      </c>
      <c r="B9762" t="s">
        <v>382</v>
      </c>
      <c r="C9762" t="s">
        <v>15052</v>
      </c>
      <c r="D9762" t="s">
        <v>382</v>
      </c>
      <c r="E9762"/>
      <c r="F9762" t="s">
        <v>382</v>
      </c>
      <c r="G9762" t="s">
        <v>382</v>
      </c>
      <c r="H9762" t="s">
        <v>382</v>
      </c>
      <c r="I9762" t="s">
        <v>382</v>
      </c>
      <c r="J9762" t="s">
        <v>382</v>
      </c>
      <c r="K9762"/>
      <c r="L9762"/>
      <c r="M9762"/>
    </row>
    <row r="9763">
      <c r="A9763" t="n">
        <v> 9762</v>
      </c>
      <c r="B9763" t="s">
        <v>382</v>
      </c>
      <c r="C9763" t="s">
        <v>15053</v>
      </c>
      <c r="D9763" t="s">
        <v>382</v>
      </c>
      <c r="E9763"/>
      <c r="F9763" t="s">
        <v>382</v>
      </c>
      <c r="G9763" t="s">
        <v>382</v>
      </c>
      <c r="H9763" t="s">
        <v>382</v>
      </c>
      <c r="I9763" t="s">
        <v>382</v>
      </c>
      <c r="J9763" t="s">
        <v>382</v>
      </c>
      <c r="K9763"/>
      <c r="L9763"/>
      <c r="M9763"/>
    </row>
    <row r="9764">
      <c r="A9764" t="n">
        <v> 9763</v>
      </c>
      <c r="B9764" t="s">
        <v>382</v>
      </c>
      <c r="C9764" t="s">
        <v>15054</v>
      </c>
      <c r="D9764" t="s">
        <v>382</v>
      </c>
      <c r="E9764"/>
      <c r="F9764" t="s">
        <v>382</v>
      </c>
      <c r="G9764" t="s">
        <v>382</v>
      </c>
      <c r="H9764" t="s">
        <v>382</v>
      </c>
      <c r="I9764" t="s">
        <v>382</v>
      </c>
      <c r="J9764" t="s">
        <v>382</v>
      </c>
      <c r="K9764"/>
      <c r="L9764"/>
      <c r="M9764"/>
    </row>
    <row r="9765">
      <c r="A9765" t="n">
        <v> 9764</v>
      </c>
      <c r="B9765" t="s">
        <v>382</v>
      </c>
      <c r="C9765" t="s">
        <v>15055</v>
      </c>
      <c r="D9765" t="s">
        <v>382</v>
      </c>
      <c r="E9765"/>
      <c r="F9765" t="s">
        <v>382</v>
      </c>
      <c r="G9765" t="s">
        <v>382</v>
      </c>
      <c r="H9765" t="s">
        <v>382</v>
      </c>
      <c r="I9765" t="s">
        <v>382</v>
      </c>
      <c r="J9765" t="s">
        <v>382</v>
      </c>
      <c r="K9765"/>
      <c r="L9765"/>
      <c r="M9765"/>
    </row>
    <row r="9766">
      <c r="A9766" t="n">
        <v> 9765</v>
      </c>
      <c r="B9766" t="s">
        <v>382</v>
      </c>
      <c r="C9766" t="s">
        <v>15056</v>
      </c>
      <c r="D9766" t="s">
        <v>382</v>
      </c>
      <c r="E9766"/>
      <c r="F9766" t="s">
        <v>382</v>
      </c>
      <c r="G9766" t="s">
        <v>382</v>
      </c>
      <c r="H9766" t="s">
        <v>382</v>
      </c>
      <c r="I9766" t="s">
        <v>382</v>
      </c>
      <c r="J9766" t="s">
        <v>382</v>
      </c>
      <c r="K9766"/>
      <c r="L9766"/>
      <c r="M9766"/>
    </row>
    <row r="9767">
      <c r="A9767" t="n">
        <v> 9766</v>
      </c>
      <c r="B9767" t="s">
        <v>382</v>
      </c>
      <c r="C9767" t="s">
        <v>15057</v>
      </c>
      <c r="D9767" t="s">
        <v>382</v>
      </c>
      <c r="E9767"/>
      <c r="F9767" t="s">
        <v>382</v>
      </c>
      <c r="G9767" t="s">
        <v>382</v>
      </c>
      <c r="H9767" t="s">
        <v>382</v>
      </c>
      <c r="I9767" t="s">
        <v>382</v>
      </c>
      <c r="J9767" t="s">
        <v>382</v>
      </c>
      <c r="K9767"/>
      <c r="L9767"/>
      <c r="M9767"/>
    </row>
    <row r="9768">
      <c r="A9768" t="n">
        <v> 9767</v>
      </c>
      <c r="B9768" t="s">
        <v>382</v>
      </c>
      <c r="C9768" t="s">
        <v>15058</v>
      </c>
      <c r="D9768" t="s">
        <v>382</v>
      </c>
      <c r="E9768"/>
      <c r="F9768" t="s">
        <v>382</v>
      </c>
      <c r="G9768" t="s">
        <v>382</v>
      </c>
      <c r="H9768" t="s">
        <v>382</v>
      </c>
      <c r="I9768" t="s">
        <v>382</v>
      </c>
      <c r="J9768" t="s">
        <v>382</v>
      </c>
      <c r="K9768"/>
      <c r="L9768"/>
      <c r="M9768"/>
    </row>
    <row r="9769">
      <c r="A9769" t="n">
        <v> 9768</v>
      </c>
      <c r="B9769" t="s">
        <v>382</v>
      </c>
      <c r="C9769" t="s">
        <v>15059</v>
      </c>
      <c r="D9769" t="s">
        <v>382</v>
      </c>
      <c r="E9769"/>
      <c r="F9769" t="s">
        <v>382</v>
      </c>
      <c r="G9769" t="s">
        <v>382</v>
      </c>
      <c r="H9769" t="s">
        <v>382</v>
      </c>
      <c r="I9769" t="s">
        <v>382</v>
      </c>
      <c r="J9769" t="s">
        <v>382</v>
      </c>
      <c r="K9769"/>
      <c r="L9769"/>
      <c r="M9769"/>
    </row>
    <row r="9770">
      <c r="A9770" t="n">
        <v> 9769</v>
      </c>
      <c r="B9770" t="s">
        <v>382</v>
      </c>
      <c r="C9770" t="s">
        <v>15060</v>
      </c>
      <c r="D9770" t="s">
        <v>382</v>
      </c>
      <c r="E9770"/>
      <c r="F9770" t="s">
        <v>382</v>
      </c>
      <c r="G9770" t="s">
        <v>382</v>
      </c>
      <c r="H9770" t="s">
        <v>382</v>
      </c>
      <c r="I9770" t="s">
        <v>382</v>
      </c>
      <c r="J9770" t="s">
        <v>382</v>
      </c>
      <c r="K9770"/>
      <c r="L9770"/>
      <c r="M9770"/>
    </row>
    <row r="9771">
      <c r="A9771" t="n">
        <v> 9770</v>
      </c>
      <c r="B9771" t="s">
        <v>382</v>
      </c>
      <c r="C9771" t="s">
        <v>15061</v>
      </c>
      <c r="D9771" t="s">
        <v>382</v>
      </c>
      <c r="E9771"/>
      <c r="F9771" t="s">
        <v>382</v>
      </c>
      <c r="G9771" t="s">
        <v>382</v>
      </c>
      <c r="H9771" t="s">
        <v>382</v>
      </c>
      <c r="I9771" t="s">
        <v>382</v>
      </c>
      <c r="J9771" t="s">
        <v>382</v>
      </c>
      <c r="K9771"/>
      <c r="L9771"/>
      <c r="M9771"/>
    </row>
    <row r="9772">
      <c r="A9772" t="n">
        <v> 9771</v>
      </c>
      <c r="B9772" t="s">
        <v>382</v>
      </c>
      <c r="C9772" t="s">
        <v>15062</v>
      </c>
      <c r="D9772" t="s">
        <v>382</v>
      </c>
      <c r="E9772"/>
      <c r="F9772" t="s">
        <v>382</v>
      </c>
      <c r="G9772" t="s">
        <v>382</v>
      </c>
      <c r="H9772" t="s">
        <v>382</v>
      </c>
      <c r="I9772" t="s">
        <v>382</v>
      </c>
      <c r="J9772" t="s">
        <v>382</v>
      </c>
      <c r="K9772"/>
      <c r="L9772"/>
      <c r="M9772"/>
    </row>
    <row r="9773">
      <c r="A9773" t="n">
        <v> 9772</v>
      </c>
      <c r="B9773" t="s">
        <v>382</v>
      </c>
      <c r="C9773" t="s">
        <v>15063</v>
      </c>
      <c r="D9773" t="s">
        <v>382</v>
      </c>
      <c r="E9773"/>
      <c r="F9773" t="s">
        <v>382</v>
      </c>
      <c r="G9773" t="s">
        <v>382</v>
      </c>
      <c r="H9773" t="s">
        <v>382</v>
      </c>
      <c r="I9773" t="s">
        <v>382</v>
      </c>
      <c r="J9773" t="s">
        <v>382</v>
      </c>
      <c r="K9773"/>
      <c r="L9773"/>
      <c r="M9773"/>
    </row>
    <row r="9774">
      <c r="A9774" t="n">
        <v> 9773</v>
      </c>
      <c r="B9774" t="s">
        <v>382</v>
      </c>
      <c r="C9774" t="s">
        <v>15064</v>
      </c>
      <c r="D9774" t="s">
        <v>382</v>
      </c>
      <c r="E9774"/>
      <c r="F9774" t="s">
        <v>382</v>
      </c>
      <c r="G9774" t="s">
        <v>382</v>
      </c>
      <c r="H9774" t="s">
        <v>382</v>
      </c>
      <c r="I9774" t="s">
        <v>382</v>
      </c>
      <c r="J9774" t="s">
        <v>382</v>
      </c>
      <c r="K9774"/>
      <c r="L9774"/>
      <c r="M9774"/>
    </row>
    <row r="9775">
      <c r="A9775" t="n">
        <v> 9774</v>
      </c>
      <c r="B9775" t="s">
        <v>382</v>
      </c>
      <c r="C9775" t="s">
        <v>15065</v>
      </c>
      <c r="D9775" t="s">
        <v>382</v>
      </c>
      <c r="E9775"/>
      <c r="F9775" t="s">
        <v>382</v>
      </c>
      <c r="G9775" t="s">
        <v>382</v>
      </c>
      <c r="H9775" t="s">
        <v>382</v>
      </c>
      <c r="I9775" t="s">
        <v>382</v>
      </c>
      <c r="J9775" t="s">
        <v>382</v>
      </c>
      <c r="K9775"/>
      <c r="L9775"/>
      <c r="M9775"/>
    </row>
    <row r="9776">
      <c r="A9776" t="n">
        <v> 9775</v>
      </c>
      <c r="B9776" t="s">
        <v>382</v>
      </c>
      <c r="C9776" t="s">
        <v>15066</v>
      </c>
      <c r="D9776" t="s">
        <v>382</v>
      </c>
      <c r="E9776"/>
      <c r="F9776" t="s">
        <v>382</v>
      </c>
      <c r="G9776" t="s">
        <v>382</v>
      </c>
      <c r="H9776" t="s">
        <v>382</v>
      </c>
      <c r="I9776" t="s">
        <v>382</v>
      </c>
      <c r="J9776" t="s">
        <v>382</v>
      </c>
      <c r="K9776"/>
      <c r="L9776"/>
      <c r="M9776"/>
    </row>
    <row r="9777">
      <c r="A9777" t="n">
        <v> 9776</v>
      </c>
      <c r="B9777" t="s">
        <v>382</v>
      </c>
      <c r="C9777" t="s">
        <v>15067</v>
      </c>
      <c r="D9777" t="s">
        <v>382</v>
      </c>
      <c r="E9777"/>
      <c r="F9777" t="s">
        <v>382</v>
      </c>
      <c r="G9777" t="s">
        <v>382</v>
      </c>
      <c r="H9777" t="s">
        <v>382</v>
      </c>
      <c r="I9777" t="s">
        <v>382</v>
      </c>
      <c r="J9777" t="s">
        <v>382</v>
      </c>
      <c r="K9777"/>
      <c r="L9777"/>
      <c r="M9777"/>
    </row>
    <row r="9778">
      <c r="A9778" t="n">
        <v> 9777</v>
      </c>
      <c r="B9778" t="s">
        <v>382</v>
      </c>
      <c r="C9778" t="s">
        <v>15068</v>
      </c>
      <c r="D9778" t="s">
        <v>382</v>
      </c>
      <c r="E9778"/>
      <c r="F9778" t="s">
        <v>382</v>
      </c>
      <c r="G9778" t="s">
        <v>382</v>
      </c>
      <c r="H9778" t="s">
        <v>382</v>
      </c>
      <c r="I9778" t="s">
        <v>382</v>
      </c>
      <c r="J9778" t="s">
        <v>382</v>
      </c>
      <c r="K9778"/>
      <c r="L9778"/>
      <c r="M9778"/>
    </row>
    <row r="9779">
      <c r="A9779" t="n">
        <v> 9778</v>
      </c>
      <c r="B9779" t="s">
        <v>382</v>
      </c>
      <c r="C9779" t="s">
        <v>15069</v>
      </c>
      <c r="D9779" t="s">
        <v>382</v>
      </c>
      <c r="E9779"/>
      <c r="F9779" t="s">
        <v>382</v>
      </c>
      <c r="G9779" t="s">
        <v>382</v>
      </c>
      <c r="H9779" t="s">
        <v>382</v>
      </c>
      <c r="I9779" t="s">
        <v>382</v>
      </c>
      <c r="J9779" t="s">
        <v>382</v>
      </c>
      <c r="K9779"/>
      <c r="L9779"/>
      <c r="M9779"/>
    </row>
    <row r="9780">
      <c r="A9780" t="n">
        <v> 9779</v>
      </c>
      <c r="B9780" t="s">
        <v>382</v>
      </c>
      <c r="C9780" t="s">
        <v>15070</v>
      </c>
      <c r="D9780" t="s">
        <v>382</v>
      </c>
      <c r="E9780"/>
      <c r="F9780" t="s">
        <v>382</v>
      </c>
      <c r="G9780" t="s">
        <v>382</v>
      </c>
      <c r="H9780" t="s">
        <v>382</v>
      </c>
      <c r="I9780" t="s">
        <v>382</v>
      </c>
      <c r="J9780" t="s">
        <v>382</v>
      </c>
      <c r="K9780"/>
      <c r="L9780"/>
      <c r="M9780"/>
    </row>
    <row r="9781">
      <c r="A9781" t="n">
        <v> 9780</v>
      </c>
      <c r="B9781" t="s">
        <v>382</v>
      </c>
      <c r="C9781" t="s">
        <v>15071</v>
      </c>
      <c r="D9781" t="s">
        <v>382</v>
      </c>
      <c r="E9781"/>
      <c r="F9781" t="s">
        <v>382</v>
      </c>
      <c r="G9781" t="s">
        <v>382</v>
      </c>
      <c r="H9781" t="s">
        <v>382</v>
      </c>
      <c r="I9781" t="s">
        <v>382</v>
      </c>
      <c r="J9781" t="s">
        <v>382</v>
      </c>
      <c r="K9781"/>
      <c r="L9781"/>
      <c r="M9781"/>
    </row>
    <row r="9782">
      <c r="A9782" t="n">
        <v> 9781</v>
      </c>
      <c r="B9782" t="s">
        <v>382</v>
      </c>
      <c r="C9782" t="s">
        <v>15072</v>
      </c>
      <c r="D9782" t="s">
        <v>382</v>
      </c>
      <c r="E9782"/>
      <c r="F9782" t="s">
        <v>382</v>
      </c>
      <c r="G9782" t="s">
        <v>382</v>
      </c>
      <c r="H9782" t="s">
        <v>382</v>
      </c>
      <c r="I9782" t="s">
        <v>382</v>
      </c>
      <c r="J9782" t="s">
        <v>382</v>
      </c>
      <c r="K9782"/>
      <c r="L9782"/>
      <c r="M9782"/>
    </row>
    <row r="9783">
      <c r="A9783" t="n">
        <v> 9782</v>
      </c>
      <c r="B9783" t="s">
        <v>382</v>
      </c>
      <c r="C9783" t="s">
        <v>15073</v>
      </c>
      <c r="D9783" t="s">
        <v>382</v>
      </c>
      <c r="E9783"/>
      <c r="F9783" t="s">
        <v>382</v>
      </c>
      <c r="G9783" t="s">
        <v>382</v>
      </c>
      <c r="H9783" t="s">
        <v>382</v>
      </c>
      <c r="I9783" t="s">
        <v>382</v>
      </c>
      <c r="J9783" t="s">
        <v>382</v>
      </c>
      <c r="K9783"/>
      <c r="L9783"/>
      <c r="M9783"/>
    </row>
    <row r="9784">
      <c r="A9784" t="n">
        <v> 9783</v>
      </c>
      <c r="B9784" t="s">
        <v>382</v>
      </c>
      <c r="C9784" t="s">
        <v>15074</v>
      </c>
      <c r="D9784" t="s">
        <v>382</v>
      </c>
      <c r="E9784"/>
      <c r="F9784" t="s">
        <v>382</v>
      </c>
      <c r="G9784" t="s">
        <v>382</v>
      </c>
      <c r="H9784" t="s">
        <v>382</v>
      </c>
      <c r="I9784" t="s">
        <v>382</v>
      </c>
      <c r="J9784" t="s">
        <v>382</v>
      </c>
      <c r="K9784"/>
      <c r="L9784"/>
      <c r="M9784"/>
    </row>
    <row r="9785">
      <c r="A9785" t="n">
        <v> 9784</v>
      </c>
      <c r="B9785" t="s">
        <v>382</v>
      </c>
      <c r="C9785" t="s">
        <v>15075</v>
      </c>
      <c r="D9785" t="s">
        <v>382</v>
      </c>
      <c r="E9785"/>
      <c r="F9785" t="s">
        <v>382</v>
      </c>
      <c r="G9785" t="s">
        <v>382</v>
      </c>
      <c r="H9785" t="s">
        <v>382</v>
      </c>
      <c r="I9785" t="s">
        <v>382</v>
      </c>
      <c r="J9785" t="s">
        <v>382</v>
      </c>
      <c r="K9785"/>
      <c r="L9785"/>
      <c r="M9785"/>
    </row>
    <row r="9786">
      <c r="A9786" t="n">
        <v> 9785</v>
      </c>
      <c r="B9786" t="s">
        <v>382</v>
      </c>
      <c r="C9786" t="s">
        <v>15076</v>
      </c>
      <c r="D9786" t="s">
        <v>382</v>
      </c>
      <c r="E9786"/>
      <c r="F9786" t="s">
        <v>382</v>
      </c>
      <c r="G9786" t="s">
        <v>382</v>
      </c>
      <c r="H9786" t="s">
        <v>382</v>
      </c>
      <c r="I9786" t="s">
        <v>382</v>
      </c>
      <c r="J9786" t="s">
        <v>382</v>
      </c>
      <c r="K9786"/>
      <c r="L9786"/>
      <c r="M9786"/>
    </row>
    <row r="9787">
      <c r="A9787" t="n">
        <v> 9786</v>
      </c>
      <c r="B9787" t="s">
        <v>382</v>
      </c>
      <c r="C9787" t="s">
        <v>15077</v>
      </c>
      <c r="D9787" t="s">
        <v>382</v>
      </c>
      <c r="E9787"/>
      <c r="F9787" t="s">
        <v>382</v>
      </c>
      <c r="G9787" t="s">
        <v>382</v>
      </c>
      <c r="H9787" t="s">
        <v>382</v>
      </c>
      <c r="I9787" t="s">
        <v>382</v>
      </c>
      <c r="J9787" t="s">
        <v>382</v>
      </c>
      <c r="K9787"/>
      <c r="L9787"/>
      <c r="M9787"/>
    </row>
    <row r="9788">
      <c r="A9788" t="n">
        <v> 9787</v>
      </c>
      <c r="B9788" t="s">
        <v>382</v>
      </c>
      <c r="C9788" t="s">
        <v>15078</v>
      </c>
      <c r="D9788" t="s">
        <v>382</v>
      </c>
      <c r="E9788"/>
      <c r="F9788" t="s">
        <v>382</v>
      </c>
      <c r="G9788" t="s">
        <v>382</v>
      </c>
      <c r="H9788" t="s">
        <v>382</v>
      </c>
      <c r="I9788" t="s">
        <v>382</v>
      </c>
      <c r="J9788" t="s">
        <v>382</v>
      </c>
      <c r="K9788"/>
      <c r="L9788"/>
      <c r="M9788"/>
    </row>
    <row r="9789">
      <c r="A9789" t="n">
        <v> 9788</v>
      </c>
      <c r="B9789" t="s">
        <v>382</v>
      </c>
      <c r="C9789" t="s">
        <v>15079</v>
      </c>
      <c r="D9789" t="s">
        <v>382</v>
      </c>
      <c r="E9789"/>
      <c r="F9789" t="s">
        <v>382</v>
      </c>
      <c r="G9789" t="s">
        <v>382</v>
      </c>
      <c r="H9789" t="s">
        <v>382</v>
      </c>
      <c r="I9789" t="s">
        <v>382</v>
      </c>
      <c r="J9789" t="s">
        <v>382</v>
      </c>
      <c r="K9789"/>
      <c r="L9789"/>
      <c r="M9789"/>
    </row>
    <row r="9790">
      <c r="A9790" t="n">
        <v> 9789</v>
      </c>
      <c r="B9790" t="s">
        <v>382</v>
      </c>
      <c r="C9790" t="s">
        <v>15080</v>
      </c>
      <c r="D9790" t="s">
        <v>382</v>
      </c>
      <c r="E9790"/>
      <c r="F9790" t="s">
        <v>382</v>
      </c>
      <c r="G9790" t="s">
        <v>382</v>
      </c>
      <c r="H9790" t="s">
        <v>382</v>
      </c>
      <c r="I9790" t="s">
        <v>382</v>
      </c>
      <c r="J9790" t="s">
        <v>382</v>
      </c>
      <c r="K9790"/>
      <c r="L9790"/>
      <c r="M9790"/>
    </row>
    <row r="9791">
      <c r="A9791" t="n">
        <v> 9790</v>
      </c>
      <c r="B9791" t="s">
        <v>382</v>
      </c>
      <c r="C9791" t="s">
        <v>15081</v>
      </c>
      <c r="D9791" t="s">
        <v>382</v>
      </c>
      <c r="E9791"/>
      <c r="F9791" t="s">
        <v>382</v>
      </c>
      <c r="G9791" t="s">
        <v>382</v>
      </c>
      <c r="H9791" t="s">
        <v>382</v>
      </c>
      <c r="I9791" t="s">
        <v>382</v>
      </c>
      <c r="J9791" t="s">
        <v>382</v>
      </c>
      <c r="K9791"/>
      <c r="L9791"/>
      <c r="M9791"/>
    </row>
    <row r="9792">
      <c r="A9792" t="n">
        <v> 9791</v>
      </c>
      <c r="B9792" t="s">
        <v>382</v>
      </c>
      <c r="C9792" t="s">
        <v>15082</v>
      </c>
      <c r="D9792" t="s">
        <v>382</v>
      </c>
      <c r="E9792"/>
      <c r="F9792" t="s">
        <v>382</v>
      </c>
      <c r="G9792" t="s">
        <v>382</v>
      </c>
      <c r="H9792" t="s">
        <v>382</v>
      </c>
      <c r="I9792" t="s">
        <v>382</v>
      </c>
      <c r="J9792" t="s">
        <v>382</v>
      </c>
      <c r="K9792"/>
      <c r="L9792"/>
      <c r="M9792"/>
    </row>
    <row r="9793">
      <c r="A9793" t="n">
        <v> 9792</v>
      </c>
      <c r="B9793" t="s">
        <v>382</v>
      </c>
      <c r="C9793" t="s">
        <v>15083</v>
      </c>
      <c r="D9793" t="s">
        <v>382</v>
      </c>
      <c r="E9793"/>
      <c r="F9793" t="s">
        <v>382</v>
      </c>
      <c r="G9793" t="s">
        <v>382</v>
      </c>
      <c r="H9793" t="s">
        <v>382</v>
      </c>
      <c r="I9793" t="s">
        <v>382</v>
      </c>
      <c r="J9793" t="s">
        <v>382</v>
      </c>
      <c r="K9793"/>
      <c r="L9793"/>
      <c r="M9793"/>
    </row>
    <row r="9794">
      <c r="A9794" t="n">
        <v> 9793</v>
      </c>
      <c r="B9794" t="s">
        <v>382</v>
      </c>
      <c r="C9794" t="s">
        <v>15084</v>
      </c>
      <c r="D9794" t="s">
        <v>382</v>
      </c>
      <c r="E9794"/>
      <c r="F9794" t="s">
        <v>382</v>
      </c>
      <c r="G9794" t="s">
        <v>382</v>
      </c>
      <c r="H9794" t="s">
        <v>382</v>
      </c>
      <c r="I9794" t="s">
        <v>382</v>
      </c>
      <c r="J9794" t="s">
        <v>382</v>
      </c>
      <c r="K9794"/>
      <c r="L9794"/>
      <c r="M9794"/>
    </row>
    <row r="9795">
      <c r="A9795" t="n">
        <v> 9794</v>
      </c>
      <c r="B9795" t="s">
        <v>382</v>
      </c>
      <c r="C9795" t="s">
        <v>15085</v>
      </c>
      <c r="D9795" t="s">
        <v>382</v>
      </c>
      <c r="E9795"/>
      <c r="F9795" t="s">
        <v>382</v>
      </c>
      <c r="G9795" t="s">
        <v>382</v>
      </c>
      <c r="H9795" t="s">
        <v>382</v>
      </c>
      <c r="I9795" t="s">
        <v>382</v>
      </c>
      <c r="J9795" t="s">
        <v>382</v>
      </c>
      <c r="K9795"/>
      <c r="L9795"/>
      <c r="M9795"/>
    </row>
    <row r="9796">
      <c r="A9796" t="n">
        <v> 9795</v>
      </c>
      <c r="B9796" t="s">
        <v>382</v>
      </c>
      <c r="C9796" t="s">
        <v>15086</v>
      </c>
      <c r="D9796" t="s">
        <v>382</v>
      </c>
      <c r="E9796"/>
      <c r="F9796" t="s">
        <v>382</v>
      </c>
      <c r="G9796" t="s">
        <v>382</v>
      </c>
      <c r="H9796" t="s">
        <v>382</v>
      </c>
      <c r="I9796" t="s">
        <v>382</v>
      </c>
      <c r="J9796" t="s">
        <v>382</v>
      </c>
      <c r="K9796"/>
      <c r="L9796"/>
      <c r="M9796"/>
    </row>
    <row r="9797">
      <c r="A9797" t="n">
        <v> 9796</v>
      </c>
      <c r="B9797" t="s">
        <v>382</v>
      </c>
      <c r="C9797" t="s">
        <v>15087</v>
      </c>
      <c r="D9797" t="s">
        <v>382</v>
      </c>
      <c r="E9797"/>
      <c r="F9797" t="s">
        <v>382</v>
      </c>
      <c r="G9797" t="s">
        <v>382</v>
      </c>
      <c r="H9797" t="s">
        <v>382</v>
      </c>
      <c r="I9797" t="s">
        <v>382</v>
      </c>
      <c r="J9797" t="s">
        <v>382</v>
      </c>
      <c r="K9797"/>
      <c r="L9797"/>
      <c r="M9797"/>
    </row>
    <row r="9798">
      <c r="A9798" t="n">
        <v> 9797</v>
      </c>
      <c r="B9798" t="s">
        <v>382</v>
      </c>
      <c r="C9798" t="s">
        <v>15088</v>
      </c>
      <c r="D9798" t="s">
        <v>382</v>
      </c>
      <c r="E9798"/>
      <c r="F9798" t="s">
        <v>382</v>
      </c>
      <c r="G9798" t="s">
        <v>382</v>
      </c>
      <c r="H9798" t="s">
        <v>382</v>
      </c>
      <c r="I9798" t="s">
        <v>382</v>
      </c>
      <c r="J9798" t="s">
        <v>382</v>
      </c>
      <c r="K9798"/>
      <c r="L9798"/>
      <c r="M9798"/>
    </row>
    <row r="9799">
      <c r="A9799" t="n">
        <v> 9798</v>
      </c>
      <c r="B9799" t="s">
        <v>382</v>
      </c>
      <c r="C9799" t="s">
        <v>15089</v>
      </c>
      <c r="D9799" t="s">
        <v>382</v>
      </c>
      <c r="E9799"/>
      <c r="F9799" t="s">
        <v>382</v>
      </c>
      <c r="G9799" t="s">
        <v>382</v>
      </c>
      <c r="H9799" t="s">
        <v>382</v>
      </c>
      <c r="I9799" t="s">
        <v>382</v>
      </c>
      <c r="J9799" t="s">
        <v>382</v>
      </c>
      <c r="K9799"/>
      <c r="L9799"/>
      <c r="M9799"/>
    </row>
    <row r="9800">
      <c r="A9800" t="n">
        <v> 9799</v>
      </c>
      <c r="B9800" t="s">
        <v>382</v>
      </c>
      <c r="C9800" t="s">
        <v>15090</v>
      </c>
      <c r="D9800" t="s">
        <v>382</v>
      </c>
      <c r="E9800"/>
      <c r="F9800" t="s">
        <v>382</v>
      </c>
      <c r="G9800" t="s">
        <v>382</v>
      </c>
      <c r="H9800" t="s">
        <v>382</v>
      </c>
      <c r="I9800" t="s">
        <v>382</v>
      </c>
      <c r="J9800" t="s">
        <v>382</v>
      </c>
      <c r="K9800"/>
      <c r="L9800"/>
      <c r="M9800"/>
    </row>
    <row r="9801">
      <c r="A9801" t="n">
        <v> 9800</v>
      </c>
      <c r="B9801" t="s">
        <v>382</v>
      </c>
      <c r="C9801" t="s">
        <v>15091</v>
      </c>
      <c r="D9801" t="s">
        <v>382</v>
      </c>
      <c r="E9801"/>
      <c r="F9801" t="s">
        <v>382</v>
      </c>
      <c r="G9801" t="s">
        <v>382</v>
      </c>
      <c r="H9801" t="s">
        <v>382</v>
      </c>
      <c r="I9801" t="s">
        <v>382</v>
      </c>
      <c r="J9801" t="s">
        <v>382</v>
      </c>
      <c r="K9801"/>
      <c r="L9801"/>
      <c r="M9801"/>
    </row>
    <row r="9802">
      <c r="A9802" t="n">
        <v> 9801</v>
      </c>
      <c r="B9802" t="s">
        <v>382</v>
      </c>
      <c r="C9802" t="s">
        <v>15092</v>
      </c>
      <c r="D9802" t="s">
        <v>382</v>
      </c>
      <c r="E9802"/>
      <c r="F9802" t="s">
        <v>382</v>
      </c>
      <c r="G9802" t="s">
        <v>382</v>
      </c>
      <c r="H9802" t="s">
        <v>382</v>
      </c>
      <c r="I9802" t="s">
        <v>382</v>
      </c>
      <c r="J9802" t="s">
        <v>382</v>
      </c>
      <c r="K9802"/>
      <c r="L9802"/>
      <c r="M9802"/>
    </row>
    <row r="9803">
      <c r="A9803" t="n">
        <v> 9802</v>
      </c>
      <c r="B9803" t="s">
        <v>382</v>
      </c>
      <c r="C9803" t="s">
        <v>15093</v>
      </c>
      <c r="D9803" t="s">
        <v>382</v>
      </c>
      <c r="E9803"/>
      <c r="F9803" t="s">
        <v>382</v>
      </c>
      <c r="G9803" t="s">
        <v>382</v>
      </c>
      <c r="H9803" t="s">
        <v>382</v>
      </c>
      <c r="I9803" t="s">
        <v>382</v>
      </c>
      <c r="J9803" t="s">
        <v>382</v>
      </c>
      <c r="K9803"/>
      <c r="L9803"/>
      <c r="M9803"/>
    </row>
    <row r="9804">
      <c r="A9804" t="n">
        <v> 9803</v>
      </c>
      <c r="B9804" t="s">
        <v>382</v>
      </c>
      <c r="C9804" t="s">
        <v>15094</v>
      </c>
      <c r="D9804" t="s">
        <v>382</v>
      </c>
      <c r="E9804"/>
      <c r="F9804" t="s">
        <v>382</v>
      </c>
      <c r="G9804" t="s">
        <v>382</v>
      </c>
      <c r="H9804" t="s">
        <v>382</v>
      </c>
      <c r="I9804" t="s">
        <v>382</v>
      </c>
      <c r="J9804" t="s">
        <v>382</v>
      </c>
      <c r="K9804"/>
      <c r="L9804"/>
      <c r="M9804"/>
    </row>
    <row r="9805">
      <c r="A9805" t="n">
        <v> 9804</v>
      </c>
      <c r="B9805" t="s">
        <v>382</v>
      </c>
      <c r="C9805" t="s">
        <v>15095</v>
      </c>
      <c r="D9805" t="s">
        <v>382</v>
      </c>
      <c r="E9805"/>
      <c r="F9805" t="s">
        <v>382</v>
      </c>
      <c r="G9805" t="s">
        <v>382</v>
      </c>
      <c r="H9805" t="s">
        <v>382</v>
      </c>
      <c r="I9805" t="s">
        <v>382</v>
      </c>
      <c r="J9805" t="s">
        <v>382</v>
      </c>
      <c r="K9805"/>
      <c r="L9805"/>
      <c r="M9805"/>
    </row>
    <row r="9806">
      <c r="A9806" t="n">
        <v> 9805</v>
      </c>
      <c r="B9806" t="s">
        <v>382</v>
      </c>
      <c r="C9806" t="s">
        <v>15096</v>
      </c>
      <c r="D9806" t="s">
        <v>382</v>
      </c>
      <c r="E9806"/>
      <c r="F9806" t="s">
        <v>382</v>
      </c>
      <c r="G9806" t="s">
        <v>382</v>
      </c>
      <c r="H9806" t="s">
        <v>382</v>
      </c>
      <c r="I9806" t="s">
        <v>382</v>
      </c>
      <c r="J9806" t="s">
        <v>382</v>
      </c>
      <c r="K9806"/>
      <c r="L9806"/>
      <c r="M9806"/>
    </row>
    <row r="9807">
      <c r="A9807" t="n">
        <v> 9806</v>
      </c>
      <c r="B9807" t="s">
        <v>382</v>
      </c>
      <c r="C9807" t="s">
        <v>15097</v>
      </c>
      <c r="D9807" t="s">
        <v>382</v>
      </c>
      <c r="E9807"/>
      <c r="F9807" t="s">
        <v>382</v>
      </c>
      <c r="G9807" t="s">
        <v>382</v>
      </c>
      <c r="H9807" t="s">
        <v>382</v>
      </c>
      <c r="I9807" t="s">
        <v>382</v>
      </c>
      <c r="J9807" t="s">
        <v>382</v>
      </c>
      <c r="K9807"/>
      <c r="L9807"/>
      <c r="M9807"/>
    </row>
    <row r="9808">
      <c r="A9808" t="n">
        <v> 9807</v>
      </c>
      <c r="B9808" t="s">
        <v>382</v>
      </c>
      <c r="C9808" t="s">
        <v>15098</v>
      </c>
      <c r="D9808" t="s">
        <v>382</v>
      </c>
      <c r="E9808"/>
      <c r="F9808" t="s">
        <v>382</v>
      </c>
      <c r="G9808" t="s">
        <v>382</v>
      </c>
      <c r="H9808" t="s">
        <v>382</v>
      </c>
      <c r="I9808" t="s">
        <v>382</v>
      </c>
      <c r="J9808" t="s">
        <v>382</v>
      </c>
      <c r="K9808"/>
      <c r="L9808"/>
      <c r="M9808"/>
    </row>
    <row r="9809">
      <c r="A9809" t="n">
        <v> 9808</v>
      </c>
      <c r="B9809" t="s">
        <v>382</v>
      </c>
      <c r="C9809" t="s">
        <v>15099</v>
      </c>
      <c r="D9809" t="s">
        <v>382</v>
      </c>
      <c r="E9809"/>
      <c r="F9809" t="s">
        <v>382</v>
      </c>
      <c r="G9809" t="s">
        <v>382</v>
      </c>
      <c r="H9809" t="s">
        <v>382</v>
      </c>
      <c r="I9809" t="s">
        <v>382</v>
      </c>
      <c r="J9809" t="s">
        <v>382</v>
      </c>
      <c r="K9809"/>
      <c r="L9809"/>
      <c r="M9809"/>
    </row>
    <row r="9810">
      <c r="A9810" t="n">
        <v> 9809</v>
      </c>
      <c r="B9810" t="s">
        <v>382</v>
      </c>
      <c r="C9810" t="s">
        <v>15100</v>
      </c>
      <c r="D9810" t="s">
        <v>382</v>
      </c>
      <c r="E9810"/>
      <c r="F9810" t="s">
        <v>382</v>
      </c>
      <c r="G9810" t="s">
        <v>382</v>
      </c>
      <c r="H9810" t="s">
        <v>382</v>
      </c>
      <c r="I9810" t="s">
        <v>382</v>
      </c>
      <c r="J9810" t="s">
        <v>382</v>
      </c>
      <c r="K9810"/>
      <c r="L9810"/>
      <c r="M9810"/>
    </row>
    <row r="9811">
      <c r="A9811" t="n">
        <v> 9810</v>
      </c>
      <c r="B9811" t="s">
        <v>382</v>
      </c>
      <c r="C9811" t="s">
        <v>15101</v>
      </c>
      <c r="D9811" t="s">
        <v>382</v>
      </c>
      <c r="E9811"/>
      <c r="F9811" t="s">
        <v>382</v>
      </c>
      <c r="G9811" t="s">
        <v>382</v>
      </c>
      <c r="H9811" t="s">
        <v>382</v>
      </c>
      <c r="I9811" t="s">
        <v>382</v>
      </c>
      <c r="J9811" t="s">
        <v>382</v>
      </c>
      <c r="K9811"/>
      <c r="L9811"/>
      <c r="M9811"/>
    </row>
    <row r="9812">
      <c r="A9812" t="n">
        <v> 9811</v>
      </c>
      <c r="B9812" t="s">
        <v>382</v>
      </c>
      <c r="C9812" t="s">
        <v>15102</v>
      </c>
      <c r="D9812" t="s">
        <v>382</v>
      </c>
      <c r="E9812"/>
      <c r="F9812" t="s">
        <v>382</v>
      </c>
      <c r="G9812" t="s">
        <v>382</v>
      </c>
      <c r="H9812" t="s">
        <v>382</v>
      </c>
      <c r="I9812" t="s">
        <v>382</v>
      </c>
      <c r="J9812" t="s">
        <v>382</v>
      </c>
      <c r="K9812"/>
      <c r="L9812"/>
      <c r="M9812"/>
    </row>
    <row r="9813">
      <c r="A9813" t="n">
        <v> 9812</v>
      </c>
      <c r="B9813" t="s">
        <v>382</v>
      </c>
      <c r="C9813" t="s">
        <v>15103</v>
      </c>
      <c r="D9813" t="s">
        <v>382</v>
      </c>
      <c r="E9813"/>
      <c r="F9813" t="s">
        <v>382</v>
      </c>
      <c r="G9813" t="s">
        <v>382</v>
      </c>
      <c r="H9813" t="s">
        <v>382</v>
      </c>
      <c r="I9813" t="s">
        <v>382</v>
      </c>
      <c r="J9813" t="s">
        <v>382</v>
      </c>
      <c r="K9813"/>
      <c r="L9813"/>
      <c r="M9813"/>
    </row>
    <row r="9814">
      <c r="A9814" t="n">
        <v> 9813</v>
      </c>
      <c r="B9814" t="s">
        <v>382</v>
      </c>
      <c r="C9814" t="s">
        <v>15104</v>
      </c>
      <c r="D9814" t="s">
        <v>382</v>
      </c>
      <c r="E9814"/>
      <c r="F9814" t="s">
        <v>382</v>
      </c>
      <c r="G9814" t="s">
        <v>382</v>
      </c>
      <c r="H9814" t="s">
        <v>382</v>
      </c>
      <c r="I9814" t="s">
        <v>382</v>
      </c>
      <c r="J9814" t="s">
        <v>382</v>
      </c>
      <c r="K9814"/>
      <c r="L9814"/>
      <c r="M9814"/>
    </row>
    <row r="9815">
      <c r="A9815" t="n">
        <v> 9814</v>
      </c>
      <c r="B9815" t="s">
        <v>382</v>
      </c>
      <c r="C9815" t="s">
        <v>15105</v>
      </c>
      <c r="D9815" t="s">
        <v>382</v>
      </c>
      <c r="E9815"/>
      <c r="F9815" t="s">
        <v>382</v>
      </c>
      <c r="G9815" t="s">
        <v>382</v>
      </c>
      <c r="H9815" t="s">
        <v>382</v>
      </c>
      <c r="I9815" t="s">
        <v>382</v>
      </c>
      <c r="J9815" t="s">
        <v>382</v>
      </c>
      <c r="K9815"/>
      <c r="L9815"/>
      <c r="M9815"/>
    </row>
    <row r="9816">
      <c r="A9816" t="n">
        <v> 9815</v>
      </c>
      <c r="B9816" t="s">
        <v>382</v>
      </c>
      <c r="C9816" t="s">
        <v>15106</v>
      </c>
      <c r="D9816" t="s">
        <v>382</v>
      </c>
      <c r="E9816"/>
      <c r="F9816" t="s">
        <v>382</v>
      </c>
      <c r="G9816" t="s">
        <v>382</v>
      </c>
      <c r="H9816" t="s">
        <v>382</v>
      </c>
      <c r="I9816" t="s">
        <v>382</v>
      </c>
      <c r="J9816" t="s">
        <v>382</v>
      </c>
      <c r="K9816"/>
      <c r="L9816"/>
      <c r="M9816"/>
    </row>
    <row r="9817">
      <c r="A9817" t="n">
        <v> 9816</v>
      </c>
      <c r="B9817" t="s">
        <v>382</v>
      </c>
      <c r="C9817" t="s">
        <v>15107</v>
      </c>
      <c r="D9817" t="s">
        <v>382</v>
      </c>
      <c r="E9817"/>
      <c r="F9817" t="s">
        <v>382</v>
      </c>
      <c r="G9817" t="s">
        <v>382</v>
      </c>
      <c r="H9817" t="s">
        <v>382</v>
      </c>
      <c r="I9817" t="s">
        <v>382</v>
      </c>
      <c r="J9817" t="s">
        <v>382</v>
      </c>
      <c r="K9817"/>
      <c r="L9817"/>
      <c r="M9817"/>
    </row>
    <row r="9818">
      <c r="A9818" t="n">
        <v> 9817</v>
      </c>
      <c r="B9818" t="s">
        <v>382</v>
      </c>
      <c r="C9818" t="s">
        <v>15108</v>
      </c>
      <c r="D9818" t="s">
        <v>382</v>
      </c>
      <c r="E9818"/>
      <c r="F9818" t="s">
        <v>382</v>
      </c>
      <c r="G9818" t="s">
        <v>382</v>
      </c>
      <c r="H9818" t="s">
        <v>382</v>
      </c>
      <c r="I9818" t="s">
        <v>382</v>
      </c>
      <c r="J9818" t="s">
        <v>382</v>
      </c>
      <c r="K9818"/>
      <c r="L9818"/>
      <c r="M9818"/>
    </row>
    <row r="9819">
      <c r="A9819" t="n">
        <v> 9818</v>
      </c>
      <c r="B9819" t="s">
        <v>382</v>
      </c>
      <c r="C9819" t="s">
        <v>15109</v>
      </c>
      <c r="D9819" t="s">
        <v>382</v>
      </c>
      <c r="E9819"/>
      <c r="F9819" t="s">
        <v>382</v>
      </c>
      <c r="G9819" t="s">
        <v>382</v>
      </c>
      <c r="H9819" t="s">
        <v>382</v>
      </c>
      <c r="I9819" t="s">
        <v>382</v>
      </c>
      <c r="J9819" t="s">
        <v>382</v>
      </c>
      <c r="K9819"/>
      <c r="L9819"/>
      <c r="M9819"/>
    </row>
    <row r="9820">
      <c r="A9820" t="n">
        <v> 9819</v>
      </c>
      <c r="B9820" t="s">
        <v>382</v>
      </c>
      <c r="C9820" t="s">
        <v>15110</v>
      </c>
      <c r="D9820" t="s">
        <v>382</v>
      </c>
      <c r="E9820"/>
      <c r="F9820" t="s">
        <v>382</v>
      </c>
      <c r="G9820" t="s">
        <v>382</v>
      </c>
      <c r="H9820" t="s">
        <v>382</v>
      </c>
      <c r="I9820" t="s">
        <v>382</v>
      </c>
      <c r="J9820" t="s">
        <v>382</v>
      </c>
      <c r="K9820"/>
      <c r="L9820"/>
      <c r="M9820"/>
    </row>
    <row r="9821">
      <c r="A9821" t="n">
        <v> 9820</v>
      </c>
      <c r="B9821" t="s">
        <v>382</v>
      </c>
      <c r="C9821" t="s">
        <v>15111</v>
      </c>
      <c r="D9821" t="s">
        <v>382</v>
      </c>
      <c r="E9821"/>
      <c r="F9821" t="s">
        <v>382</v>
      </c>
      <c r="G9821" t="s">
        <v>382</v>
      </c>
      <c r="H9821" t="s">
        <v>382</v>
      </c>
      <c r="I9821" t="s">
        <v>382</v>
      </c>
      <c r="J9821" t="s">
        <v>382</v>
      </c>
      <c r="K9821"/>
      <c r="L9821"/>
      <c r="M9821"/>
    </row>
    <row r="9822">
      <c r="A9822" t="n">
        <v> 9821</v>
      </c>
      <c r="B9822" t="s">
        <v>382</v>
      </c>
      <c r="C9822" t="s">
        <v>15112</v>
      </c>
      <c r="D9822" t="s">
        <v>382</v>
      </c>
      <c r="E9822"/>
      <c r="F9822" t="s">
        <v>382</v>
      </c>
      <c r="G9822" t="s">
        <v>382</v>
      </c>
      <c r="H9822" t="s">
        <v>382</v>
      </c>
      <c r="I9822" t="s">
        <v>382</v>
      </c>
      <c r="J9822" t="s">
        <v>382</v>
      </c>
      <c r="K9822"/>
      <c r="L9822"/>
      <c r="M9822"/>
    </row>
    <row r="9823">
      <c r="A9823" t="n">
        <v> 9822</v>
      </c>
      <c r="B9823" t="s">
        <v>382</v>
      </c>
      <c r="C9823" t="s">
        <v>15113</v>
      </c>
      <c r="D9823" t="s">
        <v>382</v>
      </c>
      <c r="E9823"/>
      <c r="F9823" t="s">
        <v>382</v>
      </c>
      <c r="G9823" t="s">
        <v>382</v>
      </c>
      <c r="H9823" t="s">
        <v>382</v>
      </c>
      <c r="I9823" t="s">
        <v>382</v>
      </c>
      <c r="J9823" t="s">
        <v>382</v>
      </c>
      <c r="K9823"/>
      <c r="L9823"/>
      <c r="M9823"/>
    </row>
    <row r="9824">
      <c r="A9824" t="n">
        <v> 9823</v>
      </c>
      <c r="B9824" t="s">
        <v>382</v>
      </c>
      <c r="C9824" t="s">
        <v>15114</v>
      </c>
      <c r="D9824" t="s">
        <v>382</v>
      </c>
      <c r="E9824"/>
      <c r="F9824" t="s">
        <v>382</v>
      </c>
      <c r="G9824" t="s">
        <v>382</v>
      </c>
      <c r="H9824" t="s">
        <v>382</v>
      </c>
      <c r="I9824" t="s">
        <v>382</v>
      </c>
      <c r="J9824" t="s">
        <v>382</v>
      </c>
      <c r="K9824"/>
      <c r="L9824"/>
      <c r="M9824"/>
    </row>
    <row r="9825">
      <c r="A9825" t="n">
        <v> 9824</v>
      </c>
      <c r="B9825" t="s">
        <v>382</v>
      </c>
      <c r="C9825" t="s">
        <v>15115</v>
      </c>
      <c r="D9825" t="s">
        <v>382</v>
      </c>
      <c r="E9825"/>
      <c r="F9825" t="s">
        <v>382</v>
      </c>
      <c r="G9825" t="s">
        <v>382</v>
      </c>
      <c r="H9825" t="s">
        <v>382</v>
      </c>
      <c r="I9825" t="s">
        <v>382</v>
      </c>
      <c r="J9825" t="s">
        <v>382</v>
      </c>
      <c r="K9825"/>
      <c r="L9825"/>
      <c r="M9825"/>
    </row>
    <row r="9826">
      <c r="A9826" t="n">
        <v> 9825</v>
      </c>
      <c r="B9826" t="s">
        <v>382</v>
      </c>
      <c r="C9826" t="s">
        <v>15116</v>
      </c>
      <c r="D9826" t="s">
        <v>382</v>
      </c>
      <c r="E9826"/>
      <c r="F9826" t="s">
        <v>382</v>
      </c>
      <c r="G9826" t="s">
        <v>382</v>
      </c>
      <c r="H9826" t="s">
        <v>382</v>
      </c>
      <c r="I9826" t="s">
        <v>382</v>
      </c>
      <c r="J9826" t="s">
        <v>382</v>
      </c>
      <c r="K9826"/>
      <c r="L9826"/>
      <c r="M9826"/>
    </row>
    <row r="9827">
      <c r="A9827" t="n">
        <v> 9826</v>
      </c>
      <c r="B9827" t="s">
        <v>382</v>
      </c>
      <c r="C9827" t="s">
        <v>15117</v>
      </c>
      <c r="D9827" t="s">
        <v>382</v>
      </c>
      <c r="E9827"/>
      <c r="F9827" t="s">
        <v>382</v>
      </c>
      <c r="G9827" t="s">
        <v>382</v>
      </c>
      <c r="H9827" t="s">
        <v>382</v>
      </c>
      <c r="I9827" t="s">
        <v>382</v>
      </c>
      <c r="J9827" t="s">
        <v>382</v>
      </c>
      <c r="K9827"/>
      <c r="L9827"/>
      <c r="M9827"/>
    </row>
    <row r="9828">
      <c r="A9828" t="n">
        <v> 9827</v>
      </c>
      <c r="B9828" t="s">
        <v>382</v>
      </c>
      <c r="C9828" t="s">
        <v>15118</v>
      </c>
      <c r="D9828" t="s">
        <v>382</v>
      </c>
      <c r="E9828"/>
      <c r="F9828" t="s">
        <v>382</v>
      </c>
      <c r="G9828" t="s">
        <v>382</v>
      </c>
      <c r="H9828" t="s">
        <v>382</v>
      </c>
      <c r="I9828" t="s">
        <v>382</v>
      </c>
      <c r="J9828" t="s">
        <v>382</v>
      </c>
      <c r="K9828"/>
      <c r="L9828"/>
      <c r="M9828"/>
    </row>
    <row r="9829">
      <c r="A9829" t="n">
        <v> 9828</v>
      </c>
      <c r="B9829" t="s">
        <v>382</v>
      </c>
      <c r="C9829" t="s">
        <v>15119</v>
      </c>
      <c r="D9829" t="s">
        <v>382</v>
      </c>
      <c r="E9829"/>
      <c r="F9829" t="s">
        <v>382</v>
      </c>
      <c r="G9829" t="s">
        <v>382</v>
      </c>
      <c r="H9829" t="s">
        <v>382</v>
      </c>
      <c r="I9829" t="s">
        <v>382</v>
      </c>
      <c r="J9829" t="s">
        <v>382</v>
      </c>
      <c r="K9829"/>
      <c r="L9829"/>
      <c r="M9829"/>
    </row>
    <row r="9830">
      <c r="A9830" t="n">
        <v> 9829</v>
      </c>
      <c r="B9830" t="s">
        <v>382</v>
      </c>
      <c r="C9830" t="s">
        <v>15120</v>
      </c>
      <c r="D9830" t="s">
        <v>382</v>
      </c>
      <c r="E9830"/>
      <c r="F9830" t="s">
        <v>382</v>
      </c>
      <c r="G9830" t="s">
        <v>382</v>
      </c>
      <c r="H9830" t="s">
        <v>382</v>
      </c>
      <c r="I9830" t="s">
        <v>382</v>
      </c>
      <c r="J9830" t="s">
        <v>382</v>
      </c>
      <c r="K9830"/>
      <c r="L9830"/>
      <c r="M9830"/>
    </row>
    <row r="9831">
      <c r="A9831" t="n">
        <v> 9830</v>
      </c>
      <c r="B9831" t="s">
        <v>382</v>
      </c>
      <c r="C9831" t="s">
        <v>15121</v>
      </c>
      <c r="D9831" t="s">
        <v>382</v>
      </c>
      <c r="E9831"/>
      <c r="F9831" t="s">
        <v>382</v>
      </c>
      <c r="G9831" t="s">
        <v>382</v>
      </c>
      <c r="H9831" t="s">
        <v>382</v>
      </c>
      <c r="I9831" t="s">
        <v>382</v>
      </c>
      <c r="J9831" t="s">
        <v>382</v>
      </c>
      <c r="K9831"/>
      <c r="L9831"/>
      <c r="M9831"/>
    </row>
    <row r="9832">
      <c r="A9832" t="n">
        <v> 9831</v>
      </c>
      <c r="B9832" t="s">
        <v>382</v>
      </c>
      <c r="C9832" t="s">
        <v>15122</v>
      </c>
      <c r="D9832" t="s">
        <v>382</v>
      </c>
      <c r="E9832"/>
      <c r="F9832" t="s">
        <v>382</v>
      </c>
      <c r="G9832" t="s">
        <v>382</v>
      </c>
      <c r="H9832" t="s">
        <v>382</v>
      </c>
      <c r="I9832" t="s">
        <v>382</v>
      </c>
      <c r="J9832" t="s">
        <v>382</v>
      </c>
      <c r="K9832"/>
      <c r="L9832"/>
      <c r="M9832"/>
    </row>
    <row r="9833">
      <c r="A9833" t="n">
        <v> 9832</v>
      </c>
      <c r="B9833" t="s">
        <v>382</v>
      </c>
      <c r="C9833" t="s">
        <v>15123</v>
      </c>
      <c r="D9833" t="s">
        <v>382</v>
      </c>
      <c r="E9833"/>
      <c r="F9833" t="s">
        <v>382</v>
      </c>
      <c r="G9833" t="s">
        <v>382</v>
      </c>
      <c r="H9833" t="s">
        <v>382</v>
      </c>
      <c r="I9833" t="s">
        <v>382</v>
      </c>
      <c r="J9833" t="s">
        <v>382</v>
      </c>
      <c r="K9833"/>
      <c r="L9833"/>
      <c r="M9833"/>
    </row>
    <row r="9834">
      <c r="A9834" t="n">
        <v> 9833</v>
      </c>
      <c r="B9834" t="s">
        <v>382</v>
      </c>
      <c r="C9834" t="s">
        <v>15124</v>
      </c>
      <c r="D9834" t="s">
        <v>382</v>
      </c>
      <c r="E9834"/>
      <c r="F9834" t="s">
        <v>382</v>
      </c>
      <c r="G9834" t="s">
        <v>382</v>
      </c>
      <c r="H9834" t="s">
        <v>382</v>
      </c>
      <c r="I9834" t="s">
        <v>382</v>
      </c>
      <c r="J9834" t="s">
        <v>382</v>
      </c>
      <c r="K9834"/>
      <c r="L9834"/>
      <c r="M9834"/>
    </row>
    <row r="9835">
      <c r="A9835" t="n">
        <v> 9834</v>
      </c>
      <c r="B9835" t="s">
        <v>382</v>
      </c>
      <c r="C9835" t="s">
        <v>15125</v>
      </c>
      <c r="D9835" t="s">
        <v>382</v>
      </c>
      <c r="E9835"/>
      <c r="F9835" t="s">
        <v>382</v>
      </c>
      <c r="G9835" t="s">
        <v>382</v>
      </c>
      <c r="H9835" t="s">
        <v>382</v>
      </c>
      <c r="I9835" t="s">
        <v>382</v>
      </c>
      <c r="J9835" t="s">
        <v>382</v>
      </c>
      <c r="K9835"/>
      <c r="L9835"/>
      <c r="M9835"/>
    </row>
    <row r="9836">
      <c r="A9836" t="n">
        <v> 9835</v>
      </c>
      <c r="B9836" t="s">
        <v>382</v>
      </c>
      <c r="C9836" t="s">
        <v>15126</v>
      </c>
      <c r="D9836" t="s">
        <v>382</v>
      </c>
      <c r="E9836"/>
      <c r="F9836" t="s">
        <v>382</v>
      </c>
      <c r="G9836" t="s">
        <v>382</v>
      </c>
      <c r="H9836" t="s">
        <v>382</v>
      </c>
      <c r="I9836" t="s">
        <v>382</v>
      </c>
      <c r="J9836" t="s">
        <v>382</v>
      </c>
      <c r="K9836"/>
      <c r="L9836"/>
      <c r="M9836"/>
    </row>
    <row r="9837">
      <c r="A9837" t="n">
        <v> 9836</v>
      </c>
      <c r="B9837" t="s">
        <v>382</v>
      </c>
      <c r="C9837" t="s">
        <v>15127</v>
      </c>
      <c r="D9837" t="s">
        <v>382</v>
      </c>
      <c r="E9837"/>
      <c r="F9837" t="s">
        <v>382</v>
      </c>
      <c r="G9837" t="s">
        <v>382</v>
      </c>
      <c r="H9837" t="s">
        <v>382</v>
      </c>
      <c r="I9837" t="s">
        <v>382</v>
      </c>
      <c r="J9837" t="s">
        <v>382</v>
      </c>
      <c r="K9837"/>
      <c r="L9837"/>
      <c r="M9837"/>
    </row>
    <row r="9838">
      <c r="A9838" t="n">
        <v> 9837</v>
      </c>
      <c r="B9838" t="s">
        <v>382</v>
      </c>
      <c r="C9838" t="s">
        <v>15128</v>
      </c>
      <c r="D9838" t="s">
        <v>382</v>
      </c>
      <c r="E9838"/>
      <c r="F9838" t="s">
        <v>382</v>
      </c>
      <c r="G9838" t="s">
        <v>382</v>
      </c>
      <c r="H9838" t="s">
        <v>382</v>
      </c>
      <c r="I9838" t="s">
        <v>382</v>
      </c>
      <c r="J9838" t="s">
        <v>382</v>
      </c>
      <c r="K9838"/>
      <c r="L9838"/>
      <c r="M9838"/>
    </row>
    <row r="9839">
      <c r="A9839" t="n">
        <v> 9838</v>
      </c>
      <c r="B9839" t="s">
        <v>382</v>
      </c>
      <c r="C9839" t="s">
        <v>15129</v>
      </c>
      <c r="D9839" t="s">
        <v>382</v>
      </c>
      <c r="E9839"/>
      <c r="F9839" t="s">
        <v>382</v>
      </c>
      <c r="G9839" t="s">
        <v>382</v>
      </c>
      <c r="H9839" t="s">
        <v>382</v>
      </c>
      <c r="I9839" t="s">
        <v>382</v>
      </c>
      <c r="J9839" t="s">
        <v>382</v>
      </c>
      <c r="K9839"/>
      <c r="L9839"/>
      <c r="M9839"/>
    </row>
    <row r="9840">
      <c r="A9840" t="n">
        <v> 9839</v>
      </c>
      <c r="B9840" t="s">
        <v>382</v>
      </c>
      <c r="C9840" t="s">
        <v>15130</v>
      </c>
      <c r="D9840" t="s">
        <v>382</v>
      </c>
      <c r="E9840"/>
      <c r="F9840" t="s">
        <v>382</v>
      </c>
      <c r="G9840" t="s">
        <v>382</v>
      </c>
      <c r="H9840" t="s">
        <v>382</v>
      </c>
      <c r="I9840" t="s">
        <v>382</v>
      </c>
      <c r="J9840" t="s">
        <v>382</v>
      </c>
      <c r="K9840"/>
      <c r="L9840"/>
      <c r="M9840"/>
    </row>
    <row r="9841">
      <c r="A9841" t="n">
        <v> 9840</v>
      </c>
      <c r="B9841" t="s">
        <v>382</v>
      </c>
      <c r="C9841" t="s">
        <v>15131</v>
      </c>
      <c r="D9841" t="s">
        <v>382</v>
      </c>
      <c r="E9841"/>
      <c r="F9841" t="s">
        <v>382</v>
      </c>
      <c r="G9841" t="s">
        <v>382</v>
      </c>
      <c r="H9841" t="s">
        <v>382</v>
      </c>
      <c r="I9841" t="s">
        <v>382</v>
      </c>
      <c r="J9841" t="s">
        <v>382</v>
      </c>
      <c r="K9841"/>
      <c r="L9841"/>
      <c r="M9841"/>
    </row>
    <row r="9842">
      <c r="A9842" t="n">
        <v> 9841</v>
      </c>
      <c r="B9842" t="s">
        <v>382</v>
      </c>
      <c r="C9842" t="s">
        <v>15132</v>
      </c>
      <c r="D9842" t="s">
        <v>382</v>
      </c>
      <c r="E9842"/>
      <c r="F9842" t="s">
        <v>382</v>
      </c>
      <c r="G9842" t="s">
        <v>382</v>
      </c>
      <c r="H9842" t="s">
        <v>382</v>
      </c>
      <c r="I9842" t="s">
        <v>382</v>
      </c>
      <c r="J9842" t="s">
        <v>382</v>
      </c>
      <c r="K9842"/>
      <c r="L9842"/>
      <c r="M9842"/>
    </row>
    <row r="9843">
      <c r="A9843" t="n">
        <v> 9842</v>
      </c>
      <c r="B9843" t="s">
        <v>382</v>
      </c>
      <c r="C9843" t="s">
        <v>15133</v>
      </c>
      <c r="D9843" t="s">
        <v>382</v>
      </c>
      <c r="E9843"/>
      <c r="F9843" t="s">
        <v>382</v>
      </c>
      <c r="G9843" t="s">
        <v>382</v>
      </c>
      <c r="H9843" t="s">
        <v>382</v>
      </c>
      <c r="I9843" t="s">
        <v>382</v>
      </c>
      <c r="J9843" t="s">
        <v>382</v>
      </c>
      <c r="K9843"/>
      <c r="L9843"/>
      <c r="M9843"/>
    </row>
    <row r="9844">
      <c r="A9844" t="n">
        <v> 9843</v>
      </c>
      <c r="B9844" t="s">
        <v>382</v>
      </c>
      <c r="C9844" t="s">
        <v>15134</v>
      </c>
      <c r="D9844" t="s">
        <v>382</v>
      </c>
      <c r="E9844"/>
      <c r="F9844" t="s">
        <v>382</v>
      </c>
      <c r="G9844" t="s">
        <v>382</v>
      </c>
      <c r="H9844" t="s">
        <v>382</v>
      </c>
      <c r="I9844" t="s">
        <v>382</v>
      </c>
      <c r="J9844" t="s">
        <v>382</v>
      </c>
      <c r="K9844"/>
      <c r="L9844"/>
      <c r="M9844"/>
    </row>
    <row r="9845">
      <c r="A9845" t="n">
        <v> 9844</v>
      </c>
      <c r="B9845" t="s">
        <v>382</v>
      </c>
      <c r="C9845" t="s">
        <v>15135</v>
      </c>
      <c r="D9845" t="s">
        <v>382</v>
      </c>
      <c r="E9845"/>
      <c r="F9845" t="s">
        <v>382</v>
      </c>
      <c r="G9845" t="s">
        <v>382</v>
      </c>
      <c r="H9845" t="s">
        <v>382</v>
      </c>
      <c r="I9845" t="s">
        <v>382</v>
      </c>
      <c r="J9845" t="s">
        <v>382</v>
      </c>
      <c r="K9845"/>
      <c r="L9845"/>
      <c r="M9845"/>
    </row>
    <row r="9846">
      <c r="A9846" t="n">
        <v> 9845</v>
      </c>
      <c r="B9846" t="s">
        <v>382</v>
      </c>
      <c r="C9846" t="s">
        <v>15136</v>
      </c>
      <c r="D9846" t="s">
        <v>382</v>
      </c>
      <c r="E9846"/>
      <c r="F9846" t="s">
        <v>382</v>
      </c>
      <c r="G9846" t="s">
        <v>382</v>
      </c>
      <c r="H9846" t="s">
        <v>382</v>
      </c>
      <c r="I9846" t="s">
        <v>382</v>
      </c>
      <c r="J9846" t="s">
        <v>382</v>
      </c>
      <c r="K9846"/>
      <c r="L9846"/>
      <c r="M9846"/>
    </row>
    <row r="9847">
      <c r="A9847" t="n">
        <v> 9846</v>
      </c>
      <c r="B9847" t="s">
        <v>382</v>
      </c>
      <c r="C9847" t="s">
        <v>15137</v>
      </c>
      <c r="D9847" t="s">
        <v>382</v>
      </c>
      <c r="E9847"/>
      <c r="F9847" t="s">
        <v>382</v>
      </c>
      <c r="G9847" t="s">
        <v>382</v>
      </c>
      <c r="H9847" t="s">
        <v>382</v>
      </c>
      <c r="I9847" t="s">
        <v>382</v>
      </c>
      <c r="J9847" t="s">
        <v>382</v>
      </c>
      <c r="K9847"/>
      <c r="L9847"/>
      <c r="M9847"/>
    </row>
    <row r="9848">
      <c r="A9848" t="n">
        <v> 9847</v>
      </c>
      <c r="B9848" t="s">
        <v>382</v>
      </c>
      <c r="C9848" t="s">
        <v>15138</v>
      </c>
      <c r="D9848" t="s">
        <v>382</v>
      </c>
      <c r="E9848"/>
      <c r="F9848" t="s">
        <v>382</v>
      </c>
      <c r="G9848" t="s">
        <v>382</v>
      </c>
      <c r="H9848" t="s">
        <v>382</v>
      </c>
      <c r="I9848" t="s">
        <v>382</v>
      </c>
      <c r="J9848" t="s">
        <v>382</v>
      </c>
      <c r="K9848"/>
      <c r="L9848"/>
      <c r="M9848"/>
    </row>
    <row r="9849">
      <c r="A9849" t="n">
        <v> 9848</v>
      </c>
      <c r="B9849" t="s">
        <v>382</v>
      </c>
      <c r="C9849" t="s">
        <v>15139</v>
      </c>
      <c r="D9849" t="s">
        <v>382</v>
      </c>
      <c r="E9849"/>
      <c r="F9849" t="s">
        <v>382</v>
      </c>
      <c r="G9849" t="s">
        <v>382</v>
      </c>
      <c r="H9849" t="s">
        <v>382</v>
      </c>
      <c r="I9849" t="s">
        <v>382</v>
      </c>
      <c r="J9849" t="s">
        <v>382</v>
      </c>
      <c r="K9849"/>
      <c r="L9849"/>
      <c r="M9849"/>
    </row>
    <row r="9850">
      <c r="A9850" t="n">
        <v> 9849</v>
      </c>
      <c r="B9850" t="s">
        <v>382</v>
      </c>
      <c r="C9850" t="s">
        <v>15140</v>
      </c>
      <c r="D9850" t="s">
        <v>382</v>
      </c>
      <c r="E9850"/>
      <c r="F9850" t="s">
        <v>382</v>
      </c>
      <c r="G9850" t="s">
        <v>382</v>
      </c>
      <c r="H9850" t="s">
        <v>382</v>
      </c>
      <c r="I9850" t="s">
        <v>382</v>
      </c>
      <c r="J9850" t="s">
        <v>382</v>
      </c>
      <c r="K9850"/>
      <c r="L9850"/>
      <c r="M9850"/>
    </row>
    <row r="9851">
      <c r="A9851" t="n">
        <v> 9850</v>
      </c>
      <c r="B9851" t="s">
        <v>382</v>
      </c>
      <c r="C9851" t="s">
        <v>15141</v>
      </c>
      <c r="D9851" t="s">
        <v>382</v>
      </c>
      <c r="E9851"/>
      <c r="F9851" t="s">
        <v>382</v>
      </c>
      <c r="G9851" t="s">
        <v>382</v>
      </c>
      <c r="H9851" t="s">
        <v>382</v>
      </c>
      <c r="I9851" t="s">
        <v>382</v>
      </c>
      <c r="J9851" t="s">
        <v>382</v>
      </c>
      <c r="K9851"/>
      <c r="L9851"/>
      <c r="M9851"/>
    </row>
    <row r="9852">
      <c r="A9852" t="n">
        <v> 9851</v>
      </c>
      <c r="B9852" t="s">
        <v>382</v>
      </c>
      <c r="C9852" t="s">
        <v>15142</v>
      </c>
      <c r="D9852" t="s">
        <v>382</v>
      </c>
      <c r="E9852"/>
      <c r="F9852" t="s">
        <v>382</v>
      </c>
      <c r="G9852" t="s">
        <v>382</v>
      </c>
      <c r="H9852" t="s">
        <v>382</v>
      </c>
      <c r="I9852" t="s">
        <v>382</v>
      </c>
      <c r="J9852" t="s">
        <v>382</v>
      </c>
      <c r="K9852"/>
      <c r="L9852"/>
      <c r="M9852"/>
    </row>
    <row r="9853">
      <c r="A9853" t="n">
        <v> 9852</v>
      </c>
      <c r="B9853" t="s">
        <v>382</v>
      </c>
      <c r="C9853" t="s">
        <v>15143</v>
      </c>
      <c r="D9853" t="s">
        <v>382</v>
      </c>
      <c r="E9853"/>
      <c r="F9853" t="s">
        <v>382</v>
      </c>
      <c r="G9853" t="s">
        <v>382</v>
      </c>
      <c r="H9853" t="s">
        <v>382</v>
      </c>
      <c r="I9853" t="s">
        <v>382</v>
      </c>
      <c r="J9853" t="s">
        <v>382</v>
      </c>
      <c r="K9853"/>
      <c r="L9853"/>
      <c r="M9853"/>
    </row>
    <row r="9854">
      <c r="A9854" t="n">
        <v> 9853</v>
      </c>
      <c r="B9854" t="s">
        <v>382</v>
      </c>
      <c r="C9854" t="s">
        <v>15144</v>
      </c>
      <c r="D9854" t="s">
        <v>382</v>
      </c>
      <c r="E9854"/>
      <c r="F9854" t="s">
        <v>382</v>
      </c>
      <c r="G9854" t="s">
        <v>382</v>
      </c>
      <c r="H9854" t="s">
        <v>382</v>
      </c>
      <c r="I9854" t="s">
        <v>382</v>
      </c>
      <c r="J9854" t="s">
        <v>382</v>
      </c>
      <c r="K9854"/>
      <c r="L9854"/>
      <c r="M9854"/>
    </row>
    <row r="9855">
      <c r="A9855" t="n">
        <v> 9854</v>
      </c>
      <c r="B9855" t="s">
        <v>382</v>
      </c>
      <c r="C9855" t="s">
        <v>15145</v>
      </c>
      <c r="D9855" t="s">
        <v>382</v>
      </c>
      <c r="E9855"/>
      <c r="F9855" t="s">
        <v>382</v>
      </c>
      <c r="G9855" t="s">
        <v>382</v>
      </c>
      <c r="H9855" t="s">
        <v>382</v>
      </c>
      <c r="I9855" t="s">
        <v>382</v>
      </c>
      <c r="J9855" t="s">
        <v>382</v>
      </c>
      <c r="K9855"/>
      <c r="L9855"/>
      <c r="M9855"/>
    </row>
    <row r="9856">
      <c r="A9856" t="n">
        <v> 9855</v>
      </c>
      <c r="B9856" t="s">
        <v>382</v>
      </c>
      <c r="C9856" t="s">
        <v>15146</v>
      </c>
      <c r="D9856" t="s">
        <v>382</v>
      </c>
      <c r="E9856"/>
      <c r="F9856" t="s">
        <v>382</v>
      </c>
      <c r="G9856" t="s">
        <v>382</v>
      </c>
      <c r="H9856" t="s">
        <v>382</v>
      </c>
      <c r="I9856" t="s">
        <v>382</v>
      </c>
      <c r="J9856" t="s">
        <v>382</v>
      </c>
      <c r="K9856"/>
      <c r="L9856"/>
      <c r="M9856"/>
    </row>
    <row r="9857">
      <c r="A9857" t="n">
        <v> 9856</v>
      </c>
      <c r="B9857" t="s">
        <v>382</v>
      </c>
      <c r="C9857" t="s">
        <v>15147</v>
      </c>
      <c r="D9857" t="s">
        <v>382</v>
      </c>
      <c r="E9857"/>
      <c r="F9857" t="s">
        <v>382</v>
      </c>
      <c r="G9857" t="s">
        <v>382</v>
      </c>
      <c r="H9857" t="s">
        <v>382</v>
      </c>
      <c r="I9857" t="s">
        <v>382</v>
      </c>
      <c r="J9857" t="s">
        <v>382</v>
      </c>
      <c r="K9857"/>
      <c r="L9857"/>
      <c r="M9857"/>
    </row>
    <row r="9858">
      <c r="A9858" t="n">
        <v> 9857</v>
      </c>
      <c r="B9858" t="s">
        <v>382</v>
      </c>
      <c r="C9858" t="s">
        <v>15148</v>
      </c>
      <c r="D9858" t="s">
        <v>382</v>
      </c>
      <c r="E9858"/>
      <c r="F9858" t="s">
        <v>382</v>
      </c>
      <c r="G9858" t="s">
        <v>382</v>
      </c>
      <c r="H9858" t="s">
        <v>382</v>
      </c>
      <c r="I9858" t="s">
        <v>382</v>
      </c>
      <c r="J9858" t="s">
        <v>382</v>
      </c>
      <c r="K9858"/>
      <c r="L9858"/>
      <c r="M9858"/>
    </row>
    <row r="9859">
      <c r="A9859" t="n">
        <v> 9858</v>
      </c>
      <c r="B9859" t="s">
        <v>382</v>
      </c>
      <c r="C9859" t="s">
        <v>15149</v>
      </c>
      <c r="D9859" t="s">
        <v>382</v>
      </c>
      <c r="E9859"/>
      <c r="F9859" t="s">
        <v>382</v>
      </c>
      <c r="G9859" t="s">
        <v>382</v>
      </c>
      <c r="H9859" t="s">
        <v>382</v>
      </c>
      <c r="I9859" t="s">
        <v>382</v>
      </c>
      <c r="J9859" t="s">
        <v>382</v>
      </c>
      <c r="K9859"/>
      <c r="L9859"/>
      <c r="M9859"/>
    </row>
    <row r="9860">
      <c r="A9860" t="n">
        <v> 9859</v>
      </c>
      <c r="B9860" t="s">
        <v>382</v>
      </c>
      <c r="C9860" t="s">
        <v>15150</v>
      </c>
      <c r="D9860" t="s">
        <v>382</v>
      </c>
      <c r="E9860"/>
      <c r="F9860" t="s">
        <v>382</v>
      </c>
      <c r="G9860" t="s">
        <v>382</v>
      </c>
      <c r="H9860" t="s">
        <v>382</v>
      </c>
      <c r="I9860" t="s">
        <v>382</v>
      </c>
      <c r="J9860" t="s">
        <v>382</v>
      </c>
      <c r="K9860"/>
      <c r="L9860"/>
      <c r="M9860"/>
    </row>
    <row r="9861">
      <c r="A9861" t="n">
        <v> 9860</v>
      </c>
      <c r="B9861" t="s">
        <v>382</v>
      </c>
      <c r="C9861" t="s">
        <v>15151</v>
      </c>
      <c r="D9861" t="s">
        <v>382</v>
      </c>
      <c r="E9861"/>
      <c r="F9861" t="s">
        <v>382</v>
      </c>
      <c r="G9861" t="s">
        <v>382</v>
      </c>
      <c r="H9861" t="s">
        <v>382</v>
      </c>
      <c r="I9861" t="s">
        <v>382</v>
      </c>
      <c r="J9861" t="s">
        <v>382</v>
      </c>
      <c r="K9861"/>
      <c r="L9861"/>
      <c r="M9861"/>
    </row>
    <row r="9862">
      <c r="A9862" t="n">
        <v> 9861</v>
      </c>
      <c r="B9862" t="s">
        <v>382</v>
      </c>
      <c r="C9862" t="s">
        <v>15152</v>
      </c>
      <c r="D9862" t="s">
        <v>382</v>
      </c>
      <c r="E9862"/>
      <c r="F9862" t="s">
        <v>382</v>
      </c>
      <c r="G9862" t="s">
        <v>382</v>
      </c>
      <c r="H9862" t="s">
        <v>382</v>
      </c>
      <c r="I9862" t="s">
        <v>382</v>
      </c>
      <c r="J9862" t="s">
        <v>382</v>
      </c>
      <c r="K9862"/>
      <c r="L9862"/>
      <c r="M9862"/>
    </row>
    <row r="9863">
      <c r="A9863" t="n">
        <v> 9862</v>
      </c>
      <c r="B9863" t="s">
        <v>382</v>
      </c>
      <c r="C9863" t="s">
        <v>15153</v>
      </c>
      <c r="D9863" t="s">
        <v>382</v>
      </c>
      <c r="E9863"/>
      <c r="F9863" t="s">
        <v>382</v>
      </c>
      <c r="G9863" t="s">
        <v>382</v>
      </c>
      <c r="H9863" t="s">
        <v>382</v>
      </c>
      <c r="I9863" t="s">
        <v>382</v>
      </c>
      <c r="J9863" t="s">
        <v>382</v>
      </c>
      <c r="K9863"/>
      <c r="L9863"/>
      <c r="M9863"/>
    </row>
    <row r="9864">
      <c r="A9864" t="n">
        <v> 9863</v>
      </c>
      <c r="B9864" t="s">
        <v>382</v>
      </c>
      <c r="C9864" t="s">
        <v>15154</v>
      </c>
      <c r="D9864" t="s">
        <v>382</v>
      </c>
      <c r="E9864"/>
      <c r="F9864" t="s">
        <v>382</v>
      </c>
      <c r="G9864" t="s">
        <v>382</v>
      </c>
      <c r="H9864" t="s">
        <v>382</v>
      </c>
      <c r="I9864" t="s">
        <v>382</v>
      </c>
      <c r="J9864" t="s">
        <v>382</v>
      </c>
      <c r="K9864"/>
      <c r="L9864"/>
      <c r="M9864"/>
    </row>
    <row r="9865">
      <c r="A9865" t="n">
        <v> 9864</v>
      </c>
      <c r="B9865" t="s">
        <v>382</v>
      </c>
      <c r="C9865" t="s">
        <v>15155</v>
      </c>
      <c r="D9865" t="s">
        <v>382</v>
      </c>
      <c r="E9865"/>
      <c r="F9865" t="s">
        <v>382</v>
      </c>
      <c r="G9865" t="s">
        <v>382</v>
      </c>
      <c r="H9865" t="s">
        <v>382</v>
      </c>
      <c r="I9865" t="s">
        <v>382</v>
      </c>
      <c r="J9865" t="s">
        <v>382</v>
      </c>
      <c r="K9865"/>
      <c r="L9865"/>
      <c r="M9865"/>
    </row>
    <row r="9866">
      <c r="A9866" t="n">
        <v> 9865</v>
      </c>
      <c r="B9866" t="s">
        <v>382</v>
      </c>
      <c r="C9866" t="s">
        <v>15156</v>
      </c>
      <c r="D9866" t="s">
        <v>382</v>
      </c>
      <c r="E9866"/>
      <c r="F9866" t="s">
        <v>382</v>
      </c>
      <c r="G9866" t="s">
        <v>382</v>
      </c>
      <c r="H9866" t="s">
        <v>382</v>
      </c>
      <c r="I9866" t="s">
        <v>382</v>
      </c>
      <c r="J9866" t="s">
        <v>382</v>
      </c>
      <c r="K9866"/>
      <c r="L9866"/>
      <c r="M9866"/>
    </row>
    <row r="9867">
      <c r="A9867" t="n">
        <v> 9866</v>
      </c>
      <c r="B9867" t="s">
        <v>382</v>
      </c>
      <c r="C9867" t="s">
        <v>15157</v>
      </c>
      <c r="D9867" t="s">
        <v>382</v>
      </c>
      <c r="E9867"/>
      <c r="F9867" t="s">
        <v>382</v>
      </c>
      <c r="G9867" t="s">
        <v>382</v>
      </c>
      <c r="H9867" t="s">
        <v>382</v>
      </c>
      <c r="I9867" t="s">
        <v>382</v>
      </c>
      <c r="J9867" t="s">
        <v>382</v>
      </c>
      <c r="K9867"/>
      <c r="L9867"/>
      <c r="M9867"/>
    </row>
    <row r="9868">
      <c r="A9868" t="n">
        <v> 9867</v>
      </c>
      <c r="B9868" t="s">
        <v>382</v>
      </c>
      <c r="C9868" t="s">
        <v>15158</v>
      </c>
      <c r="D9868" t="s">
        <v>382</v>
      </c>
      <c r="E9868"/>
      <c r="F9868" t="s">
        <v>382</v>
      </c>
      <c r="G9868" t="s">
        <v>382</v>
      </c>
      <c r="H9868" t="s">
        <v>382</v>
      </c>
      <c r="I9868" t="s">
        <v>382</v>
      </c>
      <c r="J9868" t="s">
        <v>382</v>
      </c>
      <c r="K9868"/>
      <c r="L9868"/>
      <c r="M9868"/>
    </row>
    <row r="9869">
      <c r="A9869" t="n">
        <v> 9868</v>
      </c>
      <c r="B9869" t="s">
        <v>382</v>
      </c>
      <c r="C9869" t="s">
        <v>15159</v>
      </c>
      <c r="D9869" t="s">
        <v>382</v>
      </c>
      <c r="E9869"/>
      <c r="F9869" t="s">
        <v>382</v>
      </c>
      <c r="G9869" t="s">
        <v>382</v>
      </c>
      <c r="H9869" t="s">
        <v>382</v>
      </c>
      <c r="I9869" t="s">
        <v>382</v>
      </c>
      <c r="J9869" t="s">
        <v>382</v>
      </c>
      <c r="K9869"/>
      <c r="L9869"/>
      <c r="M9869"/>
    </row>
    <row r="9870">
      <c r="A9870" t="n">
        <v> 9869</v>
      </c>
      <c r="B9870" t="s">
        <v>382</v>
      </c>
      <c r="C9870" t="s">
        <v>15160</v>
      </c>
      <c r="D9870" t="s">
        <v>382</v>
      </c>
      <c r="E9870"/>
      <c r="F9870" t="s">
        <v>382</v>
      </c>
      <c r="G9870" t="s">
        <v>382</v>
      </c>
      <c r="H9870" t="s">
        <v>382</v>
      </c>
      <c r="I9870" t="s">
        <v>382</v>
      </c>
      <c r="J9870" t="s">
        <v>382</v>
      </c>
      <c r="K9870"/>
      <c r="L9870"/>
      <c r="M9870"/>
    </row>
    <row r="9871">
      <c r="A9871" t="n">
        <v> 9870</v>
      </c>
      <c r="B9871" t="s">
        <v>382</v>
      </c>
      <c r="C9871" t="s">
        <v>15161</v>
      </c>
      <c r="D9871" t="s">
        <v>382</v>
      </c>
      <c r="E9871"/>
      <c r="F9871" t="s">
        <v>382</v>
      </c>
      <c r="G9871" t="s">
        <v>382</v>
      </c>
      <c r="H9871" t="s">
        <v>382</v>
      </c>
      <c r="I9871" t="s">
        <v>382</v>
      </c>
      <c r="J9871" t="s">
        <v>382</v>
      </c>
      <c r="K9871"/>
      <c r="L9871"/>
      <c r="M9871"/>
    </row>
    <row r="9872">
      <c r="A9872" t="n">
        <v> 9871</v>
      </c>
      <c r="B9872" t="s">
        <v>382</v>
      </c>
      <c r="C9872" t="s">
        <v>15162</v>
      </c>
      <c r="D9872" t="s">
        <v>382</v>
      </c>
      <c r="E9872"/>
      <c r="F9872" t="s">
        <v>382</v>
      </c>
      <c r="G9872" t="s">
        <v>382</v>
      </c>
      <c r="H9872" t="s">
        <v>382</v>
      </c>
      <c r="I9872" t="s">
        <v>382</v>
      </c>
      <c r="J9872" t="s">
        <v>382</v>
      </c>
      <c r="K9872"/>
      <c r="L9872"/>
      <c r="M9872"/>
    </row>
    <row r="9873">
      <c r="A9873" t="n">
        <v> 9872</v>
      </c>
      <c r="B9873" t="s">
        <v>382</v>
      </c>
      <c r="C9873" t="s">
        <v>15163</v>
      </c>
      <c r="D9873" t="s">
        <v>382</v>
      </c>
      <c r="E9873"/>
      <c r="F9873" t="s">
        <v>382</v>
      </c>
      <c r="G9873" t="s">
        <v>382</v>
      </c>
      <c r="H9873" t="s">
        <v>382</v>
      </c>
      <c r="I9873" t="s">
        <v>382</v>
      </c>
      <c r="J9873" t="s">
        <v>382</v>
      </c>
      <c r="K9873"/>
      <c r="L9873"/>
      <c r="M9873"/>
    </row>
    <row r="9874">
      <c r="A9874" t="n">
        <v> 9873</v>
      </c>
      <c r="B9874" t="s">
        <v>382</v>
      </c>
      <c r="C9874" t="s">
        <v>15164</v>
      </c>
      <c r="D9874" t="s">
        <v>382</v>
      </c>
      <c r="E9874"/>
      <c r="F9874" t="s">
        <v>382</v>
      </c>
      <c r="G9874" t="s">
        <v>382</v>
      </c>
      <c r="H9874" t="s">
        <v>382</v>
      </c>
      <c r="I9874" t="s">
        <v>382</v>
      </c>
      <c r="J9874" t="s">
        <v>382</v>
      </c>
      <c r="K9874"/>
      <c r="L9874"/>
      <c r="M9874"/>
    </row>
    <row r="9875">
      <c r="A9875" t="n">
        <v> 9874</v>
      </c>
      <c r="B9875" t="s">
        <v>382</v>
      </c>
      <c r="C9875" t="s">
        <v>15165</v>
      </c>
      <c r="D9875" t="s">
        <v>382</v>
      </c>
      <c r="E9875"/>
      <c r="F9875" t="s">
        <v>382</v>
      </c>
      <c r="G9875" t="s">
        <v>382</v>
      </c>
      <c r="H9875" t="s">
        <v>382</v>
      </c>
      <c r="I9875" t="s">
        <v>382</v>
      </c>
      <c r="J9875" t="s">
        <v>382</v>
      </c>
      <c r="K9875"/>
      <c r="L9875"/>
      <c r="M9875"/>
    </row>
    <row r="9876">
      <c r="A9876" t="n">
        <v> 9875</v>
      </c>
      <c r="B9876" t="s">
        <v>382</v>
      </c>
      <c r="C9876" t="s">
        <v>15166</v>
      </c>
      <c r="D9876" t="s">
        <v>382</v>
      </c>
      <c r="E9876"/>
      <c r="F9876" t="s">
        <v>382</v>
      </c>
      <c r="G9876" t="s">
        <v>382</v>
      </c>
      <c r="H9876" t="s">
        <v>382</v>
      </c>
      <c r="I9876" t="s">
        <v>382</v>
      </c>
      <c r="J9876" t="s">
        <v>382</v>
      </c>
      <c r="K9876"/>
      <c r="L9876"/>
      <c r="M9876"/>
    </row>
    <row r="9877">
      <c r="A9877" t="n">
        <v> 9876</v>
      </c>
      <c r="B9877" t="s">
        <v>382</v>
      </c>
      <c r="C9877" t="s">
        <v>15167</v>
      </c>
      <c r="D9877" t="s">
        <v>382</v>
      </c>
      <c r="E9877"/>
      <c r="F9877" t="s">
        <v>382</v>
      </c>
      <c r="G9877" t="s">
        <v>382</v>
      </c>
      <c r="H9877" t="s">
        <v>382</v>
      </c>
      <c r="I9877" t="s">
        <v>382</v>
      </c>
      <c r="J9877" t="s">
        <v>382</v>
      </c>
      <c r="K9877"/>
      <c r="L9877"/>
      <c r="M9877"/>
    </row>
    <row r="9878">
      <c r="A9878" t="n">
        <v> 9877</v>
      </c>
      <c r="B9878" t="s">
        <v>382</v>
      </c>
      <c r="C9878" t="s">
        <v>15168</v>
      </c>
      <c r="D9878" t="s">
        <v>382</v>
      </c>
      <c r="E9878"/>
      <c r="F9878" t="s">
        <v>382</v>
      </c>
      <c r="G9878" t="s">
        <v>382</v>
      </c>
      <c r="H9878" t="s">
        <v>382</v>
      </c>
      <c r="I9878" t="s">
        <v>382</v>
      </c>
      <c r="J9878" t="s">
        <v>382</v>
      </c>
      <c r="K9878"/>
      <c r="L9878"/>
      <c r="M9878"/>
    </row>
    <row r="9879">
      <c r="A9879" t="n">
        <v> 9878</v>
      </c>
      <c r="B9879" t="s">
        <v>382</v>
      </c>
      <c r="C9879" t="s">
        <v>15169</v>
      </c>
      <c r="D9879" t="s">
        <v>382</v>
      </c>
      <c r="E9879"/>
      <c r="F9879" t="s">
        <v>382</v>
      </c>
      <c r="G9879" t="s">
        <v>382</v>
      </c>
      <c r="H9879" t="s">
        <v>382</v>
      </c>
      <c r="I9879" t="s">
        <v>382</v>
      </c>
      <c r="J9879" t="s">
        <v>382</v>
      </c>
      <c r="K9879"/>
      <c r="L9879"/>
      <c r="M9879"/>
    </row>
    <row r="9880">
      <c r="A9880" t="n">
        <v> 9879</v>
      </c>
      <c r="B9880" t="s">
        <v>382</v>
      </c>
      <c r="C9880" t="s">
        <v>15170</v>
      </c>
      <c r="D9880" t="s">
        <v>382</v>
      </c>
      <c r="E9880"/>
      <c r="F9880" t="s">
        <v>382</v>
      </c>
      <c r="G9880" t="s">
        <v>382</v>
      </c>
      <c r="H9880" t="s">
        <v>382</v>
      </c>
      <c r="I9880" t="s">
        <v>382</v>
      </c>
      <c r="J9880" t="s">
        <v>382</v>
      </c>
      <c r="K9880"/>
      <c r="L9880"/>
      <c r="M9880"/>
    </row>
    <row r="9881">
      <c r="A9881" t="n">
        <v> 9880</v>
      </c>
      <c r="B9881" t="s">
        <v>382</v>
      </c>
      <c r="C9881" t="s">
        <v>15171</v>
      </c>
      <c r="D9881" t="s">
        <v>382</v>
      </c>
      <c r="E9881"/>
      <c r="F9881" t="s">
        <v>382</v>
      </c>
      <c r="G9881" t="s">
        <v>382</v>
      </c>
      <c r="H9881" t="s">
        <v>382</v>
      </c>
      <c r="I9881" t="s">
        <v>382</v>
      </c>
      <c r="J9881" t="s">
        <v>382</v>
      </c>
      <c r="K9881"/>
      <c r="L9881"/>
      <c r="M9881"/>
    </row>
    <row r="9882">
      <c r="A9882" t="n">
        <v> 9881</v>
      </c>
      <c r="B9882" t="s">
        <v>382</v>
      </c>
      <c r="C9882" t="s">
        <v>15172</v>
      </c>
      <c r="D9882" t="s">
        <v>382</v>
      </c>
      <c r="E9882"/>
      <c r="F9882" t="s">
        <v>382</v>
      </c>
      <c r="G9882" t="s">
        <v>382</v>
      </c>
      <c r="H9882" t="s">
        <v>382</v>
      </c>
      <c r="I9882" t="s">
        <v>382</v>
      </c>
      <c r="J9882" t="s">
        <v>382</v>
      </c>
      <c r="K9882"/>
      <c r="L9882"/>
      <c r="M9882"/>
    </row>
    <row r="9883">
      <c r="A9883" t="n">
        <v> 9882</v>
      </c>
      <c r="B9883" t="s">
        <v>382</v>
      </c>
      <c r="C9883" t="s">
        <v>15173</v>
      </c>
      <c r="D9883" t="s">
        <v>382</v>
      </c>
      <c r="E9883"/>
      <c r="F9883" t="s">
        <v>382</v>
      </c>
      <c r="G9883" t="s">
        <v>382</v>
      </c>
      <c r="H9883" t="s">
        <v>382</v>
      </c>
      <c r="I9883" t="s">
        <v>382</v>
      </c>
      <c r="J9883" t="s">
        <v>382</v>
      </c>
      <c r="K9883"/>
      <c r="L9883"/>
      <c r="M9883"/>
    </row>
    <row r="9884">
      <c r="A9884" t="n">
        <v> 9883</v>
      </c>
      <c r="B9884" t="s">
        <v>382</v>
      </c>
      <c r="C9884" t="s">
        <v>15174</v>
      </c>
      <c r="D9884" t="s">
        <v>382</v>
      </c>
      <c r="E9884"/>
      <c r="F9884" t="s">
        <v>382</v>
      </c>
      <c r="G9884" t="s">
        <v>382</v>
      </c>
      <c r="H9884" t="s">
        <v>382</v>
      </c>
      <c r="I9884" t="s">
        <v>382</v>
      </c>
      <c r="J9884" t="s">
        <v>382</v>
      </c>
      <c r="K9884"/>
      <c r="L9884"/>
      <c r="M9884"/>
    </row>
    <row r="9885">
      <c r="A9885" t="n">
        <v> 9884</v>
      </c>
      <c r="B9885" t="s">
        <v>382</v>
      </c>
      <c r="C9885" t="s">
        <v>15175</v>
      </c>
      <c r="D9885" t="s">
        <v>382</v>
      </c>
      <c r="E9885"/>
      <c r="F9885" t="s">
        <v>382</v>
      </c>
      <c r="G9885" t="s">
        <v>382</v>
      </c>
      <c r="H9885" t="s">
        <v>382</v>
      </c>
      <c r="I9885" t="s">
        <v>382</v>
      </c>
      <c r="J9885" t="s">
        <v>382</v>
      </c>
      <c r="K9885"/>
      <c r="L9885"/>
      <c r="M9885"/>
    </row>
    <row r="9886">
      <c r="A9886" t="n">
        <v> 9885</v>
      </c>
      <c r="B9886" t="s">
        <v>382</v>
      </c>
      <c r="C9886" t="s">
        <v>15176</v>
      </c>
      <c r="D9886" t="s">
        <v>382</v>
      </c>
      <c r="E9886"/>
      <c r="F9886" t="s">
        <v>382</v>
      </c>
      <c r="G9886" t="s">
        <v>382</v>
      </c>
      <c r="H9886" t="s">
        <v>382</v>
      </c>
      <c r="I9886" t="s">
        <v>382</v>
      </c>
      <c r="J9886" t="s">
        <v>382</v>
      </c>
      <c r="K9886"/>
      <c r="L9886"/>
      <c r="M9886"/>
    </row>
    <row r="9887">
      <c r="A9887" t="n">
        <v> 9886</v>
      </c>
      <c r="B9887" t="s">
        <v>382</v>
      </c>
      <c r="C9887" t="s">
        <v>15177</v>
      </c>
      <c r="D9887" t="s">
        <v>382</v>
      </c>
      <c r="E9887"/>
      <c r="F9887" t="s">
        <v>382</v>
      </c>
      <c r="G9887" t="s">
        <v>382</v>
      </c>
      <c r="H9887" t="s">
        <v>382</v>
      </c>
      <c r="I9887" t="s">
        <v>382</v>
      </c>
      <c r="J9887" t="s">
        <v>382</v>
      </c>
      <c r="K9887"/>
      <c r="L9887"/>
      <c r="M9887"/>
    </row>
    <row r="9888">
      <c r="A9888" t="n">
        <v> 9887</v>
      </c>
      <c r="B9888" t="s">
        <v>382</v>
      </c>
      <c r="C9888" t="s">
        <v>15178</v>
      </c>
      <c r="D9888" t="s">
        <v>382</v>
      </c>
      <c r="E9888"/>
      <c r="F9888" t="s">
        <v>382</v>
      </c>
      <c r="G9888" t="s">
        <v>382</v>
      </c>
      <c r="H9888" t="s">
        <v>382</v>
      </c>
      <c r="I9888" t="s">
        <v>382</v>
      </c>
      <c r="J9888" t="s">
        <v>382</v>
      </c>
      <c r="K9888"/>
      <c r="L9888"/>
      <c r="M9888"/>
    </row>
    <row r="9889">
      <c r="A9889" t="n">
        <v> 9888</v>
      </c>
      <c r="B9889" t="s">
        <v>382</v>
      </c>
      <c r="C9889" t="s">
        <v>15179</v>
      </c>
      <c r="D9889" t="s">
        <v>382</v>
      </c>
      <c r="E9889"/>
      <c r="F9889" t="s">
        <v>382</v>
      </c>
      <c r="G9889" t="s">
        <v>382</v>
      </c>
      <c r="H9889" t="s">
        <v>382</v>
      </c>
      <c r="I9889" t="s">
        <v>382</v>
      </c>
      <c r="J9889" t="s">
        <v>382</v>
      </c>
      <c r="K9889"/>
      <c r="L9889"/>
      <c r="M9889"/>
    </row>
    <row r="9890">
      <c r="A9890" t="n">
        <v> 9889</v>
      </c>
      <c r="B9890" t="s">
        <v>382</v>
      </c>
      <c r="C9890" t="s">
        <v>15180</v>
      </c>
      <c r="D9890" t="s">
        <v>382</v>
      </c>
      <c r="E9890"/>
      <c r="F9890" t="s">
        <v>382</v>
      </c>
      <c r="G9890" t="s">
        <v>382</v>
      </c>
      <c r="H9890" t="s">
        <v>382</v>
      </c>
      <c r="I9890" t="s">
        <v>382</v>
      </c>
      <c r="J9890" t="s">
        <v>382</v>
      </c>
      <c r="K9890"/>
      <c r="L9890"/>
      <c r="M9890"/>
    </row>
    <row r="9891">
      <c r="A9891" t="n">
        <v> 9890</v>
      </c>
      <c r="B9891" t="s">
        <v>382</v>
      </c>
      <c r="C9891" t="s">
        <v>15181</v>
      </c>
      <c r="D9891" t="s">
        <v>382</v>
      </c>
      <c r="E9891"/>
      <c r="F9891" t="s">
        <v>382</v>
      </c>
      <c r="G9891" t="s">
        <v>382</v>
      </c>
      <c r="H9891" t="s">
        <v>382</v>
      </c>
      <c r="I9891" t="s">
        <v>382</v>
      </c>
      <c r="J9891" t="s">
        <v>382</v>
      </c>
      <c r="K9891"/>
      <c r="L9891"/>
      <c r="M9891"/>
    </row>
    <row r="9892">
      <c r="A9892" t="n">
        <v> 9891</v>
      </c>
      <c r="B9892" t="s">
        <v>382</v>
      </c>
      <c r="C9892" t="s">
        <v>15182</v>
      </c>
      <c r="D9892" t="s">
        <v>382</v>
      </c>
      <c r="E9892"/>
      <c r="F9892" t="s">
        <v>382</v>
      </c>
      <c r="G9892" t="s">
        <v>382</v>
      </c>
      <c r="H9892" t="s">
        <v>382</v>
      </c>
      <c r="I9892" t="s">
        <v>382</v>
      </c>
      <c r="J9892" t="s">
        <v>382</v>
      </c>
      <c r="K9892"/>
      <c r="L9892"/>
      <c r="M9892"/>
    </row>
    <row r="9893">
      <c r="A9893" t="n">
        <v> 9892</v>
      </c>
      <c r="B9893" t="s">
        <v>382</v>
      </c>
      <c r="C9893" t="s">
        <v>15183</v>
      </c>
      <c r="D9893" t="s">
        <v>382</v>
      </c>
      <c r="E9893"/>
      <c r="F9893" t="s">
        <v>382</v>
      </c>
      <c r="G9893" t="s">
        <v>382</v>
      </c>
      <c r="H9893" t="s">
        <v>382</v>
      </c>
      <c r="I9893" t="s">
        <v>382</v>
      </c>
      <c r="J9893" t="s">
        <v>382</v>
      </c>
      <c r="K9893"/>
      <c r="L9893"/>
      <c r="M9893"/>
    </row>
    <row r="9894">
      <c r="A9894" t="n">
        <v> 9893</v>
      </c>
      <c r="B9894" t="s">
        <v>382</v>
      </c>
      <c r="C9894" t="s">
        <v>15184</v>
      </c>
      <c r="D9894" t="s">
        <v>382</v>
      </c>
      <c r="E9894"/>
      <c r="F9894" t="s">
        <v>382</v>
      </c>
      <c r="G9894" t="s">
        <v>382</v>
      </c>
      <c r="H9894" t="s">
        <v>382</v>
      </c>
      <c r="I9894" t="s">
        <v>382</v>
      </c>
      <c r="J9894" t="s">
        <v>382</v>
      </c>
      <c r="K9894"/>
      <c r="L9894"/>
      <c r="M9894"/>
    </row>
    <row r="9895">
      <c r="A9895" t="n">
        <v> 9894</v>
      </c>
      <c r="B9895" t="s">
        <v>382</v>
      </c>
      <c r="C9895" t="s">
        <v>15185</v>
      </c>
      <c r="D9895" t="s">
        <v>382</v>
      </c>
      <c r="E9895"/>
      <c r="F9895" t="s">
        <v>382</v>
      </c>
      <c r="G9895" t="s">
        <v>382</v>
      </c>
      <c r="H9895" t="s">
        <v>382</v>
      </c>
      <c r="I9895" t="s">
        <v>382</v>
      </c>
      <c r="J9895" t="s">
        <v>382</v>
      </c>
      <c r="K9895"/>
      <c r="L9895"/>
      <c r="M9895"/>
    </row>
    <row r="9896">
      <c r="A9896" t="n">
        <v> 9895</v>
      </c>
      <c r="B9896" t="s">
        <v>382</v>
      </c>
      <c r="C9896" t="s">
        <v>15186</v>
      </c>
      <c r="D9896" t="s">
        <v>382</v>
      </c>
      <c r="E9896"/>
      <c r="F9896" t="s">
        <v>382</v>
      </c>
      <c r="G9896" t="s">
        <v>382</v>
      </c>
      <c r="H9896" t="s">
        <v>382</v>
      </c>
      <c r="I9896" t="s">
        <v>382</v>
      </c>
      <c r="J9896" t="s">
        <v>382</v>
      </c>
      <c r="K9896"/>
      <c r="L9896"/>
      <c r="M9896"/>
    </row>
    <row r="9897">
      <c r="A9897" t="n">
        <v> 9896</v>
      </c>
      <c r="B9897" t="s">
        <v>382</v>
      </c>
      <c r="C9897" t="s">
        <v>15187</v>
      </c>
      <c r="D9897" t="s">
        <v>382</v>
      </c>
      <c r="E9897"/>
      <c r="F9897" t="s">
        <v>382</v>
      </c>
      <c r="G9897" t="s">
        <v>382</v>
      </c>
      <c r="H9897" t="s">
        <v>382</v>
      </c>
      <c r="I9897" t="s">
        <v>382</v>
      </c>
      <c r="J9897" t="s">
        <v>382</v>
      </c>
      <c r="K9897"/>
      <c r="L9897"/>
      <c r="M9897"/>
    </row>
    <row r="9898">
      <c r="A9898" t="n">
        <v> 9897</v>
      </c>
      <c r="B9898" t="s">
        <v>382</v>
      </c>
      <c r="C9898" t="s">
        <v>15188</v>
      </c>
      <c r="D9898" t="s">
        <v>382</v>
      </c>
      <c r="E9898"/>
      <c r="F9898" t="s">
        <v>382</v>
      </c>
      <c r="G9898" t="s">
        <v>382</v>
      </c>
      <c r="H9898" t="s">
        <v>382</v>
      </c>
      <c r="I9898" t="s">
        <v>382</v>
      </c>
      <c r="J9898" t="s">
        <v>382</v>
      </c>
      <c r="K9898"/>
      <c r="L9898"/>
      <c r="M9898"/>
    </row>
    <row r="9899">
      <c r="A9899" t="n">
        <v> 9898</v>
      </c>
      <c r="B9899" t="s">
        <v>382</v>
      </c>
      <c r="C9899" t="s">
        <v>15189</v>
      </c>
      <c r="D9899" t="s">
        <v>382</v>
      </c>
      <c r="E9899"/>
      <c r="F9899" t="s">
        <v>382</v>
      </c>
      <c r="G9899" t="s">
        <v>382</v>
      </c>
      <c r="H9899" t="s">
        <v>382</v>
      </c>
      <c r="I9899" t="s">
        <v>382</v>
      </c>
      <c r="J9899" t="s">
        <v>382</v>
      </c>
      <c r="K9899"/>
      <c r="L9899"/>
      <c r="M9899"/>
    </row>
    <row r="9900">
      <c r="A9900" t="n">
        <v> 9899</v>
      </c>
      <c r="B9900" t="s">
        <v>382</v>
      </c>
      <c r="C9900" t="s">
        <v>15190</v>
      </c>
      <c r="D9900" t="s">
        <v>382</v>
      </c>
      <c r="E9900"/>
      <c r="F9900" t="s">
        <v>382</v>
      </c>
      <c r="G9900" t="s">
        <v>382</v>
      </c>
      <c r="H9900" t="s">
        <v>382</v>
      </c>
      <c r="I9900" t="s">
        <v>382</v>
      </c>
      <c r="J9900" t="s">
        <v>382</v>
      </c>
      <c r="K9900"/>
      <c r="L9900"/>
      <c r="M9900"/>
    </row>
    <row r="9901">
      <c r="A9901" t="n">
        <v> 9900</v>
      </c>
      <c r="B9901" t="s">
        <v>382</v>
      </c>
      <c r="C9901" t="s">
        <v>15191</v>
      </c>
      <c r="D9901" t="s">
        <v>382</v>
      </c>
      <c r="E9901"/>
      <c r="F9901" t="s">
        <v>382</v>
      </c>
      <c r="G9901" t="s">
        <v>382</v>
      </c>
      <c r="H9901" t="s">
        <v>382</v>
      </c>
      <c r="I9901" t="s">
        <v>382</v>
      </c>
      <c r="J9901" t="s">
        <v>382</v>
      </c>
      <c r="K9901"/>
      <c r="L9901"/>
      <c r="M9901"/>
    </row>
    <row r="9902">
      <c r="A9902" t="n">
        <v> 9901</v>
      </c>
      <c r="B9902" t="s">
        <v>382</v>
      </c>
      <c r="C9902" t="s">
        <v>15192</v>
      </c>
      <c r="D9902" t="s">
        <v>382</v>
      </c>
      <c r="E9902"/>
      <c r="F9902" t="s">
        <v>382</v>
      </c>
      <c r="G9902" t="s">
        <v>382</v>
      </c>
      <c r="H9902" t="s">
        <v>382</v>
      </c>
      <c r="I9902" t="s">
        <v>382</v>
      </c>
      <c r="J9902" t="s">
        <v>382</v>
      </c>
      <c r="K9902"/>
      <c r="L9902"/>
      <c r="M9902"/>
    </row>
    <row r="9903">
      <c r="A9903" t="n">
        <v> 9902</v>
      </c>
      <c r="B9903" t="s">
        <v>382</v>
      </c>
      <c r="C9903" t="s">
        <v>15193</v>
      </c>
      <c r="D9903" t="s">
        <v>382</v>
      </c>
      <c r="E9903"/>
      <c r="F9903" t="s">
        <v>382</v>
      </c>
      <c r="G9903" t="s">
        <v>382</v>
      </c>
      <c r="H9903" t="s">
        <v>382</v>
      </c>
      <c r="I9903" t="s">
        <v>382</v>
      </c>
      <c r="J9903" t="s">
        <v>382</v>
      </c>
      <c r="K9903"/>
      <c r="L9903"/>
      <c r="M9903"/>
    </row>
    <row r="9904">
      <c r="A9904" t="n">
        <v> 9903</v>
      </c>
      <c r="B9904" t="s">
        <v>382</v>
      </c>
      <c r="C9904" t="s">
        <v>15194</v>
      </c>
      <c r="D9904" t="s">
        <v>382</v>
      </c>
      <c r="E9904"/>
      <c r="F9904" t="s">
        <v>382</v>
      </c>
      <c r="G9904" t="s">
        <v>382</v>
      </c>
      <c r="H9904" t="s">
        <v>382</v>
      </c>
      <c r="I9904" t="s">
        <v>382</v>
      </c>
      <c r="J9904" t="s">
        <v>382</v>
      </c>
      <c r="K9904"/>
      <c r="L9904"/>
      <c r="M9904"/>
    </row>
    <row r="9905">
      <c r="A9905" t="n">
        <v> 9904</v>
      </c>
      <c r="B9905" t="s">
        <v>382</v>
      </c>
      <c r="C9905" t="s">
        <v>15195</v>
      </c>
      <c r="D9905" t="s">
        <v>382</v>
      </c>
      <c r="E9905"/>
      <c r="F9905" t="s">
        <v>382</v>
      </c>
      <c r="G9905" t="s">
        <v>382</v>
      </c>
      <c r="H9905" t="s">
        <v>382</v>
      </c>
      <c r="I9905" t="s">
        <v>382</v>
      </c>
      <c r="J9905" t="s">
        <v>382</v>
      </c>
      <c r="K9905"/>
      <c r="L9905"/>
      <c r="M9905"/>
    </row>
    <row r="9906">
      <c r="A9906" t="n">
        <v> 9905</v>
      </c>
      <c r="B9906" t="s">
        <v>382</v>
      </c>
      <c r="C9906" t="s">
        <v>15196</v>
      </c>
      <c r="D9906" t="s">
        <v>382</v>
      </c>
      <c r="E9906"/>
      <c r="F9906" t="s">
        <v>382</v>
      </c>
      <c r="G9906" t="s">
        <v>382</v>
      </c>
      <c r="H9906" t="s">
        <v>382</v>
      </c>
      <c r="I9906" t="s">
        <v>382</v>
      </c>
      <c r="J9906" t="s">
        <v>382</v>
      </c>
      <c r="K9906"/>
      <c r="L9906"/>
      <c r="M9906"/>
    </row>
    <row r="9907">
      <c r="A9907" t="n">
        <v> 9906</v>
      </c>
      <c r="B9907" t="s">
        <v>382</v>
      </c>
      <c r="C9907" t="s">
        <v>15197</v>
      </c>
      <c r="D9907" t="s">
        <v>382</v>
      </c>
      <c r="E9907"/>
      <c r="F9907" t="s">
        <v>382</v>
      </c>
      <c r="G9907" t="s">
        <v>382</v>
      </c>
      <c r="H9907" t="s">
        <v>382</v>
      </c>
      <c r="I9907" t="s">
        <v>382</v>
      </c>
      <c r="J9907" t="s">
        <v>382</v>
      </c>
      <c r="K9907"/>
      <c r="L9907"/>
      <c r="M9907"/>
    </row>
    <row r="9908">
      <c r="A9908" t="n">
        <v> 9907</v>
      </c>
      <c r="B9908" t="s">
        <v>382</v>
      </c>
      <c r="C9908" t="s">
        <v>15198</v>
      </c>
      <c r="D9908" t="s">
        <v>382</v>
      </c>
      <c r="E9908"/>
      <c r="F9908" t="s">
        <v>382</v>
      </c>
      <c r="G9908" t="s">
        <v>382</v>
      </c>
      <c r="H9908" t="s">
        <v>382</v>
      </c>
      <c r="I9908" t="s">
        <v>382</v>
      </c>
      <c r="J9908" t="s">
        <v>382</v>
      </c>
      <c r="K9908"/>
      <c r="L9908"/>
      <c r="M9908"/>
    </row>
    <row r="9909">
      <c r="A9909" t="n">
        <v> 9908</v>
      </c>
      <c r="B9909" t="s">
        <v>382</v>
      </c>
      <c r="C9909" t="s">
        <v>15199</v>
      </c>
      <c r="D9909" t="s">
        <v>382</v>
      </c>
      <c r="E9909"/>
      <c r="F9909" t="s">
        <v>382</v>
      </c>
      <c r="G9909" t="s">
        <v>382</v>
      </c>
      <c r="H9909" t="s">
        <v>382</v>
      </c>
      <c r="I9909" t="s">
        <v>382</v>
      </c>
      <c r="J9909" t="s">
        <v>382</v>
      </c>
      <c r="K9909"/>
      <c r="L9909"/>
      <c r="M9909"/>
    </row>
    <row r="9910">
      <c r="A9910" t="n">
        <v> 9909</v>
      </c>
      <c r="B9910" t="s">
        <v>382</v>
      </c>
      <c r="C9910" t="s">
        <v>15200</v>
      </c>
      <c r="D9910" t="s">
        <v>382</v>
      </c>
      <c r="E9910"/>
      <c r="F9910" t="s">
        <v>382</v>
      </c>
      <c r="G9910" t="s">
        <v>382</v>
      </c>
      <c r="H9910" t="s">
        <v>382</v>
      </c>
      <c r="I9910" t="s">
        <v>382</v>
      </c>
      <c r="J9910" t="s">
        <v>382</v>
      </c>
      <c r="K9910"/>
      <c r="L9910"/>
      <c r="M9910"/>
    </row>
    <row r="9911">
      <c r="A9911" t="n">
        <v> 9910</v>
      </c>
      <c r="B9911" t="s">
        <v>382</v>
      </c>
      <c r="C9911" t="s">
        <v>15201</v>
      </c>
      <c r="D9911" t="s">
        <v>382</v>
      </c>
      <c r="E9911"/>
      <c r="F9911" t="s">
        <v>382</v>
      </c>
      <c r="G9911" t="s">
        <v>382</v>
      </c>
      <c r="H9911" t="s">
        <v>382</v>
      </c>
      <c r="I9911" t="s">
        <v>382</v>
      </c>
      <c r="J9911" t="s">
        <v>382</v>
      </c>
      <c r="K9911"/>
      <c r="L9911"/>
      <c r="M9911"/>
    </row>
    <row r="9912">
      <c r="A9912" t="n">
        <v> 9911</v>
      </c>
      <c r="B9912" t="s">
        <v>382</v>
      </c>
      <c r="C9912" t="s">
        <v>15202</v>
      </c>
      <c r="D9912" t="s">
        <v>382</v>
      </c>
      <c r="E9912"/>
      <c r="F9912" t="s">
        <v>382</v>
      </c>
      <c r="G9912" t="s">
        <v>382</v>
      </c>
      <c r="H9912" t="s">
        <v>382</v>
      </c>
      <c r="I9912" t="s">
        <v>382</v>
      </c>
      <c r="J9912" t="s">
        <v>382</v>
      </c>
      <c r="K9912"/>
      <c r="L9912"/>
      <c r="M9912"/>
    </row>
    <row r="9913">
      <c r="A9913" t="n">
        <v> 9912</v>
      </c>
      <c r="B9913" t="s">
        <v>382</v>
      </c>
      <c r="C9913" t="s">
        <v>15203</v>
      </c>
      <c r="D9913" t="s">
        <v>382</v>
      </c>
      <c r="E9913"/>
      <c r="F9913" t="s">
        <v>382</v>
      </c>
      <c r="G9913" t="s">
        <v>382</v>
      </c>
      <c r="H9913" t="s">
        <v>382</v>
      </c>
      <c r="I9913" t="s">
        <v>382</v>
      </c>
      <c r="J9913" t="s">
        <v>382</v>
      </c>
      <c r="K9913"/>
      <c r="L9913"/>
      <c r="M9913"/>
    </row>
    <row r="9914">
      <c r="A9914" t="n">
        <v> 9913</v>
      </c>
      <c r="B9914" t="s">
        <v>382</v>
      </c>
      <c r="C9914" t="s">
        <v>15204</v>
      </c>
      <c r="D9914" t="s">
        <v>382</v>
      </c>
      <c r="E9914"/>
      <c r="F9914" t="s">
        <v>382</v>
      </c>
      <c r="G9914" t="s">
        <v>382</v>
      </c>
      <c r="H9914" t="s">
        <v>382</v>
      </c>
      <c r="I9914" t="s">
        <v>382</v>
      </c>
      <c r="J9914" t="s">
        <v>382</v>
      </c>
      <c r="K9914"/>
      <c r="L9914"/>
      <c r="M9914"/>
    </row>
    <row r="9915">
      <c r="A9915" t="n">
        <v> 9914</v>
      </c>
      <c r="B9915" t="s">
        <v>382</v>
      </c>
      <c r="C9915" t="s">
        <v>15205</v>
      </c>
      <c r="D9915" t="s">
        <v>382</v>
      </c>
      <c r="E9915"/>
      <c r="F9915" t="s">
        <v>382</v>
      </c>
      <c r="G9915" t="s">
        <v>382</v>
      </c>
      <c r="H9915" t="s">
        <v>382</v>
      </c>
      <c r="I9915" t="s">
        <v>382</v>
      </c>
      <c r="J9915" t="s">
        <v>382</v>
      </c>
      <c r="K9915"/>
      <c r="L9915"/>
      <c r="M9915"/>
    </row>
    <row r="9916">
      <c r="A9916" t="n">
        <v> 9915</v>
      </c>
      <c r="B9916" t="s">
        <v>382</v>
      </c>
      <c r="C9916" t="s">
        <v>15206</v>
      </c>
      <c r="D9916" t="s">
        <v>382</v>
      </c>
      <c r="E9916"/>
      <c r="F9916" t="s">
        <v>382</v>
      </c>
      <c r="G9916" t="s">
        <v>382</v>
      </c>
      <c r="H9916" t="s">
        <v>382</v>
      </c>
      <c r="I9916" t="s">
        <v>382</v>
      </c>
      <c r="J9916" t="s">
        <v>382</v>
      </c>
      <c r="K9916"/>
      <c r="L9916"/>
      <c r="M9916"/>
    </row>
    <row r="9917">
      <c r="A9917" t="n">
        <v> 9916</v>
      </c>
      <c r="B9917" t="s">
        <v>382</v>
      </c>
      <c r="C9917" t="s">
        <v>15207</v>
      </c>
      <c r="D9917" t="s">
        <v>382</v>
      </c>
      <c r="E9917"/>
      <c r="F9917" t="s">
        <v>382</v>
      </c>
      <c r="G9917" t="s">
        <v>382</v>
      </c>
      <c r="H9917" t="s">
        <v>382</v>
      </c>
      <c r="I9917" t="s">
        <v>382</v>
      </c>
      <c r="J9917" t="s">
        <v>382</v>
      </c>
      <c r="K9917"/>
      <c r="L9917"/>
      <c r="M9917"/>
    </row>
    <row r="9918">
      <c r="A9918" t="n">
        <v> 9917</v>
      </c>
      <c r="B9918" t="s">
        <v>382</v>
      </c>
      <c r="C9918" t="s">
        <v>15208</v>
      </c>
      <c r="D9918" t="s">
        <v>382</v>
      </c>
      <c r="E9918"/>
      <c r="F9918" t="s">
        <v>382</v>
      </c>
      <c r="G9918" t="s">
        <v>382</v>
      </c>
      <c r="H9918" t="s">
        <v>382</v>
      </c>
      <c r="I9918" t="s">
        <v>382</v>
      </c>
      <c r="J9918" t="s">
        <v>382</v>
      </c>
      <c r="K9918"/>
      <c r="L9918"/>
      <c r="M9918"/>
    </row>
    <row r="9919">
      <c r="A9919" t="n">
        <v> 9918</v>
      </c>
      <c r="B9919" t="s">
        <v>382</v>
      </c>
      <c r="C9919" t="s">
        <v>15209</v>
      </c>
      <c r="D9919" t="s">
        <v>382</v>
      </c>
      <c r="E9919"/>
      <c r="F9919" t="s">
        <v>382</v>
      </c>
      <c r="G9919" t="s">
        <v>382</v>
      </c>
      <c r="H9919" t="s">
        <v>382</v>
      </c>
      <c r="I9919" t="s">
        <v>382</v>
      </c>
      <c r="J9919" t="s">
        <v>382</v>
      </c>
      <c r="K9919"/>
      <c r="L9919"/>
      <c r="M9919"/>
    </row>
    <row r="9920">
      <c r="A9920" t="n">
        <v> 9919</v>
      </c>
      <c r="B9920" t="s">
        <v>382</v>
      </c>
      <c r="C9920" t="s">
        <v>15210</v>
      </c>
      <c r="D9920" t="s">
        <v>382</v>
      </c>
      <c r="E9920"/>
      <c r="F9920" t="s">
        <v>382</v>
      </c>
      <c r="G9920" t="s">
        <v>382</v>
      </c>
      <c r="H9920" t="s">
        <v>382</v>
      </c>
      <c r="I9920" t="s">
        <v>382</v>
      </c>
      <c r="J9920" t="s">
        <v>382</v>
      </c>
      <c r="K9920"/>
      <c r="L9920"/>
      <c r="M9920"/>
    </row>
    <row r="9921">
      <c r="A9921" t="n">
        <v> 9920</v>
      </c>
      <c r="B9921" t="s">
        <v>382</v>
      </c>
      <c r="C9921" t="s">
        <v>15211</v>
      </c>
      <c r="D9921" t="s">
        <v>382</v>
      </c>
      <c r="E9921"/>
      <c r="F9921" t="s">
        <v>382</v>
      </c>
      <c r="G9921" t="s">
        <v>382</v>
      </c>
      <c r="H9921" t="s">
        <v>382</v>
      </c>
      <c r="I9921" t="s">
        <v>382</v>
      </c>
      <c r="J9921" t="s">
        <v>382</v>
      </c>
      <c r="K9921"/>
      <c r="L9921"/>
      <c r="M9921"/>
    </row>
    <row r="9922">
      <c r="A9922" t="n">
        <v> 9921</v>
      </c>
      <c r="B9922" t="s">
        <v>382</v>
      </c>
      <c r="C9922" t="s">
        <v>15212</v>
      </c>
      <c r="D9922" t="s">
        <v>382</v>
      </c>
      <c r="E9922"/>
      <c r="F9922" t="s">
        <v>382</v>
      </c>
      <c r="G9922" t="s">
        <v>382</v>
      </c>
      <c r="H9922" t="s">
        <v>382</v>
      </c>
      <c r="I9922" t="s">
        <v>382</v>
      </c>
      <c r="J9922" t="s">
        <v>382</v>
      </c>
      <c r="K9922"/>
      <c r="L9922"/>
      <c r="M9922"/>
    </row>
    <row r="9923">
      <c r="A9923" t="n">
        <v> 9922</v>
      </c>
      <c r="B9923" t="s">
        <v>382</v>
      </c>
      <c r="C9923" t="s">
        <v>15213</v>
      </c>
      <c r="D9923" t="s">
        <v>382</v>
      </c>
      <c r="E9923"/>
      <c r="F9923" t="s">
        <v>382</v>
      </c>
      <c r="G9923" t="s">
        <v>382</v>
      </c>
      <c r="H9923" t="s">
        <v>382</v>
      </c>
      <c r="I9923" t="s">
        <v>382</v>
      </c>
      <c r="J9923" t="s">
        <v>382</v>
      </c>
      <c r="K9923"/>
      <c r="L9923"/>
      <c r="M9923"/>
    </row>
    <row r="9924">
      <c r="A9924" t="n">
        <v> 9923</v>
      </c>
      <c r="B9924" t="s">
        <v>382</v>
      </c>
      <c r="C9924" t="s">
        <v>15214</v>
      </c>
      <c r="D9924" t="s">
        <v>382</v>
      </c>
      <c r="E9924"/>
      <c r="F9924" t="s">
        <v>382</v>
      </c>
      <c r="G9924" t="s">
        <v>382</v>
      </c>
      <c r="H9924" t="s">
        <v>382</v>
      </c>
      <c r="I9924" t="s">
        <v>382</v>
      </c>
      <c r="J9924" t="s">
        <v>382</v>
      </c>
      <c r="K9924"/>
      <c r="L9924"/>
      <c r="M9924"/>
    </row>
    <row r="9925">
      <c r="A9925" t="n">
        <v> 9924</v>
      </c>
      <c r="B9925" t="s">
        <v>382</v>
      </c>
      <c r="C9925" t="s">
        <v>15215</v>
      </c>
      <c r="D9925" t="s">
        <v>382</v>
      </c>
      <c r="E9925"/>
      <c r="F9925" t="s">
        <v>382</v>
      </c>
      <c r="G9925" t="s">
        <v>382</v>
      </c>
      <c r="H9925" t="s">
        <v>382</v>
      </c>
      <c r="I9925" t="s">
        <v>382</v>
      </c>
      <c r="J9925" t="s">
        <v>382</v>
      </c>
      <c r="K9925"/>
      <c r="L9925"/>
      <c r="M9925"/>
    </row>
    <row r="9926">
      <c r="A9926" t="n">
        <v> 9925</v>
      </c>
      <c r="B9926" t="s">
        <v>382</v>
      </c>
      <c r="C9926" t="s">
        <v>15216</v>
      </c>
      <c r="D9926" t="s">
        <v>382</v>
      </c>
      <c r="E9926"/>
      <c r="F9926" t="s">
        <v>382</v>
      </c>
      <c r="G9926" t="s">
        <v>382</v>
      </c>
      <c r="H9926" t="s">
        <v>382</v>
      </c>
      <c r="I9926" t="s">
        <v>382</v>
      </c>
      <c r="J9926" t="s">
        <v>382</v>
      </c>
      <c r="K9926"/>
      <c r="L9926"/>
      <c r="M9926"/>
    </row>
    <row r="9927">
      <c r="A9927" t="n">
        <v> 9926</v>
      </c>
      <c r="B9927" t="s">
        <v>382</v>
      </c>
      <c r="C9927" t="s">
        <v>15217</v>
      </c>
      <c r="D9927" t="s">
        <v>382</v>
      </c>
      <c r="E9927"/>
      <c r="F9927" t="s">
        <v>382</v>
      </c>
      <c r="G9927" t="s">
        <v>382</v>
      </c>
      <c r="H9927" t="s">
        <v>382</v>
      </c>
      <c r="I9927" t="s">
        <v>382</v>
      </c>
      <c r="J9927" t="s">
        <v>382</v>
      </c>
      <c r="K9927"/>
      <c r="L9927"/>
      <c r="M9927"/>
    </row>
    <row r="9928">
      <c r="A9928" t="n">
        <v> 9927</v>
      </c>
      <c r="B9928" t="s">
        <v>382</v>
      </c>
      <c r="C9928" t="s">
        <v>15218</v>
      </c>
      <c r="D9928" t="s">
        <v>382</v>
      </c>
      <c r="E9928"/>
      <c r="F9928" t="s">
        <v>382</v>
      </c>
      <c r="G9928" t="s">
        <v>382</v>
      </c>
      <c r="H9928" t="s">
        <v>382</v>
      </c>
      <c r="I9928" t="s">
        <v>382</v>
      </c>
      <c r="J9928" t="s">
        <v>382</v>
      </c>
      <c r="K9928"/>
      <c r="L9928"/>
      <c r="M9928"/>
    </row>
    <row r="9929">
      <c r="A9929" t="n">
        <v> 9928</v>
      </c>
      <c r="B9929" t="s">
        <v>382</v>
      </c>
      <c r="C9929" t="s">
        <v>15219</v>
      </c>
      <c r="D9929" t="s">
        <v>382</v>
      </c>
      <c r="E9929"/>
      <c r="F9929" t="s">
        <v>382</v>
      </c>
      <c r="G9929" t="s">
        <v>382</v>
      </c>
      <c r="H9929" t="s">
        <v>382</v>
      </c>
      <c r="I9929" t="s">
        <v>382</v>
      </c>
      <c r="J9929" t="s">
        <v>382</v>
      </c>
      <c r="K9929"/>
      <c r="L9929"/>
      <c r="M9929"/>
    </row>
    <row r="9930">
      <c r="A9930" t="n">
        <v> 9929</v>
      </c>
      <c r="B9930" t="s">
        <v>382</v>
      </c>
      <c r="C9930" t="s">
        <v>15220</v>
      </c>
      <c r="D9930" t="s">
        <v>382</v>
      </c>
      <c r="E9930"/>
      <c r="F9930" t="s">
        <v>382</v>
      </c>
      <c r="G9930" t="s">
        <v>382</v>
      </c>
      <c r="H9930" t="s">
        <v>382</v>
      </c>
      <c r="I9930" t="s">
        <v>382</v>
      </c>
      <c r="J9930" t="s">
        <v>382</v>
      </c>
      <c r="K9930"/>
      <c r="L9930"/>
      <c r="M9930"/>
    </row>
    <row r="9931">
      <c r="A9931" t="n">
        <v> 9930</v>
      </c>
      <c r="B9931" t="s">
        <v>382</v>
      </c>
      <c r="C9931" t="s">
        <v>15221</v>
      </c>
      <c r="D9931" t="s">
        <v>382</v>
      </c>
      <c r="E9931"/>
      <c r="F9931" t="s">
        <v>382</v>
      </c>
      <c r="G9931" t="s">
        <v>382</v>
      </c>
      <c r="H9931" t="s">
        <v>382</v>
      </c>
      <c r="I9931" t="s">
        <v>382</v>
      </c>
      <c r="J9931" t="s">
        <v>382</v>
      </c>
      <c r="K9931"/>
      <c r="L9931"/>
      <c r="M9931"/>
    </row>
    <row r="9932">
      <c r="A9932" t="n">
        <v> 9931</v>
      </c>
      <c r="B9932" t="s">
        <v>382</v>
      </c>
      <c r="C9932" t="s">
        <v>15222</v>
      </c>
      <c r="D9932" t="s">
        <v>382</v>
      </c>
      <c r="E9932"/>
      <c r="F9932" t="s">
        <v>382</v>
      </c>
      <c r="G9932" t="s">
        <v>382</v>
      </c>
      <c r="H9932" t="s">
        <v>382</v>
      </c>
      <c r="I9932" t="s">
        <v>382</v>
      </c>
      <c r="J9932" t="s">
        <v>382</v>
      </c>
      <c r="K9932"/>
      <c r="L9932"/>
      <c r="M9932"/>
    </row>
    <row r="9933">
      <c r="A9933" t="n">
        <v> 9932</v>
      </c>
      <c r="B9933" t="s">
        <v>382</v>
      </c>
      <c r="C9933" t="s">
        <v>15223</v>
      </c>
      <c r="D9933" t="s">
        <v>382</v>
      </c>
      <c r="E9933"/>
      <c r="F9933" t="s">
        <v>382</v>
      </c>
      <c r="G9933" t="s">
        <v>382</v>
      </c>
      <c r="H9933" t="s">
        <v>382</v>
      </c>
      <c r="I9933" t="s">
        <v>382</v>
      </c>
      <c r="J9933" t="s">
        <v>382</v>
      </c>
      <c r="K9933"/>
      <c r="L9933"/>
      <c r="M9933"/>
    </row>
    <row r="9934">
      <c r="A9934" t="n">
        <v> 9933</v>
      </c>
      <c r="B9934" t="s">
        <v>382</v>
      </c>
      <c r="C9934" t="s">
        <v>15224</v>
      </c>
      <c r="D9934" t="s">
        <v>382</v>
      </c>
      <c r="E9934"/>
      <c r="F9934" t="s">
        <v>382</v>
      </c>
      <c r="G9934" t="s">
        <v>382</v>
      </c>
      <c r="H9934" t="s">
        <v>382</v>
      </c>
      <c r="I9934" t="s">
        <v>382</v>
      </c>
      <c r="J9934" t="s">
        <v>382</v>
      </c>
      <c r="K9934"/>
      <c r="L9934"/>
      <c r="M9934"/>
    </row>
    <row r="9935">
      <c r="A9935" t="n">
        <v> 9934</v>
      </c>
      <c r="B9935" t="s">
        <v>382</v>
      </c>
      <c r="C9935" t="s">
        <v>15225</v>
      </c>
      <c r="D9935" t="s">
        <v>382</v>
      </c>
      <c r="E9935"/>
      <c r="F9935" t="s">
        <v>382</v>
      </c>
      <c r="G9935" t="s">
        <v>382</v>
      </c>
      <c r="H9935" t="s">
        <v>382</v>
      </c>
      <c r="I9935" t="s">
        <v>382</v>
      </c>
      <c r="J9935" t="s">
        <v>382</v>
      </c>
      <c r="K9935"/>
      <c r="L9935"/>
      <c r="M9935"/>
    </row>
    <row r="9936">
      <c r="A9936" t="n">
        <v> 9935</v>
      </c>
      <c r="B9936" t="s">
        <v>382</v>
      </c>
      <c r="C9936" t="s">
        <v>15226</v>
      </c>
      <c r="D9936" t="s">
        <v>382</v>
      </c>
      <c r="E9936"/>
      <c r="F9936" t="s">
        <v>382</v>
      </c>
      <c r="G9936" t="s">
        <v>382</v>
      </c>
      <c r="H9936" t="s">
        <v>382</v>
      </c>
      <c r="I9936" t="s">
        <v>382</v>
      </c>
      <c r="J9936" t="s">
        <v>382</v>
      </c>
      <c r="K9936"/>
      <c r="L9936"/>
      <c r="M9936"/>
    </row>
    <row r="9937">
      <c r="A9937" t="n">
        <v> 9936</v>
      </c>
      <c r="B9937" t="s">
        <v>382</v>
      </c>
      <c r="C9937" t="s">
        <v>15227</v>
      </c>
      <c r="D9937" t="s">
        <v>382</v>
      </c>
      <c r="E9937"/>
      <c r="F9937" t="s">
        <v>382</v>
      </c>
      <c r="G9937" t="s">
        <v>382</v>
      </c>
      <c r="H9937" t="s">
        <v>382</v>
      </c>
      <c r="I9937" t="s">
        <v>382</v>
      </c>
      <c r="J9937" t="s">
        <v>382</v>
      </c>
      <c r="K9937"/>
      <c r="L9937"/>
      <c r="M9937"/>
    </row>
    <row r="9938">
      <c r="A9938" t="n">
        <v> 9937</v>
      </c>
      <c r="B9938" t="s">
        <v>382</v>
      </c>
      <c r="C9938" t="s">
        <v>15228</v>
      </c>
      <c r="D9938" t="s">
        <v>382</v>
      </c>
      <c r="E9938"/>
      <c r="F9938" t="s">
        <v>382</v>
      </c>
      <c r="G9938" t="s">
        <v>382</v>
      </c>
      <c r="H9938" t="s">
        <v>382</v>
      </c>
      <c r="I9938" t="s">
        <v>382</v>
      </c>
      <c r="J9938" t="s">
        <v>382</v>
      </c>
      <c r="K9938"/>
      <c r="L9938"/>
      <c r="M9938"/>
    </row>
    <row r="9939">
      <c r="A9939" t="n">
        <v> 9938</v>
      </c>
      <c r="B9939" t="s">
        <v>382</v>
      </c>
      <c r="C9939" t="s">
        <v>15229</v>
      </c>
      <c r="D9939" t="s">
        <v>382</v>
      </c>
      <c r="E9939"/>
      <c r="F9939" t="s">
        <v>382</v>
      </c>
      <c r="G9939" t="s">
        <v>382</v>
      </c>
      <c r="H9939" t="s">
        <v>382</v>
      </c>
      <c r="I9939" t="s">
        <v>382</v>
      </c>
      <c r="J9939" t="s">
        <v>382</v>
      </c>
      <c r="K9939"/>
      <c r="L9939"/>
      <c r="M9939"/>
    </row>
    <row r="9940">
      <c r="A9940" t="n">
        <v> 9939</v>
      </c>
      <c r="B9940" t="s">
        <v>382</v>
      </c>
      <c r="C9940" t="s">
        <v>15230</v>
      </c>
      <c r="D9940" t="s">
        <v>382</v>
      </c>
      <c r="E9940"/>
      <c r="F9940" t="s">
        <v>382</v>
      </c>
      <c r="G9940" t="s">
        <v>382</v>
      </c>
      <c r="H9940" t="s">
        <v>382</v>
      </c>
      <c r="I9940" t="s">
        <v>382</v>
      </c>
      <c r="J9940" t="s">
        <v>382</v>
      </c>
      <c r="K9940"/>
      <c r="L9940"/>
      <c r="M9940"/>
    </row>
    <row r="9941">
      <c r="A9941" t="n">
        <v> 9940</v>
      </c>
      <c r="B9941" t="s">
        <v>382</v>
      </c>
      <c r="C9941" t="s">
        <v>15231</v>
      </c>
      <c r="D9941" t="s">
        <v>382</v>
      </c>
      <c r="E9941"/>
      <c r="F9941" t="s">
        <v>382</v>
      </c>
      <c r="G9941" t="s">
        <v>382</v>
      </c>
      <c r="H9941" t="s">
        <v>382</v>
      </c>
      <c r="I9941" t="s">
        <v>382</v>
      </c>
      <c r="J9941" t="s">
        <v>382</v>
      </c>
      <c r="K9941"/>
      <c r="L9941"/>
      <c r="M9941"/>
    </row>
    <row r="9942">
      <c r="A9942" t="n">
        <v> 9941</v>
      </c>
      <c r="B9942" t="s">
        <v>382</v>
      </c>
      <c r="C9942" t="s">
        <v>15232</v>
      </c>
      <c r="D9942" t="s">
        <v>382</v>
      </c>
      <c r="E9942"/>
      <c r="F9942" t="s">
        <v>382</v>
      </c>
      <c r="G9942" t="s">
        <v>382</v>
      </c>
      <c r="H9942" t="s">
        <v>382</v>
      </c>
      <c r="I9942" t="s">
        <v>382</v>
      </c>
      <c r="J9942" t="s">
        <v>382</v>
      </c>
      <c r="K9942"/>
      <c r="L9942"/>
      <c r="M9942"/>
    </row>
    <row r="9943">
      <c r="A9943" t="n">
        <v> 9942</v>
      </c>
      <c r="B9943" t="s">
        <v>382</v>
      </c>
      <c r="C9943" t="s">
        <v>15233</v>
      </c>
      <c r="D9943" t="s">
        <v>382</v>
      </c>
      <c r="E9943"/>
      <c r="F9943" t="s">
        <v>382</v>
      </c>
      <c r="G9943" t="s">
        <v>382</v>
      </c>
      <c r="H9943" t="s">
        <v>382</v>
      </c>
      <c r="I9943" t="s">
        <v>382</v>
      </c>
      <c r="J9943" t="s">
        <v>382</v>
      </c>
      <c r="K9943"/>
      <c r="L9943"/>
      <c r="M9943"/>
    </row>
    <row r="9944">
      <c r="A9944" t="n">
        <v> 9943</v>
      </c>
      <c r="B9944" t="s">
        <v>382</v>
      </c>
      <c r="C9944" t="s">
        <v>15234</v>
      </c>
      <c r="D9944" t="s">
        <v>382</v>
      </c>
      <c r="E9944"/>
      <c r="F9944" t="s">
        <v>382</v>
      </c>
      <c r="G9944" t="s">
        <v>382</v>
      </c>
      <c r="H9944" t="s">
        <v>382</v>
      </c>
      <c r="I9944" t="s">
        <v>382</v>
      </c>
      <c r="J9944" t="s">
        <v>382</v>
      </c>
      <c r="K9944"/>
      <c r="L9944"/>
      <c r="M9944"/>
    </row>
    <row r="9945">
      <c r="A9945" t="n">
        <v> 9944</v>
      </c>
      <c r="B9945" t="s">
        <v>382</v>
      </c>
      <c r="C9945" t="s">
        <v>15235</v>
      </c>
      <c r="D9945" t="s">
        <v>382</v>
      </c>
      <c r="E9945"/>
      <c r="F9945" t="s">
        <v>382</v>
      </c>
      <c r="G9945" t="s">
        <v>382</v>
      </c>
      <c r="H9945" t="s">
        <v>382</v>
      </c>
      <c r="I9945" t="s">
        <v>382</v>
      </c>
      <c r="J9945" t="s">
        <v>382</v>
      </c>
      <c r="K9945"/>
      <c r="L9945"/>
      <c r="M9945"/>
    </row>
    <row r="9946">
      <c r="A9946" t="n">
        <v> 9945</v>
      </c>
      <c r="B9946" t="s">
        <v>382</v>
      </c>
      <c r="C9946" t="s">
        <v>15236</v>
      </c>
      <c r="D9946" t="s">
        <v>382</v>
      </c>
      <c r="E9946"/>
      <c r="F9946" t="s">
        <v>382</v>
      </c>
      <c r="G9946" t="s">
        <v>382</v>
      </c>
      <c r="H9946" t="s">
        <v>382</v>
      </c>
      <c r="I9946" t="s">
        <v>382</v>
      </c>
      <c r="J9946" t="s">
        <v>382</v>
      </c>
      <c r="K9946"/>
      <c r="L9946"/>
      <c r="M9946"/>
    </row>
    <row r="9947">
      <c r="A9947" t="n">
        <v> 9946</v>
      </c>
      <c r="B9947" t="s">
        <v>382</v>
      </c>
      <c r="C9947" t="s">
        <v>15237</v>
      </c>
      <c r="D9947" t="s">
        <v>382</v>
      </c>
      <c r="E9947"/>
      <c r="F9947" t="s">
        <v>382</v>
      </c>
      <c r="G9947" t="s">
        <v>382</v>
      </c>
      <c r="H9947" t="s">
        <v>382</v>
      </c>
      <c r="I9947" t="s">
        <v>382</v>
      </c>
      <c r="J9947" t="s">
        <v>382</v>
      </c>
      <c r="K9947"/>
      <c r="L9947"/>
      <c r="M9947"/>
    </row>
    <row r="9948">
      <c r="A9948" t="n">
        <v> 9947</v>
      </c>
      <c r="B9948" t="s">
        <v>382</v>
      </c>
      <c r="C9948" t="s">
        <v>15238</v>
      </c>
      <c r="D9948" t="s">
        <v>382</v>
      </c>
      <c r="E9948"/>
      <c r="F9948" t="s">
        <v>382</v>
      </c>
      <c r="G9948" t="s">
        <v>382</v>
      </c>
      <c r="H9948" t="s">
        <v>382</v>
      </c>
      <c r="I9948" t="s">
        <v>382</v>
      </c>
      <c r="J9948" t="s">
        <v>382</v>
      </c>
      <c r="K9948"/>
      <c r="L9948"/>
      <c r="M9948"/>
    </row>
    <row r="9949">
      <c r="A9949" t="n">
        <v> 9948</v>
      </c>
      <c r="B9949" t="s">
        <v>382</v>
      </c>
      <c r="C9949" t="s">
        <v>15239</v>
      </c>
      <c r="D9949" t="s">
        <v>382</v>
      </c>
      <c r="E9949"/>
      <c r="F9949" t="s">
        <v>382</v>
      </c>
      <c r="G9949" t="s">
        <v>382</v>
      </c>
      <c r="H9949" t="s">
        <v>382</v>
      </c>
      <c r="I9949" t="s">
        <v>382</v>
      </c>
      <c r="J9949" t="s">
        <v>382</v>
      </c>
      <c r="K9949"/>
      <c r="L9949"/>
      <c r="M9949"/>
    </row>
    <row r="9950">
      <c r="A9950" t="n">
        <v> 9949</v>
      </c>
      <c r="B9950" t="s">
        <v>382</v>
      </c>
      <c r="C9950" t="s">
        <v>15240</v>
      </c>
      <c r="D9950" t="s">
        <v>382</v>
      </c>
      <c r="E9950"/>
      <c r="F9950" t="s">
        <v>382</v>
      </c>
      <c r="G9950" t="s">
        <v>382</v>
      </c>
      <c r="H9950" t="s">
        <v>382</v>
      </c>
      <c r="I9950" t="s">
        <v>382</v>
      </c>
      <c r="J9950" t="s">
        <v>382</v>
      </c>
      <c r="K9950"/>
      <c r="L9950"/>
      <c r="M9950"/>
    </row>
    <row r="9951">
      <c r="A9951" t="n">
        <v> 9950</v>
      </c>
      <c r="B9951" t="s">
        <v>382</v>
      </c>
      <c r="C9951" t="s">
        <v>15241</v>
      </c>
      <c r="D9951" t="s">
        <v>382</v>
      </c>
      <c r="E9951"/>
      <c r="F9951" t="s">
        <v>382</v>
      </c>
      <c r="G9951" t="s">
        <v>382</v>
      </c>
      <c r="H9951" t="s">
        <v>382</v>
      </c>
      <c r="I9951" t="s">
        <v>382</v>
      </c>
      <c r="J9951" t="s">
        <v>382</v>
      </c>
      <c r="K9951"/>
      <c r="L9951"/>
      <c r="M9951"/>
    </row>
    <row r="9952">
      <c r="A9952" t="n">
        <v> 9951</v>
      </c>
      <c r="B9952" t="s">
        <v>382</v>
      </c>
      <c r="C9952" t="s">
        <v>15242</v>
      </c>
      <c r="D9952" t="s">
        <v>382</v>
      </c>
      <c r="E9952"/>
      <c r="F9952" t="s">
        <v>382</v>
      </c>
      <c r="G9952" t="s">
        <v>382</v>
      </c>
      <c r="H9952" t="s">
        <v>382</v>
      </c>
      <c r="I9952" t="s">
        <v>382</v>
      </c>
      <c r="J9952" t="s">
        <v>382</v>
      </c>
      <c r="K9952"/>
      <c r="L9952"/>
      <c r="M9952"/>
    </row>
    <row r="9953">
      <c r="A9953" t="n">
        <v> 9952</v>
      </c>
      <c r="B9953" t="s">
        <v>382</v>
      </c>
      <c r="C9953" t="s">
        <v>15243</v>
      </c>
      <c r="D9953" t="s">
        <v>382</v>
      </c>
      <c r="E9953"/>
      <c r="F9953" t="s">
        <v>382</v>
      </c>
      <c r="G9953" t="s">
        <v>382</v>
      </c>
      <c r="H9953" t="s">
        <v>382</v>
      </c>
      <c r="I9953" t="s">
        <v>382</v>
      </c>
      <c r="J9953" t="s">
        <v>382</v>
      </c>
      <c r="K9953"/>
      <c r="L9953"/>
      <c r="M9953"/>
    </row>
    <row r="9954">
      <c r="A9954" t="n">
        <v> 9953</v>
      </c>
      <c r="B9954" t="s">
        <v>382</v>
      </c>
      <c r="C9954" t="s">
        <v>15244</v>
      </c>
      <c r="D9954" t="s">
        <v>382</v>
      </c>
      <c r="E9954"/>
      <c r="F9954" t="s">
        <v>382</v>
      </c>
      <c r="G9954" t="s">
        <v>382</v>
      </c>
      <c r="H9954" t="s">
        <v>382</v>
      </c>
      <c r="I9954" t="s">
        <v>382</v>
      </c>
      <c r="J9954" t="s">
        <v>382</v>
      </c>
      <c r="K9954"/>
      <c r="L9954"/>
      <c r="M9954"/>
    </row>
    <row r="9955">
      <c r="A9955" t="n">
        <v> 9954</v>
      </c>
      <c r="B9955" t="s">
        <v>382</v>
      </c>
      <c r="C9955" t="s">
        <v>15245</v>
      </c>
      <c r="D9955" t="s">
        <v>382</v>
      </c>
      <c r="E9955"/>
      <c r="F9955" t="s">
        <v>382</v>
      </c>
      <c r="G9955" t="s">
        <v>382</v>
      </c>
      <c r="H9955" t="s">
        <v>382</v>
      </c>
      <c r="I9955" t="s">
        <v>382</v>
      </c>
      <c r="J9955" t="s">
        <v>382</v>
      </c>
      <c r="K9955"/>
      <c r="L9955"/>
      <c r="M9955"/>
    </row>
    <row r="9956">
      <c r="A9956" t="n">
        <v> 9955</v>
      </c>
      <c r="B9956" t="s">
        <v>382</v>
      </c>
      <c r="C9956" t="s">
        <v>15246</v>
      </c>
      <c r="D9956" t="s">
        <v>382</v>
      </c>
      <c r="E9956"/>
      <c r="F9956" t="s">
        <v>382</v>
      </c>
      <c r="G9956" t="s">
        <v>382</v>
      </c>
      <c r="H9956" t="s">
        <v>382</v>
      </c>
      <c r="I9956" t="s">
        <v>382</v>
      </c>
      <c r="J9956" t="s">
        <v>382</v>
      </c>
      <c r="K9956"/>
      <c r="L9956"/>
      <c r="M9956"/>
    </row>
    <row r="9957">
      <c r="A9957" t="n">
        <v> 9956</v>
      </c>
      <c r="B9957" t="s">
        <v>382</v>
      </c>
      <c r="C9957" t="s">
        <v>15247</v>
      </c>
      <c r="D9957" t="s">
        <v>382</v>
      </c>
      <c r="E9957"/>
      <c r="F9957" t="s">
        <v>382</v>
      </c>
      <c r="G9957" t="s">
        <v>382</v>
      </c>
      <c r="H9957" t="s">
        <v>382</v>
      </c>
      <c r="I9957" t="s">
        <v>382</v>
      </c>
      <c r="J9957" t="s">
        <v>382</v>
      </c>
      <c r="K9957"/>
      <c r="L9957"/>
      <c r="M9957"/>
    </row>
    <row r="9958">
      <c r="A9958" t="n">
        <v> 9957</v>
      </c>
      <c r="B9958" t="s">
        <v>382</v>
      </c>
      <c r="C9958" t="s">
        <v>15248</v>
      </c>
      <c r="D9958" t="s">
        <v>382</v>
      </c>
      <c r="E9958"/>
      <c r="F9958" t="s">
        <v>382</v>
      </c>
      <c r="G9958" t="s">
        <v>382</v>
      </c>
      <c r="H9958" t="s">
        <v>382</v>
      </c>
      <c r="I9958" t="s">
        <v>382</v>
      </c>
      <c r="J9958" t="s">
        <v>382</v>
      </c>
      <c r="K9958"/>
      <c r="L9958"/>
      <c r="M9958"/>
    </row>
    <row r="9959">
      <c r="A9959" t="n">
        <v> 9958</v>
      </c>
      <c r="B9959" t="s">
        <v>382</v>
      </c>
      <c r="C9959" t="s">
        <v>15249</v>
      </c>
      <c r="D9959" t="s">
        <v>382</v>
      </c>
      <c r="E9959"/>
      <c r="F9959" t="s">
        <v>382</v>
      </c>
      <c r="G9959" t="s">
        <v>382</v>
      </c>
      <c r="H9959" t="s">
        <v>382</v>
      </c>
      <c r="I9959" t="s">
        <v>382</v>
      </c>
      <c r="J9959" t="s">
        <v>382</v>
      </c>
      <c r="K9959"/>
      <c r="L9959"/>
      <c r="M9959"/>
    </row>
    <row r="9960">
      <c r="A9960" t="n">
        <v> 9959</v>
      </c>
      <c r="B9960" t="s">
        <v>382</v>
      </c>
      <c r="C9960" t="s">
        <v>15250</v>
      </c>
      <c r="D9960" t="s">
        <v>382</v>
      </c>
      <c r="E9960"/>
      <c r="F9960" t="s">
        <v>382</v>
      </c>
      <c r="G9960" t="s">
        <v>382</v>
      </c>
      <c r="H9960" t="s">
        <v>382</v>
      </c>
      <c r="I9960" t="s">
        <v>382</v>
      </c>
      <c r="J9960" t="s">
        <v>382</v>
      </c>
      <c r="K9960"/>
      <c r="L9960"/>
      <c r="M9960"/>
    </row>
    <row r="9961">
      <c r="A9961" t="n">
        <v> 9960</v>
      </c>
      <c r="B9961" t="s">
        <v>382</v>
      </c>
      <c r="C9961" t="s">
        <v>15251</v>
      </c>
      <c r="D9961" t="s">
        <v>382</v>
      </c>
      <c r="E9961"/>
      <c r="F9961" t="s">
        <v>382</v>
      </c>
      <c r="G9961" t="s">
        <v>382</v>
      </c>
      <c r="H9961" t="s">
        <v>382</v>
      </c>
      <c r="I9961" t="s">
        <v>382</v>
      </c>
      <c r="J9961" t="s">
        <v>382</v>
      </c>
      <c r="K9961"/>
      <c r="L9961"/>
      <c r="M9961"/>
    </row>
    <row r="9962">
      <c r="A9962" t="n">
        <v> 9961</v>
      </c>
      <c r="B9962" t="s">
        <v>382</v>
      </c>
      <c r="C9962" t="s">
        <v>15252</v>
      </c>
      <c r="D9962" t="s">
        <v>382</v>
      </c>
      <c r="E9962"/>
      <c r="F9962" t="s">
        <v>382</v>
      </c>
      <c r="G9962" t="s">
        <v>382</v>
      </c>
      <c r="H9962" t="s">
        <v>382</v>
      </c>
      <c r="I9962" t="s">
        <v>382</v>
      </c>
      <c r="J9962" t="s">
        <v>382</v>
      </c>
      <c r="K9962"/>
      <c r="L9962"/>
      <c r="M9962"/>
    </row>
    <row r="9963">
      <c r="A9963" t="n">
        <v> 9962</v>
      </c>
      <c r="B9963" t="s">
        <v>382</v>
      </c>
      <c r="C9963" t="s">
        <v>15253</v>
      </c>
      <c r="D9963" t="s">
        <v>382</v>
      </c>
      <c r="E9963"/>
      <c r="F9963" t="s">
        <v>382</v>
      </c>
      <c r="G9963" t="s">
        <v>382</v>
      </c>
      <c r="H9963" t="s">
        <v>382</v>
      </c>
      <c r="I9963" t="s">
        <v>382</v>
      </c>
      <c r="J9963" t="s">
        <v>382</v>
      </c>
      <c r="K9963"/>
      <c r="L9963"/>
      <c r="M9963"/>
    </row>
    <row r="9964">
      <c r="A9964" t="n">
        <v> 9963</v>
      </c>
      <c r="B9964" t="s">
        <v>382</v>
      </c>
      <c r="C9964" t="s">
        <v>15254</v>
      </c>
      <c r="D9964" t="s">
        <v>382</v>
      </c>
      <c r="E9964"/>
      <c r="F9964" t="s">
        <v>382</v>
      </c>
      <c r="G9964" t="s">
        <v>382</v>
      </c>
      <c r="H9964" t="s">
        <v>382</v>
      </c>
      <c r="I9964" t="s">
        <v>382</v>
      </c>
      <c r="J9964" t="s">
        <v>382</v>
      </c>
      <c r="K9964"/>
      <c r="L9964"/>
      <c r="M9964"/>
    </row>
    <row r="9965">
      <c r="A9965" t="n">
        <v> 9964</v>
      </c>
      <c r="B9965" t="s">
        <v>382</v>
      </c>
      <c r="C9965" t="s">
        <v>15255</v>
      </c>
      <c r="D9965" t="s">
        <v>382</v>
      </c>
      <c r="E9965"/>
      <c r="F9965" t="s">
        <v>382</v>
      </c>
      <c r="G9965" t="s">
        <v>382</v>
      </c>
      <c r="H9965" t="s">
        <v>382</v>
      </c>
      <c r="I9965" t="s">
        <v>382</v>
      </c>
      <c r="J9965" t="s">
        <v>382</v>
      </c>
      <c r="K9965"/>
      <c r="L9965"/>
      <c r="M9965"/>
    </row>
    <row r="9966">
      <c r="A9966" t="n">
        <v> 9965</v>
      </c>
      <c r="B9966" t="s">
        <v>382</v>
      </c>
      <c r="C9966" t="s">
        <v>15256</v>
      </c>
      <c r="D9966" t="s">
        <v>382</v>
      </c>
      <c r="E9966"/>
      <c r="F9966" t="s">
        <v>382</v>
      </c>
      <c r="G9966" t="s">
        <v>382</v>
      </c>
      <c r="H9966" t="s">
        <v>382</v>
      </c>
      <c r="I9966" t="s">
        <v>382</v>
      </c>
      <c r="J9966" t="s">
        <v>382</v>
      </c>
      <c r="K9966"/>
      <c r="L9966"/>
      <c r="M9966"/>
    </row>
    <row r="9967">
      <c r="A9967" t="n">
        <v> 9966</v>
      </c>
      <c r="B9967" t="s">
        <v>382</v>
      </c>
      <c r="C9967" t="s">
        <v>15257</v>
      </c>
      <c r="D9967" t="s">
        <v>382</v>
      </c>
      <c r="E9967"/>
      <c r="F9967" t="s">
        <v>382</v>
      </c>
      <c r="G9967" t="s">
        <v>382</v>
      </c>
      <c r="H9967" t="s">
        <v>382</v>
      </c>
      <c r="I9967" t="s">
        <v>382</v>
      </c>
      <c r="J9967" t="s">
        <v>382</v>
      </c>
      <c r="K9967"/>
      <c r="L9967"/>
      <c r="M9967"/>
    </row>
    <row r="9968">
      <c r="A9968" t="n">
        <v> 9967</v>
      </c>
      <c r="B9968" t="s">
        <v>382</v>
      </c>
      <c r="C9968" t="s">
        <v>15258</v>
      </c>
      <c r="D9968" t="s">
        <v>382</v>
      </c>
      <c r="E9968"/>
      <c r="F9968" t="s">
        <v>382</v>
      </c>
      <c r="G9968" t="s">
        <v>382</v>
      </c>
      <c r="H9968" t="s">
        <v>382</v>
      </c>
      <c r="I9968" t="s">
        <v>382</v>
      </c>
      <c r="J9968" t="s">
        <v>382</v>
      </c>
      <c r="K9968"/>
      <c r="L9968"/>
      <c r="M9968"/>
    </row>
    <row r="9969">
      <c r="A9969" t="n">
        <v> 9968</v>
      </c>
      <c r="B9969" t="s">
        <v>382</v>
      </c>
      <c r="C9969" t="s">
        <v>15259</v>
      </c>
      <c r="D9969" t="s">
        <v>382</v>
      </c>
      <c r="E9969"/>
      <c r="F9969" t="s">
        <v>382</v>
      </c>
      <c r="G9969" t="s">
        <v>382</v>
      </c>
      <c r="H9969" t="s">
        <v>382</v>
      </c>
      <c r="I9969" t="s">
        <v>382</v>
      </c>
      <c r="J9969" t="s">
        <v>382</v>
      </c>
      <c r="K9969"/>
      <c r="L9969"/>
      <c r="M9969"/>
    </row>
    <row r="9970">
      <c r="A9970" t="n">
        <v> 9969</v>
      </c>
      <c r="B9970" t="s">
        <v>382</v>
      </c>
      <c r="C9970" t="s">
        <v>15260</v>
      </c>
      <c r="D9970" t="s">
        <v>382</v>
      </c>
      <c r="E9970"/>
      <c r="F9970" t="s">
        <v>382</v>
      </c>
      <c r="G9970" t="s">
        <v>382</v>
      </c>
      <c r="H9970" t="s">
        <v>382</v>
      </c>
      <c r="I9970" t="s">
        <v>382</v>
      </c>
      <c r="J9970" t="s">
        <v>382</v>
      </c>
      <c r="K9970"/>
      <c r="L9970"/>
      <c r="M9970"/>
    </row>
    <row r="9971">
      <c r="A9971" t="n">
        <v> 9970</v>
      </c>
      <c r="B9971" t="s">
        <v>382</v>
      </c>
      <c r="C9971" t="s">
        <v>15261</v>
      </c>
      <c r="D9971" t="s">
        <v>382</v>
      </c>
      <c r="E9971"/>
      <c r="F9971" t="s">
        <v>382</v>
      </c>
      <c r="G9971" t="s">
        <v>382</v>
      </c>
      <c r="H9971" t="s">
        <v>382</v>
      </c>
      <c r="I9971" t="s">
        <v>382</v>
      </c>
      <c r="J9971" t="s">
        <v>382</v>
      </c>
      <c r="K9971"/>
      <c r="L9971"/>
      <c r="M9971"/>
    </row>
    <row r="9972">
      <c r="A9972" t="n">
        <v> 9971</v>
      </c>
      <c r="B9972" t="s">
        <v>382</v>
      </c>
      <c r="C9972" t="s">
        <v>15262</v>
      </c>
      <c r="D9972" t="s">
        <v>382</v>
      </c>
      <c r="E9972"/>
      <c r="F9972" t="s">
        <v>382</v>
      </c>
      <c r="G9972" t="s">
        <v>382</v>
      </c>
      <c r="H9972" t="s">
        <v>382</v>
      </c>
      <c r="I9972" t="s">
        <v>382</v>
      </c>
      <c r="J9972" t="s">
        <v>382</v>
      </c>
      <c r="K9972"/>
      <c r="L9972"/>
      <c r="M9972"/>
    </row>
    <row r="9973">
      <c r="A9973" t="n">
        <v> 9972</v>
      </c>
      <c r="B9973" t="s">
        <v>382</v>
      </c>
      <c r="C9973" t="s">
        <v>15263</v>
      </c>
      <c r="D9973" t="s">
        <v>382</v>
      </c>
      <c r="E9973"/>
      <c r="F9973" t="s">
        <v>382</v>
      </c>
      <c r="G9973" t="s">
        <v>382</v>
      </c>
      <c r="H9973" t="s">
        <v>382</v>
      </c>
      <c r="I9973" t="s">
        <v>382</v>
      </c>
      <c r="J9973" t="s">
        <v>382</v>
      </c>
      <c r="K9973"/>
      <c r="L9973"/>
      <c r="M9973"/>
    </row>
    <row r="9974">
      <c r="A9974" t="n">
        <v> 9973</v>
      </c>
      <c r="B9974" t="s">
        <v>382</v>
      </c>
      <c r="C9974" t="s">
        <v>15264</v>
      </c>
      <c r="D9974" t="s">
        <v>382</v>
      </c>
      <c r="E9974"/>
      <c r="F9974" t="s">
        <v>382</v>
      </c>
      <c r="G9974" t="s">
        <v>382</v>
      </c>
      <c r="H9974" t="s">
        <v>382</v>
      </c>
      <c r="I9974" t="s">
        <v>382</v>
      </c>
      <c r="J9974" t="s">
        <v>382</v>
      </c>
      <c r="K9974"/>
      <c r="L9974"/>
      <c r="M9974"/>
    </row>
    <row r="9975">
      <c r="A9975" t="n">
        <v> 9974</v>
      </c>
      <c r="B9975" t="s">
        <v>382</v>
      </c>
      <c r="C9975" t="s">
        <v>15265</v>
      </c>
      <c r="D9975" t="s">
        <v>382</v>
      </c>
      <c r="E9975"/>
      <c r="F9975" t="s">
        <v>382</v>
      </c>
      <c r="G9975" t="s">
        <v>382</v>
      </c>
      <c r="H9975" t="s">
        <v>382</v>
      </c>
      <c r="I9975" t="s">
        <v>382</v>
      </c>
      <c r="J9975" t="s">
        <v>382</v>
      </c>
      <c r="K9975"/>
      <c r="L9975"/>
      <c r="M9975"/>
    </row>
    <row r="9976">
      <c r="A9976" t="n">
        <v> 9975</v>
      </c>
      <c r="B9976" t="s">
        <v>382</v>
      </c>
      <c r="C9976" t="s">
        <v>15266</v>
      </c>
      <c r="D9976" t="s">
        <v>382</v>
      </c>
      <c r="E9976"/>
      <c r="F9976" t="s">
        <v>382</v>
      </c>
      <c r="G9976" t="s">
        <v>382</v>
      </c>
      <c r="H9976" t="s">
        <v>382</v>
      </c>
      <c r="I9976" t="s">
        <v>382</v>
      </c>
      <c r="J9976" t="s">
        <v>382</v>
      </c>
      <c r="K9976"/>
      <c r="L9976"/>
      <c r="M9976"/>
    </row>
    <row r="9977">
      <c r="A9977" t="n">
        <v> 9976</v>
      </c>
      <c r="B9977" t="s">
        <v>382</v>
      </c>
      <c r="C9977" t="s">
        <v>15267</v>
      </c>
      <c r="D9977" t="s">
        <v>382</v>
      </c>
      <c r="E9977"/>
      <c r="F9977" t="s">
        <v>382</v>
      </c>
      <c r="G9977" t="s">
        <v>382</v>
      </c>
      <c r="H9977" t="s">
        <v>382</v>
      </c>
      <c r="I9977" t="s">
        <v>382</v>
      </c>
      <c r="J9977" t="s">
        <v>382</v>
      </c>
      <c r="K9977"/>
      <c r="L9977"/>
      <c r="M9977"/>
    </row>
    <row r="9978">
      <c r="A9978" t="n">
        <v> 9977</v>
      </c>
      <c r="B9978" t="s">
        <v>382</v>
      </c>
      <c r="C9978" t="s">
        <v>15268</v>
      </c>
      <c r="D9978" t="s">
        <v>382</v>
      </c>
      <c r="E9978"/>
      <c r="F9978" t="s">
        <v>382</v>
      </c>
      <c r="G9978" t="s">
        <v>382</v>
      </c>
      <c r="H9978" t="s">
        <v>382</v>
      </c>
      <c r="I9978" t="s">
        <v>382</v>
      </c>
      <c r="J9978" t="s">
        <v>382</v>
      </c>
      <c r="K9978"/>
      <c r="L9978"/>
      <c r="M9978"/>
    </row>
    <row r="9979">
      <c r="A9979" t="n">
        <v> 9978</v>
      </c>
      <c r="B9979" t="s">
        <v>382</v>
      </c>
      <c r="C9979" t="s">
        <v>15269</v>
      </c>
      <c r="D9979" t="s">
        <v>382</v>
      </c>
      <c r="E9979"/>
      <c r="F9979" t="s">
        <v>382</v>
      </c>
      <c r="G9979" t="s">
        <v>382</v>
      </c>
      <c r="H9979" t="s">
        <v>382</v>
      </c>
      <c r="I9979" t="s">
        <v>382</v>
      </c>
      <c r="J9979" t="s">
        <v>382</v>
      </c>
      <c r="K9979"/>
      <c r="L9979"/>
      <c r="M9979"/>
    </row>
    <row r="9980">
      <c r="A9980" t="n">
        <v> 9979</v>
      </c>
      <c r="B9980" t="s">
        <v>382</v>
      </c>
      <c r="C9980" t="s">
        <v>15270</v>
      </c>
      <c r="D9980" t="s">
        <v>382</v>
      </c>
      <c r="E9980"/>
      <c r="F9980" t="s">
        <v>382</v>
      </c>
      <c r="G9980" t="s">
        <v>382</v>
      </c>
      <c r="H9980" t="s">
        <v>382</v>
      </c>
      <c r="I9980" t="s">
        <v>382</v>
      </c>
      <c r="J9980" t="s">
        <v>382</v>
      </c>
      <c r="K9980"/>
      <c r="L9980"/>
      <c r="M9980"/>
    </row>
    <row r="9981">
      <c r="A9981" t="n">
        <v> 9980</v>
      </c>
      <c r="B9981" t="s">
        <v>382</v>
      </c>
      <c r="C9981" t="s">
        <v>15271</v>
      </c>
      <c r="D9981" t="s">
        <v>382</v>
      </c>
      <c r="E9981"/>
      <c r="F9981" t="s">
        <v>382</v>
      </c>
      <c r="G9981" t="s">
        <v>382</v>
      </c>
      <c r="H9981" t="s">
        <v>382</v>
      </c>
      <c r="I9981" t="s">
        <v>382</v>
      </c>
      <c r="J9981" t="s">
        <v>382</v>
      </c>
      <c r="K9981"/>
      <c r="L9981"/>
      <c r="M9981"/>
    </row>
    <row r="9982">
      <c r="A9982" t="n">
        <v> 9981</v>
      </c>
      <c r="B9982" t="s">
        <v>382</v>
      </c>
      <c r="C9982" t="s">
        <v>15272</v>
      </c>
      <c r="D9982" t="s">
        <v>382</v>
      </c>
      <c r="E9982"/>
      <c r="F9982" t="s">
        <v>382</v>
      </c>
      <c r="G9982" t="s">
        <v>382</v>
      </c>
      <c r="H9982" t="s">
        <v>382</v>
      </c>
      <c r="I9982" t="s">
        <v>382</v>
      </c>
      <c r="J9982" t="s">
        <v>382</v>
      </c>
      <c r="K9982"/>
      <c r="L9982"/>
      <c r="M9982"/>
    </row>
    <row r="9983">
      <c r="A9983" t="n">
        <v> 9982</v>
      </c>
      <c r="B9983" t="s">
        <v>382</v>
      </c>
      <c r="C9983" t="s">
        <v>15273</v>
      </c>
      <c r="D9983" t="s">
        <v>382</v>
      </c>
      <c r="E9983"/>
      <c r="F9983" t="s">
        <v>382</v>
      </c>
      <c r="G9983" t="s">
        <v>382</v>
      </c>
      <c r="H9983" t="s">
        <v>382</v>
      </c>
      <c r="I9983" t="s">
        <v>382</v>
      </c>
      <c r="J9983" t="s">
        <v>382</v>
      </c>
      <c r="K9983"/>
      <c r="L9983"/>
      <c r="M9983"/>
    </row>
    <row r="9984">
      <c r="A9984" t="n">
        <v> 9983</v>
      </c>
      <c r="B9984" t="s">
        <v>382</v>
      </c>
      <c r="C9984" t="s">
        <v>15274</v>
      </c>
      <c r="D9984" t="s">
        <v>382</v>
      </c>
      <c r="E9984"/>
      <c r="F9984" t="s">
        <v>382</v>
      </c>
      <c r="G9984" t="s">
        <v>382</v>
      </c>
      <c r="H9984" t="s">
        <v>382</v>
      </c>
      <c r="I9984" t="s">
        <v>382</v>
      </c>
      <c r="J9984" t="s">
        <v>382</v>
      </c>
      <c r="K9984"/>
      <c r="L9984"/>
      <c r="M9984"/>
    </row>
    <row r="9985">
      <c r="A9985" t="n">
        <v> 9984</v>
      </c>
      <c r="B9985" t="s">
        <v>382</v>
      </c>
      <c r="C9985" t="s">
        <v>15275</v>
      </c>
      <c r="D9985" t="s">
        <v>382</v>
      </c>
      <c r="E9985"/>
      <c r="F9985" t="s">
        <v>382</v>
      </c>
      <c r="G9985" t="s">
        <v>382</v>
      </c>
      <c r="H9985" t="s">
        <v>382</v>
      </c>
      <c r="I9985" t="s">
        <v>382</v>
      </c>
      <c r="J9985" t="s">
        <v>382</v>
      </c>
      <c r="K9985"/>
      <c r="L9985"/>
      <c r="M9985"/>
    </row>
    <row r="9986">
      <c r="A9986" t="n">
        <v> 9985</v>
      </c>
      <c r="B9986" t="s">
        <v>382</v>
      </c>
      <c r="C9986" t="s">
        <v>15276</v>
      </c>
      <c r="D9986" t="s">
        <v>382</v>
      </c>
      <c r="E9986"/>
      <c r="F9986" t="s">
        <v>382</v>
      </c>
      <c r="G9986" t="s">
        <v>382</v>
      </c>
      <c r="H9986" t="s">
        <v>382</v>
      </c>
      <c r="I9986" t="s">
        <v>382</v>
      </c>
      <c r="J9986" t="s">
        <v>382</v>
      </c>
      <c r="K9986"/>
      <c r="L9986"/>
      <c r="M9986"/>
    </row>
    <row r="9987">
      <c r="A9987" t="n">
        <v> 9986</v>
      </c>
      <c r="B9987" t="s">
        <v>382</v>
      </c>
      <c r="C9987" t="s">
        <v>15277</v>
      </c>
      <c r="D9987" t="s">
        <v>382</v>
      </c>
      <c r="E9987"/>
      <c r="F9987" t="s">
        <v>382</v>
      </c>
      <c r="G9987" t="s">
        <v>382</v>
      </c>
      <c r="H9987" t="s">
        <v>382</v>
      </c>
      <c r="I9987" t="s">
        <v>382</v>
      </c>
      <c r="J9987" t="s">
        <v>382</v>
      </c>
      <c r="K9987"/>
      <c r="L9987"/>
      <c r="M9987"/>
    </row>
    <row r="9988">
      <c r="A9988" t="n">
        <v> 9987</v>
      </c>
      <c r="B9988" t="s">
        <v>382</v>
      </c>
      <c r="C9988" t="s">
        <v>15278</v>
      </c>
      <c r="D9988" t="s">
        <v>382</v>
      </c>
      <c r="E9988"/>
      <c r="F9988" t="s">
        <v>382</v>
      </c>
      <c r="G9988" t="s">
        <v>382</v>
      </c>
      <c r="H9988" t="s">
        <v>382</v>
      </c>
      <c r="I9988" t="s">
        <v>382</v>
      </c>
      <c r="J9988" t="s">
        <v>382</v>
      </c>
      <c r="K9988"/>
      <c r="L9988"/>
      <c r="M9988"/>
    </row>
    <row r="9989">
      <c r="A9989" t="n">
        <v> 9988</v>
      </c>
      <c r="B9989" t="s">
        <v>382</v>
      </c>
      <c r="C9989" t="s">
        <v>15279</v>
      </c>
      <c r="D9989" t="s">
        <v>382</v>
      </c>
      <c r="E9989"/>
      <c r="F9989" t="s">
        <v>382</v>
      </c>
      <c r="G9989" t="s">
        <v>382</v>
      </c>
      <c r="H9989" t="s">
        <v>382</v>
      </c>
      <c r="I9989" t="s">
        <v>382</v>
      </c>
      <c r="J9989" t="s">
        <v>382</v>
      </c>
      <c r="K9989"/>
      <c r="L9989"/>
      <c r="M9989"/>
    </row>
    <row r="9990">
      <c r="A9990" t="n">
        <v> 9989</v>
      </c>
      <c r="B9990" t="s">
        <v>382</v>
      </c>
      <c r="C9990" t="s">
        <v>15280</v>
      </c>
      <c r="D9990" t="s">
        <v>382</v>
      </c>
      <c r="E9990"/>
      <c r="F9990" t="s">
        <v>382</v>
      </c>
      <c r="G9990" t="s">
        <v>382</v>
      </c>
      <c r="H9990" t="s">
        <v>382</v>
      </c>
      <c r="I9990" t="s">
        <v>382</v>
      </c>
      <c r="J9990" t="s">
        <v>382</v>
      </c>
      <c r="K9990"/>
      <c r="L9990"/>
      <c r="M9990"/>
    </row>
    <row r="9991">
      <c r="A9991" t="n">
        <v> 9990</v>
      </c>
      <c r="B9991" t="s">
        <v>382</v>
      </c>
      <c r="C9991" t="s">
        <v>15281</v>
      </c>
      <c r="D9991" t="s">
        <v>382</v>
      </c>
      <c r="E9991"/>
      <c r="F9991" t="s">
        <v>382</v>
      </c>
      <c r="G9991" t="s">
        <v>382</v>
      </c>
      <c r="H9991" t="s">
        <v>382</v>
      </c>
      <c r="I9991" t="s">
        <v>382</v>
      </c>
      <c r="J9991" t="s">
        <v>382</v>
      </c>
      <c r="K9991"/>
      <c r="L9991"/>
      <c r="M9991"/>
    </row>
    <row r="9992">
      <c r="A9992" t="n">
        <v> 9991</v>
      </c>
      <c r="B9992" t="s">
        <v>382</v>
      </c>
      <c r="C9992" t="s">
        <v>15282</v>
      </c>
      <c r="D9992" t="s">
        <v>382</v>
      </c>
      <c r="E9992"/>
      <c r="F9992" t="s">
        <v>382</v>
      </c>
      <c r="G9992" t="s">
        <v>382</v>
      </c>
      <c r="H9992" t="s">
        <v>382</v>
      </c>
      <c r="I9992" t="s">
        <v>382</v>
      </c>
      <c r="J9992" t="s">
        <v>382</v>
      </c>
      <c r="K9992"/>
      <c r="L9992"/>
      <c r="M9992"/>
    </row>
    <row r="9993">
      <c r="A9993" t="n">
        <v> 9992</v>
      </c>
      <c r="B9993" t="s">
        <v>382</v>
      </c>
      <c r="C9993" t="s">
        <v>15283</v>
      </c>
      <c r="D9993" t="s">
        <v>382</v>
      </c>
      <c r="E9993"/>
      <c r="F9993" t="s">
        <v>382</v>
      </c>
      <c r="G9993" t="s">
        <v>382</v>
      </c>
      <c r="H9993" t="s">
        <v>382</v>
      </c>
      <c r="I9993" t="s">
        <v>382</v>
      </c>
      <c r="J9993" t="s">
        <v>382</v>
      </c>
      <c r="K9993"/>
      <c r="L9993"/>
      <c r="M9993"/>
    </row>
    <row r="9994">
      <c r="A9994" t="n">
        <v> 9993</v>
      </c>
      <c r="B9994" t="s">
        <v>382</v>
      </c>
      <c r="C9994" t="s">
        <v>15284</v>
      </c>
      <c r="D9994" t="s">
        <v>382</v>
      </c>
      <c r="E9994"/>
      <c r="F9994" t="s">
        <v>382</v>
      </c>
      <c r="G9994" t="s">
        <v>382</v>
      </c>
      <c r="H9994" t="s">
        <v>382</v>
      </c>
      <c r="I9994" t="s">
        <v>382</v>
      </c>
      <c r="J9994" t="s">
        <v>382</v>
      </c>
      <c r="K9994"/>
      <c r="L9994"/>
      <c r="M9994"/>
    </row>
    <row r="9995">
      <c r="A9995" t="n">
        <v> 9994</v>
      </c>
      <c r="B9995" t="s">
        <v>382</v>
      </c>
      <c r="C9995" t="s">
        <v>15285</v>
      </c>
      <c r="D9995" t="s">
        <v>382</v>
      </c>
      <c r="E9995"/>
      <c r="F9995" t="s">
        <v>382</v>
      </c>
      <c r="G9995" t="s">
        <v>382</v>
      </c>
      <c r="H9995" t="s">
        <v>382</v>
      </c>
      <c r="I9995" t="s">
        <v>382</v>
      </c>
      <c r="J9995" t="s">
        <v>382</v>
      </c>
      <c r="K9995"/>
      <c r="L9995"/>
      <c r="M9995"/>
    </row>
    <row r="9996">
      <c r="A9996" t="n">
        <v> 9995</v>
      </c>
      <c r="B9996" t="s">
        <v>382</v>
      </c>
      <c r="C9996" t="s">
        <v>15286</v>
      </c>
      <c r="D9996" t="s">
        <v>382</v>
      </c>
      <c r="E9996"/>
      <c r="F9996" t="s">
        <v>382</v>
      </c>
      <c r="G9996" t="s">
        <v>382</v>
      </c>
      <c r="H9996" t="s">
        <v>382</v>
      </c>
      <c r="I9996" t="s">
        <v>382</v>
      </c>
      <c r="J9996" t="s">
        <v>382</v>
      </c>
      <c r="K9996"/>
      <c r="L9996"/>
      <c r="M9996"/>
    </row>
    <row r="9997">
      <c r="A9997" t="n">
        <v> 9996</v>
      </c>
      <c r="B9997" t="s">
        <v>382</v>
      </c>
      <c r="C9997" t="s">
        <v>15287</v>
      </c>
      <c r="D9997" t="s">
        <v>382</v>
      </c>
      <c r="E9997"/>
      <c r="F9997" t="s">
        <v>382</v>
      </c>
      <c r="G9997" t="s">
        <v>382</v>
      </c>
      <c r="H9997" t="s">
        <v>382</v>
      </c>
      <c r="I9997" t="s">
        <v>382</v>
      </c>
      <c r="J9997" t="s">
        <v>382</v>
      </c>
      <c r="K9997"/>
      <c r="L9997"/>
      <c r="M9997"/>
    </row>
    <row r="9998">
      <c r="A9998" t="n">
        <v> 9997</v>
      </c>
      <c r="B9998" t="s">
        <v>382</v>
      </c>
      <c r="C9998" t="s">
        <v>15288</v>
      </c>
      <c r="D9998" t="s">
        <v>382</v>
      </c>
      <c r="E9998"/>
      <c r="F9998" t="s">
        <v>382</v>
      </c>
      <c r="G9998" t="s">
        <v>382</v>
      </c>
      <c r="H9998" t="s">
        <v>382</v>
      </c>
      <c r="I9998" t="s">
        <v>382</v>
      </c>
      <c r="J9998" t="s">
        <v>382</v>
      </c>
      <c r="K9998"/>
      <c r="L9998"/>
      <c r="M9998"/>
    </row>
    <row r="9999">
      <c r="A9999" t="n">
        <v> 9998</v>
      </c>
      <c r="B9999" t="s">
        <v>382</v>
      </c>
      <c r="C9999" t="s">
        <v>15289</v>
      </c>
      <c r="D9999" t="s">
        <v>382</v>
      </c>
      <c r="E9999"/>
      <c r="F9999" t="s">
        <v>382</v>
      </c>
      <c r="G9999" t="s">
        <v>382</v>
      </c>
      <c r="H9999" t="s">
        <v>382</v>
      </c>
      <c r="I9999" t="s">
        <v>382</v>
      </c>
      <c r="J9999" t="s">
        <v>382</v>
      </c>
      <c r="K9999"/>
      <c r="L9999"/>
      <c r="M9999"/>
    </row>
    <row r="10000">
      <c r="A10000" t="n">
        <v> 9999</v>
      </c>
      <c r="B10000" t="s">
        <v>382</v>
      </c>
      <c r="C10000" t="s">
        <v>15290</v>
      </c>
      <c r="D10000" t="s">
        <v>382</v>
      </c>
      <c r="E10000"/>
      <c r="F10000" t="s">
        <v>382</v>
      </c>
      <c r="G10000" t="s">
        <v>382</v>
      </c>
      <c r="H10000" t="s">
        <v>382</v>
      </c>
      <c r="I10000" t="s">
        <v>382</v>
      </c>
      <c r="J10000" t="s">
        <v>382</v>
      </c>
      <c r="K10000"/>
      <c r="L10000"/>
      <c r="M10000"/>
    </row>
    <row r="10001">
      <c r="A10001" t="n">
        <v>10000</v>
      </c>
      <c r="B10001" t="s">
        <v>382</v>
      </c>
      <c r="C10001" t="s">
        <v>15291</v>
      </c>
      <c r="D10001" t="s">
        <v>382</v>
      </c>
      <c r="E10001"/>
      <c r="F10001" t="s">
        <v>382</v>
      </c>
      <c r="G10001" t="s">
        <v>382</v>
      </c>
      <c r="H10001" t="s">
        <v>382</v>
      </c>
      <c r="I10001" t="s">
        <v>382</v>
      </c>
      <c r="J10001" t="s">
        <v>382</v>
      </c>
      <c r="K10001"/>
      <c r="L10001"/>
      <c r="M10001"/>
    </row>
    <row r="10002">
      <c r="A10002" t="n">
        <v>10001</v>
      </c>
      <c r="B10002" t="s">
        <v>382</v>
      </c>
      <c r="C10002" t="s">
        <v>15292</v>
      </c>
      <c r="D10002" t="s">
        <v>382</v>
      </c>
      <c r="E10002"/>
      <c r="F10002" t="s">
        <v>382</v>
      </c>
      <c r="G10002" t="s">
        <v>382</v>
      </c>
      <c r="H10002" t="s">
        <v>382</v>
      </c>
      <c r="I10002" t="s">
        <v>382</v>
      </c>
      <c r="J10002" t="s">
        <v>382</v>
      </c>
      <c r="K10002"/>
      <c r="L10002"/>
      <c r="M10002"/>
    </row>
    <row r="10003">
      <c r="A10003" t="n">
        <v>10002</v>
      </c>
      <c r="B10003" t="s">
        <v>382</v>
      </c>
      <c r="C10003" t="s">
        <v>15293</v>
      </c>
      <c r="D10003" t="s">
        <v>382</v>
      </c>
      <c r="E10003"/>
      <c r="F10003" t="s">
        <v>382</v>
      </c>
      <c r="G10003" t="s">
        <v>382</v>
      </c>
      <c r="H10003" t="s">
        <v>382</v>
      </c>
      <c r="I10003" t="s">
        <v>382</v>
      </c>
      <c r="J10003" t="s">
        <v>382</v>
      </c>
      <c r="K10003"/>
      <c r="L10003"/>
      <c r="M10003"/>
    </row>
    <row r="10004">
      <c r="A10004" t="n">
        <v>10003</v>
      </c>
      <c r="B10004" t="s">
        <v>382</v>
      </c>
      <c r="C10004" t="s">
        <v>15294</v>
      </c>
      <c r="D10004" t="s">
        <v>382</v>
      </c>
      <c r="E10004"/>
      <c r="F10004" t="s">
        <v>382</v>
      </c>
      <c r="G10004" t="s">
        <v>382</v>
      </c>
      <c r="H10004" t="s">
        <v>382</v>
      </c>
      <c r="I10004" t="s">
        <v>382</v>
      </c>
      <c r="J10004" t="s">
        <v>382</v>
      </c>
      <c r="K10004"/>
      <c r="L10004"/>
      <c r="M10004"/>
    </row>
    <row r="10005">
      <c r="A10005" t="n">
        <v>10004</v>
      </c>
      <c r="B10005" t="s">
        <v>382</v>
      </c>
      <c r="C10005" t="s">
        <v>15295</v>
      </c>
      <c r="D10005" t="s">
        <v>382</v>
      </c>
      <c r="E10005"/>
      <c r="F10005" t="s">
        <v>382</v>
      </c>
      <c r="G10005" t="s">
        <v>382</v>
      </c>
      <c r="H10005" t="s">
        <v>382</v>
      </c>
      <c r="I10005" t="s">
        <v>382</v>
      </c>
      <c r="J10005" t="s">
        <v>382</v>
      </c>
      <c r="K10005"/>
      <c r="L10005"/>
      <c r="M10005"/>
    </row>
    <row r="10006">
      <c r="A10006" t="n">
        <v>10005</v>
      </c>
      <c r="B10006" t="s">
        <v>382</v>
      </c>
      <c r="C10006" t="s">
        <v>15296</v>
      </c>
      <c r="D10006" t="s">
        <v>382</v>
      </c>
      <c r="E10006"/>
      <c r="F10006" t="s">
        <v>382</v>
      </c>
      <c r="G10006" t="s">
        <v>382</v>
      </c>
      <c r="H10006" t="s">
        <v>382</v>
      </c>
      <c r="I10006" t="s">
        <v>382</v>
      </c>
      <c r="J10006" t="s">
        <v>382</v>
      </c>
      <c r="K10006"/>
      <c r="L10006"/>
      <c r="M10006"/>
    </row>
    <row r="10007">
      <c r="A10007" t="n">
        <v>10006</v>
      </c>
      <c r="B10007" t="s">
        <v>382</v>
      </c>
      <c r="C10007" t="s">
        <v>15297</v>
      </c>
      <c r="D10007" t="s">
        <v>382</v>
      </c>
      <c r="E10007"/>
      <c r="F10007" t="s">
        <v>382</v>
      </c>
      <c r="G10007" t="s">
        <v>382</v>
      </c>
      <c r="H10007" t="s">
        <v>382</v>
      </c>
      <c r="I10007" t="s">
        <v>382</v>
      </c>
      <c r="J10007" t="s">
        <v>382</v>
      </c>
      <c r="K10007"/>
      <c r="L10007"/>
      <c r="M10007"/>
    </row>
    <row r="10008">
      <c r="A10008" t="n">
        <v>10007</v>
      </c>
      <c r="B10008" t="s">
        <v>382</v>
      </c>
      <c r="C10008" t="s">
        <v>15298</v>
      </c>
      <c r="D10008" t="s">
        <v>382</v>
      </c>
      <c r="E10008"/>
      <c r="F10008" t="s">
        <v>382</v>
      </c>
      <c r="G10008" t="s">
        <v>382</v>
      </c>
      <c r="H10008" t="s">
        <v>382</v>
      </c>
      <c r="I10008" t="s">
        <v>382</v>
      </c>
      <c r="J10008" t="s">
        <v>382</v>
      </c>
      <c r="K10008"/>
      <c r="L10008"/>
      <c r="M10008"/>
    </row>
    <row r="10009">
      <c r="A10009" t="n">
        <v>10008</v>
      </c>
      <c r="B10009" t="s">
        <v>382</v>
      </c>
      <c r="C10009" t="s">
        <v>15299</v>
      </c>
      <c r="D10009" t="s">
        <v>382</v>
      </c>
      <c r="E10009"/>
      <c r="F10009" t="s">
        <v>382</v>
      </c>
      <c r="G10009" t="s">
        <v>382</v>
      </c>
      <c r="H10009" t="s">
        <v>382</v>
      </c>
      <c r="I10009" t="s">
        <v>382</v>
      </c>
      <c r="J10009" t="s">
        <v>382</v>
      </c>
      <c r="K10009"/>
      <c r="L10009"/>
      <c r="M10009"/>
    </row>
    <row r="10010">
      <c r="A10010" t="n">
        <v>10009</v>
      </c>
      <c r="B10010" t="s">
        <v>382</v>
      </c>
      <c r="C10010" t="s">
        <v>15300</v>
      </c>
      <c r="D10010" t="s">
        <v>382</v>
      </c>
      <c r="E10010"/>
      <c r="F10010" t="s">
        <v>382</v>
      </c>
      <c r="G10010" t="s">
        <v>382</v>
      </c>
      <c r="H10010" t="s">
        <v>382</v>
      </c>
      <c r="I10010" t="s">
        <v>382</v>
      </c>
      <c r="J10010" t="s">
        <v>382</v>
      </c>
      <c r="K10010"/>
      <c r="L10010"/>
      <c r="M10010"/>
    </row>
    <row r="10011">
      <c r="A10011" t="n">
        <v>10010</v>
      </c>
      <c r="B10011" t="s">
        <v>382</v>
      </c>
      <c r="C10011" t="s">
        <v>15301</v>
      </c>
      <c r="D10011" t="s">
        <v>382</v>
      </c>
      <c r="E10011"/>
      <c r="F10011" t="s">
        <v>382</v>
      </c>
      <c r="G10011" t="s">
        <v>382</v>
      </c>
      <c r="H10011" t="s">
        <v>382</v>
      </c>
      <c r="I10011" t="s">
        <v>382</v>
      </c>
      <c r="J10011" t="s">
        <v>382</v>
      </c>
      <c r="K10011"/>
      <c r="L10011"/>
      <c r="M10011"/>
    </row>
    <row r="10012">
      <c r="A10012" t="n">
        <v>10011</v>
      </c>
      <c r="B10012" t="s">
        <v>382</v>
      </c>
      <c r="C10012" t="s">
        <v>15302</v>
      </c>
      <c r="D10012" t="s">
        <v>382</v>
      </c>
      <c r="E10012"/>
      <c r="F10012" t="s">
        <v>382</v>
      </c>
      <c r="G10012" t="s">
        <v>382</v>
      </c>
      <c r="H10012" t="s">
        <v>382</v>
      </c>
      <c r="I10012" t="s">
        <v>382</v>
      </c>
      <c r="J10012" t="s">
        <v>382</v>
      </c>
      <c r="K10012"/>
      <c r="L10012"/>
      <c r="M10012"/>
    </row>
    <row r="10013">
      <c r="A10013" t="n">
        <v>10012</v>
      </c>
      <c r="B10013" t="s">
        <v>382</v>
      </c>
      <c r="C10013" t="s">
        <v>15303</v>
      </c>
      <c r="D10013" t="s">
        <v>382</v>
      </c>
      <c r="E10013"/>
      <c r="F10013" t="s">
        <v>382</v>
      </c>
      <c r="G10013" t="s">
        <v>382</v>
      </c>
      <c r="H10013" t="s">
        <v>382</v>
      </c>
      <c r="I10013" t="s">
        <v>382</v>
      </c>
      <c r="J10013" t="s">
        <v>382</v>
      </c>
      <c r="K10013"/>
      <c r="L10013"/>
      <c r="M10013"/>
    </row>
    <row r="10014">
      <c r="A10014" t="n">
        <v>10013</v>
      </c>
      <c r="B10014" t="s">
        <v>382</v>
      </c>
      <c r="C10014" t="s">
        <v>15304</v>
      </c>
      <c r="D10014" t="s">
        <v>382</v>
      </c>
      <c r="E10014"/>
      <c r="F10014" t="s">
        <v>382</v>
      </c>
      <c r="G10014" t="s">
        <v>382</v>
      </c>
      <c r="H10014" t="s">
        <v>382</v>
      </c>
      <c r="I10014" t="s">
        <v>382</v>
      </c>
      <c r="J10014" t="s">
        <v>382</v>
      </c>
      <c r="K10014"/>
      <c r="L10014"/>
      <c r="M10014"/>
    </row>
    <row r="10015">
      <c r="A10015" t="n">
        <v>10014</v>
      </c>
      <c r="B10015" t="s">
        <v>382</v>
      </c>
      <c r="C10015" t="s">
        <v>15305</v>
      </c>
      <c r="D10015" t="s">
        <v>382</v>
      </c>
      <c r="E10015"/>
      <c r="F10015" t="s">
        <v>382</v>
      </c>
      <c r="G10015" t="s">
        <v>382</v>
      </c>
      <c r="H10015" t="s">
        <v>382</v>
      </c>
      <c r="I10015" t="s">
        <v>382</v>
      </c>
      <c r="J10015" t="s">
        <v>382</v>
      </c>
      <c r="K10015"/>
      <c r="L10015"/>
      <c r="M10015"/>
    </row>
    <row r="10016">
      <c r="A10016" t="n">
        <v>10015</v>
      </c>
      <c r="B10016" t="s">
        <v>382</v>
      </c>
      <c r="C10016" t="s">
        <v>15306</v>
      </c>
      <c r="D10016" t="s">
        <v>382</v>
      </c>
      <c r="E10016"/>
      <c r="F10016" t="s">
        <v>382</v>
      </c>
      <c r="G10016" t="s">
        <v>382</v>
      </c>
      <c r="H10016" t="s">
        <v>382</v>
      </c>
      <c r="I10016" t="s">
        <v>382</v>
      </c>
      <c r="J10016" t="s">
        <v>382</v>
      </c>
      <c r="K10016"/>
      <c r="L10016"/>
      <c r="M10016"/>
    </row>
    <row r="10017">
      <c r="A10017" t="n">
        <v>10016</v>
      </c>
      <c r="B10017" t="s">
        <v>382</v>
      </c>
      <c r="C10017" t="s">
        <v>15307</v>
      </c>
      <c r="D10017" t="s">
        <v>382</v>
      </c>
      <c r="E10017"/>
      <c r="F10017" t="s">
        <v>382</v>
      </c>
      <c r="G10017" t="s">
        <v>382</v>
      </c>
      <c r="H10017" t="s">
        <v>382</v>
      </c>
      <c r="I10017" t="s">
        <v>382</v>
      </c>
      <c r="J10017" t="s">
        <v>382</v>
      </c>
      <c r="K10017"/>
      <c r="L10017"/>
      <c r="M10017"/>
    </row>
    <row r="10018">
      <c r="A10018" t="n">
        <v>10017</v>
      </c>
      <c r="B10018" t="s">
        <v>382</v>
      </c>
      <c r="C10018" t="s">
        <v>15308</v>
      </c>
      <c r="D10018" t="s">
        <v>382</v>
      </c>
      <c r="E10018"/>
      <c r="F10018" t="s">
        <v>382</v>
      </c>
      <c r="G10018" t="s">
        <v>382</v>
      </c>
      <c r="H10018" t="s">
        <v>382</v>
      </c>
      <c r="I10018" t="s">
        <v>382</v>
      </c>
      <c r="J10018" t="s">
        <v>382</v>
      </c>
      <c r="K10018"/>
      <c r="L10018"/>
      <c r="M10018"/>
    </row>
    <row r="10019">
      <c r="A10019" t="n">
        <v>10018</v>
      </c>
      <c r="B10019" t="s">
        <v>382</v>
      </c>
      <c r="C10019" t="s">
        <v>15309</v>
      </c>
      <c r="D10019" t="s">
        <v>382</v>
      </c>
      <c r="E10019"/>
      <c r="F10019" t="s">
        <v>382</v>
      </c>
      <c r="G10019" t="s">
        <v>382</v>
      </c>
      <c r="H10019" t="s">
        <v>382</v>
      </c>
      <c r="I10019" t="s">
        <v>382</v>
      </c>
      <c r="J10019" t="s">
        <v>382</v>
      </c>
      <c r="K10019"/>
      <c r="L10019"/>
      <c r="M10019"/>
    </row>
    <row r="10020">
      <c r="A10020" t="n">
        <v>10019</v>
      </c>
      <c r="B10020" t="s">
        <v>382</v>
      </c>
      <c r="C10020" t="s">
        <v>15310</v>
      </c>
      <c r="D10020" t="s">
        <v>382</v>
      </c>
      <c r="E10020"/>
      <c r="F10020" t="s">
        <v>382</v>
      </c>
      <c r="G10020" t="s">
        <v>382</v>
      </c>
      <c r="H10020" t="s">
        <v>382</v>
      </c>
      <c r="I10020" t="s">
        <v>382</v>
      </c>
      <c r="J10020" t="s">
        <v>382</v>
      </c>
      <c r="K10020"/>
      <c r="L10020"/>
      <c r="M10020"/>
    </row>
    <row r="10021">
      <c r="A10021" t="n">
        <v>10020</v>
      </c>
      <c r="B10021" t="s">
        <v>382</v>
      </c>
      <c r="C10021" t="s">
        <v>15311</v>
      </c>
      <c r="D10021" t="s">
        <v>382</v>
      </c>
      <c r="E10021"/>
      <c r="F10021" t="s">
        <v>382</v>
      </c>
      <c r="G10021" t="s">
        <v>382</v>
      </c>
      <c r="H10021" t="s">
        <v>382</v>
      </c>
      <c r="I10021" t="s">
        <v>382</v>
      </c>
      <c r="J10021" t="s">
        <v>382</v>
      </c>
      <c r="K10021"/>
      <c r="L10021"/>
      <c r="M10021"/>
    </row>
    <row r="10022">
      <c r="A10022" t="n">
        <v>10021</v>
      </c>
      <c r="B10022" t="s">
        <v>382</v>
      </c>
      <c r="C10022" t="s">
        <v>15312</v>
      </c>
      <c r="D10022" t="s">
        <v>382</v>
      </c>
      <c r="E10022"/>
      <c r="F10022" t="s">
        <v>382</v>
      </c>
      <c r="G10022" t="s">
        <v>382</v>
      </c>
      <c r="H10022" t="s">
        <v>382</v>
      </c>
      <c r="I10022" t="s">
        <v>382</v>
      </c>
      <c r="J10022" t="s">
        <v>382</v>
      </c>
      <c r="K10022"/>
      <c r="L10022"/>
      <c r="M10022"/>
    </row>
    <row r="10023">
      <c r="A10023" t="n">
        <v>10022</v>
      </c>
      <c r="B10023" t="s">
        <v>382</v>
      </c>
      <c r="C10023" t="s">
        <v>15313</v>
      </c>
      <c r="D10023" t="s">
        <v>382</v>
      </c>
      <c r="E10023"/>
      <c r="F10023" t="s">
        <v>382</v>
      </c>
      <c r="G10023" t="s">
        <v>382</v>
      </c>
      <c r="H10023" t="s">
        <v>382</v>
      </c>
      <c r="I10023" t="s">
        <v>382</v>
      </c>
      <c r="J10023" t="s">
        <v>382</v>
      </c>
      <c r="K10023"/>
      <c r="L10023"/>
      <c r="M10023"/>
    </row>
    <row r="10024">
      <c r="A10024" t="n">
        <v>10023</v>
      </c>
      <c r="B10024" t="s">
        <v>382</v>
      </c>
      <c r="C10024" t="s">
        <v>15314</v>
      </c>
      <c r="D10024" t="s">
        <v>382</v>
      </c>
      <c r="E10024"/>
      <c r="F10024" t="s">
        <v>382</v>
      </c>
      <c r="G10024" t="s">
        <v>382</v>
      </c>
      <c r="H10024" t="s">
        <v>382</v>
      </c>
      <c r="I10024" t="s">
        <v>382</v>
      </c>
      <c r="J10024" t="s">
        <v>382</v>
      </c>
      <c r="K10024"/>
      <c r="L10024"/>
      <c r="M10024"/>
    </row>
    <row r="10025">
      <c r="A10025" t="n">
        <v>10024</v>
      </c>
      <c r="B10025" t="s">
        <v>382</v>
      </c>
      <c r="C10025" t="s">
        <v>15315</v>
      </c>
      <c r="D10025" t="s">
        <v>382</v>
      </c>
      <c r="E10025"/>
      <c r="F10025" t="s">
        <v>382</v>
      </c>
      <c r="G10025" t="s">
        <v>382</v>
      </c>
      <c r="H10025" t="s">
        <v>382</v>
      </c>
      <c r="I10025" t="s">
        <v>382</v>
      </c>
      <c r="J10025" t="s">
        <v>382</v>
      </c>
      <c r="K10025"/>
      <c r="L10025"/>
      <c r="M10025"/>
    </row>
    <row r="10026">
      <c r="A10026" t="n">
        <v>10025</v>
      </c>
      <c r="B10026" t="s">
        <v>382</v>
      </c>
      <c r="C10026" t="s">
        <v>15316</v>
      </c>
      <c r="D10026" t="s">
        <v>382</v>
      </c>
      <c r="E10026"/>
      <c r="F10026" t="s">
        <v>382</v>
      </c>
      <c r="G10026" t="s">
        <v>382</v>
      </c>
      <c r="H10026" t="s">
        <v>382</v>
      </c>
      <c r="I10026" t="s">
        <v>382</v>
      </c>
      <c r="J10026" t="s">
        <v>382</v>
      </c>
      <c r="K10026"/>
      <c r="L10026"/>
      <c r="M10026"/>
    </row>
    <row r="10027">
      <c r="A10027" t="n">
        <v>10026</v>
      </c>
      <c r="B10027" t="s">
        <v>382</v>
      </c>
      <c r="C10027" t="s">
        <v>15317</v>
      </c>
      <c r="D10027" t="s">
        <v>382</v>
      </c>
      <c r="E10027"/>
      <c r="F10027" t="s">
        <v>382</v>
      </c>
      <c r="G10027" t="s">
        <v>382</v>
      </c>
      <c r="H10027" t="s">
        <v>382</v>
      </c>
      <c r="I10027" t="s">
        <v>382</v>
      </c>
      <c r="J10027" t="s">
        <v>382</v>
      </c>
      <c r="K10027"/>
      <c r="L10027"/>
      <c r="M10027"/>
    </row>
    <row r="10028">
      <c r="A10028" t="n">
        <v>10027</v>
      </c>
      <c r="B10028" t="s">
        <v>382</v>
      </c>
      <c r="C10028" t="s">
        <v>15318</v>
      </c>
      <c r="D10028" t="s">
        <v>382</v>
      </c>
      <c r="E10028"/>
      <c r="F10028" t="s">
        <v>382</v>
      </c>
      <c r="G10028" t="s">
        <v>382</v>
      </c>
      <c r="H10028" t="s">
        <v>382</v>
      </c>
      <c r="I10028" t="s">
        <v>382</v>
      </c>
      <c r="J10028" t="s">
        <v>382</v>
      </c>
      <c r="K10028"/>
      <c r="L10028"/>
      <c r="M10028"/>
    </row>
    <row r="10029">
      <c r="A10029" t="n">
        <v>10028</v>
      </c>
      <c r="B10029" t="s">
        <v>382</v>
      </c>
      <c r="C10029" t="s">
        <v>15319</v>
      </c>
      <c r="D10029" t="s">
        <v>382</v>
      </c>
      <c r="E10029"/>
      <c r="F10029" t="s">
        <v>382</v>
      </c>
      <c r="G10029" t="s">
        <v>382</v>
      </c>
      <c r="H10029" t="s">
        <v>382</v>
      </c>
      <c r="I10029" t="s">
        <v>382</v>
      </c>
      <c r="J10029" t="s">
        <v>382</v>
      </c>
      <c r="K10029"/>
      <c r="L10029"/>
      <c r="M10029"/>
    </row>
    <row r="10030">
      <c r="A10030" t="n">
        <v>10029</v>
      </c>
      <c r="B10030" t="s">
        <v>382</v>
      </c>
      <c r="C10030" t="s">
        <v>15320</v>
      </c>
      <c r="D10030" t="s">
        <v>382</v>
      </c>
      <c r="E10030"/>
      <c r="F10030" t="s">
        <v>382</v>
      </c>
      <c r="G10030" t="s">
        <v>382</v>
      </c>
      <c r="H10030" t="s">
        <v>382</v>
      </c>
      <c r="I10030" t="s">
        <v>382</v>
      </c>
      <c r="J10030" t="s">
        <v>382</v>
      </c>
      <c r="K10030"/>
      <c r="L10030"/>
      <c r="M10030"/>
    </row>
    <row r="10031">
      <c r="A10031" t="n">
        <v>10030</v>
      </c>
      <c r="B10031" t="s">
        <v>382</v>
      </c>
      <c r="C10031" t="s">
        <v>15321</v>
      </c>
      <c r="D10031" t="s">
        <v>382</v>
      </c>
      <c r="E10031"/>
      <c r="F10031" t="s">
        <v>382</v>
      </c>
      <c r="G10031" t="s">
        <v>382</v>
      </c>
      <c r="H10031" t="s">
        <v>382</v>
      </c>
      <c r="I10031" t="s">
        <v>382</v>
      </c>
      <c r="J10031" t="s">
        <v>382</v>
      </c>
      <c r="K10031"/>
      <c r="L10031"/>
      <c r="M10031"/>
    </row>
    <row r="10032">
      <c r="A10032" t="n">
        <v>10031</v>
      </c>
      <c r="B10032" t="s">
        <v>382</v>
      </c>
      <c r="C10032" t="s">
        <v>15322</v>
      </c>
      <c r="D10032" t="s">
        <v>382</v>
      </c>
      <c r="E10032"/>
      <c r="F10032" t="s">
        <v>382</v>
      </c>
      <c r="G10032" t="s">
        <v>382</v>
      </c>
      <c r="H10032" t="s">
        <v>382</v>
      </c>
      <c r="I10032" t="s">
        <v>382</v>
      </c>
      <c r="J10032" t="s">
        <v>382</v>
      </c>
      <c r="K10032"/>
      <c r="L10032"/>
      <c r="M10032"/>
    </row>
    <row r="10033">
      <c r="A10033" t="n">
        <v>10032</v>
      </c>
      <c r="B10033" t="s">
        <v>382</v>
      </c>
      <c r="C10033" t="s">
        <v>15323</v>
      </c>
      <c r="D10033" t="s">
        <v>382</v>
      </c>
      <c r="E10033"/>
      <c r="F10033" t="s">
        <v>382</v>
      </c>
      <c r="G10033" t="s">
        <v>382</v>
      </c>
      <c r="H10033" t="s">
        <v>382</v>
      </c>
      <c r="I10033" t="s">
        <v>382</v>
      </c>
      <c r="J10033" t="s">
        <v>382</v>
      </c>
      <c r="K10033"/>
      <c r="L10033"/>
      <c r="M10033"/>
    </row>
    <row r="10034">
      <c r="A10034" t="n">
        <v>10033</v>
      </c>
      <c r="B10034" t="s">
        <v>382</v>
      </c>
      <c r="C10034" t="s">
        <v>15324</v>
      </c>
      <c r="D10034" t="s">
        <v>382</v>
      </c>
      <c r="E10034"/>
      <c r="F10034" t="s">
        <v>382</v>
      </c>
      <c r="G10034" t="s">
        <v>382</v>
      </c>
      <c r="H10034" t="s">
        <v>382</v>
      </c>
      <c r="I10034" t="s">
        <v>382</v>
      </c>
      <c r="J10034" t="s">
        <v>382</v>
      </c>
      <c r="K10034"/>
      <c r="L10034"/>
      <c r="M10034"/>
    </row>
    <row r="10035">
      <c r="A10035" t="n">
        <v>10034</v>
      </c>
      <c r="B10035" t="s">
        <v>382</v>
      </c>
      <c r="C10035" t="s">
        <v>15325</v>
      </c>
      <c r="D10035" t="s">
        <v>382</v>
      </c>
      <c r="E10035"/>
      <c r="F10035" t="s">
        <v>382</v>
      </c>
      <c r="G10035" t="s">
        <v>382</v>
      </c>
      <c r="H10035" t="s">
        <v>382</v>
      </c>
      <c r="I10035" t="s">
        <v>382</v>
      </c>
      <c r="J10035" t="s">
        <v>382</v>
      </c>
      <c r="K10035"/>
      <c r="L10035"/>
      <c r="M10035"/>
    </row>
    <row r="10036">
      <c r="A10036" t="n">
        <v>10035</v>
      </c>
      <c r="B10036" t="s">
        <v>382</v>
      </c>
      <c r="C10036" t="s">
        <v>15326</v>
      </c>
      <c r="D10036" t="s">
        <v>382</v>
      </c>
      <c r="E10036"/>
      <c r="F10036" t="s">
        <v>382</v>
      </c>
      <c r="G10036" t="s">
        <v>382</v>
      </c>
      <c r="H10036" t="s">
        <v>382</v>
      </c>
      <c r="I10036" t="s">
        <v>382</v>
      </c>
      <c r="J10036" t="s">
        <v>382</v>
      </c>
      <c r="K10036"/>
      <c r="L10036"/>
      <c r="M10036"/>
    </row>
    <row r="10037">
      <c r="A10037" t="n">
        <v>10036</v>
      </c>
      <c r="B10037" t="s">
        <v>382</v>
      </c>
      <c r="C10037" t="s">
        <v>15327</v>
      </c>
      <c r="D10037" t="s">
        <v>382</v>
      </c>
      <c r="E10037"/>
      <c r="F10037" t="s">
        <v>382</v>
      </c>
      <c r="G10037" t="s">
        <v>382</v>
      </c>
      <c r="H10037" t="s">
        <v>382</v>
      </c>
      <c r="I10037" t="s">
        <v>382</v>
      </c>
      <c r="J10037" t="s">
        <v>382</v>
      </c>
      <c r="K10037"/>
      <c r="L10037"/>
      <c r="M10037"/>
    </row>
    <row r="10038">
      <c r="A10038" t="n">
        <v>10037</v>
      </c>
      <c r="B10038" t="s">
        <v>382</v>
      </c>
      <c r="C10038" t="s">
        <v>15328</v>
      </c>
      <c r="D10038" t="s">
        <v>382</v>
      </c>
      <c r="E10038"/>
      <c r="F10038" t="s">
        <v>382</v>
      </c>
      <c r="G10038" t="s">
        <v>382</v>
      </c>
      <c r="H10038" t="s">
        <v>382</v>
      </c>
      <c r="I10038" t="s">
        <v>382</v>
      </c>
      <c r="J10038" t="s">
        <v>382</v>
      </c>
      <c r="K10038"/>
      <c r="L10038"/>
      <c r="M10038"/>
    </row>
    <row r="10039">
      <c r="A10039" t="n">
        <v>10038</v>
      </c>
      <c r="B10039" t="s">
        <v>382</v>
      </c>
      <c r="C10039" t="s">
        <v>15329</v>
      </c>
      <c r="D10039" t="s">
        <v>382</v>
      </c>
      <c r="E10039"/>
      <c r="F10039" t="s">
        <v>382</v>
      </c>
      <c r="G10039" t="s">
        <v>382</v>
      </c>
      <c r="H10039" t="s">
        <v>382</v>
      </c>
      <c r="I10039" t="s">
        <v>382</v>
      </c>
      <c r="J10039" t="s">
        <v>382</v>
      </c>
      <c r="K10039"/>
      <c r="L10039"/>
      <c r="M10039"/>
    </row>
    <row r="10040">
      <c r="A10040" t="n">
        <v>10039</v>
      </c>
      <c r="B10040" t="s">
        <v>382</v>
      </c>
      <c r="C10040" t="s">
        <v>15330</v>
      </c>
      <c r="D10040" t="s">
        <v>382</v>
      </c>
      <c r="E10040"/>
      <c r="F10040" t="s">
        <v>382</v>
      </c>
      <c r="G10040" t="s">
        <v>382</v>
      </c>
      <c r="H10040" t="s">
        <v>382</v>
      </c>
      <c r="I10040" t="s">
        <v>382</v>
      </c>
      <c r="J10040" t="s">
        <v>382</v>
      </c>
      <c r="K10040"/>
      <c r="L10040"/>
      <c r="M10040"/>
    </row>
    <row r="10041">
      <c r="A10041" t="n">
        <v>10040</v>
      </c>
      <c r="B10041" t="s">
        <v>382</v>
      </c>
      <c r="C10041" t="s">
        <v>15331</v>
      </c>
      <c r="D10041" t="s">
        <v>382</v>
      </c>
      <c r="E10041"/>
      <c r="F10041" t="s">
        <v>382</v>
      </c>
      <c r="G10041" t="s">
        <v>382</v>
      </c>
      <c r="H10041" t="s">
        <v>382</v>
      </c>
      <c r="I10041" t="s">
        <v>382</v>
      </c>
      <c r="J10041" t="s">
        <v>382</v>
      </c>
      <c r="K10041"/>
      <c r="L10041"/>
      <c r="M10041"/>
    </row>
    <row r="10042">
      <c r="A10042" t="n">
        <v>10041</v>
      </c>
      <c r="B10042" t="s">
        <v>382</v>
      </c>
      <c r="C10042" t="s">
        <v>15332</v>
      </c>
      <c r="D10042" t="s">
        <v>382</v>
      </c>
      <c r="E10042"/>
      <c r="F10042" t="s">
        <v>382</v>
      </c>
      <c r="G10042" t="s">
        <v>382</v>
      </c>
      <c r="H10042" t="s">
        <v>382</v>
      </c>
      <c r="I10042" t="s">
        <v>382</v>
      </c>
      <c r="J10042" t="s">
        <v>382</v>
      </c>
      <c r="K10042"/>
      <c r="L10042"/>
      <c r="M10042"/>
    </row>
    <row r="10043">
      <c r="A10043" t="n">
        <v>10042</v>
      </c>
      <c r="B10043" t="s">
        <v>382</v>
      </c>
      <c r="C10043" t="s">
        <v>15333</v>
      </c>
      <c r="D10043" t="s">
        <v>382</v>
      </c>
      <c r="E10043"/>
      <c r="F10043" t="s">
        <v>382</v>
      </c>
      <c r="G10043" t="s">
        <v>382</v>
      </c>
      <c r="H10043" t="s">
        <v>382</v>
      </c>
      <c r="I10043" t="s">
        <v>382</v>
      </c>
      <c r="J10043" t="s">
        <v>382</v>
      </c>
      <c r="K10043"/>
      <c r="L10043"/>
      <c r="M10043"/>
    </row>
    <row r="10044">
      <c r="A10044" t="n">
        <v>10043</v>
      </c>
      <c r="B10044" t="s">
        <v>382</v>
      </c>
      <c r="C10044" t="s">
        <v>15334</v>
      </c>
      <c r="D10044" t="s">
        <v>382</v>
      </c>
      <c r="E10044"/>
      <c r="F10044" t="s">
        <v>382</v>
      </c>
      <c r="G10044" t="s">
        <v>382</v>
      </c>
      <c r="H10044" t="s">
        <v>382</v>
      </c>
      <c r="I10044" t="s">
        <v>382</v>
      </c>
      <c r="J10044" t="s">
        <v>382</v>
      </c>
      <c r="K10044"/>
      <c r="L10044"/>
      <c r="M10044"/>
    </row>
    <row r="10045">
      <c r="A10045" t="n">
        <v>10044</v>
      </c>
      <c r="B10045" t="s">
        <v>382</v>
      </c>
      <c r="C10045" t="s">
        <v>15335</v>
      </c>
      <c r="D10045" t="s">
        <v>382</v>
      </c>
      <c r="E10045"/>
      <c r="F10045" t="s">
        <v>382</v>
      </c>
      <c r="G10045" t="s">
        <v>382</v>
      </c>
      <c r="H10045" t="s">
        <v>382</v>
      </c>
      <c r="I10045" t="s">
        <v>382</v>
      </c>
      <c r="J10045" t="s">
        <v>382</v>
      </c>
      <c r="K10045"/>
      <c r="L10045"/>
      <c r="M10045"/>
    </row>
    <row r="10046">
      <c r="A10046" t="n">
        <v>10045</v>
      </c>
      <c r="B10046" t="s">
        <v>382</v>
      </c>
      <c r="C10046" t="s">
        <v>15336</v>
      </c>
      <c r="D10046" t="s">
        <v>382</v>
      </c>
      <c r="E10046"/>
      <c r="F10046" t="s">
        <v>382</v>
      </c>
      <c r="G10046" t="s">
        <v>382</v>
      </c>
      <c r="H10046" t="s">
        <v>382</v>
      </c>
      <c r="I10046" t="s">
        <v>382</v>
      </c>
      <c r="J10046" t="s">
        <v>382</v>
      </c>
      <c r="K10046"/>
      <c r="L10046"/>
      <c r="M10046"/>
    </row>
    <row r="10047">
      <c r="A10047" t="n">
        <v>10046</v>
      </c>
      <c r="B10047" t="s">
        <v>382</v>
      </c>
      <c r="C10047" t="s">
        <v>15337</v>
      </c>
      <c r="D10047" t="s">
        <v>382</v>
      </c>
      <c r="E10047"/>
      <c r="F10047" t="s">
        <v>382</v>
      </c>
      <c r="G10047" t="s">
        <v>382</v>
      </c>
      <c r="H10047" t="s">
        <v>382</v>
      </c>
      <c r="I10047" t="s">
        <v>382</v>
      </c>
      <c r="J10047" t="s">
        <v>382</v>
      </c>
      <c r="K10047"/>
      <c r="L10047"/>
      <c r="M10047"/>
    </row>
    <row r="10048">
      <c r="A10048" t="n">
        <v>10047</v>
      </c>
      <c r="B10048" t="s">
        <v>382</v>
      </c>
      <c r="C10048" t="s">
        <v>15338</v>
      </c>
      <c r="D10048" t="s">
        <v>382</v>
      </c>
      <c r="E10048"/>
      <c r="F10048" t="s">
        <v>382</v>
      </c>
      <c r="G10048" t="s">
        <v>382</v>
      </c>
      <c r="H10048" t="s">
        <v>382</v>
      </c>
      <c r="I10048" t="s">
        <v>382</v>
      </c>
      <c r="J10048" t="s">
        <v>382</v>
      </c>
      <c r="K10048"/>
      <c r="L10048"/>
      <c r="M10048"/>
    </row>
    <row r="10049">
      <c r="A10049" t="n">
        <v>10048</v>
      </c>
      <c r="B10049" t="s">
        <v>382</v>
      </c>
      <c r="C10049" t="s">
        <v>15339</v>
      </c>
      <c r="D10049" t="s">
        <v>382</v>
      </c>
      <c r="E10049"/>
      <c r="F10049" t="s">
        <v>382</v>
      </c>
      <c r="G10049" t="s">
        <v>382</v>
      </c>
      <c r="H10049" t="s">
        <v>382</v>
      </c>
      <c r="I10049" t="s">
        <v>382</v>
      </c>
      <c r="J10049" t="s">
        <v>382</v>
      </c>
      <c r="K10049"/>
      <c r="L10049"/>
      <c r="M10049"/>
    </row>
    <row r="10050">
      <c r="A10050" t="n">
        <v>10049</v>
      </c>
      <c r="B10050" t="s">
        <v>382</v>
      </c>
      <c r="C10050" t="s">
        <v>15340</v>
      </c>
      <c r="D10050" t="s">
        <v>382</v>
      </c>
      <c r="E10050"/>
      <c r="F10050" t="s">
        <v>382</v>
      </c>
      <c r="G10050" t="s">
        <v>382</v>
      </c>
      <c r="H10050" t="s">
        <v>382</v>
      </c>
      <c r="I10050" t="s">
        <v>382</v>
      </c>
      <c r="J10050" t="s">
        <v>382</v>
      </c>
      <c r="K10050"/>
      <c r="L10050"/>
      <c r="M10050"/>
    </row>
    <row r="10051">
      <c r="A10051" t="n">
        <v>10050</v>
      </c>
      <c r="B10051" t="s">
        <v>382</v>
      </c>
      <c r="C10051" t="s">
        <v>15341</v>
      </c>
      <c r="D10051" t="s">
        <v>382</v>
      </c>
      <c r="E10051"/>
      <c r="F10051" t="s">
        <v>382</v>
      </c>
      <c r="G10051" t="s">
        <v>382</v>
      </c>
      <c r="H10051" t="s">
        <v>382</v>
      </c>
      <c r="I10051" t="s">
        <v>382</v>
      </c>
      <c r="J10051" t="s">
        <v>382</v>
      </c>
      <c r="K10051"/>
      <c r="L10051"/>
      <c r="M10051"/>
    </row>
    <row r="10052">
      <c r="A10052" t="n">
        <v>10051</v>
      </c>
      <c r="B10052" t="s">
        <v>382</v>
      </c>
      <c r="C10052" t="s">
        <v>15342</v>
      </c>
      <c r="D10052" t="s">
        <v>382</v>
      </c>
      <c r="E10052"/>
      <c r="F10052" t="s">
        <v>382</v>
      </c>
      <c r="G10052" t="s">
        <v>382</v>
      </c>
      <c r="H10052" t="s">
        <v>382</v>
      </c>
      <c r="I10052" t="s">
        <v>382</v>
      </c>
      <c r="J10052" t="s">
        <v>382</v>
      </c>
      <c r="K10052"/>
      <c r="L10052"/>
      <c r="M10052"/>
    </row>
    <row r="10053">
      <c r="A10053" t="n">
        <v>10052</v>
      </c>
      <c r="B10053" t="s">
        <v>382</v>
      </c>
      <c r="C10053" t="s">
        <v>15343</v>
      </c>
      <c r="D10053" t="s">
        <v>382</v>
      </c>
      <c r="E10053"/>
      <c r="F10053" t="s">
        <v>382</v>
      </c>
      <c r="G10053" t="s">
        <v>382</v>
      </c>
      <c r="H10053" t="s">
        <v>382</v>
      </c>
      <c r="I10053" t="s">
        <v>382</v>
      </c>
      <c r="J10053" t="s">
        <v>382</v>
      </c>
      <c r="K10053"/>
      <c r="L10053"/>
      <c r="M10053"/>
    </row>
    <row r="10054">
      <c r="A10054" t="n">
        <v>10053</v>
      </c>
      <c r="B10054" t="s">
        <v>382</v>
      </c>
      <c r="C10054" t="s">
        <v>15344</v>
      </c>
      <c r="D10054" t="s">
        <v>382</v>
      </c>
      <c r="E10054"/>
      <c r="F10054" t="s">
        <v>382</v>
      </c>
      <c r="G10054" t="s">
        <v>382</v>
      </c>
      <c r="H10054" t="s">
        <v>382</v>
      </c>
      <c r="I10054" t="s">
        <v>382</v>
      </c>
      <c r="J10054" t="s">
        <v>382</v>
      </c>
      <c r="K10054"/>
      <c r="L10054"/>
      <c r="M10054"/>
    </row>
    <row r="10055">
      <c r="A10055" t="n">
        <v>10054</v>
      </c>
      <c r="B10055" t="s">
        <v>382</v>
      </c>
      <c r="C10055" t="s">
        <v>15345</v>
      </c>
      <c r="D10055" t="s">
        <v>382</v>
      </c>
      <c r="E10055"/>
      <c r="F10055" t="s">
        <v>382</v>
      </c>
      <c r="G10055" t="s">
        <v>382</v>
      </c>
      <c r="H10055" t="s">
        <v>382</v>
      </c>
      <c r="I10055" t="s">
        <v>382</v>
      </c>
      <c r="J10055" t="s">
        <v>382</v>
      </c>
      <c r="K10055"/>
      <c r="L10055"/>
      <c r="M10055"/>
    </row>
    <row r="10056">
      <c r="A10056" t="n">
        <v>10055</v>
      </c>
      <c r="B10056" t="s">
        <v>382</v>
      </c>
      <c r="C10056" t="s">
        <v>15346</v>
      </c>
      <c r="D10056" t="s">
        <v>382</v>
      </c>
      <c r="E10056"/>
      <c r="F10056" t="s">
        <v>382</v>
      </c>
      <c r="G10056" t="s">
        <v>382</v>
      </c>
      <c r="H10056" t="s">
        <v>382</v>
      </c>
      <c r="I10056" t="s">
        <v>382</v>
      </c>
      <c r="J10056" t="s">
        <v>382</v>
      </c>
      <c r="K10056"/>
      <c r="L10056"/>
      <c r="M10056"/>
    </row>
    <row r="10057">
      <c r="A10057" t="n">
        <v>10056</v>
      </c>
      <c r="B10057" t="s">
        <v>382</v>
      </c>
      <c r="C10057" t="s">
        <v>15347</v>
      </c>
      <c r="D10057" t="s">
        <v>382</v>
      </c>
      <c r="E10057"/>
      <c r="F10057" t="s">
        <v>382</v>
      </c>
      <c r="G10057" t="s">
        <v>382</v>
      </c>
      <c r="H10057" t="s">
        <v>382</v>
      </c>
      <c r="I10057" t="s">
        <v>382</v>
      </c>
      <c r="J10057" t="s">
        <v>382</v>
      </c>
      <c r="K10057"/>
      <c r="L10057"/>
      <c r="M10057"/>
    </row>
    <row r="10058">
      <c r="A10058" t="n">
        <v>10057</v>
      </c>
      <c r="B10058" t="s">
        <v>382</v>
      </c>
      <c r="C10058" t="s">
        <v>15348</v>
      </c>
      <c r="D10058" t="s">
        <v>382</v>
      </c>
      <c r="E10058"/>
      <c r="F10058" t="s">
        <v>382</v>
      </c>
      <c r="G10058" t="s">
        <v>382</v>
      </c>
      <c r="H10058" t="s">
        <v>382</v>
      </c>
      <c r="I10058" t="s">
        <v>382</v>
      </c>
      <c r="J10058" t="s">
        <v>382</v>
      </c>
      <c r="K10058"/>
      <c r="L10058"/>
      <c r="M10058"/>
    </row>
    <row r="10059">
      <c r="A10059" t="n">
        <v>10058</v>
      </c>
      <c r="B10059" t="s">
        <v>382</v>
      </c>
      <c r="C10059" t="s">
        <v>15349</v>
      </c>
      <c r="D10059" t="s">
        <v>382</v>
      </c>
      <c r="E10059"/>
      <c r="F10059" t="s">
        <v>382</v>
      </c>
      <c r="G10059" t="s">
        <v>382</v>
      </c>
      <c r="H10059" t="s">
        <v>382</v>
      </c>
      <c r="I10059" t="s">
        <v>382</v>
      </c>
      <c r="J10059" t="s">
        <v>382</v>
      </c>
      <c r="K10059"/>
      <c r="L10059"/>
      <c r="M10059"/>
    </row>
    <row r="10060">
      <c r="A10060" t="n">
        <v>10059</v>
      </c>
      <c r="B10060" t="s">
        <v>382</v>
      </c>
      <c r="C10060" t="s">
        <v>15350</v>
      </c>
      <c r="D10060" t="s">
        <v>382</v>
      </c>
      <c r="E10060"/>
      <c r="F10060" t="s">
        <v>382</v>
      </c>
      <c r="G10060" t="s">
        <v>382</v>
      </c>
      <c r="H10060" t="s">
        <v>382</v>
      </c>
      <c r="I10060" t="s">
        <v>382</v>
      </c>
      <c r="J10060" t="s">
        <v>382</v>
      </c>
      <c r="K10060"/>
      <c r="L10060"/>
      <c r="M10060"/>
    </row>
    <row r="10061">
      <c r="A10061" t="n">
        <v>10060</v>
      </c>
      <c r="B10061" t="s">
        <v>382</v>
      </c>
      <c r="C10061" t="s">
        <v>15351</v>
      </c>
      <c r="D10061" t="s">
        <v>382</v>
      </c>
      <c r="E10061"/>
      <c r="F10061" t="s">
        <v>382</v>
      </c>
      <c r="G10061" t="s">
        <v>382</v>
      </c>
      <c r="H10061" t="s">
        <v>382</v>
      </c>
      <c r="I10061" t="s">
        <v>382</v>
      </c>
      <c r="J10061" t="s">
        <v>382</v>
      </c>
      <c r="K10061"/>
      <c r="L10061"/>
      <c r="M10061"/>
    </row>
    <row r="10062">
      <c r="A10062" t="n">
        <v>10061</v>
      </c>
      <c r="B10062" t="s">
        <v>382</v>
      </c>
      <c r="C10062" t="s">
        <v>15352</v>
      </c>
      <c r="D10062" t="s">
        <v>382</v>
      </c>
      <c r="E10062"/>
      <c r="F10062" t="s">
        <v>382</v>
      </c>
      <c r="G10062" t="s">
        <v>382</v>
      </c>
      <c r="H10062" t="s">
        <v>382</v>
      </c>
      <c r="I10062" t="s">
        <v>382</v>
      </c>
      <c r="J10062" t="s">
        <v>382</v>
      </c>
      <c r="K10062"/>
      <c r="L10062"/>
      <c r="M10062"/>
    </row>
    <row r="10063">
      <c r="A10063" t="n">
        <v>10062</v>
      </c>
      <c r="B10063" t="s">
        <v>382</v>
      </c>
      <c r="C10063" t="s">
        <v>15353</v>
      </c>
      <c r="D10063" t="s">
        <v>382</v>
      </c>
      <c r="E10063"/>
      <c r="F10063" t="s">
        <v>382</v>
      </c>
      <c r="G10063" t="s">
        <v>382</v>
      </c>
      <c r="H10063" t="s">
        <v>382</v>
      </c>
      <c r="I10063" t="s">
        <v>382</v>
      </c>
      <c r="J10063" t="s">
        <v>382</v>
      </c>
      <c r="K10063"/>
      <c r="L10063"/>
      <c r="M10063"/>
    </row>
    <row r="10064">
      <c r="A10064" t="n">
        <v>10063</v>
      </c>
      <c r="B10064" t="s">
        <v>382</v>
      </c>
      <c r="C10064" t="s">
        <v>15354</v>
      </c>
      <c r="D10064" t="s">
        <v>382</v>
      </c>
      <c r="E10064"/>
      <c r="F10064" t="s">
        <v>382</v>
      </c>
      <c r="G10064" t="s">
        <v>382</v>
      </c>
      <c r="H10064" t="s">
        <v>382</v>
      </c>
      <c r="I10064" t="s">
        <v>382</v>
      </c>
      <c r="J10064" t="s">
        <v>382</v>
      </c>
      <c r="K10064"/>
      <c r="L10064"/>
      <c r="M10064"/>
    </row>
    <row r="10065">
      <c r="A10065" t="n">
        <v>10064</v>
      </c>
      <c r="B10065" t="s">
        <v>382</v>
      </c>
      <c r="C10065" t="s">
        <v>15355</v>
      </c>
      <c r="D10065" t="s">
        <v>382</v>
      </c>
      <c r="E10065"/>
      <c r="F10065" t="s">
        <v>382</v>
      </c>
      <c r="G10065" t="s">
        <v>382</v>
      </c>
      <c r="H10065" t="s">
        <v>382</v>
      </c>
      <c r="I10065" t="s">
        <v>382</v>
      </c>
      <c r="J10065" t="s">
        <v>382</v>
      </c>
      <c r="K10065"/>
      <c r="L10065"/>
      <c r="M10065"/>
    </row>
    <row r="10066">
      <c r="A10066" t="n">
        <v>10065</v>
      </c>
      <c r="B10066" t="s">
        <v>382</v>
      </c>
      <c r="C10066" t="s">
        <v>15356</v>
      </c>
      <c r="D10066" t="s">
        <v>382</v>
      </c>
      <c r="E10066"/>
      <c r="F10066" t="s">
        <v>382</v>
      </c>
      <c r="G10066" t="s">
        <v>382</v>
      </c>
      <c r="H10066" t="s">
        <v>382</v>
      </c>
      <c r="I10066" t="s">
        <v>382</v>
      </c>
      <c r="J10066" t="s">
        <v>382</v>
      </c>
      <c r="K10066"/>
      <c r="L10066"/>
      <c r="M10066"/>
    </row>
    <row r="10067">
      <c r="A10067" t="n">
        <v>10066</v>
      </c>
      <c r="B10067" t="s">
        <v>382</v>
      </c>
      <c r="C10067" t="s">
        <v>15357</v>
      </c>
      <c r="D10067" t="s">
        <v>382</v>
      </c>
      <c r="E10067"/>
      <c r="F10067" t="s">
        <v>382</v>
      </c>
      <c r="G10067" t="s">
        <v>382</v>
      </c>
      <c r="H10067" t="s">
        <v>382</v>
      </c>
      <c r="I10067" t="s">
        <v>382</v>
      </c>
      <c r="J10067" t="s">
        <v>382</v>
      </c>
      <c r="K10067"/>
      <c r="L10067"/>
      <c r="M10067"/>
    </row>
    <row r="10068">
      <c r="A10068" t="n">
        <v>10067</v>
      </c>
      <c r="B10068" t="s">
        <v>382</v>
      </c>
      <c r="C10068" t="s">
        <v>15358</v>
      </c>
      <c r="D10068" t="s">
        <v>382</v>
      </c>
      <c r="E10068"/>
      <c r="F10068" t="s">
        <v>382</v>
      </c>
      <c r="G10068" t="s">
        <v>382</v>
      </c>
      <c r="H10068" t="s">
        <v>382</v>
      </c>
      <c r="I10068" t="s">
        <v>382</v>
      </c>
      <c r="J10068" t="s">
        <v>382</v>
      </c>
      <c r="K10068"/>
      <c r="L10068"/>
      <c r="M10068"/>
    </row>
    <row r="10069">
      <c r="A10069" t="n">
        <v>10068</v>
      </c>
      <c r="B10069" t="s">
        <v>382</v>
      </c>
      <c r="C10069" t="s">
        <v>15359</v>
      </c>
      <c r="D10069" t="s">
        <v>382</v>
      </c>
      <c r="E10069"/>
      <c r="F10069" t="s">
        <v>382</v>
      </c>
      <c r="G10069" t="s">
        <v>382</v>
      </c>
      <c r="H10069" t="s">
        <v>382</v>
      </c>
      <c r="I10069" t="s">
        <v>382</v>
      </c>
      <c r="J10069" t="s">
        <v>382</v>
      </c>
      <c r="K10069"/>
      <c r="L10069"/>
      <c r="M10069"/>
    </row>
    <row r="10070">
      <c r="A10070" t="n">
        <v>10069</v>
      </c>
      <c r="B10070" t="s">
        <v>382</v>
      </c>
      <c r="C10070" t="s">
        <v>15360</v>
      </c>
      <c r="D10070" t="s">
        <v>382</v>
      </c>
      <c r="E10070"/>
      <c r="F10070" t="s">
        <v>382</v>
      </c>
      <c r="G10070" t="s">
        <v>382</v>
      </c>
      <c r="H10070" t="s">
        <v>382</v>
      </c>
      <c r="I10070" t="s">
        <v>382</v>
      </c>
      <c r="J10070" t="s">
        <v>382</v>
      </c>
      <c r="K10070"/>
      <c r="L10070"/>
      <c r="M10070"/>
    </row>
    <row r="10071">
      <c r="A10071" t="n">
        <v>10070</v>
      </c>
      <c r="B10071" t="s">
        <v>382</v>
      </c>
      <c r="C10071" t="s">
        <v>15361</v>
      </c>
      <c r="D10071" t="s">
        <v>382</v>
      </c>
      <c r="E10071"/>
      <c r="F10071" t="s">
        <v>382</v>
      </c>
      <c r="G10071" t="s">
        <v>382</v>
      </c>
      <c r="H10071" t="s">
        <v>382</v>
      </c>
      <c r="I10071" t="s">
        <v>382</v>
      </c>
      <c r="J10071" t="s">
        <v>382</v>
      </c>
      <c r="K10071"/>
      <c r="L10071"/>
      <c r="M10071"/>
    </row>
    <row r="10072">
      <c r="A10072" t="n">
        <v>10071</v>
      </c>
      <c r="B10072" t="s">
        <v>382</v>
      </c>
      <c r="C10072" t="s">
        <v>15362</v>
      </c>
      <c r="D10072" t="s">
        <v>382</v>
      </c>
      <c r="E10072"/>
      <c r="F10072" t="s">
        <v>382</v>
      </c>
      <c r="G10072" t="s">
        <v>382</v>
      </c>
      <c r="H10072" t="s">
        <v>382</v>
      </c>
      <c r="I10072" t="s">
        <v>382</v>
      </c>
      <c r="J10072" t="s">
        <v>382</v>
      </c>
      <c r="K10072"/>
      <c r="L10072"/>
      <c r="M10072"/>
    </row>
    <row r="10073">
      <c r="A10073" t="n">
        <v>10072</v>
      </c>
      <c r="B10073" t="s">
        <v>382</v>
      </c>
      <c r="C10073" t="s">
        <v>15363</v>
      </c>
      <c r="D10073" t="s">
        <v>382</v>
      </c>
      <c r="E10073"/>
      <c r="F10073" t="s">
        <v>382</v>
      </c>
      <c r="G10073" t="s">
        <v>382</v>
      </c>
      <c r="H10073" t="s">
        <v>382</v>
      </c>
      <c r="I10073" t="s">
        <v>382</v>
      </c>
      <c r="J10073" t="s">
        <v>382</v>
      </c>
      <c r="K10073"/>
      <c r="L10073"/>
      <c r="M10073"/>
    </row>
    <row r="10074">
      <c r="A10074" t="n">
        <v>10073</v>
      </c>
      <c r="B10074" t="s">
        <v>382</v>
      </c>
      <c r="C10074" t="s">
        <v>15364</v>
      </c>
      <c r="D10074" t="s">
        <v>382</v>
      </c>
      <c r="E10074"/>
      <c r="F10074" t="s">
        <v>382</v>
      </c>
      <c r="G10074" t="s">
        <v>382</v>
      </c>
      <c r="H10074" t="s">
        <v>382</v>
      </c>
      <c r="I10074" t="s">
        <v>382</v>
      </c>
      <c r="J10074" t="s">
        <v>382</v>
      </c>
      <c r="K10074"/>
      <c r="L10074"/>
      <c r="M10074"/>
    </row>
    <row r="10075">
      <c r="A10075" t="n">
        <v>10074</v>
      </c>
      <c r="B10075" t="s">
        <v>382</v>
      </c>
      <c r="C10075" t="s">
        <v>15365</v>
      </c>
      <c r="D10075" t="s">
        <v>382</v>
      </c>
      <c r="E10075"/>
      <c r="F10075" t="s">
        <v>382</v>
      </c>
      <c r="G10075" t="s">
        <v>382</v>
      </c>
      <c r="H10075" t="s">
        <v>382</v>
      </c>
      <c r="I10075" t="s">
        <v>382</v>
      </c>
      <c r="J10075" t="s">
        <v>382</v>
      </c>
      <c r="K10075"/>
      <c r="L10075"/>
      <c r="M10075"/>
    </row>
    <row r="10076">
      <c r="A10076" t="n">
        <v>10075</v>
      </c>
      <c r="B10076" t="s">
        <v>382</v>
      </c>
      <c r="C10076" t="s">
        <v>15366</v>
      </c>
      <c r="D10076" t="s">
        <v>382</v>
      </c>
      <c r="E10076"/>
      <c r="F10076" t="s">
        <v>382</v>
      </c>
      <c r="G10076" t="s">
        <v>382</v>
      </c>
      <c r="H10076" t="s">
        <v>382</v>
      </c>
      <c r="I10076" t="s">
        <v>382</v>
      </c>
      <c r="J10076" t="s">
        <v>382</v>
      </c>
      <c r="K10076"/>
      <c r="L10076"/>
      <c r="M10076"/>
    </row>
    <row r="10077">
      <c r="A10077" t="n">
        <v>10076</v>
      </c>
      <c r="B10077" t="s">
        <v>382</v>
      </c>
      <c r="C10077" t="s">
        <v>15367</v>
      </c>
      <c r="D10077" t="s">
        <v>382</v>
      </c>
      <c r="E10077"/>
      <c r="F10077" t="s">
        <v>382</v>
      </c>
      <c r="G10077" t="s">
        <v>382</v>
      </c>
      <c r="H10077" t="s">
        <v>382</v>
      </c>
      <c r="I10077" t="s">
        <v>382</v>
      </c>
      <c r="J10077" t="s">
        <v>382</v>
      </c>
      <c r="K10077"/>
      <c r="L10077"/>
      <c r="M10077"/>
    </row>
    <row r="10078">
      <c r="A10078" t="n">
        <v>10077</v>
      </c>
      <c r="B10078" t="s">
        <v>382</v>
      </c>
      <c r="C10078" t="s">
        <v>15368</v>
      </c>
      <c r="D10078" t="s">
        <v>382</v>
      </c>
      <c r="E10078"/>
      <c r="F10078" t="s">
        <v>382</v>
      </c>
      <c r="G10078" t="s">
        <v>382</v>
      </c>
      <c r="H10078" t="s">
        <v>382</v>
      </c>
      <c r="I10078" t="s">
        <v>382</v>
      </c>
      <c r="J10078" t="s">
        <v>382</v>
      </c>
      <c r="K10078"/>
      <c r="L10078"/>
      <c r="M10078"/>
    </row>
    <row r="10079">
      <c r="A10079" t="n">
        <v>10078</v>
      </c>
      <c r="B10079" t="s">
        <v>382</v>
      </c>
      <c r="C10079" t="s">
        <v>15369</v>
      </c>
      <c r="D10079" t="s">
        <v>382</v>
      </c>
      <c r="E10079"/>
      <c r="F10079" t="s">
        <v>382</v>
      </c>
      <c r="G10079" t="s">
        <v>382</v>
      </c>
      <c r="H10079" t="s">
        <v>382</v>
      </c>
      <c r="I10079" t="s">
        <v>382</v>
      </c>
      <c r="J10079" t="s">
        <v>382</v>
      </c>
      <c r="K10079"/>
      <c r="L10079"/>
      <c r="M10079"/>
    </row>
    <row r="10080">
      <c r="A10080" t="n">
        <v>10079</v>
      </c>
      <c r="B10080" t="s">
        <v>382</v>
      </c>
      <c r="C10080" t="s">
        <v>15370</v>
      </c>
      <c r="D10080" t="s">
        <v>382</v>
      </c>
      <c r="E10080"/>
      <c r="F10080" t="s">
        <v>382</v>
      </c>
      <c r="G10080" t="s">
        <v>382</v>
      </c>
      <c r="H10080" t="s">
        <v>382</v>
      </c>
      <c r="I10080" t="s">
        <v>382</v>
      </c>
      <c r="J10080" t="s">
        <v>382</v>
      </c>
      <c r="K10080"/>
      <c r="L10080"/>
      <c r="M10080"/>
    </row>
    <row r="10081">
      <c r="A10081" t="n">
        <v>10080</v>
      </c>
      <c r="B10081" t="s">
        <v>382</v>
      </c>
      <c r="C10081" t="s">
        <v>15371</v>
      </c>
      <c r="D10081" t="s">
        <v>382</v>
      </c>
      <c r="E10081"/>
      <c r="F10081" t="s">
        <v>382</v>
      </c>
      <c r="G10081" t="s">
        <v>382</v>
      </c>
      <c r="H10081" t="s">
        <v>382</v>
      </c>
      <c r="I10081" t="s">
        <v>382</v>
      </c>
      <c r="J10081" t="s">
        <v>382</v>
      </c>
      <c r="K10081"/>
      <c r="L10081"/>
      <c r="M10081"/>
    </row>
    <row r="10082">
      <c r="A10082" t="n">
        <v>10081</v>
      </c>
      <c r="B10082" t="s">
        <v>382</v>
      </c>
      <c r="C10082" t="s">
        <v>15372</v>
      </c>
      <c r="D10082" t="s">
        <v>382</v>
      </c>
      <c r="E10082"/>
      <c r="F10082" t="s">
        <v>382</v>
      </c>
      <c r="G10082" t="s">
        <v>382</v>
      </c>
      <c r="H10082" t="s">
        <v>382</v>
      </c>
      <c r="I10082" t="s">
        <v>382</v>
      </c>
      <c r="J10082" t="s">
        <v>382</v>
      </c>
      <c r="K10082"/>
      <c r="L10082"/>
      <c r="M10082"/>
    </row>
    <row r="10083">
      <c r="A10083" t="n">
        <v>10082</v>
      </c>
      <c r="B10083" t="s">
        <v>382</v>
      </c>
      <c r="C10083" t="s">
        <v>15373</v>
      </c>
      <c r="D10083" t="s">
        <v>382</v>
      </c>
      <c r="E10083"/>
      <c r="F10083" t="s">
        <v>382</v>
      </c>
      <c r="G10083" t="s">
        <v>382</v>
      </c>
      <c r="H10083" t="s">
        <v>382</v>
      </c>
      <c r="I10083" t="s">
        <v>382</v>
      </c>
      <c r="J10083" t="s">
        <v>382</v>
      </c>
      <c r="K10083"/>
      <c r="L10083"/>
      <c r="M10083"/>
    </row>
    <row r="10084">
      <c r="A10084" t="n">
        <v>10083</v>
      </c>
      <c r="B10084" t="s">
        <v>382</v>
      </c>
      <c r="C10084" t="s">
        <v>15374</v>
      </c>
      <c r="D10084" t="s">
        <v>382</v>
      </c>
      <c r="E10084"/>
      <c r="F10084" t="s">
        <v>382</v>
      </c>
      <c r="G10084" t="s">
        <v>382</v>
      </c>
      <c r="H10084" t="s">
        <v>382</v>
      </c>
      <c r="I10084" t="s">
        <v>382</v>
      </c>
      <c r="J10084" t="s">
        <v>382</v>
      </c>
      <c r="K10084"/>
      <c r="L10084"/>
      <c r="M10084"/>
    </row>
    <row r="10085">
      <c r="A10085" t="n">
        <v>10084</v>
      </c>
      <c r="B10085" t="s">
        <v>382</v>
      </c>
      <c r="C10085" t="s">
        <v>15375</v>
      </c>
      <c r="D10085" t="s">
        <v>382</v>
      </c>
      <c r="E10085"/>
      <c r="F10085" t="s">
        <v>382</v>
      </c>
      <c r="G10085" t="s">
        <v>382</v>
      </c>
      <c r="H10085" t="s">
        <v>382</v>
      </c>
      <c r="I10085" t="s">
        <v>382</v>
      </c>
      <c r="J10085" t="s">
        <v>382</v>
      </c>
      <c r="K10085"/>
      <c r="L10085"/>
      <c r="M10085"/>
    </row>
    <row r="10086">
      <c r="A10086" t="n">
        <v>10085</v>
      </c>
      <c r="B10086" t="s">
        <v>382</v>
      </c>
      <c r="C10086" t="s">
        <v>15376</v>
      </c>
      <c r="D10086" t="s">
        <v>382</v>
      </c>
      <c r="E10086"/>
      <c r="F10086" t="s">
        <v>382</v>
      </c>
      <c r="G10086" t="s">
        <v>382</v>
      </c>
      <c r="H10086" t="s">
        <v>382</v>
      </c>
      <c r="I10086" t="s">
        <v>382</v>
      </c>
      <c r="J10086" t="s">
        <v>382</v>
      </c>
      <c r="K10086"/>
      <c r="L10086"/>
      <c r="M10086"/>
    </row>
    <row r="10087">
      <c r="A10087" t="n">
        <v>10086</v>
      </c>
      <c r="B10087" t="s">
        <v>382</v>
      </c>
      <c r="C10087" t="s">
        <v>15377</v>
      </c>
      <c r="D10087" t="s">
        <v>382</v>
      </c>
      <c r="E10087"/>
      <c r="F10087" t="s">
        <v>382</v>
      </c>
      <c r="G10087" t="s">
        <v>382</v>
      </c>
      <c r="H10087" t="s">
        <v>382</v>
      </c>
      <c r="I10087" t="s">
        <v>382</v>
      </c>
      <c r="J10087" t="s">
        <v>382</v>
      </c>
      <c r="K10087"/>
      <c r="L10087"/>
      <c r="M10087"/>
    </row>
    <row r="10088">
      <c r="A10088" t="n">
        <v>10087</v>
      </c>
      <c r="B10088" t="s">
        <v>382</v>
      </c>
      <c r="C10088" t="s">
        <v>15378</v>
      </c>
      <c r="D10088" t="s">
        <v>382</v>
      </c>
      <c r="E10088"/>
      <c r="F10088" t="s">
        <v>382</v>
      </c>
      <c r="G10088" t="s">
        <v>382</v>
      </c>
      <c r="H10088" t="s">
        <v>382</v>
      </c>
      <c r="I10088" t="s">
        <v>382</v>
      </c>
      <c r="J10088" t="s">
        <v>382</v>
      </c>
      <c r="K10088"/>
      <c r="L10088"/>
      <c r="M10088"/>
    </row>
    <row r="10089">
      <c r="A10089" t="n">
        <v>10088</v>
      </c>
      <c r="B10089" t="s">
        <v>382</v>
      </c>
      <c r="C10089" t="s">
        <v>15379</v>
      </c>
      <c r="D10089" t="s">
        <v>382</v>
      </c>
      <c r="E10089"/>
      <c r="F10089" t="s">
        <v>382</v>
      </c>
      <c r="G10089" t="s">
        <v>382</v>
      </c>
      <c r="H10089" t="s">
        <v>382</v>
      </c>
      <c r="I10089" t="s">
        <v>382</v>
      </c>
      <c r="J10089" t="s">
        <v>382</v>
      </c>
      <c r="K10089"/>
      <c r="L10089"/>
      <c r="M10089"/>
    </row>
    <row r="10090">
      <c r="A10090" t="n">
        <v>10089</v>
      </c>
      <c r="B10090" t="s">
        <v>382</v>
      </c>
      <c r="C10090" t="s">
        <v>15380</v>
      </c>
      <c r="D10090" t="s">
        <v>382</v>
      </c>
      <c r="E10090"/>
      <c r="F10090" t="s">
        <v>382</v>
      </c>
      <c r="G10090" t="s">
        <v>382</v>
      </c>
      <c r="H10090" t="s">
        <v>382</v>
      </c>
      <c r="I10090" t="s">
        <v>382</v>
      </c>
      <c r="J10090" t="s">
        <v>382</v>
      </c>
      <c r="K10090"/>
      <c r="L10090"/>
      <c r="M10090"/>
    </row>
    <row r="10091">
      <c r="A10091" t="n">
        <v>10090</v>
      </c>
      <c r="B10091" t="s">
        <v>382</v>
      </c>
      <c r="C10091" t="s">
        <v>15381</v>
      </c>
      <c r="D10091" t="s">
        <v>382</v>
      </c>
      <c r="E10091"/>
      <c r="F10091" t="s">
        <v>382</v>
      </c>
      <c r="G10091" t="s">
        <v>382</v>
      </c>
      <c r="H10091" t="s">
        <v>382</v>
      </c>
      <c r="I10091" t="s">
        <v>382</v>
      </c>
      <c r="J10091" t="s">
        <v>382</v>
      </c>
      <c r="K10091"/>
      <c r="L10091"/>
      <c r="M10091"/>
    </row>
    <row r="10092">
      <c r="A10092" t="n">
        <v>10091</v>
      </c>
      <c r="B10092" t="s">
        <v>382</v>
      </c>
      <c r="C10092" t="s">
        <v>15382</v>
      </c>
      <c r="D10092" t="s">
        <v>382</v>
      </c>
      <c r="E10092"/>
      <c r="F10092" t="s">
        <v>382</v>
      </c>
      <c r="G10092" t="s">
        <v>382</v>
      </c>
      <c r="H10092" t="s">
        <v>382</v>
      </c>
      <c r="I10092" t="s">
        <v>382</v>
      </c>
      <c r="J10092" t="s">
        <v>382</v>
      </c>
      <c r="K10092"/>
      <c r="L10092"/>
      <c r="M10092"/>
    </row>
    <row r="10093">
      <c r="A10093" t="n">
        <v>10092</v>
      </c>
      <c r="B10093" t="s">
        <v>382</v>
      </c>
      <c r="C10093" t="s">
        <v>15383</v>
      </c>
      <c r="D10093" t="s">
        <v>382</v>
      </c>
      <c r="E10093"/>
      <c r="F10093" t="s">
        <v>382</v>
      </c>
      <c r="G10093" t="s">
        <v>382</v>
      </c>
      <c r="H10093" t="s">
        <v>382</v>
      </c>
      <c r="I10093" t="s">
        <v>382</v>
      </c>
      <c r="J10093" t="s">
        <v>382</v>
      </c>
      <c r="K10093"/>
      <c r="L10093"/>
      <c r="M10093"/>
    </row>
    <row r="10094">
      <c r="A10094" t="n">
        <v>10093</v>
      </c>
      <c r="B10094" t="s">
        <v>382</v>
      </c>
      <c r="C10094" t="s">
        <v>15384</v>
      </c>
      <c r="D10094" t="s">
        <v>382</v>
      </c>
      <c r="E10094"/>
      <c r="F10094" t="s">
        <v>382</v>
      </c>
      <c r="G10094" t="s">
        <v>382</v>
      </c>
      <c r="H10094" t="s">
        <v>382</v>
      </c>
      <c r="I10094" t="s">
        <v>382</v>
      </c>
      <c r="J10094" t="s">
        <v>382</v>
      </c>
      <c r="K10094"/>
      <c r="L10094"/>
      <c r="M10094"/>
    </row>
    <row r="10095">
      <c r="A10095" t="n">
        <v>10094</v>
      </c>
      <c r="B10095" t="s">
        <v>382</v>
      </c>
      <c r="C10095" t="s">
        <v>15385</v>
      </c>
      <c r="D10095" t="s">
        <v>382</v>
      </c>
      <c r="E10095"/>
      <c r="F10095" t="s">
        <v>382</v>
      </c>
      <c r="G10095" t="s">
        <v>382</v>
      </c>
      <c r="H10095" t="s">
        <v>382</v>
      </c>
      <c r="I10095" t="s">
        <v>382</v>
      </c>
      <c r="J10095" t="s">
        <v>382</v>
      </c>
      <c r="K10095"/>
      <c r="L10095"/>
      <c r="M10095"/>
    </row>
    <row r="10096">
      <c r="A10096" t="n">
        <v>10095</v>
      </c>
      <c r="B10096" t="s">
        <v>382</v>
      </c>
      <c r="C10096" t="s">
        <v>15386</v>
      </c>
      <c r="D10096" t="s">
        <v>382</v>
      </c>
      <c r="E10096"/>
      <c r="F10096" t="s">
        <v>382</v>
      </c>
      <c r="G10096" t="s">
        <v>382</v>
      </c>
      <c r="H10096" t="s">
        <v>382</v>
      </c>
      <c r="I10096" t="s">
        <v>382</v>
      </c>
      <c r="J10096" t="s">
        <v>382</v>
      </c>
      <c r="K10096"/>
      <c r="L10096"/>
      <c r="M10096"/>
    </row>
    <row r="10097">
      <c r="A10097" t="n">
        <v>10096</v>
      </c>
      <c r="B10097" t="s">
        <v>382</v>
      </c>
      <c r="C10097" t="s">
        <v>15387</v>
      </c>
      <c r="D10097" t="s">
        <v>382</v>
      </c>
      <c r="E10097"/>
      <c r="F10097" t="s">
        <v>382</v>
      </c>
      <c r="G10097" t="s">
        <v>382</v>
      </c>
      <c r="H10097" t="s">
        <v>382</v>
      </c>
      <c r="I10097" t="s">
        <v>382</v>
      </c>
      <c r="J10097" t="s">
        <v>382</v>
      </c>
      <c r="K10097"/>
      <c r="L10097"/>
      <c r="M10097"/>
    </row>
    <row r="10098">
      <c r="A10098" t="n">
        <v>10097</v>
      </c>
      <c r="B10098" t="s">
        <v>382</v>
      </c>
      <c r="C10098" t="s">
        <v>15388</v>
      </c>
      <c r="D10098" t="s">
        <v>382</v>
      </c>
      <c r="E10098"/>
      <c r="F10098" t="s">
        <v>382</v>
      </c>
      <c r="G10098" t="s">
        <v>382</v>
      </c>
      <c r="H10098" t="s">
        <v>382</v>
      </c>
      <c r="I10098" t="s">
        <v>382</v>
      </c>
      <c r="J10098" t="s">
        <v>382</v>
      </c>
      <c r="K10098"/>
      <c r="L10098"/>
      <c r="M10098"/>
    </row>
    <row r="10099">
      <c r="A10099" t="n">
        <v>10098</v>
      </c>
      <c r="B10099" t="s">
        <v>382</v>
      </c>
      <c r="C10099" t="s">
        <v>15389</v>
      </c>
      <c r="D10099" t="s">
        <v>382</v>
      </c>
      <c r="E10099"/>
      <c r="F10099" t="s">
        <v>382</v>
      </c>
      <c r="G10099" t="s">
        <v>382</v>
      </c>
      <c r="H10099" t="s">
        <v>382</v>
      </c>
      <c r="I10099" t="s">
        <v>382</v>
      </c>
      <c r="J10099" t="s">
        <v>382</v>
      </c>
      <c r="K10099"/>
      <c r="L10099"/>
      <c r="M10099"/>
    </row>
    <row r="10100">
      <c r="A10100" t="n">
        <v>10099</v>
      </c>
      <c r="B10100" t="s">
        <v>382</v>
      </c>
      <c r="C10100" t="s">
        <v>15390</v>
      </c>
      <c r="D10100" t="s">
        <v>382</v>
      </c>
      <c r="E10100"/>
      <c r="F10100" t="s">
        <v>382</v>
      </c>
      <c r="G10100" t="s">
        <v>382</v>
      </c>
      <c r="H10100" t="s">
        <v>382</v>
      </c>
      <c r="I10100" t="s">
        <v>382</v>
      </c>
      <c r="J10100" t="s">
        <v>382</v>
      </c>
      <c r="K10100"/>
      <c r="L10100"/>
      <c r="M10100"/>
    </row>
    <row r="10101">
      <c r="A10101" t="n">
        <v>10100</v>
      </c>
      <c r="B10101" t="s">
        <v>382</v>
      </c>
      <c r="C10101" t="s">
        <v>15391</v>
      </c>
      <c r="D10101" t="s">
        <v>382</v>
      </c>
      <c r="E10101"/>
      <c r="F10101" t="s">
        <v>382</v>
      </c>
      <c r="G10101" t="s">
        <v>382</v>
      </c>
      <c r="H10101" t="s">
        <v>382</v>
      </c>
      <c r="I10101" t="s">
        <v>382</v>
      </c>
      <c r="J10101" t="s">
        <v>382</v>
      </c>
      <c r="K10101"/>
      <c r="L10101"/>
      <c r="M10101"/>
    </row>
    <row r="10102">
      <c r="A10102" t="n">
        <v>10101</v>
      </c>
      <c r="B10102" t="s">
        <v>382</v>
      </c>
      <c r="C10102" t="s">
        <v>15392</v>
      </c>
      <c r="D10102" t="s">
        <v>382</v>
      </c>
      <c r="E10102"/>
      <c r="F10102" t="s">
        <v>382</v>
      </c>
      <c r="G10102" t="s">
        <v>382</v>
      </c>
      <c r="H10102" t="s">
        <v>382</v>
      </c>
      <c r="I10102" t="s">
        <v>382</v>
      </c>
      <c r="J10102" t="s">
        <v>382</v>
      </c>
      <c r="K10102"/>
      <c r="L10102"/>
      <c r="M10102"/>
    </row>
    <row r="10103">
      <c r="A10103" t="n">
        <v>10102</v>
      </c>
      <c r="B10103" t="s">
        <v>382</v>
      </c>
      <c r="C10103" t="s">
        <v>15393</v>
      </c>
      <c r="D10103" t="s">
        <v>382</v>
      </c>
      <c r="E10103"/>
      <c r="F10103" t="s">
        <v>382</v>
      </c>
      <c r="G10103" t="s">
        <v>382</v>
      </c>
      <c r="H10103" t="s">
        <v>382</v>
      </c>
      <c r="I10103" t="s">
        <v>382</v>
      </c>
      <c r="J10103" t="s">
        <v>382</v>
      </c>
      <c r="K10103"/>
      <c r="L10103"/>
      <c r="M10103"/>
    </row>
    <row r="10104">
      <c r="A10104" t="n">
        <v>10103</v>
      </c>
      <c r="B10104" t="s">
        <v>382</v>
      </c>
      <c r="C10104" t="s">
        <v>15394</v>
      </c>
      <c r="D10104" t="s">
        <v>382</v>
      </c>
      <c r="E10104"/>
      <c r="F10104" t="s">
        <v>382</v>
      </c>
      <c r="G10104" t="s">
        <v>382</v>
      </c>
      <c r="H10104" t="s">
        <v>382</v>
      </c>
      <c r="I10104" t="s">
        <v>382</v>
      </c>
      <c r="J10104" t="s">
        <v>382</v>
      </c>
      <c r="K10104"/>
      <c r="L10104"/>
      <c r="M10104"/>
    </row>
    <row r="10105">
      <c r="A10105" t="n">
        <v>10104</v>
      </c>
      <c r="B10105" t="s">
        <v>382</v>
      </c>
      <c r="C10105" t="s">
        <v>15395</v>
      </c>
      <c r="D10105" t="s">
        <v>382</v>
      </c>
      <c r="E10105"/>
      <c r="F10105" t="s">
        <v>382</v>
      </c>
      <c r="G10105" t="s">
        <v>382</v>
      </c>
      <c r="H10105" t="s">
        <v>382</v>
      </c>
      <c r="I10105" t="s">
        <v>382</v>
      </c>
      <c r="J10105" t="s">
        <v>382</v>
      </c>
      <c r="K10105"/>
      <c r="L10105"/>
      <c r="M10105"/>
    </row>
    <row r="10106">
      <c r="A10106" t="n">
        <v>10105</v>
      </c>
      <c r="B10106" t="s">
        <v>382</v>
      </c>
      <c r="C10106" t="s">
        <v>15396</v>
      </c>
      <c r="D10106" t="s">
        <v>382</v>
      </c>
      <c r="E10106"/>
      <c r="F10106" t="s">
        <v>382</v>
      </c>
      <c r="G10106" t="s">
        <v>382</v>
      </c>
      <c r="H10106" t="s">
        <v>382</v>
      </c>
      <c r="I10106" t="s">
        <v>382</v>
      </c>
      <c r="J10106" t="s">
        <v>382</v>
      </c>
      <c r="K10106"/>
      <c r="L10106"/>
      <c r="M10106"/>
    </row>
    <row r="10107">
      <c r="A10107" t="n">
        <v>10106</v>
      </c>
      <c r="B10107" t="s">
        <v>382</v>
      </c>
      <c r="C10107" t="s">
        <v>15397</v>
      </c>
      <c r="D10107" t="s">
        <v>382</v>
      </c>
      <c r="E10107"/>
      <c r="F10107" t="s">
        <v>382</v>
      </c>
      <c r="G10107" t="s">
        <v>382</v>
      </c>
      <c r="H10107" t="s">
        <v>382</v>
      </c>
      <c r="I10107" t="s">
        <v>382</v>
      </c>
      <c r="J10107" t="s">
        <v>382</v>
      </c>
      <c r="K10107"/>
      <c r="L10107"/>
      <c r="M10107"/>
    </row>
    <row r="10108">
      <c r="A10108" t="n">
        <v>10107</v>
      </c>
      <c r="B10108" t="s">
        <v>382</v>
      </c>
      <c r="C10108" t="s">
        <v>15398</v>
      </c>
      <c r="D10108" t="s">
        <v>382</v>
      </c>
      <c r="E10108"/>
      <c r="F10108" t="s">
        <v>382</v>
      </c>
      <c r="G10108" t="s">
        <v>382</v>
      </c>
      <c r="H10108" t="s">
        <v>382</v>
      </c>
      <c r="I10108" t="s">
        <v>382</v>
      </c>
      <c r="J10108" t="s">
        <v>382</v>
      </c>
      <c r="K10108"/>
      <c r="L10108"/>
      <c r="M10108"/>
    </row>
    <row r="10109">
      <c r="A10109" t="n">
        <v>10108</v>
      </c>
      <c r="B10109" t="s">
        <v>382</v>
      </c>
      <c r="C10109" t="s">
        <v>15399</v>
      </c>
      <c r="D10109" t="s">
        <v>382</v>
      </c>
      <c r="E10109"/>
      <c r="F10109" t="s">
        <v>382</v>
      </c>
      <c r="G10109" t="s">
        <v>382</v>
      </c>
      <c r="H10109" t="s">
        <v>382</v>
      </c>
      <c r="I10109" t="s">
        <v>382</v>
      </c>
      <c r="J10109" t="s">
        <v>382</v>
      </c>
      <c r="K10109"/>
      <c r="L10109"/>
      <c r="M10109"/>
    </row>
    <row r="10110">
      <c r="A10110" t="n">
        <v>10109</v>
      </c>
      <c r="B10110" t="s">
        <v>382</v>
      </c>
      <c r="C10110" t="s">
        <v>15400</v>
      </c>
      <c r="D10110" t="s">
        <v>382</v>
      </c>
      <c r="E10110"/>
      <c r="F10110" t="s">
        <v>382</v>
      </c>
      <c r="G10110" t="s">
        <v>382</v>
      </c>
      <c r="H10110" t="s">
        <v>382</v>
      </c>
      <c r="I10110" t="s">
        <v>382</v>
      </c>
      <c r="J10110" t="s">
        <v>382</v>
      </c>
      <c r="K10110"/>
      <c r="L10110"/>
      <c r="M10110"/>
    </row>
    <row r="10111">
      <c r="A10111" t="n">
        <v>10110</v>
      </c>
      <c r="B10111" t="s">
        <v>382</v>
      </c>
      <c r="C10111" t="s">
        <v>15401</v>
      </c>
      <c r="D10111" t="s">
        <v>382</v>
      </c>
      <c r="E10111"/>
      <c r="F10111" t="s">
        <v>382</v>
      </c>
      <c r="G10111" t="s">
        <v>382</v>
      </c>
      <c r="H10111" t="s">
        <v>382</v>
      </c>
      <c r="I10111" t="s">
        <v>382</v>
      </c>
      <c r="J10111" t="s">
        <v>382</v>
      </c>
      <c r="K10111"/>
      <c r="L10111"/>
      <c r="M10111"/>
    </row>
    <row r="10112">
      <c r="A10112" t="n">
        <v>10111</v>
      </c>
      <c r="B10112" t="s">
        <v>382</v>
      </c>
      <c r="C10112" t="s">
        <v>15402</v>
      </c>
      <c r="D10112" t="s">
        <v>382</v>
      </c>
      <c r="E10112"/>
      <c r="F10112" t="s">
        <v>382</v>
      </c>
      <c r="G10112" t="s">
        <v>382</v>
      </c>
      <c r="H10112" t="s">
        <v>382</v>
      </c>
      <c r="I10112" t="s">
        <v>382</v>
      </c>
      <c r="J10112" t="s">
        <v>382</v>
      </c>
      <c r="K10112"/>
      <c r="L10112"/>
      <c r="M10112"/>
    </row>
    <row r="10113">
      <c r="A10113" t="n">
        <v>10112</v>
      </c>
      <c r="B10113" t="s">
        <v>382</v>
      </c>
      <c r="C10113" t="s">
        <v>15403</v>
      </c>
      <c r="D10113" t="s">
        <v>382</v>
      </c>
      <c r="E10113"/>
      <c r="F10113" t="s">
        <v>382</v>
      </c>
      <c r="G10113" t="s">
        <v>382</v>
      </c>
      <c r="H10113" t="s">
        <v>382</v>
      </c>
      <c r="I10113" t="s">
        <v>382</v>
      </c>
      <c r="J10113" t="s">
        <v>382</v>
      </c>
      <c r="K10113"/>
      <c r="L10113"/>
      <c r="M10113"/>
    </row>
    <row r="10114">
      <c r="A10114" t="n">
        <v>10113</v>
      </c>
      <c r="B10114" t="s">
        <v>382</v>
      </c>
      <c r="C10114" t="s">
        <v>15404</v>
      </c>
      <c r="D10114" t="s">
        <v>382</v>
      </c>
      <c r="E10114"/>
      <c r="F10114" t="s">
        <v>382</v>
      </c>
      <c r="G10114" t="s">
        <v>382</v>
      </c>
      <c r="H10114" t="s">
        <v>382</v>
      </c>
      <c r="I10114" t="s">
        <v>382</v>
      </c>
      <c r="J10114" t="s">
        <v>382</v>
      </c>
      <c r="K10114"/>
      <c r="L10114"/>
      <c r="M10114"/>
    </row>
    <row r="10115">
      <c r="A10115" t="n">
        <v>10114</v>
      </c>
      <c r="B10115" t="s">
        <v>382</v>
      </c>
      <c r="C10115" t="s">
        <v>15405</v>
      </c>
      <c r="D10115" t="s">
        <v>382</v>
      </c>
      <c r="E10115"/>
      <c r="F10115" t="s">
        <v>382</v>
      </c>
      <c r="G10115" t="s">
        <v>382</v>
      </c>
      <c r="H10115" t="s">
        <v>382</v>
      </c>
      <c r="I10115" t="s">
        <v>382</v>
      </c>
      <c r="J10115" t="s">
        <v>382</v>
      </c>
      <c r="K10115"/>
      <c r="L10115"/>
      <c r="M10115"/>
    </row>
    <row r="10116">
      <c r="A10116" t="n">
        <v>10115</v>
      </c>
      <c r="B10116" t="s">
        <v>382</v>
      </c>
      <c r="C10116" t="s">
        <v>15406</v>
      </c>
      <c r="D10116" t="s">
        <v>382</v>
      </c>
      <c r="E10116"/>
      <c r="F10116" t="s">
        <v>382</v>
      </c>
      <c r="G10116" t="s">
        <v>382</v>
      </c>
      <c r="H10116" t="s">
        <v>382</v>
      </c>
      <c r="I10116" t="s">
        <v>382</v>
      </c>
      <c r="J10116" t="s">
        <v>382</v>
      </c>
      <c r="K10116"/>
      <c r="L10116"/>
      <c r="M10116"/>
    </row>
    <row r="10117">
      <c r="A10117" t="n">
        <v>10116</v>
      </c>
      <c r="B10117" t="s">
        <v>382</v>
      </c>
      <c r="C10117" t="s">
        <v>15407</v>
      </c>
      <c r="D10117" t="s">
        <v>382</v>
      </c>
      <c r="E10117"/>
      <c r="F10117" t="s">
        <v>382</v>
      </c>
      <c r="G10117" t="s">
        <v>382</v>
      </c>
      <c r="H10117" t="s">
        <v>382</v>
      </c>
      <c r="I10117" t="s">
        <v>382</v>
      </c>
      <c r="J10117" t="s">
        <v>382</v>
      </c>
      <c r="K10117"/>
      <c r="L10117"/>
      <c r="M10117"/>
    </row>
    <row r="10118">
      <c r="A10118" t="n">
        <v>10117</v>
      </c>
      <c r="B10118" t="s">
        <v>382</v>
      </c>
      <c r="C10118" t="s">
        <v>15408</v>
      </c>
      <c r="D10118" t="s">
        <v>382</v>
      </c>
      <c r="E10118"/>
      <c r="F10118" t="s">
        <v>382</v>
      </c>
      <c r="G10118" t="s">
        <v>382</v>
      </c>
      <c r="H10118" t="s">
        <v>382</v>
      </c>
      <c r="I10118" t="s">
        <v>382</v>
      </c>
      <c r="J10118" t="s">
        <v>382</v>
      </c>
      <c r="K10118"/>
      <c r="L10118"/>
      <c r="M10118"/>
    </row>
    <row r="10119">
      <c r="A10119" t="n">
        <v>10118</v>
      </c>
      <c r="B10119" t="s">
        <v>382</v>
      </c>
      <c r="C10119" t="s">
        <v>15409</v>
      </c>
      <c r="D10119" t="s">
        <v>382</v>
      </c>
      <c r="E10119"/>
      <c r="F10119" t="s">
        <v>382</v>
      </c>
      <c r="G10119" t="s">
        <v>382</v>
      </c>
      <c r="H10119" t="s">
        <v>382</v>
      </c>
      <c r="I10119" t="s">
        <v>382</v>
      </c>
      <c r="J10119" t="s">
        <v>382</v>
      </c>
      <c r="K10119"/>
      <c r="L10119"/>
      <c r="M10119"/>
    </row>
    <row r="10120">
      <c r="A10120" t="n">
        <v>10119</v>
      </c>
      <c r="B10120" t="s">
        <v>382</v>
      </c>
      <c r="C10120" t="s">
        <v>15410</v>
      </c>
      <c r="D10120" t="s">
        <v>382</v>
      </c>
      <c r="E10120"/>
      <c r="F10120" t="s">
        <v>382</v>
      </c>
      <c r="G10120" t="s">
        <v>382</v>
      </c>
      <c r="H10120" t="s">
        <v>382</v>
      </c>
      <c r="I10120" t="s">
        <v>382</v>
      </c>
      <c r="J10120" t="s">
        <v>382</v>
      </c>
      <c r="K10120"/>
      <c r="L10120"/>
      <c r="M10120"/>
    </row>
    <row r="10121">
      <c r="A10121" t="n">
        <v>10120</v>
      </c>
      <c r="B10121" t="s">
        <v>382</v>
      </c>
      <c r="C10121" t="s">
        <v>15411</v>
      </c>
      <c r="D10121" t="s">
        <v>382</v>
      </c>
      <c r="E10121"/>
      <c r="F10121" t="s">
        <v>382</v>
      </c>
      <c r="G10121" t="s">
        <v>382</v>
      </c>
      <c r="H10121" t="s">
        <v>382</v>
      </c>
      <c r="I10121" t="s">
        <v>382</v>
      </c>
      <c r="J10121" t="s">
        <v>382</v>
      </c>
      <c r="K10121"/>
      <c r="L10121"/>
      <c r="M10121"/>
    </row>
    <row r="10122">
      <c r="A10122" t="n">
        <v>10121</v>
      </c>
      <c r="B10122" t="s">
        <v>382</v>
      </c>
      <c r="C10122" t="s">
        <v>15412</v>
      </c>
      <c r="D10122" t="s">
        <v>382</v>
      </c>
      <c r="E10122"/>
      <c r="F10122" t="s">
        <v>382</v>
      </c>
      <c r="G10122" t="s">
        <v>382</v>
      </c>
      <c r="H10122" t="s">
        <v>382</v>
      </c>
      <c r="I10122" t="s">
        <v>382</v>
      </c>
      <c r="J10122" t="s">
        <v>382</v>
      </c>
      <c r="K10122"/>
      <c r="L10122"/>
      <c r="M10122"/>
    </row>
    <row r="10123">
      <c r="A10123" t="n">
        <v>10122</v>
      </c>
      <c r="B10123" t="s">
        <v>382</v>
      </c>
      <c r="C10123" t="s">
        <v>15413</v>
      </c>
      <c r="D10123" t="s">
        <v>382</v>
      </c>
      <c r="E10123"/>
      <c r="F10123" t="s">
        <v>382</v>
      </c>
      <c r="G10123" t="s">
        <v>382</v>
      </c>
      <c r="H10123" t="s">
        <v>382</v>
      </c>
      <c r="I10123" t="s">
        <v>382</v>
      </c>
      <c r="J10123" t="s">
        <v>382</v>
      </c>
      <c r="K10123"/>
      <c r="L10123"/>
      <c r="M10123"/>
    </row>
    <row r="10124">
      <c r="A10124" t="n">
        <v>10123</v>
      </c>
      <c r="B10124" t="s">
        <v>382</v>
      </c>
      <c r="C10124" t="s">
        <v>15414</v>
      </c>
      <c r="D10124" t="s">
        <v>382</v>
      </c>
      <c r="E10124"/>
      <c r="F10124" t="s">
        <v>382</v>
      </c>
      <c r="G10124" t="s">
        <v>382</v>
      </c>
      <c r="H10124" t="s">
        <v>382</v>
      </c>
      <c r="I10124" t="s">
        <v>382</v>
      </c>
      <c r="J10124" t="s">
        <v>382</v>
      </c>
      <c r="K10124"/>
      <c r="L10124"/>
      <c r="M10124"/>
    </row>
    <row r="10125">
      <c r="A10125" t="n">
        <v>10124</v>
      </c>
      <c r="B10125" t="s">
        <v>382</v>
      </c>
      <c r="C10125" t="s">
        <v>15415</v>
      </c>
      <c r="D10125" t="s">
        <v>382</v>
      </c>
      <c r="E10125"/>
      <c r="F10125" t="s">
        <v>382</v>
      </c>
      <c r="G10125" t="s">
        <v>382</v>
      </c>
      <c r="H10125" t="s">
        <v>382</v>
      </c>
      <c r="I10125" t="s">
        <v>382</v>
      </c>
      <c r="J10125" t="s">
        <v>382</v>
      </c>
      <c r="K10125"/>
      <c r="L10125"/>
      <c r="M10125"/>
    </row>
    <row r="10126">
      <c r="A10126" t="n">
        <v>10125</v>
      </c>
      <c r="B10126" t="s">
        <v>382</v>
      </c>
      <c r="C10126" t="s">
        <v>15416</v>
      </c>
      <c r="D10126" t="s">
        <v>382</v>
      </c>
      <c r="E10126"/>
      <c r="F10126" t="s">
        <v>382</v>
      </c>
      <c r="G10126" t="s">
        <v>382</v>
      </c>
      <c r="H10126" t="s">
        <v>382</v>
      </c>
      <c r="I10126" t="s">
        <v>382</v>
      </c>
      <c r="J10126" t="s">
        <v>382</v>
      </c>
      <c r="K10126"/>
      <c r="L10126"/>
      <c r="M10126"/>
    </row>
    <row r="10127">
      <c r="A10127" t="n">
        <v>10126</v>
      </c>
      <c r="B10127" t="s">
        <v>382</v>
      </c>
      <c r="C10127" t="s">
        <v>15417</v>
      </c>
      <c r="D10127" t="s">
        <v>382</v>
      </c>
      <c r="E10127"/>
      <c r="F10127" t="s">
        <v>382</v>
      </c>
      <c r="G10127" t="s">
        <v>382</v>
      </c>
      <c r="H10127" t="s">
        <v>382</v>
      </c>
      <c r="I10127" t="s">
        <v>382</v>
      </c>
      <c r="J10127" t="s">
        <v>382</v>
      </c>
      <c r="K10127"/>
      <c r="L10127"/>
      <c r="M10127"/>
    </row>
    <row r="10128">
      <c r="A10128" t="n">
        <v>10127</v>
      </c>
      <c r="B10128" t="s">
        <v>382</v>
      </c>
      <c r="C10128" t="s">
        <v>15418</v>
      </c>
      <c r="D10128" t="s">
        <v>382</v>
      </c>
      <c r="E10128"/>
      <c r="F10128" t="s">
        <v>382</v>
      </c>
      <c r="G10128" t="s">
        <v>382</v>
      </c>
      <c r="H10128" t="s">
        <v>382</v>
      </c>
      <c r="I10128" t="s">
        <v>382</v>
      </c>
      <c r="J10128" t="s">
        <v>382</v>
      </c>
      <c r="K10128"/>
      <c r="L10128"/>
      <c r="M10128"/>
    </row>
    <row r="10129">
      <c r="A10129" t="n">
        <v>10128</v>
      </c>
      <c r="B10129" t="s">
        <v>382</v>
      </c>
      <c r="C10129" t="s">
        <v>15419</v>
      </c>
      <c r="D10129" t="s">
        <v>382</v>
      </c>
      <c r="E10129"/>
      <c r="F10129" t="s">
        <v>382</v>
      </c>
      <c r="G10129" t="s">
        <v>382</v>
      </c>
      <c r="H10129" t="s">
        <v>382</v>
      </c>
      <c r="I10129" t="s">
        <v>382</v>
      </c>
      <c r="J10129" t="s">
        <v>382</v>
      </c>
      <c r="K10129"/>
      <c r="L10129"/>
      <c r="M10129"/>
    </row>
    <row r="10130">
      <c r="A10130" t="n">
        <v>10129</v>
      </c>
      <c r="B10130" t="s">
        <v>382</v>
      </c>
      <c r="C10130" t="s">
        <v>15420</v>
      </c>
      <c r="D10130" t="s">
        <v>382</v>
      </c>
      <c r="E10130"/>
      <c r="F10130" t="s">
        <v>382</v>
      </c>
      <c r="G10130" t="s">
        <v>382</v>
      </c>
      <c r="H10130" t="s">
        <v>382</v>
      </c>
      <c r="I10130" t="s">
        <v>382</v>
      </c>
      <c r="J10130" t="s">
        <v>382</v>
      </c>
      <c r="K10130"/>
      <c r="L10130"/>
      <c r="M10130"/>
    </row>
    <row r="10131">
      <c r="A10131" t="n">
        <v>10130</v>
      </c>
      <c r="B10131" t="s">
        <v>382</v>
      </c>
      <c r="C10131" t="s">
        <v>15421</v>
      </c>
      <c r="D10131" t="s">
        <v>382</v>
      </c>
      <c r="E10131"/>
      <c r="F10131" t="s">
        <v>382</v>
      </c>
      <c r="G10131" t="s">
        <v>382</v>
      </c>
      <c r="H10131" t="s">
        <v>382</v>
      </c>
      <c r="I10131" t="s">
        <v>382</v>
      </c>
      <c r="J10131" t="s">
        <v>382</v>
      </c>
      <c r="K10131"/>
      <c r="L10131"/>
      <c r="M10131"/>
    </row>
    <row r="10132">
      <c r="A10132" t="n">
        <v>10131</v>
      </c>
      <c r="B10132" t="s">
        <v>382</v>
      </c>
      <c r="C10132" t="s">
        <v>15422</v>
      </c>
      <c r="D10132" t="s">
        <v>382</v>
      </c>
      <c r="E10132"/>
      <c r="F10132" t="s">
        <v>382</v>
      </c>
      <c r="G10132" t="s">
        <v>382</v>
      </c>
      <c r="H10132" t="s">
        <v>382</v>
      </c>
      <c r="I10132" t="s">
        <v>382</v>
      </c>
      <c r="J10132" t="s">
        <v>382</v>
      </c>
      <c r="K10132"/>
      <c r="L10132"/>
      <c r="M10132"/>
    </row>
    <row r="10133">
      <c r="A10133" t="n">
        <v>10132</v>
      </c>
      <c r="B10133" t="s">
        <v>382</v>
      </c>
      <c r="C10133" t="s">
        <v>15423</v>
      </c>
      <c r="D10133" t="s">
        <v>382</v>
      </c>
      <c r="E10133"/>
      <c r="F10133" t="s">
        <v>382</v>
      </c>
      <c r="G10133" t="s">
        <v>382</v>
      </c>
      <c r="H10133" t="s">
        <v>382</v>
      </c>
      <c r="I10133" t="s">
        <v>382</v>
      </c>
      <c r="J10133" t="s">
        <v>382</v>
      </c>
      <c r="K10133"/>
      <c r="L10133"/>
      <c r="M10133"/>
    </row>
    <row r="10134">
      <c r="A10134" t="n">
        <v>10133</v>
      </c>
      <c r="B10134" t="s">
        <v>382</v>
      </c>
      <c r="C10134" t="s">
        <v>15424</v>
      </c>
      <c r="D10134" t="s">
        <v>382</v>
      </c>
      <c r="E10134"/>
      <c r="F10134" t="s">
        <v>382</v>
      </c>
      <c r="G10134" t="s">
        <v>382</v>
      </c>
      <c r="H10134" t="s">
        <v>382</v>
      </c>
      <c r="I10134" t="s">
        <v>382</v>
      </c>
      <c r="J10134" t="s">
        <v>382</v>
      </c>
      <c r="K10134"/>
      <c r="L10134"/>
      <c r="M10134"/>
    </row>
    <row r="10135">
      <c r="A10135" t="n">
        <v>10134</v>
      </c>
      <c r="B10135" t="s">
        <v>382</v>
      </c>
      <c r="C10135" t="s">
        <v>15425</v>
      </c>
      <c r="D10135" t="s">
        <v>382</v>
      </c>
      <c r="E10135"/>
      <c r="F10135" t="s">
        <v>382</v>
      </c>
      <c r="G10135" t="s">
        <v>382</v>
      </c>
      <c r="H10135" t="s">
        <v>382</v>
      </c>
      <c r="I10135" t="s">
        <v>382</v>
      </c>
      <c r="J10135" t="s">
        <v>382</v>
      </c>
      <c r="K10135"/>
      <c r="L10135"/>
      <c r="M10135"/>
    </row>
    <row r="10136">
      <c r="A10136" t="n">
        <v>10135</v>
      </c>
      <c r="B10136" t="s">
        <v>382</v>
      </c>
      <c r="C10136" t="s">
        <v>15426</v>
      </c>
      <c r="D10136" t="s">
        <v>382</v>
      </c>
      <c r="E10136"/>
      <c r="F10136" t="s">
        <v>382</v>
      </c>
      <c r="G10136" t="s">
        <v>382</v>
      </c>
      <c r="H10136" t="s">
        <v>382</v>
      </c>
      <c r="I10136" t="s">
        <v>382</v>
      </c>
      <c r="J10136" t="s">
        <v>382</v>
      </c>
      <c r="K10136"/>
      <c r="L10136"/>
      <c r="M10136"/>
    </row>
    <row r="10137">
      <c r="A10137" t="n">
        <v>10136</v>
      </c>
      <c r="B10137" t="s">
        <v>382</v>
      </c>
      <c r="C10137" t="s">
        <v>15427</v>
      </c>
      <c r="D10137" t="s">
        <v>382</v>
      </c>
      <c r="E10137"/>
      <c r="F10137" t="s">
        <v>382</v>
      </c>
      <c r="G10137" t="s">
        <v>382</v>
      </c>
      <c r="H10137" t="s">
        <v>382</v>
      </c>
      <c r="I10137" t="s">
        <v>382</v>
      </c>
      <c r="J10137" t="s">
        <v>382</v>
      </c>
      <c r="K10137"/>
      <c r="L10137"/>
      <c r="M10137"/>
    </row>
    <row r="10138">
      <c r="A10138" t="n">
        <v>10137</v>
      </c>
      <c r="B10138" t="s">
        <v>382</v>
      </c>
      <c r="C10138" t="s">
        <v>15428</v>
      </c>
      <c r="D10138" t="s">
        <v>382</v>
      </c>
      <c r="E10138"/>
      <c r="F10138" t="s">
        <v>382</v>
      </c>
      <c r="G10138" t="s">
        <v>382</v>
      </c>
      <c r="H10138" t="s">
        <v>382</v>
      </c>
      <c r="I10138" t="s">
        <v>382</v>
      </c>
      <c r="J10138" t="s">
        <v>382</v>
      </c>
      <c r="K10138"/>
      <c r="L10138"/>
      <c r="M10138"/>
    </row>
    <row r="10139">
      <c r="A10139" t="n">
        <v>10138</v>
      </c>
      <c r="B10139" t="s">
        <v>382</v>
      </c>
      <c r="C10139" t="s">
        <v>15429</v>
      </c>
      <c r="D10139" t="s">
        <v>382</v>
      </c>
      <c r="E10139"/>
      <c r="F10139" t="s">
        <v>382</v>
      </c>
      <c r="G10139" t="s">
        <v>382</v>
      </c>
      <c r="H10139" t="s">
        <v>382</v>
      </c>
      <c r="I10139" t="s">
        <v>382</v>
      </c>
      <c r="J10139" t="s">
        <v>382</v>
      </c>
      <c r="K10139"/>
      <c r="L10139"/>
      <c r="M10139"/>
    </row>
    <row r="10140">
      <c r="A10140" t="n">
        <v>10139</v>
      </c>
      <c r="B10140" t="s">
        <v>382</v>
      </c>
      <c r="C10140" t="s">
        <v>15430</v>
      </c>
      <c r="D10140" t="s">
        <v>382</v>
      </c>
      <c r="E10140"/>
      <c r="F10140" t="s">
        <v>382</v>
      </c>
      <c r="G10140" t="s">
        <v>382</v>
      </c>
      <c r="H10140" t="s">
        <v>382</v>
      </c>
      <c r="I10140" t="s">
        <v>382</v>
      </c>
      <c r="J10140" t="s">
        <v>382</v>
      </c>
      <c r="K10140"/>
      <c r="L10140"/>
      <c r="M10140"/>
    </row>
    <row r="10141">
      <c r="A10141" t="n">
        <v>10140</v>
      </c>
      <c r="B10141" t="s">
        <v>382</v>
      </c>
      <c r="C10141" t="s">
        <v>15431</v>
      </c>
      <c r="D10141" t="s">
        <v>382</v>
      </c>
      <c r="E10141"/>
      <c r="F10141" t="s">
        <v>382</v>
      </c>
      <c r="G10141" t="s">
        <v>382</v>
      </c>
      <c r="H10141" t="s">
        <v>382</v>
      </c>
      <c r="I10141" t="s">
        <v>382</v>
      </c>
      <c r="J10141" t="s">
        <v>382</v>
      </c>
      <c r="K10141"/>
      <c r="L10141"/>
      <c r="M10141"/>
    </row>
    <row r="10142">
      <c r="A10142" t="n">
        <v>10141</v>
      </c>
      <c r="B10142" t="s">
        <v>382</v>
      </c>
      <c r="C10142" t="s">
        <v>15432</v>
      </c>
      <c r="D10142" t="s">
        <v>382</v>
      </c>
      <c r="E10142"/>
      <c r="F10142" t="s">
        <v>382</v>
      </c>
      <c r="G10142" t="s">
        <v>382</v>
      </c>
      <c r="H10142" t="s">
        <v>382</v>
      </c>
      <c r="I10142" t="s">
        <v>382</v>
      </c>
      <c r="J10142" t="s">
        <v>382</v>
      </c>
      <c r="K10142"/>
      <c r="L10142"/>
      <c r="M10142"/>
    </row>
    <row r="10143">
      <c r="A10143" t="n">
        <v>10142</v>
      </c>
      <c r="B10143" t="s">
        <v>382</v>
      </c>
      <c r="C10143" t="s">
        <v>15433</v>
      </c>
      <c r="D10143" t="s">
        <v>382</v>
      </c>
      <c r="E10143"/>
      <c r="F10143" t="s">
        <v>382</v>
      </c>
      <c r="G10143" t="s">
        <v>382</v>
      </c>
      <c r="H10143" t="s">
        <v>382</v>
      </c>
      <c r="I10143" t="s">
        <v>382</v>
      </c>
      <c r="J10143" t="s">
        <v>382</v>
      </c>
      <c r="K10143"/>
      <c r="L10143"/>
      <c r="M10143"/>
    </row>
    <row r="10144">
      <c r="A10144" t="n">
        <v>10143</v>
      </c>
      <c r="B10144" t="s">
        <v>382</v>
      </c>
      <c r="C10144" t="s">
        <v>15434</v>
      </c>
      <c r="D10144" t="s">
        <v>382</v>
      </c>
      <c r="E10144"/>
      <c r="F10144" t="s">
        <v>382</v>
      </c>
      <c r="G10144" t="s">
        <v>382</v>
      </c>
      <c r="H10144" t="s">
        <v>382</v>
      </c>
      <c r="I10144" t="s">
        <v>382</v>
      </c>
      <c r="J10144" t="s">
        <v>382</v>
      </c>
      <c r="K10144"/>
      <c r="L10144"/>
      <c r="M10144"/>
    </row>
    <row r="10145">
      <c r="A10145" t="n">
        <v>10144</v>
      </c>
      <c r="B10145" t="s">
        <v>382</v>
      </c>
      <c r="C10145" t="s">
        <v>15435</v>
      </c>
      <c r="D10145" t="s">
        <v>382</v>
      </c>
      <c r="E10145"/>
      <c r="F10145" t="s">
        <v>382</v>
      </c>
      <c r="G10145" t="s">
        <v>382</v>
      </c>
      <c r="H10145" t="s">
        <v>382</v>
      </c>
      <c r="I10145" t="s">
        <v>382</v>
      </c>
      <c r="J10145" t="s">
        <v>382</v>
      </c>
      <c r="K10145"/>
      <c r="L10145"/>
      <c r="M10145"/>
    </row>
    <row r="10146">
      <c r="A10146" t="n">
        <v>10145</v>
      </c>
      <c r="B10146" t="s">
        <v>382</v>
      </c>
      <c r="C10146" t="s">
        <v>15436</v>
      </c>
      <c r="D10146" t="s">
        <v>382</v>
      </c>
      <c r="E10146"/>
      <c r="F10146" t="s">
        <v>382</v>
      </c>
      <c r="G10146" t="s">
        <v>382</v>
      </c>
      <c r="H10146" t="s">
        <v>382</v>
      </c>
      <c r="I10146" t="s">
        <v>382</v>
      </c>
      <c r="J10146" t="s">
        <v>382</v>
      </c>
      <c r="K10146"/>
      <c r="L10146"/>
      <c r="M10146"/>
    </row>
    <row r="10147">
      <c r="A10147" t="n">
        <v>10146</v>
      </c>
      <c r="B10147" t="s">
        <v>382</v>
      </c>
      <c r="C10147" t="s">
        <v>15437</v>
      </c>
      <c r="D10147" t="s">
        <v>382</v>
      </c>
      <c r="E10147"/>
      <c r="F10147" t="s">
        <v>382</v>
      </c>
      <c r="G10147" t="s">
        <v>382</v>
      </c>
      <c r="H10147" t="s">
        <v>382</v>
      </c>
      <c r="I10147" t="s">
        <v>382</v>
      </c>
      <c r="J10147" t="s">
        <v>382</v>
      </c>
      <c r="K10147"/>
      <c r="L10147"/>
      <c r="M10147"/>
    </row>
    <row r="10148">
      <c r="A10148" t="n">
        <v>10147</v>
      </c>
      <c r="B10148" t="s">
        <v>382</v>
      </c>
      <c r="C10148" t="s">
        <v>15438</v>
      </c>
      <c r="D10148" t="s">
        <v>382</v>
      </c>
      <c r="E10148"/>
      <c r="F10148" t="s">
        <v>382</v>
      </c>
      <c r="G10148" t="s">
        <v>382</v>
      </c>
      <c r="H10148" t="s">
        <v>382</v>
      </c>
      <c r="I10148" t="s">
        <v>382</v>
      </c>
      <c r="J10148" t="s">
        <v>382</v>
      </c>
      <c r="K10148"/>
      <c r="L10148"/>
      <c r="M10148"/>
    </row>
    <row r="10149">
      <c r="A10149" t="n">
        <v>10148</v>
      </c>
      <c r="B10149" t="s">
        <v>382</v>
      </c>
      <c r="C10149" t="s">
        <v>15439</v>
      </c>
      <c r="D10149" t="s">
        <v>382</v>
      </c>
      <c r="E10149"/>
      <c r="F10149" t="s">
        <v>382</v>
      </c>
      <c r="G10149" t="s">
        <v>382</v>
      </c>
      <c r="H10149" t="s">
        <v>382</v>
      </c>
      <c r="I10149" t="s">
        <v>382</v>
      </c>
      <c r="J10149" t="s">
        <v>382</v>
      </c>
      <c r="K10149"/>
      <c r="L10149"/>
      <c r="M10149"/>
    </row>
    <row r="10150">
      <c r="A10150" t="n">
        <v>10149</v>
      </c>
      <c r="B10150" t="s">
        <v>382</v>
      </c>
      <c r="C10150" t="s">
        <v>15440</v>
      </c>
      <c r="D10150" t="s">
        <v>382</v>
      </c>
      <c r="E10150"/>
      <c r="F10150" t="s">
        <v>382</v>
      </c>
      <c r="G10150" t="s">
        <v>382</v>
      </c>
      <c r="H10150" t="s">
        <v>382</v>
      </c>
      <c r="I10150" t="s">
        <v>382</v>
      </c>
      <c r="J10150" t="s">
        <v>382</v>
      </c>
      <c r="K10150"/>
      <c r="L10150"/>
      <c r="M10150"/>
    </row>
    <row r="10151">
      <c r="A10151" t="n">
        <v>10150</v>
      </c>
      <c r="B10151" t="s">
        <v>382</v>
      </c>
      <c r="C10151" t="s">
        <v>15441</v>
      </c>
      <c r="D10151" t="s">
        <v>382</v>
      </c>
      <c r="E10151"/>
      <c r="F10151" t="s">
        <v>382</v>
      </c>
      <c r="G10151" t="s">
        <v>382</v>
      </c>
      <c r="H10151" t="s">
        <v>382</v>
      </c>
      <c r="I10151" t="s">
        <v>382</v>
      </c>
      <c r="J10151" t="s">
        <v>382</v>
      </c>
      <c r="K10151"/>
      <c r="L10151"/>
      <c r="M10151"/>
    </row>
    <row r="10152">
      <c r="A10152" t="n">
        <v>10151</v>
      </c>
      <c r="B10152" t="s">
        <v>382</v>
      </c>
      <c r="C10152" t="s">
        <v>15442</v>
      </c>
      <c r="D10152" t="s">
        <v>382</v>
      </c>
      <c r="E10152"/>
      <c r="F10152" t="s">
        <v>382</v>
      </c>
      <c r="G10152" t="s">
        <v>382</v>
      </c>
      <c r="H10152" t="s">
        <v>382</v>
      </c>
      <c r="I10152" t="s">
        <v>382</v>
      </c>
      <c r="J10152" t="s">
        <v>382</v>
      </c>
      <c r="K10152"/>
      <c r="L10152"/>
      <c r="M10152"/>
    </row>
    <row r="10153">
      <c r="A10153" t="n">
        <v>10152</v>
      </c>
      <c r="B10153" t="s">
        <v>382</v>
      </c>
      <c r="C10153" t="s">
        <v>15443</v>
      </c>
      <c r="D10153" t="s">
        <v>382</v>
      </c>
      <c r="E10153"/>
      <c r="F10153" t="s">
        <v>382</v>
      </c>
      <c r="G10153" t="s">
        <v>382</v>
      </c>
      <c r="H10153" t="s">
        <v>382</v>
      </c>
      <c r="I10153" t="s">
        <v>382</v>
      </c>
      <c r="J10153" t="s">
        <v>382</v>
      </c>
      <c r="K10153"/>
      <c r="L10153"/>
      <c r="M10153"/>
    </row>
    <row r="10154">
      <c r="A10154" t="n">
        <v>10153</v>
      </c>
      <c r="B10154" t="s">
        <v>382</v>
      </c>
      <c r="C10154" t="s">
        <v>15444</v>
      </c>
      <c r="D10154" t="s">
        <v>382</v>
      </c>
      <c r="E10154"/>
      <c r="F10154" t="s">
        <v>382</v>
      </c>
      <c r="G10154" t="s">
        <v>382</v>
      </c>
      <c r="H10154" t="s">
        <v>382</v>
      </c>
      <c r="I10154" t="s">
        <v>382</v>
      </c>
      <c r="J10154" t="s">
        <v>382</v>
      </c>
      <c r="K10154"/>
      <c r="L10154"/>
      <c r="M10154"/>
    </row>
    <row r="10155">
      <c r="A10155" t="n">
        <v>10154</v>
      </c>
      <c r="B10155" t="s">
        <v>382</v>
      </c>
      <c r="C10155" t="s">
        <v>15445</v>
      </c>
      <c r="D10155" t="s">
        <v>382</v>
      </c>
      <c r="E10155"/>
      <c r="F10155" t="s">
        <v>382</v>
      </c>
      <c r="G10155" t="s">
        <v>382</v>
      </c>
      <c r="H10155" t="s">
        <v>382</v>
      </c>
      <c r="I10155" t="s">
        <v>382</v>
      </c>
      <c r="J10155" t="s">
        <v>382</v>
      </c>
      <c r="K10155"/>
      <c r="L10155"/>
      <c r="M10155"/>
    </row>
    <row r="10156">
      <c r="A10156" t="n">
        <v>10155</v>
      </c>
      <c r="B10156" t="s">
        <v>382</v>
      </c>
      <c r="C10156" t="s">
        <v>15446</v>
      </c>
      <c r="D10156" t="s">
        <v>382</v>
      </c>
      <c r="E10156"/>
      <c r="F10156" t="s">
        <v>382</v>
      </c>
      <c r="G10156" t="s">
        <v>382</v>
      </c>
      <c r="H10156" t="s">
        <v>382</v>
      </c>
      <c r="I10156" t="s">
        <v>382</v>
      </c>
      <c r="J10156" t="s">
        <v>382</v>
      </c>
      <c r="K10156"/>
      <c r="L10156"/>
      <c r="M10156"/>
    </row>
    <row r="10157">
      <c r="A10157" t="n">
        <v>10156</v>
      </c>
      <c r="B10157" t="s">
        <v>382</v>
      </c>
      <c r="C10157" t="s">
        <v>15447</v>
      </c>
      <c r="D10157" t="s">
        <v>382</v>
      </c>
      <c r="E10157"/>
      <c r="F10157" t="s">
        <v>382</v>
      </c>
      <c r="G10157" t="s">
        <v>382</v>
      </c>
      <c r="H10157" t="s">
        <v>382</v>
      </c>
      <c r="I10157" t="s">
        <v>382</v>
      </c>
      <c r="J10157" t="s">
        <v>382</v>
      </c>
      <c r="K10157"/>
      <c r="L10157"/>
      <c r="M10157"/>
    </row>
    <row r="10158">
      <c r="A10158" t="n">
        <v>10157</v>
      </c>
      <c r="B10158" t="s">
        <v>382</v>
      </c>
      <c r="C10158" t="s">
        <v>15448</v>
      </c>
      <c r="D10158" t="s">
        <v>382</v>
      </c>
      <c r="E10158"/>
      <c r="F10158" t="s">
        <v>382</v>
      </c>
      <c r="G10158" t="s">
        <v>382</v>
      </c>
      <c r="H10158" t="s">
        <v>382</v>
      </c>
      <c r="I10158" t="s">
        <v>382</v>
      </c>
      <c r="J10158" t="s">
        <v>382</v>
      </c>
      <c r="K10158"/>
      <c r="L10158"/>
      <c r="M10158"/>
    </row>
    <row r="10159">
      <c r="A10159" t="n">
        <v>10158</v>
      </c>
      <c r="B10159" t="s">
        <v>382</v>
      </c>
      <c r="C10159" t="s">
        <v>15449</v>
      </c>
      <c r="D10159" t="s">
        <v>382</v>
      </c>
      <c r="E10159"/>
      <c r="F10159" t="s">
        <v>382</v>
      </c>
      <c r="G10159" t="s">
        <v>382</v>
      </c>
      <c r="H10159" t="s">
        <v>382</v>
      </c>
      <c r="I10159" t="s">
        <v>382</v>
      </c>
      <c r="J10159" t="s">
        <v>382</v>
      </c>
      <c r="K10159"/>
      <c r="L10159"/>
      <c r="M10159"/>
    </row>
    <row r="10160">
      <c r="A10160" t="n">
        <v>10159</v>
      </c>
      <c r="B10160" t="s">
        <v>382</v>
      </c>
      <c r="C10160" t="s">
        <v>15450</v>
      </c>
      <c r="D10160" t="s">
        <v>382</v>
      </c>
      <c r="E10160"/>
      <c r="F10160" t="s">
        <v>382</v>
      </c>
      <c r="G10160" t="s">
        <v>382</v>
      </c>
      <c r="H10160" t="s">
        <v>382</v>
      </c>
      <c r="I10160" t="s">
        <v>382</v>
      </c>
      <c r="J10160" t="s">
        <v>382</v>
      </c>
      <c r="K10160"/>
      <c r="L10160"/>
      <c r="M10160"/>
    </row>
    <row r="10161">
      <c r="A10161" t="n">
        <v>10160</v>
      </c>
      <c r="B10161" t="s">
        <v>382</v>
      </c>
      <c r="C10161" t="s">
        <v>15451</v>
      </c>
      <c r="D10161" t="s">
        <v>382</v>
      </c>
      <c r="E10161"/>
      <c r="F10161" t="s">
        <v>382</v>
      </c>
      <c r="G10161" t="s">
        <v>382</v>
      </c>
      <c r="H10161" t="s">
        <v>382</v>
      </c>
      <c r="I10161" t="s">
        <v>382</v>
      </c>
      <c r="J10161" t="s">
        <v>382</v>
      </c>
      <c r="K10161"/>
      <c r="L10161"/>
      <c r="M10161"/>
    </row>
    <row r="10162">
      <c r="A10162" t="n">
        <v>10161</v>
      </c>
      <c r="B10162" t="s">
        <v>382</v>
      </c>
      <c r="C10162" t="s">
        <v>15452</v>
      </c>
      <c r="D10162" t="s">
        <v>382</v>
      </c>
      <c r="E10162"/>
      <c r="F10162" t="s">
        <v>382</v>
      </c>
      <c r="G10162" t="s">
        <v>382</v>
      </c>
      <c r="H10162" t="s">
        <v>382</v>
      </c>
      <c r="I10162" t="s">
        <v>382</v>
      </c>
      <c r="J10162" t="s">
        <v>382</v>
      </c>
      <c r="K10162"/>
      <c r="L10162"/>
      <c r="M10162"/>
    </row>
    <row r="10163">
      <c r="A10163" t="n">
        <v>10162</v>
      </c>
      <c r="B10163" t="s">
        <v>382</v>
      </c>
      <c r="C10163" t="s">
        <v>15453</v>
      </c>
      <c r="D10163" t="s">
        <v>382</v>
      </c>
      <c r="E10163"/>
      <c r="F10163" t="s">
        <v>382</v>
      </c>
      <c r="G10163" t="s">
        <v>382</v>
      </c>
      <c r="H10163" t="s">
        <v>382</v>
      </c>
      <c r="I10163" t="s">
        <v>382</v>
      </c>
      <c r="J10163" t="s">
        <v>382</v>
      </c>
      <c r="K10163"/>
      <c r="L10163"/>
      <c r="M10163"/>
    </row>
    <row r="10164">
      <c r="A10164" t="n">
        <v>10163</v>
      </c>
      <c r="B10164" t="s">
        <v>382</v>
      </c>
      <c r="C10164" t="s">
        <v>15454</v>
      </c>
      <c r="D10164" t="s">
        <v>382</v>
      </c>
      <c r="E10164"/>
      <c r="F10164" t="s">
        <v>382</v>
      </c>
      <c r="G10164" t="s">
        <v>382</v>
      </c>
      <c r="H10164" t="s">
        <v>382</v>
      </c>
      <c r="I10164" t="s">
        <v>382</v>
      </c>
      <c r="J10164" t="s">
        <v>382</v>
      </c>
      <c r="K10164"/>
      <c r="L10164"/>
      <c r="M10164"/>
    </row>
    <row r="10165">
      <c r="A10165" t="n">
        <v>10164</v>
      </c>
      <c r="B10165" t="s">
        <v>382</v>
      </c>
      <c r="C10165" t="s">
        <v>15455</v>
      </c>
      <c r="D10165" t="s">
        <v>382</v>
      </c>
      <c r="E10165"/>
      <c r="F10165" t="s">
        <v>382</v>
      </c>
      <c r="G10165" t="s">
        <v>382</v>
      </c>
      <c r="H10165" t="s">
        <v>382</v>
      </c>
      <c r="I10165" t="s">
        <v>382</v>
      </c>
      <c r="J10165" t="s">
        <v>382</v>
      </c>
      <c r="K10165"/>
      <c r="L10165"/>
      <c r="M10165"/>
    </row>
    <row r="10166">
      <c r="A10166" t="n">
        <v>10165</v>
      </c>
      <c r="B10166" t="s">
        <v>382</v>
      </c>
      <c r="C10166" t="s">
        <v>15456</v>
      </c>
      <c r="D10166" t="s">
        <v>382</v>
      </c>
      <c r="E10166"/>
      <c r="F10166" t="s">
        <v>382</v>
      </c>
      <c r="G10166" t="s">
        <v>382</v>
      </c>
      <c r="H10166" t="s">
        <v>382</v>
      </c>
      <c r="I10166" t="s">
        <v>382</v>
      </c>
      <c r="J10166" t="s">
        <v>382</v>
      </c>
      <c r="K10166"/>
      <c r="L10166"/>
      <c r="M10166"/>
    </row>
    <row r="10167">
      <c r="A10167" t="n">
        <v>10166</v>
      </c>
      <c r="B10167" t="s">
        <v>382</v>
      </c>
      <c r="C10167" t="s">
        <v>15457</v>
      </c>
      <c r="D10167" t="s">
        <v>382</v>
      </c>
      <c r="E10167"/>
      <c r="F10167" t="s">
        <v>382</v>
      </c>
      <c r="G10167" t="s">
        <v>382</v>
      </c>
      <c r="H10167" t="s">
        <v>382</v>
      </c>
      <c r="I10167" t="s">
        <v>382</v>
      </c>
      <c r="J10167" t="s">
        <v>382</v>
      </c>
      <c r="K10167"/>
      <c r="L10167"/>
      <c r="M10167"/>
    </row>
    <row r="10168">
      <c r="A10168" t="n">
        <v>10167</v>
      </c>
      <c r="B10168" t="s">
        <v>382</v>
      </c>
      <c r="C10168" t="s">
        <v>15458</v>
      </c>
      <c r="D10168" t="s">
        <v>382</v>
      </c>
      <c r="E10168"/>
      <c r="F10168" t="s">
        <v>382</v>
      </c>
      <c r="G10168" t="s">
        <v>382</v>
      </c>
      <c r="H10168" t="s">
        <v>382</v>
      </c>
      <c r="I10168" t="s">
        <v>382</v>
      </c>
      <c r="J10168" t="s">
        <v>382</v>
      </c>
      <c r="K10168"/>
      <c r="L10168"/>
      <c r="M10168"/>
    </row>
    <row r="10169">
      <c r="A10169" t="n">
        <v>10168</v>
      </c>
      <c r="B10169" t="s">
        <v>382</v>
      </c>
      <c r="C10169" t="s">
        <v>15459</v>
      </c>
      <c r="D10169" t="s">
        <v>382</v>
      </c>
      <c r="E10169"/>
      <c r="F10169" t="s">
        <v>382</v>
      </c>
      <c r="G10169" t="s">
        <v>382</v>
      </c>
      <c r="H10169" t="s">
        <v>382</v>
      </c>
      <c r="I10169" t="s">
        <v>382</v>
      </c>
      <c r="J10169" t="s">
        <v>382</v>
      </c>
      <c r="K10169"/>
      <c r="L10169"/>
      <c r="M10169"/>
    </row>
    <row r="10170">
      <c r="A10170" t="n">
        <v>10169</v>
      </c>
      <c r="B10170" t="s">
        <v>382</v>
      </c>
      <c r="C10170" t="s">
        <v>15460</v>
      </c>
      <c r="D10170" t="s">
        <v>382</v>
      </c>
      <c r="E10170"/>
      <c r="F10170" t="s">
        <v>382</v>
      </c>
      <c r="G10170" t="s">
        <v>382</v>
      </c>
      <c r="H10170" t="s">
        <v>382</v>
      </c>
      <c r="I10170" t="s">
        <v>382</v>
      </c>
      <c r="J10170" t="s">
        <v>382</v>
      </c>
      <c r="K10170"/>
      <c r="L10170"/>
      <c r="M10170"/>
    </row>
    <row r="10171">
      <c r="A10171" t="n">
        <v>10170</v>
      </c>
      <c r="B10171" t="s">
        <v>382</v>
      </c>
      <c r="C10171" t="s">
        <v>15461</v>
      </c>
      <c r="D10171" t="s">
        <v>382</v>
      </c>
      <c r="E10171"/>
      <c r="F10171" t="s">
        <v>382</v>
      </c>
      <c r="G10171" t="s">
        <v>382</v>
      </c>
      <c r="H10171" t="s">
        <v>382</v>
      </c>
      <c r="I10171" t="s">
        <v>382</v>
      </c>
      <c r="J10171" t="s">
        <v>382</v>
      </c>
      <c r="K10171"/>
      <c r="L10171"/>
      <c r="M10171"/>
    </row>
    <row r="10172">
      <c r="A10172" t="n">
        <v>10171</v>
      </c>
      <c r="B10172" t="s">
        <v>382</v>
      </c>
      <c r="C10172" t="s">
        <v>15462</v>
      </c>
      <c r="D10172" t="s">
        <v>382</v>
      </c>
      <c r="E10172"/>
      <c r="F10172" t="s">
        <v>382</v>
      </c>
      <c r="G10172" t="s">
        <v>382</v>
      </c>
      <c r="H10172" t="s">
        <v>382</v>
      </c>
      <c r="I10172" t="s">
        <v>382</v>
      </c>
      <c r="J10172" t="s">
        <v>382</v>
      </c>
      <c r="K10172"/>
      <c r="L10172"/>
      <c r="M10172"/>
    </row>
    <row r="10173">
      <c r="A10173" t="n">
        <v>10172</v>
      </c>
      <c r="B10173" t="s">
        <v>382</v>
      </c>
      <c r="C10173" t="s">
        <v>15463</v>
      </c>
      <c r="D10173" t="s">
        <v>382</v>
      </c>
      <c r="E10173"/>
      <c r="F10173" t="s">
        <v>382</v>
      </c>
      <c r="G10173" t="s">
        <v>382</v>
      </c>
      <c r="H10173" t="s">
        <v>382</v>
      </c>
      <c r="I10173" t="s">
        <v>382</v>
      </c>
      <c r="J10173" t="s">
        <v>382</v>
      </c>
      <c r="K10173"/>
      <c r="L10173"/>
      <c r="M10173"/>
    </row>
    <row r="10174">
      <c r="A10174" t="n">
        <v>10173</v>
      </c>
      <c r="B10174" t="s">
        <v>382</v>
      </c>
      <c r="C10174" t="s">
        <v>15464</v>
      </c>
      <c r="D10174" t="s">
        <v>382</v>
      </c>
      <c r="E10174"/>
      <c r="F10174" t="s">
        <v>382</v>
      </c>
      <c r="G10174" t="s">
        <v>382</v>
      </c>
      <c r="H10174" t="s">
        <v>382</v>
      </c>
      <c r="I10174" t="s">
        <v>382</v>
      </c>
      <c r="J10174" t="s">
        <v>382</v>
      </c>
      <c r="K10174"/>
      <c r="L10174"/>
      <c r="M10174"/>
    </row>
    <row r="10175">
      <c r="A10175" t="n">
        <v>10174</v>
      </c>
      <c r="B10175" t="s">
        <v>382</v>
      </c>
      <c r="C10175" t="s">
        <v>15465</v>
      </c>
      <c r="D10175" t="s">
        <v>382</v>
      </c>
      <c r="E10175"/>
      <c r="F10175" t="s">
        <v>382</v>
      </c>
      <c r="G10175" t="s">
        <v>382</v>
      </c>
      <c r="H10175" t="s">
        <v>382</v>
      </c>
      <c r="I10175" t="s">
        <v>382</v>
      </c>
      <c r="J10175" t="s">
        <v>382</v>
      </c>
      <c r="K10175"/>
      <c r="L10175"/>
      <c r="M10175"/>
    </row>
    <row r="10176">
      <c r="A10176" t="n">
        <v>10175</v>
      </c>
      <c r="B10176" t="s">
        <v>382</v>
      </c>
      <c r="C10176" t="s">
        <v>15466</v>
      </c>
      <c r="D10176" t="s">
        <v>382</v>
      </c>
      <c r="E10176"/>
      <c r="F10176" t="s">
        <v>382</v>
      </c>
      <c r="G10176" t="s">
        <v>382</v>
      </c>
      <c r="H10176" t="s">
        <v>382</v>
      </c>
      <c r="I10176" t="s">
        <v>382</v>
      </c>
      <c r="J10176" t="s">
        <v>382</v>
      </c>
      <c r="K10176"/>
      <c r="L10176"/>
      <c r="M10176"/>
    </row>
    <row r="10177">
      <c r="A10177" t="n">
        <v>10176</v>
      </c>
      <c r="B10177" t="s">
        <v>382</v>
      </c>
      <c r="C10177" t="s">
        <v>15467</v>
      </c>
      <c r="D10177" t="s">
        <v>382</v>
      </c>
      <c r="E10177"/>
      <c r="F10177" t="s">
        <v>382</v>
      </c>
      <c r="G10177" t="s">
        <v>382</v>
      </c>
      <c r="H10177" t="s">
        <v>382</v>
      </c>
      <c r="I10177" t="s">
        <v>382</v>
      </c>
      <c r="J10177" t="s">
        <v>382</v>
      </c>
      <c r="K10177"/>
      <c r="L10177"/>
      <c r="M10177"/>
    </row>
    <row r="10178">
      <c r="A10178" t="n">
        <v>10177</v>
      </c>
      <c r="B10178" t="s">
        <v>382</v>
      </c>
      <c r="C10178" t="s">
        <v>15468</v>
      </c>
      <c r="D10178" t="s">
        <v>382</v>
      </c>
      <c r="E10178"/>
      <c r="F10178" t="s">
        <v>382</v>
      </c>
      <c r="G10178" t="s">
        <v>382</v>
      </c>
      <c r="H10178" t="s">
        <v>382</v>
      </c>
      <c r="I10178" t="s">
        <v>382</v>
      </c>
      <c r="J10178" t="s">
        <v>382</v>
      </c>
      <c r="K10178"/>
      <c r="L10178"/>
      <c r="M10178"/>
    </row>
    <row r="10179">
      <c r="A10179" t="n">
        <v>10178</v>
      </c>
      <c r="B10179" t="s">
        <v>382</v>
      </c>
      <c r="C10179" t="s">
        <v>15469</v>
      </c>
      <c r="D10179" t="s">
        <v>382</v>
      </c>
      <c r="E10179"/>
      <c r="F10179" t="s">
        <v>382</v>
      </c>
      <c r="G10179" t="s">
        <v>382</v>
      </c>
      <c r="H10179" t="s">
        <v>382</v>
      </c>
      <c r="I10179" t="s">
        <v>382</v>
      </c>
      <c r="J10179" t="s">
        <v>382</v>
      </c>
      <c r="K10179"/>
      <c r="L10179"/>
      <c r="M10179"/>
    </row>
    <row r="10180">
      <c r="A10180" t="n">
        <v>10179</v>
      </c>
      <c r="B10180" t="s">
        <v>382</v>
      </c>
      <c r="C10180" t="s">
        <v>15470</v>
      </c>
      <c r="D10180" t="s">
        <v>382</v>
      </c>
      <c r="E10180"/>
      <c r="F10180" t="s">
        <v>382</v>
      </c>
      <c r="G10180" t="s">
        <v>382</v>
      </c>
      <c r="H10180" t="s">
        <v>382</v>
      </c>
      <c r="I10180" t="s">
        <v>382</v>
      </c>
      <c r="J10180" t="s">
        <v>382</v>
      </c>
      <c r="K10180"/>
      <c r="L10180"/>
      <c r="M10180"/>
    </row>
    <row r="10181">
      <c r="A10181" t="n">
        <v>10180</v>
      </c>
      <c r="B10181" t="s">
        <v>382</v>
      </c>
      <c r="C10181" t="s">
        <v>15471</v>
      </c>
      <c r="D10181" t="s">
        <v>382</v>
      </c>
      <c r="E10181"/>
      <c r="F10181" t="s">
        <v>382</v>
      </c>
      <c r="G10181" t="s">
        <v>382</v>
      </c>
      <c r="H10181" t="s">
        <v>382</v>
      </c>
      <c r="I10181" t="s">
        <v>382</v>
      </c>
      <c r="J10181" t="s">
        <v>382</v>
      </c>
      <c r="K10181"/>
      <c r="L10181"/>
      <c r="M10181"/>
    </row>
    <row r="10182">
      <c r="A10182" t="n">
        <v>10181</v>
      </c>
      <c r="B10182" t="s">
        <v>382</v>
      </c>
      <c r="C10182" t="s">
        <v>15472</v>
      </c>
      <c r="D10182" t="s">
        <v>382</v>
      </c>
      <c r="E10182"/>
      <c r="F10182" t="s">
        <v>382</v>
      </c>
      <c r="G10182" t="s">
        <v>382</v>
      </c>
      <c r="H10182" t="s">
        <v>382</v>
      </c>
      <c r="I10182" t="s">
        <v>382</v>
      </c>
      <c r="J10182" t="s">
        <v>382</v>
      </c>
      <c r="K10182"/>
      <c r="L10182"/>
      <c r="M10182"/>
    </row>
    <row r="10183">
      <c r="A10183" t="n">
        <v>10182</v>
      </c>
      <c r="B10183" t="s">
        <v>382</v>
      </c>
      <c r="C10183" t="s">
        <v>15473</v>
      </c>
      <c r="D10183" t="s">
        <v>382</v>
      </c>
      <c r="E10183"/>
      <c r="F10183" t="s">
        <v>382</v>
      </c>
      <c r="G10183" t="s">
        <v>382</v>
      </c>
      <c r="H10183" t="s">
        <v>382</v>
      </c>
      <c r="I10183" t="s">
        <v>382</v>
      </c>
      <c r="J10183" t="s">
        <v>382</v>
      </c>
      <c r="K10183"/>
      <c r="L10183"/>
      <c r="M10183"/>
    </row>
    <row r="10184">
      <c r="A10184" t="n">
        <v>10183</v>
      </c>
      <c r="B10184" t="s">
        <v>382</v>
      </c>
      <c r="C10184" t="s">
        <v>15474</v>
      </c>
      <c r="D10184" t="s">
        <v>382</v>
      </c>
      <c r="E10184"/>
      <c r="F10184" t="s">
        <v>382</v>
      </c>
      <c r="G10184" t="s">
        <v>382</v>
      </c>
      <c r="H10184" t="s">
        <v>382</v>
      </c>
      <c r="I10184" t="s">
        <v>382</v>
      </c>
      <c r="J10184" t="s">
        <v>382</v>
      </c>
      <c r="K10184"/>
      <c r="L10184"/>
      <c r="M10184"/>
    </row>
    <row r="10185">
      <c r="A10185" t="n">
        <v>10184</v>
      </c>
      <c r="B10185" t="s">
        <v>382</v>
      </c>
      <c r="C10185" t="s">
        <v>15475</v>
      </c>
      <c r="D10185" t="s">
        <v>382</v>
      </c>
      <c r="E10185"/>
      <c r="F10185" t="s">
        <v>382</v>
      </c>
      <c r="G10185" t="s">
        <v>382</v>
      </c>
      <c r="H10185" t="s">
        <v>382</v>
      </c>
      <c r="I10185" t="s">
        <v>382</v>
      </c>
      <c r="J10185" t="s">
        <v>382</v>
      </c>
      <c r="K10185"/>
      <c r="L10185"/>
      <c r="M10185"/>
    </row>
    <row r="10186">
      <c r="A10186" t="n">
        <v>10185</v>
      </c>
      <c r="B10186" t="s">
        <v>382</v>
      </c>
      <c r="C10186" t="s">
        <v>15476</v>
      </c>
      <c r="D10186" t="s">
        <v>382</v>
      </c>
      <c r="E10186"/>
      <c r="F10186" t="s">
        <v>382</v>
      </c>
      <c r="G10186" t="s">
        <v>382</v>
      </c>
      <c r="H10186" t="s">
        <v>382</v>
      </c>
      <c r="I10186" t="s">
        <v>382</v>
      </c>
      <c r="J10186" t="s">
        <v>382</v>
      </c>
      <c r="K10186"/>
      <c r="L10186"/>
      <c r="M10186"/>
    </row>
    <row r="10187">
      <c r="A10187" t="n">
        <v>10186</v>
      </c>
      <c r="B10187" t="s">
        <v>382</v>
      </c>
      <c r="C10187" t="s">
        <v>15477</v>
      </c>
      <c r="D10187" t="s">
        <v>382</v>
      </c>
      <c r="E10187"/>
      <c r="F10187" t="s">
        <v>382</v>
      </c>
      <c r="G10187" t="s">
        <v>382</v>
      </c>
      <c r="H10187" t="s">
        <v>382</v>
      </c>
      <c r="I10187" t="s">
        <v>382</v>
      </c>
      <c r="J10187" t="s">
        <v>382</v>
      </c>
      <c r="K10187"/>
      <c r="L10187"/>
      <c r="M10187"/>
    </row>
    <row r="10188">
      <c r="A10188" t="n">
        <v>10187</v>
      </c>
      <c r="B10188" t="s">
        <v>382</v>
      </c>
      <c r="C10188" t="s">
        <v>15478</v>
      </c>
      <c r="D10188" t="s">
        <v>382</v>
      </c>
      <c r="E10188"/>
      <c r="F10188" t="s">
        <v>382</v>
      </c>
      <c r="G10188" t="s">
        <v>382</v>
      </c>
      <c r="H10188" t="s">
        <v>382</v>
      </c>
      <c r="I10188" t="s">
        <v>382</v>
      </c>
      <c r="J10188" t="s">
        <v>382</v>
      </c>
      <c r="K10188"/>
      <c r="L10188"/>
      <c r="M10188"/>
    </row>
    <row r="10189">
      <c r="A10189" t="n">
        <v>10188</v>
      </c>
      <c r="B10189" t="s">
        <v>382</v>
      </c>
      <c r="C10189" t="s">
        <v>15479</v>
      </c>
      <c r="D10189" t="s">
        <v>382</v>
      </c>
      <c r="E10189"/>
      <c r="F10189" t="s">
        <v>382</v>
      </c>
      <c r="G10189" t="s">
        <v>382</v>
      </c>
      <c r="H10189" t="s">
        <v>382</v>
      </c>
      <c r="I10189" t="s">
        <v>382</v>
      </c>
      <c r="J10189" t="s">
        <v>382</v>
      </c>
      <c r="K10189"/>
      <c r="L10189"/>
      <c r="M10189"/>
    </row>
    <row r="10190">
      <c r="A10190" t="n">
        <v>10189</v>
      </c>
      <c r="B10190" t="s">
        <v>382</v>
      </c>
      <c r="C10190" t="s">
        <v>15480</v>
      </c>
      <c r="D10190" t="s">
        <v>382</v>
      </c>
      <c r="E10190"/>
      <c r="F10190" t="s">
        <v>382</v>
      </c>
      <c r="G10190" t="s">
        <v>382</v>
      </c>
      <c r="H10190" t="s">
        <v>382</v>
      </c>
      <c r="I10190" t="s">
        <v>382</v>
      </c>
      <c r="J10190" t="s">
        <v>382</v>
      </c>
      <c r="K10190"/>
      <c r="L10190"/>
      <c r="M10190"/>
    </row>
    <row r="10191">
      <c r="A10191" t="n">
        <v>10190</v>
      </c>
      <c r="B10191" t="s">
        <v>382</v>
      </c>
      <c r="C10191" t="s">
        <v>15481</v>
      </c>
      <c r="D10191" t="s">
        <v>382</v>
      </c>
      <c r="E10191"/>
      <c r="F10191" t="s">
        <v>382</v>
      </c>
      <c r="G10191" t="s">
        <v>382</v>
      </c>
      <c r="H10191" t="s">
        <v>382</v>
      </c>
      <c r="I10191" t="s">
        <v>382</v>
      </c>
      <c r="J10191" t="s">
        <v>382</v>
      </c>
      <c r="K10191"/>
      <c r="L10191"/>
      <c r="M10191"/>
    </row>
    <row r="10192">
      <c r="A10192" t="n">
        <v>10191</v>
      </c>
      <c r="B10192" t="s">
        <v>382</v>
      </c>
      <c r="C10192" t="s">
        <v>15482</v>
      </c>
      <c r="D10192" t="s">
        <v>382</v>
      </c>
      <c r="E10192"/>
      <c r="F10192" t="s">
        <v>382</v>
      </c>
      <c r="G10192" t="s">
        <v>382</v>
      </c>
      <c r="H10192" t="s">
        <v>382</v>
      </c>
      <c r="I10192" t="s">
        <v>382</v>
      </c>
      <c r="J10192" t="s">
        <v>382</v>
      </c>
      <c r="K10192"/>
      <c r="L10192"/>
      <c r="M10192"/>
    </row>
    <row r="10193">
      <c r="A10193" t="n">
        <v>10192</v>
      </c>
      <c r="B10193" t="s">
        <v>382</v>
      </c>
      <c r="C10193" t="s">
        <v>15483</v>
      </c>
      <c r="D10193" t="s">
        <v>382</v>
      </c>
      <c r="E10193"/>
      <c r="F10193" t="s">
        <v>382</v>
      </c>
      <c r="G10193" t="s">
        <v>382</v>
      </c>
      <c r="H10193" t="s">
        <v>382</v>
      </c>
      <c r="I10193" t="s">
        <v>382</v>
      </c>
      <c r="J10193" t="s">
        <v>382</v>
      </c>
      <c r="K10193"/>
      <c r="L10193"/>
      <c r="M10193"/>
    </row>
    <row r="10194">
      <c r="A10194" t="n">
        <v>10193</v>
      </c>
      <c r="B10194" t="s">
        <v>382</v>
      </c>
      <c r="C10194" t="s">
        <v>15484</v>
      </c>
      <c r="D10194" t="s">
        <v>382</v>
      </c>
      <c r="E10194"/>
      <c r="F10194" t="s">
        <v>382</v>
      </c>
      <c r="G10194" t="s">
        <v>382</v>
      </c>
      <c r="H10194" t="s">
        <v>382</v>
      </c>
      <c r="I10194" t="s">
        <v>382</v>
      </c>
      <c r="J10194" t="s">
        <v>382</v>
      </c>
      <c r="K10194"/>
      <c r="L10194"/>
      <c r="M10194"/>
    </row>
    <row r="10195">
      <c r="A10195" t="n">
        <v>10194</v>
      </c>
      <c r="B10195" t="s">
        <v>382</v>
      </c>
      <c r="C10195" t="s">
        <v>15485</v>
      </c>
      <c r="D10195" t="s">
        <v>382</v>
      </c>
      <c r="E10195"/>
      <c r="F10195" t="s">
        <v>382</v>
      </c>
      <c r="G10195" t="s">
        <v>382</v>
      </c>
      <c r="H10195" t="s">
        <v>382</v>
      </c>
      <c r="I10195" t="s">
        <v>382</v>
      </c>
      <c r="J10195" t="s">
        <v>382</v>
      </c>
      <c r="K10195"/>
      <c r="L10195"/>
      <c r="M10195"/>
    </row>
    <row r="10196">
      <c r="A10196" t="n">
        <v>10195</v>
      </c>
      <c r="B10196" t="s">
        <v>382</v>
      </c>
      <c r="C10196" t="s">
        <v>15486</v>
      </c>
      <c r="D10196" t="s">
        <v>382</v>
      </c>
      <c r="E10196"/>
      <c r="F10196" t="s">
        <v>382</v>
      </c>
      <c r="G10196" t="s">
        <v>382</v>
      </c>
      <c r="H10196" t="s">
        <v>382</v>
      </c>
      <c r="I10196" t="s">
        <v>382</v>
      </c>
      <c r="J10196" t="s">
        <v>382</v>
      </c>
      <c r="K10196"/>
      <c r="L10196"/>
      <c r="M10196"/>
    </row>
    <row r="10197">
      <c r="A10197" t="n">
        <v>10196</v>
      </c>
      <c r="B10197" t="s">
        <v>382</v>
      </c>
      <c r="C10197" t="s">
        <v>15487</v>
      </c>
      <c r="D10197" t="s">
        <v>382</v>
      </c>
      <c r="E10197"/>
      <c r="F10197" t="s">
        <v>382</v>
      </c>
      <c r="G10197" t="s">
        <v>382</v>
      </c>
      <c r="H10197" t="s">
        <v>382</v>
      </c>
      <c r="I10197" t="s">
        <v>382</v>
      </c>
      <c r="J10197" t="s">
        <v>382</v>
      </c>
      <c r="K10197"/>
      <c r="L10197"/>
      <c r="M10197"/>
    </row>
    <row r="10198">
      <c r="A10198" t="n">
        <v>10197</v>
      </c>
      <c r="B10198" t="s">
        <v>382</v>
      </c>
      <c r="C10198" t="s">
        <v>15488</v>
      </c>
      <c r="D10198" t="s">
        <v>382</v>
      </c>
      <c r="E10198"/>
      <c r="F10198" t="s">
        <v>382</v>
      </c>
      <c r="G10198" t="s">
        <v>382</v>
      </c>
      <c r="H10198" t="s">
        <v>382</v>
      </c>
      <c r="I10198" t="s">
        <v>382</v>
      </c>
      <c r="J10198" t="s">
        <v>382</v>
      </c>
      <c r="K10198"/>
      <c r="L10198"/>
      <c r="M10198"/>
    </row>
    <row r="10199">
      <c r="A10199" t="n">
        <v>10198</v>
      </c>
      <c r="B10199" t="s">
        <v>382</v>
      </c>
      <c r="C10199" t="s">
        <v>15489</v>
      </c>
      <c r="D10199" t="s">
        <v>382</v>
      </c>
      <c r="E10199"/>
      <c r="F10199" t="s">
        <v>382</v>
      </c>
      <c r="G10199" t="s">
        <v>382</v>
      </c>
      <c r="H10199" t="s">
        <v>382</v>
      </c>
      <c r="I10199" t="s">
        <v>382</v>
      </c>
      <c r="J10199" t="s">
        <v>382</v>
      </c>
      <c r="K10199"/>
      <c r="L10199"/>
      <c r="M10199"/>
    </row>
    <row r="10200">
      <c r="A10200" t="n">
        <v>10199</v>
      </c>
      <c r="B10200" t="s">
        <v>382</v>
      </c>
      <c r="C10200" t="s">
        <v>15490</v>
      </c>
      <c r="D10200" t="s">
        <v>382</v>
      </c>
      <c r="E10200"/>
      <c r="F10200" t="s">
        <v>382</v>
      </c>
      <c r="G10200" t="s">
        <v>382</v>
      </c>
      <c r="H10200" t="s">
        <v>382</v>
      </c>
      <c r="I10200" t="s">
        <v>382</v>
      </c>
      <c r="J10200" t="s">
        <v>382</v>
      </c>
      <c r="K10200"/>
      <c r="L10200"/>
      <c r="M10200"/>
    </row>
    <row r="10201">
      <c r="A10201" t="n">
        <v>10200</v>
      </c>
      <c r="B10201" t="s">
        <v>382</v>
      </c>
      <c r="C10201" t="s">
        <v>15491</v>
      </c>
      <c r="D10201" t="s">
        <v>382</v>
      </c>
      <c r="E10201"/>
      <c r="F10201" t="s">
        <v>382</v>
      </c>
      <c r="G10201" t="s">
        <v>382</v>
      </c>
      <c r="H10201" t="s">
        <v>382</v>
      </c>
      <c r="I10201" t="s">
        <v>382</v>
      </c>
      <c r="J10201" t="s">
        <v>382</v>
      </c>
      <c r="K10201"/>
      <c r="L10201"/>
      <c r="M10201"/>
    </row>
    <row r="10202">
      <c r="A10202" t="n">
        <v>10201</v>
      </c>
      <c r="B10202" t="s">
        <v>382</v>
      </c>
      <c r="C10202" t="s">
        <v>15492</v>
      </c>
      <c r="D10202" t="s">
        <v>382</v>
      </c>
      <c r="E10202"/>
      <c r="F10202" t="s">
        <v>382</v>
      </c>
      <c r="G10202" t="s">
        <v>382</v>
      </c>
      <c r="H10202" t="s">
        <v>382</v>
      </c>
      <c r="I10202" t="s">
        <v>382</v>
      </c>
      <c r="J10202" t="s">
        <v>382</v>
      </c>
      <c r="K10202"/>
      <c r="L10202"/>
      <c r="M10202"/>
    </row>
    <row r="10203">
      <c r="A10203" t="n">
        <v>10202</v>
      </c>
      <c r="B10203" t="s">
        <v>382</v>
      </c>
      <c r="C10203" t="s">
        <v>15493</v>
      </c>
      <c r="D10203" t="s">
        <v>382</v>
      </c>
      <c r="E10203"/>
      <c r="F10203" t="s">
        <v>382</v>
      </c>
      <c r="G10203" t="s">
        <v>382</v>
      </c>
      <c r="H10203" t="s">
        <v>382</v>
      </c>
      <c r="I10203" t="s">
        <v>382</v>
      </c>
      <c r="J10203" t="s">
        <v>382</v>
      </c>
      <c r="K10203"/>
      <c r="L10203"/>
      <c r="M10203"/>
    </row>
    <row r="10204">
      <c r="A10204" t="n">
        <v>10203</v>
      </c>
      <c r="B10204" t="s">
        <v>382</v>
      </c>
      <c r="C10204" t="s">
        <v>15494</v>
      </c>
      <c r="D10204" t="s">
        <v>382</v>
      </c>
      <c r="E10204"/>
      <c r="F10204" t="s">
        <v>382</v>
      </c>
      <c r="G10204" t="s">
        <v>382</v>
      </c>
      <c r="H10204" t="s">
        <v>382</v>
      </c>
      <c r="I10204" t="s">
        <v>382</v>
      </c>
      <c r="J10204" t="s">
        <v>382</v>
      </c>
      <c r="K10204"/>
      <c r="L10204"/>
      <c r="M10204"/>
    </row>
    <row r="10205">
      <c r="A10205" t="n">
        <v>10204</v>
      </c>
      <c r="B10205" t="s">
        <v>382</v>
      </c>
      <c r="C10205" t="s">
        <v>15495</v>
      </c>
      <c r="D10205" t="s">
        <v>382</v>
      </c>
      <c r="E10205"/>
      <c r="F10205" t="s">
        <v>382</v>
      </c>
      <c r="G10205" t="s">
        <v>382</v>
      </c>
      <c r="H10205" t="s">
        <v>382</v>
      </c>
      <c r="I10205" t="s">
        <v>382</v>
      </c>
      <c r="J10205" t="s">
        <v>382</v>
      </c>
      <c r="K10205"/>
      <c r="L10205"/>
      <c r="M10205"/>
    </row>
    <row r="10206">
      <c r="A10206" t="n">
        <v>10205</v>
      </c>
      <c r="B10206" t="s">
        <v>382</v>
      </c>
      <c r="C10206" t="s">
        <v>15496</v>
      </c>
      <c r="D10206" t="s">
        <v>382</v>
      </c>
      <c r="E10206"/>
      <c r="F10206" t="s">
        <v>382</v>
      </c>
      <c r="G10206" t="s">
        <v>382</v>
      </c>
      <c r="H10206" t="s">
        <v>382</v>
      </c>
      <c r="I10206" t="s">
        <v>382</v>
      </c>
      <c r="J10206" t="s">
        <v>382</v>
      </c>
      <c r="K10206"/>
      <c r="L10206"/>
      <c r="M10206"/>
    </row>
    <row r="10207">
      <c r="A10207" t="n">
        <v>10206</v>
      </c>
      <c r="B10207" t="s">
        <v>382</v>
      </c>
      <c r="C10207" t="s">
        <v>15497</v>
      </c>
      <c r="D10207" t="s">
        <v>382</v>
      </c>
      <c r="E10207"/>
      <c r="F10207" t="s">
        <v>382</v>
      </c>
      <c r="G10207" t="s">
        <v>382</v>
      </c>
      <c r="H10207" t="s">
        <v>382</v>
      </c>
      <c r="I10207" t="s">
        <v>382</v>
      </c>
      <c r="J10207" t="s">
        <v>382</v>
      </c>
      <c r="K10207"/>
      <c r="L10207"/>
      <c r="M10207"/>
    </row>
    <row r="10208">
      <c r="A10208" t="n">
        <v>10207</v>
      </c>
      <c r="B10208" t="s">
        <v>382</v>
      </c>
      <c r="C10208" t="s">
        <v>15498</v>
      </c>
      <c r="D10208" t="s">
        <v>382</v>
      </c>
      <c r="E10208"/>
      <c r="F10208" t="s">
        <v>382</v>
      </c>
      <c r="G10208" t="s">
        <v>382</v>
      </c>
      <c r="H10208" t="s">
        <v>382</v>
      </c>
      <c r="I10208" t="s">
        <v>382</v>
      </c>
      <c r="J10208" t="s">
        <v>382</v>
      </c>
      <c r="K10208"/>
      <c r="L10208"/>
      <c r="M10208"/>
    </row>
    <row r="10209">
      <c r="A10209" t="n">
        <v>10208</v>
      </c>
      <c r="B10209" t="s">
        <v>382</v>
      </c>
      <c r="C10209" t="s">
        <v>15499</v>
      </c>
      <c r="D10209" t="s">
        <v>382</v>
      </c>
      <c r="E10209"/>
      <c r="F10209" t="s">
        <v>382</v>
      </c>
      <c r="G10209" t="s">
        <v>382</v>
      </c>
      <c r="H10209" t="s">
        <v>382</v>
      </c>
      <c r="I10209" t="s">
        <v>382</v>
      </c>
      <c r="J10209" t="s">
        <v>382</v>
      </c>
      <c r="K10209"/>
      <c r="L10209"/>
      <c r="M10209"/>
    </row>
    <row r="10210">
      <c r="A10210" t="n">
        <v>10209</v>
      </c>
      <c r="B10210" t="s">
        <v>382</v>
      </c>
      <c r="C10210" t="s">
        <v>15500</v>
      </c>
      <c r="D10210" t="s">
        <v>382</v>
      </c>
      <c r="E10210"/>
      <c r="F10210" t="s">
        <v>382</v>
      </c>
      <c r="G10210" t="s">
        <v>382</v>
      </c>
      <c r="H10210" t="s">
        <v>382</v>
      </c>
      <c r="I10210" t="s">
        <v>382</v>
      </c>
      <c r="J10210" t="s">
        <v>382</v>
      </c>
      <c r="K10210"/>
      <c r="L10210"/>
      <c r="M10210"/>
    </row>
    <row r="10211">
      <c r="A10211" t="n">
        <v>10210</v>
      </c>
      <c r="B10211" t="s">
        <v>382</v>
      </c>
      <c r="C10211" t="s">
        <v>15501</v>
      </c>
      <c r="D10211" t="s">
        <v>382</v>
      </c>
      <c r="E10211"/>
      <c r="F10211" t="s">
        <v>382</v>
      </c>
      <c r="G10211" t="s">
        <v>382</v>
      </c>
      <c r="H10211" t="s">
        <v>382</v>
      </c>
      <c r="I10211" t="s">
        <v>382</v>
      </c>
      <c r="J10211" t="s">
        <v>382</v>
      </c>
      <c r="K10211"/>
      <c r="L10211"/>
      <c r="M10211"/>
    </row>
    <row r="10212">
      <c r="A10212" t="n">
        <v>10211</v>
      </c>
      <c r="B10212" t="s">
        <v>382</v>
      </c>
      <c r="C10212" t="s">
        <v>15502</v>
      </c>
      <c r="D10212" t="s">
        <v>382</v>
      </c>
      <c r="E10212"/>
      <c r="F10212" t="s">
        <v>382</v>
      </c>
      <c r="G10212" t="s">
        <v>382</v>
      </c>
      <c r="H10212" t="s">
        <v>382</v>
      </c>
      <c r="I10212" t="s">
        <v>382</v>
      </c>
      <c r="J10212" t="s">
        <v>382</v>
      </c>
      <c r="K10212"/>
      <c r="L10212"/>
      <c r="M10212"/>
    </row>
    <row r="10213">
      <c r="A10213" t="n">
        <v>10212</v>
      </c>
      <c r="B10213" t="s">
        <v>382</v>
      </c>
      <c r="C10213" t="s">
        <v>15503</v>
      </c>
      <c r="D10213" t="s">
        <v>382</v>
      </c>
      <c r="E10213"/>
      <c r="F10213" t="s">
        <v>382</v>
      </c>
      <c r="G10213" t="s">
        <v>382</v>
      </c>
      <c r="H10213" t="s">
        <v>382</v>
      </c>
      <c r="I10213" t="s">
        <v>382</v>
      </c>
      <c r="J10213" t="s">
        <v>382</v>
      </c>
      <c r="K10213"/>
      <c r="L10213"/>
      <c r="M10213"/>
    </row>
    <row r="10214">
      <c r="A10214" t="n">
        <v>10213</v>
      </c>
      <c r="B10214" t="s">
        <v>382</v>
      </c>
      <c r="C10214" t="s">
        <v>15504</v>
      </c>
      <c r="D10214" t="s">
        <v>382</v>
      </c>
      <c r="E10214"/>
      <c r="F10214" t="s">
        <v>382</v>
      </c>
      <c r="G10214" t="s">
        <v>382</v>
      </c>
      <c r="H10214" t="s">
        <v>382</v>
      </c>
      <c r="I10214" t="s">
        <v>382</v>
      </c>
      <c r="J10214" t="s">
        <v>382</v>
      </c>
      <c r="K10214"/>
      <c r="L10214"/>
      <c r="M10214"/>
    </row>
    <row r="10215">
      <c r="A10215" t="n">
        <v>10214</v>
      </c>
      <c r="B10215" t="s">
        <v>382</v>
      </c>
      <c r="C10215" t="s">
        <v>15505</v>
      </c>
      <c r="D10215" t="s">
        <v>382</v>
      </c>
      <c r="E10215"/>
      <c r="F10215" t="s">
        <v>382</v>
      </c>
      <c r="G10215" t="s">
        <v>382</v>
      </c>
      <c r="H10215" t="s">
        <v>382</v>
      </c>
      <c r="I10215" t="s">
        <v>382</v>
      </c>
      <c r="J10215" t="s">
        <v>382</v>
      </c>
      <c r="K10215"/>
      <c r="L10215"/>
      <c r="M10215"/>
    </row>
    <row r="10216">
      <c r="A10216" t="n">
        <v>10215</v>
      </c>
      <c r="B10216" t="s">
        <v>382</v>
      </c>
      <c r="C10216" t="s">
        <v>15506</v>
      </c>
      <c r="D10216" t="s">
        <v>382</v>
      </c>
      <c r="E10216"/>
      <c r="F10216" t="s">
        <v>382</v>
      </c>
      <c r="G10216" t="s">
        <v>382</v>
      </c>
      <c r="H10216" t="s">
        <v>382</v>
      </c>
      <c r="I10216" t="s">
        <v>382</v>
      </c>
      <c r="J10216" t="s">
        <v>382</v>
      </c>
      <c r="K10216"/>
      <c r="L10216"/>
      <c r="M10216"/>
    </row>
    <row r="10217">
      <c r="A10217" t="n">
        <v>10216</v>
      </c>
      <c r="B10217" t="s">
        <v>382</v>
      </c>
      <c r="C10217" t="s">
        <v>15507</v>
      </c>
      <c r="D10217" t="s">
        <v>382</v>
      </c>
      <c r="E10217"/>
      <c r="F10217" t="s">
        <v>382</v>
      </c>
      <c r="G10217" t="s">
        <v>382</v>
      </c>
      <c r="H10217" t="s">
        <v>382</v>
      </c>
      <c r="I10217" t="s">
        <v>382</v>
      </c>
      <c r="J10217" t="s">
        <v>382</v>
      </c>
      <c r="K10217"/>
      <c r="L10217"/>
      <c r="M10217"/>
    </row>
    <row r="10218">
      <c r="A10218" t="n">
        <v>10217</v>
      </c>
      <c r="B10218" t="s">
        <v>382</v>
      </c>
      <c r="C10218" t="s">
        <v>15508</v>
      </c>
      <c r="D10218" t="s">
        <v>382</v>
      </c>
      <c r="E10218"/>
      <c r="F10218" t="s">
        <v>382</v>
      </c>
      <c r="G10218" t="s">
        <v>382</v>
      </c>
      <c r="H10218" t="s">
        <v>382</v>
      </c>
      <c r="I10218" t="s">
        <v>382</v>
      </c>
      <c r="J10218" t="s">
        <v>382</v>
      </c>
      <c r="K10218"/>
      <c r="L10218"/>
      <c r="M10218"/>
    </row>
    <row r="10219">
      <c r="A10219" t="n">
        <v>10218</v>
      </c>
      <c r="B10219" t="s">
        <v>382</v>
      </c>
      <c r="C10219" t="s">
        <v>15509</v>
      </c>
      <c r="D10219" t="s">
        <v>382</v>
      </c>
      <c r="E10219"/>
      <c r="F10219" t="s">
        <v>382</v>
      </c>
      <c r="G10219" t="s">
        <v>382</v>
      </c>
      <c r="H10219" t="s">
        <v>382</v>
      </c>
      <c r="I10219" t="s">
        <v>382</v>
      </c>
      <c r="J10219" t="s">
        <v>382</v>
      </c>
      <c r="K10219"/>
      <c r="L10219"/>
      <c r="M10219"/>
    </row>
    <row r="10220">
      <c r="A10220" t="n">
        <v>10219</v>
      </c>
      <c r="B10220" t="s">
        <v>382</v>
      </c>
      <c r="C10220" t="s">
        <v>15510</v>
      </c>
      <c r="D10220" t="s">
        <v>382</v>
      </c>
      <c r="E10220"/>
      <c r="F10220" t="s">
        <v>382</v>
      </c>
      <c r="G10220" t="s">
        <v>382</v>
      </c>
      <c r="H10220" t="s">
        <v>382</v>
      </c>
      <c r="I10220" t="s">
        <v>382</v>
      </c>
      <c r="J10220" t="s">
        <v>382</v>
      </c>
      <c r="K10220"/>
      <c r="L10220"/>
      <c r="M10220"/>
    </row>
    <row r="10221">
      <c r="A10221" t="n">
        <v>10220</v>
      </c>
      <c r="B10221" t="s">
        <v>382</v>
      </c>
      <c r="C10221" t="s">
        <v>15511</v>
      </c>
      <c r="D10221" t="s">
        <v>382</v>
      </c>
      <c r="E10221"/>
      <c r="F10221" t="s">
        <v>382</v>
      </c>
      <c r="G10221" t="s">
        <v>382</v>
      </c>
      <c r="H10221" t="s">
        <v>382</v>
      </c>
      <c r="I10221" t="s">
        <v>382</v>
      </c>
      <c r="J10221" t="s">
        <v>382</v>
      </c>
      <c r="K10221"/>
      <c r="L10221"/>
      <c r="M10221"/>
    </row>
    <row r="10222">
      <c r="A10222" t="n">
        <v>10221</v>
      </c>
      <c r="B10222" t="s">
        <v>382</v>
      </c>
      <c r="C10222" t="s">
        <v>15512</v>
      </c>
      <c r="D10222" t="s">
        <v>382</v>
      </c>
      <c r="E10222"/>
      <c r="F10222" t="s">
        <v>382</v>
      </c>
      <c r="G10222" t="s">
        <v>382</v>
      </c>
      <c r="H10222" t="s">
        <v>382</v>
      </c>
      <c r="I10222" t="s">
        <v>382</v>
      </c>
      <c r="J10222" t="s">
        <v>382</v>
      </c>
      <c r="K10222"/>
      <c r="L10222"/>
      <c r="M10222"/>
    </row>
    <row r="10223">
      <c r="A10223" t="n">
        <v>10222</v>
      </c>
      <c r="B10223" t="s">
        <v>382</v>
      </c>
      <c r="C10223" t="s">
        <v>15513</v>
      </c>
      <c r="D10223" t="s">
        <v>382</v>
      </c>
      <c r="E10223"/>
      <c r="F10223" t="s">
        <v>382</v>
      </c>
      <c r="G10223" t="s">
        <v>382</v>
      </c>
      <c r="H10223" t="s">
        <v>382</v>
      </c>
      <c r="I10223" t="s">
        <v>382</v>
      </c>
      <c r="J10223" t="s">
        <v>382</v>
      </c>
      <c r="K10223"/>
      <c r="L10223"/>
      <c r="M10223"/>
    </row>
    <row r="10224">
      <c r="A10224" t="n">
        <v>10223</v>
      </c>
      <c r="B10224" t="s">
        <v>382</v>
      </c>
      <c r="C10224" t="s">
        <v>15514</v>
      </c>
      <c r="D10224" t="s">
        <v>382</v>
      </c>
      <c r="E10224"/>
      <c r="F10224" t="s">
        <v>382</v>
      </c>
      <c r="G10224" t="s">
        <v>382</v>
      </c>
      <c r="H10224" t="s">
        <v>382</v>
      </c>
      <c r="I10224" t="s">
        <v>382</v>
      </c>
      <c r="J10224" t="s">
        <v>382</v>
      </c>
      <c r="K10224"/>
      <c r="L10224"/>
      <c r="M10224"/>
    </row>
    <row r="10225">
      <c r="A10225" t="n">
        <v>10224</v>
      </c>
      <c r="B10225" t="s">
        <v>382</v>
      </c>
      <c r="C10225" t="s">
        <v>15515</v>
      </c>
      <c r="D10225" t="s">
        <v>382</v>
      </c>
      <c r="E10225"/>
      <c r="F10225" t="s">
        <v>382</v>
      </c>
      <c r="G10225" t="s">
        <v>382</v>
      </c>
      <c r="H10225" t="s">
        <v>382</v>
      </c>
      <c r="I10225" t="s">
        <v>382</v>
      </c>
      <c r="J10225" t="s">
        <v>382</v>
      </c>
      <c r="K10225"/>
      <c r="L10225"/>
      <c r="M10225"/>
    </row>
    <row r="10226">
      <c r="A10226" t="n">
        <v>10225</v>
      </c>
      <c r="B10226" t="s">
        <v>382</v>
      </c>
      <c r="C10226" t="s">
        <v>15516</v>
      </c>
      <c r="D10226" t="s">
        <v>382</v>
      </c>
      <c r="E10226"/>
      <c r="F10226" t="s">
        <v>382</v>
      </c>
      <c r="G10226" t="s">
        <v>382</v>
      </c>
      <c r="H10226" t="s">
        <v>382</v>
      </c>
      <c r="I10226" t="s">
        <v>382</v>
      </c>
      <c r="J10226" t="s">
        <v>382</v>
      </c>
      <c r="K10226"/>
      <c r="L10226"/>
      <c r="M10226"/>
    </row>
    <row r="10227">
      <c r="A10227" t="n">
        <v>10226</v>
      </c>
      <c r="B10227" t="s">
        <v>382</v>
      </c>
      <c r="C10227" t="s">
        <v>15517</v>
      </c>
      <c r="D10227" t="s">
        <v>382</v>
      </c>
      <c r="E10227"/>
      <c r="F10227" t="s">
        <v>382</v>
      </c>
      <c r="G10227" t="s">
        <v>382</v>
      </c>
      <c r="H10227" t="s">
        <v>382</v>
      </c>
      <c r="I10227" t="s">
        <v>382</v>
      </c>
      <c r="J10227" t="s">
        <v>382</v>
      </c>
      <c r="K10227"/>
      <c r="L10227"/>
      <c r="M10227"/>
    </row>
    <row r="10228">
      <c r="A10228" t="n">
        <v>10227</v>
      </c>
      <c r="B10228" t="s">
        <v>382</v>
      </c>
      <c r="C10228" t="s">
        <v>15518</v>
      </c>
      <c r="D10228" t="s">
        <v>382</v>
      </c>
      <c r="E10228"/>
      <c r="F10228" t="s">
        <v>382</v>
      </c>
      <c r="G10228" t="s">
        <v>382</v>
      </c>
      <c r="H10228" t="s">
        <v>382</v>
      </c>
      <c r="I10228" t="s">
        <v>382</v>
      </c>
      <c r="J10228" t="s">
        <v>382</v>
      </c>
      <c r="K10228"/>
      <c r="L10228"/>
      <c r="M10228"/>
    </row>
    <row r="10229">
      <c r="A10229" t="n">
        <v>10228</v>
      </c>
      <c r="B10229" t="s">
        <v>382</v>
      </c>
      <c r="C10229" t="s">
        <v>15519</v>
      </c>
      <c r="D10229" t="s">
        <v>382</v>
      </c>
      <c r="E10229"/>
      <c r="F10229" t="s">
        <v>382</v>
      </c>
      <c r="G10229" t="s">
        <v>382</v>
      </c>
      <c r="H10229" t="s">
        <v>382</v>
      </c>
      <c r="I10229" t="s">
        <v>382</v>
      </c>
      <c r="J10229" t="s">
        <v>382</v>
      </c>
      <c r="K10229"/>
      <c r="L10229"/>
      <c r="M10229"/>
    </row>
    <row r="10230">
      <c r="A10230" t="n">
        <v>10229</v>
      </c>
      <c r="B10230" t="s">
        <v>382</v>
      </c>
      <c r="C10230" t="s">
        <v>15520</v>
      </c>
      <c r="D10230" t="s">
        <v>382</v>
      </c>
      <c r="E10230"/>
      <c r="F10230" t="s">
        <v>382</v>
      </c>
      <c r="G10230" t="s">
        <v>382</v>
      </c>
      <c r="H10230" t="s">
        <v>382</v>
      </c>
      <c r="I10230" t="s">
        <v>382</v>
      </c>
      <c r="J10230" t="s">
        <v>382</v>
      </c>
      <c r="K10230"/>
      <c r="L10230"/>
      <c r="M10230"/>
    </row>
    <row r="10231">
      <c r="A10231" t="n">
        <v>10230</v>
      </c>
      <c r="B10231" t="s">
        <v>382</v>
      </c>
      <c r="C10231" t="s">
        <v>15521</v>
      </c>
      <c r="D10231" t="s">
        <v>382</v>
      </c>
      <c r="E10231"/>
      <c r="F10231" t="s">
        <v>382</v>
      </c>
      <c r="G10231" t="s">
        <v>382</v>
      </c>
      <c r="H10231" t="s">
        <v>382</v>
      </c>
      <c r="I10231" t="s">
        <v>382</v>
      </c>
      <c r="J10231" t="s">
        <v>382</v>
      </c>
      <c r="K10231"/>
      <c r="L10231"/>
      <c r="M10231"/>
    </row>
    <row r="10232">
      <c r="A10232" t="n">
        <v>10231</v>
      </c>
      <c r="B10232" t="s">
        <v>382</v>
      </c>
      <c r="C10232" t="s">
        <v>15522</v>
      </c>
      <c r="D10232" t="s">
        <v>382</v>
      </c>
      <c r="E10232"/>
      <c r="F10232" t="s">
        <v>382</v>
      </c>
      <c r="G10232" t="s">
        <v>382</v>
      </c>
      <c r="H10232" t="s">
        <v>382</v>
      </c>
      <c r="I10232" t="s">
        <v>382</v>
      </c>
      <c r="J10232" t="s">
        <v>382</v>
      </c>
      <c r="K10232"/>
      <c r="L10232"/>
      <c r="M10232"/>
    </row>
    <row r="10233">
      <c r="A10233" t="n">
        <v>10232</v>
      </c>
      <c r="B10233" t="s">
        <v>382</v>
      </c>
      <c r="C10233" t="s">
        <v>15523</v>
      </c>
      <c r="D10233" t="s">
        <v>382</v>
      </c>
      <c r="E10233"/>
      <c r="F10233" t="s">
        <v>382</v>
      </c>
      <c r="G10233" t="s">
        <v>382</v>
      </c>
      <c r="H10233" t="s">
        <v>382</v>
      </c>
      <c r="I10233" t="s">
        <v>382</v>
      </c>
      <c r="J10233" t="s">
        <v>382</v>
      </c>
      <c r="K10233"/>
      <c r="L10233"/>
      <c r="M10233"/>
    </row>
    <row r="10234">
      <c r="A10234" t="n">
        <v>10233</v>
      </c>
      <c r="B10234" t="s">
        <v>382</v>
      </c>
      <c r="C10234" t="s">
        <v>15524</v>
      </c>
      <c r="D10234" t="s">
        <v>382</v>
      </c>
      <c r="E10234"/>
      <c r="F10234" t="s">
        <v>382</v>
      </c>
      <c r="G10234" t="s">
        <v>382</v>
      </c>
      <c r="H10234" t="s">
        <v>382</v>
      </c>
      <c r="I10234" t="s">
        <v>382</v>
      </c>
      <c r="J10234" t="s">
        <v>382</v>
      </c>
      <c r="K10234"/>
      <c r="L10234"/>
      <c r="M10234"/>
    </row>
    <row r="10235">
      <c r="A10235" t="n">
        <v>10234</v>
      </c>
      <c r="B10235" t="s">
        <v>382</v>
      </c>
      <c r="C10235" t="s">
        <v>15525</v>
      </c>
      <c r="D10235" t="s">
        <v>382</v>
      </c>
      <c r="E10235"/>
      <c r="F10235" t="s">
        <v>382</v>
      </c>
      <c r="G10235" t="s">
        <v>382</v>
      </c>
      <c r="H10235" t="s">
        <v>382</v>
      </c>
      <c r="I10235" t="s">
        <v>382</v>
      </c>
      <c r="J10235" t="s">
        <v>382</v>
      </c>
      <c r="K10235"/>
      <c r="L10235"/>
      <c r="M10235"/>
    </row>
    <row r="10236">
      <c r="A10236" t="n">
        <v>10235</v>
      </c>
      <c r="B10236" t="s">
        <v>382</v>
      </c>
      <c r="C10236" t="s">
        <v>15526</v>
      </c>
      <c r="D10236" t="s">
        <v>382</v>
      </c>
      <c r="E10236"/>
      <c r="F10236" t="s">
        <v>382</v>
      </c>
      <c r="G10236" t="s">
        <v>382</v>
      </c>
      <c r="H10236" t="s">
        <v>382</v>
      </c>
      <c r="I10236" t="s">
        <v>382</v>
      </c>
      <c r="J10236" t="s">
        <v>382</v>
      </c>
      <c r="K10236"/>
      <c r="L10236"/>
      <c r="M10236"/>
    </row>
    <row r="10237">
      <c r="A10237" t="n">
        <v>10236</v>
      </c>
      <c r="B10237" t="s">
        <v>382</v>
      </c>
      <c r="C10237" t="s">
        <v>15527</v>
      </c>
      <c r="D10237" t="s">
        <v>382</v>
      </c>
      <c r="E10237"/>
      <c r="F10237" t="s">
        <v>382</v>
      </c>
      <c r="G10237" t="s">
        <v>382</v>
      </c>
      <c r="H10237" t="s">
        <v>382</v>
      </c>
      <c r="I10237" t="s">
        <v>382</v>
      </c>
      <c r="J10237" t="s">
        <v>382</v>
      </c>
      <c r="K10237"/>
      <c r="L10237"/>
      <c r="M10237"/>
    </row>
    <row r="10238">
      <c r="A10238" t="n">
        <v>10237</v>
      </c>
      <c r="B10238" t="s">
        <v>382</v>
      </c>
      <c r="C10238" t="s">
        <v>15528</v>
      </c>
      <c r="D10238" t="s">
        <v>382</v>
      </c>
      <c r="E10238"/>
      <c r="F10238" t="s">
        <v>382</v>
      </c>
      <c r="G10238" t="s">
        <v>382</v>
      </c>
      <c r="H10238" t="s">
        <v>382</v>
      </c>
      <c r="I10238" t="s">
        <v>382</v>
      </c>
      <c r="J10238" t="s">
        <v>382</v>
      </c>
      <c r="K10238"/>
      <c r="L10238"/>
      <c r="M10238"/>
    </row>
    <row r="10239">
      <c r="A10239" t="n">
        <v>10238</v>
      </c>
      <c r="B10239" t="s">
        <v>382</v>
      </c>
      <c r="C10239" t="s">
        <v>15529</v>
      </c>
      <c r="D10239" t="s">
        <v>382</v>
      </c>
      <c r="E10239"/>
      <c r="F10239" t="s">
        <v>382</v>
      </c>
      <c r="G10239" t="s">
        <v>382</v>
      </c>
      <c r="H10239" t="s">
        <v>382</v>
      </c>
      <c r="I10239" t="s">
        <v>382</v>
      </c>
      <c r="J10239" t="s">
        <v>382</v>
      </c>
      <c r="K10239"/>
      <c r="L10239"/>
      <c r="M10239"/>
    </row>
    <row r="10240">
      <c r="A10240" t="n">
        <v>10239</v>
      </c>
      <c r="B10240" t="s">
        <v>382</v>
      </c>
      <c r="C10240" t="s">
        <v>15530</v>
      </c>
      <c r="D10240" t="s">
        <v>382</v>
      </c>
      <c r="E10240"/>
      <c r="F10240" t="s">
        <v>382</v>
      </c>
      <c r="G10240" t="s">
        <v>382</v>
      </c>
      <c r="H10240" t="s">
        <v>382</v>
      </c>
      <c r="I10240" t="s">
        <v>382</v>
      </c>
      <c r="J10240" t="s">
        <v>382</v>
      </c>
      <c r="K10240"/>
      <c r="L10240"/>
      <c r="M10240"/>
    </row>
    <row r="10241">
      <c r="A10241" t="n">
        <v>10240</v>
      </c>
      <c r="B10241" t="s">
        <v>382</v>
      </c>
      <c r="C10241" t="s">
        <v>15531</v>
      </c>
      <c r="D10241" t="s">
        <v>382</v>
      </c>
      <c r="E10241"/>
      <c r="F10241" t="s">
        <v>382</v>
      </c>
      <c r="G10241" t="s">
        <v>382</v>
      </c>
      <c r="H10241" t="s">
        <v>382</v>
      </c>
      <c r="I10241" t="s">
        <v>382</v>
      </c>
      <c r="J10241" t="s">
        <v>382</v>
      </c>
      <c r="K10241"/>
      <c r="L10241"/>
      <c r="M10241"/>
    </row>
    <row r="10242">
      <c r="A10242" t="n">
        <v>10241</v>
      </c>
      <c r="B10242" t="s">
        <v>382</v>
      </c>
      <c r="C10242" t="s">
        <v>15532</v>
      </c>
      <c r="D10242" t="s">
        <v>382</v>
      </c>
      <c r="E10242"/>
      <c r="F10242" t="s">
        <v>382</v>
      </c>
      <c r="G10242" t="s">
        <v>382</v>
      </c>
      <c r="H10242" t="s">
        <v>382</v>
      </c>
      <c r="I10242" t="s">
        <v>382</v>
      </c>
      <c r="J10242" t="s">
        <v>382</v>
      </c>
      <c r="K10242"/>
      <c r="L10242"/>
      <c r="M10242"/>
    </row>
    <row r="10243">
      <c r="A10243" t="n">
        <v>10242</v>
      </c>
      <c r="B10243" t="s">
        <v>382</v>
      </c>
      <c r="C10243" t="s">
        <v>15533</v>
      </c>
      <c r="D10243" t="s">
        <v>382</v>
      </c>
      <c r="E10243"/>
      <c r="F10243" t="s">
        <v>382</v>
      </c>
      <c r="G10243" t="s">
        <v>382</v>
      </c>
      <c r="H10243" t="s">
        <v>382</v>
      </c>
      <c r="I10243" t="s">
        <v>382</v>
      </c>
      <c r="J10243" t="s">
        <v>382</v>
      </c>
      <c r="K10243"/>
      <c r="L10243"/>
      <c r="M10243"/>
    </row>
    <row r="10244">
      <c r="A10244" t="n">
        <v>10243</v>
      </c>
      <c r="B10244" t="s">
        <v>382</v>
      </c>
      <c r="C10244" t="s">
        <v>15534</v>
      </c>
      <c r="D10244" t="s">
        <v>382</v>
      </c>
      <c r="E10244"/>
      <c r="F10244" t="s">
        <v>382</v>
      </c>
      <c r="G10244" t="s">
        <v>382</v>
      </c>
      <c r="H10244" t="s">
        <v>382</v>
      </c>
      <c r="I10244" t="s">
        <v>382</v>
      </c>
      <c r="J10244" t="s">
        <v>382</v>
      </c>
      <c r="K10244"/>
      <c r="L10244"/>
      <c r="M10244"/>
    </row>
    <row r="10245">
      <c r="A10245" t="n">
        <v>10244</v>
      </c>
      <c r="B10245" t="s">
        <v>382</v>
      </c>
      <c r="C10245" t="s">
        <v>15535</v>
      </c>
      <c r="D10245" t="s">
        <v>382</v>
      </c>
      <c r="E10245"/>
      <c r="F10245" t="s">
        <v>382</v>
      </c>
      <c r="G10245" t="s">
        <v>382</v>
      </c>
      <c r="H10245" t="s">
        <v>382</v>
      </c>
      <c r="I10245" t="s">
        <v>382</v>
      </c>
      <c r="J10245" t="s">
        <v>382</v>
      </c>
      <c r="K10245"/>
      <c r="L10245"/>
      <c r="M10245"/>
    </row>
    <row r="10246">
      <c r="A10246" t="n">
        <v>10245</v>
      </c>
      <c r="B10246" t="s">
        <v>382</v>
      </c>
      <c r="C10246" t="s">
        <v>15536</v>
      </c>
      <c r="D10246" t="s">
        <v>382</v>
      </c>
      <c r="E10246"/>
      <c r="F10246" t="s">
        <v>382</v>
      </c>
      <c r="G10246" t="s">
        <v>382</v>
      </c>
      <c r="H10246" t="s">
        <v>382</v>
      </c>
      <c r="I10246" t="s">
        <v>382</v>
      </c>
      <c r="J10246" t="s">
        <v>382</v>
      </c>
      <c r="K10246"/>
      <c r="L10246"/>
      <c r="M10246"/>
    </row>
    <row r="10247">
      <c r="A10247" t="n">
        <v>10246</v>
      </c>
      <c r="B10247" t="s">
        <v>382</v>
      </c>
      <c r="C10247" t="s">
        <v>15537</v>
      </c>
      <c r="D10247" t="s">
        <v>382</v>
      </c>
      <c r="E10247"/>
      <c r="F10247" t="s">
        <v>382</v>
      </c>
      <c r="G10247" t="s">
        <v>382</v>
      </c>
      <c r="H10247" t="s">
        <v>382</v>
      </c>
      <c r="I10247" t="s">
        <v>382</v>
      </c>
      <c r="J10247" t="s">
        <v>382</v>
      </c>
      <c r="K10247"/>
      <c r="L10247"/>
      <c r="M10247"/>
    </row>
    <row r="10248">
      <c r="A10248" t="n">
        <v>10247</v>
      </c>
      <c r="B10248" t="s">
        <v>382</v>
      </c>
      <c r="C10248" t="s">
        <v>15538</v>
      </c>
      <c r="D10248" t="s">
        <v>382</v>
      </c>
      <c r="E10248"/>
      <c r="F10248" t="s">
        <v>382</v>
      </c>
      <c r="G10248" t="s">
        <v>382</v>
      </c>
      <c r="H10248" t="s">
        <v>382</v>
      </c>
      <c r="I10248" t="s">
        <v>382</v>
      </c>
      <c r="J10248" t="s">
        <v>382</v>
      </c>
      <c r="K10248"/>
      <c r="L10248"/>
      <c r="M10248"/>
    </row>
    <row r="10249">
      <c r="A10249" t="n">
        <v>10248</v>
      </c>
      <c r="B10249" t="s">
        <v>382</v>
      </c>
      <c r="C10249" t="s">
        <v>15539</v>
      </c>
      <c r="D10249" t="s">
        <v>382</v>
      </c>
      <c r="E10249"/>
      <c r="F10249" t="s">
        <v>382</v>
      </c>
      <c r="G10249" t="s">
        <v>382</v>
      </c>
      <c r="H10249" t="s">
        <v>382</v>
      </c>
      <c r="I10249" t="s">
        <v>382</v>
      </c>
      <c r="J10249" t="s">
        <v>382</v>
      </c>
      <c r="K10249"/>
      <c r="L10249"/>
      <c r="M10249"/>
    </row>
    <row r="10250">
      <c r="A10250" t="n">
        <v>10249</v>
      </c>
      <c r="B10250" t="s">
        <v>382</v>
      </c>
      <c r="C10250" t="s">
        <v>15540</v>
      </c>
      <c r="D10250" t="s">
        <v>382</v>
      </c>
      <c r="E10250"/>
      <c r="F10250" t="s">
        <v>382</v>
      </c>
      <c r="G10250" t="s">
        <v>382</v>
      </c>
      <c r="H10250" t="s">
        <v>382</v>
      </c>
      <c r="I10250" t="s">
        <v>382</v>
      </c>
      <c r="J10250" t="s">
        <v>382</v>
      </c>
      <c r="K10250"/>
      <c r="L10250"/>
      <c r="M10250"/>
    </row>
    <row r="10251">
      <c r="A10251" t="n">
        <v>10250</v>
      </c>
      <c r="B10251" t="s">
        <v>382</v>
      </c>
      <c r="C10251" t="s">
        <v>15541</v>
      </c>
      <c r="D10251" t="s">
        <v>382</v>
      </c>
      <c r="E10251"/>
      <c r="F10251" t="s">
        <v>382</v>
      </c>
      <c r="G10251" t="s">
        <v>382</v>
      </c>
      <c r="H10251" t="s">
        <v>382</v>
      </c>
      <c r="I10251" t="s">
        <v>382</v>
      </c>
      <c r="J10251" t="s">
        <v>382</v>
      </c>
      <c r="K10251"/>
      <c r="L10251"/>
      <c r="M10251"/>
    </row>
    <row r="10252">
      <c r="A10252" t="n">
        <v>10251</v>
      </c>
      <c r="B10252" t="s">
        <v>382</v>
      </c>
      <c r="C10252" t="s">
        <v>15542</v>
      </c>
      <c r="D10252" t="s">
        <v>382</v>
      </c>
      <c r="E10252"/>
      <c r="F10252" t="s">
        <v>382</v>
      </c>
      <c r="G10252" t="s">
        <v>382</v>
      </c>
      <c r="H10252" t="s">
        <v>382</v>
      </c>
      <c r="I10252" t="s">
        <v>382</v>
      </c>
      <c r="J10252" t="s">
        <v>382</v>
      </c>
      <c r="K10252"/>
      <c r="L10252"/>
      <c r="M10252"/>
    </row>
    <row r="10253">
      <c r="A10253" t="n">
        <v>10252</v>
      </c>
      <c r="B10253" t="s">
        <v>382</v>
      </c>
      <c r="C10253" t="s">
        <v>15543</v>
      </c>
      <c r="D10253" t="s">
        <v>382</v>
      </c>
      <c r="E10253"/>
      <c r="F10253" t="s">
        <v>382</v>
      </c>
      <c r="G10253" t="s">
        <v>382</v>
      </c>
      <c r="H10253" t="s">
        <v>382</v>
      </c>
      <c r="I10253" t="s">
        <v>382</v>
      </c>
      <c r="J10253" t="s">
        <v>382</v>
      </c>
      <c r="K10253"/>
      <c r="L10253"/>
      <c r="M10253"/>
    </row>
    <row r="10254">
      <c r="A10254" t="n">
        <v>10253</v>
      </c>
      <c r="B10254" t="s">
        <v>382</v>
      </c>
      <c r="C10254" t="s">
        <v>15544</v>
      </c>
      <c r="D10254" t="s">
        <v>382</v>
      </c>
      <c r="E10254"/>
      <c r="F10254" t="s">
        <v>382</v>
      </c>
      <c r="G10254" t="s">
        <v>382</v>
      </c>
      <c r="H10254" t="s">
        <v>382</v>
      </c>
      <c r="I10254" t="s">
        <v>382</v>
      </c>
      <c r="J10254" t="s">
        <v>382</v>
      </c>
      <c r="K10254"/>
      <c r="L10254"/>
      <c r="M10254"/>
    </row>
    <row r="10255">
      <c r="A10255" t="n">
        <v>10254</v>
      </c>
      <c r="B10255" t="s">
        <v>382</v>
      </c>
      <c r="C10255" t="s">
        <v>15545</v>
      </c>
      <c r="D10255" t="s">
        <v>382</v>
      </c>
      <c r="E10255"/>
      <c r="F10255" t="s">
        <v>382</v>
      </c>
      <c r="G10255" t="s">
        <v>382</v>
      </c>
      <c r="H10255" t="s">
        <v>382</v>
      </c>
      <c r="I10255" t="s">
        <v>382</v>
      </c>
      <c r="J10255" t="s">
        <v>382</v>
      </c>
      <c r="K10255"/>
      <c r="L10255"/>
      <c r="M10255"/>
    </row>
    <row r="10256">
      <c r="A10256" t="n">
        <v>10255</v>
      </c>
      <c r="B10256" t="s">
        <v>382</v>
      </c>
      <c r="C10256" t="s">
        <v>15546</v>
      </c>
      <c r="D10256" t="s">
        <v>382</v>
      </c>
      <c r="E10256"/>
      <c r="F10256" t="s">
        <v>382</v>
      </c>
      <c r="G10256" t="s">
        <v>382</v>
      </c>
      <c r="H10256" t="s">
        <v>382</v>
      </c>
      <c r="I10256" t="s">
        <v>382</v>
      </c>
      <c r="J10256" t="s">
        <v>382</v>
      </c>
      <c r="K10256"/>
      <c r="L10256"/>
      <c r="M10256"/>
    </row>
    <row r="10257">
      <c r="A10257" t="n">
        <v>10256</v>
      </c>
      <c r="B10257" t="s">
        <v>382</v>
      </c>
      <c r="C10257" t="s">
        <v>15547</v>
      </c>
      <c r="D10257" t="s">
        <v>382</v>
      </c>
      <c r="E10257"/>
      <c r="F10257" t="s">
        <v>382</v>
      </c>
      <c r="G10257" t="s">
        <v>382</v>
      </c>
      <c r="H10257" t="s">
        <v>382</v>
      </c>
      <c r="I10257" t="s">
        <v>382</v>
      </c>
      <c r="J10257" t="s">
        <v>382</v>
      </c>
      <c r="K10257"/>
      <c r="L10257"/>
      <c r="M10257"/>
    </row>
    <row r="10258">
      <c r="A10258" t="n">
        <v>10257</v>
      </c>
      <c r="B10258" t="s">
        <v>382</v>
      </c>
      <c r="C10258" t="s">
        <v>15548</v>
      </c>
      <c r="D10258" t="s">
        <v>382</v>
      </c>
      <c r="E10258"/>
      <c r="F10258" t="s">
        <v>382</v>
      </c>
      <c r="G10258" t="s">
        <v>382</v>
      </c>
      <c r="H10258" t="s">
        <v>382</v>
      </c>
      <c r="I10258" t="s">
        <v>382</v>
      </c>
      <c r="J10258" t="s">
        <v>382</v>
      </c>
      <c r="K10258"/>
      <c r="L10258"/>
      <c r="M10258"/>
    </row>
    <row r="10259">
      <c r="A10259" t="n">
        <v>10258</v>
      </c>
      <c r="B10259" t="s">
        <v>382</v>
      </c>
      <c r="C10259" t="s">
        <v>15549</v>
      </c>
      <c r="D10259" t="s">
        <v>382</v>
      </c>
      <c r="E10259"/>
      <c r="F10259" t="s">
        <v>382</v>
      </c>
      <c r="G10259" t="s">
        <v>382</v>
      </c>
      <c r="H10259" t="s">
        <v>382</v>
      </c>
      <c r="I10259" t="s">
        <v>382</v>
      </c>
      <c r="J10259" t="s">
        <v>382</v>
      </c>
      <c r="K10259"/>
      <c r="L10259"/>
      <c r="M10259"/>
    </row>
    <row r="10260">
      <c r="A10260" t="n">
        <v>10259</v>
      </c>
      <c r="B10260" t="s">
        <v>382</v>
      </c>
      <c r="C10260" t="s">
        <v>15550</v>
      </c>
      <c r="D10260" t="s">
        <v>382</v>
      </c>
      <c r="E10260"/>
      <c r="F10260" t="s">
        <v>382</v>
      </c>
      <c r="G10260" t="s">
        <v>382</v>
      </c>
      <c r="H10260" t="s">
        <v>382</v>
      </c>
      <c r="I10260" t="s">
        <v>382</v>
      </c>
      <c r="J10260" t="s">
        <v>382</v>
      </c>
      <c r="K10260"/>
      <c r="L10260"/>
      <c r="M10260"/>
    </row>
    <row r="10261">
      <c r="A10261" t="n">
        <v>10260</v>
      </c>
      <c r="B10261" t="s">
        <v>382</v>
      </c>
      <c r="C10261" t="s">
        <v>15551</v>
      </c>
      <c r="D10261" t="s">
        <v>382</v>
      </c>
      <c r="E10261"/>
      <c r="F10261" t="s">
        <v>382</v>
      </c>
      <c r="G10261" t="s">
        <v>382</v>
      </c>
      <c r="H10261" t="s">
        <v>382</v>
      </c>
      <c r="I10261" t="s">
        <v>382</v>
      </c>
      <c r="J10261" t="s">
        <v>382</v>
      </c>
      <c r="K10261"/>
      <c r="L10261"/>
      <c r="M10261"/>
    </row>
    <row r="10262">
      <c r="A10262" t="n">
        <v>10261</v>
      </c>
      <c r="B10262" t="s">
        <v>382</v>
      </c>
      <c r="C10262" t="s">
        <v>15552</v>
      </c>
      <c r="D10262" t="s">
        <v>382</v>
      </c>
      <c r="E10262"/>
      <c r="F10262" t="s">
        <v>382</v>
      </c>
      <c r="G10262" t="s">
        <v>382</v>
      </c>
      <c r="H10262" t="s">
        <v>382</v>
      </c>
      <c r="I10262" t="s">
        <v>382</v>
      </c>
      <c r="J10262" t="s">
        <v>382</v>
      </c>
      <c r="K10262"/>
      <c r="L10262"/>
      <c r="M10262"/>
    </row>
    <row r="10263">
      <c r="A10263" t="n">
        <v>10262</v>
      </c>
      <c r="B10263" t="s">
        <v>382</v>
      </c>
      <c r="C10263" t="s">
        <v>15553</v>
      </c>
      <c r="D10263" t="s">
        <v>382</v>
      </c>
      <c r="E10263"/>
      <c r="F10263" t="s">
        <v>382</v>
      </c>
      <c r="G10263" t="s">
        <v>382</v>
      </c>
      <c r="H10263" t="s">
        <v>382</v>
      </c>
      <c r="I10263" t="s">
        <v>382</v>
      </c>
      <c r="J10263" t="s">
        <v>382</v>
      </c>
      <c r="K10263"/>
      <c r="L10263"/>
      <c r="M10263"/>
    </row>
    <row r="10264">
      <c r="A10264" t="n">
        <v>10263</v>
      </c>
      <c r="B10264" t="s">
        <v>382</v>
      </c>
      <c r="C10264" t="s">
        <v>15554</v>
      </c>
      <c r="D10264" t="s">
        <v>382</v>
      </c>
      <c r="E10264"/>
      <c r="F10264" t="s">
        <v>382</v>
      </c>
      <c r="G10264" t="s">
        <v>382</v>
      </c>
      <c r="H10264" t="s">
        <v>382</v>
      </c>
      <c r="I10264" t="s">
        <v>382</v>
      </c>
      <c r="J10264" t="s">
        <v>382</v>
      </c>
      <c r="K10264"/>
      <c r="L10264"/>
      <c r="M10264"/>
    </row>
    <row r="10265">
      <c r="A10265" t="n">
        <v>10264</v>
      </c>
      <c r="B10265" t="s">
        <v>382</v>
      </c>
      <c r="C10265" t="s">
        <v>15555</v>
      </c>
      <c r="D10265" t="s">
        <v>382</v>
      </c>
      <c r="E10265"/>
      <c r="F10265" t="s">
        <v>382</v>
      </c>
      <c r="G10265" t="s">
        <v>382</v>
      </c>
      <c r="H10265" t="s">
        <v>382</v>
      </c>
      <c r="I10265" t="s">
        <v>382</v>
      </c>
      <c r="J10265" t="s">
        <v>382</v>
      </c>
      <c r="K10265"/>
      <c r="L10265"/>
      <c r="M10265"/>
    </row>
    <row r="10266">
      <c r="A10266" t="n">
        <v>10265</v>
      </c>
      <c r="B10266" t="s">
        <v>382</v>
      </c>
      <c r="C10266" t="s">
        <v>15556</v>
      </c>
      <c r="D10266" t="s">
        <v>382</v>
      </c>
      <c r="E10266"/>
      <c r="F10266" t="s">
        <v>382</v>
      </c>
      <c r="G10266" t="s">
        <v>382</v>
      </c>
      <c r="H10266" t="s">
        <v>382</v>
      </c>
      <c r="I10266" t="s">
        <v>382</v>
      </c>
      <c r="J10266" t="s">
        <v>382</v>
      </c>
      <c r="K10266"/>
      <c r="L10266"/>
      <c r="M10266"/>
    </row>
    <row r="10267">
      <c r="A10267" t="n">
        <v>10266</v>
      </c>
      <c r="B10267" t="s">
        <v>382</v>
      </c>
      <c r="C10267" t="s">
        <v>15557</v>
      </c>
      <c r="D10267" t="s">
        <v>382</v>
      </c>
      <c r="E10267"/>
      <c r="F10267" t="s">
        <v>382</v>
      </c>
      <c r="G10267" t="s">
        <v>382</v>
      </c>
      <c r="H10267" t="s">
        <v>382</v>
      </c>
      <c r="I10267" t="s">
        <v>382</v>
      </c>
      <c r="J10267" t="s">
        <v>382</v>
      </c>
      <c r="K10267"/>
      <c r="L10267"/>
      <c r="M10267"/>
    </row>
    <row r="10268">
      <c r="A10268" t="n">
        <v>10267</v>
      </c>
      <c r="B10268" t="s">
        <v>382</v>
      </c>
      <c r="C10268" t="s">
        <v>15558</v>
      </c>
      <c r="D10268" t="s">
        <v>382</v>
      </c>
      <c r="E10268"/>
      <c r="F10268" t="s">
        <v>382</v>
      </c>
      <c r="G10268" t="s">
        <v>382</v>
      </c>
      <c r="H10268" t="s">
        <v>382</v>
      </c>
      <c r="I10268" t="s">
        <v>382</v>
      </c>
      <c r="J10268" t="s">
        <v>382</v>
      </c>
      <c r="K10268"/>
      <c r="L10268"/>
      <c r="M10268"/>
    </row>
    <row r="10269">
      <c r="A10269" t="n">
        <v>10268</v>
      </c>
      <c r="B10269" t="s">
        <v>382</v>
      </c>
      <c r="C10269" t="s">
        <v>15559</v>
      </c>
      <c r="D10269" t="s">
        <v>382</v>
      </c>
      <c r="E10269"/>
      <c r="F10269" t="s">
        <v>382</v>
      </c>
      <c r="G10269" t="s">
        <v>382</v>
      </c>
      <c r="H10269" t="s">
        <v>382</v>
      </c>
      <c r="I10269" t="s">
        <v>382</v>
      </c>
      <c r="J10269" t="s">
        <v>382</v>
      </c>
      <c r="K10269"/>
      <c r="L10269"/>
      <c r="M10269"/>
    </row>
    <row r="10270">
      <c r="A10270" t="n">
        <v>10269</v>
      </c>
      <c r="B10270" t="s">
        <v>382</v>
      </c>
      <c r="C10270" t="s">
        <v>15560</v>
      </c>
      <c r="D10270" t="s">
        <v>382</v>
      </c>
      <c r="E10270"/>
      <c r="F10270" t="s">
        <v>382</v>
      </c>
      <c r="G10270" t="s">
        <v>382</v>
      </c>
      <c r="H10270" t="s">
        <v>382</v>
      </c>
      <c r="I10270" t="s">
        <v>382</v>
      </c>
      <c r="J10270" t="s">
        <v>382</v>
      </c>
      <c r="K10270"/>
      <c r="L10270"/>
      <c r="M10270"/>
    </row>
    <row r="10271">
      <c r="A10271" t="n">
        <v>10270</v>
      </c>
      <c r="B10271" t="s">
        <v>382</v>
      </c>
      <c r="C10271" t="s">
        <v>15561</v>
      </c>
      <c r="D10271" t="s">
        <v>382</v>
      </c>
      <c r="E10271"/>
      <c r="F10271" t="s">
        <v>382</v>
      </c>
      <c r="G10271" t="s">
        <v>382</v>
      </c>
      <c r="H10271" t="s">
        <v>382</v>
      </c>
      <c r="I10271" t="s">
        <v>382</v>
      </c>
      <c r="J10271" t="s">
        <v>382</v>
      </c>
      <c r="K10271"/>
      <c r="L10271"/>
      <c r="M10271"/>
    </row>
    <row r="10272">
      <c r="A10272" t="n">
        <v>10271</v>
      </c>
      <c r="B10272" t="s">
        <v>382</v>
      </c>
      <c r="C10272" t="s">
        <v>15562</v>
      </c>
      <c r="D10272" t="s">
        <v>382</v>
      </c>
      <c r="E10272"/>
      <c r="F10272" t="s">
        <v>382</v>
      </c>
      <c r="G10272" t="s">
        <v>382</v>
      </c>
      <c r="H10272" t="s">
        <v>382</v>
      </c>
      <c r="I10272" t="s">
        <v>382</v>
      </c>
      <c r="J10272" t="s">
        <v>382</v>
      </c>
      <c r="K10272"/>
      <c r="L10272"/>
      <c r="M10272"/>
    </row>
    <row r="10273">
      <c r="A10273" t="n">
        <v>10272</v>
      </c>
      <c r="B10273" t="s">
        <v>382</v>
      </c>
      <c r="C10273" t="s">
        <v>15563</v>
      </c>
      <c r="D10273" t="s">
        <v>382</v>
      </c>
      <c r="E10273"/>
      <c r="F10273" t="s">
        <v>382</v>
      </c>
      <c r="G10273" t="s">
        <v>382</v>
      </c>
      <c r="H10273" t="s">
        <v>382</v>
      </c>
      <c r="I10273" t="s">
        <v>382</v>
      </c>
      <c r="J10273" t="s">
        <v>382</v>
      </c>
      <c r="K10273"/>
      <c r="L10273"/>
      <c r="M10273"/>
    </row>
    <row r="10274">
      <c r="A10274" t="n">
        <v>10273</v>
      </c>
      <c r="B10274" t="s">
        <v>382</v>
      </c>
      <c r="C10274" t="s">
        <v>15564</v>
      </c>
      <c r="D10274" t="s">
        <v>382</v>
      </c>
      <c r="E10274"/>
      <c r="F10274" t="s">
        <v>382</v>
      </c>
      <c r="G10274" t="s">
        <v>382</v>
      </c>
      <c r="H10274" t="s">
        <v>382</v>
      </c>
      <c r="I10274" t="s">
        <v>382</v>
      </c>
      <c r="J10274" t="s">
        <v>382</v>
      </c>
      <c r="K10274"/>
      <c r="L10274"/>
      <c r="M10274"/>
    </row>
    <row r="10275">
      <c r="A10275" t="n">
        <v>10274</v>
      </c>
      <c r="B10275" t="s">
        <v>382</v>
      </c>
      <c r="C10275" t="s">
        <v>15565</v>
      </c>
      <c r="D10275" t="s">
        <v>382</v>
      </c>
      <c r="E10275"/>
      <c r="F10275" t="s">
        <v>382</v>
      </c>
      <c r="G10275" t="s">
        <v>382</v>
      </c>
      <c r="H10275" t="s">
        <v>382</v>
      </c>
      <c r="I10275" t="s">
        <v>382</v>
      </c>
      <c r="J10275" t="s">
        <v>382</v>
      </c>
      <c r="K10275"/>
      <c r="L10275"/>
      <c r="M10275"/>
    </row>
    <row r="10276">
      <c r="A10276" t="n">
        <v>10275</v>
      </c>
      <c r="B10276" t="s">
        <v>382</v>
      </c>
      <c r="C10276" t="s">
        <v>15566</v>
      </c>
      <c r="D10276" t="s">
        <v>382</v>
      </c>
      <c r="E10276"/>
      <c r="F10276" t="s">
        <v>382</v>
      </c>
      <c r="G10276" t="s">
        <v>382</v>
      </c>
      <c r="H10276" t="s">
        <v>382</v>
      </c>
      <c r="I10276" t="s">
        <v>382</v>
      </c>
      <c r="J10276" t="s">
        <v>382</v>
      </c>
      <c r="K10276"/>
      <c r="L10276"/>
      <c r="M10276"/>
    </row>
    <row r="10277">
      <c r="A10277" t="n">
        <v>10276</v>
      </c>
      <c r="B10277" t="s">
        <v>382</v>
      </c>
      <c r="C10277" t="s">
        <v>15567</v>
      </c>
      <c r="D10277" t="s">
        <v>382</v>
      </c>
      <c r="E10277"/>
      <c r="F10277" t="s">
        <v>382</v>
      </c>
      <c r="G10277" t="s">
        <v>382</v>
      </c>
      <c r="H10277" t="s">
        <v>382</v>
      </c>
      <c r="I10277" t="s">
        <v>382</v>
      </c>
      <c r="J10277" t="s">
        <v>382</v>
      </c>
      <c r="K10277"/>
      <c r="L10277"/>
      <c r="M10277"/>
    </row>
    <row r="10278">
      <c r="A10278" t="n">
        <v>10277</v>
      </c>
      <c r="B10278" t="s">
        <v>382</v>
      </c>
      <c r="C10278" t="s">
        <v>15568</v>
      </c>
      <c r="D10278" t="s">
        <v>382</v>
      </c>
      <c r="E10278"/>
      <c r="F10278" t="s">
        <v>382</v>
      </c>
      <c r="G10278" t="s">
        <v>382</v>
      </c>
      <c r="H10278" t="s">
        <v>382</v>
      </c>
      <c r="I10278" t="s">
        <v>382</v>
      </c>
      <c r="J10278" t="s">
        <v>382</v>
      </c>
      <c r="K10278"/>
      <c r="L10278"/>
      <c r="M10278"/>
    </row>
    <row r="10279">
      <c r="A10279" t="n">
        <v>10278</v>
      </c>
      <c r="B10279" t="s">
        <v>382</v>
      </c>
      <c r="C10279" t="s">
        <v>15569</v>
      </c>
      <c r="D10279" t="s">
        <v>382</v>
      </c>
      <c r="E10279"/>
      <c r="F10279" t="s">
        <v>382</v>
      </c>
      <c r="G10279" t="s">
        <v>382</v>
      </c>
      <c r="H10279" t="s">
        <v>382</v>
      </c>
      <c r="I10279" t="s">
        <v>382</v>
      </c>
      <c r="J10279" t="s">
        <v>382</v>
      </c>
      <c r="K10279"/>
      <c r="L10279"/>
      <c r="M10279"/>
    </row>
    <row r="10280">
      <c r="A10280" t="n">
        <v>10279</v>
      </c>
      <c r="B10280" t="s">
        <v>382</v>
      </c>
      <c r="C10280" t="s">
        <v>15570</v>
      </c>
      <c r="D10280" t="s">
        <v>382</v>
      </c>
      <c r="E10280"/>
      <c r="F10280" t="s">
        <v>382</v>
      </c>
      <c r="G10280" t="s">
        <v>382</v>
      </c>
      <c r="H10280" t="s">
        <v>382</v>
      </c>
      <c r="I10280" t="s">
        <v>382</v>
      </c>
      <c r="J10280" t="s">
        <v>382</v>
      </c>
      <c r="K10280"/>
      <c r="L10280"/>
      <c r="M10280"/>
    </row>
    <row r="10281">
      <c r="A10281" t="n">
        <v>10280</v>
      </c>
      <c r="B10281" t="s">
        <v>382</v>
      </c>
      <c r="C10281" t="s">
        <v>15571</v>
      </c>
      <c r="D10281" t="s">
        <v>382</v>
      </c>
      <c r="E10281"/>
      <c r="F10281" t="s">
        <v>382</v>
      </c>
      <c r="G10281" t="s">
        <v>382</v>
      </c>
      <c r="H10281" t="s">
        <v>382</v>
      </c>
      <c r="I10281" t="s">
        <v>382</v>
      </c>
      <c r="J10281" t="s">
        <v>382</v>
      </c>
      <c r="K10281"/>
      <c r="L10281"/>
      <c r="M10281"/>
    </row>
    <row r="10282">
      <c r="A10282" t="n">
        <v>10281</v>
      </c>
      <c r="B10282" t="s">
        <v>382</v>
      </c>
      <c r="C10282" t="s">
        <v>15572</v>
      </c>
      <c r="D10282" t="s">
        <v>382</v>
      </c>
      <c r="E10282"/>
      <c r="F10282" t="s">
        <v>382</v>
      </c>
      <c r="G10282" t="s">
        <v>382</v>
      </c>
      <c r="H10282" t="s">
        <v>382</v>
      </c>
      <c r="I10282" t="s">
        <v>382</v>
      </c>
      <c r="J10282" t="s">
        <v>382</v>
      </c>
      <c r="K10282"/>
      <c r="L10282"/>
      <c r="M10282"/>
    </row>
    <row r="10283">
      <c r="A10283" t="n">
        <v>10282</v>
      </c>
      <c r="B10283" t="s">
        <v>382</v>
      </c>
      <c r="C10283" t="s">
        <v>15573</v>
      </c>
      <c r="D10283" t="s">
        <v>382</v>
      </c>
      <c r="E10283"/>
      <c r="F10283" t="s">
        <v>382</v>
      </c>
      <c r="G10283" t="s">
        <v>382</v>
      </c>
      <c r="H10283" t="s">
        <v>382</v>
      </c>
      <c r="I10283" t="s">
        <v>382</v>
      </c>
      <c r="J10283" t="s">
        <v>382</v>
      </c>
      <c r="K10283"/>
      <c r="L10283"/>
      <c r="M10283"/>
    </row>
    <row r="10284">
      <c r="A10284" t="n">
        <v>10283</v>
      </c>
      <c r="B10284" t="s">
        <v>382</v>
      </c>
      <c r="C10284" t="s">
        <v>15574</v>
      </c>
      <c r="D10284" t="s">
        <v>382</v>
      </c>
      <c r="E10284"/>
      <c r="F10284" t="s">
        <v>382</v>
      </c>
      <c r="G10284" t="s">
        <v>382</v>
      </c>
      <c r="H10284" t="s">
        <v>382</v>
      </c>
      <c r="I10284" t="s">
        <v>382</v>
      </c>
      <c r="J10284" t="s">
        <v>382</v>
      </c>
      <c r="K10284"/>
      <c r="L10284"/>
      <c r="M10284"/>
    </row>
    <row r="10285">
      <c r="A10285" t="n">
        <v>10284</v>
      </c>
      <c r="B10285" t="s">
        <v>382</v>
      </c>
      <c r="C10285" t="s">
        <v>15575</v>
      </c>
      <c r="D10285" t="s">
        <v>382</v>
      </c>
      <c r="E10285"/>
      <c r="F10285" t="s">
        <v>382</v>
      </c>
      <c r="G10285" t="s">
        <v>382</v>
      </c>
      <c r="H10285" t="s">
        <v>382</v>
      </c>
      <c r="I10285" t="s">
        <v>382</v>
      </c>
      <c r="J10285" t="s">
        <v>382</v>
      </c>
      <c r="K10285"/>
      <c r="L10285"/>
      <c r="M10285"/>
    </row>
    <row r="10286">
      <c r="A10286" t="n">
        <v>10285</v>
      </c>
      <c r="B10286" t="s">
        <v>382</v>
      </c>
      <c r="C10286" t="s">
        <v>15576</v>
      </c>
      <c r="D10286" t="s">
        <v>382</v>
      </c>
      <c r="E10286"/>
      <c r="F10286" t="s">
        <v>382</v>
      </c>
      <c r="G10286" t="s">
        <v>382</v>
      </c>
      <c r="H10286" t="s">
        <v>382</v>
      </c>
      <c r="I10286" t="s">
        <v>382</v>
      </c>
      <c r="J10286" t="s">
        <v>382</v>
      </c>
      <c r="K10286"/>
      <c r="L10286"/>
      <c r="M10286"/>
    </row>
    <row r="10287">
      <c r="A10287" t="n">
        <v>10286</v>
      </c>
      <c r="B10287" t="s">
        <v>382</v>
      </c>
      <c r="C10287" t="s">
        <v>15577</v>
      </c>
      <c r="D10287" t="s">
        <v>382</v>
      </c>
      <c r="E10287"/>
      <c r="F10287" t="s">
        <v>382</v>
      </c>
      <c r="G10287" t="s">
        <v>382</v>
      </c>
      <c r="H10287" t="s">
        <v>382</v>
      </c>
      <c r="I10287" t="s">
        <v>382</v>
      </c>
      <c r="J10287" t="s">
        <v>382</v>
      </c>
      <c r="K10287"/>
      <c r="L10287"/>
      <c r="M10287"/>
    </row>
    <row r="10288">
      <c r="A10288" t="n">
        <v>10287</v>
      </c>
      <c r="B10288" t="s">
        <v>382</v>
      </c>
      <c r="C10288" t="s">
        <v>15578</v>
      </c>
      <c r="D10288" t="s">
        <v>382</v>
      </c>
      <c r="E10288"/>
      <c r="F10288" t="s">
        <v>382</v>
      </c>
      <c r="G10288" t="s">
        <v>382</v>
      </c>
      <c r="H10288" t="s">
        <v>382</v>
      </c>
      <c r="I10288" t="s">
        <v>382</v>
      </c>
      <c r="J10288" t="s">
        <v>382</v>
      </c>
      <c r="K10288"/>
      <c r="L10288"/>
      <c r="M10288"/>
    </row>
    <row r="10289">
      <c r="A10289" t="n">
        <v>10288</v>
      </c>
      <c r="B10289" t="s">
        <v>382</v>
      </c>
      <c r="C10289" t="s">
        <v>15579</v>
      </c>
      <c r="D10289" t="s">
        <v>382</v>
      </c>
      <c r="E10289"/>
      <c r="F10289" t="s">
        <v>382</v>
      </c>
      <c r="G10289" t="s">
        <v>382</v>
      </c>
      <c r="H10289" t="s">
        <v>382</v>
      </c>
      <c r="I10289" t="s">
        <v>382</v>
      </c>
      <c r="J10289" t="s">
        <v>382</v>
      </c>
      <c r="K10289"/>
      <c r="L10289"/>
      <c r="M10289"/>
    </row>
    <row r="10290">
      <c r="A10290" t="n">
        <v>10289</v>
      </c>
      <c r="B10290" t="s">
        <v>382</v>
      </c>
      <c r="C10290" t="s">
        <v>15580</v>
      </c>
      <c r="D10290" t="s">
        <v>382</v>
      </c>
      <c r="E10290"/>
      <c r="F10290" t="s">
        <v>382</v>
      </c>
      <c r="G10290" t="s">
        <v>382</v>
      </c>
      <c r="H10290" t="s">
        <v>382</v>
      </c>
      <c r="I10290" t="s">
        <v>382</v>
      </c>
      <c r="J10290" t="s">
        <v>382</v>
      </c>
      <c r="K10290"/>
      <c r="L10290"/>
      <c r="M10290"/>
    </row>
    <row r="10291">
      <c r="A10291" t="n">
        <v>10290</v>
      </c>
      <c r="B10291" t="s">
        <v>382</v>
      </c>
      <c r="C10291" t="s">
        <v>15581</v>
      </c>
      <c r="D10291" t="s">
        <v>382</v>
      </c>
      <c r="E10291"/>
      <c r="F10291" t="s">
        <v>382</v>
      </c>
      <c r="G10291" t="s">
        <v>382</v>
      </c>
      <c r="H10291" t="s">
        <v>382</v>
      </c>
      <c r="I10291" t="s">
        <v>382</v>
      </c>
      <c r="J10291" t="s">
        <v>382</v>
      </c>
      <c r="K10291"/>
      <c r="L10291"/>
      <c r="M10291"/>
    </row>
    <row r="10292">
      <c r="A10292" t="n">
        <v>10291</v>
      </c>
      <c r="B10292" t="s">
        <v>382</v>
      </c>
      <c r="C10292" t="s">
        <v>15582</v>
      </c>
      <c r="D10292" t="s">
        <v>382</v>
      </c>
      <c r="E10292"/>
      <c r="F10292" t="s">
        <v>382</v>
      </c>
      <c r="G10292" t="s">
        <v>382</v>
      </c>
      <c r="H10292" t="s">
        <v>382</v>
      </c>
      <c r="I10292" t="s">
        <v>382</v>
      </c>
      <c r="J10292" t="s">
        <v>382</v>
      </c>
      <c r="K10292"/>
      <c r="L10292"/>
      <c r="M10292"/>
    </row>
    <row r="10293">
      <c r="A10293" t="n">
        <v>10292</v>
      </c>
      <c r="B10293" t="s">
        <v>382</v>
      </c>
      <c r="C10293" t="s">
        <v>15583</v>
      </c>
      <c r="D10293" t="s">
        <v>382</v>
      </c>
      <c r="E10293"/>
      <c r="F10293" t="s">
        <v>382</v>
      </c>
      <c r="G10293" t="s">
        <v>382</v>
      </c>
      <c r="H10293" t="s">
        <v>382</v>
      </c>
      <c r="I10293" t="s">
        <v>382</v>
      </c>
      <c r="J10293" t="s">
        <v>382</v>
      </c>
      <c r="K10293"/>
      <c r="L10293"/>
      <c r="M10293"/>
    </row>
    <row r="10294">
      <c r="A10294" t="n">
        <v>10293</v>
      </c>
      <c r="B10294" t="s">
        <v>382</v>
      </c>
      <c r="C10294" t="s">
        <v>15584</v>
      </c>
      <c r="D10294" t="s">
        <v>382</v>
      </c>
      <c r="E10294"/>
      <c r="F10294" t="s">
        <v>382</v>
      </c>
      <c r="G10294" t="s">
        <v>382</v>
      </c>
      <c r="H10294" t="s">
        <v>382</v>
      </c>
      <c r="I10294" t="s">
        <v>382</v>
      </c>
      <c r="J10294" t="s">
        <v>382</v>
      </c>
      <c r="K10294"/>
      <c r="L10294"/>
      <c r="M10294"/>
    </row>
    <row r="10295">
      <c r="A10295" t="n">
        <v>10294</v>
      </c>
      <c r="B10295" t="s">
        <v>382</v>
      </c>
      <c r="C10295" t="s">
        <v>15585</v>
      </c>
      <c r="D10295" t="s">
        <v>382</v>
      </c>
      <c r="E10295"/>
      <c r="F10295" t="s">
        <v>382</v>
      </c>
      <c r="G10295" t="s">
        <v>382</v>
      </c>
      <c r="H10295" t="s">
        <v>382</v>
      </c>
      <c r="I10295" t="s">
        <v>382</v>
      </c>
      <c r="J10295" t="s">
        <v>382</v>
      </c>
      <c r="K10295"/>
      <c r="L10295"/>
      <c r="M10295"/>
    </row>
    <row r="10296">
      <c r="A10296" t="n">
        <v>10295</v>
      </c>
      <c r="B10296" t="s">
        <v>382</v>
      </c>
      <c r="C10296" t="s">
        <v>15586</v>
      </c>
      <c r="D10296" t="s">
        <v>382</v>
      </c>
      <c r="E10296"/>
      <c r="F10296" t="s">
        <v>382</v>
      </c>
      <c r="G10296" t="s">
        <v>382</v>
      </c>
      <c r="H10296" t="s">
        <v>382</v>
      </c>
      <c r="I10296" t="s">
        <v>382</v>
      </c>
      <c r="J10296" t="s">
        <v>382</v>
      </c>
      <c r="K10296"/>
      <c r="L10296"/>
      <c r="M10296"/>
    </row>
    <row r="10297">
      <c r="A10297" t="n">
        <v>10296</v>
      </c>
      <c r="B10297" t="s">
        <v>382</v>
      </c>
      <c r="C10297" t="s">
        <v>15587</v>
      </c>
      <c r="D10297" t="s">
        <v>382</v>
      </c>
      <c r="E10297"/>
      <c r="F10297" t="s">
        <v>382</v>
      </c>
      <c r="G10297" t="s">
        <v>382</v>
      </c>
      <c r="H10297" t="s">
        <v>382</v>
      </c>
      <c r="I10297" t="s">
        <v>382</v>
      </c>
      <c r="J10297" t="s">
        <v>382</v>
      </c>
      <c r="K10297"/>
      <c r="L10297"/>
      <c r="M10297"/>
    </row>
    <row r="10298">
      <c r="A10298" t="n">
        <v>10297</v>
      </c>
      <c r="B10298" t="s">
        <v>382</v>
      </c>
      <c r="C10298" t="s">
        <v>15588</v>
      </c>
      <c r="D10298" t="s">
        <v>382</v>
      </c>
      <c r="E10298"/>
      <c r="F10298" t="s">
        <v>382</v>
      </c>
      <c r="G10298" t="s">
        <v>382</v>
      </c>
      <c r="H10298" t="s">
        <v>382</v>
      </c>
      <c r="I10298" t="s">
        <v>382</v>
      </c>
      <c r="J10298" t="s">
        <v>382</v>
      </c>
      <c r="K10298"/>
      <c r="L10298"/>
      <c r="M10298"/>
    </row>
    <row r="10299">
      <c r="A10299" t="n">
        <v>10298</v>
      </c>
      <c r="B10299" t="s">
        <v>382</v>
      </c>
      <c r="C10299" t="s">
        <v>15589</v>
      </c>
      <c r="D10299" t="s">
        <v>382</v>
      </c>
      <c r="E10299"/>
      <c r="F10299" t="s">
        <v>382</v>
      </c>
      <c r="G10299" t="s">
        <v>382</v>
      </c>
      <c r="H10299" t="s">
        <v>382</v>
      </c>
      <c r="I10299" t="s">
        <v>382</v>
      </c>
      <c r="J10299" t="s">
        <v>382</v>
      </c>
      <c r="K10299"/>
      <c r="L10299"/>
      <c r="M10299"/>
    </row>
    <row r="10300">
      <c r="A10300" t="n">
        <v>10299</v>
      </c>
      <c r="B10300" t="s">
        <v>382</v>
      </c>
      <c r="C10300" t="s">
        <v>15590</v>
      </c>
      <c r="D10300" t="s">
        <v>382</v>
      </c>
      <c r="E10300"/>
      <c r="F10300" t="s">
        <v>382</v>
      </c>
      <c r="G10300" t="s">
        <v>382</v>
      </c>
      <c r="H10300" t="s">
        <v>382</v>
      </c>
      <c r="I10300" t="s">
        <v>382</v>
      </c>
      <c r="J10300" t="s">
        <v>382</v>
      </c>
      <c r="K10300"/>
      <c r="L10300"/>
      <c r="M10300"/>
    </row>
    <row r="10301">
      <c r="A10301" t="n">
        <v>10300</v>
      </c>
      <c r="B10301" t="s">
        <v>382</v>
      </c>
      <c r="C10301" t="s">
        <v>15591</v>
      </c>
      <c r="D10301" t="s">
        <v>382</v>
      </c>
      <c r="E10301"/>
      <c r="F10301" t="s">
        <v>382</v>
      </c>
      <c r="G10301" t="s">
        <v>382</v>
      </c>
      <c r="H10301" t="s">
        <v>382</v>
      </c>
      <c r="I10301" t="s">
        <v>382</v>
      </c>
      <c r="J10301" t="s">
        <v>382</v>
      </c>
      <c r="K10301"/>
      <c r="L10301"/>
      <c r="M10301"/>
    </row>
    <row r="10302">
      <c r="A10302" t="n">
        <v>10301</v>
      </c>
      <c r="B10302" t="s">
        <v>382</v>
      </c>
      <c r="C10302" t="s">
        <v>15592</v>
      </c>
      <c r="D10302" t="s">
        <v>382</v>
      </c>
      <c r="E10302"/>
      <c r="F10302" t="s">
        <v>382</v>
      </c>
      <c r="G10302" t="s">
        <v>382</v>
      </c>
      <c r="H10302" t="s">
        <v>382</v>
      </c>
      <c r="I10302" t="s">
        <v>382</v>
      </c>
      <c r="J10302" t="s">
        <v>382</v>
      </c>
      <c r="K10302"/>
      <c r="L10302"/>
      <c r="M10302"/>
    </row>
    <row r="10303">
      <c r="A10303" t="n">
        <v>10302</v>
      </c>
      <c r="B10303" t="s">
        <v>382</v>
      </c>
      <c r="C10303" t="s">
        <v>15593</v>
      </c>
      <c r="D10303" t="s">
        <v>382</v>
      </c>
      <c r="E10303"/>
      <c r="F10303" t="s">
        <v>382</v>
      </c>
      <c r="G10303" t="s">
        <v>382</v>
      </c>
      <c r="H10303" t="s">
        <v>382</v>
      </c>
      <c r="I10303" t="s">
        <v>382</v>
      </c>
      <c r="J10303" t="s">
        <v>382</v>
      </c>
      <c r="K10303"/>
      <c r="L10303"/>
      <c r="M10303"/>
    </row>
    <row r="10304">
      <c r="A10304" t="n">
        <v>10303</v>
      </c>
      <c r="B10304" t="s">
        <v>382</v>
      </c>
      <c r="C10304" t="s">
        <v>15594</v>
      </c>
      <c r="D10304" t="s">
        <v>382</v>
      </c>
      <c r="E10304"/>
      <c r="F10304" t="s">
        <v>382</v>
      </c>
      <c r="G10304" t="s">
        <v>382</v>
      </c>
      <c r="H10304" t="s">
        <v>382</v>
      </c>
      <c r="I10304" t="s">
        <v>382</v>
      </c>
      <c r="J10304" t="s">
        <v>382</v>
      </c>
      <c r="K10304"/>
      <c r="L10304"/>
      <c r="M10304"/>
    </row>
    <row r="10305">
      <c r="A10305" t="n">
        <v>10304</v>
      </c>
      <c r="B10305" t="s">
        <v>382</v>
      </c>
      <c r="C10305" t="s">
        <v>15595</v>
      </c>
      <c r="D10305" t="s">
        <v>382</v>
      </c>
      <c r="E10305"/>
      <c r="F10305" t="s">
        <v>382</v>
      </c>
      <c r="G10305" t="s">
        <v>382</v>
      </c>
      <c r="H10305" t="s">
        <v>382</v>
      </c>
      <c r="I10305" t="s">
        <v>382</v>
      </c>
      <c r="J10305" t="s">
        <v>382</v>
      </c>
      <c r="K10305"/>
      <c r="L10305"/>
      <c r="M10305"/>
    </row>
    <row r="10306">
      <c r="A10306" t="n">
        <v>10305</v>
      </c>
      <c r="B10306" t="s">
        <v>382</v>
      </c>
      <c r="C10306" t="s">
        <v>15596</v>
      </c>
      <c r="D10306" t="s">
        <v>382</v>
      </c>
      <c r="E10306"/>
      <c r="F10306" t="s">
        <v>382</v>
      </c>
      <c r="G10306" t="s">
        <v>382</v>
      </c>
      <c r="H10306" t="s">
        <v>382</v>
      </c>
      <c r="I10306" t="s">
        <v>382</v>
      </c>
      <c r="J10306" t="s">
        <v>382</v>
      </c>
      <c r="K10306"/>
      <c r="L10306"/>
      <c r="M10306"/>
    </row>
    <row r="10307">
      <c r="A10307" t="n">
        <v>10306</v>
      </c>
      <c r="B10307" t="s">
        <v>382</v>
      </c>
      <c r="C10307" t="s">
        <v>15597</v>
      </c>
      <c r="D10307" t="s">
        <v>382</v>
      </c>
      <c r="E10307"/>
      <c r="F10307" t="s">
        <v>382</v>
      </c>
      <c r="G10307" t="s">
        <v>382</v>
      </c>
      <c r="H10307" t="s">
        <v>382</v>
      </c>
      <c r="I10307" t="s">
        <v>382</v>
      </c>
      <c r="J10307" t="s">
        <v>382</v>
      </c>
      <c r="K10307"/>
      <c r="L10307"/>
      <c r="M10307"/>
    </row>
    <row r="10308">
      <c r="A10308" t="n">
        <v>10307</v>
      </c>
      <c r="B10308" t="s">
        <v>382</v>
      </c>
      <c r="C10308" t="s">
        <v>15598</v>
      </c>
      <c r="D10308" t="s">
        <v>382</v>
      </c>
      <c r="E10308"/>
      <c r="F10308" t="s">
        <v>382</v>
      </c>
      <c r="G10308" t="s">
        <v>382</v>
      </c>
      <c r="H10308" t="s">
        <v>382</v>
      </c>
      <c r="I10308" t="s">
        <v>382</v>
      </c>
      <c r="J10308" t="s">
        <v>382</v>
      </c>
      <c r="K10308"/>
      <c r="L10308"/>
      <c r="M10308"/>
    </row>
    <row r="10309">
      <c r="A10309" t="n">
        <v>10308</v>
      </c>
      <c r="B10309" t="s">
        <v>382</v>
      </c>
      <c r="C10309" t="s">
        <v>15599</v>
      </c>
      <c r="D10309" t="s">
        <v>382</v>
      </c>
      <c r="E10309"/>
      <c r="F10309" t="s">
        <v>382</v>
      </c>
      <c r="G10309" t="s">
        <v>382</v>
      </c>
      <c r="H10309" t="s">
        <v>382</v>
      </c>
      <c r="I10309" t="s">
        <v>382</v>
      </c>
      <c r="J10309" t="s">
        <v>382</v>
      </c>
      <c r="K10309"/>
      <c r="L10309"/>
      <c r="M10309"/>
    </row>
    <row r="10310">
      <c r="A10310" t="n">
        <v>10309</v>
      </c>
      <c r="B10310" t="s">
        <v>382</v>
      </c>
      <c r="C10310" t="s">
        <v>15600</v>
      </c>
      <c r="D10310" t="s">
        <v>382</v>
      </c>
      <c r="E10310"/>
      <c r="F10310" t="s">
        <v>382</v>
      </c>
      <c r="G10310" t="s">
        <v>382</v>
      </c>
      <c r="H10310" t="s">
        <v>382</v>
      </c>
      <c r="I10310" t="s">
        <v>382</v>
      </c>
      <c r="J10310" t="s">
        <v>382</v>
      </c>
      <c r="K10310"/>
      <c r="L10310"/>
      <c r="M10310"/>
    </row>
    <row r="10311">
      <c r="A10311" t="n">
        <v>10310</v>
      </c>
      <c r="B10311" t="s">
        <v>382</v>
      </c>
      <c r="C10311" t="s">
        <v>15601</v>
      </c>
      <c r="D10311" t="s">
        <v>382</v>
      </c>
      <c r="E10311"/>
      <c r="F10311" t="s">
        <v>382</v>
      </c>
      <c r="G10311" t="s">
        <v>382</v>
      </c>
      <c r="H10311" t="s">
        <v>382</v>
      </c>
      <c r="I10311" t="s">
        <v>382</v>
      </c>
      <c r="J10311" t="s">
        <v>382</v>
      </c>
      <c r="K10311"/>
      <c r="L10311"/>
      <c r="M10311"/>
    </row>
    <row r="10312">
      <c r="A10312" t="n">
        <v>10311</v>
      </c>
      <c r="B10312" t="s">
        <v>382</v>
      </c>
      <c r="C10312" t="s">
        <v>15602</v>
      </c>
      <c r="D10312" t="s">
        <v>382</v>
      </c>
      <c r="E10312"/>
      <c r="F10312" t="s">
        <v>382</v>
      </c>
      <c r="G10312" t="s">
        <v>382</v>
      </c>
      <c r="H10312" t="s">
        <v>382</v>
      </c>
      <c r="I10312" t="s">
        <v>382</v>
      </c>
      <c r="J10312" t="s">
        <v>382</v>
      </c>
      <c r="K10312"/>
      <c r="L10312"/>
      <c r="M10312"/>
    </row>
    <row r="10313">
      <c r="A10313" t="n">
        <v>10312</v>
      </c>
      <c r="B10313" t="s">
        <v>382</v>
      </c>
      <c r="C10313" t="s">
        <v>15603</v>
      </c>
      <c r="D10313" t="s">
        <v>382</v>
      </c>
      <c r="E10313"/>
      <c r="F10313" t="s">
        <v>382</v>
      </c>
      <c r="G10313" t="s">
        <v>382</v>
      </c>
      <c r="H10313" t="s">
        <v>382</v>
      </c>
      <c r="I10313" t="s">
        <v>382</v>
      </c>
      <c r="J10313" t="s">
        <v>382</v>
      </c>
      <c r="K10313"/>
      <c r="L10313"/>
      <c r="M10313"/>
    </row>
    <row r="10314">
      <c r="A10314" t="n">
        <v>10313</v>
      </c>
      <c r="B10314" t="s">
        <v>382</v>
      </c>
      <c r="C10314" t="s">
        <v>15604</v>
      </c>
      <c r="D10314" t="s">
        <v>382</v>
      </c>
      <c r="E10314"/>
      <c r="F10314" t="s">
        <v>382</v>
      </c>
      <c r="G10314" t="s">
        <v>382</v>
      </c>
      <c r="H10314" t="s">
        <v>382</v>
      </c>
      <c r="I10314" t="s">
        <v>382</v>
      </c>
      <c r="J10314" t="s">
        <v>382</v>
      </c>
      <c r="K10314"/>
      <c r="L10314"/>
      <c r="M10314"/>
    </row>
    <row r="10315">
      <c r="A10315" t="n">
        <v>10314</v>
      </c>
      <c r="B10315" t="s">
        <v>382</v>
      </c>
      <c r="C10315" t="s">
        <v>15605</v>
      </c>
      <c r="D10315" t="s">
        <v>382</v>
      </c>
      <c r="E10315"/>
      <c r="F10315" t="s">
        <v>382</v>
      </c>
      <c r="G10315" t="s">
        <v>382</v>
      </c>
      <c r="H10315" t="s">
        <v>382</v>
      </c>
      <c r="I10315" t="s">
        <v>382</v>
      </c>
      <c r="J10315" t="s">
        <v>382</v>
      </c>
      <c r="K10315"/>
      <c r="L10315"/>
      <c r="M10315"/>
    </row>
    <row r="10316">
      <c r="A10316" t="n">
        <v>10315</v>
      </c>
      <c r="B10316" t="s">
        <v>382</v>
      </c>
      <c r="C10316" t="s">
        <v>15606</v>
      </c>
      <c r="D10316" t="s">
        <v>382</v>
      </c>
      <c r="E10316"/>
      <c r="F10316" t="s">
        <v>382</v>
      </c>
      <c r="G10316" t="s">
        <v>382</v>
      </c>
      <c r="H10316" t="s">
        <v>382</v>
      </c>
      <c r="I10316" t="s">
        <v>382</v>
      </c>
      <c r="J10316" t="s">
        <v>382</v>
      </c>
      <c r="K10316"/>
      <c r="L10316"/>
      <c r="M10316"/>
    </row>
    <row r="10317">
      <c r="A10317" t="n">
        <v>10316</v>
      </c>
      <c r="B10317" t="s">
        <v>382</v>
      </c>
      <c r="C10317" t="s">
        <v>15607</v>
      </c>
      <c r="D10317" t="s">
        <v>382</v>
      </c>
      <c r="E10317"/>
      <c r="F10317" t="s">
        <v>382</v>
      </c>
      <c r="G10317" t="s">
        <v>382</v>
      </c>
      <c r="H10317" t="s">
        <v>382</v>
      </c>
      <c r="I10317" t="s">
        <v>382</v>
      </c>
      <c r="J10317" t="s">
        <v>382</v>
      </c>
      <c r="K10317"/>
      <c r="L10317"/>
      <c r="M10317"/>
    </row>
    <row r="10318">
      <c r="A10318" t="n">
        <v>10317</v>
      </c>
      <c r="B10318" t="s">
        <v>382</v>
      </c>
      <c r="C10318" t="s">
        <v>15608</v>
      </c>
      <c r="D10318" t="s">
        <v>382</v>
      </c>
      <c r="E10318"/>
      <c r="F10318" t="s">
        <v>382</v>
      </c>
      <c r="G10318" t="s">
        <v>382</v>
      </c>
      <c r="H10318" t="s">
        <v>382</v>
      </c>
      <c r="I10318" t="s">
        <v>382</v>
      </c>
      <c r="J10318" t="s">
        <v>382</v>
      </c>
      <c r="K10318"/>
      <c r="L10318"/>
      <c r="M10318"/>
    </row>
    <row r="10319">
      <c r="A10319" t="n">
        <v>10318</v>
      </c>
      <c r="B10319" t="s">
        <v>382</v>
      </c>
      <c r="C10319" t="s">
        <v>15609</v>
      </c>
      <c r="D10319" t="s">
        <v>382</v>
      </c>
      <c r="E10319"/>
      <c r="F10319" t="s">
        <v>382</v>
      </c>
      <c r="G10319" t="s">
        <v>382</v>
      </c>
      <c r="H10319" t="s">
        <v>382</v>
      </c>
      <c r="I10319" t="s">
        <v>382</v>
      </c>
      <c r="J10319" t="s">
        <v>382</v>
      </c>
      <c r="K10319"/>
      <c r="L10319"/>
      <c r="M10319"/>
    </row>
    <row r="10320">
      <c r="A10320" t="n">
        <v>10319</v>
      </c>
      <c r="B10320" t="s">
        <v>382</v>
      </c>
      <c r="C10320" t="s">
        <v>15610</v>
      </c>
      <c r="D10320" t="s">
        <v>382</v>
      </c>
      <c r="E10320"/>
      <c r="F10320" t="s">
        <v>382</v>
      </c>
      <c r="G10320" t="s">
        <v>382</v>
      </c>
      <c r="H10320" t="s">
        <v>382</v>
      </c>
      <c r="I10320" t="s">
        <v>382</v>
      </c>
      <c r="J10320" t="s">
        <v>382</v>
      </c>
      <c r="K10320"/>
      <c r="L10320"/>
      <c r="M10320"/>
    </row>
    <row r="10321">
      <c r="A10321" t="n">
        <v>10320</v>
      </c>
      <c r="B10321" t="s">
        <v>382</v>
      </c>
      <c r="C10321" t="s">
        <v>15611</v>
      </c>
      <c r="D10321" t="s">
        <v>382</v>
      </c>
      <c r="E10321"/>
      <c r="F10321" t="s">
        <v>382</v>
      </c>
      <c r="G10321" t="s">
        <v>382</v>
      </c>
      <c r="H10321" t="s">
        <v>382</v>
      </c>
      <c r="I10321" t="s">
        <v>382</v>
      </c>
      <c r="J10321" t="s">
        <v>382</v>
      </c>
      <c r="K10321"/>
      <c r="L10321"/>
      <c r="M10321"/>
    </row>
    <row r="10322">
      <c r="A10322" t="n">
        <v>10321</v>
      </c>
      <c r="B10322" t="s">
        <v>382</v>
      </c>
      <c r="C10322" t="s">
        <v>15612</v>
      </c>
      <c r="D10322" t="s">
        <v>382</v>
      </c>
      <c r="E10322"/>
      <c r="F10322" t="s">
        <v>382</v>
      </c>
      <c r="G10322" t="s">
        <v>382</v>
      </c>
      <c r="H10322" t="s">
        <v>382</v>
      </c>
      <c r="I10322" t="s">
        <v>382</v>
      </c>
      <c r="J10322" t="s">
        <v>382</v>
      </c>
      <c r="K10322"/>
      <c r="L10322"/>
      <c r="M10322"/>
    </row>
    <row r="10323">
      <c r="A10323" t="n">
        <v>10322</v>
      </c>
      <c r="B10323" t="s">
        <v>382</v>
      </c>
      <c r="C10323" t="s">
        <v>15613</v>
      </c>
      <c r="D10323" t="s">
        <v>382</v>
      </c>
      <c r="E10323"/>
      <c r="F10323" t="s">
        <v>382</v>
      </c>
      <c r="G10323" t="s">
        <v>382</v>
      </c>
      <c r="H10323" t="s">
        <v>382</v>
      </c>
      <c r="I10323" t="s">
        <v>382</v>
      </c>
      <c r="J10323" t="s">
        <v>382</v>
      </c>
      <c r="K10323"/>
      <c r="L10323"/>
      <c r="M10323"/>
    </row>
    <row r="10324">
      <c r="A10324" t="n">
        <v>10323</v>
      </c>
      <c r="B10324" t="s">
        <v>382</v>
      </c>
      <c r="C10324" t="s">
        <v>15614</v>
      </c>
      <c r="D10324" t="s">
        <v>382</v>
      </c>
      <c r="E10324"/>
      <c r="F10324" t="s">
        <v>382</v>
      </c>
      <c r="G10324" t="s">
        <v>382</v>
      </c>
      <c r="H10324" t="s">
        <v>382</v>
      </c>
      <c r="I10324" t="s">
        <v>382</v>
      </c>
      <c r="J10324" t="s">
        <v>382</v>
      </c>
      <c r="K10324"/>
      <c r="L10324"/>
      <c r="M10324"/>
    </row>
    <row r="10325">
      <c r="A10325" t="n">
        <v>10324</v>
      </c>
      <c r="B10325" t="s">
        <v>382</v>
      </c>
      <c r="C10325" t="s">
        <v>15615</v>
      </c>
      <c r="D10325" t="s">
        <v>382</v>
      </c>
      <c r="E10325"/>
      <c r="F10325" t="s">
        <v>382</v>
      </c>
      <c r="G10325" t="s">
        <v>382</v>
      </c>
      <c r="H10325" t="s">
        <v>382</v>
      </c>
      <c r="I10325" t="s">
        <v>382</v>
      </c>
      <c r="J10325" t="s">
        <v>382</v>
      </c>
      <c r="K10325"/>
      <c r="L10325"/>
      <c r="M10325"/>
    </row>
    <row r="10326">
      <c r="A10326" t="n">
        <v>10325</v>
      </c>
      <c r="B10326" t="s">
        <v>382</v>
      </c>
      <c r="C10326" t="s">
        <v>15616</v>
      </c>
      <c r="D10326" t="s">
        <v>382</v>
      </c>
      <c r="E10326"/>
      <c r="F10326" t="s">
        <v>382</v>
      </c>
      <c r="G10326" t="s">
        <v>382</v>
      </c>
      <c r="H10326" t="s">
        <v>382</v>
      </c>
      <c r="I10326" t="s">
        <v>382</v>
      </c>
      <c r="J10326" t="s">
        <v>382</v>
      </c>
      <c r="K10326"/>
      <c r="L10326"/>
      <c r="M10326"/>
    </row>
    <row r="10327">
      <c r="A10327" t="n">
        <v>10326</v>
      </c>
      <c r="B10327" t="s">
        <v>382</v>
      </c>
      <c r="C10327" t="s">
        <v>15617</v>
      </c>
      <c r="D10327" t="s">
        <v>382</v>
      </c>
      <c r="E10327"/>
      <c r="F10327" t="s">
        <v>382</v>
      </c>
      <c r="G10327" t="s">
        <v>382</v>
      </c>
      <c r="H10327" t="s">
        <v>382</v>
      </c>
      <c r="I10327" t="s">
        <v>382</v>
      </c>
      <c r="J10327" t="s">
        <v>382</v>
      </c>
      <c r="K10327"/>
      <c r="L10327"/>
      <c r="M10327"/>
    </row>
    <row r="10328">
      <c r="A10328" t="n">
        <v>10327</v>
      </c>
      <c r="B10328" t="s">
        <v>382</v>
      </c>
      <c r="C10328" t="s">
        <v>15618</v>
      </c>
      <c r="D10328" t="s">
        <v>382</v>
      </c>
      <c r="E10328"/>
      <c r="F10328" t="s">
        <v>382</v>
      </c>
      <c r="G10328" t="s">
        <v>382</v>
      </c>
      <c r="H10328" t="s">
        <v>382</v>
      </c>
      <c r="I10328" t="s">
        <v>382</v>
      </c>
      <c r="J10328" t="s">
        <v>382</v>
      </c>
      <c r="K10328"/>
      <c r="L10328"/>
      <c r="M10328"/>
    </row>
    <row r="10329">
      <c r="A10329" t="n">
        <v>10328</v>
      </c>
      <c r="B10329" t="s">
        <v>382</v>
      </c>
      <c r="C10329" t="s">
        <v>15619</v>
      </c>
      <c r="D10329" t="s">
        <v>382</v>
      </c>
      <c r="E10329"/>
      <c r="F10329" t="s">
        <v>382</v>
      </c>
      <c r="G10329" t="s">
        <v>382</v>
      </c>
      <c r="H10329" t="s">
        <v>382</v>
      </c>
      <c r="I10329" t="s">
        <v>382</v>
      </c>
      <c r="J10329" t="s">
        <v>382</v>
      </c>
      <c r="K10329"/>
      <c r="L10329"/>
      <c r="M10329"/>
    </row>
    <row r="10330">
      <c r="A10330" t="n">
        <v>10329</v>
      </c>
      <c r="B10330" t="s">
        <v>382</v>
      </c>
      <c r="C10330" t="s">
        <v>15620</v>
      </c>
      <c r="D10330" t="s">
        <v>382</v>
      </c>
      <c r="E10330"/>
      <c r="F10330" t="s">
        <v>382</v>
      </c>
      <c r="G10330" t="s">
        <v>382</v>
      </c>
      <c r="H10330" t="s">
        <v>382</v>
      </c>
      <c r="I10330" t="s">
        <v>382</v>
      </c>
      <c r="J10330" t="s">
        <v>382</v>
      </c>
      <c r="K10330"/>
      <c r="L10330"/>
      <c r="M10330"/>
    </row>
    <row r="10331">
      <c r="A10331" t="n">
        <v>10330</v>
      </c>
      <c r="B10331" t="s">
        <v>382</v>
      </c>
      <c r="C10331" t="s">
        <v>15621</v>
      </c>
      <c r="D10331" t="s">
        <v>382</v>
      </c>
      <c r="E10331"/>
      <c r="F10331" t="s">
        <v>382</v>
      </c>
      <c r="G10331" t="s">
        <v>382</v>
      </c>
      <c r="H10331" t="s">
        <v>382</v>
      </c>
      <c r="I10331" t="s">
        <v>382</v>
      </c>
      <c r="J10331" t="s">
        <v>382</v>
      </c>
      <c r="K10331"/>
      <c r="L10331"/>
      <c r="M10331"/>
    </row>
    <row r="10332">
      <c r="A10332" t="n">
        <v>10331</v>
      </c>
      <c r="B10332" t="s">
        <v>382</v>
      </c>
      <c r="C10332" t="s">
        <v>15622</v>
      </c>
      <c r="D10332" t="s">
        <v>382</v>
      </c>
      <c r="E10332"/>
      <c r="F10332" t="s">
        <v>382</v>
      </c>
      <c r="G10332" t="s">
        <v>382</v>
      </c>
      <c r="H10332" t="s">
        <v>382</v>
      </c>
      <c r="I10332" t="s">
        <v>382</v>
      </c>
      <c r="J10332" t="s">
        <v>382</v>
      </c>
      <c r="K10332"/>
      <c r="L10332"/>
      <c r="M10332"/>
    </row>
    <row r="10333">
      <c r="A10333" t="n">
        <v>10332</v>
      </c>
      <c r="B10333" t="s">
        <v>382</v>
      </c>
      <c r="C10333" t="s">
        <v>15623</v>
      </c>
      <c r="D10333" t="s">
        <v>382</v>
      </c>
      <c r="E10333"/>
      <c r="F10333" t="s">
        <v>382</v>
      </c>
      <c r="G10333" t="s">
        <v>382</v>
      </c>
      <c r="H10333" t="s">
        <v>382</v>
      </c>
      <c r="I10333" t="s">
        <v>382</v>
      </c>
      <c r="J10333" t="s">
        <v>382</v>
      </c>
      <c r="K10333"/>
      <c r="L10333"/>
      <c r="M10333"/>
    </row>
    <row r="10334">
      <c r="A10334" t="n">
        <v>10333</v>
      </c>
      <c r="B10334" t="s">
        <v>382</v>
      </c>
      <c r="C10334" t="s">
        <v>15624</v>
      </c>
      <c r="D10334" t="s">
        <v>382</v>
      </c>
      <c r="E10334"/>
      <c r="F10334" t="s">
        <v>382</v>
      </c>
      <c r="G10334" t="s">
        <v>382</v>
      </c>
      <c r="H10334" t="s">
        <v>382</v>
      </c>
      <c r="I10334" t="s">
        <v>382</v>
      </c>
      <c r="J10334" t="s">
        <v>382</v>
      </c>
      <c r="K10334"/>
      <c r="L10334"/>
      <c r="M10334"/>
    </row>
    <row r="10335">
      <c r="A10335" t="n">
        <v>10334</v>
      </c>
      <c r="B10335" t="s">
        <v>382</v>
      </c>
      <c r="C10335" t="s">
        <v>15625</v>
      </c>
      <c r="D10335" t="s">
        <v>382</v>
      </c>
      <c r="E10335"/>
      <c r="F10335" t="s">
        <v>382</v>
      </c>
      <c r="G10335" t="s">
        <v>382</v>
      </c>
      <c r="H10335" t="s">
        <v>382</v>
      </c>
      <c r="I10335" t="s">
        <v>382</v>
      </c>
      <c r="J10335" t="s">
        <v>382</v>
      </c>
      <c r="K10335"/>
      <c r="L10335"/>
      <c r="M10335"/>
    </row>
    <row r="10336">
      <c r="A10336" t="n">
        <v>10335</v>
      </c>
      <c r="B10336" t="s">
        <v>382</v>
      </c>
      <c r="C10336" t="s">
        <v>15626</v>
      </c>
      <c r="D10336" t="s">
        <v>382</v>
      </c>
      <c r="E10336"/>
      <c r="F10336" t="s">
        <v>382</v>
      </c>
      <c r="G10336" t="s">
        <v>382</v>
      </c>
      <c r="H10336" t="s">
        <v>382</v>
      </c>
      <c r="I10336" t="s">
        <v>382</v>
      </c>
      <c r="J10336" t="s">
        <v>382</v>
      </c>
      <c r="K10336"/>
      <c r="L10336"/>
      <c r="M10336"/>
    </row>
    <row r="10337">
      <c r="A10337" t="n">
        <v>10336</v>
      </c>
      <c r="B10337" t="s">
        <v>382</v>
      </c>
      <c r="C10337" t="s">
        <v>15627</v>
      </c>
      <c r="D10337" t="s">
        <v>382</v>
      </c>
      <c r="E10337"/>
      <c r="F10337" t="s">
        <v>382</v>
      </c>
      <c r="G10337" t="s">
        <v>382</v>
      </c>
      <c r="H10337" t="s">
        <v>382</v>
      </c>
      <c r="I10337" t="s">
        <v>382</v>
      </c>
      <c r="J10337" t="s">
        <v>382</v>
      </c>
      <c r="K10337"/>
      <c r="L10337"/>
      <c r="M10337"/>
    </row>
    <row r="10338">
      <c r="A10338" t="n">
        <v>10337</v>
      </c>
      <c r="B10338" t="s">
        <v>382</v>
      </c>
      <c r="C10338" t="s">
        <v>15628</v>
      </c>
      <c r="D10338" t="s">
        <v>382</v>
      </c>
      <c r="E10338"/>
      <c r="F10338" t="s">
        <v>382</v>
      </c>
      <c r="G10338" t="s">
        <v>382</v>
      </c>
      <c r="H10338" t="s">
        <v>382</v>
      </c>
      <c r="I10338" t="s">
        <v>382</v>
      </c>
      <c r="J10338" t="s">
        <v>382</v>
      </c>
      <c r="K10338"/>
      <c r="L10338"/>
      <c r="M10338"/>
    </row>
    <row r="10339">
      <c r="A10339" t="n">
        <v>10338</v>
      </c>
      <c r="B10339" t="s">
        <v>382</v>
      </c>
      <c r="C10339" t="s">
        <v>15629</v>
      </c>
      <c r="D10339" t="s">
        <v>382</v>
      </c>
      <c r="E10339"/>
      <c r="F10339" t="s">
        <v>382</v>
      </c>
      <c r="G10339" t="s">
        <v>382</v>
      </c>
      <c r="H10339" t="s">
        <v>382</v>
      </c>
      <c r="I10339" t="s">
        <v>382</v>
      </c>
      <c r="J10339" t="s">
        <v>382</v>
      </c>
      <c r="K10339"/>
      <c r="L10339"/>
      <c r="M10339"/>
    </row>
    <row r="10340">
      <c r="A10340" t="n">
        <v>10339</v>
      </c>
      <c r="B10340" t="s">
        <v>382</v>
      </c>
      <c r="C10340" t="s">
        <v>15630</v>
      </c>
      <c r="D10340" t="s">
        <v>382</v>
      </c>
      <c r="E10340"/>
      <c r="F10340" t="s">
        <v>382</v>
      </c>
      <c r="G10340" t="s">
        <v>382</v>
      </c>
      <c r="H10340" t="s">
        <v>382</v>
      </c>
      <c r="I10340" t="s">
        <v>382</v>
      </c>
      <c r="J10340" t="s">
        <v>382</v>
      </c>
      <c r="K10340"/>
      <c r="L10340"/>
      <c r="M10340"/>
    </row>
    <row r="10341">
      <c r="A10341" t="n">
        <v>10340</v>
      </c>
      <c r="B10341" t="s">
        <v>382</v>
      </c>
      <c r="C10341" t="s">
        <v>15631</v>
      </c>
      <c r="D10341" t="s">
        <v>382</v>
      </c>
      <c r="E10341"/>
      <c r="F10341" t="s">
        <v>382</v>
      </c>
      <c r="G10341" t="s">
        <v>382</v>
      </c>
      <c r="H10341" t="s">
        <v>382</v>
      </c>
      <c r="I10341" t="s">
        <v>382</v>
      </c>
      <c r="J10341" t="s">
        <v>382</v>
      </c>
      <c r="K10341"/>
      <c r="L10341"/>
      <c r="M10341"/>
    </row>
    <row r="10342">
      <c r="A10342" t="n">
        <v>10341</v>
      </c>
      <c r="B10342" t="s">
        <v>382</v>
      </c>
      <c r="C10342" t="s">
        <v>15632</v>
      </c>
      <c r="D10342" t="s">
        <v>382</v>
      </c>
      <c r="E10342"/>
      <c r="F10342" t="s">
        <v>382</v>
      </c>
      <c r="G10342" t="s">
        <v>382</v>
      </c>
      <c r="H10342" t="s">
        <v>382</v>
      </c>
      <c r="I10342" t="s">
        <v>382</v>
      </c>
      <c r="J10342" t="s">
        <v>382</v>
      </c>
      <c r="K10342"/>
      <c r="L10342"/>
      <c r="M10342"/>
    </row>
    <row r="10343">
      <c r="A10343" t="n">
        <v>10342</v>
      </c>
      <c r="B10343" t="s">
        <v>382</v>
      </c>
      <c r="C10343" t="s">
        <v>15633</v>
      </c>
      <c r="D10343" t="s">
        <v>382</v>
      </c>
      <c r="E10343"/>
      <c r="F10343" t="s">
        <v>382</v>
      </c>
      <c r="G10343" t="s">
        <v>382</v>
      </c>
      <c r="H10343" t="s">
        <v>382</v>
      </c>
      <c r="I10343" t="s">
        <v>382</v>
      </c>
      <c r="J10343" t="s">
        <v>382</v>
      </c>
      <c r="K10343"/>
      <c r="L10343"/>
      <c r="M10343"/>
    </row>
    <row r="10344">
      <c r="A10344" t="n">
        <v>10343</v>
      </c>
      <c r="B10344" t="s">
        <v>382</v>
      </c>
      <c r="C10344" t="s">
        <v>15634</v>
      </c>
      <c r="D10344" t="s">
        <v>382</v>
      </c>
      <c r="E10344"/>
      <c r="F10344" t="s">
        <v>382</v>
      </c>
      <c r="G10344" t="s">
        <v>382</v>
      </c>
      <c r="H10344" t="s">
        <v>382</v>
      </c>
      <c r="I10344" t="s">
        <v>382</v>
      </c>
      <c r="J10344" t="s">
        <v>382</v>
      </c>
      <c r="K10344"/>
      <c r="L10344"/>
      <c r="M10344"/>
    </row>
    <row r="10345">
      <c r="A10345" t="n">
        <v>10344</v>
      </c>
      <c r="B10345" t="s">
        <v>382</v>
      </c>
      <c r="C10345" t="s">
        <v>15635</v>
      </c>
      <c r="D10345" t="s">
        <v>382</v>
      </c>
      <c r="E10345"/>
      <c r="F10345" t="s">
        <v>382</v>
      </c>
      <c r="G10345" t="s">
        <v>382</v>
      </c>
      <c r="H10345" t="s">
        <v>382</v>
      </c>
      <c r="I10345" t="s">
        <v>382</v>
      </c>
      <c r="J10345" t="s">
        <v>382</v>
      </c>
      <c r="K10345"/>
      <c r="L10345"/>
      <c r="M10345"/>
    </row>
    <row r="10346">
      <c r="A10346" t="n">
        <v>10345</v>
      </c>
      <c r="B10346" t="s">
        <v>382</v>
      </c>
      <c r="C10346" t="s">
        <v>15636</v>
      </c>
      <c r="D10346" t="s">
        <v>382</v>
      </c>
      <c r="E10346"/>
      <c r="F10346" t="s">
        <v>382</v>
      </c>
      <c r="G10346" t="s">
        <v>382</v>
      </c>
      <c r="H10346" t="s">
        <v>382</v>
      </c>
      <c r="I10346" t="s">
        <v>382</v>
      </c>
      <c r="J10346" t="s">
        <v>382</v>
      </c>
      <c r="K10346"/>
      <c r="L10346"/>
      <c r="M10346"/>
    </row>
    <row r="10347">
      <c r="A10347" t="n">
        <v>10346</v>
      </c>
      <c r="B10347" t="s">
        <v>382</v>
      </c>
      <c r="C10347" t="s">
        <v>15637</v>
      </c>
      <c r="D10347" t="s">
        <v>382</v>
      </c>
      <c r="E10347"/>
      <c r="F10347" t="s">
        <v>382</v>
      </c>
      <c r="G10347" t="s">
        <v>382</v>
      </c>
      <c r="H10347" t="s">
        <v>382</v>
      </c>
      <c r="I10347" t="s">
        <v>382</v>
      </c>
      <c r="J10347" t="s">
        <v>382</v>
      </c>
      <c r="K10347"/>
      <c r="L10347"/>
      <c r="M10347"/>
    </row>
    <row r="10348">
      <c r="A10348" t="n">
        <v>10347</v>
      </c>
      <c r="B10348" t="s">
        <v>382</v>
      </c>
      <c r="C10348" t="s">
        <v>15638</v>
      </c>
      <c r="D10348" t="s">
        <v>382</v>
      </c>
      <c r="E10348"/>
      <c r="F10348" t="s">
        <v>382</v>
      </c>
      <c r="G10348" t="s">
        <v>382</v>
      </c>
      <c r="H10348" t="s">
        <v>382</v>
      </c>
      <c r="I10348" t="s">
        <v>382</v>
      </c>
      <c r="J10348" t="s">
        <v>382</v>
      </c>
      <c r="K10348"/>
      <c r="L10348"/>
      <c r="M10348"/>
    </row>
    <row r="10349">
      <c r="A10349" t="n">
        <v>10348</v>
      </c>
      <c r="B10349" t="s">
        <v>382</v>
      </c>
      <c r="C10349" t="s">
        <v>15639</v>
      </c>
      <c r="D10349" t="s">
        <v>382</v>
      </c>
      <c r="E10349"/>
      <c r="F10349" t="s">
        <v>382</v>
      </c>
      <c r="G10349" t="s">
        <v>382</v>
      </c>
      <c r="H10349" t="s">
        <v>382</v>
      </c>
      <c r="I10349" t="s">
        <v>382</v>
      </c>
      <c r="J10349" t="s">
        <v>382</v>
      </c>
      <c r="K10349"/>
      <c r="L10349"/>
      <c r="M10349"/>
    </row>
    <row r="10350">
      <c r="A10350" t="n">
        <v>10349</v>
      </c>
      <c r="B10350" t="s">
        <v>382</v>
      </c>
      <c r="C10350" t="s">
        <v>15640</v>
      </c>
      <c r="D10350" t="s">
        <v>382</v>
      </c>
      <c r="E10350"/>
      <c r="F10350" t="s">
        <v>382</v>
      </c>
      <c r="G10350" t="s">
        <v>382</v>
      </c>
      <c r="H10350" t="s">
        <v>382</v>
      </c>
      <c r="I10350" t="s">
        <v>382</v>
      </c>
      <c r="J10350" t="s">
        <v>382</v>
      </c>
      <c r="K10350"/>
      <c r="L10350"/>
      <c r="M10350"/>
    </row>
    <row r="10351">
      <c r="A10351" t="n">
        <v>10350</v>
      </c>
      <c r="B10351" t="s">
        <v>382</v>
      </c>
      <c r="C10351" t="s">
        <v>15641</v>
      </c>
      <c r="D10351" t="s">
        <v>382</v>
      </c>
      <c r="E10351"/>
      <c r="F10351" t="s">
        <v>382</v>
      </c>
      <c r="G10351" t="s">
        <v>382</v>
      </c>
      <c r="H10351" t="s">
        <v>382</v>
      </c>
      <c r="I10351" t="s">
        <v>382</v>
      </c>
      <c r="J10351" t="s">
        <v>382</v>
      </c>
      <c r="K10351"/>
      <c r="L10351"/>
      <c r="M10351"/>
    </row>
    <row r="10352">
      <c r="A10352" t="n">
        <v>10351</v>
      </c>
      <c r="B10352" t="s">
        <v>382</v>
      </c>
      <c r="C10352" t="s">
        <v>15642</v>
      </c>
      <c r="D10352" t="s">
        <v>382</v>
      </c>
      <c r="E10352"/>
      <c r="F10352" t="s">
        <v>382</v>
      </c>
      <c r="G10352" t="s">
        <v>382</v>
      </c>
      <c r="H10352" t="s">
        <v>382</v>
      </c>
      <c r="I10352" t="s">
        <v>382</v>
      </c>
      <c r="J10352" t="s">
        <v>382</v>
      </c>
      <c r="K10352"/>
      <c r="L10352"/>
      <c r="M10352"/>
    </row>
    <row r="10353">
      <c r="A10353" t="n">
        <v>10352</v>
      </c>
      <c r="B10353" t="s">
        <v>382</v>
      </c>
      <c r="C10353" t="s">
        <v>15643</v>
      </c>
      <c r="D10353" t="s">
        <v>382</v>
      </c>
      <c r="E10353"/>
      <c r="F10353" t="s">
        <v>382</v>
      </c>
      <c r="G10353" t="s">
        <v>382</v>
      </c>
      <c r="H10353" t="s">
        <v>382</v>
      </c>
      <c r="I10353" t="s">
        <v>382</v>
      </c>
      <c r="J10353" t="s">
        <v>382</v>
      </c>
      <c r="K10353"/>
      <c r="L10353"/>
      <c r="M10353"/>
    </row>
    <row r="10354">
      <c r="A10354" t="n">
        <v>10353</v>
      </c>
      <c r="B10354" t="s">
        <v>382</v>
      </c>
      <c r="C10354" t="s">
        <v>15644</v>
      </c>
      <c r="D10354" t="s">
        <v>382</v>
      </c>
      <c r="E10354"/>
      <c r="F10354" t="s">
        <v>382</v>
      </c>
      <c r="G10354" t="s">
        <v>382</v>
      </c>
      <c r="H10354" t="s">
        <v>382</v>
      </c>
      <c r="I10354" t="s">
        <v>382</v>
      </c>
      <c r="J10354" t="s">
        <v>382</v>
      </c>
      <c r="K10354"/>
      <c r="L10354"/>
      <c r="M10354"/>
    </row>
    <row r="10355">
      <c r="A10355" t="n">
        <v>10354</v>
      </c>
      <c r="B10355" t="s">
        <v>382</v>
      </c>
      <c r="C10355" t="s">
        <v>15645</v>
      </c>
      <c r="D10355" t="s">
        <v>382</v>
      </c>
      <c r="E10355"/>
      <c r="F10355" t="s">
        <v>382</v>
      </c>
      <c r="G10355" t="s">
        <v>382</v>
      </c>
      <c r="H10355" t="s">
        <v>382</v>
      </c>
      <c r="I10355" t="s">
        <v>382</v>
      </c>
      <c r="J10355" t="s">
        <v>382</v>
      </c>
      <c r="K10355"/>
      <c r="L10355"/>
      <c r="M10355"/>
    </row>
    <row r="10356">
      <c r="A10356" t="n">
        <v>10355</v>
      </c>
      <c r="B10356" t="s">
        <v>382</v>
      </c>
      <c r="C10356" t="s">
        <v>15646</v>
      </c>
      <c r="D10356" t="s">
        <v>382</v>
      </c>
      <c r="E10356"/>
      <c r="F10356" t="s">
        <v>382</v>
      </c>
      <c r="G10356" t="s">
        <v>382</v>
      </c>
      <c r="H10356" t="s">
        <v>382</v>
      </c>
      <c r="I10356" t="s">
        <v>382</v>
      </c>
      <c r="J10356" t="s">
        <v>382</v>
      </c>
      <c r="K10356"/>
      <c r="L10356"/>
      <c r="M10356"/>
    </row>
    <row r="10357">
      <c r="A10357" t="n">
        <v>10356</v>
      </c>
      <c r="B10357" t="s">
        <v>382</v>
      </c>
      <c r="C10357" t="s">
        <v>15647</v>
      </c>
      <c r="D10357" t="s">
        <v>382</v>
      </c>
      <c r="E10357"/>
      <c r="F10357" t="s">
        <v>382</v>
      </c>
      <c r="G10357" t="s">
        <v>382</v>
      </c>
      <c r="H10357" t="s">
        <v>382</v>
      </c>
      <c r="I10357" t="s">
        <v>382</v>
      </c>
      <c r="J10357" t="s">
        <v>382</v>
      </c>
      <c r="K10357"/>
      <c r="L10357"/>
      <c r="M10357"/>
    </row>
    <row r="10358">
      <c r="A10358" t="n">
        <v>10357</v>
      </c>
      <c r="B10358" t="s">
        <v>382</v>
      </c>
      <c r="C10358" t="s">
        <v>15648</v>
      </c>
      <c r="D10358" t="s">
        <v>382</v>
      </c>
      <c r="E10358"/>
      <c r="F10358" t="s">
        <v>382</v>
      </c>
      <c r="G10358" t="s">
        <v>382</v>
      </c>
      <c r="H10358" t="s">
        <v>382</v>
      </c>
      <c r="I10358" t="s">
        <v>382</v>
      </c>
      <c r="J10358" t="s">
        <v>382</v>
      </c>
      <c r="K10358"/>
      <c r="L10358"/>
      <c r="M10358"/>
    </row>
    <row r="10359">
      <c r="A10359" t="n">
        <v>10358</v>
      </c>
      <c r="B10359" t="s">
        <v>382</v>
      </c>
      <c r="C10359" t="s">
        <v>15649</v>
      </c>
      <c r="D10359" t="s">
        <v>382</v>
      </c>
      <c r="E10359"/>
      <c r="F10359" t="s">
        <v>382</v>
      </c>
      <c r="G10359" t="s">
        <v>382</v>
      </c>
      <c r="H10359" t="s">
        <v>382</v>
      </c>
      <c r="I10359" t="s">
        <v>382</v>
      </c>
      <c r="J10359" t="s">
        <v>382</v>
      </c>
      <c r="K10359"/>
      <c r="L10359"/>
      <c r="M10359"/>
    </row>
    <row r="10360">
      <c r="A10360" t="n">
        <v>10359</v>
      </c>
      <c r="B10360" t="s">
        <v>382</v>
      </c>
      <c r="C10360" t="s">
        <v>15650</v>
      </c>
      <c r="D10360" t="s">
        <v>382</v>
      </c>
      <c r="E10360"/>
      <c r="F10360" t="s">
        <v>382</v>
      </c>
      <c r="G10360" t="s">
        <v>382</v>
      </c>
      <c r="H10360" t="s">
        <v>382</v>
      </c>
      <c r="I10360" t="s">
        <v>382</v>
      </c>
      <c r="J10360" t="s">
        <v>382</v>
      </c>
      <c r="K10360"/>
      <c r="L10360"/>
      <c r="M10360"/>
    </row>
    <row r="10361">
      <c r="A10361" t="n">
        <v>10360</v>
      </c>
      <c r="B10361" t="s">
        <v>382</v>
      </c>
      <c r="C10361" t="s">
        <v>15651</v>
      </c>
      <c r="D10361" t="s">
        <v>382</v>
      </c>
      <c r="E10361"/>
      <c r="F10361" t="s">
        <v>382</v>
      </c>
      <c r="G10361" t="s">
        <v>382</v>
      </c>
      <c r="H10361" t="s">
        <v>382</v>
      </c>
      <c r="I10361" t="s">
        <v>382</v>
      </c>
      <c r="J10361" t="s">
        <v>382</v>
      </c>
      <c r="K10361"/>
      <c r="L10361"/>
      <c r="M10361"/>
    </row>
    <row r="10362">
      <c r="A10362" t="n">
        <v>10361</v>
      </c>
      <c r="B10362" t="s">
        <v>382</v>
      </c>
      <c r="C10362" t="s">
        <v>15652</v>
      </c>
      <c r="D10362" t="s">
        <v>382</v>
      </c>
      <c r="E10362"/>
      <c r="F10362" t="s">
        <v>382</v>
      </c>
      <c r="G10362" t="s">
        <v>382</v>
      </c>
      <c r="H10362" t="s">
        <v>382</v>
      </c>
      <c r="I10362" t="s">
        <v>382</v>
      </c>
      <c r="J10362" t="s">
        <v>382</v>
      </c>
      <c r="K10362"/>
      <c r="L10362"/>
      <c r="M10362"/>
    </row>
    <row r="10363">
      <c r="A10363" t="n">
        <v>10362</v>
      </c>
      <c r="B10363" t="s">
        <v>382</v>
      </c>
      <c r="C10363" t="s">
        <v>15653</v>
      </c>
      <c r="D10363" t="s">
        <v>382</v>
      </c>
      <c r="E10363"/>
      <c r="F10363" t="s">
        <v>382</v>
      </c>
      <c r="G10363" t="s">
        <v>382</v>
      </c>
      <c r="H10363" t="s">
        <v>382</v>
      </c>
      <c r="I10363" t="s">
        <v>382</v>
      </c>
      <c r="J10363" t="s">
        <v>382</v>
      </c>
      <c r="K10363"/>
      <c r="L10363"/>
      <c r="M10363"/>
    </row>
    <row r="10364">
      <c r="A10364" t="n">
        <v>10363</v>
      </c>
      <c r="B10364" t="s">
        <v>382</v>
      </c>
      <c r="C10364" t="s">
        <v>15654</v>
      </c>
      <c r="D10364" t="s">
        <v>382</v>
      </c>
      <c r="E10364"/>
      <c r="F10364" t="s">
        <v>382</v>
      </c>
      <c r="G10364" t="s">
        <v>382</v>
      </c>
      <c r="H10364" t="s">
        <v>382</v>
      </c>
      <c r="I10364" t="s">
        <v>382</v>
      </c>
      <c r="J10364" t="s">
        <v>382</v>
      </c>
      <c r="K10364"/>
      <c r="L10364"/>
      <c r="M10364"/>
    </row>
    <row r="10365">
      <c r="A10365" t="n">
        <v>10364</v>
      </c>
      <c r="B10365" t="s">
        <v>382</v>
      </c>
      <c r="C10365" t="s">
        <v>15655</v>
      </c>
      <c r="D10365" t="s">
        <v>382</v>
      </c>
      <c r="E10365"/>
      <c r="F10365" t="s">
        <v>382</v>
      </c>
      <c r="G10365" t="s">
        <v>382</v>
      </c>
      <c r="H10365" t="s">
        <v>382</v>
      </c>
      <c r="I10365" t="s">
        <v>382</v>
      </c>
      <c r="J10365" t="s">
        <v>382</v>
      </c>
      <c r="K10365"/>
      <c r="L10365"/>
      <c r="M10365"/>
    </row>
    <row r="10366">
      <c r="A10366" t="n">
        <v>10365</v>
      </c>
      <c r="B10366" t="s">
        <v>382</v>
      </c>
      <c r="C10366" t="s">
        <v>15656</v>
      </c>
      <c r="D10366" t="s">
        <v>382</v>
      </c>
      <c r="E10366"/>
      <c r="F10366" t="s">
        <v>382</v>
      </c>
      <c r="G10366" t="s">
        <v>382</v>
      </c>
      <c r="H10366" t="s">
        <v>382</v>
      </c>
      <c r="I10366" t="s">
        <v>382</v>
      </c>
      <c r="J10366" t="s">
        <v>382</v>
      </c>
      <c r="K10366"/>
      <c r="L10366"/>
      <c r="M10366"/>
    </row>
    <row r="10367">
      <c r="A10367" t="n">
        <v>10366</v>
      </c>
      <c r="B10367" t="s">
        <v>382</v>
      </c>
      <c r="C10367" t="s">
        <v>15657</v>
      </c>
      <c r="D10367" t="s">
        <v>382</v>
      </c>
      <c r="E10367"/>
      <c r="F10367" t="s">
        <v>382</v>
      </c>
      <c r="G10367" t="s">
        <v>382</v>
      </c>
      <c r="H10367" t="s">
        <v>382</v>
      </c>
      <c r="I10367" t="s">
        <v>382</v>
      </c>
      <c r="J10367" t="s">
        <v>382</v>
      </c>
      <c r="K10367"/>
      <c r="L10367"/>
      <c r="M10367"/>
    </row>
    <row r="10368">
      <c r="A10368" t="n">
        <v>10367</v>
      </c>
      <c r="B10368" t="s">
        <v>382</v>
      </c>
      <c r="C10368" t="s">
        <v>15658</v>
      </c>
      <c r="D10368" t="s">
        <v>382</v>
      </c>
      <c r="E10368"/>
      <c r="F10368" t="s">
        <v>382</v>
      </c>
      <c r="G10368" t="s">
        <v>382</v>
      </c>
      <c r="H10368" t="s">
        <v>382</v>
      </c>
      <c r="I10368" t="s">
        <v>382</v>
      </c>
      <c r="J10368" t="s">
        <v>382</v>
      </c>
      <c r="K10368"/>
      <c r="L10368"/>
      <c r="M10368"/>
    </row>
    <row r="10369">
      <c r="A10369" t="n">
        <v>10368</v>
      </c>
      <c r="B10369" t="s">
        <v>382</v>
      </c>
      <c r="C10369" t="s">
        <v>15659</v>
      </c>
      <c r="D10369" t="s">
        <v>382</v>
      </c>
      <c r="E10369"/>
      <c r="F10369" t="s">
        <v>382</v>
      </c>
      <c r="G10369" t="s">
        <v>382</v>
      </c>
      <c r="H10369" t="s">
        <v>382</v>
      </c>
      <c r="I10369" t="s">
        <v>382</v>
      </c>
      <c r="J10369" t="s">
        <v>382</v>
      </c>
      <c r="K10369"/>
      <c r="L10369"/>
      <c r="M10369"/>
    </row>
    <row r="10370">
      <c r="A10370" t="n">
        <v>10369</v>
      </c>
      <c r="B10370" t="s">
        <v>382</v>
      </c>
      <c r="C10370" t="s">
        <v>15660</v>
      </c>
      <c r="D10370" t="s">
        <v>382</v>
      </c>
      <c r="E10370"/>
      <c r="F10370" t="s">
        <v>382</v>
      </c>
      <c r="G10370" t="s">
        <v>382</v>
      </c>
      <c r="H10370" t="s">
        <v>382</v>
      </c>
      <c r="I10370" t="s">
        <v>382</v>
      </c>
      <c r="J10370" t="s">
        <v>382</v>
      </c>
      <c r="K10370"/>
      <c r="L10370"/>
      <c r="M10370"/>
    </row>
    <row r="10371">
      <c r="A10371" t="n">
        <v>10370</v>
      </c>
      <c r="B10371" t="s">
        <v>382</v>
      </c>
      <c r="C10371" t="s">
        <v>15661</v>
      </c>
      <c r="D10371" t="s">
        <v>382</v>
      </c>
      <c r="E10371"/>
      <c r="F10371" t="s">
        <v>382</v>
      </c>
      <c r="G10371" t="s">
        <v>382</v>
      </c>
      <c r="H10371" t="s">
        <v>382</v>
      </c>
      <c r="I10371" t="s">
        <v>382</v>
      </c>
      <c r="J10371" t="s">
        <v>382</v>
      </c>
      <c r="K10371"/>
      <c r="L10371"/>
      <c r="M10371"/>
    </row>
    <row r="10372">
      <c r="A10372" t="n">
        <v>10371</v>
      </c>
      <c r="B10372" t="s">
        <v>382</v>
      </c>
      <c r="C10372" t="s">
        <v>15662</v>
      </c>
      <c r="D10372" t="s">
        <v>382</v>
      </c>
      <c r="E10372"/>
      <c r="F10372" t="s">
        <v>382</v>
      </c>
      <c r="G10372" t="s">
        <v>382</v>
      </c>
      <c r="H10372" t="s">
        <v>382</v>
      </c>
      <c r="I10372" t="s">
        <v>382</v>
      </c>
      <c r="J10372" t="s">
        <v>382</v>
      </c>
      <c r="K10372"/>
      <c r="L10372"/>
      <c r="M10372"/>
    </row>
    <row r="10373">
      <c r="A10373" t="n">
        <v>10372</v>
      </c>
      <c r="B10373" t="s">
        <v>382</v>
      </c>
      <c r="C10373" t="s">
        <v>15663</v>
      </c>
      <c r="D10373" t="s">
        <v>382</v>
      </c>
      <c r="E10373"/>
      <c r="F10373" t="s">
        <v>382</v>
      </c>
      <c r="G10373" t="s">
        <v>382</v>
      </c>
      <c r="H10373" t="s">
        <v>382</v>
      </c>
      <c r="I10373" t="s">
        <v>382</v>
      </c>
      <c r="J10373" t="s">
        <v>382</v>
      </c>
      <c r="K10373"/>
      <c r="L10373"/>
      <c r="M10373"/>
    </row>
    <row r="10374">
      <c r="A10374" t="n">
        <v>10373</v>
      </c>
      <c r="B10374" t="s">
        <v>382</v>
      </c>
      <c r="C10374" t="s">
        <v>15664</v>
      </c>
      <c r="D10374" t="s">
        <v>382</v>
      </c>
      <c r="E10374"/>
      <c r="F10374" t="s">
        <v>382</v>
      </c>
      <c r="G10374" t="s">
        <v>382</v>
      </c>
      <c r="H10374" t="s">
        <v>382</v>
      </c>
      <c r="I10374" t="s">
        <v>382</v>
      </c>
      <c r="J10374" t="s">
        <v>382</v>
      </c>
      <c r="K10374"/>
      <c r="L10374"/>
      <c r="M10374"/>
    </row>
    <row r="10375">
      <c r="A10375" t="n">
        <v>10374</v>
      </c>
      <c r="B10375" t="s">
        <v>382</v>
      </c>
      <c r="C10375" t="s">
        <v>15665</v>
      </c>
      <c r="D10375" t="s">
        <v>382</v>
      </c>
      <c r="E10375"/>
      <c r="F10375" t="s">
        <v>382</v>
      </c>
      <c r="G10375" t="s">
        <v>382</v>
      </c>
      <c r="H10375" t="s">
        <v>382</v>
      </c>
      <c r="I10375" t="s">
        <v>382</v>
      </c>
      <c r="J10375" t="s">
        <v>382</v>
      </c>
      <c r="K10375"/>
      <c r="L10375"/>
      <c r="M10375"/>
    </row>
    <row r="10376">
      <c r="A10376" t="n">
        <v>10375</v>
      </c>
      <c r="B10376" t="s">
        <v>382</v>
      </c>
      <c r="C10376" t="s">
        <v>15666</v>
      </c>
      <c r="D10376" t="s">
        <v>382</v>
      </c>
      <c r="E10376"/>
      <c r="F10376" t="s">
        <v>382</v>
      </c>
      <c r="G10376" t="s">
        <v>382</v>
      </c>
      <c r="H10376" t="s">
        <v>382</v>
      </c>
      <c r="I10376" t="s">
        <v>382</v>
      </c>
      <c r="J10376" t="s">
        <v>382</v>
      </c>
      <c r="K10376"/>
      <c r="L10376"/>
      <c r="M10376"/>
    </row>
    <row r="10377">
      <c r="A10377" t="n">
        <v>10376</v>
      </c>
      <c r="B10377" t="s">
        <v>382</v>
      </c>
      <c r="C10377" t="s">
        <v>15667</v>
      </c>
      <c r="D10377" t="s">
        <v>382</v>
      </c>
      <c r="E10377"/>
      <c r="F10377" t="s">
        <v>382</v>
      </c>
      <c r="G10377" t="s">
        <v>382</v>
      </c>
      <c r="H10377" t="s">
        <v>382</v>
      </c>
      <c r="I10377" t="s">
        <v>382</v>
      </c>
      <c r="J10377" t="s">
        <v>382</v>
      </c>
      <c r="K10377"/>
      <c r="L10377"/>
      <c r="M10377"/>
    </row>
    <row r="10378">
      <c r="A10378" t="n">
        <v>10377</v>
      </c>
      <c r="B10378" t="s">
        <v>382</v>
      </c>
      <c r="C10378" t="s">
        <v>15668</v>
      </c>
      <c r="D10378" t="s">
        <v>382</v>
      </c>
      <c r="E10378"/>
      <c r="F10378" t="s">
        <v>382</v>
      </c>
      <c r="G10378" t="s">
        <v>382</v>
      </c>
      <c r="H10378" t="s">
        <v>382</v>
      </c>
      <c r="I10378" t="s">
        <v>382</v>
      </c>
      <c r="J10378" t="s">
        <v>382</v>
      </c>
      <c r="K10378"/>
      <c r="L10378"/>
      <c r="M10378"/>
    </row>
    <row r="10379">
      <c r="A10379" t="n">
        <v>10378</v>
      </c>
      <c r="B10379" t="s">
        <v>382</v>
      </c>
      <c r="C10379" t="s">
        <v>15669</v>
      </c>
      <c r="D10379" t="s">
        <v>382</v>
      </c>
      <c r="E10379"/>
      <c r="F10379" t="s">
        <v>382</v>
      </c>
      <c r="G10379" t="s">
        <v>382</v>
      </c>
      <c r="H10379" t="s">
        <v>382</v>
      </c>
      <c r="I10379" t="s">
        <v>382</v>
      </c>
      <c r="J10379" t="s">
        <v>382</v>
      </c>
      <c r="K10379"/>
      <c r="L10379"/>
      <c r="M10379"/>
    </row>
    <row r="10380">
      <c r="A10380" t="n">
        <v>10379</v>
      </c>
      <c r="B10380" t="s">
        <v>382</v>
      </c>
      <c r="C10380" t="s">
        <v>15670</v>
      </c>
      <c r="D10380" t="s">
        <v>382</v>
      </c>
      <c r="E10380"/>
      <c r="F10380" t="s">
        <v>382</v>
      </c>
      <c r="G10380" t="s">
        <v>382</v>
      </c>
      <c r="H10380" t="s">
        <v>382</v>
      </c>
      <c r="I10380" t="s">
        <v>382</v>
      </c>
      <c r="J10380" t="s">
        <v>382</v>
      </c>
      <c r="K10380"/>
      <c r="L10380"/>
      <c r="M10380"/>
    </row>
    <row r="10381">
      <c r="A10381" t="n">
        <v>10380</v>
      </c>
      <c r="B10381" t="s">
        <v>382</v>
      </c>
      <c r="C10381" t="s">
        <v>15671</v>
      </c>
      <c r="D10381" t="s">
        <v>382</v>
      </c>
      <c r="E10381"/>
      <c r="F10381" t="s">
        <v>382</v>
      </c>
      <c r="G10381" t="s">
        <v>382</v>
      </c>
      <c r="H10381" t="s">
        <v>382</v>
      </c>
      <c r="I10381" t="s">
        <v>382</v>
      </c>
      <c r="J10381" t="s">
        <v>382</v>
      </c>
      <c r="K10381"/>
      <c r="L10381"/>
      <c r="M10381"/>
    </row>
    <row r="10382">
      <c r="A10382" t="n">
        <v>10381</v>
      </c>
      <c r="B10382" t="s">
        <v>382</v>
      </c>
      <c r="C10382" t="s">
        <v>15672</v>
      </c>
      <c r="D10382" t="s">
        <v>382</v>
      </c>
      <c r="E10382"/>
      <c r="F10382" t="s">
        <v>382</v>
      </c>
      <c r="G10382" t="s">
        <v>382</v>
      </c>
      <c r="H10382" t="s">
        <v>382</v>
      </c>
      <c r="I10382" t="s">
        <v>382</v>
      </c>
      <c r="J10382" t="s">
        <v>382</v>
      </c>
      <c r="K10382"/>
      <c r="L10382"/>
      <c r="M10382"/>
    </row>
    <row r="10383">
      <c r="A10383" t="n">
        <v>10382</v>
      </c>
      <c r="B10383" t="s">
        <v>382</v>
      </c>
      <c r="C10383" t="s">
        <v>15673</v>
      </c>
      <c r="D10383" t="s">
        <v>382</v>
      </c>
      <c r="E10383"/>
      <c r="F10383" t="s">
        <v>382</v>
      </c>
      <c r="G10383" t="s">
        <v>382</v>
      </c>
      <c r="H10383" t="s">
        <v>382</v>
      </c>
      <c r="I10383" t="s">
        <v>382</v>
      </c>
      <c r="J10383" t="s">
        <v>382</v>
      </c>
      <c r="K10383"/>
      <c r="L10383"/>
      <c r="M10383"/>
    </row>
    <row r="10384">
      <c r="A10384" t="n">
        <v>10383</v>
      </c>
      <c r="B10384" t="s">
        <v>382</v>
      </c>
      <c r="C10384" t="s">
        <v>15674</v>
      </c>
      <c r="D10384" t="s">
        <v>382</v>
      </c>
      <c r="E10384"/>
      <c r="F10384" t="s">
        <v>382</v>
      </c>
      <c r="G10384" t="s">
        <v>382</v>
      </c>
      <c r="H10384" t="s">
        <v>382</v>
      </c>
      <c r="I10384" t="s">
        <v>382</v>
      </c>
      <c r="J10384" t="s">
        <v>382</v>
      </c>
      <c r="K10384"/>
      <c r="L10384"/>
      <c r="M10384"/>
    </row>
    <row r="10385">
      <c r="A10385" t="n">
        <v>10384</v>
      </c>
      <c r="B10385" t="s">
        <v>382</v>
      </c>
      <c r="C10385" t="s">
        <v>15675</v>
      </c>
      <c r="D10385" t="s">
        <v>382</v>
      </c>
      <c r="E10385"/>
      <c r="F10385" t="s">
        <v>382</v>
      </c>
      <c r="G10385" t="s">
        <v>382</v>
      </c>
      <c r="H10385" t="s">
        <v>382</v>
      </c>
      <c r="I10385" t="s">
        <v>382</v>
      </c>
      <c r="J10385" t="s">
        <v>382</v>
      </c>
      <c r="K10385"/>
      <c r="L10385"/>
      <c r="M10385"/>
    </row>
    <row r="10386">
      <c r="A10386" t="n">
        <v>10385</v>
      </c>
      <c r="B10386" t="s">
        <v>382</v>
      </c>
      <c r="C10386" t="s">
        <v>15676</v>
      </c>
      <c r="D10386" t="s">
        <v>382</v>
      </c>
      <c r="E10386"/>
      <c r="F10386" t="s">
        <v>382</v>
      </c>
      <c r="G10386" t="s">
        <v>382</v>
      </c>
      <c r="H10386" t="s">
        <v>382</v>
      </c>
      <c r="I10386" t="s">
        <v>382</v>
      </c>
      <c r="J10386" t="s">
        <v>382</v>
      </c>
      <c r="K10386"/>
      <c r="L10386"/>
      <c r="M10386"/>
    </row>
    <row r="10387">
      <c r="A10387" t="n">
        <v>10386</v>
      </c>
      <c r="B10387" t="s">
        <v>382</v>
      </c>
      <c r="C10387" t="s">
        <v>15677</v>
      </c>
      <c r="D10387" t="s">
        <v>382</v>
      </c>
      <c r="E10387"/>
      <c r="F10387" t="s">
        <v>382</v>
      </c>
      <c r="G10387" t="s">
        <v>382</v>
      </c>
      <c r="H10387" t="s">
        <v>382</v>
      </c>
      <c r="I10387" t="s">
        <v>382</v>
      </c>
      <c r="J10387" t="s">
        <v>382</v>
      </c>
      <c r="K10387"/>
      <c r="L10387"/>
      <c r="M10387"/>
    </row>
    <row r="10388">
      <c r="A10388" t="n">
        <v>10387</v>
      </c>
      <c r="B10388" t="s">
        <v>382</v>
      </c>
      <c r="C10388" t="s">
        <v>15678</v>
      </c>
      <c r="D10388" t="s">
        <v>382</v>
      </c>
      <c r="E10388"/>
      <c r="F10388" t="s">
        <v>382</v>
      </c>
      <c r="G10388" t="s">
        <v>382</v>
      </c>
      <c r="H10388" t="s">
        <v>382</v>
      </c>
      <c r="I10388" t="s">
        <v>382</v>
      </c>
      <c r="J10388" t="s">
        <v>382</v>
      </c>
      <c r="K10388"/>
      <c r="L10388"/>
      <c r="M10388"/>
    </row>
    <row r="10389">
      <c r="A10389" t="n">
        <v>10388</v>
      </c>
      <c r="B10389" t="s">
        <v>382</v>
      </c>
      <c r="C10389" t="s">
        <v>15679</v>
      </c>
      <c r="D10389" t="s">
        <v>382</v>
      </c>
      <c r="E10389"/>
      <c r="F10389" t="s">
        <v>382</v>
      </c>
      <c r="G10389" t="s">
        <v>382</v>
      </c>
      <c r="H10389" t="s">
        <v>382</v>
      </c>
      <c r="I10389" t="s">
        <v>382</v>
      </c>
      <c r="J10389" t="s">
        <v>382</v>
      </c>
      <c r="K10389"/>
      <c r="L10389"/>
      <c r="M10389"/>
    </row>
    <row r="10390">
      <c r="A10390" t="n">
        <v>10389</v>
      </c>
      <c r="B10390" t="s">
        <v>382</v>
      </c>
      <c r="C10390" t="s">
        <v>15680</v>
      </c>
      <c r="D10390" t="s">
        <v>382</v>
      </c>
      <c r="E10390"/>
      <c r="F10390" t="s">
        <v>382</v>
      </c>
      <c r="G10390" t="s">
        <v>382</v>
      </c>
      <c r="H10390" t="s">
        <v>382</v>
      </c>
      <c r="I10390" t="s">
        <v>382</v>
      </c>
      <c r="J10390" t="s">
        <v>382</v>
      </c>
      <c r="K10390"/>
      <c r="L10390"/>
      <c r="M10390"/>
    </row>
    <row r="10391">
      <c r="A10391" t="n">
        <v>10390</v>
      </c>
      <c r="B10391" t="s">
        <v>382</v>
      </c>
      <c r="C10391" t="s">
        <v>15681</v>
      </c>
      <c r="D10391" t="s">
        <v>382</v>
      </c>
      <c r="E10391"/>
      <c r="F10391" t="s">
        <v>382</v>
      </c>
      <c r="G10391" t="s">
        <v>382</v>
      </c>
      <c r="H10391" t="s">
        <v>382</v>
      </c>
      <c r="I10391" t="s">
        <v>382</v>
      </c>
      <c r="J10391" t="s">
        <v>382</v>
      </c>
      <c r="K10391"/>
      <c r="L10391"/>
      <c r="M10391"/>
    </row>
    <row r="10392">
      <c r="A10392" t="n">
        <v>10391</v>
      </c>
      <c r="B10392" t="s">
        <v>382</v>
      </c>
      <c r="C10392" t="s">
        <v>15682</v>
      </c>
      <c r="D10392" t="s">
        <v>382</v>
      </c>
      <c r="E10392"/>
      <c r="F10392" t="s">
        <v>382</v>
      </c>
      <c r="G10392" t="s">
        <v>382</v>
      </c>
      <c r="H10392" t="s">
        <v>382</v>
      </c>
      <c r="I10392" t="s">
        <v>382</v>
      </c>
      <c r="J10392" t="s">
        <v>382</v>
      </c>
      <c r="K10392"/>
      <c r="L10392"/>
      <c r="M10392"/>
    </row>
    <row r="10393">
      <c r="A10393" t="n">
        <v>10392</v>
      </c>
      <c r="B10393" t="s">
        <v>382</v>
      </c>
      <c r="C10393" t="s">
        <v>15683</v>
      </c>
      <c r="D10393" t="s">
        <v>382</v>
      </c>
      <c r="E10393"/>
      <c r="F10393" t="s">
        <v>382</v>
      </c>
      <c r="G10393" t="s">
        <v>382</v>
      </c>
      <c r="H10393" t="s">
        <v>382</v>
      </c>
      <c r="I10393" t="s">
        <v>382</v>
      </c>
      <c r="J10393" t="s">
        <v>382</v>
      </c>
      <c r="K10393"/>
      <c r="L10393"/>
      <c r="M10393"/>
    </row>
    <row r="10394">
      <c r="A10394" t="n">
        <v>10393</v>
      </c>
      <c r="B10394" t="s">
        <v>382</v>
      </c>
      <c r="C10394" t="s">
        <v>15684</v>
      </c>
      <c r="D10394" t="s">
        <v>382</v>
      </c>
      <c r="E10394"/>
      <c r="F10394" t="s">
        <v>382</v>
      </c>
      <c r="G10394" t="s">
        <v>382</v>
      </c>
      <c r="H10394" t="s">
        <v>382</v>
      </c>
      <c r="I10394" t="s">
        <v>382</v>
      </c>
      <c r="J10394" t="s">
        <v>382</v>
      </c>
      <c r="K10394"/>
      <c r="L10394"/>
      <c r="M10394"/>
    </row>
    <row r="10395">
      <c r="A10395" t="n">
        <v>10394</v>
      </c>
      <c r="B10395" t="s">
        <v>382</v>
      </c>
      <c r="C10395" t="s">
        <v>15685</v>
      </c>
      <c r="D10395" t="s">
        <v>382</v>
      </c>
      <c r="E10395"/>
      <c r="F10395" t="s">
        <v>382</v>
      </c>
      <c r="G10395" t="s">
        <v>382</v>
      </c>
      <c r="H10395" t="s">
        <v>382</v>
      </c>
      <c r="I10395" t="s">
        <v>382</v>
      </c>
      <c r="J10395" t="s">
        <v>382</v>
      </c>
      <c r="K10395"/>
      <c r="L10395"/>
      <c r="M10395"/>
    </row>
    <row r="10396">
      <c r="A10396" t="n">
        <v>10395</v>
      </c>
      <c r="B10396" t="s">
        <v>382</v>
      </c>
      <c r="C10396" t="s">
        <v>15686</v>
      </c>
      <c r="D10396" t="s">
        <v>382</v>
      </c>
      <c r="E10396"/>
      <c r="F10396" t="s">
        <v>382</v>
      </c>
      <c r="G10396" t="s">
        <v>382</v>
      </c>
      <c r="H10396" t="s">
        <v>382</v>
      </c>
      <c r="I10396" t="s">
        <v>382</v>
      </c>
      <c r="J10396" t="s">
        <v>382</v>
      </c>
      <c r="K10396"/>
      <c r="L10396"/>
      <c r="M10396"/>
    </row>
    <row r="10397">
      <c r="A10397" t="n">
        <v>10396</v>
      </c>
      <c r="B10397" t="s">
        <v>382</v>
      </c>
      <c r="C10397" t="s">
        <v>15687</v>
      </c>
      <c r="D10397" t="s">
        <v>382</v>
      </c>
      <c r="E10397"/>
      <c r="F10397" t="s">
        <v>382</v>
      </c>
      <c r="G10397" t="s">
        <v>382</v>
      </c>
      <c r="H10397" t="s">
        <v>382</v>
      </c>
      <c r="I10397" t="s">
        <v>382</v>
      </c>
      <c r="J10397" t="s">
        <v>382</v>
      </c>
      <c r="K10397"/>
      <c r="L10397"/>
      <c r="M10397"/>
    </row>
    <row r="10398">
      <c r="A10398" t="n">
        <v>10397</v>
      </c>
      <c r="B10398" t="s">
        <v>382</v>
      </c>
      <c r="C10398" t="s">
        <v>15688</v>
      </c>
      <c r="D10398" t="s">
        <v>382</v>
      </c>
      <c r="E10398"/>
      <c r="F10398" t="s">
        <v>382</v>
      </c>
      <c r="G10398" t="s">
        <v>382</v>
      </c>
      <c r="H10398" t="s">
        <v>382</v>
      </c>
      <c r="I10398" t="s">
        <v>382</v>
      </c>
      <c r="J10398" t="s">
        <v>382</v>
      </c>
      <c r="K10398"/>
      <c r="L10398"/>
      <c r="M10398"/>
    </row>
    <row r="10399">
      <c r="A10399" t="n">
        <v>10398</v>
      </c>
      <c r="B10399" t="s">
        <v>382</v>
      </c>
      <c r="C10399" t="s">
        <v>15689</v>
      </c>
      <c r="D10399" t="s">
        <v>382</v>
      </c>
      <c r="E10399"/>
      <c r="F10399" t="s">
        <v>382</v>
      </c>
      <c r="G10399" t="s">
        <v>382</v>
      </c>
      <c r="H10399" t="s">
        <v>382</v>
      </c>
      <c r="I10399" t="s">
        <v>382</v>
      </c>
      <c r="J10399" t="s">
        <v>382</v>
      </c>
      <c r="K10399"/>
      <c r="L10399"/>
      <c r="M10399"/>
    </row>
    <row r="10400">
      <c r="A10400" t="n">
        <v>10399</v>
      </c>
      <c r="B10400" t="s">
        <v>382</v>
      </c>
      <c r="C10400" t="s">
        <v>15690</v>
      </c>
      <c r="D10400" t="s">
        <v>382</v>
      </c>
      <c r="E10400"/>
      <c r="F10400" t="s">
        <v>382</v>
      </c>
      <c r="G10400" t="s">
        <v>382</v>
      </c>
      <c r="H10400" t="s">
        <v>382</v>
      </c>
      <c r="I10400" t="s">
        <v>382</v>
      </c>
      <c r="J10400" t="s">
        <v>382</v>
      </c>
      <c r="K10400"/>
      <c r="L10400"/>
      <c r="M10400"/>
    </row>
    <row r="10401">
      <c r="A10401" t="n">
        <v>10400</v>
      </c>
      <c r="B10401" t="s">
        <v>382</v>
      </c>
      <c r="C10401" t="s">
        <v>15691</v>
      </c>
      <c r="D10401" t="s">
        <v>382</v>
      </c>
      <c r="E10401"/>
      <c r="F10401" t="s">
        <v>382</v>
      </c>
      <c r="G10401" t="s">
        <v>382</v>
      </c>
      <c r="H10401" t="s">
        <v>382</v>
      </c>
      <c r="I10401" t="s">
        <v>382</v>
      </c>
      <c r="J10401" t="s">
        <v>382</v>
      </c>
      <c r="K10401"/>
      <c r="L10401"/>
      <c r="M10401"/>
    </row>
    <row r="10402">
      <c r="A10402" t="n">
        <v>10401</v>
      </c>
      <c r="B10402" t="s">
        <v>382</v>
      </c>
      <c r="C10402" t="s">
        <v>15692</v>
      </c>
      <c r="D10402" t="s">
        <v>382</v>
      </c>
      <c r="E10402"/>
      <c r="F10402" t="s">
        <v>382</v>
      </c>
      <c r="G10402" t="s">
        <v>382</v>
      </c>
      <c r="H10402" t="s">
        <v>382</v>
      </c>
      <c r="I10402" t="s">
        <v>382</v>
      </c>
      <c r="J10402" t="s">
        <v>382</v>
      </c>
      <c r="K10402"/>
      <c r="L10402"/>
      <c r="M10402"/>
    </row>
    <row r="10403">
      <c r="A10403" t="n">
        <v>10402</v>
      </c>
      <c r="B10403" t="s">
        <v>382</v>
      </c>
      <c r="C10403" t="s">
        <v>15693</v>
      </c>
      <c r="D10403" t="s">
        <v>382</v>
      </c>
      <c r="E10403"/>
      <c r="F10403" t="s">
        <v>382</v>
      </c>
      <c r="G10403" t="s">
        <v>382</v>
      </c>
      <c r="H10403" t="s">
        <v>382</v>
      </c>
      <c r="I10403" t="s">
        <v>382</v>
      </c>
      <c r="J10403" t="s">
        <v>382</v>
      </c>
      <c r="K10403"/>
      <c r="L10403"/>
      <c r="M10403"/>
    </row>
    <row r="10404">
      <c r="A10404" t="n">
        <v>10403</v>
      </c>
      <c r="B10404" t="s">
        <v>382</v>
      </c>
      <c r="C10404" t="s">
        <v>15694</v>
      </c>
      <c r="D10404" t="s">
        <v>382</v>
      </c>
      <c r="E10404"/>
      <c r="F10404" t="s">
        <v>382</v>
      </c>
      <c r="G10404" t="s">
        <v>382</v>
      </c>
      <c r="H10404" t="s">
        <v>382</v>
      </c>
      <c r="I10404" t="s">
        <v>382</v>
      </c>
      <c r="J10404" t="s">
        <v>382</v>
      </c>
      <c r="K10404"/>
      <c r="L10404"/>
      <c r="M10404"/>
    </row>
    <row r="10405">
      <c r="A10405" t="n">
        <v>10404</v>
      </c>
      <c r="B10405" t="s">
        <v>382</v>
      </c>
      <c r="C10405" t="s">
        <v>15695</v>
      </c>
      <c r="D10405" t="s">
        <v>382</v>
      </c>
      <c r="E10405"/>
      <c r="F10405" t="s">
        <v>382</v>
      </c>
      <c r="G10405" t="s">
        <v>382</v>
      </c>
      <c r="H10405" t="s">
        <v>382</v>
      </c>
      <c r="I10405" t="s">
        <v>382</v>
      </c>
      <c r="J10405" t="s">
        <v>382</v>
      </c>
      <c r="K10405"/>
      <c r="L10405"/>
      <c r="M10405"/>
    </row>
    <row r="10406">
      <c r="A10406" t="n">
        <v>10405</v>
      </c>
      <c r="B10406" t="s">
        <v>382</v>
      </c>
      <c r="C10406" t="s">
        <v>15696</v>
      </c>
      <c r="D10406" t="s">
        <v>382</v>
      </c>
      <c r="E10406"/>
      <c r="F10406" t="s">
        <v>382</v>
      </c>
      <c r="G10406" t="s">
        <v>382</v>
      </c>
      <c r="H10406" t="s">
        <v>382</v>
      </c>
      <c r="I10406" t="s">
        <v>382</v>
      </c>
      <c r="J10406" t="s">
        <v>382</v>
      </c>
      <c r="K10406"/>
      <c r="L10406"/>
      <c r="M10406"/>
    </row>
    <row r="10407">
      <c r="A10407" t="n">
        <v>10406</v>
      </c>
      <c r="B10407" t="s">
        <v>382</v>
      </c>
      <c r="C10407" t="s">
        <v>15697</v>
      </c>
      <c r="D10407" t="s">
        <v>382</v>
      </c>
      <c r="E10407"/>
      <c r="F10407" t="s">
        <v>382</v>
      </c>
      <c r="G10407" t="s">
        <v>382</v>
      </c>
      <c r="H10407" t="s">
        <v>382</v>
      </c>
      <c r="I10407" t="s">
        <v>382</v>
      </c>
      <c r="J10407" t="s">
        <v>382</v>
      </c>
      <c r="K10407"/>
      <c r="L10407"/>
      <c r="M10407"/>
    </row>
    <row r="10408">
      <c r="A10408" t="n">
        <v>10407</v>
      </c>
      <c r="B10408" t="s">
        <v>382</v>
      </c>
      <c r="C10408" t="s">
        <v>15698</v>
      </c>
      <c r="D10408" t="s">
        <v>382</v>
      </c>
      <c r="E10408"/>
      <c r="F10408" t="s">
        <v>382</v>
      </c>
      <c r="G10408" t="s">
        <v>382</v>
      </c>
      <c r="H10408" t="s">
        <v>382</v>
      </c>
      <c r="I10408" t="s">
        <v>382</v>
      </c>
      <c r="J10408" t="s">
        <v>382</v>
      </c>
      <c r="K10408"/>
      <c r="L10408"/>
      <c r="M10408"/>
    </row>
    <row r="10409">
      <c r="A10409" t="n">
        <v>10408</v>
      </c>
      <c r="B10409" t="s">
        <v>382</v>
      </c>
      <c r="C10409" t="s">
        <v>15699</v>
      </c>
      <c r="D10409" t="s">
        <v>382</v>
      </c>
      <c r="E10409"/>
      <c r="F10409" t="s">
        <v>382</v>
      </c>
      <c r="G10409" t="s">
        <v>382</v>
      </c>
      <c r="H10409" t="s">
        <v>382</v>
      </c>
      <c r="I10409" t="s">
        <v>382</v>
      </c>
      <c r="J10409" t="s">
        <v>382</v>
      </c>
      <c r="K10409"/>
      <c r="L10409"/>
      <c r="M10409"/>
    </row>
    <row r="10410">
      <c r="A10410" t="n">
        <v>10409</v>
      </c>
      <c r="B10410" t="s">
        <v>382</v>
      </c>
      <c r="C10410" t="s">
        <v>15700</v>
      </c>
      <c r="D10410" t="s">
        <v>382</v>
      </c>
      <c r="E10410"/>
      <c r="F10410" t="s">
        <v>382</v>
      </c>
      <c r="G10410" t="s">
        <v>382</v>
      </c>
      <c r="H10410" t="s">
        <v>382</v>
      </c>
      <c r="I10410" t="s">
        <v>382</v>
      </c>
      <c r="J10410" t="s">
        <v>382</v>
      </c>
      <c r="K10410"/>
      <c r="L10410"/>
      <c r="M10410"/>
    </row>
    <row r="10411">
      <c r="A10411" t="n">
        <v>10410</v>
      </c>
      <c r="B10411" t="s">
        <v>382</v>
      </c>
      <c r="C10411" t="s">
        <v>15701</v>
      </c>
      <c r="D10411" t="s">
        <v>382</v>
      </c>
      <c r="E10411"/>
      <c r="F10411" t="s">
        <v>382</v>
      </c>
      <c r="G10411" t="s">
        <v>382</v>
      </c>
      <c r="H10411" t="s">
        <v>382</v>
      </c>
      <c r="I10411" t="s">
        <v>382</v>
      </c>
      <c r="J10411" t="s">
        <v>382</v>
      </c>
      <c r="K10411"/>
      <c r="L10411"/>
      <c r="M10411"/>
    </row>
    <row r="10412">
      <c r="A10412" t="n">
        <v>10411</v>
      </c>
      <c r="B10412" t="s">
        <v>382</v>
      </c>
      <c r="C10412" t="s">
        <v>15702</v>
      </c>
      <c r="D10412" t="s">
        <v>382</v>
      </c>
      <c r="E10412"/>
      <c r="F10412" t="s">
        <v>382</v>
      </c>
      <c r="G10412" t="s">
        <v>382</v>
      </c>
      <c r="H10412" t="s">
        <v>382</v>
      </c>
      <c r="I10412" t="s">
        <v>382</v>
      </c>
      <c r="J10412" t="s">
        <v>382</v>
      </c>
      <c r="K10412"/>
      <c r="L10412"/>
      <c r="M10412"/>
    </row>
    <row r="10413">
      <c r="A10413" t="n">
        <v>10412</v>
      </c>
      <c r="B10413" t="s">
        <v>382</v>
      </c>
      <c r="C10413" t="s">
        <v>15703</v>
      </c>
      <c r="D10413" t="s">
        <v>382</v>
      </c>
      <c r="E10413"/>
      <c r="F10413" t="s">
        <v>382</v>
      </c>
      <c r="G10413" t="s">
        <v>382</v>
      </c>
      <c r="H10413" t="s">
        <v>382</v>
      </c>
      <c r="I10413" t="s">
        <v>382</v>
      </c>
      <c r="J10413" t="s">
        <v>382</v>
      </c>
      <c r="K10413"/>
      <c r="L10413"/>
      <c r="M10413"/>
    </row>
    <row r="10414">
      <c r="A10414" t="n">
        <v>10413</v>
      </c>
      <c r="B10414" t="s">
        <v>382</v>
      </c>
      <c r="C10414" t="s">
        <v>15704</v>
      </c>
      <c r="D10414" t="s">
        <v>382</v>
      </c>
      <c r="E10414"/>
      <c r="F10414" t="s">
        <v>382</v>
      </c>
      <c r="G10414" t="s">
        <v>382</v>
      </c>
      <c r="H10414" t="s">
        <v>382</v>
      </c>
      <c r="I10414" t="s">
        <v>382</v>
      </c>
      <c r="J10414" t="s">
        <v>382</v>
      </c>
      <c r="K10414"/>
      <c r="L10414"/>
      <c r="M10414"/>
    </row>
    <row r="10415">
      <c r="A10415" t="n">
        <v>10414</v>
      </c>
      <c r="B10415" t="s">
        <v>382</v>
      </c>
      <c r="C10415" t="s">
        <v>15705</v>
      </c>
      <c r="D10415" t="s">
        <v>382</v>
      </c>
      <c r="E10415"/>
      <c r="F10415" t="s">
        <v>382</v>
      </c>
      <c r="G10415" t="s">
        <v>382</v>
      </c>
      <c r="H10415" t="s">
        <v>382</v>
      </c>
      <c r="I10415" t="s">
        <v>382</v>
      </c>
      <c r="J10415" t="s">
        <v>382</v>
      </c>
      <c r="K10415"/>
      <c r="L10415"/>
      <c r="M10415"/>
    </row>
    <row r="10416">
      <c r="A10416" t="n">
        <v>10415</v>
      </c>
      <c r="B10416" t="s">
        <v>382</v>
      </c>
      <c r="C10416" t="s">
        <v>15706</v>
      </c>
      <c r="D10416" t="s">
        <v>382</v>
      </c>
      <c r="E10416"/>
      <c r="F10416" t="s">
        <v>382</v>
      </c>
      <c r="G10416" t="s">
        <v>382</v>
      </c>
      <c r="H10416" t="s">
        <v>382</v>
      </c>
      <c r="I10416" t="s">
        <v>382</v>
      </c>
      <c r="J10416" t="s">
        <v>382</v>
      </c>
      <c r="K10416"/>
      <c r="L10416"/>
      <c r="M10416"/>
    </row>
    <row r="10417">
      <c r="A10417" t="n">
        <v>10416</v>
      </c>
      <c r="B10417" t="s">
        <v>382</v>
      </c>
      <c r="C10417" t="s">
        <v>15707</v>
      </c>
      <c r="D10417" t="s">
        <v>382</v>
      </c>
      <c r="E10417"/>
      <c r="F10417" t="s">
        <v>382</v>
      </c>
      <c r="G10417" t="s">
        <v>382</v>
      </c>
      <c r="H10417" t="s">
        <v>382</v>
      </c>
      <c r="I10417" t="s">
        <v>382</v>
      </c>
      <c r="J10417" t="s">
        <v>382</v>
      </c>
      <c r="K10417"/>
      <c r="L10417"/>
      <c r="M10417"/>
    </row>
    <row r="10418">
      <c r="A10418" t="n">
        <v>10417</v>
      </c>
      <c r="B10418" t="s">
        <v>382</v>
      </c>
      <c r="C10418" t="s">
        <v>15708</v>
      </c>
      <c r="D10418" t="s">
        <v>382</v>
      </c>
      <c r="E10418"/>
      <c r="F10418" t="s">
        <v>382</v>
      </c>
      <c r="G10418" t="s">
        <v>382</v>
      </c>
      <c r="H10418" t="s">
        <v>382</v>
      </c>
      <c r="I10418" t="s">
        <v>382</v>
      </c>
      <c r="J10418" t="s">
        <v>382</v>
      </c>
      <c r="K10418"/>
      <c r="L10418"/>
      <c r="M10418"/>
    </row>
    <row r="10419">
      <c r="A10419" t="n">
        <v>10418</v>
      </c>
      <c r="B10419" t="s">
        <v>382</v>
      </c>
      <c r="C10419" t="s">
        <v>15709</v>
      </c>
      <c r="D10419" t="s">
        <v>382</v>
      </c>
      <c r="E10419"/>
      <c r="F10419" t="s">
        <v>382</v>
      </c>
      <c r="G10419" t="s">
        <v>382</v>
      </c>
      <c r="H10419" t="s">
        <v>382</v>
      </c>
      <c r="I10419" t="s">
        <v>382</v>
      </c>
      <c r="J10419" t="s">
        <v>382</v>
      </c>
      <c r="K10419"/>
      <c r="L10419"/>
      <c r="M10419"/>
    </row>
    <row r="10420">
      <c r="A10420" t="n">
        <v>10419</v>
      </c>
      <c r="B10420" t="s">
        <v>382</v>
      </c>
      <c r="C10420" t="s">
        <v>15710</v>
      </c>
      <c r="D10420" t="s">
        <v>382</v>
      </c>
      <c r="E10420"/>
      <c r="F10420" t="s">
        <v>382</v>
      </c>
      <c r="G10420" t="s">
        <v>382</v>
      </c>
      <c r="H10420" t="s">
        <v>382</v>
      </c>
      <c r="I10420" t="s">
        <v>382</v>
      </c>
      <c r="J10420" t="s">
        <v>382</v>
      </c>
      <c r="K10420"/>
      <c r="L10420"/>
      <c r="M10420"/>
    </row>
    <row r="10421">
      <c r="A10421" t="n">
        <v>10420</v>
      </c>
      <c r="B10421" t="s">
        <v>382</v>
      </c>
      <c r="C10421" t="s">
        <v>15711</v>
      </c>
      <c r="D10421" t="s">
        <v>382</v>
      </c>
      <c r="E10421"/>
      <c r="F10421" t="s">
        <v>382</v>
      </c>
      <c r="G10421" t="s">
        <v>382</v>
      </c>
      <c r="H10421" t="s">
        <v>382</v>
      </c>
      <c r="I10421" t="s">
        <v>382</v>
      </c>
      <c r="J10421" t="s">
        <v>382</v>
      </c>
      <c r="K10421"/>
      <c r="L10421"/>
      <c r="M10421"/>
    </row>
    <row r="10422">
      <c r="A10422" t="n">
        <v>10421</v>
      </c>
      <c r="B10422" t="s">
        <v>382</v>
      </c>
      <c r="C10422" t="s">
        <v>15712</v>
      </c>
      <c r="D10422" t="s">
        <v>382</v>
      </c>
      <c r="E10422"/>
      <c r="F10422" t="s">
        <v>382</v>
      </c>
      <c r="G10422" t="s">
        <v>382</v>
      </c>
      <c r="H10422" t="s">
        <v>382</v>
      </c>
      <c r="I10422" t="s">
        <v>382</v>
      </c>
      <c r="J10422" t="s">
        <v>382</v>
      </c>
      <c r="K10422"/>
      <c r="L10422"/>
      <c r="M10422"/>
    </row>
    <row r="10423">
      <c r="A10423" t="n">
        <v>10422</v>
      </c>
      <c r="B10423" t="s">
        <v>382</v>
      </c>
      <c r="C10423" t="s">
        <v>15713</v>
      </c>
      <c r="D10423" t="s">
        <v>382</v>
      </c>
      <c r="E10423"/>
      <c r="F10423" t="s">
        <v>382</v>
      </c>
      <c r="G10423" t="s">
        <v>382</v>
      </c>
      <c r="H10423" t="s">
        <v>382</v>
      </c>
      <c r="I10423" t="s">
        <v>382</v>
      </c>
      <c r="J10423" t="s">
        <v>382</v>
      </c>
      <c r="K10423"/>
      <c r="L10423"/>
      <c r="M10423"/>
    </row>
    <row r="10424">
      <c r="A10424" t="n">
        <v>10423</v>
      </c>
      <c r="B10424" t="s">
        <v>382</v>
      </c>
      <c r="C10424" t="s">
        <v>15714</v>
      </c>
      <c r="D10424" t="s">
        <v>382</v>
      </c>
      <c r="E10424"/>
      <c r="F10424" t="s">
        <v>382</v>
      </c>
      <c r="G10424" t="s">
        <v>382</v>
      </c>
      <c r="H10424" t="s">
        <v>382</v>
      </c>
      <c r="I10424" t="s">
        <v>382</v>
      </c>
      <c r="J10424" t="s">
        <v>382</v>
      </c>
      <c r="K10424"/>
      <c r="L10424"/>
      <c r="M10424"/>
    </row>
    <row r="10425">
      <c r="A10425" t="n">
        <v>10424</v>
      </c>
      <c r="B10425" t="s">
        <v>382</v>
      </c>
      <c r="C10425" t="s">
        <v>15715</v>
      </c>
      <c r="D10425" t="s">
        <v>382</v>
      </c>
      <c r="E10425"/>
      <c r="F10425" t="s">
        <v>382</v>
      </c>
      <c r="G10425" t="s">
        <v>382</v>
      </c>
      <c r="H10425" t="s">
        <v>382</v>
      </c>
      <c r="I10425" t="s">
        <v>382</v>
      </c>
      <c r="J10425" t="s">
        <v>382</v>
      </c>
      <c r="K10425"/>
      <c r="L10425"/>
      <c r="M10425"/>
    </row>
    <row r="10426">
      <c r="A10426" t="n">
        <v>10425</v>
      </c>
      <c r="B10426" t="s">
        <v>382</v>
      </c>
      <c r="C10426" t="s">
        <v>15716</v>
      </c>
      <c r="D10426" t="s">
        <v>382</v>
      </c>
      <c r="E10426"/>
      <c r="F10426" t="s">
        <v>382</v>
      </c>
      <c r="G10426" t="s">
        <v>382</v>
      </c>
      <c r="H10426" t="s">
        <v>382</v>
      </c>
      <c r="I10426" t="s">
        <v>382</v>
      </c>
      <c r="J10426" t="s">
        <v>382</v>
      </c>
      <c r="K10426"/>
      <c r="L10426"/>
      <c r="M10426"/>
    </row>
    <row r="10427">
      <c r="A10427" t="n">
        <v>10426</v>
      </c>
      <c r="B10427" t="s">
        <v>382</v>
      </c>
      <c r="C10427" t="s">
        <v>15717</v>
      </c>
      <c r="D10427" t="s">
        <v>382</v>
      </c>
      <c r="E10427"/>
      <c r="F10427" t="s">
        <v>382</v>
      </c>
      <c r="G10427" t="s">
        <v>382</v>
      </c>
      <c r="H10427" t="s">
        <v>382</v>
      </c>
      <c r="I10427" t="s">
        <v>382</v>
      </c>
      <c r="J10427" t="s">
        <v>382</v>
      </c>
      <c r="K10427"/>
      <c r="L10427"/>
      <c r="M10427"/>
    </row>
    <row r="10428">
      <c r="A10428" t="n">
        <v>10427</v>
      </c>
      <c r="B10428" t="s">
        <v>382</v>
      </c>
      <c r="C10428" t="s">
        <v>15718</v>
      </c>
      <c r="D10428" t="s">
        <v>382</v>
      </c>
      <c r="E10428"/>
      <c r="F10428" t="s">
        <v>382</v>
      </c>
      <c r="G10428" t="s">
        <v>382</v>
      </c>
      <c r="H10428" t="s">
        <v>382</v>
      </c>
      <c r="I10428" t="s">
        <v>382</v>
      </c>
      <c r="J10428" t="s">
        <v>382</v>
      </c>
      <c r="K10428"/>
      <c r="L10428"/>
      <c r="M10428"/>
    </row>
    <row r="10429">
      <c r="A10429" t="n">
        <v>10428</v>
      </c>
      <c r="B10429" t="s">
        <v>382</v>
      </c>
      <c r="C10429" t="s">
        <v>15719</v>
      </c>
      <c r="D10429" t="s">
        <v>382</v>
      </c>
      <c r="E10429"/>
      <c r="F10429" t="s">
        <v>382</v>
      </c>
      <c r="G10429" t="s">
        <v>382</v>
      </c>
      <c r="H10429" t="s">
        <v>382</v>
      </c>
      <c r="I10429" t="s">
        <v>382</v>
      </c>
      <c r="J10429" t="s">
        <v>382</v>
      </c>
      <c r="K10429"/>
      <c r="L10429"/>
      <c r="M10429"/>
    </row>
    <row r="10430">
      <c r="A10430" t="n">
        <v>10429</v>
      </c>
      <c r="B10430" t="s">
        <v>382</v>
      </c>
      <c r="C10430" t="s">
        <v>15720</v>
      </c>
      <c r="D10430" t="s">
        <v>382</v>
      </c>
      <c r="E10430"/>
      <c r="F10430" t="s">
        <v>382</v>
      </c>
      <c r="G10430" t="s">
        <v>382</v>
      </c>
      <c r="H10430" t="s">
        <v>382</v>
      </c>
      <c r="I10430" t="s">
        <v>382</v>
      </c>
      <c r="J10430" t="s">
        <v>382</v>
      </c>
      <c r="K10430"/>
      <c r="L10430"/>
      <c r="M10430"/>
    </row>
    <row r="10431">
      <c r="A10431" t="n">
        <v>10430</v>
      </c>
      <c r="B10431" t="s">
        <v>382</v>
      </c>
      <c r="C10431" t="s">
        <v>15721</v>
      </c>
      <c r="D10431" t="s">
        <v>382</v>
      </c>
      <c r="E10431"/>
      <c r="F10431" t="s">
        <v>382</v>
      </c>
      <c r="G10431" t="s">
        <v>382</v>
      </c>
      <c r="H10431" t="s">
        <v>382</v>
      </c>
      <c r="I10431" t="s">
        <v>382</v>
      </c>
      <c r="J10431" t="s">
        <v>382</v>
      </c>
      <c r="K10431"/>
      <c r="L10431"/>
      <c r="M10431"/>
    </row>
    <row r="10432">
      <c r="A10432" t="n">
        <v>10431</v>
      </c>
      <c r="B10432" t="s">
        <v>382</v>
      </c>
      <c r="C10432" t="s">
        <v>15722</v>
      </c>
      <c r="D10432" t="s">
        <v>382</v>
      </c>
      <c r="E10432"/>
      <c r="F10432" t="s">
        <v>382</v>
      </c>
      <c r="G10432" t="s">
        <v>382</v>
      </c>
      <c r="H10432" t="s">
        <v>382</v>
      </c>
      <c r="I10432" t="s">
        <v>382</v>
      </c>
      <c r="J10432" t="s">
        <v>382</v>
      </c>
      <c r="K10432"/>
      <c r="L10432"/>
      <c r="M10432"/>
    </row>
    <row r="10433">
      <c r="A10433" t="n">
        <v>10432</v>
      </c>
      <c r="B10433" t="s">
        <v>382</v>
      </c>
      <c r="C10433" t="s">
        <v>15723</v>
      </c>
      <c r="D10433" t="s">
        <v>382</v>
      </c>
      <c r="E10433"/>
      <c r="F10433" t="s">
        <v>382</v>
      </c>
      <c r="G10433" t="s">
        <v>382</v>
      </c>
      <c r="H10433" t="s">
        <v>382</v>
      </c>
      <c r="I10433" t="s">
        <v>382</v>
      </c>
      <c r="J10433" t="s">
        <v>382</v>
      </c>
      <c r="K10433"/>
      <c r="L10433"/>
      <c r="M10433"/>
    </row>
    <row r="10434">
      <c r="A10434" t="n">
        <v>10433</v>
      </c>
      <c r="B10434" t="s">
        <v>382</v>
      </c>
      <c r="C10434" t="s">
        <v>15724</v>
      </c>
      <c r="D10434" t="s">
        <v>382</v>
      </c>
      <c r="E10434"/>
      <c r="F10434" t="s">
        <v>382</v>
      </c>
      <c r="G10434" t="s">
        <v>382</v>
      </c>
      <c r="H10434" t="s">
        <v>382</v>
      </c>
      <c r="I10434" t="s">
        <v>382</v>
      </c>
      <c r="J10434" t="s">
        <v>382</v>
      </c>
      <c r="K10434"/>
      <c r="L10434"/>
      <c r="M10434"/>
    </row>
    <row r="10435">
      <c r="A10435" t="n">
        <v>10434</v>
      </c>
      <c r="B10435" t="s">
        <v>382</v>
      </c>
      <c r="C10435" t="s">
        <v>15725</v>
      </c>
      <c r="D10435" t="s">
        <v>382</v>
      </c>
      <c r="E10435"/>
      <c r="F10435" t="s">
        <v>382</v>
      </c>
      <c r="G10435" t="s">
        <v>382</v>
      </c>
      <c r="H10435" t="s">
        <v>382</v>
      </c>
      <c r="I10435" t="s">
        <v>382</v>
      </c>
      <c r="J10435" t="s">
        <v>382</v>
      </c>
      <c r="K10435"/>
      <c r="L10435"/>
      <c r="M10435"/>
    </row>
    <row r="10436">
      <c r="A10436" t="n">
        <v>10435</v>
      </c>
      <c r="B10436" t="s">
        <v>382</v>
      </c>
      <c r="C10436" t="s">
        <v>15726</v>
      </c>
      <c r="D10436" t="s">
        <v>382</v>
      </c>
      <c r="E10436"/>
      <c r="F10436" t="s">
        <v>382</v>
      </c>
      <c r="G10436" t="s">
        <v>382</v>
      </c>
      <c r="H10436" t="s">
        <v>382</v>
      </c>
      <c r="I10436" t="s">
        <v>382</v>
      </c>
      <c r="J10436" t="s">
        <v>382</v>
      </c>
      <c r="K10436"/>
      <c r="L10436"/>
      <c r="M10436"/>
    </row>
    <row r="10437">
      <c r="A10437" t="n">
        <v>10436</v>
      </c>
      <c r="B10437" t="s">
        <v>382</v>
      </c>
      <c r="C10437" t="s">
        <v>15727</v>
      </c>
      <c r="D10437" t="s">
        <v>382</v>
      </c>
      <c r="E10437"/>
      <c r="F10437" t="s">
        <v>382</v>
      </c>
      <c r="G10437" t="s">
        <v>382</v>
      </c>
      <c r="H10437" t="s">
        <v>382</v>
      </c>
      <c r="I10437" t="s">
        <v>382</v>
      </c>
      <c r="J10437" t="s">
        <v>382</v>
      </c>
      <c r="K10437"/>
      <c r="L10437"/>
      <c r="M10437"/>
    </row>
    <row r="10438">
      <c r="A10438" t="n">
        <v>10437</v>
      </c>
      <c r="B10438" t="s">
        <v>382</v>
      </c>
      <c r="C10438" t="s">
        <v>15728</v>
      </c>
      <c r="D10438" t="s">
        <v>382</v>
      </c>
      <c r="E10438"/>
      <c r="F10438" t="s">
        <v>382</v>
      </c>
      <c r="G10438" t="s">
        <v>382</v>
      </c>
      <c r="H10438" t="s">
        <v>382</v>
      </c>
      <c r="I10438" t="s">
        <v>382</v>
      </c>
      <c r="J10438" t="s">
        <v>382</v>
      </c>
      <c r="K10438"/>
      <c r="L10438"/>
      <c r="M10438"/>
    </row>
    <row r="10439">
      <c r="A10439" t="n">
        <v>10438</v>
      </c>
      <c r="B10439" t="s">
        <v>382</v>
      </c>
      <c r="C10439" t="s">
        <v>15729</v>
      </c>
      <c r="D10439" t="s">
        <v>382</v>
      </c>
      <c r="E10439"/>
      <c r="F10439" t="s">
        <v>382</v>
      </c>
      <c r="G10439" t="s">
        <v>382</v>
      </c>
      <c r="H10439" t="s">
        <v>382</v>
      </c>
      <c r="I10439" t="s">
        <v>382</v>
      </c>
      <c r="J10439" t="s">
        <v>382</v>
      </c>
      <c r="K10439"/>
      <c r="L10439"/>
      <c r="M10439"/>
    </row>
    <row r="10440">
      <c r="A10440" t="n">
        <v>10439</v>
      </c>
      <c r="B10440" t="s">
        <v>382</v>
      </c>
      <c r="C10440" t="s">
        <v>15730</v>
      </c>
      <c r="D10440" t="s">
        <v>382</v>
      </c>
      <c r="E10440"/>
      <c r="F10440" t="s">
        <v>382</v>
      </c>
      <c r="G10440" t="s">
        <v>382</v>
      </c>
      <c r="H10440" t="s">
        <v>382</v>
      </c>
      <c r="I10440" t="s">
        <v>382</v>
      </c>
      <c r="J10440" t="s">
        <v>382</v>
      </c>
      <c r="K10440"/>
      <c r="L10440"/>
      <c r="M10440"/>
    </row>
    <row r="10441">
      <c r="A10441" t="n">
        <v>10440</v>
      </c>
      <c r="B10441" t="s">
        <v>382</v>
      </c>
      <c r="C10441" t="s">
        <v>15731</v>
      </c>
      <c r="D10441" t="s">
        <v>382</v>
      </c>
      <c r="E10441"/>
      <c r="F10441" t="s">
        <v>382</v>
      </c>
      <c r="G10441" t="s">
        <v>382</v>
      </c>
      <c r="H10441" t="s">
        <v>382</v>
      </c>
      <c r="I10441" t="s">
        <v>382</v>
      </c>
      <c r="J10441" t="s">
        <v>382</v>
      </c>
      <c r="K10441"/>
      <c r="L10441"/>
      <c r="M10441"/>
    </row>
    <row r="10442">
      <c r="A10442" t="n">
        <v>10441</v>
      </c>
      <c r="B10442" t="s">
        <v>382</v>
      </c>
      <c r="C10442" t="s">
        <v>15732</v>
      </c>
      <c r="D10442" t="s">
        <v>382</v>
      </c>
      <c r="E10442"/>
      <c r="F10442" t="s">
        <v>382</v>
      </c>
      <c r="G10442" t="s">
        <v>382</v>
      </c>
      <c r="H10442" t="s">
        <v>382</v>
      </c>
      <c r="I10442" t="s">
        <v>382</v>
      </c>
      <c r="J10442" t="s">
        <v>382</v>
      </c>
      <c r="K10442"/>
      <c r="L10442"/>
      <c r="M10442"/>
    </row>
    <row r="10443">
      <c r="A10443" t="n">
        <v>10442</v>
      </c>
      <c r="B10443" t="s">
        <v>382</v>
      </c>
      <c r="C10443" t="s">
        <v>15733</v>
      </c>
      <c r="D10443" t="s">
        <v>382</v>
      </c>
      <c r="E10443"/>
      <c r="F10443" t="s">
        <v>382</v>
      </c>
      <c r="G10443" t="s">
        <v>382</v>
      </c>
      <c r="H10443" t="s">
        <v>382</v>
      </c>
      <c r="I10443" t="s">
        <v>382</v>
      </c>
      <c r="J10443" t="s">
        <v>382</v>
      </c>
      <c r="K10443"/>
      <c r="L10443"/>
      <c r="M10443"/>
    </row>
    <row r="10444">
      <c r="A10444" t="n">
        <v>10443</v>
      </c>
      <c r="B10444" t="s">
        <v>382</v>
      </c>
      <c r="C10444" t="s">
        <v>15734</v>
      </c>
      <c r="D10444" t="s">
        <v>382</v>
      </c>
      <c r="E10444"/>
      <c r="F10444" t="s">
        <v>382</v>
      </c>
      <c r="G10444" t="s">
        <v>382</v>
      </c>
      <c r="H10444" t="s">
        <v>382</v>
      </c>
      <c r="I10444" t="s">
        <v>382</v>
      </c>
      <c r="J10444" t="s">
        <v>382</v>
      </c>
      <c r="K10444"/>
      <c r="L10444"/>
      <c r="M10444"/>
    </row>
    <row r="10445">
      <c r="A10445" t="n">
        <v>10444</v>
      </c>
      <c r="B10445" t="s">
        <v>382</v>
      </c>
      <c r="C10445" t="s">
        <v>15735</v>
      </c>
      <c r="D10445" t="s">
        <v>382</v>
      </c>
      <c r="E10445"/>
      <c r="F10445" t="s">
        <v>382</v>
      </c>
      <c r="G10445" t="s">
        <v>382</v>
      </c>
      <c r="H10445" t="s">
        <v>382</v>
      </c>
      <c r="I10445" t="s">
        <v>382</v>
      </c>
      <c r="J10445" t="s">
        <v>382</v>
      </c>
      <c r="K10445"/>
      <c r="L10445"/>
      <c r="M10445"/>
    </row>
    <row r="10446">
      <c r="A10446" t="n">
        <v>10445</v>
      </c>
      <c r="B10446" t="s">
        <v>382</v>
      </c>
      <c r="C10446" t="s">
        <v>15736</v>
      </c>
      <c r="D10446" t="s">
        <v>382</v>
      </c>
      <c r="E10446"/>
      <c r="F10446" t="s">
        <v>382</v>
      </c>
      <c r="G10446" t="s">
        <v>382</v>
      </c>
      <c r="H10446" t="s">
        <v>382</v>
      </c>
      <c r="I10446" t="s">
        <v>382</v>
      </c>
      <c r="J10446" t="s">
        <v>382</v>
      </c>
      <c r="K10446"/>
      <c r="L10446"/>
      <c r="M10446"/>
    </row>
    <row r="10447">
      <c r="A10447" t="n">
        <v>10446</v>
      </c>
      <c r="B10447" t="s">
        <v>382</v>
      </c>
      <c r="C10447" t="s">
        <v>15737</v>
      </c>
      <c r="D10447" t="s">
        <v>382</v>
      </c>
      <c r="E10447"/>
      <c r="F10447" t="s">
        <v>382</v>
      </c>
      <c r="G10447" t="s">
        <v>382</v>
      </c>
      <c r="H10447" t="s">
        <v>382</v>
      </c>
      <c r="I10447" t="s">
        <v>382</v>
      </c>
      <c r="J10447" t="s">
        <v>382</v>
      </c>
      <c r="K10447"/>
      <c r="L10447"/>
      <c r="M10447"/>
    </row>
    <row r="10448">
      <c r="A10448" t="n">
        <v>10447</v>
      </c>
      <c r="B10448" t="s">
        <v>382</v>
      </c>
      <c r="C10448" t="s">
        <v>15738</v>
      </c>
      <c r="D10448" t="s">
        <v>382</v>
      </c>
      <c r="E10448"/>
      <c r="F10448" t="s">
        <v>382</v>
      </c>
      <c r="G10448" t="s">
        <v>382</v>
      </c>
      <c r="H10448" t="s">
        <v>382</v>
      </c>
      <c r="I10448" t="s">
        <v>382</v>
      </c>
      <c r="J10448" t="s">
        <v>382</v>
      </c>
      <c r="K10448"/>
      <c r="L10448"/>
      <c r="M10448"/>
    </row>
    <row r="10449">
      <c r="A10449" t="n">
        <v>10448</v>
      </c>
      <c r="B10449" t="s">
        <v>382</v>
      </c>
      <c r="C10449" t="s">
        <v>15739</v>
      </c>
      <c r="D10449" t="s">
        <v>382</v>
      </c>
      <c r="E10449"/>
      <c r="F10449" t="s">
        <v>382</v>
      </c>
      <c r="G10449" t="s">
        <v>382</v>
      </c>
      <c r="H10449" t="s">
        <v>382</v>
      </c>
      <c r="I10449" t="s">
        <v>382</v>
      </c>
      <c r="J10449" t="s">
        <v>382</v>
      </c>
      <c r="K10449"/>
      <c r="L10449"/>
      <c r="M10449"/>
    </row>
    <row r="10450">
      <c r="A10450" t="n">
        <v>10449</v>
      </c>
      <c r="B10450" t="s">
        <v>382</v>
      </c>
      <c r="C10450" t="s">
        <v>15740</v>
      </c>
      <c r="D10450" t="s">
        <v>382</v>
      </c>
      <c r="E10450"/>
      <c r="F10450" t="s">
        <v>382</v>
      </c>
      <c r="G10450" t="s">
        <v>382</v>
      </c>
      <c r="H10450" t="s">
        <v>382</v>
      </c>
      <c r="I10450" t="s">
        <v>382</v>
      </c>
      <c r="J10450" t="s">
        <v>382</v>
      </c>
      <c r="K10450"/>
      <c r="L10450"/>
      <c r="M10450"/>
    </row>
    <row r="10451">
      <c r="A10451" t="n">
        <v>10450</v>
      </c>
      <c r="B10451" t="s">
        <v>382</v>
      </c>
      <c r="C10451" t="s">
        <v>15741</v>
      </c>
      <c r="D10451" t="s">
        <v>382</v>
      </c>
      <c r="E10451"/>
      <c r="F10451" t="s">
        <v>382</v>
      </c>
      <c r="G10451" t="s">
        <v>382</v>
      </c>
      <c r="H10451" t="s">
        <v>382</v>
      </c>
      <c r="I10451" t="s">
        <v>382</v>
      </c>
      <c r="J10451" t="s">
        <v>382</v>
      </c>
      <c r="K10451"/>
      <c r="L10451"/>
      <c r="M10451"/>
    </row>
    <row r="10452">
      <c r="A10452" t="n">
        <v>10451</v>
      </c>
      <c r="B10452" t="s">
        <v>382</v>
      </c>
      <c r="C10452" t="s">
        <v>15742</v>
      </c>
      <c r="D10452" t="s">
        <v>382</v>
      </c>
      <c r="E10452"/>
      <c r="F10452" t="s">
        <v>382</v>
      </c>
      <c r="G10452" t="s">
        <v>382</v>
      </c>
      <c r="H10452" t="s">
        <v>382</v>
      </c>
      <c r="I10452" t="s">
        <v>382</v>
      </c>
      <c r="J10452" t="s">
        <v>382</v>
      </c>
      <c r="K10452"/>
      <c r="L10452"/>
      <c r="M10452"/>
    </row>
    <row r="10453">
      <c r="A10453" t="n">
        <v>10452</v>
      </c>
      <c r="B10453" t="s">
        <v>382</v>
      </c>
      <c r="C10453" t="s">
        <v>15743</v>
      </c>
      <c r="D10453" t="s">
        <v>382</v>
      </c>
      <c r="E10453"/>
      <c r="F10453" t="s">
        <v>382</v>
      </c>
      <c r="G10453" t="s">
        <v>382</v>
      </c>
      <c r="H10453" t="s">
        <v>382</v>
      </c>
      <c r="I10453" t="s">
        <v>382</v>
      </c>
      <c r="J10453" t="s">
        <v>382</v>
      </c>
      <c r="K10453"/>
      <c r="L10453"/>
      <c r="M10453"/>
    </row>
    <row r="10454">
      <c r="A10454" t="n">
        <v>10453</v>
      </c>
      <c r="B10454" t="s">
        <v>382</v>
      </c>
      <c r="C10454" t="s">
        <v>15744</v>
      </c>
      <c r="D10454" t="s">
        <v>382</v>
      </c>
      <c r="E10454"/>
      <c r="F10454" t="s">
        <v>382</v>
      </c>
      <c r="G10454" t="s">
        <v>382</v>
      </c>
      <c r="H10454" t="s">
        <v>382</v>
      </c>
      <c r="I10454" t="s">
        <v>382</v>
      </c>
      <c r="J10454" t="s">
        <v>382</v>
      </c>
      <c r="K10454"/>
      <c r="L10454"/>
      <c r="M10454"/>
    </row>
    <row r="10455">
      <c r="A10455" t="n">
        <v>10454</v>
      </c>
      <c r="B10455" t="s">
        <v>382</v>
      </c>
      <c r="C10455" t="s">
        <v>15745</v>
      </c>
      <c r="D10455" t="s">
        <v>382</v>
      </c>
      <c r="E10455"/>
      <c r="F10455" t="s">
        <v>382</v>
      </c>
      <c r="G10455" t="s">
        <v>382</v>
      </c>
      <c r="H10455" t="s">
        <v>382</v>
      </c>
      <c r="I10455" t="s">
        <v>382</v>
      </c>
      <c r="J10455" t="s">
        <v>382</v>
      </c>
      <c r="K10455"/>
      <c r="L10455"/>
      <c r="M10455"/>
    </row>
    <row r="10456">
      <c r="A10456" t="n">
        <v>10455</v>
      </c>
      <c r="B10456" t="s">
        <v>382</v>
      </c>
      <c r="C10456" t="s">
        <v>15746</v>
      </c>
      <c r="D10456" t="s">
        <v>382</v>
      </c>
      <c r="E10456"/>
      <c r="F10456" t="s">
        <v>382</v>
      </c>
      <c r="G10456" t="s">
        <v>382</v>
      </c>
      <c r="H10456" t="s">
        <v>382</v>
      </c>
      <c r="I10456" t="s">
        <v>382</v>
      </c>
      <c r="J10456" t="s">
        <v>382</v>
      </c>
      <c r="K10456"/>
      <c r="L10456"/>
      <c r="M10456"/>
    </row>
    <row r="10457">
      <c r="A10457" t="n">
        <v>10456</v>
      </c>
      <c r="B10457" t="s">
        <v>382</v>
      </c>
      <c r="C10457" t="s">
        <v>15747</v>
      </c>
      <c r="D10457" t="s">
        <v>382</v>
      </c>
      <c r="E10457"/>
      <c r="F10457" t="s">
        <v>382</v>
      </c>
      <c r="G10457" t="s">
        <v>382</v>
      </c>
      <c r="H10457" t="s">
        <v>382</v>
      </c>
      <c r="I10457" t="s">
        <v>382</v>
      </c>
      <c r="J10457" t="s">
        <v>382</v>
      </c>
      <c r="K10457"/>
      <c r="L10457"/>
      <c r="M10457"/>
    </row>
    <row r="10458">
      <c r="A10458" t="n">
        <v>10457</v>
      </c>
      <c r="B10458" t="s">
        <v>382</v>
      </c>
      <c r="C10458" t="s">
        <v>15748</v>
      </c>
      <c r="D10458" t="s">
        <v>382</v>
      </c>
      <c r="E10458"/>
      <c r="F10458" t="s">
        <v>382</v>
      </c>
      <c r="G10458" t="s">
        <v>382</v>
      </c>
      <c r="H10458" t="s">
        <v>382</v>
      </c>
      <c r="I10458" t="s">
        <v>382</v>
      </c>
      <c r="J10458" t="s">
        <v>382</v>
      </c>
      <c r="K10458"/>
      <c r="L10458"/>
      <c r="M10458"/>
    </row>
    <row r="10459">
      <c r="A10459" t="n">
        <v>10458</v>
      </c>
      <c r="B10459" t="s">
        <v>382</v>
      </c>
      <c r="C10459" t="s">
        <v>15749</v>
      </c>
      <c r="D10459" t="s">
        <v>382</v>
      </c>
      <c r="E10459"/>
      <c r="F10459" t="s">
        <v>382</v>
      </c>
      <c r="G10459" t="s">
        <v>382</v>
      </c>
      <c r="H10459" t="s">
        <v>382</v>
      </c>
      <c r="I10459" t="s">
        <v>382</v>
      </c>
      <c r="J10459" t="s">
        <v>382</v>
      </c>
      <c r="K10459"/>
      <c r="L10459"/>
      <c r="M10459"/>
    </row>
    <row r="10460">
      <c r="A10460" t="n">
        <v>10459</v>
      </c>
      <c r="B10460" t="s">
        <v>382</v>
      </c>
      <c r="C10460" t="s">
        <v>15750</v>
      </c>
      <c r="D10460" t="s">
        <v>382</v>
      </c>
      <c r="E10460"/>
      <c r="F10460" t="s">
        <v>382</v>
      </c>
      <c r="G10460" t="s">
        <v>382</v>
      </c>
      <c r="H10460" t="s">
        <v>382</v>
      </c>
      <c r="I10460" t="s">
        <v>382</v>
      </c>
      <c r="J10460" t="s">
        <v>382</v>
      </c>
      <c r="K10460"/>
      <c r="L10460"/>
      <c r="M10460"/>
    </row>
    <row r="10461">
      <c r="A10461" t="n">
        <v>10460</v>
      </c>
      <c r="B10461" t="s">
        <v>382</v>
      </c>
      <c r="C10461" t="s">
        <v>15751</v>
      </c>
      <c r="D10461" t="s">
        <v>382</v>
      </c>
      <c r="E10461"/>
      <c r="F10461" t="s">
        <v>382</v>
      </c>
      <c r="G10461" t="s">
        <v>382</v>
      </c>
      <c r="H10461" t="s">
        <v>382</v>
      </c>
      <c r="I10461" t="s">
        <v>382</v>
      </c>
      <c r="J10461" t="s">
        <v>382</v>
      </c>
      <c r="K10461"/>
      <c r="L10461"/>
      <c r="M10461"/>
    </row>
    <row r="10462">
      <c r="A10462" t="n">
        <v>10461</v>
      </c>
      <c r="B10462" t="s">
        <v>382</v>
      </c>
      <c r="C10462" t="s">
        <v>15752</v>
      </c>
      <c r="D10462" t="s">
        <v>382</v>
      </c>
      <c r="E10462"/>
      <c r="F10462" t="s">
        <v>382</v>
      </c>
      <c r="G10462" t="s">
        <v>382</v>
      </c>
      <c r="H10462" t="s">
        <v>382</v>
      </c>
      <c r="I10462" t="s">
        <v>382</v>
      </c>
      <c r="J10462" t="s">
        <v>382</v>
      </c>
      <c r="K10462"/>
      <c r="L10462"/>
      <c r="M10462"/>
    </row>
    <row r="10463">
      <c r="A10463" t="n">
        <v>10462</v>
      </c>
      <c r="B10463" t="s">
        <v>382</v>
      </c>
      <c r="C10463" t="s">
        <v>15753</v>
      </c>
      <c r="D10463" t="s">
        <v>382</v>
      </c>
      <c r="E10463"/>
      <c r="F10463" t="s">
        <v>382</v>
      </c>
      <c r="G10463" t="s">
        <v>382</v>
      </c>
      <c r="H10463" t="s">
        <v>382</v>
      </c>
      <c r="I10463" t="s">
        <v>382</v>
      </c>
      <c r="J10463" t="s">
        <v>382</v>
      </c>
      <c r="K10463"/>
      <c r="L10463"/>
      <c r="M10463"/>
    </row>
    <row r="10464">
      <c r="A10464" t="n">
        <v>10463</v>
      </c>
      <c r="B10464" t="s">
        <v>382</v>
      </c>
      <c r="C10464" t="s">
        <v>15754</v>
      </c>
      <c r="D10464" t="s">
        <v>382</v>
      </c>
      <c r="E10464"/>
      <c r="F10464" t="s">
        <v>382</v>
      </c>
      <c r="G10464" t="s">
        <v>382</v>
      </c>
      <c r="H10464" t="s">
        <v>382</v>
      </c>
      <c r="I10464" t="s">
        <v>382</v>
      </c>
      <c r="J10464" t="s">
        <v>382</v>
      </c>
      <c r="K10464"/>
      <c r="L10464"/>
      <c r="M10464"/>
    </row>
    <row r="10465">
      <c r="A10465" t="n">
        <v>10464</v>
      </c>
      <c r="B10465" t="s">
        <v>382</v>
      </c>
      <c r="C10465" t="s">
        <v>15755</v>
      </c>
      <c r="D10465" t="s">
        <v>382</v>
      </c>
      <c r="E10465"/>
      <c r="F10465" t="s">
        <v>382</v>
      </c>
      <c r="G10465" t="s">
        <v>382</v>
      </c>
      <c r="H10465" t="s">
        <v>382</v>
      </c>
      <c r="I10465" t="s">
        <v>382</v>
      </c>
      <c r="J10465" t="s">
        <v>382</v>
      </c>
      <c r="K10465"/>
      <c r="L10465"/>
      <c r="M10465"/>
    </row>
    <row r="10466">
      <c r="A10466" t="n">
        <v>10465</v>
      </c>
      <c r="B10466" t="s">
        <v>382</v>
      </c>
      <c r="C10466" t="s">
        <v>15756</v>
      </c>
      <c r="D10466" t="s">
        <v>382</v>
      </c>
      <c r="E10466"/>
      <c r="F10466" t="s">
        <v>382</v>
      </c>
      <c r="G10466" t="s">
        <v>382</v>
      </c>
      <c r="H10466" t="s">
        <v>382</v>
      </c>
      <c r="I10466" t="s">
        <v>382</v>
      </c>
      <c r="J10466" t="s">
        <v>382</v>
      </c>
      <c r="K10466"/>
      <c r="L10466"/>
      <c r="M10466"/>
    </row>
    <row r="10467">
      <c r="A10467" t="n">
        <v>10466</v>
      </c>
      <c r="B10467" t="s">
        <v>382</v>
      </c>
      <c r="C10467" t="s">
        <v>15757</v>
      </c>
      <c r="D10467" t="s">
        <v>382</v>
      </c>
      <c r="E10467"/>
      <c r="F10467" t="s">
        <v>382</v>
      </c>
      <c r="G10467" t="s">
        <v>382</v>
      </c>
      <c r="H10467" t="s">
        <v>382</v>
      </c>
      <c r="I10467" t="s">
        <v>382</v>
      </c>
      <c r="J10467" t="s">
        <v>382</v>
      </c>
      <c r="K10467"/>
      <c r="L10467"/>
      <c r="M10467"/>
    </row>
    <row r="10468">
      <c r="A10468" t="n">
        <v>10467</v>
      </c>
      <c r="B10468" t="s">
        <v>382</v>
      </c>
      <c r="C10468" t="s">
        <v>15758</v>
      </c>
      <c r="D10468" t="s">
        <v>382</v>
      </c>
      <c r="E10468"/>
      <c r="F10468" t="s">
        <v>382</v>
      </c>
      <c r="G10468" t="s">
        <v>382</v>
      </c>
      <c r="H10468" t="s">
        <v>382</v>
      </c>
      <c r="I10468" t="s">
        <v>382</v>
      </c>
      <c r="J10468" t="s">
        <v>382</v>
      </c>
      <c r="K10468"/>
      <c r="L10468"/>
      <c r="M10468"/>
    </row>
    <row r="10469">
      <c r="A10469" t="n">
        <v>10468</v>
      </c>
      <c r="B10469" t="s">
        <v>382</v>
      </c>
      <c r="C10469" t="s">
        <v>15759</v>
      </c>
      <c r="D10469" t="s">
        <v>382</v>
      </c>
      <c r="E10469"/>
      <c r="F10469" t="s">
        <v>382</v>
      </c>
      <c r="G10469" t="s">
        <v>382</v>
      </c>
      <c r="H10469" t="s">
        <v>382</v>
      </c>
      <c r="I10469" t="s">
        <v>382</v>
      </c>
      <c r="J10469" t="s">
        <v>382</v>
      </c>
      <c r="K10469"/>
      <c r="L10469"/>
      <c r="M10469"/>
    </row>
    <row r="10470">
      <c r="A10470" t="n">
        <v>10469</v>
      </c>
      <c r="B10470" t="s">
        <v>382</v>
      </c>
      <c r="C10470" t="s">
        <v>15760</v>
      </c>
      <c r="D10470" t="s">
        <v>382</v>
      </c>
      <c r="E10470"/>
      <c r="F10470" t="s">
        <v>382</v>
      </c>
      <c r="G10470" t="s">
        <v>382</v>
      </c>
      <c r="H10470" t="s">
        <v>382</v>
      </c>
      <c r="I10470" t="s">
        <v>382</v>
      </c>
      <c r="J10470" t="s">
        <v>382</v>
      </c>
      <c r="K10470"/>
      <c r="L10470"/>
      <c r="M10470"/>
    </row>
    <row r="10471">
      <c r="A10471" t="n">
        <v>10470</v>
      </c>
      <c r="B10471" t="s">
        <v>382</v>
      </c>
      <c r="C10471" t="s">
        <v>15761</v>
      </c>
      <c r="D10471" t="s">
        <v>382</v>
      </c>
      <c r="E10471"/>
      <c r="F10471" t="s">
        <v>382</v>
      </c>
      <c r="G10471" t="s">
        <v>382</v>
      </c>
      <c r="H10471" t="s">
        <v>382</v>
      </c>
      <c r="I10471" t="s">
        <v>382</v>
      </c>
      <c r="J10471" t="s">
        <v>382</v>
      </c>
      <c r="K10471"/>
      <c r="L10471"/>
      <c r="M10471"/>
    </row>
    <row r="10472">
      <c r="A10472" t="n">
        <v>10471</v>
      </c>
      <c r="B10472" t="s">
        <v>382</v>
      </c>
      <c r="C10472" t="s">
        <v>15762</v>
      </c>
      <c r="D10472" t="s">
        <v>382</v>
      </c>
      <c r="E10472"/>
      <c r="F10472" t="s">
        <v>382</v>
      </c>
      <c r="G10472" t="s">
        <v>382</v>
      </c>
      <c r="H10472" t="s">
        <v>382</v>
      </c>
      <c r="I10472" t="s">
        <v>382</v>
      </c>
      <c r="J10472" t="s">
        <v>382</v>
      </c>
      <c r="K10472"/>
      <c r="L10472"/>
      <c r="M10472"/>
    </row>
    <row r="10473">
      <c r="A10473" t="n">
        <v>10472</v>
      </c>
      <c r="B10473" t="s">
        <v>382</v>
      </c>
      <c r="C10473" t="s">
        <v>15763</v>
      </c>
      <c r="D10473" t="s">
        <v>382</v>
      </c>
      <c r="E10473"/>
      <c r="F10473" t="s">
        <v>382</v>
      </c>
      <c r="G10473" t="s">
        <v>382</v>
      </c>
      <c r="H10473" t="s">
        <v>382</v>
      </c>
      <c r="I10473" t="s">
        <v>382</v>
      </c>
      <c r="J10473" t="s">
        <v>382</v>
      </c>
      <c r="K10473"/>
      <c r="L10473"/>
      <c r="M10473"/>
    </row>
    <row r="10474">
      <c r="A10474" t="n">
        <v>10473</v>
      </c>
      <c r="B10474" t="s">
        <v>382</v>
      </c>
      <c r="C10474" t="s">
        <v>15764</v>
      </c>
      <c r="D10474" t="s">
        <v>382</v>
      </c>
      <c r="E10474"/>
      <c r="F10474" t="s">
        <v>382</v>
      </c>
      <c r="G10474" t="s">
        <v>382</v>
      </c>
      <c r="H10474" t="s">
        <v>382</v>
      </c>
      <c r="I10474" t="s">
        <v>382</v>
      </c>
      <c r="J10474" t="s">
        <v>382</v>
      </c>
      <c r="K10474"/>
      <c r="L10474"/>
      <c r="M10474"/>
    </row>
    <row r="10475">
      <c r="A10475" t="n">
        <v>10474</v>
      </c>
      <c r="B10475" t="s">
        <v>382</v>
      </c>
      <c r="C10475" t="s">
        <v>15765</v>
      </c>
      <c r="D10475" t="s">
        <v>382</v>
      </c>
      <c r="E10475"/>
      <c r="F10475" t="s">
        <v>382</v>
      </c>
      <c r="G10475" t="s">
        <v>382</v>
      </c>
      <c r="H10475" t="s">
        <v>382</v>
      </c>
      <c r="I10475" t="s">
        <v>382</v>
      </c>
      <c r="J10475" t="s">
        <v>382</v>
      </c>
      <c r="K10475"/>
      <c r="L10475"/>
      <c r="M10475"/>
    </row>
    <row r="10476">
      <c r="A10476" t="n">
        <v>10475</v>
      </c>
      <c r="B10476" t="s">
        <v>382</v>
      </c>
      <c r="C10476" t="s">
        <v>15766</v>
      </c>
      <c r="D10476" t="s">
        <v>382</v>
      </c>
      <c r="E10476"/>
      <c r="F10476" t="s">
        <v>382</v>
      </c>
      <c r="G10476" t="s">
        <v>382</v>
      </c>
      <c r="H10476" t="s">
        <v>382</v>
      </c>
      <c r="I10476" t="s">
        <v>382</v>
      </c>
      <c r="J10476" t="s">
        <v>382</v>
      </c>
      <c r="K10476"/>
      <c r="L10476"/>
      <c r="M10476"/>
    </row>
    <row r="10477">
      <c r="A10477" t="n">
        <v>10476</v>
      </c>
      <c r="B10477" t="s">
        <v>382</v>
      </c>
      <c r="C10477" t="s">
        <v>15767</v>
      </c>
      <c r="D10477" t="s">
        <v>382</v>
      </c>
      <c r="E10477"/>
      <c r="F10477" t="s">
        <v>382</v>
      </c>
      <c r="G10477" t="s">
        <v>382</v>
      </c>
      <c r="H10477" t="s">
        <v>382</v>
      </c>
      <c r="I10477" t="s">
        <v>382</v>
      </c>
      <c r="J10477" t="s">
        <v>382</v>
      </c>
      <c r="K10477"/>
      <c r="L10477"/>
      <c r="M10477"/>
    </row>
    <row r="10478">
      <c r="A10478" t="n">
        <v>10477</v>
      </c>
      <c r="B10478" t="s">
        <v>382</v>
      </c>
      <c r="C10478" t="s">
        <v>15768</v>
      </c>
      <c r="D10478" t="s">
        <v>382</v>
      </c>
      <c r="E10478"/>
      <c r="F10478" t="s">
        <v>382</v>
      </c>
      <c r="G10478" t="s">
        <v>382</v>
      </c>
      <c r="H10478" t="s">
        <v>382</v>
      </c>
      <c r="I10478" t="s">
        <v>382</v>
      </c>
      <c r="J10478" t="s">
        <v>382</v>
      </c>
      <c r="K10478"/>
      <c r="L10478"/>
      <c r="M10478"/>
    </row>
    <row r="10479">
      <c r="A10479" t="n">
        <v>10478</v>
      </c>
      <c r="B10479" t="s">
        <v>382</v>
      </c>
      <c r="C10479" t="s">
        <v>15769</v>
      </c>
      <c r="D10479" t="s">
        <v>382</v>
      </c>
      <c r="E10479"/>
      <c r="F10479" t="s">
        <v>382</v>
      </c>
      <c r="G10479" t="s">
        <v>382</v>
      </c>
      <c r="H10479" t="s">
        <v>382</v>
      </c>
      <c r="I10479" t="s">
        <v>382</v>
      </c>
      <c r="J10479" t="s">
        <v>382</v>
      </c>
      <c r="K10479"/>
      <c r="L10479"/>
      <c r="M10479"/>
    </row>
    <row r="10480">
      <c r="A10480" t="n">
        <v>10479</v>
      </c>
      <c r="B10480" t="s">
        <v>382</v>
      </c>
      <c r="C10480" t="s">
        <v>15770</v>
      </c>
      <c r="D10480" t="s">
        <v>382</v>
      </c>
      <c r="E10480"/>
      <c r="F10480" t="s">
        <v>382</v>
      </c>
      <c r="G10480" t="s">
        <v>382</v>
      </c>
      <c r="H10480" t="s">
        <v>382</v>
      </c>
      <c r="I10480" t="s">
        <v>382</v>
      </c>
      <c r="J10480" t="s">
        <v>382</v>
      </c>
      <c r="K10480"/>
      <c r="L10480"/>
      <c r="M10480"/>
    </row>
    <row r="10481">
      <c r="A10481" t="n">
        <v>10480</v>
      </c>
      <c r="B10481" t="s">
        <v>382</v>
      </c>
      <c r="C10481" t="s">
        <v>15771</v>
      </c>
      <c r="D10481" t="s">
        <v>382</v>
      </c>
      <c r="E10481"/>
      <c r="F10481" t="s">
        <v>382</v>
      </c>
      <c r="G10481" t="s">
        <v>382</v>
      </c>
      <c r="H10481" t="s">
        <v>382</v>
      </c>
      <c r="I10481" t="s">
        <v>382</v>
      </c>
      <c r="J10481" t="s">
        <v>382</v>
      </c>
      <c r="K10481"/>
      <c r="L10481"/>
      <c r="M10481"/>
    </row>
    <row r="10482">
      <c r="A10482" t="n">
        <v>10481</v>
      </c>
      <c r="B10482" t="s">
        <v>382</v>
      </c>
      <c r="C10482" t="s">
        <v>15772</v>
      </c>
      <c r="D10482" t="s">
        <v>382</v>
      </c>
      <c r="E10482"/>
      <c r="F10482" t="s">
        <v>382</v>
      </c>
      <c r="G10482" t="s">
        <v>382</v>
      </c>
      <c r="H10482" t="s">
        <v>382</v>
      </c>
      <c r="I10482" t="s">
        <v>382</v>
      </c>
      <c r="J10482" t="s">
        <v>382</v>
      </c>
      <c r="K10482"/>
      <c r="L10482"/>
      <c r="M10482"/>
    </row>
    <row r="10483">
      <c r="A10483" t="n">
        <v>10482</v>
      </c>
      <c r="B10483" t="s">
        <v>382</v>
      </c>
      <c r="C10483" t="s">
        <v>15773</v>
      </c>
      <c r="D10483" t="s">
        <v>382</v>
      </c>
      <c r="E10483"/>
      <c r="F10483" t="s">
        <v>382</v>
      </c>
      <c r="G10483" t="s">
        <v>382</v>
      </c>
      <c r="H10483" t="s">
        <v>382</v>
      </c>
      <c r="I10483" t="s">
        <v>382</v>
      </c>
      <c r="J10483" t="s">
        <v>382</v>
      </c>
      <c r="K10483"/>
      <c r="L10483"/>
      <c r="M10483"/>
    </row>
    <row r="10484">
      <c r="A10484" t="n">
        <v>10483</v>
      </c>
      <c r="B10484" t="s">
        <v>382</v>
      </c>
      <c r="C10484" t="s">
        <v>15774</v>
      </c>
      <c r="D10484" t="s">
        <v>382</v>
      </c>
      <c r="E10484"/>
      <c r="F10484" t="s">
        <v>382</v>
      </c>
      <c r="G10484" t="s">
        <v>382</v>
      </c>
      <c r="H10484" t="s">
        <v>382</v>
      </c>
      <c r="I10484" t="s">
        <v>382</v>
      </c>
      <c r="J10484" t="s">
        <v>382</v>
      </c>
      <c r="K10484"/>
      <c r="L10484"/>
      <c r="M10484"/>
    </row>
    <row r="10485">
      <c r="A10485" t="n">
        <v>10484</v>
      </c>
      <c r="B10485" t="s">
        <v>382</v>
      </c>
      <c r="C10485" t="s">
        <v>15775</v>
      </c>
      <c r="D10485" t="s">
        <v>382</v>
      </c>
      <c r="E10485"/>
      <c r="F10485" t="s">
        <v>382</v>
      </c>
      <c r="G10485" t="s">
        <v>382</v>
      </c>
      <c r="H10485" t="s">
        <v>382</v>
      </c>
      <c r="I10485" t="s">
        <v>382</v>
      </c>
      <c r="J10485" t="s">
        <v>382</v>
      </c>
      <c r="K10485"/>
      <c r="L10485"/>
      <c r="M10485"/>
    </row>
    <row r="10486">
      <c r="A10486" t="n">
        <v>10485</v>
      </c>
      <c r="B10486" t="s">
        <v>382</v>
      </c>
      <c r="C10486" t="s">
        <v>15776</v>
      </c>
      <c r="D10486" t="s">
        <v>382</v>
      </c>
      <c r="E10486"/>
      <c r="F10486" t="s">
        <v>382</v>
      </c>
      <c r="G10486" t="s">
        <v>382</v>
      </c>
      <c r="H10486" t="s">
        <v>382</v>
      </c>
      <c r="I10486" t="s">
        <v>382</v>
      </c>
      <c r="J10486" t="s">
        <v>382</v>
      </c>
      <c r="K10486"/>
      <c r="L10486"/>
      <c r="M10486"/>
    </row>
    <row r="10487">
      <c r="A10487" t="n">
        <v>10486</v>
      </c>
      <c r="B10487" t="s">
        <v>382</v>
      </c>
      <c r="C10487" t="s">
        <v>15777</v>
      </c>
      <c r="D10487" t="s">
        <v>382</v>
      </c>
      <c r="E10487"/>
      <c r="F10487" t="s">
        <v>382</v>
      </c>
      <c r="G10487" t="s">
        <v>382</v>
      </c>
      <c r="H10487" t="s">
        <v>382</v>
      </c>
      <c r="I10487" t="s">
        <v>382</v>
      </c>
      <c r="J10487" t="s">
        <v>382</v>
      </c>
      <c r="K10487"/>
      <c r="L10487"/>
      <c r="M10487"/>
    </row>
    <row r="10488">
      <c r="A10488" t="n">
        <v>10487</v>
      </c>
      <c r="B10488" t="s">
        <v>382</v>
      </c>
      <c r="C10488" t="s">
        <v>15778</v>
      </c>
      <c r="D10488" t="s">
        <v>382</v>
      </c>
      <c r="E10488"/>
      <c r="F10488" t="s">
        <v>382</v>
      </c>
      <c r="G10488" t="s">
        <v>382</v>
      </c>
      <c r="H10488" t="s">
        <v>382</v>
      </c>
      <c r="I10488" t="s">
        <v>382</v>
      </c>
      <c r="J10488" t="s">
        <v>382</v>
      </c>
      <c r="K10488"/>
      <c r="L10488"/>
      <c r="M10488"/>
    </row>
    <row r="10489">
      <c r="A10489" t="n">
        <v>10488</v>
      </c>
      <c r="B10489" t="s">
        <v>382</v>
      </c>
      <c r="C10489" t="s">
        <v>15779</v>
      </c>
      <c r="D10489" t="s">
        <v>382</v>
      </c>
      <c r="E10489"/>
      <c r="F10489" t="s">
        <v>382</v>
      </c>
      <c r="G10489" t="s">
        <v>382</v>
      </c>
      <c r="H10489" t="s">
        <v>382</v>
      </c>
      <c r="I10489" t="s">
        <v>382</v>
      </c>
      <c r="J10489" t="s">
        <v>382</v>
      </c>
      <c r="K10489"/>
      <c r="L10489"/>
      <c r="M10489"/>
    </row>
    <row r="10490">
      <c r="A10490" t="n">
        <v>10489</v>
      </c>
      <c r="B10490" t="s">
        <v>382</v>
      </c>
      <c r="C10490" t="s">
        <v>15780</v>
      </c>
      <c r="D10490" t="s">
        <v>382</v>
      </c>
      <c r="E10490"/>
      <c r="F10490" t="s">
        <v>382</v>
      </c>
      <c r="G10490" t="s">
        <v>382</v>
      </c>
      <c r="H10490" t="s">
        <v>382</v>
      </c>
      <c r="I10490" t="s">
        <v>382</v>
      </c>
      <c r="J10490" t="s">
        <v>382</v>
      </c>
      <c r="K10490"/>
      <c r="L10490"/>
      <c r="M10490"/>
    </row>
    <row r="10491">
      <c r="A10491" t="n">
        <v>10490</v>
      </c>
      <c r="B10491" t="s">
        <v>382</v>
      </c>
      <c r="C10491" t="s">
        <v>15781</v>
      </c>
      <c r="D10491" t="s">
        <v>382</v>
      </c>
      <c r="E10491"/>
      <c r="F10491" t="s">
        <v>382</v>
      </c>
      <c r="G10491" t="s">
        <v>382</v>
      </c>
      <c r="H10491" t="s">
        <v>382</v>
      </c>
      <c r="I10491" t="s">
        <v>382</v>
      </c>
      <c r="J10491" t="s">
        <v>382</v>
      </c>
      <c r="K10491"/>
      <c r="L10491"/>
      <c r="M10491"/>
    </row>
    <row r="10492">
      <c r="A10492" t="n">
        <v>10491</v>
      </c>
      <c r="B10492" t="s">
        <v>382</v>
      </c>
      <c r="C10492" t="s">
        <v>15782</v>
      </c>
      <c r="D10492" t="s">
        <v>382</v>
      </c>
      <c r="E10492"/>
      <c r="F10492" t="s">
        <v>382</v>
      </c>
      <c r="G10492" t="s">
        <v>382</v>
      </c>
      <c r="H10492" t="s">
        <v>382</v>
      </c>
      <c r="I10492" t="s">
        <v>382</v>
      </c>
      <c r="J10492" t="s">
        <v>382</v>
      </c>
      <c r="K10492"/>
      <c r="L10492"/>
      <c r="M10492"/>
    </row>
    <row r="10493">
      <c r="A10493" t="n">
        <v>10492</v>
      </c>
      <c r="B10493" t="s">
        <v>382</v>
      </c>
      <c r="C10493" t="s">
        <v>15783</v>
      </c>
      <c r="D10493" t="s">
        <v>382</v>
      </c>
      <c r="E10493"/>
      <c r="F10493" t="s">
        <v>382</v>
      </c>
      <c r="G10493" t="s">
        <v>382</v>
      </c>
      <c r="H10493" t="s">
        <v>382</v>
      </c>
      <c r="I10493" t="s">
        <v>382</v>
      </c>
      <c r="J10493" t="s">
        <v>382</v>
      </c>
      <c r="K10493"/>
      <c r="L10493"/>
      <c r="M10493"/>
    </row>
    <row r="10494">
      <c r="A10494" t="n">
        <v>10493</v>
      </c>
      <c r="B10494" t="s">
        <v>382</v>
      </c>
      <c r="C10494" t="s">
        <v>15784</v>
      </c>
      <c r="D10494" t="s">
        <v>382</v>
      </c>
      <c r="E10494"/>
      <c r="F10494" t="s">
        <v>382</v>
      </c>
      <c r="G10494" t="s">
        <v>382</v>
      </c>
      <c r="H10494" t="s">
        <v>382</v>
      </c>
      <c r="I10494" t="s">
        <v>382</v>
      </c>
      <c r="J10494" t="s">
        <v>382</v>
      </c>
      <c r="K10494"/>
      <c r="L10494"/>
      <c r="M10494"/>
    </row>
    <row r="10495">
      <c r="A10495" t="n">
        <v>10494</v>
      </c>
      <c r="B10495" t="s">
        <v>382</v>
      </c>
      <c r="C10495" t="s">
        <v>15785</v>
      </c>
      <c r="D10495" t="s">
        <v>382</v>
      </c>
      <c r="E10495"/>
      <c r="F10495" t="s">
        <v>382</v>
      </c>
      <c r="G10495" t="s">
        <v>382</v>
      </c>
      <c r="H10495" t="s">
        <v>382</v>
      </c>
      <c r="I10495" t="s">
        <v>382</v>
      </c>
      <c r="J10495" t="s">
        <v>382</v>
      </c>
      <c r="K10495"/>
      <c r="L10495"/>
      <c r="M10495"/>
    </row>
    <row r="10496">
      <c r="A10496" t="n">
        <v>10495</v>
      </c>
      <c r="B10496" t="s">
        <v>382</v>
      </c>
      <c r="C10496" t="s">
        <v>15786</v>
      </c>
      <c r="D10496" t="s">
        <v>382</v>
      </c>
      <c r="E10496"/>
      <c r="F10496" t="s">
        <v>382</v>
      </c>
      <c r="G10496" t="s">
        <v>382</v>
      </c>
      <c r="H10496" t="s">
        <v>382</v>
      </c>
      <c r="I10496" t="s">
        <v>382</v>
      </c>
      <c r="J10496" t="s">
        <v>382</v>
      </c>
      <c r="K10496"/>
      <c r="L10496"/>
      <c r="M10496"/>
    </row>
    <row r="10497">
      <c r="A10497" t="n">
        <v>10496</v>
      </c>
      <c r="B10497" t="s">
        <v>382</v>
      </c>
      <c r="C10497" t="s">
        <v>15787</v>
      </c>
      <c r="D10497" t="s">
        <v>382</v>
      </c>
      <c r="E10497"/>
      <c r="F10497" t="s">
        <v>382</v>
      </c>
      <c r="G10497" t="s">
        <v>382</v>
      </c>
      <c r="H10497" t="s">
        <v>382</v>
      </c>
      <c r="I10497" t="s">
        <v>382</v>
      </c>
      <c r="J10497" t="s">
        <v>382</v>
      </c>
      <c r="K10497"/>
      <c r="L10497"/>
      <c r="M10497"/>
    </row>
    <row r="10498">
      <c r="A10498" t="n">
        <v>10497</v>
      </c>
      <c r="B10498" t="s">
        <v>382</v>
      </c>
      <c r="C10498" t="s">
        <v>15788</v>
      </c>
      <c r="D10498" t="s">
        <v>382</v>
      </c>
      <c r="E10498"/>
      <c r="F10498" t="s">
        <v>382</v>
      </c>
      <c r="G10498" t="s">
        <v>382</v>
      </c>
      <c r="H10498" t="s">
        <v>382</v>
      </c>
      <c r="I10498" t="s">
        <v>382</v>
      </c>
      <c r="J10498" t="s">
        <v>382</v>
      </c>
      <c r="K10498"/>
      <c r="L10498"/>
      <c r="M10498"/>
    </row>
    <row r="10499">
      <c r="A10499" t="n">
        <v>10498</v>
      </c>
      <c r="B10499" t="s">
        <v>382</v>
      </c>
      <c r="C10499" t="s">
        <v>15789</v>
      </c>
      <c r="D10499" t="s">
        <v>382</v>
      </c>
      <c r="E10499"/>
      <c r="F10499" t="s">
        <v>382</v>
      </c>
      <c r="G10499" t="s">
        <v>382</v>
      </c>
      <c r="H10499" t="s">
        <v>382</v>
      </c>
      <c r="I10499" t="s">
        <v>382</v>
      </c>
      <c r="J10499" t="s">
        <v>382</v>
      </c>
      <c r="K10499"/>
      <c r="L10499"/>
      <c r="M10499"/>
    </row>
    <row r="10500">
      <c r="A10500" t="n">
        <v>10499</v>
      </c>
      <c r="B10500" t="s">
        <v>382</v>
      </c>
      <c r="C10500" t="s">
        <v>15790</v>
      </c>
      <c r="D10500" t="s">
        <v>382</v>
      </c>
      <c r="E10500"/>
      <c r="F10500" t="s">
        <v>382</v>
      </c>
      <c r="G10500" t="s">
        <v>382</v>
      </c>
      <c r="H10500" t="s">
        <v>382</v>
      </c>
      <c r="I10500" t="s">
        <v>382</v>
      </c>
      <c r="J10500" t="s">
        <v>382</v>
      </c>
      <c r="K10500"/>
      <c r="L10500"/>
      <c r="M10500"/>
    </row>
    <row r="10501">
      <c r="A10501" t="n">
        <v>10500</v>
      </c>
      <c r="B10501" t="s">
        <v>382</v>
      </c>
      <c r="C10501" t="s">
        <v>15791</v>
      </c>
      <c r="D10501" t="s">
        <v>382</v>
      </c>
      <c r="E10501"/>
      <c r="F10501" t="s">
        <v>382</v>
      </c>
      <c r="G10501" t="s">
        <v>382</v>
      </c>
      <c r="H10501" t="s">
        <v>382</v>
      </c>
      <c r="I10501" t="s">
        <v>382</v>
      </c>
      <c r="J10501" t="s">
        <v>382</v>
      </c>
      <c r="K10501"/>
      <c r="L10501"/>
      <c r="M10501"/>
    </row>
    <row r="10502">
      <c r="A10502" t="n">
        <v>10501</v>
      </c>
      <c r="B10502" t="s">
        <v>382</v>
      </c>
      <c r="C10502" t="s">
        <v>15792</v>
      </c>
      <c r="D10502" t="s">
        <v>382</v>
      </c>
      <c r="E10502"/>
      <c r="F10502" t="s">
        <v>382</v>
      </c>
      <c r="G10502" t="s">
        <v>382</v>
      </c>
      <c r="H10502" t="s">
        <v>382</v>
      </c>
      <c r="I10502" t="s">
        <v>382</v>
      </c>
      <c r="J10502" t="s">
        <v>382</v>
      </c>
      <c r="K10502"/>
      <c r="L10502"/>
      <c r="M10502"/>
    </row>
    <row r="10503">
      <c r="A10503" t="n">
        <v>10502</v>
      </c>
      <c r="B10503" t="s">
        <v>382</v>
      </c>
      <c r="C10503" t="s">
        <v>15793</v>
      </c>
      <c r="D10503" t="s">
        <v>382</v>
      </c>
      <c r="E10503"/>
      <c r="F10503" t="s">
        <v>382</v>
      </c>
      <c r="G10503" t="s">
        <v>382</v>
      </c>
      <c r="H10503" t="s">
        <v>382</v>
      </c>
      <c r="I10503" t="s">
        <v>382</v>
      </c>
      <c r="J10503" t="s">
        <v>382</v>
      </c>
      <c r="K10503"/>
      <c r="L10503"/>
      <c r="M10503"/>
    </row>
    <row r="10504">
      <c r="A10504" t="n">
        <v>10503</v>
      </c>
      <c r="B10504" t="s">
        <v>382</v>
      </c>
      <c r="C10504" t="s">
        <v>15794</v>
      </c>
      <c r="D10504" t="s">
        <v>382</v>
      </c>
      <c r="E10504"/>
      <c r="F10504" t="s">
        <v>382</v>
      </c>
      <c r="G10504" t="s">
        <v>382</v>
      </c>
      <c r="H10504" t="s">
        <v>382</v>
      </c>
      <c r="I10504" t="s">
        <v>382</v>
      </c>
      <c r="J10504" t="s">
        <v>382</v>
      </c>
      <c r="K10504"/>
      <c r="L10504"/>
      <c r="M10504"/>
    </row>
    <row r="10505">
      <c r="A10505" t="n">
        <v>10504</v>
      </c>
      <c r="B10505" t="s">
        <v>382</v>
      </c>
      <c r="C10505" t="s">
        <v>15795</v>
      </c>
      <c r="D10505" t="s">
        <v>382</v>
      </c>
      <c r="E10505"/>
      <c r="F10505" t="s">
        <v>382</v>
      </c>
      <c r="G10505" t="s">
        <v>382</v>
      </c>
      <c r="H10505" t="s">
        <v>382</v>
      </c>
      <c r="I10505" t="s">
        <v>382</v>
      </c>
      <c r="J10505" t="s">
        <v>382</v>
      </c>
      <c r="K10505"/>
      <c r="L10505"/>
      <c r="M10505"/>
    </row>
    <row r="10506">
      <c r="A10506" t="n">
        <v>10505</v>
      </c>
      <c r="B10506" t="s">
        <v>382</v>
      </c>
      <c r="C10506" t="s">
        <v>15796</v>
      </c>
      <c r="D10506" t="s">
        <v>382</v>
      </c>
      <c r="E10506"/>
      <c r="F10506" t="s">
        <v>382</v>
      </c>
      <c r="G10506" t="s">
        <v>382</v>
      </c>
      <c r="H10506" t="s">
        <v>382</v>
      </c>
      <c r="I10506" t="s">
        <v>382</v>
      </c>
      <c r="J10506" t="s">
        <v>382</v>
      </c>
      <c r="K10506"/>
      <c r="L10506"/>
      <c r="M10506"/>
    </row>
    <row r="10507">
      <c r="A10507" t="n">
        <v>10506</v>
      </c>
      <c r="B10507" t="s">
        <v>382</v>
      </c>
      <c r="C10507" t="s">
        <v>15797</v>
      </c>
      <c r="D10507" t="s">
        <v>382</v>
      </c>
      <c r="E10507"/>
      <c r="F10507" t="s">
        <v>382</v>
      </c>
      <c r="G10507" t="s">
        <v>382</v>
      </c>
      <c r="H10507" t="s">
        <v>382</v>
      </c>
      <c r="I10507" t="s">
        <v>382</v>
      </c>
      <c r="J10507" t="s">
        <v>382</v>
      </c>
      <c r="K10507"/>
      <c r="L10507"/>
      <c r="M10507"/>
    </row>
    <row r="10508">
      <c r="A10508" t="n">
        <v>10507</v>
      </c>
      <c r="B10508" t="s">
        <v>382</v>
      </c>
      <c r="C10508" t="s">
        <v>15798</v>
      </c>
      <c r="D10508" t="s">
        <v>382</v>
      </c>
      <c r="E10508"/>
      <c r="F10508" t="s">
        <v>382</v>
      </c>
      <c r="G10508" t="s">
        <v>382</v>
      </c>
      <c r="H10508" t="s">
        <v>382</v>
      </c>
      <c r="I10508" t="s">
        <v>382</v>
      </c>
      <c r="J10508" t="s">
        <v>382</v>
      </c>
      <c r="K10508"/>
      <c r="L10508"/>
      <c r="M10508"/>
    </row>
    <row r="10509">
      <c r="A10509" t="n">
        <v>10508</v>
      </c>
      <c r="B10509" t="s">
        <v>382</v>
      </c>
      <c r="C10509" t="s">
        <v>15799</v>
      </c>
      <c r="D10509" t="s">
        <v>382</v>
      </c>
      <c r="E10509"/>
      <c r="F10509" t="s">
        <v>382</v>
      </c>
      <c r="G10509" t="s">
        <v>382</v>
      </c>
      <c r="H10509" t="s">
        <v>382</v>
      </c>
      <c r="I10509" t="s">
        <v>382</v>
      </c>
      <c r="J10509" t="s">
        <v>382</v>
      </c>
      <c r="K10509"/>
      <c r="L10509"/>
      <c r="M10509"/>
    </row>
    <row r="10510">
      <c r="A10510" t="n">
        <v>10509</v>
      </c>
      <c r="B10510" t="s">
        <v>382</v>
      </c>
      <c r="C10510" t="s">
        <v>15800</v>
      </c>
      <c r="D10510" t="s">
        <v>382</v>
      </c>
      <c r="E10510"/>
      <c r="F10510" t="s">
        <v>382</v>
      </c>
      <c r="G10510" t="s">
        <v>382</v>
      </c>
      <c r="H10510" t="s">
        <v>382</v>
      </c>
      <c r="I10510" t="s">
        <v>382</v>
      </c>
      <c r="J10510" t="s">
        <v>382</v>
      </c>
      <c r="K10510"/>
      <c r="L10510"/>
      <c r="M10510"/>
    </row>
    <row r="10511">
      <c r="A10511" t="n">
        <v>10510</v>
      </c>
      <c r="B10511" t="s">
        <v>382</v>
      </c>
      <c r="C10511" t="s">
        <v>15801</v>
      </c>
      <c r="D10511" t="s">
        <v>382</v>
      </c>
      <c r="E10511"/>
      <c r="F10511" t="s">
        <v>382</v>
      </c>
      <c r="G10511" t="s">
        <v>382</v>
      </c>
      <c r="H10511" t="s">
        <v>382</v>
      </c>
      <c r="I10511" t="s">
        <v>382</v>
      </c>
      <c r="J10511" t="s">
        <v>382</v>
      </c>
      <c r="K10511"/>
      <c r="L10511"/>
      <c r="M10511"/>
    </row>
    <row r="10512">
      <c r="A10512" t="n">
        <v>10511</v>
      </c>
      <c r="B10512" t="s">
        <v>382</v>
      </c>
      <c r="C10512" t="s">
        <v>15802</v>
      </c>
      <c r="D10512" t="s">
        <v>382</v>
      </c>
      <c r="E10512"/>
      <c r="F10512" t="s">
        <v>382</v>
      </c>
      <c r="G10512" t="s">
        <v>382</v>
      </c>
      <c r="H10512" t="s">
        <v>382</v>
      </c>
      <c r="I10512" t="s">
        <v>382</v>
      </c>
      <c r="J10512" t="s">
        <v>382</v>
      </c>
      <c r="K10512"/>
      <c r="L10512"/>
      <c r="M10512"/>
    </row>
    <row r="10513">
      <c r="A10513" t="n">
        <v>10512</v>
      </c>
      <c r="B10513" t="s">
        <v>382</v>
      </c>
      <c r="C10513" t="s">
        <v>15803</v>
      </c>
      <c r="D10513" t="s">
        <v>382</v>
      </c>
      <c r="E10513"/>
      <c r="F10513" t="s">
        <v>382</v>
      </c>
      <c r="G10513" t="s">
        <v>382</v>
      </c>
      <c r="H10513" t="s">
        <v>382</v>
      </c>
      <c r="I10513" t="s">
        <v>382</v>
      </c>
      <c r="J10513" t="s">
        <v>382</v>
      </c>
      <c r="K10513"/>
      <c r="L10513"/>
      <c r="M10513"/>
    </row>
    <row r="10514">
      <c r="A10514" t="n">
        <v>10513</v>
      </c>
      <c r="B10514" t="s">
        <v>382</v>
      </c>
      <c r="C10514" t="s">
        <v>15804</v>
      </c>
      <c r="D10514" t="s">
        <v>382</v>
      </c>
      <c r="E10514"/>
      <c r="F10514" t="s">
        <v>382</v>
      </c>
      <c r="G10514" t="s">
        <v>382</v>
      </c>
      <c r="H10514" t="s">
        <v>382</v>
      </c>
      <c r="I10514" t="s">
        <v>382</v>
      </c>
      <c r="J10514" t="s">
        <v>382</v>
      </c>
      <c r="K10514"/>
      <c r="L10514"/>
      <c r="M10514"/>
    </row>
    <row r="10515">
      <c r="A10515" t="n">
        <v>10514</v>
      </c>
      <c r="B10515" t="s">
        <v>382</v>
      </c>
      <c r="C10515" t="s">
        <v>15805</v>
      </c>
      <c r="D10515" t="s">
        <v>382</v>
      </c>
      <c r="E10515"/>
      <c r="F10515" t="s">
        <v>382</v>
      </c>
      <c r="G10515" t="s">
        <v>382</v>
      </c>
      <c r="H10515" t="s">
        <v>382</v>
      </c>
      <c r="I10515" t="s">
        <v>382</v>
      </c>
      <c r="J10515" t="s">
        <v>382</v>
      </c>
      <c r="K10515"/>
      <c r="L10515"/>
      <c r="M10515"/>
    </row>
    <row r="10516">
      <c r="A10516" t="n">
        <v>10515</v>
      </c>
      <c r="B10516" t="s">
        <v>382</v>
      </c>
      <c r="C10516" t="s">
        <v>15806</v>
      </c>
      <c r="D10516" t="s">
        <v>382</v>
      </c>
      <c r="E10516"/>
      <c r="F10516" t="s">
        <v>382</v>
      </c>
      <c r="G10516" t="s">
        <v>382</v>
      </c>
      <c r="H10516" t="s">
        <v>382</v>
      </c>
      <c r="I10516" t="s">
        <v>382</v>
      </c>
      <c r="J10516" t="s">
        <v>382</v>
      </c>
      <c r="K10516"/>
      <c r="L10516"/>
      <c r="M10516"/>
    </row>
    <row r="10517">
      <c r="A10517" t="n">
        <v>10516</v>
      </c>
      <c r="B10517" t="s">
        <v>382</v>
      </c>
      <c r="C10517" t="s">
        <v>15807</v>
      </c>
      <c r="D10517" t="s">
        <v>382</v>
      </c>
      <c r="E10517"/>
      <c r="F10517" t="s">
        <v>382</v>
      </c>
      <c r="G10517" t="s">
        <v>382</v>
      </c>
      <c r="H10517" t="s">
        <v>382</v>
      </c>
      <c r="I10517" t="s">
        <v>382</v>
      </c>
      <c r="J10517" t="s">
        <v>382</v>
      </c>
      <c r="K10517"/>
      <c r="L10517"/>
      <c r="M10517"/>
    </row>
    <row r="10518">
      <c r="A10518" t="n">
        <v>10517</v>
      </c>
      <c r="B10518" t="s">
        <v>382</v>
      </c>
      <c r="C10518" t="s">
        <v>15808</v>
      </c>
      <c r="D10518" t="s">
        <v>382</v>
      </c>
      <c r="E10518"/>
      <c r="F10518" t="s">
        <v>382</v>
      </c>
      <c r="G10518" t="s">
        <v>382</v>
      </c>
      <c r="H10518" t="s">
        <v>382</v>
      </c>
      <c r="I10518" t="s">
        <v>382</v>
      </c>
      <c r="J10518" t="s">
        <v>382</v>
      </c>
      <c r="K10518"/>
      <c r="L10518"/>
      <c r="M10518"/>
    </row>
    <row r="10519">
      <c r="A10519" t="n">
        <v>10518</v>
      </c>
      <c r="B10519" t="s">
        <v>382</v>
      </c>
      <c r="C10519" t="s">
        <v>15809</v>
      </c>
      <c r="D10519" t="s">
        <v>382</v>
      </c>
      <c r="E10519"/>
      <c r="F10519" t="s">
        <v>382</v>
      </c>
      <c r="G10519" t="s">
        <v>382</v>
      </c>
      <c r="H10519" t="s">
        <v>382</v>
      </c>
      <c r="I10519" t="s">
        <v>382</v>
      </c>
      <c r="J10519" t="s">
        <v>382</v>
      </c>
      <c r="K10519"/>
      <c r="L10519"/>
      <c r="M10519"/>
    </row>
    <row r="10520">
      <c r="A10520" t="n">
        <v>10519</v>
      </c>
      <c r="B10520" t="s">
        <v>382</v>
      </c>
      <c r="C10520" t="s">
        <v>15810</v>
      </c>
      <c r="D10520" t="s">
        <v>382</v>
      </c>
      <c r="E10520"/>
      <c r="F10520" t="s">
        <v>382</v>
      </c>
      <c r="G10520" t="s">
        <v>382</v>
      </c>
      <c r="H10520" t="s">
        <v>382</v>
      </c>
      <c r="I10520" t="s">
        <v>382</v>
      </c>
      <c r="J10520" t="s">
        <v>382</v>
      </c>
      <c r="K10520"/>
      <c r="L10520"/>
      <c r="M10520"/>
    </row>
    <row r="10521">
      <c r="A10521" t="n">
        <v>10520</v>
      </c>
      <c r="B10521" t="s">
        <v>382</v>
      </c>
      <c r="C10521" t="s">
        <v>15811</v>
      </c>
      <c r="D10521" t="s">
        <v>382</v>
      </c>
      <c r="E10521"/>
      <c r="F10521" t="s">
        <v>382</v>
      </c>
      <c r="G10521" t="s">
        <v>382</v>
      </c>
      <c r="H10521" t="s">
        <v>382</v>
      </c>
      <c r="I10521" t="s">
        <v>382</v>
      </c>
      <c r="J10521" t="s">
        <v>382</v>
      </c>
      <c r="K10521"/>
      <c r="L10521"/>
      <c r="M10521"/>
    </row>
    <row r="10522">
      <c r="A10522" t="n">
        <v>10521</v>
      </c>
      <c r="B10522" t="s">
        <v>382</v>
      </c>
      <c r="C10522" t="s">
        <v>15812</v>
      </c>
      <c r="D10522" t="s">
        <v>382</v>
      </c>
      <c r="E10522"/>
      <c r="F10522" t="s">
        <v>382</v>
      </c>
      <c r="G10522" t="s">
        <v>382</v>
      </c>
      <c r="H10522" t="s">
        <v>382</v>
      </c>
      <c r="I10522" t="s">
        <v>382</v>
      </c>
      <c r="J10522" t="s">
        <v>382</v>
      </c>
      <c r="K10522"/>
      <c r="L10522"/>
      <c r="M10522"/>
    </row>
    <row r="10523">
      <c r="A10523" t="n">
        <v>10522</v>
      </c>
      <c r="B10523" t="s">
        <v>382</v>
      </c>
      <c r="C10523" t="s">
        <v>15813</v>
      </c>
      <c r="D10523" t="s">
        <v>382</v>
      </c>
      <c r="E10523"/>
      <c r="F10523" t="s">
        <v>382</v>
      </c>
      <c r="G10523" t="s">
        <v>382</v>
      </c>
      <c r="H10523" t="s">
        <v>382</v>
      </c>
      <c r="I10523" t="s">
        <v>382</v>
      </c>
      <c r="J10523" t="s">
        <v>382</v>
      </c>
      <c r="K10523"/>
      <c r="L10523"/>
      <c r="M10523"/>
    </row>
    <row r="10524">
      <c r="A10524" t="n">
        <v>10523</v>
      </c>
      <c r="B10524" t="s">
        <v>382</v>
      </c>
      <c r="C10524" t="s">
        <v>15814</v>
      </c>
      <c r="D10524" t="s">
        <v>382</v>
      </c>
      <c r="E10524"/>
      <c r="F10524" t="s">
        <v>382</v>
      </c>
      <c r="G10524" t="s">
        <v>382</v>
      </c>
      <c r="H10524" t="s">
        <v>382</v>
      </c>
      <c r="I10524" t="s">
        <v>382</v>
      </c>
      <c r="J10524" t="s">
        <v>382</v>
      </c>
      <c r="K10524"/>
      <c r="L10524"/>
      <c r="M10524"/>
    </row>
    <row r="10525">
      <c r="A10525" t="n">
        <v>10524</v>
      </c>
      <c r="B10525" t="s">
        <v>382</v>
      </c>
      <c r="C10525" t="s">
        <v>15815</v>
      </c>
      <c r="D10525" t="s">
        <v>382</v>
      </c>
      <c r="E10525"/>
      <c r="F10525" t="s">
        <v>382</v>
      </c>
      <c r="G10525" t="s">
        <v>382</v>
      </c>
      <c r="H10525" t="s">
        <v>382</v>
      </c>
      <c r="I10525" t="s">
        <v>382</v>
      </c>
      <c r="J10525" t="s">
        <v>382</v>
      </c>
      <c r="K10525"/>
      <c r="L10525"/>
      <c r="M10525"/>
    </row>
    <row r="10526">
      <c r="A10526" t="n">
        <v>10525</v>
      </c>
      <c r="B10526" t="s">
        <v>382</v>
      </c>
      <c r="C10526" t="s">
        <v>15816</v>
      </c>
      <c r="D10526" t="s">
        <v>382</v>
      </c>
      <c r="E10526"/>
      <c r="F10526" t="s">
        <v>382</v>
      </c>
      <c r="G10526" t="s">
        <v>382</v>
      </c>
      <c r="H10526" t="s">
        <v>382</v>
      </c>
      <c r="I10526" t="s">
        <v>382</v>
      </c>
      <c r="J10526" t="s">
        <v>382</v>
      </c>
      <c r="K10526"/>
      <c r="L10526"/>
      <c r="M10526"/>
    </row>
    <row r="10527">
      <c r="A10527" t="n">
        <v>10526</v>
      </c>
      <c r="B10527" t="s">
        <v>382</v>
      </c>
      <c r="C10527" t="s">
        <v>15817</v>
      </c>
      <c r="D10527" t="s">
        <v>382</v>
      </c>
      <c r="E10527"/>
      <c r="F10527" t="s">
        <v>382</v>
      </c>
      <c r="G10527" t="s">
        <v>382</v>
      </c>
      <c r="H10527" t="s">
        <v>382</v>
      </c>
      <c r="I10527" t="s">
        <v>382</v>
      </c>
      <c r="J10527" t="s">
        <v>382</v>
      </c>
      <c r="K10527"/>
      <c r="L10527"/>
      <c r="M10527"/>
    </row>
    <row r="10528">
      <c r="A10528" t="n">
        <v>10527</v>
      </c>
      <c r="B10528" t="s">
        <v>382</v>
      </c>
      <c r="C10528" t="s">
        <v>15818</v>
      </c>
      <c r="D10528" t="s">
        <v>382</v>
      </c>
      <c r="E10528"/>
      <c r="F10528" t="s">
        <v>382</v>
      </c>
      <c r="G10528" t="s">
        <v>382</v>
      </c>
      <c r="H10528" t="s">
        <v>382</v>
      </c>
      <c r="I10528" t="s">
        <v>382</v>
      </c>
      <c r="J10528" t="s">
        <v>382</v>
      </c>
      <c r="K10528"/>
      <c r="L10528"/>
      <c r="M10528"/>
    </row>
    <row r="10529">
      <c r="A10529" t="n">
        <v>10528</v>
      </c>
      <c r="B10529" t="s">
        <v>382</v>
      </c>
      <c r="C10529" t="s">
        <v>15819</v>
      </c>
      <c r="D10529" t="s">
        <v>382</v>
      </c>
      <c r="E10529"/>
      <c r="F10529" t="s">
        <v>382</v>
      </c>
      <c r="G10529" t="s">
        <v>382</v>
      </c>
      <c r="H10529" t="s">
        <v>382</v>
      </c>
      <c r="I10529" t="s">
        <v>382</v>
      </c>
      <c r="J10529" t="s">
        <v>382</v>
      </c>
      <c r="K10529"/>
      <c r="L10529"/>
      <c r="M10529"/>
    </row>
    <row r="10530">
      <c r="A10530" t="n">
        <v>10529</v>
      </c>
      <c r="B10530" t="s">
        <v>382</v>
      </c>
      <c r="C10530" t="s">
        <v>15820</v>
      </c>
      <c r="D10530" t="s">
        <v>382</v>
      </c>
      <c r="E10530"/>
      <c r="F10530" t="s">
        <v>382</v>
      </c>
      <c r="G10530" t="s">
        <v>382</v>
      </c>
      <c r="H10530" t="s">
        <v>382</v>
      </c>
      <c r="I10530" t="s">
        <v>382</v>
      </c>
      <c r="J10530" t="s">
        <v>382</v>
      </c>
      <c r="K10530"/>
      <c r="L10530"/>
      <c r="M10530"/>
    </row>
    <row r="10531">
      <c r="A10531" t="n">
        <v>10530</v>
      </c>
      <c r="B10531" t="s">
        <v>382</v>
      </c>
      <c r="C10531" t="s">
        <v>15821</v>
      </c>
      <c r="D10531" t="s">
        <v>382</v>
      </c>
      <c r="E10531"/>
      <c r="F10531" t="s">
        <v>382</v>
      </c>
      <c r="G10531" t="s">
        <v>382</v>
      </c>
      <c r="H10531" t="s">
        <v>382</v>
      </c>
      <c r="I10531" t="s">
        <v>382</v>
      </c>
      <c r="J10531" t="s">
        <v>382</v>
      </c>
      <c r="K10531"/>
      <c r="L10531"/>
      <c r="M10531"/>
    </row>
    <row r="10532">
      <c r="A10532" t="n">
        <v>10531</v>
      </c>
      <c r="B10532" t="s">
        <v>382</v>
      </c>
      <c r="C10532" t="s">
        <v>15822</v>
      </c>
      <c r="D10532" t="s">
        <v>382</v>
      </c>
      <c r="E10532"/>
      <c r="F10532" t="s">
        <v>382</v>
      </c>
      <c r="G10532" t="s">
        <v>382</v>
      </c>
      <c r="H10532" t="s">
        <v>382</v>
      </c>
      <c r="I10532" t="s">
        <v>382</v>
      </c>
      <c r="J10532" t="s">
        <v>382</v>
      </c>
      <c r="K10532"/>
      <c r="L10532"/>
      <c r="M10532"/>
    </row>
    <row r="10533">
      <c r="A10533" t="n">
        <v>10532</v>
      </c>
      <c r="B10533" t="s">
        <v>382</v>
      </c>
      <c r="C10533" t="s">
        <v>15823</v>
      </c>
      <c r="D10533" t="s">
        <v>382</v>
      </c>
      <c r="E10533"/>
      <c r="F10533" t="s">
        <v>382</v>
      </c>
      <c r="G10533" t="s">
        <v>382</v>
      </c>
      <c r="H10533" t="s">
        <v>382</v>
      </c>
      <c r="I10533" t="s">
        <v>382</v>
      </c>
      <c r="J10533" t="s">
        <v>382</v>
      </c>
      <c r="K10533"/>
      <c r="L10533"/>
      <c r="M10533"/>
    </row>
    <row r="10534">
      <c r="A10534" t="n">
        <v>10533</v>
      </c>
      <c r="B10534" t="s">
        <v>382</v>
      </c>
      <c r="C10534" t="s">
        <v>15824</v>
      </c>
      <c r="D10534" t="s">
        <v>382</v>
      </c>
      <c r="E10534"/>
      <c r="F10534" t="s">
        <v>382</v>
      </c>
      <c r="G10534" t="s">
        <v>382</v>
      </c>
      <c r="H10534" t="s">
        <v>382</v>
      </c>
      <c r="I10534" t="s">
        <v>382</v>
      </c>
      <c r="J10534" t="s">
        <v>382</v>
      </c>
      <c r="K10534"/>
      <c r="L10534"/>
      <c r="M10534"/>
    </row>
    <row r="10535">
      <c r="A10535" t="n">
        <v>10534</v>
      </c>
      <c r="B10535" t="s">
        <v>382</v>
      </c>
      <c r="C10535" t="s">
        <v>15825</v>
      </c>
      <c r="D10535" t="s">
        <v>382</v>
      </c>
      <c r="E10535"/>
      <c r="F10535" t="s">
        <v>382</v>
      </c>
      <c r="G10535" t="s">
        <v>382</v>
      </c>
      <c r="H10535" t="s">
        <v>382</v>
      </c>
      <c r="I10535" t="s">
        <v>382</v>
      </c>
      <c r="J10535" t="s">
        <v>382</v>
      </c>
      <c r="K10535"/>
      <c r="L10535"/>
      <c r="M10535"/>
    </row>
    <row r="10536">
      <c r="A10536" t="n">
        <v>10535</v>
      </c>
      <c r="B10536" t="s">
        <v>382</v>
      </c>
      <c r="C10536" t="s">
        <v>15826</v>
      </c>
      <c r="D10536" t="s">
        <v>382</v>
      </c>
      <c r="E10536"/>
      <c r="F10536" t="s">
        <v>382</v>
      </c>
      <c r="G10536" t="s">
        <v>382</v>
      </c>
      <c r="H10536" t="s">
        <v>382</v>
      </c>
      <c r="I10536" t="s">
        <v>382</v>
      </c>
      <c r="J10536" t="s">
        <v>382</v>
      </c>
      <c r="K10536"/>
      <c r="L10536"/>
      <c r="M10536"/>
    </row>
    <row r="10537">
      <c r="A10537" t="n">
        <v>10536</v>
      </c>
      <c r="B10537" t="s">
        <v>382</v>
      </c>
      <c r="C10537" t="s">
        <v>15827</v>
      </c>
      <c r="D10537" t="s">
        <v>382</v>
      </c>
      <c r="E10537"/>
      <c r="F10537" t="s">
        <v>382</v>
      </c>
      <c r="G10537" t="s">
        <v>382</v>
      </c>
      <c r="H10537" t="s">
        <v>382</v>
      </c>
      <c r="I10537" t="s">
        <v>382</v>
      </c>
      <c r="J10537" t="s">
        <v>382</v>
      </c>
      <c r="K10537"/>
      <c r="L10537"/>
      <c r="M10537"/>
    </row>
    <row r="10538">
      <c r="A10538" t="n">
        <v>10537</v>
      </c>
      <c r="B10538" t="s">
        <v>382</v>
      </c>
      <c r="C10538" t="s">
        <v>15828</v>
      </c>
      <c r="D10538" t="s">
        <v>382</v>
      </c>
      <c r="E10538"/>
      <c r="F10538" t="s">
        <v>382</v>
      </c>
      <c r="G10538" t="s">
        <v>382</v>
      </c>
      <c r="H10538" t="s">
        <v>382</v>
      </c>
      <c r="I10538" t="s">
        <v>382</v>
      </c>
      <c r="J10538" t="s">
        <v>382</v>
      </c>
      <c r="K10538"/>
      <c r="L10538"/>
      <c r="M10538"/>
    </row>
    <row r="10539">
      <c r="A10539" t="n">
        <v>10538</v>
      </c>
      <c r="B10539" t="s">
        <v>382</v>
      </c>
      <c r="C10539" t="s">
        <v>15829</v>
      </c>
      <c r="D10539" t="s">
        <v>382</v>
      </c>
      <c r="E10539"/>
      <c r="F10539" t="s">
        <v>382</v>
      </c>
      <c r="G10539" t="s">
        <v>382</v>
      </c>
      <c r="H10539" t="s">
        <v>382</v>
      </c>
      <c r="I10539" t="s">
        <v>382</v>
      </c>
      <c r="J10539" t="s">
        <v>382</v>
      </c>
      <c r="K10539"/>
      <c r="L10539"/>
      <c r="M10539"/>
    </row>
    <row r="10540">
      <c r="A10540" t="n">
        <v>10539</v>
      </c>
      <c r="B10540" t="s">
        <v>382</v>
      </c>
      <c r="C10540" t="s">
        <v>15830</v>
      </c>
      <c r="D10540" t="s">
        <v>382</v>
      </c>
      <c r="E10540"/>
      <c r="F10540" t="s">
        <v>382</v>
      </c>
      <c r="G10540" t="s">
        <v>382</v>
      </c>
      <c r="H10540" t="s">
        <v>382</v>
      </c>
      <c r="I10540" t="s">
        <v>382</v>
      </c>
      <c r="J10540" t="s">
        <v>382</v>
      </c>
      <c r="K10540"/>
      <c r="L10540"/>
      <c r="M10540"/>
    </row>
    <row r="10541">
      <c r="A10541" t="n">
        <v>10540</v>
      </c>
      <c r="B10541" t="s">
        <v>382</v>
      </c>
      <c r="C10541" t="s">
        <v>15831</v>
      </c>
      <c r="D10541" t="s">
        <v>382</v>
      </c>
      <c r="E10541"/>
      <c r="F10541" t="s">
        <v>382</v>
      </c>
      <c r="G10541" t="s">
        <v>382</v>
      </c>
      <c r="H10541" t="s">
        <v>382</v>
      </c>
      <c r="I10541" t="s">
        <v>382</v>
      </c>
      <c r="J10541" t="s">
        <v>382</v>
      </c>
      <c r="K10541"/>
      <c r="L10541"/>
      <c r="M10541"/>
    </row>
    <row r="10542">
      <c r="A10542" t="n">
        <v>10541</v>
      </c>
      <c r="B10542" t="s">
        <v>382</v>
      </c>
      <c r="C10542" t="s">
        <v>15832</v>
      </c>
      <c r="D10542" t="s">
        <v>382</v>
      </c>
      <c r="E10542"/>
      <c r="F10542" t="s">
        <v>382</v>
      </c>
      <c r="G10542" t="s">
        <v>382</v>
      </c>
      <c r="H10542" t="s">
        <v>382</v>
      </c>
      <c r="I10542" t="s">
        <v>382</v>
      </c>
      <c r="J10542" t="s">
        <v>382</v>
      </c>
      <c r="K10542"/>
      <c r="L10542"/>
      <c r="M10542"/>
    </row>
    <row r="10543">
      <c r="A10543" t="n">
        <v>10542</v>
      </c>
      <c r="B10543" t="s">
        <v>382</v>
      </c>
      <c r="C10543" t="s">
        <v>15833</v>
      </c>
      <c r="D10543" t="s">
        <v>382</v>
      </c>
      <c r="E10543"/>
      <c r="F10543" t="s">
        <v>382</v>
      </c>
      <c r="G10543" t="s">
        <v>382</v>
      </c>
      <c r="H10543" t="s">
        <v>382</v>
      </c>
      <c r="I10543" t="s">
        <v>382</v>
      </c>
      <c r="J10543" t="s">
        <v>382</v>
      </c>
      <c r="K10543"/>
      <c r="L10543"/>
      <c r="M10543"/>
    </row>
    <row r="10544">
      <c r="A10544" t="n">
        <v>10543</v>
      </c>
      <c r="B10544" t="s">
        <v>382</v>
      </c>
      <c r="C10544" t="s">
        <v>15834</v>
      </c>
      <c r="D10544" t="s">
        <v>382</v>
      </c>
      <c r="E10544"/>
      <c r="F10544" t="s">
        <v>382</v>
      </c>
      <c r="G10544" t="s">
        <v>382</v>
      </c>
      <c r="H10544" t="s">
        <v>382</v>
      </c>
      <c r="I10544" t="s">
        <v>382</v>
      </c>
      <c r="J10544" t="s">
        <v>382</v>
      </c>
      <c r="K10544"/>
      <c r="L10544"/>
      <c r="M10544"/>
    </row>
    <row r="10545">
      <c r="A10545" t="n">
        <v>10544</v>
      </c>
      <c r="B10545" t="s">
        <v>382</v>
      </c>
      <c r="C10545" t="s">
        <v>15835</v>
      </c>
      <c r="D10545" t="s">
        <v>382</v>
      </c>
      <c r="E10545"/>
      <c r="F10545" t="s">
        <v>382</v>
      </c>
      <c r="G10545" t="s">
        <v>382</v>
      </c>
      <c r="H10545" t="s">
        <v>382</v>
      </c>
      <c r="I10545" t="s">
        <v>382</v>
      </c>
      <c r="J10545" t="s">
        <v>382</v>
      </c>
      <c r="K10545"/>
      <c r="L10545"/>
      <c r="M10545"/>
    </row>
    <row r="10546">
      <c r="A10546" t="n">
        <v>10545</v>
      </c>
      <c r="B10546" t="s">
        <v>382</v>
      </c>
      <c r="C10546" t="s">
        <v>15836</v>
      </c>
      <c r="D10546" t="s">
        <v>382</v>
      </c>
      <c r="E10546"/>
      <c r="F10546" t="s">
        <v>382</v>
      </c>
      <c r="G10546" t="s">
        <v>382</v>
      </c>
      <c r="H10546" t="s">
        <v>382</v>
      </c>
      <c r="I10546" t="s">
        <v>382</v>
      </c>
      <c r="J10546" t="s">
        <v>382</v>
      </c>
      <c r="K10546"/>
      <c r="L10546"/>
      <c r="M10546"/>
    </row>
    <row r="10547">
      <c r="A10547" t="n">
        <v>10546</v>
      </c>
      <c r="B10547" t="s">
        <v>382</v>
      </c>
      <c r="C10547" t="s">
        <v>15837</v>
      </c>
      <c r="D10547" t="s">
        <v>382</v>
      </c>
      <c r="E10547"/>
      <c r="F10547" t="s">
        <v>382</v>
      </c>
      <c r="G10547" t="s">
        <v>382</v>
      </c>
      <c r="H10547" t="s">
        <v>382</v>
      </c>
      <c r="I10547" t="s">
        <v>382</v>
      </c>
      <c r="J10547" t="s">
        <v>382</v>
      </c>
      <c r="K10547"/>
      <c r="L10547"/>
      <c r="M10547"/>
    </row>
    <row r="10548">
      <c r="A10548" t="n">
        <v>10547</v>
      </c>
      <c r="B10548" t="s">
        <v>382</v>
      </c>
      <c r="C10548" t="s">
        <v>15838</v>
      </c>
      <c r="D10548" t="s">
        <v>382</v>
      </c>
      <c r="E10548"/>
      <c r="F10548" t="s">
        <v>382</v>
      </c>
      <c r="G10548" t="s">
        <v>382</v>
      </c>
      <c r="H10548" t="s">
        <v>382</v>
      </c>
      <c r="I10548" t="s">
        <v>382</v>
      </c>
      <c r="J10548" t="s">
        <v>382</v>
      </c>
      <c r="K10548"/>
      <c r="L10548"/>
      <c r="M10548"/>
    </row>
    <row r="10549">
      <c r="A10549" t="n">
        <v>10548</v>
      </c>
      <c r="B10549" t="s">
        <v>382</v>
      </c>
      <c r="C10549" t="s">
        <v>15839</v>
      </c>
      <c r="D10549" t="s">
        <v>382</v>
      </c>
      <c r="E10549"/>
      <c r="F10549" t="s">
        <v>382</v>
      </c>
      <c r="G10549" t="s">
        <v>382</v>
      </c>
      <c r="H10549" t="s">
        <v>382</v>
      </c>
      <c r="I10549" t="s">
        <v>382</v>
      </c>
      <c r="J10549" t="s">
        <v>382</v>
      </c>
      <c r="K10549"/>
      <c r="L10549"/>
      <c r="M10549"/>
    </row>
    <row r="10550">
      <c r="A10550" t="n">
        <v>10549</v>
      </c>
      <c r="B10550" t="s">
        <v>382</v>
      </c>
      <c r="C10550" t="s">
        <v>15840</v>
      </c>
      <c r="D10550" t="s">
        <v>382</v>
      </c>
      <c r="E10550"/>
      <c r="F10550" t="s">
        <v>382</v>
      </c>
      <c r="G10550" t="s">
        <v>382</v>
      </c>
      <c r="H10550" t="s">
        <v>382</v>
      </c>
      <c r="I10550" t="s">
        <v>382</v>
      </c>
      <c r="J10550" t="s">
        <v>382</v>
      </c>
      <c r="K10550"/>
      <c r="L10550"/>
      <c r="M10550"/>
    </row>
    <row r="10551">
      <c r="A10551" t="n">
        <v>10550</v>
      </c>
      <c r="B10551" t="s">
        <v>382</v>
      </c>
      <c r="C10551" t="s">
        <v>15841</v>
      </c>
      <c r="D10551" t="s">
        <v>382</v>
      </c>
      <c r="E10551"/>
      <c r="F10551" t="s">
        <v>382</v>
      </c>
      <c r="G10551" t="s">
        <v>382</v>
      </c>
      <c r="H10551" t="s">
        <v>382</v>
      </c>
      <c r="I10551" t="s">
        <v>382</v>
      </c>
      <c r="J10551" t="s">
        <v>382</v>
      </c>
      <c r="K10551"/>
      <c r="L10551"/>
      <c r="M10551"/>
    </row>
    <row r="10552">
      <c r="A10552" t="n">
        <v>10551</v>
      </c>
      <c r="B10552" t="s">
        <v>382</v>
      </c>
      <c r="C10552" t="s">
        <v>15842</v>
      </c>
      <c r="D10552" t="s">
        <v>382</v>
      </c>
      <c r="E10552"/>
      <c r="F10552" t="s">
        <v>382</v>
      </c>
      <c r="G10552" t="s">
        <v>382</v>
      </c>
      <c r="H10552" t="s">
        <v>382</v>
      </c>
      <c r="I10552" t="s">
        <v>382</v>
      </c>
      <c r="J10552" t="s">
        <v>382</v>
      </c>
      <c r="K10552"/>
      <c r="L10552"/>
      <c r="M10552"/>
    </row>
    <row r="10553">
      <c r="A10553" t="n">
        <v>10552</v>
      </c>
      <c r="B10553" t="s">
        <v>382</v>
      </c>
      <c r="C10553" t="s">
        <v>15843</v>
      </c>
      <c r="D10553" t="s">
        <v>382</v>
      </c>
      <c r="E10553"/>
      <c r="F10553" t="s">
        <v>382</v>
      </c>
      <c r="G10553" t="s">
        <v>382</v>
      </c>
      <c r="H10553" t="s">
        <v>382</v>
      </c>
      <c r="I10553" t="s">
        <v>382</v>
      </c>
      <c r="J10553" t="s">
        <v>382</v>
      </c>
      <c r="K10553"/>
      <c r="L10553"/>
      <c r="M10553"/>
    </row>
    <row r="10554">
      <c r="A10554" t="n">
        <v>10553</v>
      </c>
      <c r="B10554" t="s">
        <v>382</v>
      </c>
      <c r="C10554" t="s">
        <v>15844</v>
      </c>
      <c r="D10554" t="s">
        <v>382</v>
      </c>
      <c r="E10554"/>
      <c r="F10554" t="s">
        <v>382</v>
      </c>
      <c r="G10554" t="s">
        <v>382</v>
      </c>
      <c r="H10554" t="s">
        <v>382</v>
      </c>
      <c r="I10554" t="s">
        <v>382</v>
      </c>
      <c r="J10554" t="s">
        <v>382</v>
      </c>
      <c r="K10554"/>
      <c r="L10554"/>
      <c r="M10554"/>
    </row>
    <row r="10555">
      <c r="A10555" t="n">
        <v>10554</v>
      </c>
      <c r="B10555" t="s">
        <v>382</v>
      </c>
      <c r="C10555" t="s">
        <v>15845</v>
      </c>
      <c r="D10555" t="s">
        <v>382</v>
      </c>
      <c r="E10555"/>
      <c r="F10555" t="s">
        <v>382</v>
      </c>
      <c r="G10555" t="s">
        <v>382</v>
      </c>
      <c r="H10555" t="s">
        <v>382</v>
      </c>
      <c r="I10555" t="s">
        <v>382</v>
      </c>
      <c r="J10555" t="s">
        <v>382</v>
      </c>
      <c r="K10555"/>
      <c r="L10555"/>
      <c r="M10555"/>
    </row>
    <row r="10556">
      <c r="A10556" t="n">
        <v>10555</v>
      </c>
      <c r="B10556" t="s">
        <v>382</v>
      </c>
      <c r="C10556" t="s">
        <v>15846</v>
      </c>
      <c r="D10556" t="s">
        <v>382</v>
      </c>
      <c r="E10556"/>
      <c r="F10556" t="s">
        <v>382</v>
      </c>
      <c r="G10556" t="s">
        <v>382</v>
      </c>
      <c r="H10556" t="s">
        <v>382</v>
      </c>
      <c r="I10556" t="s">
        <v>382</v>
      </c>
      <c r="J10556" t="s">
        <v>382</v>
      </c>
      <c r="K10556"/>
      <c r="L10556"/>
      <c r="M10556"/>
    </row>
    <row r="10557">
      <c r="A10557" t="n">
        <v>10556</v>
      </c>
      <c r="B10557" t="s">
        <v>382</v>
      </c>
      <c r="C10557" t="s">
        <v>15847</v>
      </c>
      <c r="D10557" t="s">
        <v>382</v>
      </c>
      <c r="E10557"/>
      <c r="F10557" t="s">
        <v>382</v>
      </c>
      <c r="G10557" t="s">
        <v>382</v>
      </c>
      <c r="H10557" t="s">
        <v>382</v>
      </c>
      <c r="I10557" t="s">
        <v>382</v>
      </c>
      <c r="J10557" t="s">
        <v>382</v>
      </c>
      <c r="K10557"/>
      <c r="L10557"/>
      <c r="M10557"/>
    </row>
    <row r="10558">
      <c r="A10558" t="n">
        <v>10557</v>
      </c>
      <c r="B10558" t="s">
        <v>382</v>
      </c>
      <c r="C10558" t="s">
        <v>15848</v>
      </c>
      <c r="D10558" t="s">
        <v>382</v>
      </c>
      <c r="E10558"/>
      <c r="F10558" t="s">
        <v>382</v>
      </c>
      <c r="G10558" t="s">
        <v>382</v>
      </c>
      <c r="H10558" t="s">
        <v>382</v>
      </c>
      <c r="I10558" t="s">
        <v>382</v>
      </c>
      <c r="J10558" t="s">
        <v>382</v>
      </c>
      <c r="K10558"/>
      <c r="L10558"/>
      <c r="M10558"/>
    </row>
    <row r="10559">
      <c r="A10559" t="n">
        <v>10558</v>
      </c>
      <c r="B10559" t="s">
        <v>382</v>
      </c>
      <c r="C10559" t="s">
        <v>15849</v>
      </c>
      <c r="D10559" t="s">
        <v>382</v>
      </c>
      <c r="E10559"/>
      <c r="F10559" t="s">
        <v>382</v>
      </c>
      <c r="G10559" t="s">
        <v>382</v>
      </c>
      <c r="H10559" t="s">
        <v>382</v>
      </c>
      <c r="I10559" t="s">
        <v>382</v>
      </c>
      <c r="J10559" t="s">
        <v>382</v>
      </c>
      <c r="K10559"/>
      <c r="L10559"/>
      <c r="M10559"/>
    </row>
    <row r="10560">
      <c r="A10560" t="n">
        <v>10559</v>
      </c>
      <c r="B10560" t="s">
        <v>382</v>
      </c>
      <c r="C10560" t="s">
        <v>15850</v>
      </c>
      <c r="D10560" t="s">
        <v>382</v>
      </c>
      <c r="E10560"/>
      <c r="F10560" t="s">
        <v>382</v>
      </c>
      <c r="G10560" t="s">
        <v>382</v>
      </c>
      <c r="H10560" t="s">
        <v>382</v>
      </c>
      <c r="I10560" t="s">
        <v>382</v>
      </c>
      <c r="J10560" t="s">
        <v>382</v>
      </c>
      <c r="K10560"/>
      <c r="L10560"/>
      <c r="M10560"/>
    </row>
    <row r="10561">
      <c r="A10561" t="n">
        <v>10560</v>
      </c>
      <c r="B10561" t="s">
        <v>382</v>
      </c>
      <c r="C10561" t="s">
        <v>15851</v>
      </c>
      <c r="D10561" t="s">
        <v>382</v>
      </c>
      <c r="E10561"/>
      <c r="F10561" t="s">
        <v>382</v>
      </c>
      <c r="G10561" t="s">
        <v>382</v>
      </c>
      <c r="H10561" t="s">
        <v>382</v>
      </c>
      <c r="I10561" t="s">
        <v>382</v>
      </c>
      <c r="J10561" t="s">
        <v>382</v>
      </c>
      <c r="K10561"/>
      <c r="L10561"/>
      <c r="M10561"/>
    </row>
    <row r="10562">
      <c r="A10562" t="n">
        <v>10561</v>
      </c>
      <c r="B10562" t="s">
        <v>382</v>
      </c>
      <c r="C10562" t="s">
        <v>15852</v>
      </c>
      <c r="D10562" t="s">
        <v>382</v>
      </c>
      <c r="E10562"/>
      <c r="F10562" t="s">
        <v>382</v>
      </c>
      <c r="G10562" t="s">
        <v>382</v>
      </c>
      <c r="H10562" t="s">
        <v>382</v>
      </c>
      <c r="I10562" t="s">
        <v>382</v>
      </c>
      <c r="J10562" t="s">
        <v>382</v>
      </c>
      <c r="K10562"/>
      <c r="L10562"/>
      <c r="M10562"/>
    </row>
    <row r="10563">
      <c r="A10563" t="n">
        <v>10562</v>
      </c>
      <c r="B10563" t="s">
        <v>382</v>
      </c>
      <c r="C10563" t="s">
        <v>15853</v>
      </c>
      <c r="D10563" t="s">
        <v>382</v>
      </c>
      <c r="E10563"/>
      <c r="F10563" t="s">
        <v>382</v>
      </c>
      <c r="G10563" t="s">
        <v>382</v>
      </c>
      <c r="H10563" t="s">
        <v>382</v>
      </c>
      <c r="I10563" t="s">
        <v>382</v>
      </c>
      <c r="J10563" t="s">
        <v>382</v>
      </c>
      <c r="K10563"/>
      <c r="L10563"/>
      <c r="M10563"/>
    </row>
    <row r="10564">
      <c r="A10564" t="n">
        <v>10563</v>
      </c>
      <c r="B10564" t="s">
        <v>382</v>
      </c>
      <c r="C10564" t="s">
        <v>15854</v>
      </c>
      <c r="D10564" t="s">
        <v>382</v>
      </c>
      <c r="E10564"/>
      <c r="F10564" t="s">
        <v>382</v>
      </c>
      <c r="G10564" t="s">
        <v>382</v>
      </c>
      <c r="H10564" t="s">
        <v>382</v>
      </c>
      <c r="I10564" t="s">
        <v>382</v>
      </c>
      <c r="J10564" t="s">
        <v>382</v>
      </c>
      <c r="K10564"/>
      <c r="L10564"/>
      <c r="M10564"/>
    </row>
    <row r="10565">
      <c r="A10565" t="n">
        <v>10564</v>
      </c>
      <c r="B10565" t="s">
        <v>382</v>
      </c>
      <c r="C10565" t="s">
        <v>15855</v>
      </c>
      <c r="D10565" t="s">
        <v>382</v>
      </c>
      <c r="E10565"/>
      <c r="F10565" t="s">
        <v>382</v>
      </c>
      <c r="G10565" t="s">
        <v>382</v>
      </c>
      <c r="H10565" t="s">
        <v>382</v>
      </c>
      <c r="I10565" t="s">
        <v>382</v>
      </c>
      <c r="J10565" t="s">
        <v>382</v>
      </c>
      <c r="K10565"/>
      <c r="L10565"/>
      <c r="M10565"/>
    </row>
    <row r="10566">
      <c r="A10566" t="n">
        <v>10565</v>
      </c>
      <c r="B10566" t="s">
        <v>382</v>
      </c>
      <c r="C10566" t="s">
        <v>15856</v>
      </c>
      <c r="D10566" t="s">
        <v>382</v>
      </c>
      <c r="E10566"/>
      <c r="F10566" t="s">
        <v>382</v>
      </c>
      <c r="G10566" t="s">
        <v>382</v>
      </c>
      <c r="H10566" t="s">
        <v>382</v>
      </c>
      <c r="I10566" t="s">
        <v>382</v>
      </c>
      <c r="J10566" t="s">
        <v>382</v>
      </c>
      <c r="K10566"/>
      <c r="L10566"/>
      <c r="M10566"/>
    </row>
    <row r="10567">
      <c r="A10567" t="n">
        <v>10566</v>
      </c>
      <c r="B10567" t="s">
        <v>382</v>
      </c>
      <c r="C10567" t="s">
        <v>15857</v>
      </c>
      <c r="D10567" t="s">
        <v>382</v>
      </c>
      <c r="E10567"/>
      <c r="F10567" t="s">
        <v>382</v>
      </c>
      <c r="G10567" t="s">
        <v>382</v>
      </c>
      <c r="H10567" t="s">
        <v>382</v>
      </c>
      <c r="I10567" t="s">
        <v>382</v>
      </c>
      <c r="J10567" t="s">
        <v>382</v>
      </c>
      <c r="K10567"/>
      <c r="L10567"/>
      <c r="M10567"/>
    </row>
    <row r="10568">
      <c r="A10568" t="n">
        <v>10567</v>
      </c>
      <c r="B10568" t="s">
        <v>382</v>
      </c>
      <c r="C10568" t="s">
        <v>15858</v>
      </c>
      <c r="D10568" t="s">
        <v>382</v>
      </c>
      <c r="E10568"/>
      <c r="F10568" t="s">
        <v>382</v>
      </c>
      <c r="G10568" t="s">
        <v>382</v>
      </c>
      <c r="H10568" t="s">
        <v>382</v>
      </c>
      <c r="I10568" t="s">
        <v>382</v>
      </c>
      <c r="J10568" t="s">
        <v>382</v>
      </c>
      <c r="K10568"/>
      <c r="L10568"/>
      <c r="M10568"/>
    </row>
    <row r="10569">
      <c r="A10569" t="n">
        <v>10568</v>
      </c>
      <c r="B10569" t="s">
        <v>382</v>
      </c>
      <c r="C10569" t="s">
        <v>15859</v>
      </c>
      <c r="D10569" t="s">
        <v>382</v>
      </c>
      <c r="E10569"/>
      <c r="F10569" t="s">
        <v>382</v>
      </c>
      <c r="G10569" t="s">
        <v>382</v>
      </c>
      <c r="H10569" t="s">
        <v>382</v>
      </c>
      <c r="I10569" t="s">
        <v>382</v>
      </c>
      <c r="J10569" t="s">
        <v>382</v>
      </c>
      <c r="K10569"/>
      <c r="L10569"/>
      <c r="M10569"/>
    </row>
    <row r="10570">
      <c r="A10570" t="n">
        <v>10569</v>
      </c>
      <c r="B10570" t="s">
        <v>382</v>
      </c>
      <c r="C10570" t="s">
        <v>15860</v>
      </c>
      <c r="D10570" t="s">
        <v>382</v>
      </c>
      <c r="E10570"/>
      <c r="F10570" t="s">
        <v>382</v>
      </c>
      <c r="G10570" t="s">
        <v>382</v>
      </c>
      <c r="H10570" t="s">
        <v>382</v>
      </c>
      <c r="I10570" t="s">
        <v>382</v>
      </c>
      <c r="J10570" t="s">
        <v>382</v>
      </c>
      <c r="K10570"/>
      <c r="L10570"/>
      <c r="M10570"/>
    </row>
    <row r="10571">
      <c r="A10571" t="n">
        <v>10570</v>
      </c>
      <c r="B10571" t="s">
        <v>382</v>
      </c>
      <c r="C10571" t="s">
        <v>15861</v>
      </c>
      <c r="D10571" t="s">
        <v>382</v>
      </c>
      <c r="E10571"/>
      <c r="F10571" t="s">
        <v>382</v>
      </c>
      <c r="G10571" t="s">
        <v>382</v>
      </c>
      <c r="H10571" t="s">
        <v>382</v>
      </c>
      <c r="I10571" t="s">
        <v>382</v>
      </c>
      <c r="J10571" t="s">
        <v>382</v>
      </c>
      <c r="K10571"/>
      <c r="L10571"/>
      <c r="M10571"/>
    </row>
    <row r="10572">
      <c r="A10572" t="n">
        <v>10571</v>
      </c>
      <c r="B10572" t="s">
        <v>382</v>
      </c>
      <c r="C10572" t="s">
        <v>15862</v>
      </c>
      <c r="D10572" t="s">
        <v>382</v>
      </c>
      <c r="E10572"/>
      <c r="F10572" t="s">
        <v>382</v>
      </c>
      <c r="G10572" t="s">
        <v>382</v>
      </c>
      <c r="H10572" t="s">
        <v>382</v>
      </c>
      <c r="I10572" t="s">
        <v>382</v>
      </c>
      <c r="J10572" t="s">
        <v>382</v>
      </c>
      <c r="K10572"/>
      <c r="L10572"/>
      <c r="M10572"/>
    </row>
    <row r="10573">
      <c r="A10573" t="n">
        <v>10572</v>
      </c>
      <c r="B10573" t="s">
        <v>382</v>
      </c>
      <c r="C10573" t="s">
        <v>15863</v>
      </c>
      <c r="D10573" t="s">
        <v>382</v>
      </c>
      <c r="E10573"/>
      <c r="F10573" t="s">
        <v>382</v>
      </c>
      <c r="G10573" t="s">
        <v>382</v>
      </c>
      <c r="H10573" t="s">
        <v>382</v>
      </c>
      <c r="I10573" t="s">
        <v>382</v>
      </c>
      <c r="J10573" t="s">
        <v>382</v>
      </c>
      <c r="K10573"/>
      <c r="L10573"/>
      <c r="M10573"/>
    </row>
    <row r="10574">
      <c r="A10574" t="n">
        <v>10573</v>
      </c>
      <c r="B10574" t="s">
        <v>382</v>
      </c>
      <c r="C10574" t="s">
        <v>15864</v>
      </c>
      <c r="D10574" t="s">
        <v>382</v>
      </c>
      <c r="E10574"/>
      <c r="F10574" t="s">
        <v>382</v>
      </c>
      <c r="G10574" t="s">
        <v>382</v>
      </c>
      <c r="H10574" t="s">
        <v>382</v>
      </c>
      <c r="I10574" t="s">
        <v>382</v>
      </c>
      <c r="J10574" t="s">
        <v>382</v>
      </c>
      <c r="K10574"/>
      <c r="L10574"/>
      <c r="M10574"/>
    </row>
    <row r="10575">
      <c r="A10575" t="n">
        <v>10574</v>
      </c>
      <c r="B10575" t="s">
        <v>382</v>
      </c>
      <c r="C10575" t="s">
        <v>15865</v>
      </c>
      <c r="D10575" t="s">
        <v>382</v>
      </c>
      <c r="E10575"/>
      <c r="F10575" t="s">
        <v>382</v>
      </c>
      <c r="G10575" t="s">
        <v>382</v>
      </c>
      <c r="H10575" t="s">
        <v>382</v>
      </c>
      <c r="I10575" t="s">
        <v>382</v>
      </c>
      <c r="J10575" t="s">
        <v>382</v>
      </c>
      <c r="K10575"/>
      <c r="L10575"/>
      <c r="M10575"/>
    </row>
    <row r="10576">
      <c r="A10576" t="n">
        <v>10575</v>
      </c>
      <c r="B10576" t="s">
        <v>382</v>
      </c>
      <c r="C10576" t="s">
        <v>15866</v>
      </c>
      <c r="D10576" t="s">
        <v>382</v>
      </c>
      <c r="E10576"/>
      <c r="F10576" t="s">
        <v>382</v>
      </c>
      <c r="G10576" t="s">
        <v>382</v>
      </c>
      <c r="H10576" t="s">
        <v>382</v>
      </c>
      <c r="I10576" t="s">
        <v>382</v>
      </c>
      <c r="J10576" t="s">
        <v>382</v>
      </c>
      <c r="K10576"/>
      <c r="L10576"/>
      <c r="M10576"/>
    </row>
    <row r="10577">
      <c r="A10577" t="n">
        <v>10576</v>
      </c>
      <c r="B10577" t="s">
        <v>382</v>
      </c>
      <c r="C10577" t="s">
        <v>15867</v>
      </c>
      <c r="D10577" t="s">
        <v>382</v>
      </c>
      <c r="E10577"/>
      <c r="F10577" t="s">
        <v>382</v>
      </c>
      <c r="G10577" t="s">
        <v>382</v>
      </c>
      <c r="H10577" t="s">
        <v>382</v>
      </c>
      <c r="I10577" t="s">
        <v>382</v>
      </c>
      <c r="J10577" t="s">
        <v>382</v>
      </c>
      <c r="K10577"/>
      <c r="L10577"/>
      <c r="M10577"/>
    </row>
    <row r="10578">
      <c r="A10578" t="n">
        <v>10577</v>
      </c>
      <c r="B10578" t="s">
        <v>382</v>
      </c>
      <c r="C10578" t="s">
        <v>15868</v>
      </c>
      <c r="D10578" t="s">
        <v>382</v>
      </c>
      <c r="E10578"/>
      <c r="F10578" t="s">
        <v>382</v>
      </c>
      <c r="G10578" t="s">
        <v>382</v>
      </c>
      <c r="H10578" t="s">
        <v>382</v>
      </c>
      <c r="I10578" t="s">
        <v>382</v>
      </c>
      <c r="J10578" t="s">
        <v>382</v>
      </c>
      <c r="K10578"/>
      <c r="L10578"/>
      <c r="M10578"/>
    </row>
    <row r="10579">
      <c r="A10579" t="n">
        <v>10578</v>
      </c>
      <c r="B10579" t="s">
        <v>382</v>
      </c>
      <c r="C10579" t="s">
        <v>15869</v>
      </c>
      <c r="D10579" t="s">
        <v>382</v>
      </c>
      <c r="E10579"/>
      <c r="F10579" t="s">
        <v>382</v>
      </c>
      <c r="G10579" t="s">
        <v>382</v>
      </c>
      <c r="H10579" t="s">
        <v>382</v>
      </c>
      <c r="I10579" t="s">
        <v>382</v>
      </c>
      <c r="J10579" t="s">
        <v>382</v>
      </c>
      <c r="K10579"/>
      <c r="L10579"/>
      <c r="M10579"/>
    </row>
    <row r="10580">
      <c r="A10580" t="n">
        <v>10579</v>
      </c>
      <c r="B10580" t="s">
        <v>382</v>
      </c>
      <c r="C10580" t="s">
        <v>15870</v>
      </c>
      <c r="D10580" t="s">
        <v>382</v>
      </c>
      <c r="E10580"/>
      <c r="F10580" t="s">
        <v>382</v>
      </c>
      <c r="G10580" t="s">
        <v>382</v>
      </c>
      <c r="H10580" t="s">
        <v>382</v>
      </c>
      <c r="I10580" t="s">
        <v>382</v>
      </c>
      <c r="J10580" t="s">
        <v>382</v>
      </c>
      <c r="K10580"/>
      <c r="L10580"/>
      <c r="M10580"/>
    </row>
    <row r="10581">
      <c r="A10581" t="n">
        <v>10580</v>
      </c>
      <c r="B10581" t="s">
        <v>382</v>
      </c>
      <c r="C10581" t="s">
        <v>15871</v>
      </c>
      <c r="D10581" t="s">
        <v>382</v>
      </c>
      <c r="E10581"/>
      <c r="F10581" t="s">
        <v>382</v>
      </c>
      <c r="G10581" t="s">
        <v>382</v>
      </c>
      <c r="H10581" t="s">
        <v>382</v>
      </c>
      <c r="I10581" t="s">
        <v>382</v>
      </c>
      <c r="J10581" t="s">
        <v>382</v>
      </c>
      <c r="K10581"/>
      <c r="L10581"/>
      <c r="M10581"/>
    </row>
    <row r="10582">
      <c r="A10582" t="n">
        <v>10581</v>
      </c>
      <c r="B10582" t="s">
        <v>382</v>
      </c>
      <c r="C10582" t="s">
        <v>15872</v>
      </c>
      <c r="D10582" t="s">
        <v>382</v>
      </c>
      <c r="E10582"/>
      <c r="F10582" t="s">
        <v>382</v>
      </c>
      <c r="G10582" t="s">
        <v>382</v>
      </c>
      <c r="H10582" t="s">
        <v>382</v>
      </c>
      <c r="I10582" t="s">
        <v>382</v>
      </c>
      <c r="J10582" t="s">
        <v>382</v>
      </c>
      <c r="K10582"/>
      <c r="L10582"/>
      <c r="M10582"/>
    </row>
    <row r="10583">
      <c r="A10583" t="n">
        <v>10582</v>
      </c>
      <c r="B10583" t="s">
        <v>382</v>
      </c>
      <c r="C10583" t="s">
        <v>15873</v>
      </c>
      <c r="D10583" t="s">
        <v>382</v>
      </c>
      <c r="E10583"/>
      <c r="F10583" t="s">
        <v>382</v>
      </c>
      <c r="G10583" t="s">
        <v>382</v>
      </c>
      <c r="H10583" t="s">
        <v>382</v>
      </c>
      <c r="I10583" t="s">
        <v>382</v>
      </c>
      <c r="J10583" t="s">
        <v>382</v>
      </c>
      <c r="K10583"/>
      <c r="L10583"/>
      <c r="M10583"/>
    </row>
    <row r="10584">
      <c r="A10584" t="n">
        <v>10583</v>
      </c>
      <c r="B10584" t="s">
        <v>382</v>
      </c>
      <c r="C10584" t="s">
        <v>15874</v>
      </c>
      <c r="D10584" t="s">
        <v>382</v>
      </c>
      <c r="E10584"/>
      <c r="F10584" t="s">
        <v>382</v>
      </c>
      <c r="G10584" t="s">
        <v>382</v>
      </c>
      <c r="H10584" t="s">
        <v>382</v>
      </c>
      <c r="I10584" t="s">
        <v>382</v>
      </c>
      <c r="J10584" t="s">
        <v>382</v>
      </c>
      <c r="K10584"/>
      <c r="L10584"/>
      <c r="M10584"/>
    </row>
    <row r="10585">
      <c r="A10585" t="n">
        <v>10584</v>
      </c>
      <c r="B10585" t="s">
        <v>382</v>
      </c>
      <c r="C10585" t="s">
        <v>15875</v>
      </c>
      <c r="D10585" t="s">
        <v>382</v>
      </c>
      <c r="E10585"/>
      <c r="F10585" t="s">
        <v>382</v>
      </c>
      <c r="G10585" t="s">
        <v>382</v>
      </c>
      <c r="H10585" t="s">
        <v>382</v>
      </c>
      <c r="I10585" t="s">
        <v>382</v>
      </c>
      <c r="J10585" t="s">
        <v>382</v>
      </c>
      <c r="K10585"/>
      <c r="L10585"/>
      <c r="M10585"/>
    </row>
    <row r="10586">
      <c r="A10586" t="n">
        <v>10585</v>
      </c>
      <c r="B10586" t="s">
        <v>382</v>
      </c>
      <c r="C10586" t="s">
        <v>15876</v>
      </c>
      <c r="D10586" t="s">
        <v>382</v>
      </c>
      <c r="E10586"/>
      <c r="F10586" t="s">
        <v>382</v>
      </c>
      <c r="G10586" t="s">
        <v>382</v>
      </c>
      <c r="H10586" t="s">
        <v>382</v>
      </c>
      <c r="I10586" t="s">
        <v>382</v>
      </c>
      <c r="J10586" t="s">
        <v>382</v>
      </c>
      <c r="K10586"/>
      <c r="L10586"/>
      <c r="M10586"/>
    </row>
    <row r="10587">
      <c r="A10587" t="n">
        <v>10586</v>
      </c>
      <c r="B10587" t="s">
        <v>382</v>
      </c>
      <c r="C10587" t="s">
        <v>15877</v>
      </c>
      <c r="D10587" t="s">
        <v>382</v>
      </c>
      <c r="E10587"/>
      <c r="F10587" t="s">
        <v>382</v>
      </c>
      <c r="G10587" t="s">
        <v>382</v>
      </c>
      <c r="H10587" t="s">
        <v>382</v>
      </c>
      <c r="I10587" t="s">
        <v>382</v>
      </c>
      <c r="J10587" t="s">
        <v>382</v>
      </c>
      <c r="K10587"/>
      <c r="L10587"/>
      <c r="M10587"/>
    </row>
    <row r="10588">
      <c r="A10588" t="n">
        <v>10587</v>
      </c>
      <c r="B10588" t="s">
        <v>382</v>
      </c>
      <c r="C10588" t="s">
        <v>15878</v>
      </c>
      <c r="D10588" t="s">
        <v>382</v>
      </c>
      <c r="E10588"/>
      <c r="F10588" t="s">
        <v>382</v>
      </c>
      <c r="G10588" t="s">
        <v>382</v>
      </c>
      <c r="H10588" t="s">
        <v>382</v>
      </c>
      <c r="I10588" t="s">
        <v>382</v>
      </c>
      <c r="J10588" t="s">
        <v>382</v>
      </c>
      <c r="K10588"/>
      <c r="L10588"/>
      <c r="M10588"/>
    </row>
    <row r="10589">
      <c r="A10589" t="n">
        <v>10588</v>
      </c>
      <c r="B10589" t="s">
        <v>382</v>
      </c>
      <c r="C10589" t="s">
        <v>15879</v>
      </c>
      <c r="D10589" t="s">
        <v>382</v>
      </c>
      <c r="E10589"/>
      <c r="F10589" t="s">
        <v>382</v>
      </c>
      <c r="G10589" t="s">
        <v>382</v>
      </c>
      <c r="H10589" t="s">
        <v>382</v>
      </c>
      <c r="I10589" t="s">
        <v>382</v>
      </c>
      <c r="J10589" t="s">
        <v>382</v>
      </c>
      <c r="K10589"/>
      <c r="L10589"/>
      <c r="M10589"/>
    </row>
    <row r="10590">
      <c r="A10590" t="n">
        <v>10589</v>
      </c>
      <c r="B10590" t="s">
        <v>382</v>
      </c>
      <c r="C10590" t="s">
        <v>15880</v>
      </c>
      <c r="D10590" t="s">
        <v>382</v>
      </c>
      <c r="E10590"/>
      <c r="F10590" t="s">
        <v>382</v>
      </c>
      <c r="G10590" t="s">
        <v>382</v>
      </c>
      <c r="H10590" t="s">
        <v>382</v>
      </c>
      <c r="I10590" t="s">
        <v>382</v>
      </c>
      <c r="J10590" t="s">
        <v>382</v>
      </c>
      <c r="K10590"/>
      <c r="L10590"/>
      <c r="M10590"/>
    </row>
    <row r="10591">
      <c r="A10591" t="n">
        <v>10590</v>
      </c>
      <c r="B10591" t="s">
        <v>382</v>
      </c>
      <c r="C10591" t="s">
        <v>15881</v>
      </c>
      <c r="D10591" t="s">
        <v>382</v>
      </c>
      <c r="E10591"/>
      <c r="F10591" t="s">
        <v>382</v>
      </c>
      <c r="G10591" t="s">
        <v>382</v>
      </c>
      <c r="H10591" t="s">
        <v>382</v>
      </c>
      <c r="I10591" t="s">
        <v>382</v>
      </c>
      <c r="J10591" t="s">
        <v>382</v>
      </c>
      <c r="K10591"/>
      <c r="L10591"/>
      <c r="M10591"/>
    </row>
    <row r="10592">
      <c r="A10592" t="n">
        <v>10591</v>
      </c>
      <c r="B10592" t="s">
        <v>382</v>
      </c>
      <c r="C10592" t="s">
        <v>15882</v>
      </c>
      <c r="D10592" t="s">
        <v>382</v>
      </c>
      <c r="E10592"/>
      <c r="F10592" t="s">
        <v>382</v>
      </c>
      <c r="G10592" t="s">
        <v>382</v>
      </c>
      <c r="H10592" t="s">
        <v>382</v>
      </c>
      <c r="I10592" t="s">
        <v>382</v>
      </c>
      <c r="J10592" t="s">
        <v>382</v>
      </c>
      <c r="K10592"/>
      <c r="L10592"/>
      <c r="M10592"/>
    </row>
    <row r="10593">
      <c r="A10593" t="n">
        <v>10592</v>
      </c>
      <c r="B10593" t="s">
        <v>382</v>
      </c>
      <c r="C10593" t="s">
        <v>15883</v>
      </c>
      <c r="D10593" t="s">
        <v>382</v>
      </c>
      <c r="E10593"/>
      <c r="F10593" t="s">
        <v>382</v>
      </c>
      <c r="G10593" t="s">
        <v>382</v>
      </c>
      <c r="H10593" t="s">
        <v>382</v>
      </c>
      <c r="I10593" t="s">
        <v>382</v>
      </c>
      <c r="J10593" t="s">
        <v>382</v>
      </c>
      <c r="K10593"/>
      <c r="L10593"/>
      <c r="M10593"/>
    </row>
    <row r="10594">
      <c r="A10594" t="n">
        <v>10593</v>
      </c>
      <c r="B10594" t="s">
        <v>382</v>
      </c>
      <c r="C10594" t="s">
        <v>15884</v>
      </c>
      <c r="D10594" t="s">
        <v>382</v>
      </c>
      <c r="E10594"/>
      <c r="F10594" t="s">
        <v>382</v>
      </c>
      <c r="G10594" t="s">
        <v>382</v>
      </c>
      <c r="H10594" t="s">
        <v>382</v>
      </c>
      <c r="I10594" t="s">
        <v>382</v>
      </c>
      <c r="J10594" t="s">
        <v>382</v>
      </c>
      <c r="K10594"/>
      <c r="L10594"/>
      <c r="M10594"/>
    </row>
    <row r="10595">
      <c r="A10595" t="n">
        <v>10594</v>
      </c>
      <c r="B10595" t="s">
        <v>382</v>
      </c>
      <c r="C10595" t="s">
        <v>15885</v>
      </c>
      <c r="D10595" t="s">
        <v>382</v>
      </c>
      <c r="E10595"/>
      <c r="F10595" t="s">
        <v>382</v>
      </c>
      <c r="G10595" t="s">
        <v>382</v>
      </c>
      <c r="H10595" t="s">
        <v>382</v>
      </c>
      <c r="I10595" t="s">
        <v>382</v>
      </c>
      <c r="J10595" t="s">
        <v>382</v>
      </c>
      <c r="K10595"/>
      <c r="L10595"/>
      <c r="M10595"/>
    </row>
    <row r="10596">
      <c r="A10596" t="n">
        <v>10595</v>
      </c>
      <c r="B10596" t="s">
        <v>382</v>
      </c>
      <c r="C10596" t="s">
        <v>15886</v>
      </c>
      <c r="D10596" t="s">
        <v>382</v>
      </c>
      <c r="E10596"/>
      <c r="F10596" t="s">
        <v>382</v>
      </c>
      <c r="G10596" t="s">
        <v>382</v>
      </c>
      <c r="H10596" t="s">
        <v>382</v>
      </c>
      <c r="I10596" t="s">
        <v>382</v>
      </c>
      <c r="J10596" t="s">
        <v>382</v>
      </c>
      <c r="K10596"/>
      <c r="L10596"/>
      <c r="M10596"/>
    </row>
    <row r="10597">
      <c r="A10597" t="n">
        <v>10596</v>
      </c>
      <c r="B10597" t="s">
        <v>382</v>
      </c>
      <c r="C10597" t="s">
        <v>15887</v>
      </c>
      <c r="D10597" t="s">
        <v>382</v>
      </c>
      <c r="E10597"/>
      <c r="F10597" t="s">
        <v>382</v>
      </c>
      <c r="G10597" t="s">
        <v>382</v>
      </c>
      <c r="H10597" t="s">
        <v>382</v>
      </c>
      <c r="I10597" t="s">
        <v>382</v>
      </c>
      <c r="J10597" t="s">
        <v>382</v>
      </c>
      <c r="K10597"/>
      <c r="L10597"/>
      <c r="M10597"/>
    </row>
    <row r="10598">
      <c r="A10598" t="n">
        <v>10597</v>
      </c>
      <c r="B10598" t="s">
        <v>382</v>
      </c>
      <c r="C10598" t="s">
        <v>15888</v>
      </c>
      <c r="D10598" t="s">
        <v>382</v>
      </c>
      <c r="E10598"/>
      <c r="F10598" t="s">
        <v>382</v>
      </c>
      <c r="G10598" t="s">
        <v>382</v>
      </c>
      <c r="H10598" t="s">
        <v>382</v>
      </c>
      <c r="I10598" t="s">
        <v>382</v>
      </c>
      <c r="J10598" t="s">
        <v>382</v>
      </c>
      <c r="K10598"/>
      <c r="L10598"/>
      <c r="M10598"/>
    </row>
    <row r="10599">
      <c r="A10599" t="n">
        <v>10598</v>
      </c>
      <c r="B10599" t="s">
        <v>382</v>
      </c>
      <c r="C10599" t="s">
        <v>15889</v>
      </c>
      <c r="D10599" t="s">
        <v>382</v>
      </c>
      <c r="E10599"/>
      <c r="F10599" t="s">
        <v>382</v>
      </c>
      <c r="G10599" t="s">
        <v>382</v>
      </c>
      <c r="H10599" t="s">
        <v>382</v>
      </c>
      <c r="I10599" t="s">
        <v>382</v>
      </c>
      <c r="J10599" t="s">
        <v>382</v>
      </c>
      <c r="K10599"/>
      <c r="L10599"/>
      <c r="M10599"/>
    </row>
    <row r="10600">
      <c r="A10600" t="n">
        <v>10599</v>
      </c>
      <c r="B10600" t="s">
        <v>382</v>
      </c>
      <c r="C10600" t="s">
        <v>15890</v>
      </c>
      <c r="D10600" t="s">
        <v>382</v>
      </c>
      <c r="E10600"/>
      <c r="F10600" t="s">
        <v>382</v>
      </c>
      <c r="G10600" t="s">
        <v>382</v>
      </c>
      <c r="H10600" t="s">
        <v>382</v>
      </c>
      <c r="I10600" t="s">
        <v>382</v>
      </c>
      <c r="J10600" t="s">
        <v>382</v>
      </c>
      <c r="K10600"/>
      <c r="L10600"/>
      <c r="M10600"/>
    </row>
    <row r="10601">
      <c r="A10601" t="n">
        <v>10600</v>
      </c>
      <c r="B10601" t="s">
        <v>382</v>
      </c>
      <c r="C10601" t="s">
        <v>15891</v>
      </c>
      <c r="D10601" t="s">
        <v>382</v>
      </c>
      <c r="E10601"/>
      <c r="F10601" t="s">
        <v>382</v>
      </c>
      <c r="G10601" t="s">
        <v>382</v>
      </c>
      <c r="H10601" t="s">
        <v>382</v>
      </c>
      <c r="I10601" t="s">
        <v>382</v>
      </c>
      <c r="J10601" t="s">
        <v>382</v>
      </c>
      <c r="K10601"/>
      <c r="L10601"/>
      <c r="M10601"/>
    </row>
    <row r="10602">
      <c r="A10602" t="n">
        <v>10601</v>
      </c>
      <c r="B10602" t="s">
        <v>382</v>
      </c>
      <c r="C10602" t="s">
        <v>15892</v>
      </c>
      <c r="D10602" t="s">
        <v>382</v>
      </c>
      <c r="E10602"/>
      <c r="F10602" t="s">
        <v>382</v>
      </c>
      <c r="G10602" t="s">
        <v>382</v>
      </c>
      <c r="H10602" t="s">
        <v>382</v>
      </c>
      <c r="I10602" t="s">
        <v>382</v>
      </c>
      <c r="J10602" t="s">
        <v>382</v>
      </c>
      <c r="K10602"/>
      <c r="L10602"/>
      <c r="M10602"/>
    </row>
    <row r="10603">
      <c r="A10603" t="n">
        <v>10602</v>
      </c>
      <c r="B10603" t="s">
        <v>382</v>
      </c>
      <c r="C10603" t="s">
        <v>15893</v>
      </c>
      <c r="D10603" t="s">
        <v>382</v>
      </c>
      <c r="E10603"/>
      <c r="F10603" t="s">
        <v>382</v>
      </c>
      <c r="G10603" t="s">
        <v>382</v>
      </c>
      <c r="H10603" t="s">
        <v>382</v>
      </c>
      <c r="I10603" t="s">
        <v>382</v>
      </c>
      <c r="J10603" t="s">
        <v>382</v>
      </c>
      <c r="K10603"/>
      <c r="L10603"/>
      <c r="M10603"/>
    </row>
    <row r="10604">
      <c r="A10604" t="n">
        <v>10603</v>
      </c>
      <c r="B10604" t="s">
        <v>382</v>
      </c>
      <c r="C10604" t="s">
        <v>15894</v>
      </c>
      <c r="D10604" t="s">
        <v>382</v>
      </c>
      <c r="E10604"/>
      <c r="F10604" t="s">
        <v>382</v>
      </c>
      <c r="G10604" t="s">
        <v>382</v>
      </c>
      <c r="H10604" t="s">
        <v>382</v>
      </c>
      <c r="I10604" t="s">
        <v>382</v>
      </c>
      <c r="J10604" t="s">
        <v>382</v>
      </c>
      <c r="K10604"/>
      <c r="L10604"/>
      <c r="M10604"/>
    </row>
    <row r="10605">
      <c r="A10605" t="n">
        <v>10604</v>
      </c>
      <c r="B10605" t="s">
        <v>382</v>
      </c>
      <c r="C10605" t="s">
        <v>15895</v>
      </c>
      <c r="D10605" t="s">
        <v>382</v>
      </c>
      <c r="E10605"/>
      <c r="F10605" t="s">
        <v>382</v>
      </c>
      <c r="G10605" t="s">
        <v>382</v>
      </c>
      <c r="H10605" t="s">
        <v>382</v>
      </c>
      <c r="I10605" t="s">
        <v>382</v>
      </c>
      <c r="J10605" t="s">
        <v>382</v>
      </c>
      <c r="K10605"/>
      <c r="L10605"/>
      <c r="M10605"/>
    </row>
    <row r="10606">
      <c r="A10606" t="n">
        <v>10605</v>
      </c>
      <c r="B10606" t="s">
        <v>382</v>
      </c>
      <c r="C10606" t="s">
        <v>15896</v>
      </c>
      <c r="D10606" t="s">
        <v>382</v>
      </c>
      <c r="E10606"/>
      <c r="F10606" t="s">
        <v>382</v>
      </c>
      <c r="G10606" t="s">
        <v>382</v>
      </c>
      <c r="H10606" t="s">
        <v>382</v>
      </c>
      <c r="I10606" t="s">
        <v>382</v>
      </c>
      <c r="J10606" t="s">
        <v>382</v>
      </c>
      <c r="K10606"/>
      <c r="L10606"/>
      <c r="M10606"/>
    </row>
    <row r="10607">
      <c r="A10607" t="n">
        <v>10606</v>
      </c>
      <c r="B10607" t="s">
        <v>382</v>
      </c>
      <c r="C10607" t="s">
        <v>15897</v>
      </c>
      <c r="D10607" t="s">
        <v>382</v>
      </c>
      <c r="E10607"/>
      <c r="F10607" t="s">
        <v>382</v>
      </c>
      <c r="G10607" t="s">
        <v>382</v>
      </c>
      <c r="H10607" t="s">
        <v>382</v>
      </c>
      <c r="I10607" t="s">
        <v>382</v>
      </c>
      <c r="J10607" t="s">
        <v>382</v>
      </c>
      <c r="K10607"/>
      <c r="L10607"/>
      <c r="M10607"/>
    </row>
    <row r="10608">
      <c r="A10608" t="n">
        <v>10607</v>
      </c>
      <c r="B10608" t="s">
        <v>382</v>
      </c>
      <c r="C10608" t="s">
        <v>15898</v>
      </c>
      <c r="D10608" t="s">
        <v>382</v>
      </c>
      <c r="E10608"/>
      <c r="F10608" t="s">
        <v>382</v>
      </c>
      <c r="G10608" t="s">
        <v>382</v>
      </c>
      <c r="H10608" t="s">
        <v>382</v>
      </c>
      <c r="I10608" t="s">
        <v>382</v>
      </c>
      <c r="J10608" t="s">
        <v>382</v>
      </c>
      <c r="K10608"/>
      <c r="L10608"/>
      <c r="M10608"/>
    </row>
    <row r="10609">
      <c r="A10609" t="n">
        <v>10608</v>
      </c>
      <c r="B10609" t="s">
        <v>382</v>
      </c>
      <c r="C10609" t="s">
        <v>15899</v>
      </c>
      <c r="D10609" t="s">
        <v>382</v>
      </c>
      <c r="E10609"/>
      <c r="F10609" t="s">
        <v>382</v>
      </c>
      <c r="G10609" t="s">
        <v>382</v>
      </c>
      <c r="H10609" t="s">
        <v>382</v>
      </c>
      <c r="I10609" t="s">
        <v>382</v>
      </c>
      <c r="J10609" t="s">
        <v>382</v>
      </c>
      <c r="K10609"/>
      <c r="L10609"/>
      <c r="M10609"/>
    </row>
    <row r="10610">
      <c r="A10610" t="n">
        <v>10609</v>
      </c>
      <c r="B10610" t="s">
        <v>382</v>
      </c>
      <c r="C10610" t="s">
        <v>15900</v>
      </c>
      <c r="D10610" t="s">
        <v>382</v>
      </c>
      <c r="E10610"/>
      <c r="F10610" t="s">
        <v>382</v>
      </c>
      <c r="G10610" t="s">
        <v>382</v>
      </c>
      <c r="H10610" t="s">
        <v>382</v>
      </c>
      <c r="I10610" t="s">
        <v>382</v>
      </c>
      <c r="J10610" t="s">
        <v>382</v>
      </c>
      <c r="K10610"/>
      <c r="L10610"/>
      <c r="M10610"/>
    </row>
    <row r="10611">
      <c r="A10611" t="n">
        <v>10610</v>
      </c>
      <c r="B10611" t="s">
        <v>382</v>
      </c>
      <c r="C10611" t="s">
        <v>15901</v>
      </c>
      <c r="D10611" t="s">
        <v>382</v>
      </c>
      <c r="E10611"/>
      <c r="F10611" t="s">
        <v>382</v>
      </c>
      <c r="G10611" t="s">
        <v>382</v>
      </c>
      <c r="H10611" t="s">
        <v>382</v>
      </c>
      <c r="I10611" t="s">
        <v>382</v>
      </c>
      <c r="J10611" t="s">
        <v>382</v>
      </c>
      <c r="K10611"/>
      <c r="L10611"/>
      <c r="M10611"/>
    </row>
    <row r="10612">
      <c r="A10612" t="n">
        <v>10611</v>
      </c>
      <c r="B10612" t="s">
        <v>382</v>
      </c>
      <c r="C10612" t="s">
        <v>15902</v>
      </c>
      <c r="D10612" t="s">
        <v>382</v>
      </c>
      <c r="E10612"/>
      <c r="F10612" t="s">
        <v>382</v>
      </c>
      <c r="G10612" t="s">
        <v>382</v>
      </c>
      <c r="H10612" t="s">
        <v>382</v>
      </c>
      <c r="I10612" t="s">
        <v>382</v>
      </c>
      <c r="J10612" t="s">
        <v>382</v>
      </c>
      <c r="K10612"/>
      <c r="L10612"/>
      <c r="M10612"/>
    </row>
    <row r="10613">
      <c r="A10613" t="n">
        <v>10612</v>
      </c>
      <c r="B10613" t="s">
        <v>382</v>
      </c>
      <c r="C10613" t="s">
        <v>15903</v>
      </c>
      <c r="D10613" t="s">
        <v>382</v>
      </c>
      <c r="E10613"/>
      <c r="F10613" t="s">
        <v>382</v>
      </c>
      <c r="G10613" t="s">
        <v>382</v>
      </c>
      <c r="H10613" t="s">
        <v>382</v>
      </c>
      <c r="I10613" t="s">
        <v>382</v>
      </c>
      <c r="J10613" t="s">
        <v>382</v>
      </c>
      <c r="K10613"/>
      <c r="L10613"/>
      <c r="M10613"/>
    </row>
    <row r="10614">
      <c r="A10614" t="n">
        <v>10613</v>
      </c>
      <c r="B10614" t="s">
        <v>382</v>
      </c>
      <c r="C10614" t="s">
        <v>15904</v>
      </c>
      <c r="D10614" t="s">
        <v>382</v>
      </c>
      <c r="E10614"/>
      <c r="F10614" t="s">
        <v>382</v>
      </c>
      <c r="G10614" t="s">
        <v>382</v>
      </c>
      <c r="H10614" t="s">
        <v>382</v>
      </c>
      <c r="I10614" t="s">
        <v>382</v>
      </c>
      <c r="J10614" t="s">
        <v>382</v>
      </c>
      <c r="K10614"/>
      <c r="L10614"/>
      <c r="M10614"/>
    </row>
    <row r="10615">
      <c r="A10615" t="n">
        <v>10614</v>
      </c>
      <c r="B10615" t="s">
        <v>382</v>
      </c>
      <c r="C10615" t="s">
        <v>15905</v>
      </c>
      <c r="D10615" t="s">
        <v>382</v>
      </c>
      <c r="E10615"/>
      <c r="F10615" t="s">
        <v>382</v>
      </c>
      <c r="G10615" t="s">
        <v>382</v>
      </c>
      <c r="H10615" t="s">
        <v>382</v>
      </c>
      <c r="I10615" t="s">
        <v>382</v>
      </c>
      <c r="J10615" t="s">
        <v>382</v>
      </c>
      <c r="K10615"/>
      <c r="L10615"/>
      <c r="M10615"/>
    </row>
    <row r="10616">
      <c r="A10616" t="n">
        <v>10615</v>
      </c>
      <c r="B10616" t="s">
        <v>382</v>
      </c>
      <c r="C10616" t="s">
        <v>15906</v>
      </c>
      <c r="D10616" t="s">
        <v>382</v>
      </c>
      <c r="E10616"/>
      <c r="F10616" t="s">
        <v>382</v>
      </c>
      <c r="G10616" t="s">
        <v>382</v>
      </c>
      <c r="H10616" t="s">
        <v>382</v>
      </c>
      <c r="I10616" t="s">
        <v>382</v>
      </c>
      <c r="J10616" t="s">
        <v>382</v>
      </c>
      <c r="K10616"/>
      <c r="L10616"/>
      <c r="M10616"/>
    </row>
    <row r="10617">
      <c r="A10617" t="n">
        <v>10616</v>
      </c>
      <c r="B10617" t="s">
        <v>382</v>
      </c>
      <c r="C10617" t="s">
        <v>15907</v>
      </c>
      <c r="D10617" t="s">
        <v>382</v>
      </c>
      <c r="E10617"/>
      <c r="F10617" t="s">
        <v>382</v>
      </c>
      <c r="G10617" t="s">
        <v>382</v>
      </c>
      <c r="H10617" t="s">
        <v>382</v>
      </c>
      <c r="I10617" t="s">
        <v>382</v>
      </c>
      <c r="J10617" t="s">
        <v>382</v>
      </c>
      <c r="K10617"/>
      <c r="L10617"/>
      <c r="M10617"/>
    </row>
    <row r="10618">
      <c r="A10618" t="n">
        <v>10617</v>
      </c>
      <c r="B10618" t="s">
        <v>382</v>
      </c>
      <c r="C10618" t="s">
        <v>15908</v>
      </c>
      <c r="D10618" t="s">
        <v>382</v>
      </c>
      <c r="E10618"/>
      <c r="F10618" t="s">
        <v>382</v>
      </c>
      <c r="G10618" t="s">
        <v>382</v>
      </c>
      <c r="H10618" t="s">
        <v>382</v>
      </c>
      <c r="I10618" t="s">
        <v>382</v>
      </c>
      <c r="J10618" t="s">
        <v>382</v>
      </c>
      <c r="K10618"/>
      <c r="L10618"/>
      <c r="M10618"/>
    </row>
    <row r="10619">
      <c r="A10619" t="n">
        <v>10618</v>
      </c>
      <c r="B10619" t="s">
        <v>382</v>
      </c>
      <c r="C10619" t="s">
        <v>15909</v>
      </c>
      <c r="D10619" t="s">
        <v>382</v>
      </c>
      <c r="E10619"/>
      <c r="F10619" t="s">
        <v>382</v>
      </c>
      <c r="G10619" t="s">
        <v>382</v>
      </c>
      <c r="H10619" t="s">
        <v>382</v>
      </c>
      <c r="I10619" t="s">
        <v>382</v>
      </c>
      <c r="J10619" t="s">
        <v>382</v>
      </c>
      <c r="K10619"/>
      <c r="L10619"/>
      <c r="M10619"/>
    </row>
    <row r="10620">
      <c r="A10620" t="n">
        <v>10619</v>
      </c>
      <c r="B10620" t="s">
        <v>382</v>
      </c>
      <c r="C10620" t="s">
        <v>15910</v>
      </c>
      <c r="D10620" t="s">
        <v>382</v>
      </c>
      <c r="E10620"/>
      <c r="F10620" t="s">
        <v>382</v>
      </c>
      <c r="G10620" t="s">
        <v>382</v>
      </c>
      <c r="H10620" t="s">
        <v>382</v>
      </c>
      <c r="I10620" t="s">
        <v>382</v>
      </c>
      <c r="J10620" t="s">
        <v>382</v>
      </c>
      <c r="K10620"/>
      <c r="L10620"/>
      <c r="M10620"/>
    </row>
    <row r="10621">
      <c r="A10621" t="n">
        <v>10620</v>
      </c>
      <c r="B10621" t="s">
        <v>382</v>
      </c>
      <c r="C10621" t="s">
        <v>15911</v>
      </c>
      <c r="D10621" t="s">
        <v>382</v>
      </c>
      <c r="E10621"/>
      <c r="F10621" t="s">
        <v>382</v>
      </c>
      <c r="G10621" t="s">
        <v>382</v>
      </c>
      <c r="H10621" t="s">
        <v>382</v>
      </c>
      <c r="I10621" t="s">
        <v>382</v>
      </c>
      <c r="J10621" t="s">
        <v>382</v>
      </c>
      <c r="K10621"/>
      <c r="L10621"/>
      <c r="M10621"/>
    </row>
    <row r="10622">
      <c r="A10622" t="n">
        <v>10621</v>
      </c>
      <c r="B10622" t="s">
        <v>382</v>
      </c>
      <c r="C10622" t="s">
        <v>15912</v>
      </c>
      <c r="D10622" t="s">
        <v>382</v>
      </c>
      <c r="E10622"/>
      <c r="F10622" t="s">
        <v>382</v>
      </c>
      <c r="G10622" t="s">
        <v>382</v>
      </c>
      <c r="H10622" t="s">
        <v>382</v>
      </c>
      <c r="I10622" t="s">
        <v>382</v>
      </c>
      <c r="J10622" t="s">
        <v>382</v>
      </c>
      <c r="K10622"/>
      <c r="L10622"/>
      <c r="M10622"/>
    </row>
    <row r="10623">
      <c r="A10623" t="n">
        <v>10622</v>
      </c>
      <c r="B10623" t="s">
        <v>382</v>
      </c>
      <c r="C10623" t="s">
        <v>15913</v>
      </c>
      <c r="D10623" t="s">
        <v>382</v>
      </c>
      <c r="E10623"/>
      <c r="F10623" t="s">
        <v>382</v>
      </c>
      <c r="G10623" t="s">
        <v>382</v>
      </c>
      <c r="H10623" t="s">
        <v>382</v>
      </c>
      <c r="I10623" t="s">
        <v>382</v>
      </c>
      <c r="J10623" t="s">
        <v>382</v>
      </c>
      <c r="K10623"/>
      <c r="L10623"/>
      <c r="M10623"/>
    </row>
    <row r="10624">
      <c r="A10624" t="n">
        <v>10623</v>
      </c>
      <c r="B10624" t="s">
        <v>382</v>
      </c>
      <c r="C10624" t="s">
        <v>15914</v>
      </c>
      <c r="D10624" t="s">
        <v>382</v>
      </c>
      <c r="E10624"/>
      <c r="F10624" t="s">
        <v>382</v>
      </c>
      <c r="G10624" t="s">
        <v>382</v>
      </c>
      <c r="H10624" t="s">
        <v>382</v>
      </c>
      <c r="I10624" t="s">
        <v>382</v>
      </c>
      <c r="J10624" t="s">
        <v>382</v>
      </c>
      <c r="K10624"/>
      <c r="L10624"/>
      <c r="M10624"/>
    </row>
    <row r="10625">
      <c r="A10625" t="n">
        <v>10624</v>
      </c>
      <c r="B10625" t="s">
        <v>382</v>
      </c>
      <c r="C10625" t="s">
        <v>15915</v>
      </c>
      <c r="D10625" t="s">
        <v>382</v>
      </c>
      <c r="E10625"/>
      <c r="F10625" t="s">
        <v>382</v>
      </c>
      <c r="G10625" t="s">
        <v>382</v>
      </c>
      <c r="H10625" t="s">
        <v>382</v>
      </c>
      <c r="I10625" t="s">
        <v>382</v>
      </c>
      <c r="J10625" t="s">
        <v>382</v>
      </c>
      <c r="K10625"/>
      <c r="L10625"/>
      <c r="M10625"/>
    </row>
    <row r="10626">
      <c r="A10626" t="n">
        <v>10625</v>
      </c>
      <c r="B10626" t="s">
        <v>382</v>
      </c>
      <c r="C10626" t="s">
        <v>15916</v>
      </c>
      <c r="D10626" t="s">
        <v>382</v>
      </c>
      <c r="E10626"/>
      <c r="F10626" t="s">
        <v>382</v>
      </c>
      <c r="G10626" t="s">
        <v>382</v>
      </c>
      <c r="H10626" t="s">
        <v>382</v>
      </c>
      <c r="I10626" t="s">
        <v>382</v>
      </c>
      <c r="J10626" t="s">
        <v>382</v>
      </c>
      <c r="K10626"/>
      <c r="L10626"/>
      <c r="M10626"/>
    </row>
    <row r="10627">
      <c r="A10627" t="n">
        <v>10626</v>
      </c>
      <c r="B10627" t="s">
        <v>382</v>
      </c>
      <c r="C10627" t="s">
        <v>15917</v>
      </c>
      <c r="D10627" t="s">
        <v>382</v>
      </c>
      <c r="E10627"/>
      <c r="F10627" t="s">
        <v>382</v>
      </c>
      <c r="G10627" t="s">
        <v>382</v>
      </c>
      <c r="H10627" t="s">
        <v>382</v>
      </c>
      <c r="I10627" t="s">
        <v>382</v>
      </c>
      <c r="J10627" t="s">
        <v>382</v>
      </c>
      <c r="K10627"/>
      <c r="L10627"/>
      <c r="M10627"/>
    </row>
    <row r="10628">
      <c r="A10628" t="n">
        <v>10627</v>
      </c>
      <c r="B10628" t="s">
        <v>382</v>
      </c>
      <c r="C10628" t="s">
        <v>15918</v>
      </c>
      <c r="D10628" t="s">
        <v>382</v>
      </c>
      <c r="E10628"/>
      <c r="F10628" t="s">
        <v>382</v>
      </c>
      <c r="G10628" t="s">
        <v>382</v>
      </c>
      <c r="H10628" t="s">
        <v>382</v>
      </c>
      <c r="I10628" t="s">
        <v>382</v>
      </c>
      <c r="J10628" t="s">
        <v>382</v>
      </c>
      <c r="K10628"/>
      <c r="L10628"/>
      <c r="M10628"/>
    </row>
    <row r="10629">
      <c r="A10629" t="n">
        <v>10628</v>
      </c>
      <c r="B10629" t="s">
        <v>382</v>
      </c>
      <c r="C10629" t="s">
        <v>15919</v>
      </c>
      <c r="D10629" t="s">
        <v>382</v>
      </c>
      <c r="E10629"/>
      <c r="F10629" t="s">
        <v>382</v>
      </c>
      <c r="G10629" t="s">
        <v>382</v>
      </c>
      <c r="H10629" t="s">
        <v>382</v>
      </c>
      <c r="I10629" t="s">
        <v>382</v>
      </c>
      <c r="J10629" t="s">
        <v>382</v>
      </c>
      <c r="K10629"/>
      <c r="L10629"/>
      <c r="M10629"/>
    </row>
    <row r="10630">
      <c r="A10630" t="n">
        <v>10629</v>
      </c>
      <c r="B10630" t="s">
        <v>382</v>
      </c>
      <c r="C10630" t="s">
        <v>15920</v>
      </c>
      <c r="D10630" t="s">
        <v>382</v>
      </c>
      <c r="E10630"/>
      <c r="F10630" t="s">
        <v>382</v>
      </c>
      <c r="G10630" t="s">
        <v>382</v>
      </c>
      <c r="H10630" t="s">
        <v>382</v>
      </c>
      <c r="I10630" t="s">
        <v>382</v>
      </c>
      <c r="J10630" t="s">
        <v>382</v>
      </c>
      <c r="K10630"/>
      <c r="L10630"/>
      <c r="M10630"/>
    </row>
    <row r="10631">
      <c r="A10631" t="n">
        <v>10630</v>
      </c>
      <c r="B10631" t="s">
        <v>382</v>
      </c>
      <c r="C10631" t="s">
        <v>15921</v>
      </c>
      <c r="D10631" t="s">
        <v>382</v>
      </c>
      <c r="E10631"/>
      <c r="F10631" t="s">
        <v>382</v>
      </c>
      <c r="G10631" t="s">
        <v>382</v>
      </c>
      <c r="H10631" t="s">
        <v>382</v>
      </c>
      <c r="I10631" t="s">
        <v>382</v>
      </c>
      <c r="J10631" t="s">
        <v>382</v>
      </c>
      <c r="K10631"/>
      <c r="L10631"/>
      <c r="M10631"/>
    </row>
    <row r="10632">
      <c r="A10632" t="n">
        <v>10631</v>
      </c>
      <c r="B10632" t="s">
        <v>382</v>
      </c>
      <c r="C10632" t="s">
        <v>15922</v>
      </c>
      <c r="D10632" t="s">
        <v>382</v>
      </c>
      <c r="E10632"/>
      <c r="F10632" t="s">
        <v>382</v>
      </c>
      <c r="G10632" t="s">
        <v>382</v>
      </c>
      <c r="H10632" t="s">
        <v>382</v>
      </c>
      <c r="I10632" t="s">
        <v>382</v>
      </c>
      <c r="J10632" t="s">
        <v>382</v>
      </c>
      <c r="K10632"/>
      <c r="L10632"/>
      <c r="M10632"/>
    </row>
    <row r="10633">
      <c r="A10633" t="n">
        <v>10632</v>
      </c>
      <c r="B10633" t="s">
        <v>382</v>
      </c>
      <c r="C10633" t="s">
        <v>15923</v>
      </c>
      <c r="D10633" t="s">
        <v>382</v>
      </c>
      <c r="E10633"/>
      <c r="F10633" t="s">
        <v>382</v>
      </c>
      <c r="G10633" t="s">
        <v>382</v>
      </c>
      <c r="H10633" t="s">
        <v>382</v>
      </c>
      <c r="I10633" t="s">
        <v>382</v>
      </c>
      <c r="J10633" t="s">
        <v>382</v>
      </c>
      <c r="K10633"/>
      <c r="L10633"/>
      <c r="M10633"/>
    </row>
    <row r="10634">
      <c r="A10634" t="n">
        <v>10633</v>
      </c>
      <c r="B10634" t="s">
        <v>382</v>
      </c>
      <c r="C10634" t="s">
        <v>15924</v>
      </c>
      <c r="D10634" t="s">
        <v>382</v>
      </c>
      <c r="E10634"/>
      <c r="F10634" t="s">
        <v>382</v>
      </c>
      <c r="G10634" t="s">
        <v>382</v>
      </c>
      <c r="H10634" t="s">
        <v>382</v>
      </c>
      <c r="I10634" t="s">
        <v>382</v>
      </c>
      <c r="J10634" t="s">
        <v>382</v>
      </c>
      <c r="K10634"/>
      <c r="L10634"/>
      <c r="M10634"/>
    </row>
    <row r="10635">
      <c r="A10635" t="n">
        <v>10634</v>
      </c>
      <c r="B10635" t="s">
        <v>382</v>
      </c>
      <c r="C10635" t="s">
        <v>15925</v>
      </c>
      <c r="D10635" t="s">
        <v>382</v>
      </c>
      <c r="E10635"/>
      <c r="F10635" t="s">
        <v>382</v>
      </c>
      <c r="G10635" t="s">
        <v>382</v>
      </c>
      <c r="H10635" t="s">
        <v>382</v>
      </c>
      <c r="I10635" t="s">
        <v>382</v>
      </c>
      <c r="J10635" t="s">
        <v>382</v>
      </c>
      <c r="K10635"/>
      <c r="L10635"/>
      <c r="M10635"/>
    </row>
    <row r="10636">
      <c r="A10636" t="n">
        <v>10635</v>
      </c>
      <c r="B10636" t="s">
        <v>382</v>
      </c>
      <c r="C10636" t="s">
        <v>15926</v>
      </c>
      <c r="D10636" t="s">
        <v>382</v>
      </c>
      <c r="E10636"/>
      <c r="F10636" t="s">
        <v>382</v>
      </c>
      <c r="G10636" t="s">
        <v>382</v>
      </c>
      <c r="H10636" t="s">
        <v>382</v>
      </c>
      <c r="I10636" t="s">
        <v>382</v>
      </c>
      <c r="J10636" t="s">
        <v>382</v>
      </c>
      <c r="K10636"/>
      <c r="L10636"/>
      <c r="M10636"/>
    </row>
    <row r="10637">
      <c r="A10637" t="n">
        <v>10636</v>
      </c>
      <c r="B10637" t="s">
        <v>382</v>
      </c>
      <c r="C10637" t="s">
        <v>15927</v>
      </c>
      <c r="D10637" t="s">
        <v>382</v>
      </c>
      <c r="E10637"/>
      <c r="F10637" t="s">
        <v>382</v>
      </c>
      <c r="G10637" t="s">
        <v>382</v>
      </c>
      <c r="H10637" t="s">
        <v>382</v>
      </c>
      <c r="I10637" t="s">
        <v>382</v>
      </c>
      <c r="J10637" t="s">
        <v>382</v>
      </c>
      <c r="K10637"/>
      <c r="L10637"/>
      <c r="M10637"/>
    </row>
    <row r="10638">
      <c r="A10638" t="n">
        <v>10637</v>
      </c>
      <c r="B10638" t="s">
        <v>382</v>
      </c>
      <c r="C10638" t="s">
        <v>15928</v>
      </c>
      <c r="D10638" t="s">
        <v>382</v>
      </c>
      <c r="E10638"/>
      <c r="F10638" t="s">
        <v>382</v>
      </c>
      <c r="G10638" t="s">
        <v>382</v>
      </c>
      <c r="H10638" t="s">
        <v>382</v>
      </c>
      <c r="I10638" t="s">
        <v>382</v>
      </c>
      <c r="J10638" t="s">
        <v>382</v>
      </c>
      <c r="K10638"/>
      <c r="L10638"/>
      <c r="M10638"/>
    </row>
    <row r="10639">
      <c r="A10639" t="n">
        <v>10638</v>
      </c>
      <c r="B10639" t="s">
        <v>382</v>
      </c>
      <c r="C10639" t="s">
        <v>15929</v>
      </c>
      <c r="D10639" t="s">
        <v>382</v>
      </c>
      <c r="E10639"/>
      <c r="F10639" t="s">
        <v>382</v>
      </c>
      <c r="G10639" t="s">
        <v>382</v>
      </c>
      <c r="H10639" t="s">
        <v>382</v>
      </c>
      <c r="I10639" t="s">
        <v>382</v>
      </c>
      <c r="J10639" t="s">
        <v>382</v>
      </c>
      <c r="K10639"/>
      <c r="L10639"/>
      <c r="M10639"/>
    </row>
    <row r="10640">
      <c r="A10640" t="n">
        <v>10639</v>
      </c>
      <c r="B10640" t="s">
        <v>382</v>
      </c>
      <c r="C10640" t="s">
        <v>15930</v>
      </c>
      <c r="D10640" t="s">
        <v>382</v>
      </c>
      <c r="E10640"/>
      <c r="F10640" t="s">
        <v>382</v>
      </c>
      <c r="G10640" t="s">
        <v>382</v>
      </c>
      <c r="H10640" t="s">
        <v>382</v>
      </c>
      <c r="I10640" t="s">
        <v>382</v>
      </c>
      <c r="J10640" t="s">
        <v>382</v>
      </c>
      <c r="K10640"/>
      <c r="L10640"/>
      <c r="M10640"/>
    </row>
    <row r="10641">
      <c r="A10641" t="n">
        <v>10640</v>
      </c>
      <c r="B10641" t="s">
        <v>382</v>
      </c>
      <c r="C10641" t="s">
        <v>15931</v>
      </c>
      <c r="D10641" t="s">
        <v>382</v>
      </c>
      <c r="E10641"/>
      <c r="F10641" t="s">
        <v>382</v>
      </c>
      <c r="G10641" t="s">
        <v>382</v>
      </c>
      <c r="H10641" t="s">
        <v>382</v>
      </c>
      <c r="I10641" t="s">
        <v>382</v>
      </c>
      <c r="J10641" t="s">
        <v>382</v>
      </c>
      <c r="K10641"/>
      <c r="L10641"/>
      <c r="M10641"/>
    </row>
    <row r="10642">
      <c r="A10642" t="n">
        <v>10641</v>
      </c>
      <c r="B10642" t="s">
        <v>382</v>
      </c>
      <c r="C10642" t="s">
        <v>15932</v>
      </c>
      <c r="D10642" t="s">
        <v>382</v>
      </c>
      <c r="E10642"/>
      <c r="F10642" t="s">
        <v>382</v>
      </c>
      <c r="G10642" t="s">
        <v>382</v>
      </c>
      <c r="H10642" t="s">
        <v>382</v>
      </c>
      <c r="I10642" t="s">
        <v>382</v>
      </c>
      <c r="J10642" t="s">
        <v>382</v>
      </c>
      <c r="K10642"/>
      <c r="L10642"/>
      <c r="M10642"/>
    </row>
    <row r="10643">
      <c r="A10643" t="n">
        <v>10642</v>
      </c>
      <c r="B10643" t="s">
        <v>382</v>
      </c>
      <c r="C10643" t="s">
        <v>15933</v>
      </c>
      <c r="D10643" t="s">
        <v>382</v>
      </c>
      <c r="E10643"/>
      <c r="F10643" t="s">
        <v>382</v>
      </c>
      <c r="G10643" t="s">
        <v>382</v>
      </c>
      <c r="H10643" t="s">
        <v>382</v>
      </c>
      <c r="I10643" t="s">
        <v>382</v>
      </c>
      <c r="J10643" t="s">
        <v>382</v>
      </c>
      <c r="K10643"/>
      <c r="L10643"/>
      <c r="M10643"/>
    </row>
    <row r="10644">
      <c r="A10644" t="n">
        <v>10643</v>
      </c>
      <c r="B10644" t="s">
        <v>382</v>
      </c>
      <c r="C10644" t="s">
        <v>15934</v>
      </c>
      <c r="D10644" t="s">
        <v>382</v>
      </c>
      <c r="E10644"/>
      <c r="F10644" t="s">
        <v>382</v>
      </c>
      <c r="G10644" t="s">
        <v>382</v>
      </c>
      <c r="H10644" t="s">
        <v>382</v>
      </c>
      <c r="I10644" t="s">
        <v>382</v>
      </c>
      <c r="J10644" t="s">
        <v>382</v>
      </c>
      <c r="K10644"/>
      <c r="L10644"/>
      <c r="M10644"/>
    </row>
    <row r="10645">
      <c r="A10645" t="n">
        <v>10644</v>
      </c>
      <c r="B10645" t="s">
        <v>382</v>
      </c>
      <c r="C10645" t="s">
        <v>15935</v>
      </c>
      <c r="D10645" t="s">
        <v>382</v>
      </c>
      <c r="E10645"/>
      <c r="F10645" t="s">
        <v>382</v>
      </c>
      <c r="G10645" t="s">
        <v>382</v>
      </c>
      <c r="H10645" t="s">
        <v>382</v>
      </c>
      <c r="I10645" t="s">
        <v>382</v>
      </c>
      <c r="J10645" t="s">
        <v>382</v>
      </c>
      <c r="K10645"/>
      <c r="L10645"/>
      <c r="M10645"/>
    </row>
    <row r="10646">
      <c r="A10646" t="n">
        <v>10645</v>
      </c>
      <c r="B10646" t="s">
        <v>382</v>
      </c>
      <c r="C10646" t="s">
        <v>15936</v>
      </c>
      <c r="D10646" t="s">
        <v>382</v>
      </c>
      <c r="E10646"/>
      <c r="F10646" t="s">
        <v>382</v>
      </c>
      <c r="G10646" t="s">
        <v>382</v>
      </c>
      <c r="H10646" t="s">
        <v>382</v>
      </c>
      <c r="I10646" t="s">
        <v>382</v>
      </c>
      <c r="J10646" t="s">
        <v>382</v>
      </c>
      <c r="K10646"/>
      <c r="L10646"/>
      <c r="M10646"/>
    </row>
    <row r="10647">
      <c r="A10647" t="n">
        <v>10646</v>
      </c>
      <c r="B10647" t="s">
        <v>382</v>
      </c>
      <c r="C10647" t="s">
        <v>15937</v>
      </c>
      <c r="D10647" t="s">
        <v>382</v>
      </c>
      <c r="E10647"/>
      <c r="F10647" t="s">
        <v>382</v>
      </c>
      <c r="G10647" t="s">
        <v>382</v>
      </c>
      <c r="H10647" t="s">
        <v>382</v>
      </c>
      <c r="I10647" t="s">
        <v>382</v>
      </c>
      <c r="J10647" t="s">
        <v>382</v>
      </c>
      <c r="K10647"/>
      <c r="L10647"/>
      <c r="M10647"/>
    </row>
    <row r="10648">
      <c r="A10648" t="n">
        <v>10647</v>
      </c>
      <c r="B10648" t="s">
        <v>382</v>
      </c>
      <c r="C10648" t="s">
        <v>15938</v>
      </c>
      <c r="D10648" t="s">
        <v>382</v>
      </c>
      <c r="E10648"/>
      <c r="F10648" t="s">
        <v>382</v>
      </c>
      <c r="G10648" t="s">
        <v>382</v>
      </c>
      <c r="H10648" t="s">
        <v>382</v>
      </c>
      <c r="I10648" t="s">
        <v>382</v>
      </c>
      <c r="J10648" t="s">
        <v>382</v>
      </c>
      <c r="K10648"/>
      <c r="L10648"/>
      <c r="M10648"/>
    </row>
    <row r="10649">
      <c r="A10649" t="n">
        <v>10648</v>
      </c>
      <c r="B10649" t="s">
        <v>382</v>
      </c>
      <c r="C10649" t="s">
        <v>15939</v>
      </c>
      <c r="D10649" t="s">
        <v>382</v>
      </c>
      <c r="E10649"/>
      <c r="F10649" t="s">
        <v>382</v>
      </c>
      <c r="G10649" t="s">
        <v>382</v>
      </c>
      <c r="H10649" t="s">
        <v>382</v>
      </c>
      <c r="I10649" t="s">
        <v>382</v>
      </c>
      <c r="J10649" t="s">
        <v>382</v>
      </c>
      <c r="K10649"/>
      <c r="L10649"/>
      <c r="M10649"/>
    </row>
    <row r="10650">
      <c r="A10650" t="n">
        <v>10649</v>
      </c>
      <c r="B10650" t="s">
        <v>382</v>
      </c>
      <c r="C10650" t="s">
        <v>15940</v>
      </c>
      <c r="D10650" t="s">
        <v>382</v>
      </c>
      <c r="E10650"/>
      <c r="F10650" t="s">
        <v>382</v>
      </c>
      <c r="G10650" t="s">
        <v>382</v>
      </c>
      <c r="H10650" t="s">
        <v>382</v>
      </c>
      <c r="I10650" t="s">
        <v>382</v>
      </c>
      <c r="J10650" t="s">
        <v>382</v>
      </c>
      <c r="K10650"/>
      <c r="L10650"/>
      <c r="M10650"/>
    </row>
    <row r="10651">
      <c r="A10651" t="n">
        <v>10650</v>
      </c>
      <c r="B10651" t="s">
        <v>382</v>
      </c>
      <c r="C10651" t="s">
        <v>15941</v>
      </c>
      <c r="D10651" t="s">
        <v>382</v>
      </c>
      <c r="E10651"/>
      <c r="F10651" t="s">
        <v>382</v>
      </c>
      <c r="G10651" t="s">
        <v>382</v>
      </c>
      <c r="H10651" t="s">
        <v>382</v>
      </c>
      <c r="I10651" t="s">
        <v>382</v>
      </c>
      <c r="J10651" t="s">
        <v>382</v>
      </c>
      <c r="K10651"/>
      <c r="L10651"/>
      <c r="M10651"/>
    </row>
    <row r="10652">
      <c r="A10652" t="n">
        <v>10651</v>
      </c>
      <c r="B10652" t="s">
        <v>382</v>
      </c>
      <c r="C10652" t="s">
        <v>15942</v>
      </c>
      <c r="D10652" t="s">
        <v>382</v>
      </c>
      <c r="E10652"/>
      <c r="F10652" t="s">
        <v>382</v>
      </c>
      <c r="G10652" t="s">
        <v>382</v>
      </c>
      <c r="H10652" t="s">
        <v>382</v>
      </c>
      <c r="I10652" t="s">
        <v>382</v>
      </c>
      <c r="J10652" t="s">
        <v>382</v>
      </c>
      <c r="K10652"/>
      <c r="L10652"/>
      <c r="M10652"/>
    </row>
    <row r="10653">
      <c r="A10653" t="n">
        <v>10652</v>
      </c>
      <c r="B10653" t="s">
        <v>382</v>
      </c>
      <c r="C10653" t="s">
        <v>15943</v>
      </c>
      <c r="D10653" t="s">
        <v>382</v>
      </c>
      <c r="E10653"/>
      <c r="F10653" t="s">
        <v>382</v>
      </c>
      <c r="G10653" t="s">
        <v>382</v>
      </c>
      <c r="H10653" t="s">
        <v>382</v>
      </c>
      <c r="I10653" t="s">
        <v>382</v>
      </c>
      <c r="J10653" t="s">
        <v>382</v>
      </c>
      <c r="K10653"/>
      <c r="L10653"/>
      <c r="M10653"/>
    </row>
    <row r="10654">
      <c r="A10654" t="n">
        <v>10653</v>
      </c>
      <c r="B10654" t="s">
        <v>382</v>
      </c>
      <c r="C10654" t="s">
        <v>15944</v>
      </c>
      <c r="D10654" t="s">
        <v>382</v>
      </c>
      <c r="E10654"/>
      <c r="F10654" t="s">
        <v>382</v>
      </c>
      <c r="G10654" t="s">
        <v>382</v>
      </c>
      <c r="H10654" t="s">
        <v>382</v>
      </c>
      <c r="I10654" t="s">
        <v>382</v>
      </c>
      <c r="J10654" t="s">
        <v>382</v>
      </c>
      <c r="K10654"/>
      <c r="L10654"/>
      <c r="M10654"/>
    </row>
    <row r="10655">
      <c r="A10655" t="n">
        <v>10654</v>
      </c>
      <c r="B10655" t="s">
        <v>382</v>
      </c>
      <c r="C10655" t="s">
        <v>15945</v>
      </c>
      <c r="D10655" t="s">
        <v>382</v>
      </c>
      <c r="E10655"/>
      <c r="F10655" t="s">
        <v>382</v>
      </c>
      <c r="G10655" t="s">
        <v>382</v>
      </c>
      <c r="H10655" t="s">
        <v>382</v>
      </c>
      <c r="I10655" t="s">
        <v>382</v>
      </c>
      <c r="J10655" t="s">
        <v>382</v>
      </c>
      <c r="K10655"/>
      <c r="L10655"/>
      <c r="M10655"/>
    </row>
    <row r="10656">
      <c r="A10656" t="n">
        <v>10655</v>
      </c>
      <c r="B10656" t="s">
        <v>382</v>
      </c>
      <c r="C10656" t="s">
        <v>15946</v>
      </c>
      <c r="D10656" t="s">
        <v>382</v>
      </c>
      <c r="E10656"/>
      <c r="F10656" t="s">
        <v>382</v>
      </c>
      <c r="G10656" t="s">
        <v>382</v>
      </c>
      <c r="H10656" t="s">
        <v>382</v>
      </c>
      <c r="I10656" t="s">
        <v>382</v>
      </c>
      <c r="J10656" t="s">
        <v>382</v>
      </c>
      <c r="K10656"/>
      <c r="L10656"/>
      <c r="M10656"/>
    </row>
    <row r="10657">
      <c r="A10657" t="n">
        <v>10656</v>
      </c>
      <c r="B10657" t="s">
        <v>382</v>
      </c>
      <c r="C10657" t="s">
        <v>15947</v>
      </c>
      <c r="D10657" t="s">
        <v>382</v>
      </c>
      <c r="E10657"/>
      <c r="F10657" t="s">
        <v>382</v>
      </c>
      <c r="G10657" t="s">
        <v>382</v>
      </c>
      <c r="H10657" t="s">
        <v>382</v>
      </c>
      <c r="I10657" t="s">
        <v>382</v>
      </c>
      <c r="J10657" t="s">
        <v>382</v>
      </c>
      <c r="K10657"/>
      <c r="L10657"/>
      <c r="M10657"/>
    </row>
    <row r="10658">
      <c r="A10658" t="n">
        <v>10657</v>
      </c>
      <c r="B10658" t="s">
        <v>382</v>
      </c>
      <c r="C10658" t="s">
        <v>15948</v>
      </c>
      <c r="D10658" t="s">
        <v>382</v>
      </c>
      <c r="E10658"/>
      <c r="F10658" t="s">
        <v>382</v>
      </c>
      <c r="G10658" t="s">
        <v>382</v>
      </c>
      <c r="H10658" t="s">
        <v>382</v>
      </c>
      <c r="I10658" t="s">
        <v>382</v>
      </c>
      <c r="J10658" t="s">
        <v>382</v>
      </c>
      <c r="K10658"/>
      <c r="L10658"/>
      <c r="M10658"/>
    </row>
    <row r="10659">
      <c r="A10659" t="n">
        <v>10658</v>
      </c>
      <c r="B10659" t="s">
        <v>382</v>
      </c>
      <c r="C10659" t="s">
        <v>15949</v>
      </c>
      <c r="D10659" t="s">
        <v>382</v>
      </c>
      <c r="E10659"/>
      <c r="F10659" t="s">
        <v>382</v>
      </c>
      <c r="G10659" t="s">
        <v>382</v>
      </c>
      <c r="H10659" t="s">
        <v>382</v>
      </c>
      <c r="I10659" t="s">
        <v>382</v>
      </c>
      <c r="J10659" t="s">
        <v>382</v>
      </c>
      <c r="K10659"/>
      <c r="L10659"/>
      <c r="M10659"/>
    </row>
    <row r="10660">
      <c r="A10660" t="n">
        <v>10659</v>
      </c>
      <c r="B10660" t="s">
        <v>382</v>
      </c>
      <c r="C10660" t="s">
        <v>15950</v>
      </c>
      <c r="D10660" t="s">
        <v>382</v>
      </c>
      <c r="E10660"/>
      <c r="F10660" t="s">
        <v>382</v>
      </c>
      <c r="G10660" t="s">
        <v>382</v>
      </c>
      <c r="H10660" t="s">
        <v>382</v>
      </c>
      <c r="I10660" t="s">
        <v>382</v>
      </c>
      <c r="J10660" t="s">
        <v>382</v>
      </c>
      <c r="K10660"/>
      <c r="L10660"/>
      <c r="M10660"/>
    </row>
    <row r="10661">
      <c r="A10661" t="n">
        <v>10660</v>
      </c>
      <c r="B10661" t="s">
        <v>382</v>
      </c>
      <c r="C10661" t="s">
        <v>15951</v>
      </c>
      <c r="D10661" t="s">
        <v>382</v>
      </c>
      <c r="E10661"/>
      <c r="F10661" t="s">
        <v>382</v>
      </c>
      <c r="G10661" t="s">
        <v>382</v>
      </c>
      <c r="H10661" t="s">
        <v>382</v>
      </c>
      <c r="I10661" t="s">
        <v>382</v>
      </c>
      <c r="J10661" t="s">
        <v>382</v>
      </c>
      <c r="K10661"/>
      <c r="L10661"/>
      <c r="M10661"/>
    </row>
    <row r="10662">
      <c r="A10662" t="n">
        <v>10661</v>
      </c>
      <c r="B10662" t="s">
        <v>382</v>
      </c>
      <c r="C10662" t="s">
        <v>15952</v>
      </c>
      <c r="D10662" t="s">
        <v>382</v>
      </c>
      <c r="E10662"/>
      <c r="F10662" t="s">
        <v>382</v>
      </c>
      <c r="G10662" t="s">
        <v>382</v>
      </c>
      <c r="H10662" t="s">
        <v>382</v>
      </c>
      <c r="I10662" t="s">
        <v>382</v>
      </c>
      <c r="J10662" t="s">
        <v>382</v>
      </c>
      <c r="K10662"/>
      <c r="L10662"/>
      <c r="M10662"/>
    </row>
    <row r="10663">
      <c r="A10663" t="n">
        <v>10662</v>
      </c>
      <c r="B10663" t="s">
        <v>382</v>
      </c>
      <c r="C10663" t="s">
        <v>15953</v>
      </c>
      <c r="D10663" t="s">
        <v>382</v>
      </c>
      <c r="E10663"/>
      <c r="F10663" t="s">
        <v>382</v>
      </c>
      <c r="G10663" t="s">
        <v>382</v>
      </c>
      <c r="H10663" t="s">
        <v>382</v>
      </c>
      <c r="I10663" t="s">
        <v>382</v>
      </c>
      <c r="J10663" t="s">
        <v>382</v>
      </c>
      <c r="K10663"/>
      <c r="L10663"/>
      <c r="M10663"/>
    </row>
    <row r="10664">
      <c r="A10664" t="n">
        <v>10663</v>
      </c>
      <c r="B10664" t="s">
        <v>382</v>
      </c>
      <c r="C10664" t="s">
        <v>15954</v>
      </c>
      <c r="D10664" t="s">
        <v>382</v>
      </c>
      <c r="E10664"/>
      <c r="F10664" t="s">
        <v>382</v>
      </c>
      <c r="G10664" t="s">
        <v>382</v>
      </c>
      <c r="H10664" t="s">
        <v>382</v>
      </c>
      <c r="I10664" t="s">
        <v>382</v>
      </c>
      <c r="J10664" t="s">
        <v>382</v>
      </c>
      <c r="K10664"/>
      <c r="L10664"/>
      <c r="M10664"/>
    </row>
    <row r="10665">
      <c r="A10665" t="n">
        <v>10664</v>
      </c>
      <c r="B10665" t="s">
        <v>382</v>
      </c>
      <c r="C10665" t="s">
        <v>15955</v>
      </c>
      <c r="D10665" t="s">
        <v>382</v>
      </c>
      <c r="E10665"/>
      <c r="F10665" t="s">
        <v>382</v>
      </c>
      <c r="G10665" t="s">
        <v>382</v>
      </c>
      <c r="H10665" t="s">
        <v>382</v>
      </c>
      <c r="I10665" t="s">
        <v>382</v>
      </c>
      <c r="J10665" t="s">
        <v>382</v>
      </c>
      <c r="K10665"/>
      <c r="L10665"/>
      <c r="M10665"/>
    </row>
    <row r="10666">
      <c r="A10666" t="n">
        <v>10665</v>
      </c>
      <c r="B10666" t="s">
        <v>382</v>
      </c>
      <c r="C10666" t="s">
        <v>15956</v>
      </c>
      <c r="D10666" t="s">
        <v>382</v>
      </c>
      <c r="E10666"/>
      <c r="F10666" t="s">
        <v>382</v>
      </c>
      <c r="G10666" t="s">
        <v>382</v>
      </c>
      <c r="H10666" t="s">
        <v>382</v>
      </c>
      <c r="I10666" t="s">
        <v>382</v>
      </c>
      <c r="J10666" t="s">
        <v>382</v>
      </c>
      <c r="K10666"/>
      <c r="L10666"/>
      <c r="M10666"/>
    </row>
    <row r="10667">
      <c r="A10667" t="n">
        <v>10666</v>
      </c>
      <c r="B10667" t="s">
        <v>382</v>
      </c>
      <c r="C10667" t="s">
        <v>15957</v>
      </c>
      <c r="D10667" t="s">
        <v>382</v>
      </c>
      <c r="E10667"/>
      <c r="F10667" t="s">
        <v>382</v>
      </c>
      <c r="G10667" t="s">
        <v>382</v>
      </c>
      <c r="H10667" t="s">
        <v>382</v>
      </c>
      <c r="I10667" t="s">
        <v>382</v>
      </c>
      <c r="J10667" t="s">
        <v>382</v>
      </c>
      <c r="K10667"/>
      <c r="L10667"/>
      <c r="M10667"/>
    </row>
    <row r="10668">
      <c r="A10668" t="n">
        <v>10667</v>
      </c>
      <c r="B10668" t="s">
        <v>382</v>
      </c>
      <c r="C10668" t="s">
        <v>15958</v>
      </c>
      <c r="D10668" t="s">
        <v>382</v>
      </c>
      <c r="E10668"/>
      <c r="F10668" t="s">
        <v>382</v>
      </c>
      <c r="G10668" t="s">
        <v>382</v>
      </c>
      <c r="H10668" t="s">
        <v>382</v>
      </c>
      <c r="I10668" t="s">
        <v>382</v>
      </c>
      <c r="J10668" t="s">
        <v>382</v>
      </c>
      <c r="K10668"/>
      <c r="L10668"/>
      <c r="M10668"/>
    </row>
    <row r="10669">
      <c r="A10669" t="n">
        <v>10668</v>
      </c>
      <c r="B10669" t="s">
        <v>382</v>
      </c>
      <c r="C10669" t="s">
        <v>15959</v>
      </c>
      <c r="D10669" t="s">
        <v>382</v>
      </c>
      <c r="E10669"/>
      <c r="F10669" t="s">
        <v>382</v>
      </c>
      <c r="G10669" t="s">
        <v>382</v>
      </c>
      <c r="H10669" t="s">
        <v>382</v>
      </c>
      <c r="I10669" t="s">
        <v>382</v>
      </c>
      <c r="J10669" t="s">
        <v>382</v>
      </c>
      <c r="K10669"/>
      <c r="L10669"/>
      <c r="M10669"/>
    </row>
    <row r="10670">
      <c r="A10670" t="n">
        <v>10669</v>
      </c>
      <c r="B10670" t="s">
        <v>382</v>
      </c>
      <c r="C10670" t="s">
        <v>15960</v>
      </c>
      <c r="D10670" t="s">
        <v>382</v>
      </c>
      <c r="E10670"/>
      <c r="F10670" t="s">
        <v>382</v>
      </c>
      <c r="G10670" t="s">
        <v>382</v>
      </c>
      <c r="H10670" t="s">
        <v>382</v>
      </c>
      <c r="I10670" t="s">
        <v>382</v>
      </c>
      <c r="J10670" t="s">
        <v>382</v>
      </c>
      <c r="K10670"/>
      <c r="L10670"/>
      <c r="M10670"/>
    </row>
    <row r="10671">
      <c r="A10671" t="n">
        <v>10670</v>
      </c>
      <c r="B10671" t="s">
        <v>382</v>
      </c>
      <c r="C10671" t="s">
        <v>15961</v>
      </c>
      <c r="D10671" t="s">
        <v>382</v>
      </c>
      <c r="E10671"/>
      <c r="F10671" t="s">
        <v>382</v>
      </c>
      <c r="G10671" t="s">
        <v>382</v>
      </c>
      <c r="H10671" t="s">
        <v>382</v>
      </c>
      <c r="I10671" t="s">
        <v>382</v>
      </c>
      <c r="J10671" t="s">
        <v>382</v>
      </c>
      <c r="K10671"/>
      <c r="L10671"/>
      <c r="M10671"/>
    </row>
    <row r="10672">
      <c r="A10672" t="n">
        <v>10671</v>
      </c>
      <c r="B10672" t="s">
        <v>382</v>
      </c>
      <c r="C10672" t="s">
        <v>15962</v>
      </c>
      <c r="D10672" t="s">
        <v>382</v>
      </c>
      <c r="E10672"/>
      <c r="F10672" t="s">
        <v>382</v>
      </c>
      <c r="G10672" t="s">
        <v>382</v>
      </c>
      <c r="H10672" t="s">
        <v>382</v>
      </c>
      <c r="I10672" t="s">
        <v>382</v>
      </c>
      <c r="J10672" t="s">
        <v>382</v>
      </c>
      <c r="K10672"/>
      <c r="L10672"/>
      <c r="M10672"/>
    </row>
    <row r="10673">
      <c r="A10673" t="n">
        <v>10672</v>
      </c>
      <c r="B10673" t="s">
        <v>382</v>
      </c>
      <c r="C10673" t="s">
        <v>15963</v>
      </c>
      <c r="D10673" t="s">
        <v>382</v>
      </c>
      <c r="E10673"/>
      <c r="F10673" t="s">
        <v>382</v>
      </c>
      <c r="G10673" t="s">
        <v>382</v>
      </c>
      <c r="H10673" t="s">
        <v>382</v>
      </c>
      <c r="I10673" t="s">
        <v>382</v>
      </c>
      <c r="J10673" t="s">
        <v>382</v>
      </c>
      <c r="K10673"/>
      <c r="L10673"/>
      <c r="M10673"/>
    </row>
    <row r="10674">
      <c r="A10674" t="n">
        <v>10673</v>
      </c>
      <c r="B10674" t="s">
        <v>382</v>
      </c>
      <c r="C10674" t="s">
        <v>15964</v>
      </c>
      <c r="D10674" t="s">
        <v>382</v>
      </c>
      <c r="E10674"/>
      <c r="F10674" t="s">
        <v>382</v>
      </c>
      <c r="G10674" t="s">
        <v>382</v>
      </c>
      <c r="H10674" t="s">
        <v>382</v>
      </c>
      <c r="I10674" t="s">
        <v>382</v>
      </c>
      <c r="J10674" t="s">
        <v>382</v>
      </c>
      <c r="K10674"/>
      <c r="L10674"/>
      <c r="M10674"/>
    </row>
    <row r="10675">
      <c r="A10675" t="n">
        <v>10674</v>
      </c>
      <c r="B10675" t="s">
        <v>382</v>
      </c>
      <c r="C10675" t="s">
        <v>15965</v>
      </c>
      <c r="D10675" t="s">
        <v>382</v>
      </c>
      <c r="E10675"/>
      <c r="F10675" t="s">
        <v>382</v>
      </c>
      <c r="G10675" t="s">
        <v>382</v>
      </c>
      <c r="H10675" t="s">
        <v>382</v>
      </c>
      <c r="I10675" t="s">
        <v>382</v>
      </c>
      <c r="J10675" t="s">
        <v>382</v>
      </c>
      <c r="K10675"/>
      <c r="L10675"/>
      <c r="M10675"/>
    </row>
    <row r="10676">
      <c r="A10676" t="n">
        <v>10675</v>
      </c>
      <c r="B10676" t="s">
        <v>382</v>
      </c>
      <c r="C10676" t="s">
        <v>15966</v>
      </c>
      <c r="D10676" t="s">
        <v>382</v>
      </c>
      <c r="E10676"/>
      <c r="F10676" t="s">
        <v>382</v>
      </c>
      <c r="G10676" t="s">
        <v>382</v>
      </c>
      <c r="H10676" t="s">
        <v>382</v>
      </c>
      <c r="I10676" t="s">
        <v>382</v>
      </c>
      <c r="J10676" t="s">
        <v>382</v>
      </c>
      <c r="K10676"/>
      <c r="L10676"/>
      <c r="M10676"/>
    </row>
    <row r="10677">
      <c r="A10677" t="n">
        <v>10676</v>
      </c>
      <c r="B10677" t="s">
        <v>382</v>
      </c>
      <c r="C10677" t="s">
        <v>15967</v>
      </c>
      <c r="D10677" t="s">
        <v>382</v>
      </c>
      <c r="E10677"/>
      <c r="F10677" t="s">
        <v>382</v>
      </c>
      <c r="G10677" t="s">
        <v>382</v>
      </c>
      <c r="H10677" t="s">
        <v>382</v>
      </c>
      <c r="I10677" t="s">
        <v>382</v>
      </c>
      <c r="J10677" t="s">
        <v>382</v>
      </c>
      <c r="K10677"/>
      <c r="L10677"/>
      <c r="M10677"/>
    </row>
    <row r="10678">
      <c r="A10678" t="n">
        <v>10677</v>
      </c>
      <c r="B10678" t="s">
        <v>382</v>
      </c>
      <c r="C10678" t="s">
        <v>15968</v>
      </c>
      <c r="D10678" t="s">
        <v>382</v>
      </c>
      <c r="E10678"/>
      <c r="F10678" t="s">
        <v>382</v>
      </c>
      <c r="G10678" t="s">
        <v>382</v>
      </c>
      <c r="H10678" t="s">
        <v>382</v>
      </c>
      <c r="I10678" t="s">
        <v>382</v>
      </c>
      <c r="J10678" t="s">
        <v>382</v>
      </c>
      <c r="K10678"/>
      <c r="L10678"/>
      <c r="M10678"/>
    </row>
    <row r="10679">
      <c r="A10679" t="n">
        <v>10678</v>
      </c>
      <c r="B10679" t="s">
        <v>382</v>
      </c>
      <c r="C10679" t="s">
        <v>15969</v>
      </c>
      <c r="D10679" t="s">
        <v>382</v>
      </c>
      <c r="E10679"/>
      <c r="F10679" t="s">
        <v>382</v>
      </c>
      <c r="G10679" t="s">
        <v>382</v>
      </c>
      <c r="H10679" t="s">
        <v>382</v>
      </c>
      <c r="I10679" t="s">
        <v>382</v>
      </c>
      <c r="J10679" t="s">
        <v>382</v>
      </c>
      <c r="K10679"/>
      <c r="L10679"/>
      <c r="M10679"/>
    </row>
    <row r="10680">
      <c r="A10680" t="n">
        <v>10679</v>
      </c>
      <c r="B10680" t="s">
        <v>382</v>
      </c>
      <c r="C10680" t="s">
        <v>15970</v>
      </c>
      <c r="D10680" t="s">
        <v>382</v>
      </c>
      <c r="E10680"/>
      <c r="F10680" t="s">
        <v>382</v>
      </c>
      <c r="G10680" t="s">
        <v>382</v>
      </c>
      <c r="H10680" t="s">
        <v>382</v>
      </c>
      <c r="I10680" t="s">
        <v>382</v>
      </c>
      <c r="J10680" t="s">
        <v>382</v>
      </c>
      <c r="K10680"/>
      <c r="L10680"/>
      <c r="M10680"/>
    </row>
    <row r="10681">
      <c r="A10681" t="n">
        <v>10680</v>
      </c>
      <c r="B10681" t="s">
        <v>382</v>
      </c>
      <c r="C10681" t="s">
        <v>15971</v>
      </c>
      <c r="D10681" t="s">
        <v>382</v>
      </c>
      <c r="E10681"/>
      <c r="F10681" t="s">
        <v>382</v>
      </c>
      <c r="G10681" t="s">
        <v>382</v>
      </c>
      <c r="H10681" t="s">
        <v>382</v>
      </c>
      <c r="I10681" t="s">
        <v>382</v>
      </c>
      <c r="J10681" t="s">
        <v>382</v>
      </c>
      <c r="K10681"/>
      <c r="L10681"/>
      <c r="M10681"/>
    </row>
    <row r="10682">
      <c r="A10682" t="n">
        <v>10681</v>
      </c>
      <c r="B10682" t="s">
        <v>382</v>
      </c>
      <c r="C10682" t="s">
        <v>15972</v>
      </c>
      <c r="D10682" t="s">
        <v>382</v>
      </c>
      <c r="E10682"/>
      <c r="F10682" t="s">
        <v>382</v>
      </c>
      <c r="G10682" t="s">
        <v>382</v>
      </c>
      <c r="H10682" t="s">
        <v>382</v>
      </c>
      <c r="I10682" t="s">
        <v>382</v>
      </c>
      <c r="J10682" t="s">
        <v>382</v>
      </c>
      <c r="K10682"/>
      <c r="L10682"/>
      <c r="M10682"/>
    </row>
    <row r="10683">
      <c r="A10683" t="n">
        <v>10682</v>
      </c>
      <c r="B10683" t="s">
        <v>382</v>
      </c>
      <c r="C10683" t="s">
        <v>15973</v>
      </c>
      <c r="D10683" t="s">
        <v>382</v>
      </c>
      <c r="E10683"/>
      <c r="F10683" t="s">
        <v>382</v>
      </c>
      <c r="G10683" t="s">
        <v>382</v>
      </c>
      <c r="H10683" t="s">
        <v>382</v>
      </c>
      <c r="I10683" t="s">
        <v>382</v>
      </c>
      <c r="J10683" t="s">
        <v>382</v>
      </c>
      <c r="K10683"/>
      <c r="L10683"/>
      <c r="M10683"/>
    </row>
    <row r="10684">
      <c r="A10684" t="n">
        <v>10683</v>
      </c>
      <c r="B10684" t="s">
        <v>382</v>
      </c>
      <c r="C10684" t="s">
        <v>15974</v>
      </c>
      <c r="D10684" t="s">
        <v>382</v>
      </c>
      <c r="E10684"/>
      <c r="F10684" t="s">
        <v>382</v>
      </c>
      <c r="G10684" t="s">
        <v>382</v>
      </c>
      <c r="H10684" t="s">
        <v>382</v>
      </c>
      <c r="I10684" t="s">
        <v>382</v>
      </c>
      <c r="J10684" t="s">
        <v>382</v>
      </c>
      <c r="K10684"/>
      <c r="L10684"/>
      <c r="M10684"/>
    </row>
    <row r="10685">
      <c r="A10685" t="n">
        <v>10684</v>
      </c>
      <c r="B10685" t="s">
        <v>382</v>
      </c>
      <c r="C10685" t="s">
        <v>15975</v>
      </c>
      <c r="D10685" t="s">
        <v>382</v>
      </c>
      <c r="E10685"/>
      <c r="F10685" t="s">
        <v>382</v>
      </c>
      <c r="G10685" t="s">
        <v>382</v>
      </c>
      <c r="H10685" t="s">
        <v>382</v>
      </c>
      <c r="I10685" t="s">
        <v>382</v>
      </c>
      <c r="J10685" t="s">
        <v>382</v>
      </c>
      <c r="K10685"/>
      <c r="L10685"/>
      <c r="M10685"/>
    </row>
    <row r="10686">
      <c r="A10686" t="n">
        <v>10685</v>
      </c>
      <c r="B10686" t="s">
        <v>382</v>
      </c>
      <c r="C10686" t="s">
        <v>15976</v>
      </c>
      <c r="D10686" t="s">
        <v>382</v>
      </c>
      <c r="E10686"/>
      <c r="F10686" t="s">
        <v>382</v>
      </c>
      <c r="G10686" t="s">
        <v>382</v>
      </c>
      <c r="H10686" t="s">
        <v>382</v>
      </c>
      <c r="I10686" t="s">
        <v>382</v>
      </c>
      <c r="J10686" t="s">
        <v>382</v>
      </c>
      <c r="K10686"/>
      <c r="L10686"/>
      <c r="M10686"/>
    </row>
    <row r="10687">
      <c r="A10687" t="n">
        <v>10686</v>
      </c>
      <c r="B10687" t="s">
        <v>382</v>
      </c>
      <c r="C10687" t="s">
        <v>15977</v>
      </c>
      <c r="D10687" t="s">
        <v>382</v>
      </c>
      <c r="E10687"/>
      <c r="F10687" t="s">
        <v>382</v>
      </c>
      <c r="G10687" t="s">
        <v>382</v>
      </c>
      <c r="H10687" t="s">
        <v>382</v>
      </c>
      <c r="I10687" t="s">
        <v>382</v>
      </c>
      <c r="J10687" t="s">
        <v>382</v>
      </c>
      <c r="K10687"/>
      <c r="L10687"/>
      <c r="M10687"/>
    </row>
    <row r="10688">
      <c r="A10688" t="n">
        <v>10687</v>
      </c>
      <c r="B10688" t="s">
        <v>382</v>
      </c>
      <c r="C10688" t="s">
        <v>15978</v>
      </c>
      <c r="D10688" t="s">
        <v>382</v>
      </c>
      <c r="E10688"/>
      <c r="F10688" t="s">
        <v>382</v>
      </c>
      <c r="G10688" t="s">
        <v>382</v>
      </c>
      <c r="H10688" t="s">
        <v>382</v>
      </c>
      <c r="I10688" t="s">
        <v>382</v>
      </c>
      <c r="J10688" t="s">
        <v>382</v>
      </c>
      <c r="K10688"/>
      <c r="L10688"/>
      <c r="M10688"/>
    </row>
    <row r="10689">
      <c r="A10689" t="n">
        <v>10688</v>
      </c>
      <c r="B10689" t="s">
        <v>382</v>
      </c>
      <c r="C10689" t="s">
        <v>15979</v>
      </c>
      <c r="D10689" t="s">
        <v>382</v>
      </c>
      <c r="E10689"/>
      <c r="F10689" t="s">
        <v>382</v>
      </c>
      <c r="G10689" t="s">
        <v>382</v>
      </c>
      <c r="H10689" t="s">
        <v>382</v>
      </c>
      <c r="I10689" t="s">
        <v>382</v>
      </c>
      <c r="J10689" t="s">
        <v>382</v>
      </c>
      <c r="K10689"/>
      <c r="L10689"/>
      <c r="M10689"/>
    </row>
    <row r="10690">
      <c r="A10690" t="n">
        <v>10689</v>
      </c>
      <c r="B10690" t="s">
        <v>382</v>
      </c>
      <c r="C10690" t="s">
        <v>15980</v>
      </c>
      <c r="D10690" t="s">
        <v>382</v>
      </c>
      <c r="E10690"/>
      <c r="F10690" t="s">
        <v>382</v>
      </c>
      <c r="G10690" t="s">
        <v>382</v>
      </c>
      <c r="H10690" t="s">
        <v>382</v>
      </c>
      <c r="I10690" t="s">
        <v>382</v>
      </c>
      <c r="J10690" t="s">
        <v>382</v>
      </c>
      <c r="K10690"/>
      <c r="L10690"/>
      <c r="M10690"/>
    </row>
    <row r="10691">
      <c r="A10691" t="n">
        <v>10690</v>
      </c>
      <c r="B10691" t="s">
        <v>382</v>
      </c>
      <c r="C10691" t="s">
        <v>15981</v>
      </c>
      <c r="D10691" t="s">
        <v>382</v>
      </c>
      <c r="E10691"/>
      <c r="F10691" t="s">
        <v>382</v>
      </c>
      <c r="G10691" t="s">
        <v>382</v>
      </c>
      <c r="H10691" t="s">
        <v>382</v>
      </c>
      <c r="I10691" t="s">
        <v>382</v>
      </c>
      <c r="J10691" t="s">
        <v>382</v>
      </c>
      <c r="K10691"/>
      <c r="L10691"/>
      <c r="M10691"/>
    </row>
    <row r="10692">
      <c r="A10692" t="n">
        <v>10691</v>
      </c>
      <c r="B10692" t="s">
        <v>382</v>
      </c>
      <c r="C10692" t="s">
        <v>15982</v>
      </c>
      <c r="D10692" t="s">
        <v>382</v>
      </c>
      <c r="E10692"/>
      <c r="F10692" t="s">
        <v>382</v>
      </c>
      <c r="G10692" t="s">
        <v>382</v>
      </c>
      <c r="H10692" t="s">
        <v>382</v>
      </c>
      <c r="I10692" t="s">
        <v>382</v>
      </c>
      <c r="J10692" t="s">
        <v>382</v>
      </c>
      <c r="K10692"/>
      <c r="L10692"/>
      <c r="M10692"/>
    </row>
    <row r="10693">
      <c r="A10693" t="n">
        <v>10692</v>
      </c>
      <c r="B10693" t="s">
        <v>382</v>
      </c>
      <c r="C10693" t="s">
        <v>15983</v>
      </c>
      <c r="D10693" t="s">
        <v>382</v>
      </c>
      <c r="E10693"/>
      <c r="F10693" t="s">
        <v>382</v>
      </c>
      <c r="G10693" t="s">
        <v>382</v>
      </c>
      <c r="H10693" t="s">
        <v>382</v>
      </c>
      <c r="I10693" t="s">
        <v>382</v>
      </c>
      <c r="J10693" t="s">
        <v>382</v>
      </c>
      <c r="K10693"/>
      <c r="L10693"/>
      <c r="M10693"/>
    </row>
    <row r="10694">
      <c r="A10694" t="n">
        <v>10693</v>
      </c>
      <c r="B10694" t="s">
        <v>382</v>
      </c>
      <c r="C10694" t="s">
        <v>15984</v>
      </c>
      <c r="D10694" t="s">
        <v>382</v>
      </c>
      <c r="E10694"/>
      <c r="F10694" t="s">
        <v>382</v>
      </c>
      <c r="G10694" t="s">
        <v>382</v>
      </c>
      <c r="H10694" t="s">
        <v>382</v>
      </c>
      <c r="I10694" t="s">
        <v>382</v>
      </c>
      <c r="J10694" t="s">
        <v>382</v>
      </c>
      <c r="K10694"/>
      <c r="L10694"/>
      <c r="M10694"/>
    </row>
    <row r="10695">
      <c r="A10695" t="n">
        <v>10694</v>
      </c>
      <c r="B10695" t="s">
        <v>382</v>
      </c>
      <c r="C10695" t="s">
        <v>15985</v>
      </c>
      <c r="D10695" t="s">
        <v>382</v>
      </c>
      <c r="E10695"/>
      <c r="F10695" t="s">
        <v>382</v>
      </c>
      <c r="G10695" t="s">
        <v>382</v>
      </c>
      <c r="H10695" t="s">
        <v>382</v>
      </c>
      <c r="I10695" t="s">
        <v>382</v>
      </c>
      <c r="J10695" t="s">
        <v>382</v>
      </c>
      <c r="K10695"/>
      <c r="L10695"/>
      <c r="M10695"/>
    </row>
    <row r="10696">
      <c r="A10696" t="n">
        <v>10695</v>
      </c>
      <c r="B10696" t="s">
        <v>382</v>
      </c>
      <c r="C10696" t="s">
        <v>15986</v>
      </c>
      <c r="D10696" t="s">
        <v>382</v>
      </c>
      <c r="E10696"/>
      <c r="F10696" t="s">
        <v>382</v>
      </c>
      <c r="G10696" t="s">
        <v>382</v>
      </c>
      <c r="H10696" t="s">
        <v>382</v>
      </c>
      <c r="I10696" t="s">
        <v>382</v>
      </c>
      <c r="J10696" t="s">
        <v>382</v>
      </c>
      <c r="K10696"/>
      <c r="L10696"/>
      <c r="M10696"/>
    </row>
    <row r="10697">
      <c r="A10697" t="n">
        <v>10696</v>
      </c>
      <c r="B10697" t="s">
        <v>382</v>
      </c>
      <c r="C10697" t="s">
        <v>15987</v>
      </c>
      <c r="D10697" t="s">
        <v>382</v>
      </c>
      <c r="E10697"/>
      <c r="F10697" t="s">
        <v>382</v>
      </c>
      <c r="G10697" t="s">
        <v>382</v>
      </c>
      <c r="H10697" t="s">
        <v>382</v>
      </c>
      <c r="I10697" t="s">
        <v>382</v>
      </c>
      <c r="J10697" t="s">
        <v>382</v>
      </c>
      <c r="K10697"/>
      <c r="L10697"/>
      <c r="M10697"/>
    </row>
    <row r="10698">
      <c r="A10698" t="n">
        <v>10697</v>
      </c>
      <c r="B10698" t="s">
        <v>382</v>
      </c>
      <c r="C10698" t="s">
        <v>15988</v>
      </c>
      <c r="D10698" t="s">
        <v>382</v>
      </c>
      <c r="E10698"/>
      <c r="F10698" t="s">
        <v>382</v>
      </c>
      <c r="G10698" t="s">
        <v>382</v>
      </c>
      <c r="H10698" t="s">
        <v>382</v>
      </c>
      <c r="I10698" t="s">
        <v>382</v>
      </c>
      <c r="J10698" t="s">
        <v>382</v>
      </c>
      <c r="K10698"/>
      <c r="L10698"/>
      <c r="M10698"/>
    </row>
    <row r="10699">
      <c r="A10699" t="n">
        <v>10698</v>
      </c>
      <c r="B10699" t="s">
        <v>382</v>
      </c>
      <c r="C10699" t="s">
        <v>15989</v>
      </c>
      <c r="D10699" t="s">
        <v>382</v>
      </c>
      <c r="E10699"/>
      <c r="F10699" t="s">
        <v>382</v>
      </c>
      <c r="G10699" t="s">
        <v>382</v>
      </c>
      <c r="H10699" t="s">
        <v>382</v>
      </c>
      <c r="I10699" t="s">
        <v>382</v>
      </c>
      <c r="J10699" t="s">
        <v>382</v>
      </c>
      <c r="K10699"/>
      <c r="L10699"/>
      <c r="M10699"/>
    </row>
    <row r="10700">
      <c r="A10700" t="n">
        <v>10699</v>
      </c>
      <c r="B10700" t="s">
        <v>382</v>
      </c>
      <c r="C10700" t="s">
        <v>15990</v>
      </c>
      <c r="D10700" t="s">
        <v>382</v>
      </c>
      <c r="E10700"/>
      <c r="F10700" t="s">
        <v>382</v>
      </c>
      <c r="G10700" t="s">
        <v>382</v>
      </c>
      <c r="H10700" t="s">
        <v>382</v>
      </c>
      <c r="I10700" t="s">
        <v>382</v>
      </c>
      <c r="J10700" t="s">
        <v>382</v>
      </c>
      <c r="K10700"/>
      <c r="L10700"/>
      <c r="M10700"/>
    </row>
    <row r="10701">
      <c r="A10701" t="n">
        <v>10700</v>
      </c>
      <c r="B10701" t="s">
        <v>382</v>
      </c>
      <c r="C10701" t="s">
        <v>15991</v>
      </c>
      <c r="D10701" t="s">
        <v>382</v>
      </c>
      <c r="E10701"/>
      <c r="F10701" t="s">
        <v>382</v>
      </c>
      <c r="G10701" t="s">
        <v>382</v>
      </c>
      <c r="H10701" t="s">
        <v>382</v>
      </c>
      <c r="I10701" t="s">
        <v>382</v>
      </c>
      <c r="J10701" t="s">
        <v>382</v>
      </c>
      <c r="K10701"/>
      <c r="L10701"/>
      <c r="M10701"/>
    </row>
    <row r="10702">
      <c r="A10702" t="n">
        <v>10701</v>
      </c>
      <c r="B10702" t="s">
        <v>382</v>
      </c>
      <c r="C10702" t="s">
        <v>15992</v>
      </c>
      <c r="D10702" t="s">
        <v>382</v>
      </c>
      <c r="E10702"/>
      <c r="F10702" t="s">
        <v>382</v>
      </c>
      <c r="G10702" t="s">
        <v>382</v>
      </c>
      <c r="H10702" t="s">
        <v>382</v>
      </c>
      <c r="I10702" t="s">
        <v>382</v>
      </c>
      <c r="J10702" t="s">
        <v>382</v>
      </c>
      <c r="K10702"/>
      <c r="L10702"/>
      <c r="M10702"/>
    </row>
    <row r="10703">
      <c r="A10703" t="n">
        <v>10702</v>
      </c>
      <c r="B10703" t="s">
        <v>382</v>
      </c>
      <c r="C10703" t="s">
        <v>15993</v>
      </c>
      <c r="D10703" t="s">
        <v>382</v>
      </c>
      <c r="E10703"/>
      <c r="F10703" t="s">
        <v>382</v>
      </c>
      <c r="G10703" t="s">
        <v>382</v>
      </c>
      <c r="H10703" t="s">
        <v>382</v>
      </c>
      <c r="I10703" t="s">
        <v>382</v>
      </c>
      <c r="J10703" t="s">
        <v>382</v>
      </c>
      <c r="K10703"/>
      <c r="L10703"/>
      <c r="M10703"/>
    </row>
    <row r="10704">
      <c r="A10704" t="n">
        <v>10703</v>
      </c>
      <c r="B10704" t="s">
        <v>382</v>
      </c>
      <c r="C10704" t="s">
        <v>15994</v>
      </c>
      <c r="D10704" t="s">
        <v>382</v>
      </c>
      <c r="E10704"/>
      <c r="F10704" t="s">
        <v>382</v>
      </c>
      <c r="G10704" t="s">
        <v>382</v>
      </c>
      <c r="H10704" t="s">
        <v>382</v>
      </c>
      <c r="I10704" t="s">
        <v>382</v>
      </c>
      <c r="J10704" t="s">
        <v>382</v>
      </c>
      <c r="K10704"/>
      <c r="L10704"/>
      <c r="M10704"/>
    </row>
    <row r="10705">
      <c r="A10705" t="n">
        <v>10704</v>
      </c>
      <c r="B10705" t="s">
        <v>382</v>
      </c>
      <c r="C10705" t="s">
        <v>15995</v>
      </c>
      <c r="D10705" t="s">
        <v>382</v>
      </c>
      <c r="E10705"/>
      <c r="F10705" t="s">
        <v>382</v>
      </c>
      <c r="G10705" t="s">
        <v>382</v>
      </c>
      <c r="H10705" t="s">
        <v>382</v>
      </c>
      <c r="I10705" t="s">
        <v>382</v>
      </c>
      <c r="J10705" t="s">
        <v>382</v>
      </c>
      <c r="K10705"/>
      <c r="L10705"/>
      <c r="M10705"/>
    </row>
    <row r="10706">
      <c r="A10706" t="n">
        <v>10705</v>
      </c>
      <c r="B10706" t="s">
        <v>382</v>
      </c>
      <c r="C10706" t="s">
        <v>15996</v>
      </c>
      <c r="D10706" t="s">
        <v>382</v>
      </c>
      <c r="E10706"/>
      <c r="F10706" t="s">
        <v>382</v>
      </c>
      <c r="G10706" t="s">
        <v>382</v>
      </c>
      <c r="H10706" t="s">
        <v>382</v>
      </c>
      <c r="I10706" t="s">
        <v>382</v>
      </c>
      <c r="J10706" t="s">
        <v>382</v>
      </c>
      <c r="K10706"/>
      <c r="L10706"/>
      <c r="M10706"/>
    </row>
    <row r="10707">
      <c r="A10707" t="n">
        <v>10706</v>
      </c>
      <c r="B10707" t="s">
        <v>382</v>
      </c>
      <c r="C10707" t="s">
        <v>15997</v>
      </c>
      <c r="D10707" t="s">
        <v>382</v>
      </c>
      <c r="E10707"/>
      <c r="F10707" t="s">
        <v>382</v>
      </c>
      <c r="G10707" t="s">
        <v>382</v>
      </c>
      <c r="H10707" t="s">
        <v>382</v>
      </c>
      <c r="I10707" t="s">
        <v>382</v>
      </c>
      <c r="J10707" t="s">
        <v>382</v>
      </c>
      <c r="K10707"/>
      <c r="L10707"/>
      <c r="M10707"/>
    </row>
    <row r="10708">
      <c r="A10708" t="n">
        <v>10707</v>
      </c>
      <c r="B10708" t="s">
        <v>382</v>
      </c>
      <c r="C10708" t="s">
        <v>15998</v>
      </c>
      <c r="D10708" t="s">
        <v>382</v>
      </c>
      <c r="E10708"/>
      <c r="F10708" t="s">
        <v>382</v>
      </c>
      <c r="G10708" t="s">
        <v>382</v>
      </c>
      <c r="H10708" t="s">
        <v>382</v>
      </c>
      <c r="I10708" t="s">
        <v>382</v>
      </c>
      <c r="J10708" t="s">
        <v>382</v>
      </c>
      <c r="K10708"/>
      <c r="L10708"/>
      <c r="M10708"/>
    </row>
    <row r="10709">
      <c r="A10709" t="n">
        <v>10708</v>
      </c>
      <c r="B10709" t="s">
        <v>382</v>
      </c>
      <c r="C10709" t="s">
        <v>15999</v>
      </c>
      <c r="D10709" t="s">
        <v>382</v>
      </c>
      <c r="E10709"/>
      <c r="F10709" t="s">
        <v>382</v>
      </c>
      <c r="G10709" t="s">
        <v>382</v>
      </c>
      <c r="H10709" t="s">
        <v>382</v>
      </c>
      <c r="I10709" t="s">
        <v>382</v>
      </c>
      <c r="J10709" t="s">
        <v>382</v>
      </c>
      <c r="K10709"/>
      <c r="L10709"/>
      <c r="M10709"/>
    </row>
    <row r="10710">
      <c r="A10710" t="n">
        <v>10709</v>
      </c>
      <c r="B10710" t="s">
        <v>382</v>
      </c>
      <c r="C10710" t="s">
        <v>16000</v>
      </c>
      <c r="D10710" t="s">
        <v>382</v>
      </c>
      <c r="E10710"/>
      <c r="F10710" t="s">
        <v>382</v>
      </c>
      <c r="G10710" t="s">
        <v>382</v>
      </c>
      <c r="H10710" t="s">
        <v>382</v>
      </c>
      <c r="I10710" t="s">
        <v>382</v>
      </c>
      <c r="J10710" t="s">
        <v>382</v>
      </c>
      <c r="K10710"/>
      <c r="L10710"/>
      <c r="M10710"/>
    </row>
    <row r="10711">
      <c r="A10711" t="n">
        <v>10710</v>
      </c>
      <c r="B10711" t="s">
        <v>382</v>
      </c>
      <c r="C10711" t="s">
        <v>16001</v>
      </c>
      <c r="D10711" t="s">
        <v>382</v>
      </c>
      <c r="E10711"/>
      <c r="F10711" t="s">
        <v>382</v>
      </c>
      <c r="G10711" t="s">
        <v>382</v>
      </c>
      <c r="H10711" t="s">
        <v>382</v>
      </c>
      <c r="I10711" t="s">
        <v>382</v>
      </c>
      <c r="J10711" t="s">
        <v>382</v>
      </c>
      <c r="K10711"/>
      <c r="L10711"/>
      <c r="M10711"/>
    </row>
    <row r="10712">
      <c r="A10712" t="n">
        <v>10711</v>
      </c>
      <c r="B10712" t="s">
        <v>382</v>
      </c>
      <c r="C10712" t="s">
        <v>16002</v>
      </c>
      <c r="D10712" t="s">
        <v>382</v>
      </c>
      <c r="E10712"/>
      <c r="F10712" t="s">
        <v>382</v>
      </c>
      <c r="G10712" t="s">
        <v>382</v>
      </c>
      <c r="H10712" t="s">
        <v>382</v>
      </c>
      <c r="I10712" t="s">
        <v>382</v>
      </c>
      <c r="J10712" t="s">
        <v>382</v>
      </c>
      <c r="K10712"/>
      <c r="L10712"/>
      <c r="M10712"/>
    </row>
    <row r="10713">
      <c r="A10713" t="n">
        <v>10712</v>
      </c>
      <c r="B10713" t="s">
        <v>382</v>
      </c>
      <c r="C10713" t="s">
        <v>16003</v>
      </c>
      <c r="D10713" t="s">
        <v>382</v>
      </c>
      <c r="E10713"/>
      <c r="F10713" t="s">
        <v>382</v>
      </c>
      <c r="G10713" t="s">
        <v>382</v>
      </c>
      <c r="H10713" t="s">
        <v>382</v>
      </c>
      <c r="I10713" t="s">
        <v>382</v>
      </c>
      <c r="J10713" t="s">
        <v>382</v>
      </c>
      <c r="K10713"/>
      <c r="L10713"/>
      <c r="M10713"/>
    </row>
    <row r="10714">
      <c r="A10714" t="n">
        <v>10713</v>
      </c>
      <c r="B10714" t="s">
        <v>382</v>
      </c>
      <c r="C10714" t="s">
        <v>16004</v>
      </c>
      <c r="D10714" t="s">
        <v>382</v>
      </c>
      <c r="E10714"/>
      <c r="F10714" t="s">
        <v>382</v>
      </c>
      <c r="G10714" t="s">
        <v>382</v>
      </c>
      <c r="H10714" t="s">
        <v>382</v>
      </c>
      <c r="I10714" t="s">
        <v>382</v>
      </c>
      <c r="J10714" t="s">
        <v>382</v>
      </c>
      <c r="K10714"/>
      <c r="L10714"/>
      <c r="M10714"/>
    </row>
    <row r="10715">
      <c r="A10715" t="n">
        <v>10714</v>
      </c>
      <c r="B10715" t="s">
        <v>382</v>
      </c>
      <c r="C10715" t="s">
        <v>16005</v>
      </c>
      <c r="D10715" t="s">
        <v>382</v>
      </c>
      <c r="E10715"/>
      <c r="F10715" t="s">
        <v>382</v>
      </c>
      <c r="G10715" t="s">
        <v>382</v>
      </c>
      <c r="H10715" t="s">
        <v>382</v>
      </c>
      <c r="I10715" t="s">
        <v>382</v>
      </c>
      <c r="J10715" t="s">
        <v>382</v>
      </c>
      <c r="K10715"/>
      <c r="L10715"/>
      <c r="M10715"/>
    </row>
    <row r="10716">
      <c r="A10716" t="n">
        <v>10715</v>
      </c>
      <c r="B10716" t="s">
        <v>382</v>
      </c>
      <c r="C10716" t="s">
        <v>16006</v>
      </c>
      <c r="D10716" t="s">
        <v>382</v>
      </c>
      <c r="E10716"/>
      <c r="F10716" t="s">
        <v>382</v>
      </c>
      <c r="G10716" t="s">
        <v>382</v>
      </c>
      <c r="H10716" t="s">
        <v>382</v>
      </c>
      <c r="I10716" t="s">
        <v>382</v>
      </c>
      <c r="J10716" t="s">
        <v>382</v>
      </c>
      <c r="K10716"/>
      <c r="L10716"/>
      <c r="M10716"/>
    </row>
    <row r="10717">
      <c r="A10717" t="n">
        <v>10716</v>
      </c>
      <c r="B10717" t="s">
        <v>382</v>
      </c>
      <c r="C10717" t="s">
        <v>16007</v>
      </c>
      <c r="D10717" t="s">
        <v>382</v>
      </c>
      <c r="E10717"/>
      <c r="F10717" t="s">
        <v>382</v>
      </c>
      <c r="G10717" t="s">
        <v>382</v>
      </c>
      <c r="H10717" t="s">
        <v>382</v>
      </c>
      <c r="I10717" t="s">
        <v>382</v>
      </c>
      <c r="J10717" t="s">
        <v>382</v>
      </c>
      <c r="K10717"/>
      <c r="L10717"/>
      <c r="M10717"/>
    </row>
    <row r="10718">
      <c r="A10718" t="n">
        <v>10717</v>
      </c>
      <c r="B10718" t="s">
        <v>382</v>
      </c>
      <c r="C10718" t="s">
        <v>16008</v>
      </c>
      <c r="D10718" t="s">
        <v>382</v>
      </c>
      <c r="E10718"/>
      <c r="F10718" t="s">
        <v>382</v>
      </c>
      <c r="G10718" t="s">
        <v>382</v>
      </c>
      <c r="H10718" t="s">
        <v>382</v>
      </c>
      <c r="I10718" t="s">
        <v>382</v>
      </c>
      <c r="J10718" t="s">
        <v>382</v>
      </c>
      <c r="K10718"/>
      <c r="L10718"/>
      <c r="M10718"/>
    </row>
    <row r="10719">
      <c r="A10719" t="n">
        <v>10718</v>
      </c>
      <c r="B10719" t="s">
        <v>382</v>
      </c>
      <c r="C10719" t="s">
        <v>16009</v>
      </c>
      <c r="D10719" t="s">
        <v>382</v>
      </c>
      <c r="E10719"/>
      <c r="F10719" t="s">
        <v>382</v>
      </c>
      <c r="G10719" t="s">
        <v>382</v>
      </c>
      <c r="H10719" t="s">
        <v>382</v>
      </c>
      <c r="I10719" t="s">
        <v>382</v>
      </c>
      <c r="J10719" t="s">
        <v>382</v>
      </c>
      <c r="K10719"/>
      <c r="L10719"/>
      <c r="M10719"/>
    </row>
    <row r="10720">
      <c r="A10720" t="n">
        <v>10719</v>
      </c>
      <c r="B10720" t="s">
        <v>382</v>
      </c>
      <c r="C10720" t="s">
        <v>16010</v>
      </c>
      <c r="D10720" t="s">
        <v>382</v>
      </c>
      <c r="E10720"/>
      <c r="F10720" t="s">
        <v>382</v>
      </c>
      <c r="G10720" t="s">
        <v>382</v>
      </c>
      <c r="H10720" t="s">
        <v>382</v>
      </c>
      <c r="I10720" t="s">
        <v>382</v>
      </c>
      <c r="J10720" t="s">
        <v>382</v>
      </c>
      <c r="K10720"/>
      <c r="L10720"/>
      <c r="M10720"/>
    </row>
    <row r="10721">
      <c r="A10721" t="n">
        <v>10720</v>
      </c>
      <c r="B10721" t="s">
        <v>382</v>
      </c>
      <c r="C10721" t="s">
        <v>16011</v>
      </c>
      <c r="D10721" t="s">
        <v>382</v>
      </c>
      <c r="E10721"/>
      <c r="F10721" t="s">
        <v>382</v>
      </c>
      <c r="G10721" t="s">
        <v>382</v>
      </c>
      <c r="H10721" t="s">
        <v>382</v>
      </c>
      <c r="I10721" t="s">
        <v>382</v>
      </c>
      <c r="J10721" t="s">
        <v>382</v>
      </c>
      <c r="K10721"/>
      <c r="L10721"/>
      <c r="M10721"/>
    </row>
    <row r="10722">
      <c r="A10722" t="n">
        <v>10721</v>
      </c>
      <c r="B10722" t="s">
        <v>382</v>
      </c>
      <c r="C10722" t="s">
        <v>16012</v>
      </c>
      <c r="D10722" t="s">
        <v>382</v>
      </c>
      <c r="E10722"/>
      <c r="F10722" t="s">
        <v>382</v>
      </c>
      <c r="G10722" t="s">
        <v>382</v>
      </c>
      <c r="H10722" t="s">
        <v>382</v>
      </c>
      <c r="I10722" t="s">
        <v>382</v>
      </c>
      <c r="J10722" t="s">
        <v>382</v>
      </c>
      <c r="K10722"/>
      <c r="L10722"/>
      <c r="M10722"/>
    </row>
    <row r="10723">
      <c r="A10723" t="n">
        <v>10722</v>
      </c>
      <c r="B10723" t="s">
        <v>382</v>
      </c>
      <c r="C10723" t="s">
        <v>16013</v>
      </c>
      <c r="D10723" t="s">
        <v>382</v>
      </c>
      <c r="E10723"/>
      <c r="F10723" t="s">
        <v>382</v>
      </c>
      <c r="G10723" t="s">
        <v>382</v>
      </c>
      <c r="H10723" t="s">
        <v>382</v>
      </c>
      <c r="I10723" t="s">
        <v>382</v>
      </c>
      <c r="J10723" t="s">
        <v>382</v>
      </c>
      <c r="K10723"/>
      <c r="L10723"/>
      <c r="M10723"/>
    </row>
    <row r="10724">
      <c r="A10724" t="n">
        <v>10723</v>
      </c>
      <c r="B10724" t="s">
        <v>382</v>
      </c>
      <c r="C10724" t="s">
        <v>16014</v>
      </c>
      <c r="D10724" t="s">
        <v>382</v>
      </c>
      <c r="E10724"/>
      <c r="F10724" t="s">
        <v>382</v>
      </c>
      <c r="G10724" t="s">
        <v>382</v>
      </c>
      <c r="H10724" t="s">
        <v>382</v>
      </c>
      <c r="I10724" t="s">
        <v>382</v>
      </c>
      <c r="J10724" t="s">
        <v>382</v>
      </c>
      <c r="K10724"/>
      <c r="L10724"/>
      <c r="M10724"/>
    </row>
    <row r="10725">
      <c r="A10725" t="n">
        <v>10724</v>
      </c>
      <c r="B10725" t="s">
        <v>382</v>
      </c>
      <c r="C10725" t="s">
        <v>16015</v>
      </c>
      <c r="D10725" t="s">
        <v>382</v>
      </c>
      <c r="E10725"/>
      <c r="F10725" t="s">
        <v>382</v>
      </c>
      <c r="G10725" t="s">
        <v>382</v>
      </c>
      <c r="H10725" t="s">
        <v>382</v>
      </c>
      <c r="I10725" t="s">
        <v>382</v>
      </c>
      <c r="J10725" t="s">
        <v>382</v>
      </c>
      <c r="K10725"/>
      <c r="L10725"/>
      <c r="M10725"/>
    </row>
    <row r="10726">
      <c r="A10726" t="n">
        <v>10725</v>
      </c>
      <c r="B10726" t="s">
        <v>382</v>
      </c>
      <c r="C10726" t="s">
        <v>16016</v>
      </c>
      <c r="D10726" t="s">
        <v>382</v>
      </c>
      <c r="E10726"/>
      <c r="F10726" t="s">
        <v>382</v>
      </c>
      <c r="G10726" t="s">
        <v>382</v>
      </c>
      <c r="H10726" t="s">
        <v>382</v>
      </c>
      <c r="I10726" t="s">
        <v>382</v>
      </c>
      <c r="J10726" t="s">
        <v>382</v>
      </c>
      <c r="K10726"/>
      <c r="L10726"/>
      <c r="M10726"/>
    </row>
    <row r="10727">
      <c r="A10727" t="n">
        <v>10726</v>
      </c>
      <c r="B10727" t="s">
        <v>382</v>
      </c>
      <c r="C10727" t="s">
        <v>16017</v>
      </c>
      <c r="D10727" t="s">
        <v>382</v>
      </c>
      <c r="E10727"/>
      <c r="F10727" t="s">
        <v>382</v>
      </c>
      <c r="G10727" t="s">
        <v>382</v>
      </c>
      <c r="H10727" t="s">
        <v>382</v>
      </c>
      <c r="I10727" t="s">
        <v>382</v>
      </c>
      <c r="J10727" t="s">
        <v>382</v>
      </c>
      <c r="K10727"/>
      <c r="L10727"/>
      <c r="M10727"/>
    </row>
    <row r="10728">
      <c r="A10728" t="n">
        <v>10727</v>
      </c>
      <c r="B10728" t="s">
        <v>382</v>
      </c>
      <c r="C10728" t="s">
        <v>16018</v>
      </c>
      <c r="D10728" t="s">
        <v>382</v>
      </c>
      <c r="E10728"/>
      <c r="F10728" t="s">
        <v>382</v>
      </c>
      <c r="G10728" t="s">
        <v>382</v>
      </c>
      <c r="H10728" t="s">
        <v>382</v>
      </c>
      <c r="I10728" t="s">
        <v>382</v>
      </c>
      <c r="J10728" t="s">
        <v>382</v>
      </c>
      <c r="K10728"/>
      <c r="L10728"/>
      <c r="M10728"/>
    </row>
    <row r="10729">
      <c r="A10729" t="n">
        <v>10728</v>
      </c>
      <c r="B10729" t="s">
        <v>382</v>
      </c>
      <c r="C10729" t="s">
        <v>16019</v>
      </c>
      <c r="D10729" t="s">
        <v>382</v>
      </c>
      <c r="E10729"/>
      <c r="F10729" t="s">
        <v>382</v>
      </c>
      <c r="G10729" t="s">
        <v>382</v>
      </c>
      <c r="H10729" t="s">
        <v>382</v>
      </c>
      <c r="I10729" t="s">
        <v>382</v>
      </c>
      <c r="J10729" t="s">
        <v>382</v>
      </c>
      <c r="K10729"/>
      <c r="L10729"/>
      <c r="M10729"/>
    </row>
    <row r="10730">
      <c r="A10730" t="n">
        <v>10729</v>
      </c>
      <c r="B10730" t="s">
        <v>382</v>
      </c>
      <c r="C10730" t="s">
        <v>16020</v>
      </c>
      <c r="D10730" t="s">
        <v>382</v>
      </c>
      <c r="E10730"/>
      <c r="F10730" t="s">
        <v>382</v>
      </c>
      <c r="G10730" t="s">
        <v>382</v>
      </c>
      <c r="H10730" t="s">
        <v>382</v>
      </c>
      <c r="I10730" t="s">
        <v>382</v>
      </c>
      <c r="J10730" t="s">
        <v>382</v>
      </c>
      <c r="K10730"/>
      <c r="L10730"/>
      <c r="M10730"/>
    </row>
    <row r="10731">
      <c r="A10731" t="n">
        <v>10730</v>
      </c>
      <c r="B10731" t="s">
        <v>382</v>
      </c>
      <c r="C10731" t="s">
        <v>16021</v>
      </c>
      <c r="D10731" t="s">
        <v>382</v>
      </c>
      <c r="E10731"/>
      <c r="F10731" t="s">
        <v>382</v>
      </c>
      <c r="G10731" t="s">
        <v>382</v>
      </c>
      <c r="H10731" t="s">
        <v>382</v>
      </c>
      <c r="I10731" t="s">
        <v>382</v>
      </c>
      <c r="J10731" t="s">
        <v>382</v>
      </c>
      <c r="K10731"/>
      <c r="L10731"/>
      <c r="M10731"/>
    </row>
    <row r="10732">
      <c r="A10732" t="n">
        <v>10731</v>
      </c>
      <c r="B10732" t="s">
        <v>382</v>
      </c>
      <c r="C10732" t="s">
        <v>16022</v>
      </c>
      <c r="D10732" t="s">
        <v>382</v>
      </c>
      <c r="E10732"/>
      <c r="F10732" t="s">
        <v>382</v>
      </c>
      <c r="G10732" t="s">
        <v>382</v>
      </c>
      <c r="H10732" t="s">
        <v>382</v>
      </c>
      <c r="I10732" t="s">
        <v>382</v>
      </c>
      <c r="J10732" t="s">
        <v>382</v>
      </c>
      <c r="K10732"/>
      <c r="L10732"/>
      <c r="M10732"/>
    </row>
    <row r="10733">
      <c r="A10733" t="n">
        <v>10732</v>
      </c>
      <c r="B10733" t="s">
        <v>382</v>
      </c>
      <c r="C10733" t="s">
        <v>16023</v>
      </c>
      <c r="D10733" t="s">
        <v>382</v>
      </c>
      <c r="E10733"/>
      <c r="F10733" t="s">
        <v>382</v>
      </c>
      <c r="G10733" t="s">
        <v>382</v>
      </c>
      <c r="H10733" t="s">
        <v>382</v>
      </c>
      <c r="I10733" t="s">
        <v>382</v>
      </c>
      <c r="J10733" t="s">
        <v>382</v>
      </c>
      <c r="K10733"/>
      <c r="L10733"/>
      <c r="M10733"/>
    </row>
    <row r="10734">
      <c r="A10734" t="n">
        <v>10733</v>
      </c>
      <c r="B10734" t="s">
        <v>382</v>
      </c>
      <c r="C10734" t="s">
        <v>16024</v>
      </c>
      <c r="D10734" t="s">
        <v>382</v>
      </c>
      <c r="E10734"/>
      <c r="F10734" t="s">
        <v>382</v>
      </c>
      <c r="G10734" t="s">
        <v>382</v>
      </c>
      <c r="H10734" t="s">
        <v>382</v>
      </c>
      <c r="I10734" t="s">
        <v>382</v>
      </c>
      <c r="J10734" t="s">
        <v>382</v>
      </c>
      <c r="K10734"/>
      <c r="L10734"/>
      <c r="M10734"/>
    </row>
    <row r="10735">
      <c r="A10735" t="n">
        <v>10734</v>
      </c>
      <c r="B10735" t="s">
        <v>382</v>
      </c>
      <c r="C10735" t="s">
        <v>16025</v>
      </c>
      <c r="D10735" t="s">
        <v>382</v>
      </c>
      <c r="E10735"/>
      <c r="F10735" t="s">
        <v>382</v>
      </c>
      <c r="G10735" t="s">
        <v>382</v>
      </c>
      <c r="H10735" t="s">
        <v>382</v>
      </c>
      <c r="I10735" t="s">
        <v>382</v>
      </c>
      <c r="J10735" t="s">
        <v>382</v>
      </c>
      <c r="K10735"/>
      <c r="L10735"/>
      <c r="M10735"/>
    </row>
    <row r="10736">
      <c r="A10736" t="n">
        <v>10735</v>
      </c>
      <c r="B10736" t="s">
        <v>382</v>
      </c>
      <c r="C10736" t="s">
        <v>16026</v>
      </c>
      <c r="D10736" t="s">
        <v>382</v>
      </c>
      <c r="E10736"/>
      <c r="F10736" t="s">
        <v>382</v>
      </c>
      <c r="G10736" t="s">
        <v>382</v>
      </c>
      <c r="H10736" t="s">
        <v>382</v>
      </c>
      <c r="I10736" t="s">
        <v>382</v>
      </c>
      <c r="J10736" t="s">
        <v>382</v>
      </c>
      <c r="K10736"/>
      <c r="L10736"/>
      <c r="M10736"/>
    </row>
    <row r="10737">
      <c r="A10737" t="n">
        <v>10736</v>
      </c>
      <c r="B10737" t="s">
        <v>382</v>
      </c>
      <c r="C10737" t="s">
        <v>16027</v>
      </c>
      <c r="D10737" t="s">
        <v>382</v>
      </c>
      <c r="E10737"/>
      <c r="F10737" t="s">
        <v>382</v>
      </c>
      <c r="G10737" t="s">
        <v>382</v>
      </c>
      <c r="H10737" t="s">
        <v>382</v>
      </c>
      <c r="I10737" t="s">
        <v>382</v>
      </c>
      <c r="J10737" t="s">
        <v>382</v>
      </c>
      <c r="K10737"/>
      <c r="L10737"/>
      <c r="M10737"/>
    </row>
    <row r="10738">
      <c r="A10738" t="n">
        <v>10737</v>
      </c>
      <c r="B10738" t="s">
        <v>382</v>
      </c>
      <c r="C10738" t="s">
        <v>16028</v>
      </c>
      <c r="D10738" t="s">
        <v>382</v>
      </c>
      <c r="E10738"/>
      <c r="F10738" t="s">
        <v>382</v>
      </c>
      <c r="G10738" t="s">
        <v>382</v>
      </c>
      <c r="H10738" t="s">
        <v>382</v>
      </c>
      <c r="I10738" t="s">
        <v>382</v>
      </c>
      <c r="J10738" t="s">
        <v>382</v>
      </c>
      <c r="K10738"/>
      <c r="L10738"/>
      <c r="M10738"/>
    </row>
    <row r="10739">
      <c r="A10739" t="n">
        <v>10738</v>
      </c>
      <c r="B10739" t="s">
        <v>382</v>
      </c>
      <c r="C10739" t="s">
        <v>16029</v>
      </c>
      <c r="D10739" t="s">
        <v>382</v>
      </c>
      <c r="E10739"/>
      <c r="F10739" t="s">
        <v>382</v>
      </c>
      <c r="G10739" t="s">
        <v>382</v>
      </c>
      <c r="H10739" t="s">
        <v>382</v>
      </c>
      <c r="I10739" t="s">
        <v>382</v>
      </c>
      <c r="J10739" t="s">
        <v>382</v>
      </c>
      <c r="K10739"/>
      <c r="L10739"/>
      <c r="M10739"/>
    </row>
    <row r="10740">
      <c r="A10740" t="n">
        <v>10739</v>
      </c>
      <c r="B10740" t="s">
        <v>382</v>
      </c>
      <c r="C10740" t="s">
        <v>16030</v>
      </c>
      <c r="D10740" t="s">
        <v>382</v>
      </c>
      <c r="E10740"/>
      <c r="F10740" t="s">
        <v>382</v>
      </c>
      <c r="G10740" t="s">
        <v>382</v>
      </c>
      <c r="H10740" t="s">
        <v>382</v>
      </c>
      <c r="I10740" t="s">
        <v>382</v>
      </c>
      <c r="J10740" t="s">
        <v>382</v>
      </c>
      <c r="K10740"/>
      <c r="L10740"/>
      <c r="M10740"/>
    </row>
    <row r="10741">
      <c r="A10741" t="n">
        <v>10740</v>
      </c>
      <c r="B10741" t="s">
        <v>382</v>
      </c>
      <c r="C10741" t="s">
        <v>16031</v>
      </c>
      <c r="D10741" t="s">
        <v>382</v>
      </c>
      <c r="E10741"/>
      <c r="F10741" t="s">
        <v>382</v>
      </c>
      <c r="G10741" t="s">
        <v>382</v>
      </c>
      <c r="H10741" t="s">
        <v>382</v>
      </c>
      <c r="I10741" t="s">
        <v>382</v>
      </c>
      <c r="J10741" t="s">
        <v>382</v>
      </c>
      <c r="K10741"/>
      <c r="L10741"/>
      <c r="M10741"/>
    </row>
    <row r="10742">
      <c r="A10742" t="n">
        <v>10741</v>
      </c>
      <c r="B10742" t="s">
        <v>382</v>
      </c>
      <c r="C10742" t="s">
        <v>16032</v>
      </c>
      <c r="D10742" t="s">
        <v>382</v>
      </c>
      <c r="E10742"/>
      <c r="F10742" t="s">
        <v>382</v>
      </c>
      <c r="G10742" t="s">
        <v>382</v>
      </c>
      <c r="H10742" t="s">
        <v>382</v>
      </c>
      <c r="I10742" t="s">
        <v>382</v>
      </c>
      <c r="J10742" t="s">
        <v>382</v>
      </c>
      <c r="K10742"/>
      <c r="L10742"/>
      <c r="M10742"/>
    </row>
    <row r="10743">
      <c r="A10743" t="n">
        <v>10742</v>
      </c>
      <c r="B10743" t="s">
        <v>382</v>
      </c>
      <c r="C10743" t="s">
        <v>16033</v>
      </c>
      <c r="D10743" t="s">
        <v>382</v>
      </c>
      <c r="E10743"/>
      <c r="F10743" t="s">
        <v>382</v>
      </c>
      <c r="G10743" t="s">
        <v>382</v>
      </c>
      <c r="H10743" t="s">
        <v>382</v>
      </c>
      <c r="I10743" t="s">
        <v>382</v>
      </c>
      <c r="J10743" t="s">
        <v>382</v>
      </c>
      <c r="K10743"/>
      <c r="L10743"/>
      <c r="M10743"/>
    </row>
    <row r="10744">
      <c r="A10744" t="n">
        <v>10743</v>
      </c>
      <c r="B10744" t="s">
        <v>382</v>
      </c>
      <c r="C10744" t="s">
        <v>16034</v>
      </c>
      <c r="D10744" t="s">
        <v>382</v>
      </c>
      <c r="E10744"/>
      <c r="F10744" t="s">
        <v>382</v>
      </c>
      <c r="G10744" t="s">
        <v>382</v>
      </c>
      <c r="H10744" t="s">
        <v>382</v>
      </c>
      <c r="I10744" t="s">
        <v>382</v>
      </c>
      <c r="J10744" t="s">
        <v>382</v>
      </c>
      <c r="K10744"/>
      <c r="L10744"/>
      <c r="M10744"/>
    </row>
    <row r="10745">
      <c r="A10745" t="n">
        <v>10744</v>
      </c>
      <c r="B10745" t="s">
        <v>382</v>
      </c>
      <c r="C10745" t="s">
        <v>16035</v>
      </c>
      <c r="D10745" t="s">
        <v>382</v>
      </c>
      <c r="E10745"/>
      <c r="F10745" t="s">
        <v>382</v>
      </c>
      <c r="G10745" t="s">
        <v>382</v>
      </c>
      <c r="H10745" t="s">
        <v>382</v>
      </c>
      <c r="I10745" t="s">
        <v>382</v>
      </c>
      <c r="J10745" t="s">
        <v>382</v>
      </c>
      <c r="K10745"/>
      <c r="L10745"/>
      <c r="M10745"/>
    </row>
    <row r="10746">
      <c r="A10746" t="n">
        <v>10745</v>
      </c>
      <c r="B10746" t="s">
        <v>382</v>
      </c>
      <c r="C10746" t="s">
        <v>16036</v>
      </c>
      <c r="D10746" t="s">
        <v>382</v>
      </c>
      <c r="E10746"/>
      <c r="F10746" t="s">
        <v>382</v>
      </c>
      <c r="G10746" t="s">
        <v>382</v>
      </c>
      <c r="H10746" t="s">
        <v>382</v>
      </c>
      <c r="I10746" t="s">
        <v>382</v>
      </c>
      <c r="J10746" t="s">
        <v>382</v>
      </c>
      <c r="K10746"/>
      <c r="L10746"/>
      <c r="M10746"/>
    </row>
    <row r="10747">
      <c r="A10747" t="n">
        <v>10746</v>
      </c>
      <c r="B10747" t="s">
        <v>382</v>
      </c>
      <c r="C10747" t="s">
        <v>16037</v>
      </c>
      <c r="D10747" t="s">
        <v>382</v>
      </c>
      <c r="E10747"/>
      <c r="F10747" t="s">
        <v>382</v>
      </c>
      <c r="G10747" t="s">
        <v>382</v>
      </c>
      <c r="H10747" t="s">
        <v>382</v>
      </c>
      <c r="I10747" t="s">
        <v>382</v>
      </c>
      <c r="J10747" t="s">
        <v>382</v>
      </c>
      <c r="K10747"/>
      <c r="L10747"/>
      <c r="M10747"/>
    </row>
    <row r="10748">
      <c r="A10748" t="n">
        <v>10747</v>
      </c>
      <c r="B10748" t="s">
        <v>382</v>
      </c>
      <c r="C10748" t="s">
        <v>16038</v>
      </c>
      <c r="D10748" t="s">
        <v>382</v>
      </c>
      <c r="E10748"/>
      <c r="F10748" t="s">
        <v>382</v>
      </c>
      <c r="G10748" t="s">
        <v>382</v>
      </c>
      <c r="H10748" t="s">
        <v>382</v>
      </c>
      <c r="I10748" t="s">
        <v>382</v>
      </c>
      <c r="J10748" t="s">
        <v>382</v>
      </c>
      <c r="K10748"/>
      <c r="L10748"/>
      <c r="M10748"/>
    </row>
    <row r="10749">
      <c r="A10749" t="n">
        <v>10748</v>
      </c>
      <c r="B10749" t="s">
        <v>382</v>
      </c>
      <c r="C10749" t="s">
        <v>16039</v>
      </c>
      <c r="D10749" t="s">
        <v>382</v>
      </c>
      <c r="E10749"/>
      <c r="F10749" t="s">
        <v>382</v>
      </c>
      <c r="G10749" t="s">
        <v>382</v>
      </c>
      <c r="H10749" t="s">
        <v>382</v>
      </c>
      <c r="I10749" t="s">
        <v>382</v>
      </c>
      <c r="J10749" t="s">
        <v>382</v>
      </c>
      <c r="K10749"/>
      <c r="L10749"/>
      <c r="M10749"/>
    </row>
    <row r="10750">
      <c r="A10750" t="n">
        <v>10749</v>
      </c>
      <c r="B10750" t="s">
        <v>382</v>
      </c>
      <c r="C10750" t="s">
        <v>16040</v>
      </c>
      <c r="D10750" t="s">
        <v>382</v>
      </c>
      <c r="E10750"/>
      <c r="F10750" t="s">
        <v>382</v>
      </c>
      <c r="G10750" t="s">
        <v>382</v>
      </c>
      <c r="H10750" t="s">
        <v>382</v>
      </c>
      <c r="I10750" t="s">
        <v>382</v>
      </c>
      <c r="J10750" t="s">
        <v>382</v>
      </c>
      <c r="K10750"/>
      <c r="L10750"/>
      <c r="M10750"/>
    </row>
    <row r="10751">
      <c r="A10751" t="n">
        <v>10750</v>
      </c>
      <c r="B10751" t="s">
        <v>382</v>
      </c>
      <c r="C10751" t="s">
        <v>16041</v>
      </c>
      <c r="D10751" t="s">
        <v>382</v>
      </c>
      <c r="E10751"/>
      <c r="F10751" t="s">
        <v>382</v>
      </c>
      <c r="G10751" t="s">
        <v>382</v>
      </c>
      <c r="H10751" t="s">
        <v>382</v>
      </c>
      <c r="I10751" t="s">
        <v>382</v>
      </c>
      <c r="J10751" t="s">
        <v>382</v>
      </c>
      <c r="K10751"/>
      <c r="L10751"/>
      <c r="M10751"/>
    </row>
    <row r="10752">
      <c r="A10752" t="n">
        <v>10751</v>
      </c>
      <c r="B10752" t="s">
        <v>382</v>
      </c>
      <c r="C10752" t="s">
        <v>16042</v>
      </c>
      <c r="D10752" t="s">
        <v>382</v>
      </c>
      <c r="E10752"/>
      <c r="F10752" t="s">
        <v>382</v>
      </c>
      <c r="G10752" t="s">
        <v>382</v>
      </c>
      <c r="H10752" t="s">
        <v>382</v>
      </c>
      <c r="I10752" t="s">
        <v>382</v>
      </c>
      <c r="J10752" t="s">
        <v>382</v>
      </c>
      <c r="K10752"/>
      <c r="L10752"/>
      <c r="M10752"/>
    </row>
    <row r="10753">
      <c r="A10753" t="n">
        <v>10752</v>
      </c>
      <c r="B10753" t="s">
        <v>382</v>
      </c>
      <c r="C10753" t="s">
        <v>16043</v>
      </c>
      <c r="D10753" t="s">
        <v>382</v>
      </c>
      <c r="E10753"/>
      <c r="F10753" t="s">
        <v>382</v>
      </c>
      <c r="G10753" t="s">
        <v>382</v>
      </c>
      <c r="H10753" t="s">
        <v>382</v>
      </c>
      <c r="I10753" t="s">
        <v>382</v>
      </c>
      <c r="J10753" t="s">
        <v>382</v>
      </c>
      <c r="K10753"/>
      <c r="L10753"/>
      <c r="M10753"/>
    </row>
    <row r="10754">
      <c r="A10754" t="n">
        <v>10753</v>
      </c>
      <c r="B10754" t="s">
        <v>382</v>
      </c>
      <c r="C10754" t="s">
        <v>16044</v>
      </c>
      <c r="D10754" t="s">
        <v>382</v>
      </c>
      <c r="E10754"/>
      <c r="F10754" t="s">
        <v>382</v>
      </c>
      <c r="G10754" t="s">
        <v>382</v>
      </c>
      <c r="H10754" t="s">
        <v>382</v>
      </c>
      <c r="I10754" t="s">
        <v>382</v>
      </c>
      <c r="J10754" t="s">
        <v>382</v>
      </c>
      <c r="K10754"/>
      <c r="L10754"/>
      <c r="M10754"/>
    </row>
    <row r="10755">
      <c r="A10755" t="n">
        <v>10754</v>
      </c>
      <c r="B10755" t="s">
        <v>382</v>
      </c>
      <c r="C10755" t="s">
        <v>16045</v>
      </c>
      <c r="D10755" t="s">
        <v>382</v>
      </c>
      <c r="E10755"/>
      <c r="F10755" t="s">
        <v>382</v>
      </c>
      <c r="G10755" t="s">
        <v>382</v>
      </c>
      <c r="H10755" t="s">
        <v>382</v>
      </c>
      <c r="I10755" t="s">
        <v>382</v>
      </c>
      <c r="J10755" t="s">
        <v>382</v>
      </c>
      <c r="K10755"/>
      <c r="L10755"/>
      <c r="M10755"/>
    </row>
    <row r="10756">
      <c r="A10756" t="n">
        <v>10755</v>
      </c>
      <c r="B10756" t="s">
        <v>382</v>
      </c>
      <c r="C10756" t="s">
        <v>16046</v>
      </c>
      <c r="D10756" t="s">
        <v>382</v>
      </c>
      <c r="E10756"/>
      <c r="F10756" t="s">
        <v>382</v>
      </c>
      <c r="G10756" t="s">
        <v>382</v>
      </c>
      <c r="H10756" t="s">
        <v>382</v>
      </c>
      <c r="I10756" t="s">
        <v>382</v>
      </c>
      <c r="J10756" t="s">
        <v>382</v>
      </c>
      <c r="K10756"/>
      <c r="L10756"/>
      <c r="M10756"/>
    </row>
    <row r="10757">
      <c r="A10757" t="n">
        <v>10756</v>
      </c>
      <c r="B10757" t="s">
        <v>382</v>
      </c>
      <c r="C10757" t="s">
        <v>16047</v>
      </c>
      <c r="D10757" t="s">
        <v>382</v>
      </c>
      <c r="E10757"/>
      <c r="F10757" t="s">
        <v>382</v>
      </c>
      <c r="G10757" t="s">
        <v>382</v>
      </c>
      <c r="H10757" t="s">
        <v>382</v>
      </c>
      <c r="I10757" t="s">
        <v>382</v>
      </c>
      <c r="J10757" t="s">
        <v>382</v>
      </c>
      <c r="K10757"/>
      <c r="L10757"/>
      <c r="M10757"/>
    </row>
    <row r="10758">
      <c r="A10758" t="n">
        <v>10757</v>
      </c>
      <c r="B10758" t="s">
        <v>382</v>
      </c>
      <c r="C10758" t="s">
        <v>16048</v>
      </c>
      <c r="D10758" t="s">
        <v>382</v>
      </c>
      <c r="E10758"/>
      <c r="F10758" t="s">
        <v>382</v>
      </c>
      <c r="G10758" t="s">
        <v>382</v>
      </c>
      <c r="H10758" t="s">
        <v>382</v>
      </c>
      <c r="I10758" t="s">
        <v>382</v>
      </c>
      <c r="J10758" t="s">
        <v>382</v>
      </c>
      <c r="K10758"/>
      <c r="L10758"/>
      <c r="M10758"/>
    </row>
    <row r="10759">
      <c r="A10759" t="n">
        <v>10758</v>
      </c>
      <c r="B10759" t="s">
        <v>382</v>
      </c>
      <c r="C10759" t="s">
        <v>16049</v>
      </c>
      <c r="D10759" t="s">
        <v>382</v>
      </c>
      <c r="E10759"/>
      <c r="F10759" t="s">
        <v>382</v>
      </c>
      <c r="G10759" t="s">
        <v>382</v>
      </c>
      <c r="H10759" t="s">
        <v>382</v>
      </c>
      <c r="I10759" t="s">
        <v>382</v>
      </c>
      <c r="J10759" t="s">
        <v>382</v>
      </c>
      <c r="K10759"/>
      <c r="L10759"/>
      <c r="M10759"/>
    </row>
    <row r="10760">
      <c r="A10760" t="n">
        <v>10759</v>
      </c>
      <c r="B10760" t="s">
        <v>382</v>
      </c>
      <c r="C10760" t="s">
        <v>16050</v>
      </c>
      <c r="D10760" t="s">
        <v>382</v>
      </c>
      <c r="E10760"/>
      <c r="F10760" t="s">
        <v>382</v>
      </c>
      <c r="G10760" t="s">
        <v>382</v>
      </c>
      <c r="H10760" t="s">
        <v>382</v>
      </c>
      <c r="I10760" t="s">
        <v>382</v>
      </c>
      <c r="J10760" t="s">
        <v>382</v>
      </c>
      <c r="K10760"/>
      <c r="L10760"/>
      <c r="M10760"/>
    </row>
    <row r="10761">
      <c r="A10761" t="n">
        <v>10760</v>
      </c>
      <c r="B10761" t="s">
        <v>382</v>
      </c>
      <c r="C10761" t="s">
        <v>16051</v>
      </c>
      <c r="D10761" t="s">
        <v>382</v>
      </c>
      <c r="E10761"/>
      <c r="F10761" t="s">
        <v>382</v>
      </c>
      <c r="G10761" t="s">
        <v>382</v>
      </c>
      <c r="H10761" t="s">
        <v>382</v>
      </c>
      <c r="I10761" t="s">
        <v>382</v>
      </c>
      <c r="J10761" t="s">
        <v>382</v>
      </c>
      <c r="K10761"/>
      <c r="L10761"/>
      <c r="M10761"/>
    </row>
    <row r="10762">
      <c r="A10762" t="n">
        <v>10761</v>
      </c>
      <c r="B10762" t="s">
        <v>382</v>
      </c>
      <c r="C10762" t="s">
        <v>16052</v>
      </c>
      <c r="D10762" t="s">
        <v>382</v>
      </c>
      <c r="E10762"/>
      <c r="F10762" t="s">
        <v>382</v>
      </c>
      <c r="G10762" t="s">
        <v>382</v>
      </c>
      <c r="H10762" t="s">
        <v>382</v>
      </c>
      <c r="I10762" t="s">
        <v>382</v>
      </c>
      <c r="J10762" t="s">
        <v>382</v>
      </c>
      <c r="K10762"/>
      <c r="L10762"/>
      <c r="M10762"/>
    </row>
    <row r="10763">
      <c r="A10763" t="n">
        <v>10762</v>
      </c>
      <c r="B10763" t="s">
        <v>382</v>
      </c>
      <c r="C10763" t="s">
        <v>16053</v>
      </c>
      <c r="D10763" t="s">
        <v>382</v>
      </c>
      <c r="E10763"/>
      <c r="F10763" t="s">
        <v>382</v>
      </c>
      <c r="G10763" t="s">
        <v>382</v>
      </c>
      <c r="H10763" t="s">
        <v>382</v>
      </c>
      <c r="I10763" t="s">
        <v>382</v>
      </c>
      <c r="J10763" t="s">
        <v>382</v>
      </c>
      <c r="K10763"/>
      <c r="L10763"/>
      <c r="M10763"/>
    </row>
    <row r="10764">
      <c r="A10764" t="n">
        <v>10763</v>
      </c>
      <c r="B10764" t="s">
        <v>382</v>
      </c>
      <c r="C10764" t="s">
        <v>16054</v>
      </c>
      <c r="D10764" t="s">
        <v>382</v>
      </c>
      <c r="E10764"/>
      <c r="F10764" t="s">
        <v>382</v>
      </c>
      <c r="G10764" t="s">
        <v>382</v>
      </c>
      <c r="H10764" t="s">
        <v>382</v>
      </c>
      <c r="I10764" t="s">
        <v>382</v>
      </c>
      <c r="J10764" t="s">
        <v>382</v>
      </c>
      <c r="K10764"/>
      <c r="L10764"/>
      <c r="M10764"/>
    </row>
    <row r="10765">
      <c r="A10765" t="n">
        <v>10764</v>
      </c>
      <c r="B10765" t="s">
        <v>382</v>
      </c>
      <c r="C10765" t="s">
        <v>16055</v>
      </c>
      <c r="D10765" t="s">
        <v>382</v>
      </c>
      <c r="E10765"/>
      <c r="F10765" t="s">
        <v>382</v>
      </c>
      <c r="G10765" t="s">
        <v>382</v>
      </c>
      <c r="H10765" t="s">
        <v>382</v>
      </c>
      <c r="I10765" t="s">
        <v>382</v>
      </c>
      <c r="J10765" t="s">
        <v>382</v>
      </c>
      <c r="K10765"/>
      <c r="L10765"/>
      <c r="M10765"/>
    </row>
    <row r="10766">
      <c r="A10766" t="n">
        <v>10765</v>
      </c>
      <c r="B10766" t="s">
        <v>382</v>
      </c>
      <c r="C10766" t="s">
        <v>16056</v>
      </c>
      <c r="D10766" t="s">
        <v>382</v>
      </c>
      <c r="E10766"/>
      <c r="F10766" t="s">
        <v>382</v>
      </c>
      <c r="G10766" t="s">
        <v>382</v>
      </c>
      <c r="H10766" t="s">
        <v>382</v>
      </c>
      <c r="I10766" t="s">
        <v>382</v>
      </c>
      <c r="J10766" t="s">
        <v>382</v>
      </c>
      <c r="K10766"/>
      <c r="L10766"/>
      <c r="M10766"/>
    </row>
    <row r="10767">
      <c r="A10767" t="n">
        <v>10766</v>
      </c>
      <c r="B10767" t="s">
        <v>382</v>
      </c>
      <c r="C10767" t="s">
        <v>16057</v>
      </c>
      <c r="D10767" t="s">
        <v>382</v>
      </c>
      <c r="E10767"/>
      <c r="F10767" t="s">
        <v>382</v>
      </c>
      <c r="G10767" t="s">
        <v>382</v>
      </c>
      <c r="H10767" t="s">
        <v>382</v>
      </c>
      <c r="I10767" t="s">
        <v>382</v>
      </c>
      <c r="J10767" t="s">
        <v>382</v>
      </c>
      <c r="K10767"/>
      <c r="L10767"/>
      <c r="M10767"/>
    </row>
    <row r="10768">
      <c r="A10768" t="n">
        <v>10767</v>
      </c>
      <c r="B10768" t="s">
        <v>382</v>
      </c>
      <c r="C10768" t="s">
        <v>16058</v>
      </c>
      <c r="D10768" t="s">
        <v>382</v>
      </c>
      <c r="E10768"/>
      <c r="F10768" t="s">
        <v>382</v>
      </c>
      <c r="G10768" t="s">
        <v>382</v>
      </c>
      <c r="H10768" t="s">
        <v>382</v>
      </c>
      <c r="I10768" t="s">
        <v>382</v>
      </c>
      <c r="J10768" t="s">
        <v>382</v>
      </c>
      <c r="K10768"/>
      <c r="L10768"/>
      <c r="M10768"/>
    </row>
    <row r="10769">
      <c r="A10769" t="n">
        <v>10768</v>
      </c>
      <c r="B10769" t="s">
        <v>382</v>
      </c>
      <c r="C10769" t="s">
        <v>16059</v>
      </c>
      <c r="D10769" t="s">
        <v>382</v>
      </c>
      <c r="E10769"/>
      <c r="F10769" t="s">
        <v>382</v>
      </c>
      <c r="G10769" t="s">
        <v>382</v>
      </c>
      <c r="H10769" t="s">
        <v>382</v>
      </c>
      <c r="I10769" t="s">
        <v>382</v>
      </c>
      <c r="J10769" t="s">
        <v>382</v>
      </c>
      <c r="K10769"/>
      <c r="L10769"/>
      <c r="M10769"/>
    </row>
    <row r="10770">
      <c r="A10770" t="n">
        <v>10769</v>
      </c>
      <c r="B10770" t="s">
        <v>382</v>
      </c>
      <c r="C10770" t="s">
        <v>16060</v>
      </c>
      <c r="D10770" t="s">
        <v>382</v>
      </c>
      <c r="E10770"/>
      <c r="F10770" t="s">
        <v>382</v>
      </c>
      <c r="G10770" t="s">
        <v>382</v>
      </c>
      <c r="H10770" t="s">
        <v>382</v>
      </c>
      <c r="I10770" t="s">
        <v>382</v>
      </c>
      <c r="J10770" t="s">
        <v>382</v>
      </c>
      <c r="K10770"/>
      <c r="L10770"/>
      <c r="M10770"/>
    </row>
    <row r="10771">
      <c r="A10771" t="n">
        <v>10770</v>
      </c>
      <c r="B10771" t="s">
        <v>382</v>
      </c>
      <c r="C10771" t="s">
        <v>16061</v>
      </c>
      <c r="D10771" t="s">
        <v>382</v>
      </c>
      <c r="E10771"/>
      <c r="F10771" t="s">
        <v>382</v>
      </c>
      <c r="G10771" t="s">
        <v>382</v>
      </c>
      <c r="H10771" t="s">
        <v>382</v>
      </c>
      <c r="I10771" t="s">
        <v>382</v>
      </c>
      <c r="J10771" t="s">
        <v>382</v>
      </c>
      <c r="K10771"/>
      <c r="L10771"/>
      <c r="M10771"/>
    </row>
    <row r="10772">
      <c r="A10772" t="n">
        <v>10771</v>
      </c>
      <c r="B10772" t="s">
        <v>382</v>
      </c>
      <c r="C10772" t="s">
        <v>16062</v>
      </c>
      <c r="D10772" t="s">
        <v>382</v>
      </c>
      <c r="E10772"/>
      <c r="F10772" t="s">
        <v>382</v>
      </c>
      <c r="G10772" t="s">
        <v>382</v>
      </c>
      <c r="H10772" t="s">
        <v>382</v>
      </c>
      <c r="I10772" t="s">
        <v>382</v>
      </c>
      <c r="J10772" t="s">
        <v>382</v>
      </c>
      <c r="K10772"/>
      <c r="L10772"/>
      <c r="M10772"/>
    </row>
    <row r="10773">
      <c r="A10773" t="n">
        <v>10772</v>
      </c>
      <c r="B10773" t="s">
        <v>382</v>
      </c>
      <c r="C10773" t="s">
        <v>16063</v>
      </c>
      <c r="D10773" t="s">
        <v>382</v>
      </c>
      <c r="E10773"/>
      <c r="F10773" t="s">
        <v>382</v>
      </c>
      <c r="G10773" t="s">
        <v>382</v>
      </c>
      <c r="H10773" t="s">
        <v>382</v>
      </c>
      <c r="I10773" t="s">
        <v>382</v>
      </c>
      <c r="J10773" t="s">
        <v>382</v>
      </c>
      <c r="K10773"/>
      <c r="L10773"/>
      <c r="M10773"/>
    </row>
    <row r="10774">
      <c r="A10774" t="n">
        <v>10773</v>
      </c>
      <c r="B10774" t="s">
        <v>382</v>
      </c>
      <c r="C10774" t="s">
        <v>16064</v>
      </c>
      <c r="D10774" t="s">
        <v>382</v>
      </c>
      <c r="E10774"/>
      <c r="F10774" t="s">
        <v>382</v>
      </c>
      <c r="G10774" t="s">
        <v>382</v>
      </c>
      <c r="H10774" t="s">
        <v>382</v>
      </c>
      <c r="I10774" t="s">
        <v>382</v>
      </c>
      <c r="J10774" t="s">
        <v>382</v>
      </c>
      <c r="K10774"/>
      <c r="L10774"/>
      <c r="M10774"/>
    </row>
    <row r="10775">
      <c r="A10775" t="n">
        <v>10774</v>
      </c>
      <c r="B10775" t="s">
        <v>382</v>
      </c>
      <c r="C10775" t="s">
        <v>16065</v>
      </c>
      <c r="D10775" t="s">
        <v>382</v>
      </c>
      <c r="E10775"/>
      <c r="F10775" t="s">
        <v>382</v>
      </c>
      <c r="G10775" t="s">
        <v>382</v>
      </c>
      <c r="H10775" t="s">
        <v>382</v>
      </c>
      <c r="I10775" t="s">
        <v>382</v>
      </c>
      <c r="J10775" t="s">
        <v>382</v>
      </c>
      <c r="K10775"/>
      <c r="L10775"/>
      <c r="M10775"/>
    </row>
    <row r="10776">
      <c r="A10776" t="n">
        <v>10775</v>
      </c>
      <c r="B10776" t="s">
        <v>382</v>
      </c>
      <c r="C10776" t="s">
        <v>16066</v>
      </c>
      <c r="D10776" t="s">
        <v>382</v>
      </c>
      <c r="E10776"/>
      <c r="F10776" t="s">
        <v>382</v>
      </c>
      <c r="G10776" t="s">
        <v>382</v>
      </c>
      <c r="H10776" t="s">
        <v>382</v>
      </c>
      <c r="I10776" t="s">
        <v>382</v>
      </c>
      <c r="J10776" t="s">
        <v>382</v>
      </c>
      <c r="K10776"/>
      <c r="L10776"/>
      <c r="M10776"/>
    </row>
    <row r="10777">
      <c r="A10777" t="n">
        <v>10776</v>
      </c>
      <c r="B10777" t="s">
        <v>382</v>
      </c>
      <c r="C10777" t="s">
        <v>16067</v>
      </c>
      <c r="D10777" t="s">
        <v>382</v>
      </c>
      <c r="E10777"/>
      <c r="F10777" t="s">
        <v>382</v>
      </c>
      <c r="G10777" t="s">
        <v>382</v>
      </c>
      <c r="H10777" t="s">
        <v>382</v>
      </c>
      <c r="I10777" t="s">
        <v>382</v>
      </c>
      <c r="J10777" t="s">
        <v>382</v>
      </c>
      <c r="K10777"/>
      <c r="L10777"/>
      <c r="M10777"/>
    </row>
    <row r="10778">
      <c r="A10778" t="n">
        <v>10777</v>
      </c>
      <c r="B10778" t="s">
        <v>382</v>
      </c>
      <c r="C10778" t="s">
        <v>16068</v>
      </c>
      <c r="D10778" t="s">
        <v>382</v>
      </c>
      <c r="E10778"/>
      <c r="F10778" t="s">
        <v>382</v>
      </c>
      <c r="G10778" t="s">
        <v>382</v>
      </c>
      <c r="H10778" t="s">
        <v>382</v>
      </c>
      <c r="I10778" t="s">
        <v>382</v>
      </c>
      <c r="J10778" t="s">
        <v>382</v>
      </c>
      <c r="K10778"/>
      <c r="L10778"/>
      <c r="M10778"/>
    </row>
    <row r="10779">
      <c r="A10779" t="n">
        <v>10778</v>
      </c>
      <c r="B10779" t="s">
        <v>382</v>
      </c>
      <c r="C10779" t="s">
        <v>16069</v>
      </c>
      <c r="D10779" t="s">
        <v>382</v>
      </c>
      <c r="E10779"/>
      <c r="F10779" t="s">
        <v>382</v>
      </c>
      <c r="G10779" t="s">
        <v>382</v>
      </c>
      <c r="H10779" t="s">
        <v>382</v>
      </c>
      <c r="I10779" t="s">
        <v>382</v>
      </c>
      <c r="J10779" t="s">
        <v>382</v>
      </c>
      <c r="K10779"/>
      <c r="L10779"/>
      <c r="M10779"/>
    </row>
    <row r="10780">
      <c r="A10780" t="n">
        <v>10779</v>
      </c>
      <c r="B10780" t="s">
        <v>382</v>
      </c>
      <c r="C10780" t="s">
        <v>16070</v>
      </c>
      <c r="D10780" t="s">
        <v>382</v>
      </c>
      <c r="E10780"/>
      <c r="F10780" t="s">
        <v>382</v>
      </c>
      <c r="G10780" t="s">
        <v>382</v>
      </c>
      <c r="H10780" t="s">
        <v>382</v>
      </c>
      <c r="I10780" t="s">
        <v>382</v>
      </c>
      <c r="J10780" t="s">
        <v>382</v>
      </c>
      <c r="K10780"/>
      <c r="L10780"/>
      <c r="M10780"/>
    </row>
    <row r="10781">
      <c r="A10781" t="n">
        <v>10780</v>
      </c>
      <c r="B10781" t="s">
        <v>382</v>
      </c>
      <c r="C10781" t="s">
        <v>16071</v>
      </c>
      <c r="D10781" t="s">
        <v>382</v>
      </c>
      <c r="E10781"/>
      <c r="F10781" t="s">
        <v>382</v>
      </c>
      <c r="G10781" t="s">
        <v>382</v>
      </c>
      <c r="H10781" t="s">
        <v>382</v>
      </c>
      <c r="I10781" t="s">
        <v>382</v>
      </c>
      <c r="J10781" t="s">
        <v>382</v>
      </c>
      <c r="K10781"/>
      <c r="L10781"/>
      <c r="M10781"/>
    </row>
    <row r="10782">
      <c r="A10782" t="n">
        <v>10781</v>
      </c>
      <c r="B10782" t="s">
        <v>382</v>
      </c>
      <c r="C10782" t="s">
        <v>16072</v>
      </c>
      <c r="D10782" t="s">
        <v>382</v>
      </c>
      <c r="E10782"/>
      <c r="F10782" t="s">
        <v>382</v>
      </c>
      <c r="G10782" t="s">
        <v>382</v>
      </c>
      <c r="H10782" t="s">
        <v>382</v>
      </c>
      <c r="I10782" t="s">
        <v>382</v>
      </c>
      <c r="J10782" t="s">
        <v>382</v>
      </c>
      <c r="K10782"/>
      <c r="L10782"/>
      <c r="M10782"/>
    </row>
    <row r="10783">
      <c r="A10783" t="n">
        <v>10782</v>
      </c>
      <c r="B10783" t="s">
        <v>382</v>
      </c>
      <c r="C10783" t="s">
        <v>16073</v>
      </c>
      <c r="D10783" t="s">
        <v>382</v>
      </c>
      <c r="E10783"/>
      <c r="F10783" t="s">
        <v>382</v>
      </c>
      <c r="G10783" t="s">
        <v>382</v>
      </c>
      <c r="H10783" t="s">
        <v>382</v>
      </c>
      <c r="I10783" t="s">
        <v>382</v>
      </c>
      <c r="J10783" t="s">
        <v>382</v>
      </c>
      <c r="K10783"/>
      <c r="L10783"/>
      <c r="M10783"/>
    </row>
    <row r="10784">
      <c r="A10784" t="n">
        <v>10783</v>
      </c>
      <c r="B10784" t="s">
        <v>382</v>
      </c>
      <c r="C10784" t="s">
        <v>16074</v>
      </c>
      <c r="D10784" t="s">
        <v>382</v>
      </c>
      <c r="E10784"/>
      <c r="F10784" t="s">
        <v>382</v>
      </c>
      <c r="G10784" t="s">
        <v>382</v>
      </c>
      <c r="H10784" t="s">
        <v>382</v>
      </c>
      <c r="I10784" t="s">
        <v>382</v>
      </c>
      <c r="J10784" t="s">
        <v>382</v>
      </c>
      <c r="K10784"/>
      <c r="L10784"/>
      <c r="M10784"/>
    </row>
    <row r="10785">
      <c r="A10785" t="n">
        <v>10784</v>
      </c>
      <c r="B10785" t="s">
        <v>382</v>
      </c>
      <c r="C10785" t="s">
        <v>16075</v>
      </c>
      <c r="D10785" t="s">
        <v>382</v>
      </c>
      <c r="E10785"/>
      <c r="F10785" t="s">
        <v>382</v>
      </c>
      <c r="G10785" t="s">
        <v>382</v>
      </c>
      <c r="H10785" t="s">
        <v>382</v>
      </c>
      <c r="I10785" t="s">
        <v>382</v>
      </c>
      <c r="J10785" t="s">
        <v>382</v>
      </c>
      <c r="K10785"/>
      <c r="L10785"/>
      <c r="M10785"/>
    </row>
    <row r="10786">
      <c r="A10786" t="n">
        <v>10785</v>
      </c>
      <c r="B10786" t="s">
        <v>382</v>
      </c>
      <c r="C10786" t="s">
        <v>16076</v>
      </c>
      <c r="D10786" t="s">
        <v>382</v>
      </c>
      <c r="E10786"/>
      <c r="F10786" t="s">
        <v>382</v>
      </c>
      <c r="G10786" t="s">
        <v>382</v>
      </c>
      <c r="H10786" t="s">
        <v>382</v>
      </c>
      <c r="I10786" t="s">
        <v>382</v>
      </c>
      <c r="J10786" t="s">
        <v>382</v>
      </c>
      <c r="K10786"/>
      <c r="L10786"/>
      <c r="M10786"/>
    </row>
    <row r="10787">
      <c r="A10787" t="n">
        <v>10786</v>
      </c>
      <c r="B10787" t="s">
        <v>382</v>
      </c>
      <c r="C10787" t="s">
        <v>16077</v>
      </c>
      <c r="D10787" t="s">
        <v>382</v>
      </c>
      <c r="E10787"/>
      <c r="F10787" t="s">
        <v>382</v>
      </c>
      <c r="G10787" t="s">
        <v>382</v>
      </c>
      <c r="H10787" t="s">
        <v>382</v>
      </c>
      <c r="I10787" t="s">
        <v>382</v>
      </c>
      <c r="J10787" t="s">
        <v>382</v>
      </c>
      <c r="K10787"/>
      <c r="L10787"/>
      <c r="M10787"/>
    </row>
    <row r="10788">
      <c r="A10788" t="n">
        <v>10787</v>
      </c>
      <c r="B10788" t="s">
        <v>382</v>
      </c>
      <c r="C10788" t="s">
        <v>16078</v>
      </c>
      <c r="D10788" t="s">
        <v>382</v>
      </c>
      <c r="E10788"/>
      <c r="F10788" t="s">
        <v>382</v>
      </c>
      <c r="G10788" t="s">
        <v>382</v>
      </c>
      <c r="H10788" t="s">
        <v>382</v>
      </c>
      <c r="I10788" t="s">
        <v>382</v>
      </c>
      <c r="J10788" t="s">
        <v>382</v>
      </c>
      <c r="K10788"/>
      <c r="L10788"/>
      <c r="M10788"/>
    </row>
    <row r="10789">
      <c r="A10789" t="n">
        <v>10788</v>
      </c>
      <c r="B10789" t="s">
        <v>382</v>
      </c>
      <c r="C10789" t="s">
        <v>16079</v>
      </c>
      <c r="D10789" t="s">
        <v>382</v>
      </c>
      <c r="E10789"/>
      <c r="F10789" t="s">
        <v>382</v>
      </c>
      <c r="G10789" t="s">
        <v>382</v>
      </c>
      <c r="H10789" t="s">
        <v>382</v>
      </c>
      <c r="I10789" t="s">
        <v>382</v>
      </c>
      <c r="J10789" t="s">
        <v>382</v>
      </c>
      <c r="K10789"/>
      <c r="L10789"/>
      <c r="M10789"/>
    </row>
    <row r="10790">
      <c r="A10790" t="n">
        <v>10789</v>
      </c>
      <c r="B10790" t="s">
        <v>382</v>
      </c>
      <c r="C10790" t="s">
        <v>16080</v>
      </c>
      <c r="D10790" t="s">
        <v>382</v>
      </c>
      <c r="E10790"/>
      <c r="F10790" t="s">
        <v>382</v>
      </c>
      <c r="G10790" t="s">
        <v>382</v>
      </c>
      <c r="H10790" t="s">
        <v>382</v>
      </c>
      <c r="I10790" t="s">
        <v>382</v>
      </c>
      <c r="J10790" t="s">
        <v>382</v>
      </c>
      <c r="K10790"/>
      <c r="L10790"/>
      <c r="M10790"/>
    </row>
    <row r="10791">
      <c r="A10791" t="n">
        <v>10790</v>
      </c>
      <c r="B10791" t="s">
        <v>382</v>
      </c>
      <c r="C10791" t="s">
        <v>16081</v>
      </c>
      <c r="D10791" t="s">
        <v>382</v>
      </c>
      <c r="E10791"/>
      <c r="F10791" t="s">
        <v>382</v>
      </c>
      <c r="G10791" t="s">
        <v>382</v>
      </c>
      <c r="H10791" t="s">
        <v>382</v>
      </c>
      <c r="I10791" t="s">
        <v>382</v>
      </c>
      <c r="J10791" t="s">
        <v>382</v>
      </c>
      <c r="K10791"/>
      <c r="L10791"/>
      <c r="M10791"/>
    </row>
    <row r="10792">
      <c r="A10792" t="n">
        <v>10791</v>
      </c>
      <c r="B10792" t="s">
        <v>382</v>
      </c>
      <c r="C10792" t="s">
        <v>16082</v>
      </c>
      <c r="D10792" t="s">
        <v>382</v>
      </c>
      <c r="E10792"/>
      <c r="F10792" t="s">
        <v>382</v>
      </c>
      <c r="G10792" t="s">
        <v>382</v>
      </c>
      <c r="H10792" t="s">
        <v>382</v>
      </c>
      <c r="I10792" t="s">
        <v>382</v>
      </c>
      <c r="J10792" t="s">
        <v>382</v>
      </c>
      <c r="K10792"/>
      <c r="L10792"/>
      <c r="M10792"/>
    </row>
    <row r="10793">
      <c r="A10793" t="n">
        <v>10792</v>
      </c>
      <c r="B10793" t="s">
        <v>382</v>
      </c>
      <c r="C10793" t="s">
        <v>16083</v>
      </c>
      <c r="D10793" t="s">
        <v>382</v>
      </c>
      <c r="E10793"/>
      <c r="F10793" t="s">
        <v>382</v>
      </c>
      <c r="G10793" t="s">
        <v>382</v>
      </c>
      <c r="H10793" t="s">
        <v>382</v>
      </c>
      <c r="I10793" t="s">
        <v>382</v>
      </c>
      <c r="J10793" t="s">
        <v>382</v>
      </c>
      <c r="K10793"/>
      <c r="L10793"/>
      <c r="M10793"/>
    </row>
    <row r="10794">
      <c r="A10794" t="n">
        <v>10793</v>
      </c>
      <c r="B10794" t="s">
        <v>382</v>
      </c>
      <c r="C10794" t="s">
        <v>16084</v>
      </c>
      <c r="D10794" t="s">
        <v>382</v>
      </c>
      <c r="E10794"/>
      <c r="F10794" t="s">
        <v>382</v>
      </c>
      <c r="G10794" t="s">
        <v>382</v>
      </c>
      <c r="H10794" t="s">
        <v>382</v>
      </c>
      <c r="I10794" t="s">
        <v>382</v>
      </c>
      <c r="J10794" t="s">
        <v>382</v>
      </c>
      <c r="K10794"/>
      <c r="L10794"/>
      <c r="M10794"/>
    </row>
    <row r="10795">
      <c r="A10795" t="n">
        <v>10794</v>
      </c>
      <c r="B10795" t="s">
        <v>382</v>
      </c>
      <c r="C10795" t="s">
        <v>16085</v>
      </c>
      <c r="D10795" t="s">
        <v>382</v>
      </c>
      <c r="E10795"/>
      <c r="F10795" t="s">
        <v>382</v>
      </c>
      <c r="G10795" t="s">
        <v>382</v>
      </c>
      <c r="H10795" t="s">
        <v>382</v>
      </c>
      <c r="I10795" t="s">
        <v>382</v>
      </c>
      <c r="J10795" t="s">
        <v>382</v>
      </c>
      <c r="K10795"/>
      <c r="L10795"/>
      <c r="M10795"/>
    </row>
    <row r="10796">
      <c r="A10796" t="n">
        <v>10795</v>
      </c>
      <c r="B10796" t="s">
        <v>382</v>
      </c>
      <c r="C10796" t="s">
        <v>16086</v>
      </c>
      <c r="D10796" t="s">
        <v>382</v>
      </c>
      <c r="E10796"/>
      <c r="F10796" t="s">
        <v>382</v>
      </c>
      <c r="G10796" t="s">
        <v>382</v>
      </c>
      <c r="H10796" t="s">
        <v>382</v>
      </c>
      <c r="I10796" t="s">
        <v>382</v>
      </c>
      <c r="J10796" t="s">
        <v>382</v>
      </c>
      <c r="K10796"/>
      <c r="L10796"/>
      <c r="M10796"/>
    </row>
    <row r="10797">
      <c r="A10797" t="n">
        <v>10796</v>
      </c>
      <c r="B10797" t="s">
        <v>382</v>
      </c>
      <c r="C10797" t="s">
        <v>16087</v>
      </c>
      <c r="D10797" t="s">
        <v>382</v>
      </c>
      <c r="E10797"/>
      <c r="F10797" t="s">
        <v>382</v>
      </c>
      <c r="G10797" t="s">
        <v>382</v>
      </c>
      <c r="H10797" t="s">
        <v>382</v>
      </c>
      <c r="I10797" t="s">
        <v>382</v>
      </c>
      <c r="J10797" t="s">
        <v>382</v>
      </c>
      <c r="K10797"/>
      <c r="L10797"/>
      <c r="M10797"/>
    </row>
    <row r="10798">
      <c r="A10798" t="n">
        <v>10797</v>
      </c>
      <c r="B10798" t="s">
        <v>382</v>
      </c>
      <c r="C10798" t="s">
        <v>16088</v>
      </c>
      <c r="D10798" t="s">
        <v>382</v>
      </c>
      <c r="E10798"/>
      <c r="F10798" t="s">
        <v>382</v>
      </c>
      <c r="G10798" t="s">
        <v>382</v>
      </c>
      <c r="H10798" t="s">
        <v>382</v>
      </c>
      <c r="I10798" t="s">
        <v>382</v>
      </c>
      <c r="J10798" t="s">
        <v>382</v>
      </c>
      <c r="K10798"/>
      <c r="L10798"/>
      <c r="M10798"/>
    </row>
    <row r="10799">
      <c r="A10799" t="n">
        <v>10798</v>
      </c>
      <c r="B10799" t="s">
        <v>382</v>
      </c>
      <c r="C10799" t="s">
        <v>16089</v>
      </c>
      <c r="D10799" t="s">
        <v>382</v>
      </c>
      <c r="E10799"/>
      <c r="F10799" t="s">
        <v>382</v>
      </c>
      <c r="G10799" t="s">
        <v>382</v>
      </c>
      <c r="H10799" t="s">
        <v>382</v>
      </c>
      <c r="I10799" t="s">
        <v>382</v>
      </c>
      <c r="J10799" t="s">
        <v>382</v>
      </c>
      <c r="K10799"/>
      <c r="L10799"/>
      <c r="M10799"/>
    </row>
    <row r="10800">
      <c r="A10800" t="n">
        <v>10799</v>
      </c>
      <c r="B10800" t="s">
        <v>382</v>
      </c>
      <c r="C10800" t="s">
        <v>16090</v>
      </c>
      <c r="D10800" t="s">
        <v>382</v>
      </c>
      <c r="E10800"/>
      <c r="F10800" t="s">
        <v>382</v>
      </c>
      <c r="G10800" t="s">
        <v>382</v>
      </c>
      <c r="H10800" t="s">
        <v>382</v>
      </c>
      <c r="I10800" t="s">
        <v>382</v>
      </c>
      <c r="J10800" t="s">
        <v>382</v>
      </c>
      <c r="K10800"/>
      <c r="L10800"/>
      <c r="M10800"/>
    </row>
    <row r="10801">
      <c r="A10801" t="n">
        <v>10800</v>
      </c>
      <c r="B10801" t="s">
        <v>382</v>
      </c>
      <c r="C10801" t="s">
        <v>16091</v>
      </c>
      <c r="D10801" t="s">
        <v>382</v>
      </c>
      <c r="E10801"/>
      <c r="F10801" t="s">
        <v>382</v>
      </c>
      <c r="G10801" t="s">
        <v>382</v>
      </c>
      <c r="H10801" t="s">
        <v>382</v>
      </c>
      <c r="I10801" t="s">
        <v>382</v>
      </c>
      <c r="J10801" t="s">
        <v>382</v>
      </c>
      <c r="K10801"/>
      <c r="L10801"/>
      <c r="M10801"/>
    </row>
    <row r="10802">
      <c r="A10802" t="n">
        <v>10801</v>
      </c>
      <c r="B10802" t="s">
        <v>382</v>
      </c>
      <c r="C10802" t="s">
        <v>16092</v>
      </c>
      <c r="D10802" t="s">
        <v>382</v>
      </c>
      <c r="E10802"/>
      <c r="F10802" t="s">
        <v>382</v>
      </c>
      <c r="G10802" t="s">
        <v>382</v>
      </c>
      <c r="H10802" t="s">
        <v>382</v>
      </c>
      <c r="I10802" t="s">
        <v>382</v>
      </c>
      <c r="J10802" t="s">
        <v>382</v>
      </c>
      <c r="K10802"/>
      <c r="L10802"/>
      <c r="M10802"/>
    </row>
    <row r="10803">
      <c r="A10803" t="n">
        <v>10802</v>
      </c>
      <c r="B10803" t="s">
        <v>382</v>
      </c>
      <c r="C10803" t="s">
        <v>16093</v>
      </c>
      <c r="D10803" t="s">
        <v>382</v>
      </c>
      <c r="E10803"/>
      <c r="F10803" t="s">
        <v>382</v>
      </c>
      <c r="G10803" t="s">
        <v>382</v>
      </c>
      <c r="H10803" t="s">
        <v>382</v>
      </c>
      <c r="I10803" t="s">
        <v>382</v>
      </c>
      <c r="J10803" t="s">
        <v>382</v>
      </c>
      <c r="K10803"/>
      <c r="L10803"/>
      <c r="M10803"/>
    </row>
    <row r="10804">
      <c r="A10804" t="n">
        <v>10803</v>
      </c>
      <c r="B10804" t="s">
        <v>382</v>
      </c>
      <c r="C10804" t="s">
        <v>16094</v>
      </c>
      <c r="D10804" t="s">
        <v>382</v>
      </c>
      <c r="E10804"/>
      <c r="F10804" t="s">
        <v>382</v>
      </c>
      <c r="G10804" t="s">
        <v>382</v>
      </c>
      <c r="H10804" t="s">
        <v>382</v>
      </c>
      <c r="I10804" t="s">
        <v>382</v>
      </c>
      <c r="J10804" t="s">
        <v>382</v>
      </c>
      <c r="K10804"/>
      <c r="L10804"/>
      <c r="M10804"/>
    </row>
    <row r="10805">
      <c r="A10805" t="n">
        <v>10804</v>
      </c>
      <c r="B10805" t="s">
        <v>382</v>
      </c>
      <c r="C10805" t="s">
        <v>16095</v>
      </c>
      <c r="D10805" t="s">
        <v>382</v>
      </c>
      <c r="E10805"/>
      <c r="F10805" t="s">
        <v>382</v>
      </c>
      <c r="G10805" t="s">
        <v>382</v>
      </c>
      <c r="H10805" t="s">
        <v>382</v>
      </c>
      <c r="I10805" t="s">
        <v>382</v>
      </c>
      <c r="J10805" t="s">
        <v>382</v>
      </c>
      <c r="K10805"/>
      <c r="L10805"/>
      <c r="M10805"/>
    </row>
    <row r="10806">
      <c r="A10806" t="n">
        <v>10805</v>
      </c>
      <c r="B10806" t="s">
        <v>382</v>
      </c>
      <c r="C10806" t="s">
        <v>16096</v>
      </c>
      <c r="D10806" t="s">
        <v>382</v>
      </c>
      <c r="E10806"/>
      <c r="F10806" t="s">
        <v>382</v>
      </c>
      <c r="G10806" t="s">
        <v>382</v>
      </c>
      <c r="H10806" t="s">
        <v>382</v>
      </c>
      <c r="I10806" t="s">
        <v>382</v>
      </c>
      <c r="J10806" t="s">
        <v>382</v>
      </c>
      <c r="K10806"/>
      <c r="L10806"/>
      <c r="M10806"/>
    </row>
    <row r="10807">
      <c r="A10807" t="n">
        <v>10806</v>
      </c>
      <c r="B10807" t="s">
        <v>382</v>
      </c>
      <c r="C10807" t="s">
        <v>16097</v>
      </c>
      <c r="D10807" t="s">
        <v>382</v>
      </c>
      <c r="E10807"/>
      <c r="F10807" t="s">
        <v>382</v>
      </c>
      <c r="G10807" t="s">
        <v>382</v>
      </c>
      <c r="H10807" t="s">
        <v>382</v>
      </c>
      <c r="I10807" t="s">
        <v>382</v>
      </c>
      <c r="J10807" t="s">
        <v>382</v>
      </c>
      <c r="K10807"/>
      <c r="L10807"/>
      <c r="M10807"/>
    </row>
    <row r="10808">
      <c r="A10808" t="n">
        <v>10807</v>
      </c>
      <c r="B10808" t="s">
        <v>382</v>
      </c>
      <c r="C10808" t="s">
        <v>16098</v>
      </c>
      <c r="D10808" t="s">
        <v>382</v>
      </c>
      <c r="E10808"/>
      <c r="F10808" t="s">
        <v>382</v>
      </c>
      <c r="G10808" t="s">
        <v>382</v>
      </c>
      <c r="H10808" t="s">
        <v>382</v>
      </c>
      <c r="I10808" t="s">
        <v>382</v>
      </c>
      <c r="J10808" t="s">
        <v>382</v>
      </c>
      <c r="K10808"/>
      <c r="L10808"/>
      <c r="M10808"/>
    </row>
    <row r="10809">
      <c r="A10809" t="n">
        <v>10808</v>
      </c>
      <c r="B10809" t="s">
        <v>382</v>
      </c>
      <c r="C10809" t="s">
        <v>16099</v>
      </c>
      <c r="D10809" t="s">
        <v>382</v>
      </c>
      <c r="E10809"/>
      <c r="F10809" t="s">
        <v>382</v>
      </c>
      <c r="G10809" t="s">
        <v>382</v>
      </c>
      <c r="H10809" t="s">
        <v>382</v>
      </c>
      <c r="I10809" t="s">
        <v>382</v>
      </c>
      <c r="J10809" t="s">
        <v>382</v>
      </c>
      <c r="K10809"/>
      <c r="L10809"/>
      <c r="M10809"/>
    </row>
    <row r="10810">
      <c r="A10810" t="n">
        <v>10809</v>
      </c>
      <c r="B10810" t="s">
        <v>382</v>
      </c>
      <c r="C10810" t="s">
        <v>16100</v>
      </c>
      <c r="D10810" t="s">
        <v>382</v>
      </c>
      <c r="E10810"/>
      <c r="F10810" t="s">
        <v>382</v>
      </c>
      <c r="G10810" t="s">
        <v>382</v>
      </c>
      <c r="H10810" t="s">
        <v>382</v>
      </c>
      <c r="I10810" t="s">
        <v>382</v>
      </c>
      <c r="J10810" t="s">
        <v>382</v>
      </c>
      <c r="K10810"/>
      <c r="L10810"/>
      <c r="M10810"/>
    </row>
    <row r="10811">
      <c r="A10811" t="n">
        <v>10810</v>
      </c>
      <c r="B10811" t="s">
        <v>382</v>
      </c>
      <c r="C10811" t="s">
        <v>16101</v>
      </c>
      <c r="D10811" t="s">
        <v>382</v>
      </c>
      <c r="E10811"/>
      <c r="F10811" t="s">
        <v>382</v>
      </c>
      <c r="G10811" t="s">
        <v>382</v>
      </c>
      <c r="H10811" t="s">
        <v>382</v>
      </c>
      <c r="I10811" t="s">
        <v>382</v>
      </c>
      <c r="J10811" t="s">
        <v>382</v>
      </c>
      <c r="K10811"/>
      <c r="L10811"/>
      <c r="M10811"/>
    </row>
    <row r="10812">
      <c r="A10812" t="n">
        <v>10811</v>
      </c>
      <c r="B10812" t="s">
        <v>382</v>
      </c>
      <c r="C10812" t="s">
        <v>16102</v>
      </c>
      <c r="D10812" t="s">
        <v>382</v>
      </c>
      <c r="E10812"/>
      <c r="F10812" t="s">
        <v>382</v>
      </c>
      <c r="G10812" t="s">
        <v>382</v>
      </c>
      <c r="H10812" t="s">
        <v>382</v>
      </c>
      <c r="I10812" t="s">
        <v>382</v>
      </c>
      <c r="J10812" t="s">
        <v>382</v>
      </c>
      <c r="K10812"/>
      <c r="L10812"/>
      <c r="M10812"/>
    </row>
    <row r="10813">
      <c r="A10813" t="n">
        <v>10812</v>
      </c>
      <c r="B10813" t="s">
        <v>382</v>
      </c>
      <c r="C10813" t="s">
        <v>16103</v>
      </c>
      <c r="D10813" t="s">
        <v>382</v>
      </c>
      <c r="E10813"/>
      <c r="F10813" t="s">
        <v>382</v>
      </c>
      <c r="G10813" t="s">
        <v>382</v>
      </c>
      <c r="H10813" t="s">
        <v>382</v>
      </c>
      <c r="I10813" t="s">
        <v>382</v>
      </c>
      <c r="J10813" t="s">
        <v>382</v>
      </c>
      <c r="K10813"/>
      <c r="L10813"/>
      <c r="M10813"/>
    </row>
    <row r="10814">
      <c r="A10814" t="n">
        <v>10813</v>
      </c>
      <c r="B10814" t="s">
        <v>382</v>
      </c>
      <c r="C10814" t="s">
        <v>16104</v>
      </c>
      <c r="D10814" t="s">
        <v>382</v>
      </c>
      <c r="E10814"/>
      <c r="F10814" t="s">
        <v>382</v>
      </c>
      <c r="G10814" t="s">
        <v>382</v>
      </c>
      <c r="H10814" t="s">
        <v>382</v>
      </c>
      <c r="I10814" t="s">
        <v>382</v>
      </c>
      <c r="J10814" t="s">
        <v>382</v>
      </c>
      <c r="K10814"/>
      <c r="L10814"/>
      <c r="M10814"/>
    </row>
    <row r="10815">
      <c r="A10815" t="n">
        <v>10814</v>
      </c>
      <c r="B10815" t="s">
        <v>382</v>
      </c>
      <c r="C10815" t="s">
        <v>16105</v>
      </c>
      <c r="D10815" t="s">
        <v>382</v>
      </c>
      <c r="E10815"/>
      <c r="F10815" t="s">
        <v>382</v>
      </c>
      <c r="G10815" t="s">
        <v>382</v>
      </c>
      <c r="H10815" t="s">
        <v>382</v>
      </c>
      <c r="I10815" t="s">
        <v>382</v>
      </c>
      <c r="J10815" t="s">
        <v>382</v>
      </c>
      <c r="K10815"/>
      <c r="L10815"/>
      <c r="M10815"/>
    </row>
    <row r="10816">
      <c r="A10816" t="n">
        <v>10815</v>
      </c>
      <c r="B10816" t="s">
        <v>382</v>
      </c>
      <c r="C10816" t="s">
        <v>16106</v>
      </c>
      <c r="D10816" t="s">
        <v>382</v>
      </c>
      <c r="E10816"/>
      <c r="F10816" t="s">
        <v>382</v>
      </c>
      <c r="G10816" t="s">
        <v>382</v>
      </c>
      <c r="H10816" t="s">
        <v>382</v>
      </c>
      <c r="I10816" t="s">
        <v>382</v>
      </c>
      <c r="J10816" t="s">
        <v>382</v>
      </c>
      <c r="K10816"/>
      <c r="L10816"/>
      <c r="M10816"/>
    </row>
    <row r="10817">
      <c r="A10817" t="n">
        <v>10816</v>
      </c>
      <c r="B10817" t="s">
        <v>382</v>
      </c>
      <c r="C10817" t="s">
        <v>16107</v>
      </c>
      <c r="D10817" t="s">
        <v>382</v>
      </c>
      <c r="E10817"/>
      <c r="F10817" t="s">
        <v>382</v>
      </c>
      <c r="G10817" t="s">
        <v>382</v>
      </c>
      <c r="H10817" t="s">
        <v>382</v>
      </c>
      <c r="I10817" t="s">
        <v>382</v>
      </c>
      <c r="J10817" t="s">
        <v>382</v>
      </c>
      <c r="K10817"/>
      <c r="L10817"/>
      <c r="M10817"/>
    </row>
    <row r="10818">
      <c r="A10818" t="n">
        <v>10817</v>
      </c>
      <c r="B10818" t="s">
        <v>382</v>
      </c>
      <c r="C10818" t="s">
        <v>16108</v>
      </c>
      <c r="D10818" t="s">
        <v>382</v>
      </c>
      <c r="E10818"/>
      <c r="F10818" t="s">
        <v>382</v>
      </c>
      <c r="G10818" t="s">
        <v>382</v>
      </c>
      <c r="H10818" t="s">
        <v>382</v>
      </c>
      <c r="I10818" t="s">
        <v>382</v>
      </c>
      <c r="J10818" t="s">
        <v>382</v>
      </c>
      <c r="K10818"/>
      <c r="L10818"/>
      <c r="M10818"/>
    </row>
    <row r="10819">
      <c r="A10819" t="n">
        <v>10818</v>
      </c>
      <c r="B10819" t="s">
        <v>382</v>
      </c>
      <c r="C10819" t="s">
        <v>16109</v>
      </c>
      <c r="D10819" t="s">
        <v>382</v>
      </c>
      <c r="E10819"/>
      <c r="F10819" t="s">
        <v>382</v>
      </c>
      <c r="G10819" t="s">
        <v>382</v>
      </c>
      <c r="H10819" t="s">
        <v>382</v>
      </c>
      <c r="I10819" t="s">
        <v>382</v>
      </c>
      <c r="J10819" t="s">
        <v>382</v>
      </c>
      <c r="K10819"/>
      <c r="L10819"/>
      <c r="M10819"/>
    </row>
    <row r="10820">
      <c r="A10820" t="n">
        <v>10819</v>
      </c>
      <c r="B10820" t="s">
        <v>382</v>
      </c>
      <c r="C10820" t="s">
        <v>16110</v>
      </c>
      <c r="D10820" t="s">
        <v>382</v>
      </c>
      <c r="E10820"/>
      <c r="F10820" t="s">
        <v>382</v>
      </c>
      <c r="G10820" t="s">
        <v>382</v>
      </c>
      <c r="H10820" t="s">
        <v>382</v>
      </c>
      <c r="I10820" t="s">
        <v>382</v>
      </c>
      <c r="J10820" t="s">
        <v>382</v>
      </c>
      <c r="K10820"/>
      <c r="L10820"/>
      <c r="M10820"/>
    </row>
    <row r="10821">
      <c r="A10821" t="n">
        <v>10820</v>
      </c>
      <c r="B10821" t="s">
        <v>382</v>
      </c>
      <c r="C10821" t="s">
        <v>16111</v>
      </c>
      <c r="D10821" t="s">
        <v>382</v>
      </c>
      <c r="E10821"/>
      <c r="F10821" t="s">
        <v>382</v>
      </c>
      <c r="G10821" t="s">
        <v>382</v>
      </c>
      <c r="H10821" t="s">
        <v>382</v>
      </c>
      <c r="I10821" t="s">
        <v>382</v>
      </c>
      <c r="J10821" t="s">
        <v>382</v>
      </c>
      <c r="K10821"/>
      <c r="L10821"/>
      <c r="M10821"/>
    </row>
    <row r="10822">
      <c r="A10822" t="n">
        <v>10821</v>
      </c>
      <c r="B10822" t="s">
        <v>382</v>
      </c>
      <c r="C10822" t="s">
        <v>16112</v>
      </c>
      <c r="D10822" t="s">
        <v>382</v>
      </c>
      <c r="E10822"/>
      <c r="F10822" t="s">
        <v>382</v>
      </c>
      <c r="G10822" t="s">
        <v>382</v>
      </c>
      <c r="H10822" t="s">
        <v>382</v>
      </c>
      <c r="I10822" t="s">
        <v>382</v>
      </c>
      <c r="J10822" t="s">
        <v>382</v>
      </c>
      <c r="K10822"/>
      <c r="L10822"/>
      <c r="M10822"/>
    </row>
    <row r="10823">
      <c r="A10823" t="n">
        <v>10822</v>
      </c>
      <c r="B10823" t="s">
        <v>382</v>
      </c>
      <c r="C10823" t="s">
        <v>16113</v>
      </c>
      <c r="D10823" t="s">
        <v>382</v>
      </c>
      <c r="E10823"/>
      <c r="F10823" t="s">
        <v>382</v>
      </c>
      <c r="G10823" t="s">
        <v>382</v>
      </c>
      <c r="H10823" t="s">
        <v>382</v>
      </c>
      <c r="I10823" t="s">
        <v>382</v>
      </c>
      <c r="J10823" t="s">
        <v>382</v>
      </c>
      <c r="K10823"/>
      <c r="L10823"/>
      <c r="M10823"/>
    </row>
    <row r="10824">
      <c r="A10824" t="n">
        <v>10823</v>
      </c>
      <c r="B10824" t="s">
        <v>382</v>
      </c>
      <c r="C10824" t="s">
        <v>16114</v>
      </c>
      <c r="D10824" t="s">
        <v>382</v>
      </c>
      <c r="E10824"/>
      <c r="F10824" t="s">
        <v>382</v>
      </c>
      <c r="G10824" t="s">
        <v>382</v>
      </c>
      <c r="H10824" t="s">
        <v>382</v>
      </c>
      <c r="I10824" t="s">
        <v>382</v>
      </c>
      <c r="J10824" t="s">
        <v>382</v>
      </c>
      <c r="K10824"/>
      <c r="L10824"/>
      <c r="M10824"/>
    </row>
    <row r="10825">
      <c r="A10825" t="n">
        <v>10824</v>
      </c>
      <c r="B10825" t="s">
        <v>382</v>
      </c>
      <c r="C10825" t="s">
        <v>16115</v>
      </c>
      <c r="D10825" t="s">
        <v>382</v>
      </c>
      <c r="E10825"/>
      <c r="F10825" t="s">
        <v>382</v>
      </c>
      <c r="G10825" t="s">
        <v>382</v>
      </c>
      <c r="H10825" t="s">
        <v>382</v>
      </c>
      <c r="I10825" t="s">
        <v>382</v>
      </c>
      <c r="J10825" t="s">
        <v>382</v>
      </c>
      <c r="K10825"/>
      <c r="L10825"/>
      <c r="M10825"/>
    </row>
    <row r="10826">
      <c r="A10826" t="n">
        <v>10825</v>
      </c>
      <c r="B10826" t="s">
        <v>382</v>
      </c>
      <c r="C10826" t="s">
        <v>16116</v>
      </c>
      <c r="D10826" t="s">
        <v>382</v>
      </c>
      <c r="E10826"/>
      <c r="F10826" t="s">
        <v>382</v>
      </c>
      <c r="G10826" t="s">
        <v>382</v>
      </c>
      <c r="H10826" t="s">
        <v>382</v>
      </c>
      <c r="I10826" t="s">
        <v>382</v>
      </c>
      <c r="J10826" t="s">
        <v>382</v>
      </c>
      <c r="K10826"/>
      <c r="L10826"/>
      <c r="M10826"/>
    </row>
    <row r="10827">
      <c r="A10827" t="n">
        <v>10826</v>
      </c>
      <c r="B10827" t="s">
        <v>382</v>
      </c>
      <c r="C10827" t="s">
        <v>16117</v>
      </c>
      <c r="D10827" t="s">
        <v>382</v>
      </c>
      <c r="E10827"/>
      <c r="F10827" t="s">
        <v>382</v>
      </c>
      <c r="G10827" t="s">
        <v>382</v>
      </c>
      <c r="H10827" t="s">
        <v>382</v>
      </c>
      <c r="I10827" t="s">
        <v>382</v>
      </c>
      <c r="J10827" t="s">
        <v>382</v>
      </c>
      <c r="K10827"/>
      <c r="L10827"/>
      <c r="M10827"/>
    </row>
    <row r="10828">
      <c r="A10828" t="n">
        <v>10827</v>
      </c>
      <c r="B10828" t="s">
        <v>382</v>
      </c>
      <c r="C10828" t="s">
        <v>16118</v>
      </c>
      <c r="D10828" t="s">
        <v>382</v>
      </c>
      <c r="E10828"/>
      <c r="F10828" t="s">
        <v>382</v>
      </c>
      <c r="G10828" t="s">
        <v>382</v>
      </c>
      <c r="H10828" t="s">
        <v>382</v>
      </c>
      <c r="I10828" t="s">
        <v>382</v>
      </c>
      <c r="J10828" t="s">
        <v>382</v>
      </c>
      <c r="K10828"/>
      <c r="L10828"/>
      <c r="M10828"/>
    </row>
    <row r="10829">
      <c r="A10829" t="n">
        <v>10828</v>
      </c>
      <c r="B10829" t="s">
        <v>382</v>
      </c>
      <c r="C10829" t="s">
        <v>16119</v>
      </c>
      <c r="D10829" t="s">
        <v>382</v>
      </c>
      <c r="E10829"/>
      <c r="F10829" t="s">
        <v>382</v>
      </c>
      <c r="G10829" t="s">
        <v>382</v>
      </c>
      <c r="H10829" t="s">
        <v>382</v>
      </c>
      <c r="I10829" t="s">
        <v>382</v>
      </c>
      <c r="J10829" t="s">
        <v>382</v>
      </c>
      <c r="K10829"/>
      <c r="L10829"/>
      <c r="M10829"/>
    </row>
    <row r="10830">
      <c r="A10830" t="n">
        <v>10829</v>
      </c>
      <c r="B10830" t="s">
        <v>382</v>
      </c>
      <c r="C10830" t="s">
        <v>16120</v>
      </c>
      <c r="D10830" t="s">
        <v>382</v>
      </c>
      <c r="E10830"/>
      <c r="F10830" t="s">
        <v>382</v>
      </c>
      <c r="G10830" t="s">
        <v>382</v>
      </c>
      <c r="H10830" t="s">
        <v>382</v>
      </c>
      <c r="I10830" t="s">
        <v>382</v>
      </c>
      <c r="J10830" t="s">
        <v>382</v>
      </c>
      <c r="K10830"/>
      <c r="L10830"/>
      <c r="M10830"/>
    </row>
    <row r="10831">
      <c r="A10831" t="n">
        <v>10830</v>
      </c>
      <c r="B10831" t="s">
        <v>382</v>
      </c>
      <c r="C10831" t="s">
        <v>16121</v>
      </c>
      <c r="D10831" t="s">
        <v>382</v>
      </c>
      <c r="E10831"/>
      <c r="F10831" t="s">
        <v>382</v>
      </c>
      <c r="G10831" t="s">
        <v>382</v>
      </c>
      <c r="H10831" t="s">
        <v>382</v>
      </c>
      <c r="I10831" t="s">
        <v>382</v>
      </c>
      <c r="J10831" t="s">
        <v>382</v>
      </c>
      <c r="K10831"/>
      <c r="L10831"/>
      <c r="M10831"/>
    </row>
    <row r="10832">
      <c r="A10832" t="n">
        <v>10831</v>
      </c>
      <c r="B10832" t="s">
        <v>382</v>
      </c>
      <c r="C10832" t="s">
        <v>16122</v>
      </c>
      <c r="D10832" t="s">
        <v>382</v>
      </c>
      <c r="E10832"/>
      <c r="F10832" t="s">
        <v>382</v>
      </c>
      <c r="G10832" t="s">
        <v>382</v>
      </c>
      <c r="H10832" t="s">
        <v>382</v>
      </c>
      <c r="I10832" t="s">
        <v>382</v>
      </c>
      <c r="J10832" t="s">
        <v>382</v>
      </c>
      <c r="K10832"/>
      <c r="L10832"/>
      <c r="M10832"/>
    </row>
    <row r="10833">
      <c r="A10833" t="n">
        <v>10832</v>
      </c>
      <c r="B10833" t="s">
        <v>382</v>
      </c>
      <c r="C10833" t="s">
        <v>16123</v>
      </c>
      <c r="D10833" t="s">
        <v>382</v>
      </c>
      <c r="E10833"/>
      <c r="F10833" t="s">
        <v>382</v>
      </c>
      <c r="G10833" t="s">
        <v>382</v>
      </c>
      <c r="H10833" t="s">
        <v>382</v>
      </c>
      <c r="I10833" t="s">
        <v>382</v>
      </c>
      <c r="J10833" t="s">
        <v>382</v>
      </c>
      <c r="K10833"/>
      <c r="L10833"/>
      <c r="M10833"/>
    </row>
    <row r="10834">
      <c r="A10834" t="n">
        <v>10833</v>
      </c>
      <c r="B10834" t="s">
        <v>382</v>
      </c>
      <c r="C10834" t="s">
        <v>16124</v>
      </c>
      <c r="D10834" t="s">
        <v>382</v>
      </c>
      <c r="E10834"/>
      <c r="F10834" t="s">
        <v>382</v>
      </c>
      <c r="G10834" t="s">
        <v>382</v>
      </c>
      <c r="H10834" t="s">
        <v>382</v>
      </c>
      <c r="I10834" t="s">
        <v>382</v>
      </c>
      <c r="J10834" t="s">
        <v>382</v>
      </c>
      <c r="K10834"/>
      <c r="L10834"/>
      <c r="M10834"/>
    </row>
    <row r="10835">
      <c r="A10835" t="n">
        <v>10834</v>
      </c>
      <c r="B10835" t="s">
        <v>382</v>
      </c>
      <c r="C10835" t="s">
        <v>16125</v>
      </c>
      <c r="D10835" t="s">
        <v>382</v>
      </c>
      <c r="E10835"/>
      <c r="F10835" t="s">
        <v>382</v>
      </c>
      <c r="G10835" t="s">
        <v>382</v>
      </c>
      <c r="H10835" t="s">
        <v>382</v>
      </c>
      <c r="I10835" t="s">
        <v>382</v>
      </c>
      <c r="J10835" t="s">
        <v>382</v>
      </c>
      <c r="K10835"/>
      <c r="L10835"/>
      <c r="M10835"/>
    </row>
    <row r="10836">
      <c r="A10836" t="n">
        <v>10835</v>
      </c>
      <c r="B10836" t="s">
        <v>382</v>
      </c>
      <c r="C10836" t="s">
        <v>16126</v>
      </c>
      <c r="D10836" t="s">
        <v>382</v>
      </c>
      <c r="E10836"/>
      <c r="F10836" t="s">
        <v>382</v>
      </c>
      <c r="G10836" t="s">
        <v>382</v>
      </c>
      <c r="H10836" t="s">
        <v>382</v>
      </c>
      <c r="I10836" t="s">
        <v>382</v>
      </c>
      <c r="J10836" t="s">
        <v>382</v>
      </c>
      <c r="K10836"/>
      <c r="L10836"/>
      <c r="M10836"/>
    </row>
    <row r="10837">
      <c r="A10837" t="n">
        <v>10836</v>
      </c>
      <c r="B10837" t="s">
        <v>382</v>
      </c>
      <c r="C10837" t="s">
        <v>16127</v>
      </c>
      <c r="D10837" t="s">
        <v>382</v>
      </c>
      <c r="E10837"/>
      <c r="F10837" t="s">
        <v>382</v>
      </c>
      <c r="G10837" t="s">
        <v>382</v>
      </c>
      <c r="H10837" t="s">
        <v>382</v>
      </c>
      <c r="I10837" t="s">
        <v>382</v>
      </c>
      <c r="J10837" t="s">
        <v>382</v>
      </c>
      <c r="K10837"/>
      <c r="L10837"/>
      <c r="M10837"/>
    </row>
    <row r="10838">
      <c r="A10838" t="n">
        <v>10837</v>
      </c>
      <c r="B10838" t="s">
        <v>382</v>
      </c>
      <c r="C10838" t="s">
        <v>16128</v>
      </c>
      <c r="D10838" t="s">
        <v>382</v>
      </c>
      <c r="E10838"/>
      <c r="F10838" t="s">
        <v>382</v>
      </c>
      <c r="G10838" t="s">
        <v>382</v>
      </c>
      <c r="H10838" t="s">
        <v>382</v>
      </c>
      <c r="I10838" t="s">
        <v>382</v>
      </c>
      <c r="J10838" t="s">
        <v>382</v>
      </c>
      <c r="K10838"/>
      <c r="L10838"/>
      <c r="M10838"/>
    </row>
    <row r="10839">
      <c r="A10839" t="n">
        <v>10838</v>
      </c>
      <c r="B10839" t="s">
        <v>382</v>
      </c>
      <c r="C10839" t="s">
        <v>16129</v>
      </c>
      <c r="D10839" t="s">
        <v>382</v>
      </c>
      <c r="E10839"/>
      <c r="F10839" t="s">
        <v>382</v>
      </c>
      <c r="G10839" t="s">
        <v>382</v>
      </c>
      <c r="H10839" t="s">
        <v>382</v>
      </c>
      <c r="I10839" t="s">
        <v>382</v>
      </c>
      <c r="J10839" t="s">
        <v>382</v>
      </c>
      <c r="K10839"/>
      <c r="L10839"/>
      <c r="M10839"/>
    </row>
    <row r="10840">
      <c r="A10840" t="n">
        <v>10839</v>
      </c>
      <c r="B10840" t="s">
        <v>382</v>
      </c>
      <c r="C10840" t="s">
        <v>16130</v>
      </c>
      <c r="D10840" t="s">
        <v>382</v>
      </c>
      <c r="E10840"/>
      <c r="F10840" t="s">
        <v>382</v>
      </c>
      <c r="G10840" t="s">
        <v>382</v>
      </c>
      <c r="H10840" t="s">
        <v>382</v>
      </c>
      <c r="I10840" t="s">
        <v>382</v>
      </c>
      <c r="J10840" t="s">
        <v>382</v>
      </c>
      <c r="K10840"/>
      <c r="L10840"/>
      <c r="M10840"/>
    </row>
    <row r="10841">
      <c r="A10841" t="n">
        <v>10840</v>
      </c>
      <c r="B10841" t="s">
        <v>382</v>
      </c>
      <c r="C10841" t="s">
        <v>16131</v>
      </c>
      <c r="D10841" t="s">
        <v>382</v>
      </c>
      <c r="E10841"/>
      <c r="F10841" t="s">
        <v>382</v>
      </c>
      <c r="G10841" t="s">
        <v>382</v>
      </c>
      <c r="H10841" t="s">
        <v>382</v>
      </c>
      <c r="I10841" t="s">
        <v>382</v>
      </c>
      <c r="J10841" t="s">
        <v>382</v>
      </c>
      <c r="K10841"/>
      <c r="L10841"/>
      <c r="M10841"/>
    </row>
    <row r="10842">
      <c r="A10842" t="n">
        <v>10841</v>
      </c>
      <c r="B10842" t="s">
        <v>382</v>
      </c>
      <c r="C10842" t="s">
        <v>16132</v>
      </c>
      <c r="D10842" t="s">
        <v>382</v>
      </c>
      <c r="E10842"/>
      <c r="F10842" t="s">
        <v>382</v>
      </c>
      <c r="G10842" t="s">
        <v>382</v>
      </c>
      <c r="H10842" t="s">
        <v>382</v>
      </c>
      <c r="I10842" t="s">
        <v>382</v>
      </c>
      <c r="J10842" t="s">
        <v>382</v>
      </c>
      <c r="K10842"/>
      <c r="L10842"/>
      <c r="M10842"/>
    </row>
    <row r="10843">
      <c r="A10843" t="n">
        <v>10842</v>
      </c>
      <c r="B10843" t="s">
        <v>382</v>
      </c>
      <c r="C10843" t="s">
        <v>16133</v>
      </c>
      <c r="D10843" t="s">
        <v>382</v>
      </c>
      <c r="E10843"/>
      <c r="F10843" t="s">
        <v>382</v>
      </c>
      <c r="G10843" t="s">
        <v>382</v>
      </c>
      <c r="H10843" t="s">
        <v>382</v>
      </c>
      <c r="I10843" t="s">
        <v>382</v>
      </c>
      <c r="J10843" t="s">
        <v>382</v>
      </c>
      <c r="K10843"/>
      <c r="L10843"/>
      <c r="M10843"/>
    </row>
    <row r="10844">
      <c r="A10844" t="n">
        <v>10843</v>
      </c>
      <c r="B10844" t="s">
        <v>382</v>
      </c>
      <c r="C10844" t="s">
        <v>16134</v>
      </c>
      <c r="D10844" t="s">
        <v>382</v>
      </c>
      <c r="E10844"/>
      <c r="F10844" t="s">
        <v>382</v>
      </c>
      <c r="G10844" t="s">
        <v>382</v>
      </c>
      <c r="H10844" t="s">
        <v>382</v>
      </c>
      <c r="I10844" t="s">
        <v>382</v>
      </c>
      <c r="J10844" t="s">
        <v>382</v>
      </c>
      <c r="K10844"/>
      <c r="L10844"/>
      <c r="M10844"/>
    </row>
    <row r="10845">
      <c r="A10845" t="n">
        <v>10844</v>
      </c>
      <c r="B10845" t="s">
        <v>382</v>
      </c>
      <c r="C10845" t="s">
        <v>16135</v>
      </c>
      <c r="D10845" t="s">
        <v>382</v>
      </c>
      <c r="E10845"/>
      <c r="F10845" t="s">
        <v>382</v>
      </c>
      <c r="G10845" t="s">
        <v>382</v>
      </c>
      <c r="H10845" t="s">
        <v>382</v>
      </c>
      <c r="I10845" t="s">
        <v>382</v>
      </c>
      <c r="J10845" t="s">
        <v>382</v>
      </c>
      <c r="K10845"/>
      <c r="L10845"/>
      <c r="M10845"/>
    </row>
    <row r="10846">
      <c r="A10846" t="n">
        <v>10845</v>
      </c>
      <c r="B10846" t="s">
        <v>382</v>
      </c>
      <c r="C10846" t="s">
        <v>16136</v>
      </c>
      <c r="D10846" t="s">
        <v>382</v>
      </c>
      <c r="E10846"/>
      <c r="F10846" t="s">
        <v>382</v>
      </c>
      <c r="G10846" t="s">
        <v>382</v>
      </c>
      <c r="H10846" t="s">
        <v>382</v>
      </c>
      <c r="I10846" t="s">
        <v>382</v>
      </c>
      <c r="J10846" t="s">
        <v>382</v>
      </c>
      <c r="K10846"/>
      <c r="L10846"/>
      <c r="M10846"/>
    </row>
    <row r="10847">
      <c r="A10847" t="n">
        <v>10846</v>
      </c>
      <c r="B10847" t="s">
        <v>382</v>
      </c>
      <c r="C10847" t="s">
        <v>16137</v>
      </c>
      <c r="D10847" t="s">
        <v>382</v>
      </c>
      <c r="E10847"/>
      <c r="F10847" t="s">
        <v>382</v>
      </c>
      <c r="G10847" t="s">
        <v>382</v>
      </c>
      <c r="H10847" t="s">
        <v>382</v>
      </c>
      <c r="I10847" t="s">
        <v>382</v>
      </c>
      <c r="J10847" t="s">
        <v>382</v>
      </c>
      <c r="K10847"/>
      <c r="L10847"/>
      <c r="M10847"/>
    </row>
    <row r="10848">
      <c r="A10848" t="n">
        <v>10847</v>
      </c>
      <c r="B10848" t="s">
        <v>382</v>
      </c>
      <c r="C10848" t="s">
        <v>16138</v>
      </c>
      <c r="D10848" t="s">
        <v>382</v>
      </c>
      <c r="E10848"/>
      <c r="F10848" t="s">
        <v>382</v>
      </c>
      <c r="G10848" t="s">
        <v>382</v>
      </c>
      <c r="H10848" t="s">
        <v>382</v>
      </c>
      <c r="I10848" t="s">
        <v>382</v>
      </c>
      <c r="J10848" t="s">
        <v>382</v>
      </c>
      <c r="K10848"/>
      <c r="L10848"/>
      <c r="M10848"/>
    </row>
    <row r="10849">
      <c r="A10849" t="n">
        <v>10848</v>
      </c>
      <c r="B10849" t="s">
        <v>382</v>
      </c>
      <c r="C10849" t="s">
        <v>16139</v>
      </c>
      <c r="D10849" t="s">
        <v>382</v>
      </c>
      <c r="E10849"/>
      <c r="F10849" t="s">
        <v>382</v>
      </c>
      <c r="G10849" t="s">
        <v>382</v>
      </c>
      <c r="H10849" t="s">
        <v>382</v>
      </c>
      <c r="I10849" t="s">
        <v>382</v>
      </c>
      <c r="J10849" t="s">
        <v>382</v>
      </c>
      <c r="K10849"/>
      <c r="L10849"/>
      <c r="M10849"/>
    </row>
    <row r="10850">
      <c r="A10850" t="n">
        <v>10849</v>
      </c>
      <c r="B10850" t="s">
        <v>382</v>
      </c>
      <c r="C10850" t="s">
        <v>16140</v>
      </c>
      <c r="D10850" t="s">
        <v>382</v>
      </c>
      <c r="E10850"/>
      <c r="F10850" t="s">
        <v>382</v>
      </c>
      <c r="G10850" t="s">
        <v>382</v>
      </c>
      <c r="H10850" t="s">
        <v>382</v>
      </c>
      <c r="I10850" t="s">
        <v>382</v>
      </c>
      <c r="J10850" t="s">
        <v>382</v>
      </c>
      <c r="K10850"/>
      <c r="L10850"/>
      <c r="M10850"/>
    </row>
    <row r="10851">
      <c r="A10851" t="n">
        <v>10850</v>
      </c>
      <c r="B10851" t="s">
        <v>382</v>
      </c>
      <c r="C10851" t="s">
        <v>16141</v>
      </c>
      <c r="D10851" t="s">
        <v>382</v>
      </c>
      <c r="E10851"/>
      <c r="F10851" t="s">
        <v>382</v>
      </c>
      <c r="G10851" t="s">
        <v>382</v>
      </c>
      <c r="H10851" t="s">
        <v>382</v>
      </c>
      <c r="I10851" t="s">
        <v>382</v>
      </c>
      <c r="J10851" t="s">
        <v>382</v>
      </c>
      <c r="K10851"/>
      <c r="L10851"/>
      <c r="M10851"/>
    </row>
    <row r="10852">
      <c r="A10852" t="n">
        <v>10851</v>
      </c>
      <c r="B10852" t="s">
        <v>382</v>
      </c>
      <c r="C10852" t="s">
        <v>16142</v>
      </c>
      <c r="D10852" t="s">
        <v>382</v>
      </c>
      <c r="E10852"/>
      <c r="F10852" t="s">
        <v>382</v>
      </c>
      <c r="G10852" t="s">
        <v>382</v>
      </c>
      <c r="H10852" t="s">
        <v>382</v>
      </c>
      <c r="I10852" t="s">
        <v>382</v>
      </c>
      <c r="J10852" t="s">
        <v>382</v>
      </c>
      <c r="K10852"/>
      <c r="L10852"/>
      <c r="M10852"/>
    </row>
    <row r="10853">
      <c r="A10853" t="n">
        <v>10852</v>
      </c>
      <c r="B10853" t="s">
        <v>382</v>
      </c>
      <c r="C10853" t="s">
        <v>16143</v>
      </c>
      <c r="D10853" t="s">
        <v>382</v>
      </c>
      <c r="E10853"/>
      <c r="F10853" t="s">
        <v>382</v>
      </c>
      <c r="G10853" t="s">
        <v>382</v>
      </c>
      <c r="H10853" t="s">
        <v>382</v>
      </c>
      <c r="I10853" t="s">
        <v>382</v>
      </c>
      <c r="J10853" t="s">
        <v>382</v>
      </c>
      <c r="K10853"/>
      <c r="L10853"/>
      <c r="M10853"/>
    </row>
    <row r="10854">
      <c r="A10854" t="n">
        <v>10853</v>
      </c>
      <c r="B10854" t="s">
        <v>382</v>
      </c>
      <c r="C10854" t="s">
        <v>16144</v>
      </c>
      <c r="D10854" t="s">
        <v>382</v>
      </c>
      <c r="E10854"/>
      <c r="F10854" t="s">
        <v>382</v>
      </c>
      <c r="G10854" t="s">
        <v>382</v>
      </c>
      <c r="H10854" t="s">
        <v>382</v>
      </c>
      <c r="I10854" t="s">
        <v>382</v>
      </c>
      <c r="J10854" t="s">
        <v>382</v>
      </c>
      <c r="K10854"/>
      <c r="L10854"/>
      <c r="M10854"/>
    </row>
    <row r="10855">
      <c r="A10855" t="n">
        <v>10854</v>
      </c>
      <c r="B10855" t="s">
        <v>382</v>
      </c>
      <c r="C10855" t="s">
        <v>16145</v>
      </c>
      <c r="D10855" t="s">
        <v>382</v>
      </c>
      <c r="E10855"/>
      <c r="F10855" t="s">
        <v>382</v>
      </c>
      <c r="G10855" t="s">
        <v>382</v>
      </c>
      <c r="H10855" t="s">
        <v>382</v>
      </c>
      <c r="I10855" t="s">
        <v>382</v>
      </c>
      <c r="J10855" t="s">
        <v>382</v>
      </c>
      <c r="K10855"/>
      <c r="L10855"/>
      <c r="M10855"/>
    </row>
    <row r="10856">
      <c r="A10856" t="n">
        <v>10855</v>
      </c>
      <c r="B10856" t="s">
        <v>382</v>
      </c>
      <c r="C10856" t="s">
        <v>16146</v>
      </c>
      <c r="D10856" t="s">
        <v>382</v>
      </c>
      <c r="E10856"/>
      <c r="F10856" t="s">
        <v>382</v>
      </c>
      <c r="G10856" t="s">
        <v>382</v>
      </c>
      <c r="H10856" t="s">
        <v>382</v>
      </c>
      <c r="I10856" t="s">
        <v>382</v>
      </c>
      <c r="J10856" t="s">
        <v>382</v>
      </c>
      <c r="K10856"/>
      <c r="L10856"/>
      <c r="M10856"/>
    </row>
    <row r="10857">
      <c r="A10857" t="n">
        <v>10856</v>
      </c>
      <c r="B10857" t="s">
        <v>382</v>
      </c>
      <c r="C10857" t="s">
        <v>16147</v>
      </c>
      <c r="D10857" t="s">
        <v>382</v>
      </c>
      <c r="E10857"/>
      <c r="F10857" t="s">
        <v>382</v>
      </c>
      <c r="G10857" t="s">
        <v>382</v>
      </c>
      <c r="H10857" t="s">
        <v>382</v>
      </c>
      <c r="I10857" t="s">
        <v>382</v>
      </c>
      <c r="J10857" t="s">
        <v>382</v>
      </c>
      <c r="K10857"/>
      <c r="L10857"/>
      <c r="M10857"/>
    </row>
    <row r="10858">
      <c r="A10858" t="n">
        <v>10857</v>
      </c>
      <c r="B10858" t="s">
        <v>382</v>
      </c>
      <c r="C10858" t="s">
        <v>16148</v>
      </c>
      <c r="D10858" t="s">
        <v>382</v>
      </c>
      <c r="E10858"/>
      <c r="F10858" t="s">
        <v>382</v>
      </c>
      <c r="G10858" t="s">
        <v>382</v>
      </c>
      <c r="H10858" t="s">
        <v>382</v>
      </c>
      <c r="I10858" t="s">
        <v>382</v>
      </c>
      <c r="J10858" t="s">
        <v>382</v>
      </c>
      <c r="K10858"/>
      <c r="L10858"/>
      <c r="M10858"/>
    </row>
    <row r="10859">
      <c r="A10859" t="n">
        <v>10858</v>
      </c>
      <c r="B10859" t="s">
        <v>382</v>
      </c>
      <c r="C10859" t="s">
        <v>16149</v>
      </c>
      <c r="D10859" t="s">
        <v>382</v>
      </c>
      <c r="E10859"/>
      <c r="F10859" t="s">
        <v>382</v>
      </c>
      <c r="G10859" t="s">
        <v>382</v>
      </c>
      <c r="H10859" t="s">
        <v>382</v>
      </c>
      <c r="I10859" t="s">
        <v>382</v>
      </c>
      <c r="J10859" t="s">
        <v>382</v>
      </c>
      <c r="K10859"/>
      <c r="L10859"/>
      <c r="M10859"/>
    </row>
    <row r="10860">
      <c r="A10860" t="n">
        <v>10859</v>
      </c>
      <c r="B10860" t="s">
        <v>382</v>
      </c>
      <c r="C10860" t="s">
        <v>16150</v>
      </c>
      <c r="D10860" t="s">
        <v>382</v>
      </c>
      <c r="E10860"/>
      <c r="F10860" t="s">
        <v>382</v>
      </c>
      <c r="G10860" t="s">
        <v>382</v>
      </c>
      <c r="H10860" t="s">
        <v>382</v>
      </c>
      <c r="I10860" t="s">
        <v>382</v>
      </c>
      <c r="J10860" t="s">
        <v>382</v>
      </c>
      <c r="K10860"/>
      <c r="L10860"/>
      <c r="M10860"/>
    </row>
    <row r="10861">
      <c r="A10861" t="n">
        <v>10860</v>
      </c>
      <c r="B10861" t="s">
        <v>382</v>
      </c>
      <c r="C10861" t="s">
        <v>16151</v>
      </c>
      <c r="D10861" t="s">
        <v>382</v>
      </c>
      <c r="E10861"/>
      <c r="F10861" t="s">
        <v>382</v>
      </c>
      <c r="G10861" t="s">
        <v>382</v>
      </c>
      <c r="H10861" t="s">
        <v>382</v>
      </c>
      <c r="I10861" t="s">
        <v>382</v>
      </c>
      <c r="J10861" t="s">
        <v>382</v>
      </c>
      <c r="K10861"/>
      <c r="L10861"/>
      <c r="M10861"/>
    </row>
    <row r="10862">
      <c r="A10862" t="n">
        <v>10861</v>
      </c>
      <c r="B10862" t="s">
        <v>382</v>
      </c>
      <c r="C10862" t="s">
        <v>16152</v>
      </c>
      <c r="D10862" t="s">
        <v>382</v>
      </c>
      <c r="E10862"/>
      <c r="F10862" t="s">
        <v>382</v>
      </c>
      <c r="G10862" t="s">
        <v>382</v>
      </c>
      <c r="H10862" t="s">
        <v>382</v>
      </c>
      <c r="I10862" t="s">
        <v>382</v>
      </c>
      <c r="J10862" t="s">
        <v>382</v>
      </c>
      <c r="K10862"/>
      <c r="L10862"/>
      <c r="M10862"/>
    </row>
    <row r="10863">
      <c r="A10863" t="n">
        <v>10862</v>
      </c>
      <c r="B10863" t="s">
        <v>382</v>
      </c>
      <c r="C10863" t="s">
        <v>16153</v>
      </c>
      <c r="D10863" t="s">
        <v>382</v>
      </c>
      <c r="E10863"/>
      <c r="F10863" t="s">
        <v>382</v>
      </c>
      <c r="G10863" t="s">
        <v>382</v>
      </c>
      <c r="H10863" t="s">
        <v>382</v>
      </c>
      <c r="I10863" t="s">
        <v>382</v>
      </c>
      <c r="J10863" t="s">
        <v>382</v>
      </c>
      <c r="K10863"/>
      <c r="L10863"/>
      <c r="M10863"/>
    </row>
    <row r="10864">
      <c r="A10864" t="n">
        <v>10863</v>
      </c>
      <c r="B10864" t="s">
        <v>382</v>
      </c>
      <c r="C10864" t="s">
        <v>16154</v>
      </c>
      <c r="D10864" t="s">
        <v>382</v>
      </c>
      <c r="E10864"/>
      <c r="F10864" t="s">
        <v>382</v>
      </c>
      <c r="G10864" t="s">
        <v>382</v>
      </c>
      <c r="H10864" t="s">
        <v>382</v>
      </c>
      <c r="I10864" t="s">
        <v>382</v>
      </c>
      <c r="J10864" t="s">
        <v>382</v>
      </c>
      <c r="K10864"/>
      <c r="L10864"/>
      <c r="M10864"/>
    </row>
    <row r="10865">
      <c r="A10865" t="n">
        <v>10864</v>
      </c>
      <c r="B10865" t="s">
        <v>382</v>
      </c>
      <c r="C10865" t="s">
        <v>16155</v>
      </c>
      <c r="D10865" t="s">
        <v>382</v>
      </c>
      <c r="E10865"/>
      <c r="F10865" t="s">
        <v>382</v>
      </c>
      <c r="G10865" t="s">
        <v>382</v>
      </c>
      <c r="H10865" t="s">
        <v>382</v>
      </c>
      <c r="I10865" t="s">
        <v>382</v>
      </c>
      <c r="J10865" t="s">
        <v>382</v>
      </c>
      <c r="K10865"/>
      <c r="L10865"/>
      <c r="M10865"/>
    </row>
    <row r="10866">
      <c r="A10866" t="n">
        <v>10865</v>
      </c>
      <c r="B10866" t="s">
        <v>382</v>
      </c>
      <c r="C10866" t="s">
        <v>16156</v>
      </c>
      <c r="D10866" t="s">
        <v>382</v>
      </c>
      <c r="E10866"/>
      <c r="F10866" t="s">
        <v>382</v>
      </c>
      <c r="G10866" t="s">
        <v>382</v>
      </c>
      <c r="H10866" t="s">
        <v>382</v>
      </c>
      <c r="I10866" t="s">
        <v>382</v>
      </c>
      <c r="J10866" t="s">
        <v>382</v>
      </c>
      <c r="K10866"/>
      <c r="L10866"/>
      <c r="M10866"/>
    </row>
    <row r="10867">
      <c r="A10867" t="n">
        <v>10866</v>
      </c>
      <c r="B10867" t="s">
        <v>382</v>
      </c>
      <c r="C10867" t="s">
        <v>16157</v>
      </c>
      <c r="D10867" t="s">
        <v>382</v>
      </c>
      <c r="E10867"/>
      <c r="F10867" t="s">
        <v>382</v>
      </c>
      <c r="G10867" t="s">
        <v>382</v>
      </c>
      <c r="H10867" t="s">
        <v>382</v>
      </c>
      <c r="I10867" t="s">
        <v>382</v>
      </c>
      <c r="J10867" t="s">
        <v>382</v>
      </c>
      <c r="K10867"/>
      <c r="L10867"/>
      <c r="M10867"/>
    </row>
    <row r="10868">
      <c r="A10868" t="n">
        <v>10867</v>
      </c>
      <c r="B10868" t="s">
        <v>382</v>
      </c>
      <c r="C10868" t="s">
        <v>16158</v>
      </c>
      <c r="D10868" t="s">
        <v>382</v>
      </c>
      <c r="E10868"/>
      <c r="F10868" t="s">
        <v>382</v>
      </c>
      <c r="G10868" t="s">
        <v>382</v>
      </c>
      <c r="H10868" t="s">
        <v>382</v>
      </c>
      <c r="I10868" t="s">
        <v>382</v>
      </c>
      <c r="J10868" t="s">
        <v>382</v>
      </c>
      <c r="K10868"/>
      <c r="L10868"/>
      <c r="M10868"/>
    </row>
    <row r="10869">
      <c r="A10869" t="n">
        <v>10868</v>
      </c>
      <c r="B10869" t="s">
        <v>382</v>
      </c>
      <c r="C10869" t="s">
        <v>16159</v>
      </c>
      <c r="D10869" t="s">
        <v>382</v>
      </c>
      <c r="E10869"/>
      <c r="F10869" t="s">
        <v>382</v>
      </c>
      <c r="G10869" t="s">
        <v>382</v>
      </c>
      <c r="H10869" t="s">
        <v>382</v>
      </c>
      <c r="I10869" t="s">
        <v>382</v>
      </c>
      <c r="J10869" t="s">
        <v>382</v>
      </c>
      <c r="K10869"/>
      <c r="L10869"/>
      <c r="M10869"/>
    </row>
    <row r="10870">
      <c r="A10870" t="n">
        <v>10869</v>
      </c>
      <c r="B10870" t="s">
        <v>382</v>
      </c>
      <c r="C10870" t="s">
        <v>16160</v>
      </c>
      <c r="D10870" t="s">
        <v>382</v>
      </c>
      <c r="E10870"/>
      <c r="F10870" t="s">
        <v>382</v>
      </c>
      <c r="G10870" t="s">
        <v>382</v>
      </c>
      <c r="H10870" t="s">
        <v>382</v>
      </c>
      <c r="I10870" t="s">
        <v>382</v>
      </c>
      <c r="J10870" t="s">
        <v>382</v>
      </c>
      <c r="K10870"/>
      <c r="L10870"/>
      <c r="M10870"/>
    </row>
    <row r="10871">
      <c r="A10871" t="n">
        <v>10870</v>
      </c>
      <c r="B10871" t="s">
        <v>382</v>
      </c>
      <c r="C10871" t="s">
        <v>16161</v>
      </c>
      <c r="D10871" t="s">
        <v>382</v>
      </c>
      <c r="E10871"/>
      <c r="F10871" t="s">
        <v>382</v>
      </c>
      <c r="G10871" t="s">
        <v>382</v>
      </c>
      <c r="H10871" t="s">
        <v>382</v>
      </c>
      <c r="I10871" t="s">
        <v>382</v>
      </c>
      <c r="J10871" t="s">
        <v>382</v>
      </c>
      <c r="K10871"/>
      <c r="L10871"/>
      <c r="M10871"/>
    </row>
    <row r="10872">
      <c r="A10872" t="n">
        <v>10871</v>
      </c>
      <c r="B10872" t="s">
        <v>382</v>
      </c>
      <c r="C10872" t="s">
        <v>16162</v>
      </c>
      <c r="D10872" t="s">
        <v>382</v>
      </c>
      <c r="E10872"/>
      <c r="F10872" t="s">
        <v>382</v>
      </c>
      <c r="G10872" t="s">
        <v>382</v>
      </c>
      <c r="H10872" t="s">
        <v>382</v>
      </c>
      <c r="I10872" t="s">
        <v>382</v>
      </c>
      <c r="J10872" t="s">
        <v>382</v>
      </c>
      <c r="K10872"/>
      <c r="L10872"/>
      <c r="M10872"/>
    </row>
    <row r="10873">
      <c r="A10873" t="n">
        <v>10872</v>
      </c>
      <c r="B10873" t="s">
        <v>382</v>
      </c>
      <c r="C10873" t="s">
        <v>16163</v>
      </c>
      <c r="D10873" t="s">
        <v>382</v>
      </c>
      <c r="E10873"/>
      <c r="F10873" t="s">
        <v>382</v>
      </c>
      <c r="G10873" t="s">
        <v>382</v>
      </c>
      <c r="H10873" t="s">
        <v>382</v>
      </c>
      <c r="I10873" t="s">
        <v>382</v>
      </c>
      <c r="J10873" t="s">
        <v>382</v>
      </c>
      <c r="K10873"/>
      <c r="L10873"/>
      <c r="M10873"/>
    </row>
    <row r="10874">
      <c r="A10874" t="n">
        <v>10873</v>
      </c>
      <c r="B10874" t="s">
        <v>382</v>
      </c>
      <c r="C10874" t="s">
        <v>16164</v>
      </c>
      <c r="D10874" t="s">
        <v>382</v>
      </c>
      <c r="E10874"/>
      <c r="F10874" t="s">
        <v>382</v>
      </c>
      <c r="G10874" t="s">
        <v>382</v>
      </c>
      <c r="H10874" t="s">
        <v>382</v>
      </c>
      <c r="I10874" t="s">
        <v>382</v>
      </c>
      <c r="J10874" t="s">
        <v>382</v>
      </c>
      <c r="K10874"/>
      <c r="L10874"/>
      <c r="M10874"/>
    </row>
    <row r="10875">
      <c r="A10875" t="n">
        <v>10874</v>
      </c>
      <c r="B10875" t="s">
        <v>382</v>
      </c>
      <c r="C10875" t="s">
        <v>16165</v>
      </c>
      <c r="D10875" t="s">
        <v>382</v>
      </c>
      <c r="E10875"/>
      <c r="F10875" t="s">
        <v>382</v>
      </c>
      <c r="G10875" t="s">
        <v>382</v>
      </c>
      <c r="H10875" t="s">
        <v>382</v>
      </c>
      <c r="I10875" t="s">
        <v>382</v>
      </c>
      <c r="J10875" t="s">
        <v>382</v>
      </c>
      <c r="K10875"/>
      <c r="L10875"/>
      <c r="M10875"/>
    </row>
    <row r="10876">
      <c r="A10876" t="n">
        <v>10875</v>
      </c>
      <c r="B10876" t="s">
        <v>382</v>
      </c>
      <c r="C10876" t="s">
        <v>16166</v>
      </c>
      <c r="D10876" t="s">
        <v>382</v>
      </c>
      <c r="E10876"/>
      <c r="F10876" t="s">
        <v>382</v>
      </c>
      <c r="G10876" t="s">
        <v>382</v>
      </c>
      <c r="H10876" t="s">
        <v>382</v>
      </c>
      <c r="I10876" t="s">
        <v>382</v>
      </c>
      <c r="J10876" t="s">
        <v>382</v>
      </c>
      <c r="K10876"/>
      <c r="L10876"/>
      <c r="M10876"/>
    </row>
    <row r="10877">
      <c r="A10877" t="n">
        <v>10876</v>
      </c>
      <c r="B10877" t="s">
        <v>382</v>
      </c>
      <c r="C10877" t="s">
        <v>16167</v>
      </c>
      <c r="D10877" t="s">
        <v>382</v>
      </c>
      <c r="E10877"/>
      <c r="F10877" t="s">
        <v>382</v>
      </c>
      <c r="G10877" t="s">
        <v>382</v>
      </c>
      <c r="H10877" t="s">
        <v>382</v>
      </c>
      <c r="I10877" t="s">
        <v>382</v>
      </c>
      <c r="J10877" t="s">
        <v>382</v>
      </c>
      <c r="K10877"/>
      <c r="L10877"/>
      <c r="M10877"/>
    </row>
    <row r="10878">
      <c r="A10878" t="n">
        <v>10877</v>
      </c>
      <c r="B10878" t="s">
        <v>382</v>
      </c>
      <c r="C10878" t="s">
        <v>16168</v>
      </c>
      <c r="D10878" t="s">
        <v>382</v>
      </c>
      <c r="E10878"/>
      <c r="F10878" t="s">
        <v>382</v>
      </c>
      <c r="G10878" t="s">
        <v>382</v>
      </c>
      <c r="H10878" t="s">
        <v>382</v>
      </c>
      <c r="I10878" t="s">
        <v>382</v>
      </c>
      <c r="J10878" t="s">
        <v>382</v>
      </c>
      <c r="K10878"/>
      <c r="L10878"/>
      <c r="M10878"/>
    </row>
    <row r="10879">
      <c r="A10879" t="n">
        <v>10878</v>
      </c>
      <c r="B10879" t="s">
        <v>382</v>
      </c>
      <c r="C10879" t="s">
        <v>16169</v>
      </c>
      <c r="D10879" t="s">
        <v>382</v>
      </c>
      <c r="E10879"/>
      <c r="F10879" t="s">
        <v>382</v>
      </c>
      <c r="G10879" t="s">
        <v>382</v>
      </c>
      <c r="H10879" t="s">
        <v>382</v>
      </c>
      <c r="I10879" t="s">
        <v>382</v>
      </c>
      <c r="J10879" t="s">
        <v>382</v>
      </c>
      <c r="K10879"/>
      <c r="L10879"/>
      <c r="M10879"/>
    </row>
    <row r="10880">
      <c r="A10880" t="n">
        <v>10879</v>
      </c>
      <c r="B10880" t="s">
        <v>382</v>
      </c>
      <c r="C10880" t="s">
        <v>16170</v>
      </c>
      <c r="D10880" t="s">
        <v>382</v>
      </c>
      <c r="E10880"/>
      <c r="F10880" t="s">
        <v>382</v>
      </c>
      <c r="G10880" t="s">
        <v>382</v>
      </c>
      <c r="H10880" t="s">
        <v>382</v>
      </c>
      <c r="I10880" t="s">
        <v>382</v>
      </c>
      <c r="J10880" t="s">
        <v>382</v>
      </c>
      <c r="K10880"/>
      <c r="L10880"/>
      <c r="M10880"/>
    </row>
    <row r="10881">
      <c r="A10881" t="n">
        <v>10880</v>
      </c>
      <c r="B10881" t="s">
        <v>382</v>
      </c>
      <c r="C10881" t="s">
        <v>16171</v>
      </c>
      <c r="D10881" t="s">
        <v>382</v>
      </c>
      <c r="E10881"/>
      <c r="F10881" t="s">
        <v>382</v>
      </c>
      <c r="G10881" t="s">
        <v>382</v>
      </c>
      <c r="H10881" t="s">
        <v>382</v>
      </c>
      <c r="I10881" t="s">
        <v>382</v>
      </c>
      <c r="J10881" t="s">
        <v>382</v>
      </c>
      <c r="K10881"/>
      <c r="L10881"/>
      <c r="M10881"/>
    </row>
    <row r="10882">
      <c r="A10882" t="n">
        <v>10881</v>
      </c>
      <c r="B10882" t="s">
        <v>382</v>
      </c>
      <c r="C10882" t="s">
        <v>16172</v>
      </c>
      <c r="D10882" t="s">
        <v>382</v>
      </c>
      <c r="E10882"/>
      <c r="F10882" t="s">
        <v>382</v>
      </c>
      <c r="G10882" t="s">
        <v>382</v>
      </c>
      <c r="H10882" t="s">
        <v>382</v>
      </c>
      <c r="I10882" t="s">
        <v>382</v>
      </c>
      <c r="J10882" t="s">
        <v>382</v>
      </c>
      <c r="K10882"/>
      <c r="L10882"/>
      <c r="M10882"/>
    </row>
    <row r="10883">
      <c r="A10883" t="n">
        <v>10882</v>
      </c>
      <c r="B10883" t="s">
        <v>382</v>
      </c>
      <c r="C10883" t="s">
        <v>16173</v>
      </c>
      <c r="D10883" t="s">
        <v>382</v>
      </c>
      <c r="E10883"/>
      <c r="F10883" t="s">
        <v>382</v>
      </c>
      <c r="G10883" t="s">
        <v>382</v>
      </c>
      <c r="H10883" t="s">
        <v>382</v>
      </c>
      <c r="I10883" t="s">
        <v>382</v>
      </c>
      <c r="J10883" t="s">
        <v>382</v>
      </c>
      <c r="K10883"/>
      <c r="L10883"/>
      <c r="M10883"/>
    </row>
    <row r="10884">
      <c r="A10884" t="n">
        <v>10883</v>
      </c>
      <c r="B10884" t="s">
        <v>382</v>
      </c>
      <c r="C10884" t="s">
        <v>16174</v>
      </c>
      <c r="D10884" t="s">
        <v>382</v>
      </c>
      <c r="E10884"/>
      <c r="F10884" t="s">
        <v>382</v>
      </c>
      <c r="G10884" t="s">
        <v>382</v>
      </c>
      <c r="H10884" t="s">
        <v>382</v>
      </c>
      <c r="I10884" t="s">
        <v>382</v>
      </c>
      <c r="J10884" t="s">
        <v>382</v>
      </c>
      <c r="K10884"/>
      <c r="L10884"/>
      <c r="M10884"/>
    </row>
    <row r="10885">
      <c r="A10885" t="n">
        <v>10884</v>
      </c>
      <c r="B10885" t="s">
        <v>382</v>
      </c>
      <c r="C10885" t="s">
        <v>16175</v>
      </c>
      <c r="D10885" t="s">
        <v>382</v>
      </c>
      <c r="E10885"/>
      <c r="F10885" t="s">
        <v>382</v>
      </c>
      <c r="G10885" t="s">
        <v>382</v>
      </c>
      <c r="H10885" t="s">
        <v>382</v>
      </c>
      <c r="I10885" t="s">
        <v>382</v>
      </c>
      <c r="J10885" t="s">
        <v>382</v>
      </c>
      <c r="K10885"/>
      <c r="L10885"/>
      <c r="M10885"/>
    </row>
    <row r="10886">
      <c r="A10886" t="n">
        <v>10885</v>
      </c>
      <c r="B10886" t="s">
        <v>382</v>
      </c>
      <c r="C10886" t="s">
        <v>16176</v>
      </c>
      <c r="D10886" t="s">
        <v>382</v>
      </c>
      <c r="E10886"/>
      <c r="F10886" t="s">
        <v>382</v>
      </c>
      <c r="G10886" t="s">
        <v>382</v>
      </c>
      <c r="H10886" t="s">
        <v>382</v>
      </c>
      <c r="I10886" t="s">
        <v>382</v>
      </c>
      <c r="J10886" t="s">
        <v>382</v>
      </c>
      <c r="K10886"/>
      <c r="L10886"/>
      <c r="M10886"/>
    </row>
    <row r="10887">
      <c r="A10887" t="n">
        <v>10886</v>
      </c>
      <c r="B10887" t="s">
        <v>382</v>
      </c>
      <c r="C10887" t="s">
        <v>16177</v>
      </c>
      <c r="D10887" t="s">
        <v>382</v>
      </c>
      <c r="E10887"/>
      <c r="F10887" t="s">
        <v>382</v>
      </c>
      <c r="G10887" t="s">
        <v>382</v>
      </c>
      <c r="H10887" t="s">
        <v>382</v>
      </c>
      <c r="I10887" t="s">
        <v>382</v>
      </c>
      <c r="J10887" t="s">
        <v>382</v>
      </c>
      <c r="K10887"/>
      <c r="L10887"/>
      <c r="M10887"/>
    </row>
    <row r="10888">
      <c r="A10888" t="n">
        <v>10887</v>
      </c>
      <c r="B10888" t="s">
        <v>382</v>
      </c>
      <c r="C10888" t="s">
        <v>16178</v>
      </c>
      <c r="D10888" t="s">
        <v>382</v>
      </c>
      <c r="E10888"/>
      <c r="F10888" t="s">
        <v>382</v>
      </c>
      <c r="G10888" t="s">
        <v>382</v>
      </c>
      <c r="H10888" t="s">
        <v>382</v>
      </c>
      <c r="I10888" t="s">
        <v>382</v>
      </c>
      <c r="J10888" t="s">
        <v>382</v>
      </c>
      <c r="K10888"/>
      <c r="L10888"/>
      <c r="M10888"/>
    </row>
    <row r="10889">
      <c r="A10889" t="n">
        <v>10888</v>
      </c>
      <c r="B10889" t="s">
        <v>382</v>
      </c>
      <c r="C10889" t="s">
        <v>16179</v>
      </c>
      <c r="D10889" t="s">
        <v>382</v>
      </c>
      <c r="E10889"/>
      <c r="F10889" t="s">
        <v>382</v>
      </c>
      <c r="G10889" t="s">
        <v>382</v>
      </c>
      <c r="H10889" t="s">
        <v>382</v>
      </c>
      <c r="I10889" t="s">
        <v>382</v>
      </c>
      <c r="J10889" t="s">
        <v>382</v>
      </c>
      <c r="K10889"/>
      <c r="L10889"/>
      <c r="M10889"/>
    </row>
    <row r="10890">
      <c r="A10890" t="n">
        <v>10889</v>
      </c>
      <c r="B10890" t="s">
        <v>382</v>
      </c>
      <c r="C10890" t="s">
        <v>16180</v>
      </c>
      <c r="D10890" t="s">
        <v>382</v>
      </c>
      <c r="E10890"/>
      <c r="F10890" t="s">
        <v>382</v>
      </c>
      <c r="G10890" t="s">
        <v>382</v>
      </c>
      <c r="H10890" t="s">
        <v>382</v>
      </c>
      <c r="I10890" t="s">
        <v>382</v>
      </c>
      <c r="J10890" t="s">
        <v>382</v>
      </c>
      <c r="K10890"/>
      <c r="L10890"/>
      <c r="M10890"/>
    </row>
    <row r="10891">
      <c r="A10891" t="n">
        <v>10890</v>
      </c>
      <c r="B10891" t="s">
        <v>382</v>
      </c>
      <c r="C10891" t="s">
        <v>16181</v>
      </c>
      <c r="D10891" t="s">
        <v>382</v>
      </c>
      <c r="E10891"/>
      <c r="F10891" t="s">
        <v>382</v>
      </c>
      <c r="G10891" t="s">
        <v>382</v>
      </c>
      <c r="H10891" t="s">
        <v>382</v>
      </c>
      <c r="I10891" t="s">
        <v>382</v>
      </c>
      <c r="J10891" t="s">
        <v>382</v>
      </c>
      <c r="K10891"/>
      <c r="L10891"/>
      <c r="M10891"/>
    </row>
    <row r="10892">
      <c r="A10892" t="n">
        <v>10891</v>
      </c>
      <c r="B10892" t="s">
        <v>382</v>
      </c>
      <c r="C10892" t="s">
        <v>16182</v>
      </c>
      <c r="D10892" t="s">
        <v>382</v>
      </c>
      <c r="E10892"/>
      <c r="F10892" t="s">
        <v>382</v>
      </c>
      <c r="G10892" t="s">
        <v>382</v>
      </c>
      <c r="H10892" t="s">
        <v>382</v>
      </c>
      <c r="I10892" t="s">
        <v>382</v>
      </c>
      <c r="J10892" t="s">
        <v>382</v>
      </c>
      <c r="K10892"/>
      <c r="L10892"/>
      <c r="M10892"/>
    </row>
    <row r="10893">
      <c r="A10893" t="n">
        <v>10892</v>
      </c>
      <c r="B10893" t="s">
        <v>382</v>
      </c>
      <c r="C10893" t="s">
        <v>16183</v>
      </c>
      <c r="D10893" t="s">
        <v>382</v>
      </c>
      <c r="E10893"/>
      <c r="F10893" t="s">
        <v>382</v>
      </c>
      <c r="G10893" t="s">
        <v>382</v>
      </c>
      <c r="H10893" t="s">
        <v>382</v>
      </c>
      <c r="I10893" t="s">
        <v>382</v>
      </c>
      <c r="J10893" t="s">
        <v>382</v>
      </c>
      <c r="K10893"/>
      <c r="L10893"/>
      <c r="M10893"/>
    </row>
    <row r="10894">
      <c r="A10894" t="n">
        <v>10893</v>
      </c>
      <c r="B10894" t="s">
        <v>382</v>
      </c>
      <c r="C10894" t="s">
        <v>16184</v>
      </c>
      <c r="D10894" t="s">
        <v>382</v>
      </c>
      <c r="E10894"/>
      <c r="F10894" t="s">
        <v>382</v>
      </c>
      <c r="G10894" t="s">
        <v>382</v>
      </c>
      <c r="H10894" t="s">
        <v>382</v>
      </c>
      <c r="I10894" t="s">
        <v>382</v>
      </c>
      <c r="J10894" t="s">
        <v>382</v>
      </c>
      <c r="K10894"/>
      <c r="L10894"/>
      <c r="M10894"/>
    </row>
    <row r="10895">
      <c r="A10895" t="n">
        <v>10894</v>
      </c>
      <c r="B10895" t="s">
        <v>382</v>
      </c>
      <c r="C10895" t="s">
        <v>16185</v>
      </c>
      <c r="D10895" t="s">
        <v>382</v>
      </c>
      <c r="E10895"/>
      <c r="F10895" t="s">
        <v>382</v>
      </c>
      <c r="G10895" t="s">
        <v>382</v>
      </c>
      <c r="H10895" t="s">
        <v>382</v>
      </c>
      <c r="I10895" t="s">
        <v>382</v>
      </c>
      <c r="J10895" t="s">
        <v>382</v>
      </c>
      <c r="K10895"/>
      <c r="L10895"/>
      <c r="M10895"/>
    </row>
    <row r="10896">
      <c r="A10896" t="n">
        <v>10895</v>
      </c>
      <c r="B10896" t="s">
        <v>382</v>
      </c>
      <c r="C10896" t="s">
        <v>16186</v>
      </c>
      <c r="D10896" t="s">
        <v>382</v>
      </c>
      <c r="E10896"/>
      <c r="F10896" t="s">
        <v>382</v>
      </c>
      <c r="G10896" t="s">
        <v>382</v>
      </c>
      <c r="H10896" t="s">
        <v>382</v>
      </c>
      <c r="I10896" t="s">
        <v>382</v>
      </c>
      <c r="J10896" t="s">
        <v>382</v>
      </c>
      <c r="K10896"/>
      <c r="L10896"/>
      <c r="M10896"/>
    </row>
    <row r="10897">
      <c r="A10897" t="n">
        <v>10896</v>
      </c>
      <c r="B10897" t="s">
        <v>382</v>
      </c>
      <c r="C10897" t="s">
        <v>16187</v>
      </c>
      <c r="D10897" t="s">
        <v>382</v>
      </c>
      <c r="E10897"/>
      <c r="F10897" t="s">
        <v>382</v>
      </c>
      <c r="G10897" t="s">
        <v>382</v>
      </c>
      <c r="H10897" t="s">
        <v>382</v>
      </c>
      <c r="I10897" t="s">
        <v>382</v>
      </c>
      <c r="J10897" t="s">
        <v>382</v>
      </c>
      <c r="K10897"/>
      <c r="L10897"/>
      <c r="M10897"/>
    </row>
    <row r="10898">
      <c r="A10898" t="n">
        <v>10897</v>
      </c>
      <c r="B10898" t="s">
        <v>382</v>
      </c>
      <c r="C10898" t="s">
        <v>16188</v>
      </c>
      <c r="D10898" t="s">
        <v>382</v>
      </c>
      <c r="E10898"/>
      <c r="F10898" t="s">
        <v>382</v>
      </c>
      <c r="G10898" t="s">
        <v>382</v>
      </c>
      <c r="H10898" t="s">
        <v>382</v>
      </c>
      <c r="I10898" t="s">
        <v>382</v>
      </c>
      <c r="J10898" t="s">
        <v>382</v>
      </c>
      <c r="K10898"/>
      <c r="L10898"/>
      <c r="M10898"/>
    </row>
    <row r="10899">
      <c r="A10899" t="n">
        <v>10898</v>
      </c>
      <c r="B10899" t="s">
        <v>382</v>
      </c>
      <c r="C10899" t="s">
        <v>16189</v>
      </c>
      <c r="D10899" t="s">
        <v>382</v>
      </c>
      <c r="E10899"/>
      <c r="F10899" t="s">
        <v>382</v>
      </c>
      <c r="G10899" t="s">
        <v>382</v>
      </c>
      <c r="H10899" t="s">
        <v>382</v>
      </c>
      <c r="I10899" t="s">
        <v>382</v>
      </c>
      <c r="J10899" t="s">
        <v>382</v>
      </c>
      <c r="K10899"/>
      <c r="L10899"/>
      <c r="M10899"/>
    </row>
    <row r="10900">
      <c r="A10900" t="n">
        <v>10899</v>
      </c>
      <c r="B10900" t="s">
        <v>382</v>
      </c>
      <c r="C10900" t="s">
        <v>16190</v>
      </c>
      <c r="D10900" t="s">
        <v>382</v>
      </c>
      <c r="E10900"/>
      <c r="F10900" t="s">
        <v>382</v>
      </c>
      <c r="G10900" t="s">
        <v>382</v>
      </c>
      <c r="H10900" t="s">
        <v>382</v>
      </c>
      <c r="I10900" t="s">
        <v>382</v>
      </c>
      <c r="J10900" t="s">
        <v>382</v>
      </c>
      <c r="K10900"/>
      <c r="L10900"/>
      <c r="M10900"/>
    </row>
    <row r="10901">
      <c r="A10901" t="n">
        <v>10900</v>
      </c>
      <c r="B10901" t="s">
        <v>382</v>
      </c>
      <c r="C10901" t="s">
        <v>16191</v>
      </c>
      <c r="D10901" t="s">
        <v>382</v>
      </c>
      <c r="E10901"/>
      <c r="F10901" t="s">
        <v>382</v>
      </c>
      <c r="G10901" t="s">
        <v>382</v>
      </c>
      <c r="H10901" t="s">
        <v>382</v>
      </c>
      <c r="I10901" t="s">
        <v>382</v>
      </c>
      <c r="J10901" t="s">
        <v>382</v>
      </c>
      <c r="K10901"/>
      <c r="L10901"/>
      <c r="M10901"/>
    </row>
    <row r="10902">
      <c r="A10902" t="n">
        <v>10901</v>
      </c>
      <c r="B10902" t="s">
        <v>382</v>
      </c>
      <c r="C10902" t="s">
        <v>16192</v>
      </c>
      <c r="D10902" t="s">
        <v>382</v>
      </c>
      <c r="E10902"/>
      <c r="F10902" t="s">
        <v>382</v>
      </c>
      <c r="G10902" t="s">
        <v>382</v>
      </c>
      <c r="H10902" t="s">
        <v>382</v>
      </c>
      <c r="I10902" t="s">
        <v>382</v>
      </c>
      <c r="J10902" t="s">
        <v>382</v>
      </c>
      <c r="K10902"/>
      <c r="L10902"/>
      <c r="M10902"/>
    </row>
    <row r="10903">
      <c r="A10903" t="n">
        <v>10902</v>
      </c>
      <c r="B10903" t="s">
        <v>382</v>
      </c>
      <c r="C10903" t="s">
        <v>16193</v>
      </c>
      <c r="D10903" t="s">
        <v>382</v>
      </c>
      <c r="E10903"/>
      <c r="F10903" t="s">
        <v>382</v>
      </c>
      <c r="G10903" t="s">
        <v>382</v>
      </c>
      <c r="H10903" t="s">
        <v>382</v>
      </c>
      <c r="I10903" t="s">
        <v>382</v>
      </c>
      <c r="J10903" t="s">
        <v>382</v>
      </c>
      <c r="K10903"/>
      <c r="L10903"/>
      <c r="M10903"/>
    </row>
    <row r="10904">
      <c r="A10904" t="n">
        <v>10903</v>
      </c>
      <c r="B10904" t="s">
        <v>382</v>
      </c>
      <c r="C10904" t="s">
        <v>16194</v>
      </c>
      <c r="D10904" t="s">
        <v>382</v>
      </c>
      <c r="E10904"/>
      <c r="F10904" t="s">
        <v>382</v>
      </c>
      <c r="G10904" t="s">
        <v>382</v>
      </c>
      <c r="H10904" t="s">
        <v>382</v>
      </c>
      <c r="I10904" t="s">
        <v>382</v>
      </c>
      <c r="J10904" t="s">
        <v>382</v>
      </c>
      <c r="K10904"/>
      <c r="L10904"/>
      <c r="M10904"/>
    </row>
    <row r="10905">
      <c r="A10905" t="n">
        <v>10904</v>
      </c>
      <c r="B10905" t="s">
        <v>382</v>
      </c>
      <c r="C10905" t="s">
        <v>16195</v>
      </c>
      <c r="D10905" t="s">
        <v>382</v>
      </c>
      <c r="E10905"/>
      <c r="F10905" t="s">
        <v>382</v>
      </c>
      <c r="G10905" t="s">
        <v>382</v>
      </c>
      <c r="H10905" t="s">
        <v>382</v>
      </c>
      <c r="I10905" t="s">
        <v>382</v>
      </c>
      <c r="J10905" t="s">
        <v>382</v>
      </c>
      <c r="K10905"/>
      <c r="L10905"/>
      <c r="M10905"/>
    </row>
    <row r="10906">
      <c r="A10906" t="n">
        <v>10905</v>
      </c>
      <c r="B10906" t="s">
        <v>382</v>
      </c>
      <c r="C10906" t="s">
        <v>16196</v>
      </c>
      <c r="D10906" t="s">
        <v>382</v>
      </c>
      <c r="E10906"/>
      <c r="F10906" t="s">
        <v>382</v>
      </c>
      <c r="G10906" t="s">
        <v>382</v>
      </c>
      <c r="H10906" t="s">
        <v>382</v>
      </c>
      <c r="I10906" t="s">
        <v>382</v>
      </c>
      <c r="J10906" t="s">
        <v>382</v>
      </c>
      <c r="K10906"/>
      <c r="L10906"/>
      <c r="M10906"/>
    </row>
    <row r="10907">
      <c r="A10907" t="n">
        <v>10906</v>
      </c>
      <c r="B10907" t="s">
        <v>382</v>
      </c>
      <c r="C10907" t="s">
        <v>16197</v>
      </c>
      <c r="D10907" t="s">
        <v>382</v>
      </c>
      <c r="E10907"/>
      <c r="F10907" t="s">
        <v>382</v>
      </c>
      <c r="G10907" t="s">
        <v>382</v>
      </c>
      <c r="H10907" t="s">
        <v>382</v>
      </c>
      <c r="I10907" t="s">
        <v>382</v>
      </c>
      <c r="J10907" t="s">
        <v>382</v>
      </c>
      <c r="K10907"/>
      <c r="L10907"/>
      <c r="M10907"/>
    </row>
    <row r="10908">
      <c r="A10908" t="n">
        <v>10907</v>
      </c>
      <c r="B10908" t="s">
        <v>382</v>
      </c>
      <c r="C10908" t="s">
        <v>16198</v>
      </c>
      <c r="D10908" t="s">
        <v>382</v>
      </c>
      <c r="E10908"/>
      <c r="F10908" t="s">
        <v>382</v>
      </c>
      <c r="G10908" t="s">
        <v>382</v>
      </c>
      <c r="H10908" t="s">
        <v>382</v>
      </c>
      <c r="I10908" t="s">
        <v>382</v>
      </c>
      <c r="J10908" t="s">
        <v>382</v>
      </c>
      <c r="K10908"/>
      <c r="L10908"/>
      <c r="M10908"/>
    </row>
    <row r="10909">
      <c r="A10909" t="n">
        <v>10908</v>
      </c>
      <c r="B10909" t="s">
        <v>382</v>
      </c>
      <c r="C10909" t="s">
        <v>16199</v>
      </c>
      <c r="D10909" t="s">
        <v>382</v>
      </c>
      <c r="E10909"/>
      <c r="F10909" t="s">
        <v>382</v>
      </c>
      <c r="G10909" t="s">
        <v>382</v>
      </c>
      <c r="H10909" t="s">
        <v>382</v>
      </c>
      <c r="I10909" t="s">
        <v>382</v>
      </c>
      <c r="J10909" t="s">
        <v>382</v>
      </c>
      <c r="K10909"/>
      <c r="L10909"/>
      <c r="M10909"/>
    </row>
    <row r="10910">
      <c r="A10910" t="n">
        <v>10909</v>
      </c>
      <c r="B10910" t="s">
        <v>382</v>
      </c>
      <c r="C10910" t="s">
        <v>16200</v>
      </c>
      <c r="D10910" t="s">
        <v>382</v>
      </c>
      <c r="E10910"/>
      <c r="F10910" t="s">
        <v>382</v>
      </c>
      <c r="G10910" t="s">
        <v>382</v>
      </c>
      <c r="H10910" t="s">
        <v>382</v>
      </c>
      <c r="I10910" t="s">
        <v>382</v>
      </c>
      <c r="J10910" t="s">
        <v>382</v>
      </c>
      <c r="K10910"/>
      <c r="L10910"/>
      <c r="M10910"/>
    </row>
    <row r="10911">
      <c r="A10911" t="n">
        <v>10910</v>
      </c>
      <c r="B10911" t="s">
        <v>382</v>
      </c>
      <c r="C10911" t="s">
        <v>16201</v>
      </c>
      <c r="D10911" t="s">
        <v>382</v>
      </c>
      <c r="E10911"/>
      <c r="F10911" t="s">
        <v>382</v>
      </c>
      <c r="G10911" t="s">
        <v>382</v>
      </c>
      <c r="H10911" t="s">
        <v>382</v>
      </c>
      <c r="I10911" t="s">
        <v>382</v>
      </c>
      <c r="J10911" t="s">
        <v>382</v>
      </c>
      <c r="K10911"/>
      <c r="L10911"/>
      <c r="M10911"/>
    </row>
    <row r="10912">
      <c r="A10912" t="n">
        <v>10911</v>
      </c>
      <c r="B10912" t="s">
        <v>382</v>
      </c>
      <c r="C10912" t="s">
        <v>16202</v>
      </c>
      <c r="D10912" t="s">
        <v>382</v>
      </c>
      <c r="E10912"/>
      <c r="F10912" t="s">
        <v>382</v>
      </c>
      <c r="G10912" t="s">
        <v>382</v>
      </c>
      <c r="H10912" t="s">
        <v>382</v>
      </c>
      <c r="I10912" t="s">
        <v>382</v>
      </c>
      <c r="J10912" t="s">
        <v>382</v>
      </c>
      <c r="K10912"/>
      <c r="L10912"/>
      <c r="M10912"/>
    </row>
    <row r="10913">
      <c r="A10913" t="n">
        <v>10912</v>
      </c>
      <c r="B10913" t="s">
        <v>382</v>
      </c>
      <c r="C10913" t="s">
        <v>16203</v>
      </c>
      <c r="D10913" t="s">
        <v>382</v>
      </c>
      <c r="E10913"/>
      <c r="F10913" t="s">
        <v>382</v>
      </c>
      <c r="G10913" t="s">
        <v>382</v>
      </c>
      <c r="H10913" t="s">
        <v>382</v>
      </c>
      <c r="I10913" t="s">
        <v>382</v>
      </c>
      <c r="J10913" t="s">
        <v>382</v>
      </c>
      <c r="K10913"/>
      <c r="L10913"/>
      <c r="M10913"/>
    </row>
    <row r="10914">
      <c r="A10914" t="n">
        <v>10913</v>
      </c>
      <c r="B10914" t="s">
        <v>382</v>
      </c>
      <c r="C10914" t="s">
        <v>16204</v>
      </c>
      <c r="D10914" t="s">
        <v>382</v>
      </c>
      <c r="E10914"/>
      <c r="F10914" t="s">
        <v>382</v>
      </c>
      <c r="G10914" t="s">
        <v>382</v>
      </c>
      <c r="H10914" t="s">
        <v>382</v>
      </c>
      <c r="I10914" t="s">
        <v>382</v>
      </c>
      <c r="J10914" t="s">
        <v>382</v>
      </c>
      <c r="K10914"/>
      <c r="L10914"/>
      <c r="M10914"/>
    </row>
    <row r="10915">
      <c r="A10915" t="n">
        <v>10914</v>
      </c>
      <c r="B10915" t="s">
        <v>382</v>
      </c>
      <c r="C10915" t="s">
        <v>16205</v>
      </c>
      <c r="D10915" t="s">
        <v>382</v>
      </c>
      <c r="E10915"/>
      <c r="F10915" t="s">
        <v>382</v>
      </c>
      <c r="G10915" t="s">
        <v>382</v>
      </c>
      <c r="H10915" t="s">
        <v>382</v>
      </c>
      <c r="I10915" t="s">
        <v>382</v>
      </c>
      <c r="J10915" t="s">
        <v>382</v>
      </c>
      <c r="K10915"/>
      <c r="L10915"/>
      <c r="M10915"/>
    </row>
    <row r="10916">
      <c r="A10916" t="n">
        <v>10915</v>
      </c>
      <c r="B10916" t="s">
        <v>382</v>
      </c>
      <c r="C10916" t="s">
        <v>16206</v>
      </c>
      <c r="D10916" t="s">
        <v>382</v>
      </c>
      <c r="E10916"/>
      <c r="F10916" t="s">
        <v>382</v>
      </c>
      <c r="G10916" t="s">
        <v>382</v>
      </c>
      <c r="H10916" t="s">
        <v>382</v>
      </c>
      <c r="I10916" t="s">
        <v>382</v>
      </c>
      <c r="J10916" t="s">
        <v>382</v>
      </c>
      <c r="K10916"/>
      <c r="L10916"/>
      <c r="M10916"/>
    </row>
    <row r="10917">
      <c r="A10917" t="n">
        <v>10916</v>
      </c>
      <c r="B10917" t="s">
        <v>382</v>
      </c>
      <c r="C10917" t="s">
        <v>16207</v>
      </c>
      <c r="D10917" t="s">
        <v>382</v>
      </c>
      <c r="E10917"/>
      <c r="F10917" t="s">
        <v>382</v>
      </c>
      <c r="G10917" t="s">
        <v>382</v>
      </c>
      <c r="H10917" t="s">
        <v>382</v>
      </c>
      <c r="I10917" t="s">
        <v>382</v>
      </c>
      <c r="J10917" t="s">
        <v>382</v>
      </c>
      <c r="K10917"/>
      <c r="L10917"/>
      <c r="M10917"/>
    </row>
    <row r="10918">
      <c r="A10918" t="n">
        <v>10917</v>
      </c>
      <c r="B10918" t="s">
        <v>382</v>
      </c>
      <c r="C10918" t="s">
        <v>16208</v>
      </c>
      <c r="D10918" t="s">
        <v>382</v>
      </c>
      <c r="E10918"/>
      <c r="F10918" t="s">
        <v>382</v>
      </c>
      <c r="G10918" t="s">
        <v>382</v>
      </c>
      <c r="H10918" t="s">
        <v>382</v>
      </c>
      <c r="I10918" t="s">
        <v>382</v>
      </c>
      <c r="J10918" t="s">
        <v>382</v>
      </c>
      <c r="K10918"/>
      <c r="L10918"/>
      <c r="M10918"/>
    </row>
    <row r="10919">
      <c r="A10919" t="n">
        <v>10918</v>
      </c>
      <c r="B10919" t="s">
        <v>382</v>
      </c>
      <c r="C10919" t="s">
        <v>16209</v>
      </c>
      <c r="D10919" t="s">
        <v>382</v>
      </c>
      <c r="E10919"/>
      <c r="F10919" t="s">
        <v>382</v>
      </c>
      <c r="G10919" t="s">
        <v>382</v>
      </c>
      <c r="H10919" t="s">
        <v>382</v>
      </c>
      <c r="I10919" t="s">
        <v>382</v>
      </c>
      <c r="J10919" t="s">
        <v>382</v>
      </c>
      <c r="K10919"/>
      <c r="L10919"/>
      <c r="M10919"/>
    </row>
    <row r="10920">
      <c r="A10920" t="n">
        <v>10919</v>
      </c>
      <c r="B10920" t="s">
        <v>382</v>
      </c>
      <c r="C10920" t="s">
        <v>16210</v>
      </c>
      <c r="D10920" t="s">
        <v>382</v>
      </c>
      <c r="E10920"/>
      <c r="F10920" t="s">
        <v>382</v>
      </c>
      <c r="G10920" t="s">
        <v>382</v>
      </c>
      <c r="H10920" t="s">
        <v>382</v>
      </c>
      <c r="I10920" t="s">
        <v>382</v>
      </c>
      <c r="J10920" t="s">
        <v>382</v>
      </c>
      <c r="K10920"/>
      <c r="L10920"/>
      <c r="M10920"/>
    </row>
    <row r="10921">
      <c r="A10921" t="n">
        <v>10920</v>
      </c>
      <c r="B10921" t="s">
        <v>382</v>
      </c>
      <c r="C10921" t="s">
        <v>16211</v>
      </c>
      <c r="D10921" t="s">
        <v>382</v>
      </c>
      <c r="E10921"/>
      <c r="F10921" t="s">
        <v>382</v>
      </c>
      <c r="G10921" t="s">
        <v>382</v>
      </c>
      <c r="H10921" t="s">
        <v>382</v>
      </c>
      <c r="I10921" t="s">
        <v>382</v>
      </c>
      <c r="J10921" t="s">
        <v>382</v>
      </c>
      <c r="K10921"/>
      <c r="L10921"/>
      <c r="M10921"/>
    </row>
    <row r="10922">
      <c r="A10922" t="n">
        <v>10921</v>
      </c>
      <c r="B10922" t="s">
        <v>382</v>
      </c>
      <c r="C10922" t="s">
        <v>16212</v>
      </c>
      <c r="D10922" t="s">
        <v>382</v>
      </c>
      <c r="E10922"/>
      <c r="F10922" t="s">
        <v>382</v>
      </c>
      <c r="G10922" t="s">
        <v>382</v>
      </c>
      <c r="H10922" t="s">
        <v>382</v>
      </c>
      <c r="I10922" t="s">
        <v>382</v>
      </c>
      <c r="J10922" t="s">
        <v>382</v>
      </c>
      <c r="K10922"/>
      <c r="L10922"/>
      <c r="M10922"/>
    </row>
    <row r="10923">
      <c r="A10923" t="n">
        <v>10922</v>
      </c>
      <c r="B10923" t="s">
        <v>382</v>
      </c>
      <c r="C10923" t="s">
        <v>16213</v>
      </c>
      <c r="D10923" t="s">
        <v>382</v>
      </c>
      <c r="E10923"/>
      <c r="F10923" t="s">
        <v>382</v>
      </c>
      <c r="G10923" t="s">
        <v>382</v>
      </c>
      <c r="H10923" t="s">
        <v>382</v>
      </c>
      <c r="I10923" t="s">
        <v>382</v>
      </c>
      <c r="J10923" t="s">
        <v>382</v>
      </c>
      <c r="K10923"/>
      <c r="L10923"/>
      <c r="M10923"/>
    </row>
    <row r="10924">
      <c r="A10924" t="n">
        <v>10923</v>
      </c>
      <c r="B10924" t="s">
        <v>382</v>
      </c>
      <c r="C10924" t="s">
        <v>16214</v>
      </c>
      <c r="D10924" t="s">
        <v>382</v>
      </c>
      <c r="E10924"/>
      <c r="F10924" t="s">
        <v>382</v>
      </c>
      <c r="G10924" t="s">
        <v>382</v>
      </c>
      <c r="H10924" t="s">
        <v>382</v>
      </c>
      <c r="I10924" t="s">
        <v>382</v>
      </c>
      <c r="J10924" t="s">
        <v>382</v>
      </c>
      <c r="K10924"/>
      <c r="L10924"/>
      <c r="M10924"/>
    </row>
    <row r="10925">
      <c r="A10925" t="n">
        <v>10924</v>
      </c>
      <c r="B10925" t="s">
        <v>382</v>
      </c>
      <c r="C10925" t="s">
        <v>16215</v>
      </c>
      <c r="D10925" t="s">
        <v>382</v>
      </c>
      <c r="E10925"/>
      <c r="F10925" t="s">
        <v>382</v>
      </c>
      <c r="G10925" t="s">
        <v>382</v>
      </c>
      <c r="H10925" t="s">
        <v>382</v>
      </c>
      <c r="I10925" t="s">
        <v>382</v>
      </c>
      <c r="J10925" t="s">
        <v>382</v>
      </c>
      <c r="K10925"/>
      <c r="L10925"/>
      <c r="M10925"/>
    </row>
    <row r="10926">
      <c r="A10926" t="n">
        <v>10925</v>
      </c>
      <c r="B10926" t="s">
        <v>382</v>
      </c>
      <c r="C10926" t="s">
        <v>16216</v>
      </c>
      <c r="D10926" t="s">
        <v>382</v>
      </c>
      <c r="E10926"/>
      <c r="F10926" t="s">
        <v>382</v>
      </c>
      <c r="G10926" t="s">
        <v>382</v>
      </c>
      <c r="H10926" t="s">
        <v>382</v>
      </c>
      <c r="I10926" t="s">
        <v>382</v>
      </c>
      <c r="J10926" t="s">
        <v>382</v>
      </c>
      <c r="K10926"/>
      <c r="L10926"/>
      <c r="M10926"/>
    </row>
    <row r="10927">
      <c r="A10927" t="n">
        <v>10926</v>
      </c>
      <c r="B10927" t="s">
        <v>382</v>
      </c>
      <c r="C10927" t="s">
        <v>16217</v>
      </c>
      <c r="D10927" t="s">
        <v>382</v>
      </c>
      <c r="E10927"/>
      <c r="F10927" t="s">
        <v>382</v>
      </c>
      <c r="G10927" t="s">
        <v>382</v>
      </c>
      <c r="H10927" t="s">
        <v>382</v>
      </c>
      <c r="I10927" t="s">
        <v>382</v>
      </c>
      <c r="J10927" t="s">
        <v>382</v>
      </c>
      <c r="K10927"/>
      <c r="L10927"/>
      <c r="M10927"/>
    </row>
    <row r="10928">
      <c r="A10928" t="n">
        <v>10927</v>
      </c>
      <c r="B10928" t="s">
        <v>382</v>
      </c>
      <c r="C10928" t="s">
        <v>16218</v>
      </c>
      <c r="D10928" t="s">
        <v>382</v>
      </c>
      <c r="E10928"/>
      <c r="F10928" t="s">
        <v>382</v>
      </c>
      <c r="G10928" t="s">
        <v>382</v>
      </c>
      <c r="H10928" t="s">
        <v>382</v>
      </c>
      <c r="I10928" t="s">
        <v>382</v>
      </c>
      <c r="J10928" t="s">
        <v>382</v>
      </c>
      <c r="K10928"/>
      <c r="L10928"/>
      <c r="M10928"/>
    </row>
    <row r="10929">
      <c r="A10929" t="n">
        <v>10928</v>
      </c>
      <c r="B10929" t="s">
        <v>382</v>
      </c>
      <c r="C10929" t="s">
        <v>16219</v>
      </c>
      <c r="D10929" t="s">
        <v>382</v>
      </c>
      <c r="E10929"/>
      <c r="F10929" t="s">
        <v>382</v>
      </c>
      <c r="G10929" t="s">
        <v>382</v>
      </c>
      <c r="H10929" t="s">
        <v>382</v>
      </c>
      <c r="I10929" t="s">
        <v>382</v>
      </c>
      <c r="J10929" t="s">
        <v>382</v>
      </c>
      <c r="K10929"/>
      <c r="L10929"/>
      <c r="M10929"/>
    </row>
    <row r="10930">
      <c r="A10930" t="n">
        <v>10929</v>
      </c>
      <c r="B10930" t="s">
        <v>382</v>
      </c>
      <c r="C10930" t="s">
        <v>16220</v>
      </c>
      <c r="D10930" t="s">
        <v>382</v>
      </c>
      <c r="E10930"/>
      <c r="F10930" t="s">
        <v>382</v>
      </c>
      <c r="G10930" t="s">
        <v>382</v>
      </c>
      <c r="H10930" t="s">
        <v>382</v>
      </c>
      <c r="I10930" t="s">
        <v>382</v>
      </c>
      <c r="J10930" t="s">
        <v>382</v>
      </c>
      <c r="K10930"/>
      <c r="L10930"/>
      <c r="M10930"/>
    </row>
    <row r="10931">
      <c r="A10931" t="n">
        <v>10930</v>
      </c>
      <c r="B10931" t="s">
        <v>382</v>
      </c>
      <c r="C10931" t="s">
        <v>16221</v>
      </c>
      <c r="D10931" t="s">
        <v>382</v>
      </c>
      <c r="E10931"/>
      <c r="F10931" t="s">
        <v>382</v>
      </c>
      <c r="G10931" t="s">
        <v>382</v>
      </c>
      <c r="H10931" t="s">
        <v>382</v>
      </c>
      <c r="I10931" t="s">
        <v>382</v>
      </c>
      <c r="J10931" t="s">
        <v>382</v>
      </c>
      <c r="K10931"/>
      <c r="L10931"/>
      <c r="M10931"/>
    </row>
    <row r="10932">
      <c r="A10932" t="n">
        <v>10931</v>
      </c>
      <c r="B10932" t="s">
        <v>382</v>
      </c>
      <c r="C10932" t="s">
        <v>16222</v>
      </c>
      <c r="D10932" t="s">
        <v>382</v>
      </c>
      <c r="E10932"/>
      <c r="F10932" t="s">
        <v>382</v>
      </c>
      <c r="G10932" t="s">
        <v>382</v>
      </c>
      <c r="H10932" t="s">
        <v>382</v>
      </c>
      <c r="I10932" t="s">
        <v>382</v>
      </c>
      <c r="J10932" t="s">
        <v>382</v>
      </c>
      <c r="K10932"/>
      <c r="L10932"/>
      <c r="M10932"/>
    </row>
    <row r="10933">
      <c r="A10933" t="n">
        <v>10932</v>
      </c>
      <c r="B10933" t="s">
        <v>382</v>
      </c>
      <c r="C10933" t="s">
        <v>16223</v>
      </c>
      <c r="D10933" t="s">
        <v>382</v>
      </c>
      <c r="E10933"/>
      <c r="F10933" t="s">
        <v>382</v>
      </c>
      <c r="G10933" t="s">
        <v>382</v>
      </c>
      <c r="H10933" t="s">
        <v>382</v>
      </c>
      <c r="I10933" t="s">
        <v>382</v>
      </c>
      <c r="J10933" t="s">
        <v>382</v>
      </c>
      <c r="K10933"/>
      <c r="L10933"/>
      <c r="M10933"/>
    </row>
    <row r="10934">
      <c r="A10934" t="n">
        <v>10933</v>
      </c>
      <c r="B10934" t="s">
        <v>382</v>
      </c>
      <c r="C10934" t="s">
        <v>16224</v>
      </c>
      <c r="D10934" t="s">
        <v>382</v>
      </c>
      <c r="E10934"/>
      <c r="F10934" t="s">
        <v>382</v>
      </c>
      <c r="G10934" t="s">
        <v>382</v>
      </c>
      <c r="H10934" t="s">
        <v>382</v>
      </c>
      <c r="I10934" t="s">
        <v>382</v>
      </c>
      <c r="J10934" t="s">
        <v>382</v>
      </c>
      <c r="K10934"/>
      <c r="L10934"/>
      <c r="M10934"/>
    </row>
    <row r="10935">
      <c r="A10935" t="n">
        <v>10934</v>
      </c>
      <c r="B10935" t="s">
        <v>382</v>
      </c>
      <c r="C10935" t="s">
        <v>16225</v>
      </c>
      <c r="D10935" t="s">
        <v>382</v>
      </c>
      <c r="E10935"/>
      <c r="F10935" t="s">
        <v>382</v>
      </c>
      <c r="G10935" t="s">
        <v>382</v>
      </c>
      <c r="H10935" t="s">
        <v>382</v>
      </c>
      <c r="I10935" t="s">
        <v>382</v>
      </c>
      <c r="J10935" t="s">
        <v>382</v>
      </c>
      <c r="K10935"/>
      <c r="L10935"/>
      <c r="M10935"/>
    </row>
    <row r="10936">
      <c r="A10936" t="n">
        <v>10935</v>
      </c>
      <c r="B10936" t="s">
        <v>382</v>
      </c>
      <c r="C10936" t="s">
        <v>16226</v>
      </c>
      <c r="D10936" t="s">
        <v>382</v>
      </c>
      <c r="E10936"/>
      <c r="F10936" t="s">
        <v>382</v>
      </c>
      <c r="G10936" t="s">
        <v>382</v>
      </c>
      <c r="H10936" t="s">
        <v>382</v>
      </c>
      <c r="I10936" t="s">
        <v>382</v>
      </c>
      <c r="J10936" t="s">
        <v>382</v>
      </c>
      <c r="K10936"/>
      <c r="L10936"/>
      <c r="M10936"/>
    </row>
    <row r="10937">
      <c r="A10937" t="n">
        <v>10936</v>
      </c>
      <c r="B10937" t="s">
        <v>382</v>
      </c>
      <c r="C10937" t="s">
        <v>16227</v>
      </c>
      <c r="D10937" t="s">
        <v>382</v>
      </c>
      <c r="E10937"/>
      <c r="F10937" t="s">
        <v>382</v>
      </c>
      <c r="G10937" t="s">
        <v>382</v>
      </c>
      <c r="H10937" t="s">
        <v>382</v>
      </c>
      <c r="I10937" t="s">
        <v>382</v>
      </c>
      <c r="J10937" t="s">
        <v>382</v>
      </c>
      <c r="K10937"/>
      <c r="L10937"/>
      <c r="M10937"/>
    </row>
    <row r="10938">
      <c r="A10938" t="n">
        <v>10937</v>
      </c>
      <c r="B10938" t="s">
        <v>382</v>
      </c>
      <c r="C10938" t="s">
        <v>16228</v>
      </c>
      <c r="D10938" t="s">
        <v>382</v>
      </c>
      <c r="E10938"/>
      <c r="F10938" t="s">
        <v>382</v>
      </c>
      <c r="G10938" t="s">
        <v>382</v>
      </c>
      <c r="H10938" t="s">
        <v>382</v>
      </c>
      <c r="I10938" t="s">
        <v>382</v>
      </c>
      <c r="J10938" t="s">
        <v>382</v>
      </c>
      <c r="K10938"/>
      <c r="L10938"/>
      <c r="M10938"/>
    </row>
    <row r="10939">
      <c r="A10939" t="n">
        <v>10938</v>
      </c>
      <c r="B10939" t="s">
        <v>382</v>
      </c>
      <c r="C10939" t="s">
        <v>16229</v>
      </c>
      <c r="D10939" t="s">
        <v>382</v>
      </c>
      <c r="E10939"/>
      <c r="F10939" t="s">
        <v>382</v>
      </c>
      <c r="G10939" t="s">
        <v>382</v>
      </c>
      <c r="H10939" t="s">
        <v>382</v>
      </c>
      <c r="I10939" t="s">
        <v>382</v>
      </c>
      <c r="J10939" t="s">
        <v>382</v>
      </c>
      <c r="K10939"/>
      <c r="L10939"/>
      <c r="M10939"/>
    </row>
    <row r="10940">
      <c r="A10940" t="n">
        <v>10939</v>
      </c>
      <c r="B10940" t="s">
        <v>382</v>
      </c>
      <c r="C10940" t="s">
        <v>16230</v>
      </c>
      <c r="D10940" t="s">
        <v>382</v>
      </c>
      <c r="E10940"/>
      <c r="F10940" t="s">
        <v>382</v>
      </c>
      <c r="G10940" t="s">
        <v>382</v>
      </c>
      <c r="H10940" t="s">
        <v>382</v>
      </c>
      <c r="I10940" t="s">
        <v>382</v>
      </c>
      <c r="J10940" t="s">
        <v>382</v>
      </c>
      <c r="K10940"/>
      <c r="L10940"/>
      <c r="M10940"/>
    </row>
    <row r="10941">
      <c r="A10941" t="n">
        <v>10940</v>
      </c>
      <c r="B10941" t="s">
        <v>382</v>
      </c>
      <c r="C10941" t="s">
        <v>16231</v>
      </c>
      <c r="D10941" t="s">
        <v>382</v>
      </c>
      <c r="E10941"/>
      <c r="F10941" t="s">
        <v>382</v>
      </c>
      <c r="G10941" t="s">
        <v>382</v>
      </c>
      <c r="H10941" t="s">
        <v>382</v>
      </c>
      <c r="I10941" t="s">
        <v>382</v>
      </c>
      <c r="J10941" t="s">
        <v>382</v>
      </c>
      <c r="K10941"/>
      <c r="L10941"/>
      <c r="M10941"/>
    </row>
    <row r="10942">
      <c r="A10942" t="n">
        <v>10941</v>
      </c>
      <c r="B10942" t="s">
        <v>382</v>
      </c>
      <c r="C10942" t="s">
        <v>16232</v>
      </c>
      <c r="D10942" t="s">
        <v>382</v>
      </c>
      <c r="E10942"/>
      <c r="F10942" t="s">
        <v>382</v>
      </c>
      <c r="G10942" t="s">
        <v>382</v>
      </c>
      <c r="H10942" t="s">
        <v>382</v>
      </c>
      <c r="I10942" t="s">
        <v>382</v>
      </c>
      <c r="J10942" t="s">
        <v>382</v>
      </c>
      <c r="K10942"/>
      <c r="L10942"/>
      <c r="M10942"/>
    </row>
    <row r="10943">
      <c r="A10943" t="n">
        <v>10942</v>
      </c>
      <c r="B10943" t="s">
        <v>382</v>
      </c>
      <c r="C10943" t="s">
        <v>16233</v>
      </c>
      <c r="D10943" t="s">
        <v>382</v>
      </c>
      <c r="E10943"/>
      <c r="F10943" t="s">
        <v>382</v>
      </c>
      <c r="G10943" t="s">
        <v>382</v>
      </c>
      <c r="H10943" t="s">
        <v>382</v>
      </c>
      <c r="I10943" t="s">
        <v>382</v>
      </c>
      <c r="J10943" t="s">
        <v>382</v>
      </c>
      <c r="K10943"/>
      <c r="L10943"/>
      <c r="M10943"/>
    </row>
    <row r="10944">
      <c r="A10944" t="n">
        <v>10943</v>
      </c>
      <c r="B10944" t="s">
        <v>382</v>
      </c>
      <c r="C10944" t="s">
        <v>16234</v>
      </c>
      <c r="D10944" t="s">
        <v>382</v>
      </c>
      <c r="E10944"/>
      <c r="F10944" t="s">
        <v>382</v>
      </c>
      <c r="G10944" t="s">
        <v>382</v>
      </c>
      <c r="H10944" t="s">
        <v>382</v>
      </c>
      <c r="I10944" t="s">
        <v>382</v>
      </c>
      <c r="J10944" t="s">
        <v>382</v>
      </c>
      <c r="K10944"/>
      <c r="L10944"/>
      <c r="M10944"/>
    </row>
    <row r="10945">
      <c r="A10945" t="n">
        <v>10944</v>
      </c>
      <c r="B10945" t="s">
        <v>382</v>
      </c>
      <c r="C10945" t="s">
        <v>16235</v>
      </c>
      <c r="D10945" t="s">
        <v>382</v>
      </c>
      <c r="E10945"/>
      <c r="F10945" t="s">
        <v>382</v>
      </c>
      <c r="G10945" t="s">
        <v>382</v>
      </c>
      <c r="H10945" t="s">
        <v>382</v>
      </c>
      <c r="I10945" t="s">
        <v>382</v>
      </c>
      <c r="J10945" t="s">
        <v>382</v>
      </c>
      <c r="K10945"/>
      <c r="L10945"/>
      <c r="M10945"/>
    </row>
    <row r="10946">
      <c r="A10946" t="n">
        <v>10945</v>
      </c>
      <c r="B10946" t="s">
        <v>382</v>
      </c>
      <c r="C10946" t="s">
        <v>16236</v>
      </c>
      <c r="D10946" t="s">
        <v>382</v>
      </c>
      <c r="E10946"/>
      <c r="F10946" t="s">
        <v>382</v>
      </c>
      <c r="G10946" t="s">
        <v>382</v>
      </c>
      <c r="H10946" t="s">
        <v>382</v>
      </c>
      <c r="I10946" t="s">
        <v>382</v>
      </c>
      <c r="J10946" t="s">
        <v>382</v>
      </c>
      <c r="K10946"/>
      <c r="L10946"/>
      <c r="M10946"/>
    </row>
    <row r="10947">
      <c r="A10947" t="n">
        <v>10946</v>
      </c>
      <c r="B10947" t="s">
        <v>382</v>
      </c>
      <c r="C10947" t="s">
        <v>16237</v>
      </c>
      <c r="D10947" t="s">
        <v>382</v>
      </c>
      <c r="E10947"/>
      <c r="F10947" t="s">
        <v>382</v>
      </c>
      <c r="G10947" t="s">
        <v>382</v>
      </c>
      <c r="H10947" t="s">
        <v>382</v>
      </c>
      <c r="I10947" t="s">
        <v>382</v>
      </c>
      <c r="J10947" t="s">
        <v>382</v>
      </c>
      <c r="K10947"/>
      <c r="L10947"/>
      <c r="M10947"/>
    </row>
    <row r="10948">
      <c r="A10948" t="n">
        <v>10947</v>
      </c>
      <c r="B10948" t="s">
        <v>382</v>
      </c>
      <c r="C10948" t="s">
        <v>16238</v>
      </c>
      <c r="D10948" t="s">
        <v>382</v>
      </c>
      <c r="E10948"/>
      <c r="F10948" t="s">
        <v>382</v>
      </c>
      <c r="G10948" t="s">
        <v>382</v>
      </c>
      <c r="H10948" t="s">
        <v>382</v>
      </c>
      <c r="I10948" t="s">
        <v>382</v>
      </c>
      <c r="J10948" t="s">
        <v>382</v>
      </c>
      <c r="K10948"/>
      <c r="L10948"/>
      <c r="M10948"/>
    </row>
    <row r="10949">
      <c r="A10949" t="n">
        <v>10948</v>
      </c>
      <c r="B10949" t="s">
        <v>382</v>
      </c>
      <c r="C10949" t="s">
        <v>16239</v>
      </c>
      <c r="D10949" t="s">
        <v>382</v>
      </c>
      <c r="E10949"/>
      <c r="F10949" t="s">
        <v>382</v>
      </c>
      <c r="G10949" t="s">
        <v>382</v>
      </c>
      <c r="H10949" t="s">
        <v>382</v>
      </c>
      <c r="I10949" t="s">
        <v>382</v>
      </c>
      <c r="J10949" t="s">
        <v>382</v>
      </c>
      <c r="K10949"/>
      <c r="L10949"/>
      <c r="M10949"/>
    </row>
    <row r="10950">
      <c r="A10950" t="n">
        <v>10949</v>
      </c>
      <c r="B10950" t="s">
        <v>382</v>
      </c>
      <c r="C10950" t="s">
        <v>16240</v>
      </c>
      <c r="D10950" t="s">
        <v>382</v>
      </c>
      <c r="E10950"/>
      <c r="F10950" t="s">
        <v>382</v>
      </c>
      <c r="G10950" t="s">
        <v>382</v>
      </c>
      <c r="H10950" t="s">
        <v>382</v>
      </c>
      <c r="I10950" t="s">
        <v>382</v>
      </c>
      <c r="J10950" t="s">
        <v>382</v>
      </c>
      <c r="K10950"/>
      <c r="L10950"/>
      <c r="M10950"/>
    </row>
    <row r="10951">
      <c r="A10951" t="n">
        <v>10950</v>
      </c>
      <c r="B10951" t="s">
        <v>382</v>
      </c>
      <c r="C10951" t="s">
        <v>16241</v>
      </c>
      <c r="D10951" t="s">
        <v>382</v>
      </c>
      <c r="E10951"/>
      <c r="F10951" t="s">
        <v>382</v>
      </c>
      <c r="G10951" t="s">
        <v>382</v>
      </c>
      <c r="H10951" t="s">
        <v>382</v>
      </c>
      <c r="I10951" t="s">
        <v>382</v>
      </c>
      <c r="J10951" t="s">
        <v>382</v>
      </c>
      <c r="K10951"/>
      <c r="L10951"/>
      <c r="M10951"/>
    </row>
    <row r="10952">
      <c r="A10952" t="n">
        <v>10951</v>
      </c>
      <c r="B10952" t="s">
        <v>382</v>
      </c>
      <c r="C10952" t="s">
        <v>16242</v>
      </c>
      <c r="D10952" t="s">
        <v>382</v>
      </c>
      <c r="E10952"/>
      <c r="F10952" t="s">
        <v>382</v>
      </c>
      <c r="G10952" t="s">
        <v>382</v>
      </c>
      <c r="H10952" t="s">
        <v>382</v>
      </c>
      <c r="I10952" t="s">
        <v>382</v>
      </c>
      <c r="J10952" t="s">
        <v>382</v>
      </c>
      <c r="K10952"/>
      <c r="L10952"/>
      <c r="M10952"/>
    </row>
    <row r="10953">
      <c r="A10953" t="n">
        <v>10952</v>
      </c>
      <c r="B10953" t="s">
        <v>382</v>
      </c>
      <c r="C10953" t="s">
        <v>16243</v>
      </c>
      <c r="D10953" t="s">
        <v>382</v>
      </c>
      <c r="E10953"/>
      <c r="F10953" t="s">
        <v>382</v>
      </c>
      <c r="G10953" t="s">
        <v>382</v>
      </c>
      <c r="H10953" t="s">
        <v>382</v>
      </c>
      <c r="I10953" t="s">
        <v>382</v>
      </c>
      <c r="J10953" t="s">
        <v>382</v>
      </c>
      <c r="K10953"/>
      <c r="L10953"/>
      <c r="M10953"/>
    </row>
    <row r="10954">
      <c r="A10954" t="n">
        <v>10953</v>
      </c>
      <c r="B10954" t="s">
        <v>382</v>
      </c>
      <c r="C10954" t="s">
        <v>16244</v>
      </c>
      <c r="D10954" t="s">
        <v>382</v>
      </c>
      <c r="E10954"/>
      <c r="F10954" t="s">
        <v>382</v>
      </c>
      <c r="G10954" t="s">
        <v>382</v>
      </c>
      <c r="H10954" t="s">
        <v>382</v>
      </c>
      <c r="I10954" t="s">
        <v>382</v>
      </c>
      <c r="J10954" t="s">
        <v>382</v>
      </c>
      <c r="K10954"/>
      <c r="L10954"/>
      <c r="M10954"/>
    </row>
    <row r="10955">
      <c r="A10955" t="n">
        <v>10954</v>
      </c>
      <c r="B10955" t="s">
        <v>382</v>
      </c>
      <c r="C10955" t="s">
        <v>16245</v>
      </c>
      <c r="D10955" t="s">
        <v>382</v>
      </c>
      <c r="E10955"/>
      <c r="F10955" t="s">
        <v>382</v>
      </c>
      <c r="G10955" t="s">
        <v>382</v>
      </c>
      <c r="H10955" t="s">
        <v>382</v>
      </c>
      <c r="I10955" t="s">
        <v>382</v>
      </c>
      <c r="J10955" t="s">
        <v>382</v>
      </c>
      <c r="K10955"/>
      <c r="L10955"/>
      <c r="M10955"/>
    </row>
    <row r="10956">
      <c r="A10956" t="n">
        <v>10955</v>
      </c>
      <c r="B10956" t="s">
        <v>382</v>
      </c>
      <c r="C10956" t="s">
        <v>16246</v>
      </c>
      <c r="D10956" t="s">
        <v>382</v>
      </c>
      <c r="E10956"/>
      <c r="F10956" t="s">
        <v>382</v>
      </c>
      <c r="G10956" t="s">
        <v>382</v>
      </c>
      <c r="H10956" t="s">
        <v>382</v>
      </c>
      <c r="I10956" t="s">
        <v>382</v>
      </c>
      <c r="J10956" t="s">
        <v>382</v>
      </c>
      <c r="K10956"/>
      <c r="L10956"/>
      <c r="M10956"/>
    </row>
    <row r="10957">
      <c r="A10957" t="n">
        <v>10956</v>
      </c>
      <c r="B10957" t="s">
        <v>382</v>
      </c>
      <c r="C10957" t="s">
        <v>16247</v>
      </c>
      <c r="D10957" t="s">
        <v>382</v>
      </c>
      <c r="E10957"/>
      <c r="F10957" t="s">
        <v>382</v>
      </c>
      <c r="G10957" t="s">
        <v>382</v>
      </c>
      <c r="H10957" t="s">
        <v>382</v>
      </c>
      <c r="I10957" t="s">
        <v>382</v>
      </c>
      <c r="J10957" t="s">
        <v>382</v>
      </c>
      <c r="K10957"/>
      <c r="L10957"/>
      <c r="M10957"/>
    </row>
    <row r="10958">
      <c r="A10958" t="n">
        <v>10957</v>
      </c>
      <c r="B10958" t="s">
        <v>382</v>
      </c>
      <c r="C10958" t="s">
        <v>16248</v>
      </c>
      <c r="D10958" t="s">
        <v>382</v>
      </c>
      <c r="E10958"/>
      <c r="F10958" t="s">
        <v>382</v>
      </c>
      <c r="G10958" t="s">
        <v>382</v>
      </c>
      <c r="H10958" t="s">
        <v>382</v>
      </c>
      <c r="I10958" t="s">
        <v>382</v>
      </c>
      <c r="J10958" t="s">
        <v>382</v>
      </c>
      <c r="K10958"/>
      <c r="L10958"/>
      <c r="M10958"/>
    </row>
    <row r="10959">
      <c r="A10959" t="n">
        <v>10958</v>
      </c>
      <c r="B10959" t="s">
        <v>382</v>
      </c>
      <c r="C10959" t="s">
        <v>16249</v>
      </c>
      <c r="D10959" t="s">
        <v>382</v>
      </c>
      <c r="E10959"/>
      <c r="F10959" t="s">
        <v>382</v>
      </c>
      <c r="G10959" t="s">
        <v>382</v>
      </c>
      <c r="H10959" t="s">
        <v>382</v>
      </c>
      <c r="I10959" t="s">
        <v>382</v>
      </c>
      <c r="J10959" t="s">
        <v>382</v>
      </c>
      <c r="K10959"/>
      <c r="L10959"/>
      <c r="M10959"/>
    </row>
    <row r="10960">
      <c r="A10960" t="n">
        <v>10959</v>
      </c>
      <c r="B10960" t="s">
        <v>382</v>
      </c>
      <c r="C10960" t="s">
        <v>16250</v>
      </c>
      <c r="D10960" t="s">
        <v>382</v>
      </c>
      <c r="E10960"/>
      <c r="F10960" t="s">
        <v>382</v>
      </c>
      <c r="G10960" t="s">
        <v>382</v>
      </c>
      <c r="H10960" t="s">
        <v>382</v>
      </c>
      <c r="I10960" t="s">
        <v>382</v>
      </c>
      <c r="J10960" t="s">
        <v>382</v>
      </c>
      <c r="K10960"/>
      <c r="L10960"/>
      <c r="M10960"/>
    </row>
    <row r="10961">
      <c r="A10961" t="n">
        <v>10960</v>
      </c>
      <c r="B10961" t="s">
        <v>382</v>
      </c>
      <c r="C10961" t="s">
        <v>16251</v>
      </c>
      <c r="D10961" t="s">
        <v>382</v>
      </c>
      <c r="E10961"/>
      <c r="F10961" t="s">
        <v>382</v>
      </c>
      <c r="G10961" t="s">
        <v>382</v>
      </c>
      <c r="H10961" t="s">
        <v>382</v>
      </c>
      <c r="I10961" t="s">
        <v>382</v>
      </c>
      <c r="J10961" t="s">
        <v>382</v>
      </c>
      <c r="K10961"/>
      <c r="L10961"/>
      <c r="M10961"/>
    </row>
    <row r="10962">
      <c r="A10962" t="n">
        <v>10961</v>
      </c>
      <c r="B10962" t="s">
        <v>382</v>
      </c>
      <c r="C10962" t="s">
        <v>16252</v>
      </c>
      <c r="D10962" t="s">
        <v>382</v>
      </c>
      <c r="E10962"/>
      <c r="F10962" t="s">
        <v>382</v>
      </c>
      <c r="G10962" t="s">
        <v>382</v>
      </c>
      <c r="H10962" t="s">
        <v>382</v>
      </c>
      <c r="I10962" t="s">
        <v>382</v>
      </c>
      <c r="J10962" t="s">
        <v>382</v>
      </c>
      <c r="K10962"/>
      <c r="L10962"/>
      <c r="M10962"/>
    </row>
    <row r="10963">
      <c r="A10963" t="n">
        <v>10962</v>
      </c>
      <c r="B10963" t="s">
        <v>382</v>
      </c>
      <c r="C10963" t="s">
        <v>16253</v>
      </c>
      <c r="D10963" t="s">
        <v>382</v>
      </c>
      <c r="E10963"/>
      <c r="F10963" t="s">
        <v>382</v>
      </c>
      <c r="G10963" t="s">
        <v>382</v>
      </c>
      <c r="H10963" t="s">
        <v>382</v>
      </c>
      <c r="I10963" t="s">
        <v>382</v>
      </c>
      <c r="J10963" t="s">
        <v>382</v>
      </c>
      <c r="K10963"/>
      <c r="L10963"/>
      <c r="M10963"/>
    </row>
    <row r="10964">
      <c r="A10964" t="n">
        <v>10963</v>
      </c>
      <c r="B10964" t="s">
        <v>382</v>
      </c>
      <c r="C10964" t="s">
        <v>16254</v>
      </c>
      <c r="D10964" t="s">
        <v>382</v>
      </c>
      <c r="E10964"/>
      <c r="F10964" t="s">
        <v>382</v>
      </c>
      <c r="G10964" t="s">
        <v>382</v>
      </c>
      <c r="H10964" t="s">
        <v>382</v>
      </c>
      <c r="I10964" t="s">
        <v>382</v>
      </c>
      <c r="J10964" t="s">
        <v>382</v>
      </c>
      <c r="K10964"/>
      <c r="L10964"/>
      <c r="M10964"/>
    </row>
    <row r="10965">
      <c r="A10965" t="n">
        <v>10964</v>
      </c>
      <c r="B10965" t="s">
        <v>382</v>
      </c>
      <c r="C10965" t="s">
        <v>16255</v>
      </c>
      <c r="D10965" t="s">
        <v>382</v>
      </c>
      <c r="E10965"/>
      <c r="F10965" t="s">
        <v>382</v>
      </c>
      <c r="G10965" t="s">
        <v>382</v>
      </c>
      <c r="H10965" t="s">
        <v>382</v>
      </c>
      <c r="I10965" t="s">
        <v>382</v>
      </c>
      <c r="J10965" t="s">
        <v>382</v>
      </c>
      <c r="K10965"/>
      <c r="L10965"/>
      <c r="M10965"/>
    </row>
    <row r="10966">
      <c r="A10966" t="n">
        <v>10965</v>
      </c>
      <c r="B10966" t="s">
        <v>382</v>
      </c>
      <c r="C10966" t="s">
        <v>16256</v>
      </c>
      <c r="D10966" t="s">
        <v>382</v>
      </c>
      <c r="E10966"/>
      <c r="F10966" t="s">
        <v>382</v>
      </c>
      <c r="G10966" t="s">
        <v>382</v>
      </c>
      <c r="H10966" t="s">
        <v>382</v>
      </c>
      <c r="I10966" t="s">
        <v>382</v>
      </c>
      <c r="J10966" t="s">
        <v>382</v>
      </c>
      <c r="K10966"/>
      <c r="L10966"/>
      <c r="M10966"/>
    </row>
    <row r="10967">
      <c r="A10967" t="n">
        <v>10966</v>
      </c>
      <c r="B10967" t="s">
        <v>382</v>
      </c>
      <c r="C10967" t="s">
        <v>16257</v>
      </c>
      <c r="D10967" t="s">
        <v>382</v>
      </c>
      <c r="E10967"/>
      <c r="F10967" t="s">
        <v>382</v>
      </c>
      <c r="G10967" t="s">
        <v>382</v>
      </c>
      <c r="H10967" t="s">
        <v>382</v>
      </c>
      <c r="I10967" t="s">
        <v>382</v>
      </c>
      <c r="J10967" t="s">
        <v>382</v>
      </c>
      <c r="K10967"/>
      <c r="L10967"/>
      <c r="M10967"/>
    </row>
    <row r="10968">
      <c r="A10968" t="n">
        <v>10967</v>
      </c>
      <c r="B10968" t="s">
        <v>382</v>
      </c>
      <c r="C10968" t="s">
        <v>16258</v>
      </c>
      <c r="D10968" t="s">
        <v>382</v>
      </c>
      <c r="E10968"/>
      <c r="F10968" t="s">
        <v>382</v>
      </c>
      <c r="G10968" t="s">
        <v>382</v>
      </c>
      <c r="H10968" t="s">
        <v>382</v>
      </c>
      <c r="I10968" t="s">
        <v>382</v>
      </c>
      <c r="J10968" t="s">
        <v>382</v>
      </c>
      <c r="K10968"/>
      <c r="L10968"/>
      <c r="M10968"/>
    </row>
    <row r="10969">
      <c r="A10969" t="n">
        <v>10968</v>
      </c>
      <c r="B10969" t="s">
        <v>382</v>
      </c>
      <c r="C10969" t="s">
        <v>16259</v>
      </c>
      <c r="D10969" t="s">
        <v>382</v>
      </c>
      <c r="E10969"/>
      <c r="F10969" t="s">
        <v>382</v>
      </c>
      <c r="G10969" t="s">
        <v>382</v>
      </c>
      <c r="H10969" t="s">
        <v>382</v>
      </c>
      <c r="I10969" t="s">
        <v>382</v>
      </c>
      <c r="J10969" t="s">
        <v>382</v>
      </c>
      <c r="K10969"/>
      <c r="L10969"/>
      <c r="M10969"/>
    </row>
    <row r="10970">
      <c r="A10970" t="n">
        <v>10969</v>
      </c>
      <c r="B10970" t="s">
        <v>382</v>
      </c>
      <c r="C10970" t="s">
        <v>16260</v>
      </c>
      <c r="D10970" t="s">
        <v>382</v>
      </c>
      <c r="E10970"/>
      <c r="F10970" t="s">
        <v>382</v>
      </c>
      <c r="G10970" t="s">
        <v>382</v>
      </c>
      <c r="H10970" t="s">
        <v>382</v>
      </c>
      <c r="I10970" t="s">
        <v>382</v>
      </c>
      <c r="J10970" t="s">
        <v>382</v>
      </c>
      <c r="K10970"/>
      <c r="L10970"/>
      <c r="M10970"/>
    </row>
    <row r="10971">
      <c r="A10971" t="n">
        <v>10970</v>
      </c>
      <c r="B10971" t="s">
        <v>382</v>
      </c>
      <c r="C10971" t="s">
        <v>16261</v>
      </c>
      <c r="D10971" t="s">
        <v>382</v>
      </c>
      <c r="E10971"/>
      <c r="F10971" t="s">
        <v>382</v>
      </c>
      <c r="G10971" t="s">
        <v>382</v>
      </c>
      <c r="H10971" t="s">
        <v>382</v>
      </c>
      <c r="I10971" t="s">
        <v>382</v>
      </c>
      <c r="J10971" t="s">
        <v>382</v>
      </c>
      <c r="K10971"/>
      <c r="L10971"/>
      <c r="M10971"/>
    </row>
    <row r="10972">
      <c r="A10972" t="n">
        <v>10971</v>
      </c>
      <c r="B10972" t="s">
        <v>382</v>
      </c>
      <c r="C10972" t="s">
        <v>16262</v>
      </c>
      <c r="D10972" t="s">
        <v>382</v>
      </c>
      <c r="E10972"/>
      <c r="F10972" t="s">
        <v>382</v>
      </c>
      <c r="G10972" t="s">
        <v>382</v>
      </c>
      <c r="H10972" t="s">
        <v>382</v>
      </c>
      <c r="I10972" t="s">
        <v>382</v>
      </c>
      <c r="J10972" t="s">
        <v>382</v>
      </c>
      <c r="K10972"/>
      <c r="L10972"/>
      <c r="M10972"/>
    </row>
    <row r="10973">
      <c r="A10973" t="n">
        <v>10972</v>
      </c>
      <c r="B10973" t="s">
        <v>382</v>
      </c>
      <c r="C10973" t="s">
        <v>16263</v>
      </c>
      <c r="D10973" t="s">
        <v>382</v>
      </c>
      <c r="E10973"/>
      <c r="F10973" t="s">
        <v>382</v>
      </c>
      <c r="G10973" t="s">
        <v>382</v>
      </c>
      <c r="H10973" t="s">
        <v>382</v>
      </c>
      <c r="I10973" t="s">
        <v>382</v>
      </c>
      <c r="J10973" t="s">
        <v>382</v>
      </c>
      <c r="K10973"/>
      <c r="L10973"/>
      <c r="M10973"/>
    </row>
    <row r="10974">
      <c r="A10974" t="n">
        <v>10973</v>
      </c>
      <c r="B10974" t="s">
        <v>382</v>
      </c>
      <c r="C10974" t="s">
        <v>16264</v>
      </c>
      <c r="D10974" t="s">
        <v>382</v>
      </c>
      <c r="E10974"/>
      <c r="F10974" t="s">
        <v>382</v>
      </c>
      <c r="G10974" t="s">
        <v>382</v>
      </c>
      <c r="H10974" t="s">
        <v>382</v>
      </c>
      <c r="I10974" t="s">
        <v>382</v>
      </c>
      <c r="J10974" t="s">
        <v>382</v>
      </c>
      <c r="K10974"/>
      <c r="L10974"/>
      <c r="M10974"/>
    </row>
    <row r="10975">
      <c r="A10975" t="n">
        <v>10974</v>
      </c>
      <c r="B10975" t="s">
        <v>382</v>
      </c>
      <c r="C10975" t="s">
        <v>16265</v>
      </c>
      <c r="D10975" t="s">
        <v>382</v>
      </c>
      <c r="E10975"/>
      <c r="F10975" t="s">
        <v>382</v>
      </c>
      <c r="G10975" t="s">
        <v>382</v>
      </c>
      <c r="H10975" t="s">
        <v>382</v>
      </c>
      <c r="I10975" t="s">
        <v>382</v>
      </c>
      <c r="J10975" t="s">
        <v>382</v>
      </c>
      <c r="K10975"/>
      <c r="L10975"/>
      <c r="M10975"/>
    </row>
    <row r="10976">
      <c r="A10976" t="n">
        <v>10975</v>
      </c>
      <c r="B10976" t="s">
        <v>382</v>
      </c>
      <c r="C10976" t="s">
        <v>16266</v>
      </c>
      <c r="D10976" t="s">
        <v>382</v>
      </c>
      <c r="E10976"/>
      <c r="F10976" t="s">
        <v>382</v>
      </c>
      <c r="G10976" t="s">
        <v>382</v>
      </c>
      <c r="H10976" t="s">
        <v>382</v>
      </c>
      <c r="I10976" t="s">
        <v>382</v>
      </c>
      <c r="J10976" t="s">
        <v>382</v>
      </c>
      <c r="K10976"/>
      <c r="L10976"/>
      <c r="M10976"/>
    </row>
    <row r="10977">
      <c r="A10977" t="n">
        <v>10976</v>
      </c>
      <c r="B10977" t="s">
        <v>382</v>
      </c>
      <c r="C10977" t="s">
        <v>16267</v>
      </c>
      <c r="D10977" t="s">
        <v>382</v>
      </c>
      <c r="E10977"/>
      <c r="F10977" t="s">
        <v>382</v>
      </c>
      <c r="G10977" t="s">
        <v>382</v>
      </c>
      <c r="H10977" t="s">
        <v>382</v>
      </c>
      <c r="I10977" t="s">
        <v>382</v>
      </c>
      <c r="J10977" t="s">
        <v>382</v>
      </c>
      <c r="K10977"/>
      <c r="L10977"/>
      <c r="M10977"/>
    </row>
    <row r="10978">
      <c r="A10978" t="n">
        <v>10977</v>
      </c>
      <c r="B10978" t="s">
        <v>382</v>
      </c>
      <c r="C10978" t="s">
        <v>16268</v>
      </c>
      <c r="D10978" t="s">
        <v>382</v>
      </c>
      <c r="E10978"/>
      <c r="F10978" t="s">
        <v>382</v>
      </c>
      <c r="G10978" t="s">
        <v>382</v>
      </c>
      <c r="H10978" t="s">
        <v>382</v>
      </c>
      <c r="I10978" t="s">
        <v>382</v>
      </c>
      <c r="J10978" t="s">
        <v>382</v>
      </c>
      <c r="K10978"/>
      <c r="L10978"/>
      <c r="M10978"/>
    </row>
    <row r="10979">
      <c r="A10979" t="n">
        <v>10978</v>
      </c>
      <c r="B10979" t="s">
        <v>382</v>
      </c>
      <c r="C10979" t="s">
        <v>16269</v>
      </c>
      <c r="D10979" t="s">
        <v>382</v>
      </c>
      <c r="E10979"/>
      <c r="F10979" t="s">
        <v>382</v>
      </c>
      <c r="G10979" t="s">
        <v>382</v>
      </c>
      <c r="H10979" t="s">
        <v>382</v>
      </c>
      <c r="I10979" t="s">
        <v>382</v>
      </c>
      <c r="J10979" t="s">
        <v>382</v>
      </c>
      <c r="K10979"/>
      <c r="L10979"/>
      <c r="M10979"/>
    </row>
    <row r="10980">
      <c r="A10980" t="n">
        <v>10979</v>
      </c>
      <c r="B10980" t="s">
        <v>382</v>
      </c>
      <c r="C10980" t="s">
        <v>16270</v>
      </c>
      <c r="D10980" t="s">
        <v>382</v>
      </c>
      <c r="E10980"/>
      <c r="F10980" t="s">
        <v>382</v>
      </c>
      <c r="G10980" t="s">
        <v>382</v>
      </c>
      <c r="H10980" t="s">
        <v>382</v>
      </c>
      <c r="I10980" t="s">
        <v>382</v>
      </c>
      <c r="J10980" t="s">
        <v>382</v>
      </c>
      <c r="K10980"/>
      <c r="L10980"/>
      <c r="M10980"/>
    </row>
    <row r="10981">
      <c r="A10981" t="n">
        <v>10980</v>
      </c>
      <c r="B10981" t="s">
        <v>382</v>
      </c>
      <c r="C10981" t="s">
        <v>16271</v>
      </c>
      <c r="D10981" t="s">
        <v>382</v>
      </c>
      <c r="E10981"/>
      <c r="F10981" t="s">
        <v>382</v>
      </c>
      <c r="G10981" t="s">
        <v>382</v>
      </c>
      <c r="H10981" t="s">
        <v>382</v>
      </c>
      <c r="I10981" t="s">
        <v>382</v>
      </c>
      <c r="J10981" t="s">
        <v>382</v>
      </c>
      <c r="K10981"/>
      <c r="L10981"/>
      <c r="M10981"/>
    </row>
    <row r="10982">
      <c r="A10982" t="n">
        <v>10981</v>
      </c>
      <c r="B10982" t="s">
        <v>382</v>
      </c>
      <c r="C10982" t="s">
        <v>16272</v>
      </c>
      <c r="D10982" t="s">
        <v>382</v>
      </c>
      <c r="E10982"/>
      <c r="F10982" t="s">
        <v>382</v>
      </c>
      <c r="G10982" t="s">
        <v>382</v>
      </c>
      <c r="H10982" t="s">
        <v>382</v>
      </c>
      <c r="I10982" t="s">
        <v>382</v>
      </c>
      <c r="J10982" t="s">
        <v>382</v>
      </c>
      <c r="K10982"/>
      <c r="L10982"/>
      <c r="M10982"/>
    </row>
    <row r="10983">
      <c r="A10983" t="n">
        <v>10982</v>
      </c>
      <c r="B10983" t="s">
        <v>382</v>
      </c>
      <c r="C10983" t="s">
        <v>16273</v>
      </c>
      <c r="D10983" t="s">
        <v>382</v>
      </c>
      <c r="E10983"/>
      <c r="F10983" t="s">
        <v>382</v>
      </c>
      <c r="G10983" t="s">
        <v>382</v>
      </c>
      <c r="H10983" t="s">
        <v>382</v>
      </c>
      <c r="I10983" t="s">
        <v>382</v>
      </c>
      <c r="J10983" t="s">
        <v>382</v>
      </c>
      <c r="K10983"/>
      <c r="L10983"/>
      <c r="M10983"/>
    </row>
    <row r="10984">
      <c r="A10984" t="n">
        <v>10983</v>
      </c>
      <c r="B10984" t="s">
        <v>382</v>
      </c>
      <c r="C10984" t="s">
        <v>16274</v>
      </c>
      <c r="D10984" t="s">
        <v>382</v>
      </c>
      <c r="E10984"/>
      <c r="F10984" t="s">
        <v>382</v>
      </c>
      <c r="G10984" t="s">
        <v>382</v>
      </c>
      <c r="H10984" t="s">
        <v>382</v>
      </c>
      <c r="I10984" t="s">
        <v>382</v>
      </c>
      <c r="J10984" t="s">
        <v>382</v>
      </c>
      <c r="K10984"/>
      <c r="L10984"/>
      <c r="M10984"/>
    </row>
    <row r="10985">
      <c r="A10985" t="n">
        <v>10984</v>
      </c>
      <c r="B10985" t="s">
        <v>382</v>
      </c>
      <c r="C10985" t="s">
        <v>16275</v>
      </c>
      <c r="D10985" t="s">
        <v>382</v>
      </c>
      <c r="E10985"/>
      <c r="F10985" t="s">
        <v>382</v>
      </c>
      <c r="G10985" t="s">
        <v>382</v>
      </c>
      <c r="H10985" t="s">
        <v>382</v>
      </c>
      <c r="I10985" t="s">
        <v>382</v>
      </c>
      <c r="J10985" t="s">
        <v>382</v>
      </c>
      <c r="K10985"/>
      <c r="L10985"/>
      <c r="M10985"/>
    </row>
    <row r="10986">
      <c r="A10986" t="n">
        <v>10985</v>
      </c>
      <c r="B10986" t="s">
        <v>382</v>
      </c>
      <c r="C10986" t="s">
        <v>16276</v>
      </c>
      <c r="D10986" t="s">
        <v>382</v>
      </c>
      <c r="E10986"/>
      <c r="F10986" t="s">
        <v>382</v>
      </c>
      <c r="G10986" t="s">
        <v>382</v>
      </c>
      <c r="H10986" t="s">
        <v>382</v>
      </c>
      <c r="I10986" t="s">
        <v>382</v>
      </c>
      <c r="J10986" t="s">
        <v>382</v>
      </c>
      <c r="K10986"/>
      <c r="L10986"/>
      <c r="M10986"/>
    </row>
    <row r="10987">
      <c r="A10987" t="n">
        <v>10986</v>
      </c>
      <c r="B10987" t="s">
        <v>382</v>
      </c>
      <c r="C10987" t="s">
        <v>16277</v>
      </c>
      <c r="D10987" t="s">
        <v>382</v>
      </c>
      <c r="E10987"/>
      <c r="F10987" t="s">
        <v>382</v>
      </c>
      <c r="G10987" t="s">
        <v>382</v>
      </c>
      <c r="H10987" t="s">
        <v>382</v>
      </c>
      <c r="I10987" t="s">
        <v>382</v>
      </c>
      <c r="J10987" t="s">
        <v>382</v>
      </c>
      <c r="K10987"/>
      <c r="L10987"/>
      <c r="M10987"/>
    </row>
    <row r="10988">
      <c r="A10988" t="n">
        <v>10987</v>
      </c>
      <c r="B10988" t="s">
        <v>382</v>
      </c>
      <c r="C10988" t="s">
        <v>16278</v>
      </c>
      <c r="D10988" t="s">
        <v>382</v>
      </c>
      <c r="E10988"/>
      <c r="F10988" t="s">
        <v>382</v>
      </c>
      <c r="G10988" t="s">
        <v>382</v>
      </c>
      <c r="H10988" t="s">
        <v>382</v>
      </c>
      <c r="I10988" t="s">
        <v>382</v>
      </c>
      <c r="J10988" t="s">
        <v>382</v>
      </c>
      <c r="K10988"/>
      <c r="L10988"/>
      <c r="M10988"/>
    </row>
    <row r="10989">
      <c r="A10989" t="n">
        <v>10988</v>
      </c>
      <c r="B10989" t="s">
        <v>382</v>
      </c>
      <c r="C10989" t="s">
        <v>16279</v>
      </c>
      <c r="D10989" t="s">
        <v>382</v>
      </c>
      <c r="E10989"/>
      <c r="F10989" t="s">
        <v>382</v>
      </c>
      <c r="G10989" t="s">
        <v>382</v>
      </c>
      <c r="H10989" t="s">
        <v>382</v>
      </c>
      <c r="I10989" t="s">
        <v>382</v>
      </c>
      <c r="J10989" t="s">
        <v>382</v>
      </c>
      <c r="K10989"/>
      <c r="L10989"/>
      <c r="M10989"/>
    </row>
    <row r="10990">
      <c r="A10990" t="n">
        <v>10989</v>
      </c>
      <c r="B10990" t="s">
        <v>382</v>
      </c>
      <c r="C10990" t="s">
        <v>16280</v>
      </c>
      <c r="D10990" t="s">
        <v>382</v>
      </c>
      <c r="E10990"/>
      <c r="F10990" t="s">
        <v>382</v>
      </c>
      <c r="G10990" t="s">
        <v>382</v>
      </c>
      <c r="H10990" t="s">
        <v>382</v>
      </c>
      <c r="I10990" t="s">
        <v>382</v>
      </c>
      <c r="J10990" t="s">
        <v>382</v>
      </c>
      <c r="K10990"/>
      <c r="L10990"/>
      <c r="M10990"/>
    </row>
    <row r="10991">
      <c r="A10991" t="n">
        <v>10990</v>
      </c>
      <c r="B10991" t="s">
        <v>382</v>
      </c>
      <c r="C10991" t="s">
        <v>16281</v>
      </c>
      <c r="D10991" t="s">
        <v>382</v>
      </c>
      <c r="E10991"/>
      <c r="F10991" t="s">
        <v>382</v>
      </c>
      <c r="G10991" t="s">
        <v>382</v>
      </c>
      <c r="H10991" t="s">
        <v>382</v>
      </c>
      <c r="I10991" t="s">
        <v>382</v>
      </c>
      <c r="J10991" t="s">
        <v>382</v>
      </c>
      <c r="K10991"/>
      <c r="L10991"/>
      <c r="M10991"/>
    </row>
    <row r="10992">
      <c r="A10992" t="n">
        <v>10991</v>
      </c>
      <c r="B10992" t="s">
        <v>382</v>
      </c>
      <c r="C10992" t="s">
        <v>16282</v>
      </c>
      <c r="D10992" t="s">
        <v>382</v>
      </c>
      <c r="E10992"/>
      <c r="F10992" t="s">
        <v>382</v>
      </c>
      <c r="G10992" t="s">
        <v>382</v>
      </c>
      <c r="H10992" t="s">
        <v>382</v>
      </c>
      <c r="I10992" t="s">
        <v>382</v>
      </c>
      <c r="J10992" t="s">
        <v>382</v>
      </c>
      <c r="K10992"/>
      <c r="L10992"/>
      <c r="M10992"/>
    </row>
    <row r="10993">
      <c r="A10993" t="n">
        <v>10992</v>
      </c>
      <c r="B10993" t="s">
        <v>382</v>
      </c>
      <c r="C10993" t="s">
        <v>16283</v>
      </c>
      <c r="D10993" t="s">
        <v>382</v>
      </c>
      <c r="E10993"/>
      <c r="F10993" t="s">
        <v>382</v>
      </c>
      <c r="G10993" t="s">
        <v>382</v>
      </c>
      <c r="H10993" t="s">
        <v>382</v>
      </c>
      <c r="I10993" t="s">
        <v>382</v>
      </c>
      <c r="J10993" t="s">
        <v>382</v>
      </c>
      <c r="K10993"/>
      <c r="L10993"/>
      <c r="M10993"/>
    </row>
    <row r="10994">
      <c r="A10994" t="n">
        <v>10993</v>
      </c>
      <c r="B10994" t="s">
        <v>382</v>
      </c>
      <c r="C10994" t="s">
        <v>16284</v>
      </c>
      <c r="D10994" t="s">
        <v>382</v>
      </c>
      <c r="E10994"/>
      <c r="F10994" t="s">
        <v>382</v>
      </c>
      <c r="G10994" t="s">
        <v>382</v>
      </c>
      <c r="H10994" t="s">
        <v>382</v>
      </c>
      <c r="I10994" t="s">
        <v>382</v>
      </c>
      <c r="J10994" t="s">
        <v>382</v>
      </c>
      <c r="K10994"/>
      <c r="L10994"/>
      <c r="M10994"/>
    </row>
    <row r="10995">
      <c r="A10995" t="n">
        <v>10994</v>
      </c>
      <c r="B10995" t="s">
        <v>382</v>
      </c>
      <c r="C10995" t="s">
        <v>16285</v>
      </c>
      <c r="D10995" t="s">
        <v>382</v>
      </c>
      <c r="E10995"/>
      <c r="F10995" t="s">
        <v>382</v>
      </c>
      <c r="G10995" t="s">
        <v>382</v>
      </c>
      <c r="H10995" t="s">
        <v>382</v>
      </c>
      <c r="I10995" t="s">
        <v>382</v>
      </c>
      <c r="J10995" t="s">
        <v>382</v>
      </c>
      <c r="K10995"/>
      <c r="L10995"/>
      <c r="M10995"/>
    </row>
    <row r="10996">
      <c r="A10996" t="n">
        <v>10995</v>
      </c>
      <c r="B10996" t="s">
        <v>382</v>
      </c>
      <c r="C10996" t="s">
        <v>16286</v>
      </c>
      <c r="D10996" t="s">
        <v>382</v>
      </c>
      <c r="E10996"/>
      <c r="F10996" t="s">
        <v>382</v>
      </c>
      <c r="G10996" t="s">
        <v>382</v>
      </c>
      <c r="H10996" t="s">
        <v>382</v>
      </c>
      <c r="I10996" t="s">
        <v>382</v>
      </c>
      <c r="J10996" t="s">
        <v>382</v>
      </c>
      <c r="K10996"/>
      <c r="L10996"/>
      <c r="M10996"/>
    </row>
    <row r="10997">
      <c r="A10997" t="n">
        <v>10996</v>
      </c>
      <c r="B10997" t="s">
        <v>382</v>
      </c>
      <c r="C10997" t="s">
        <v>16287</v>
      </c>
      <c r="D10997" t="s">
        <v>382</v>
      </c>
      <c r="E10997"/>
      <c r="F10997" t="s">
        <v>382</v>
      </c>
      <c r="G10997" t="s">
        <v>382</v>
      </c>
      <c r="H10997" t="s">
        <v>382</v>
      </c>
      <c r="I10997" t="s">
        <v>382</v>
      </c>
      <c r="J10997" t="s">
        <v>382</v>
      </c>
      <c r="K10997"/>
      <c r="L10997"/>
      <c r="M10997"/>
    </row>
    <row r="10998">
      <c r="A10998" t="n">
        <v>10997</v>
      </c>
      <c r="B10998" t="s">
        <v>382</v>
      </c>
      <c r="C10998" t="s">
        <v>16288</v>
      </c>
      <c r="D10998" t="s">
        <v>382</v>
      </c>
      <c r="E10998"/>
      <c r="F10998" t="s">
        <v>382</v>
      </c>
      <c r="G10998" t="s">
        <v>382</v>
      </c>
      <c r="H10998" t="s">
        <v>382</v>
      </c>
      <c r="I10998" t="s">
        <v>382</v>
      </c>
      <c r="J10998" t="s">
        <v>382</v>
      </c>
      <c r="K10998"/>
      <c r="L10998"/>
      <c r="M10998"/>
    </row>
    <row r="10999">
      <c r="A10999" t="n">
        <v>10998</v>
      </c>
      <c r="B10999" t="s">
        <v>382</v>
      </c>
      <c r="C10999" t="s">
        <v>16289</v>
      </c>
      <c r="D10999" t="s">
        <v>382</v>
      </c>
      <c r="E10999"/>
      <c r="F10999" t="s">
        <v>382</v>
      </c>
      <c r="G10999" t="s">
        <v>382</v>
      </c>
      <c r="H10999" t="s">
        <v>382</v>
      </c>
      <c r="I10999" t="s">
        <v>382</v>
      </c>
      <c r="J10999" t="s">
        <v>382</v>
      </c>
      <c r="K10999"/>
      <c r="L10999"/>
      <c r="M10999"/>
    </row>
    <row r="11000">
      <c r="A11000" t="n">
        <v>10999</v>
      </c>
      <c r="B11000" t="s">
        <v>382</v>
      </c>
      <c r="C11000" t="s">
        <v>16290</v>
      </c>
      <c r="D11000" t="s">
        <v>382</v>
      </c>
      <c r="E11000"/>
      <c r="F11000" t="s">
        <v>382</v>
      </c>
      <c r="G11000" t="s">
        <v>382</v>
      </c>
      <c r="H11000" t="s">
        <v>382</v>
      </c>
      <c r="I11000" t="s">
        <v>382</v>
      </c>
      <c r="J11000" t="s">
        <v>382</v>
      </c>
      <c r="K11000"/>
      <c r="L11000"/>
      <c r="M11000"/>
    </row>
    <row r="11001">
      <c r="A11001" t="n">
        <v>11000</v>
      </c>
      <c r="B11001" t="s">
        <v>382</v>
      </c>
      <c r="C11001" t="s">
        <v>16291</v>
      </c>
      <c r="D11001" t="s">
        <v>382</v>
      </c>
      <c r="E11001"/>
      <c r="F11001" t="s">
        <v>382</v>
      </c>
      <c r="G11001" t="s">
        <v>382</v>
      </c>
      <c r="H11001" t="s">
        <v>382</v>
      </c>
      <c r="I11001" t="s">
        <v>382</v>
      </c>
      <c r="J11001" t="s">
        <v>382</v>
      </c>
      <c r="K11001"/>
      <c r="L11001"/>
      <c r="M11001"/>
    </row>
    <row r="11002">
      <c r="A11002" t="n">
        <v>11001</v>
      </c>
      <c r="B11002" t="s">
        <v>382</v>
      </c>
      <c r="C11002" t="s">
        <v>16292</v>
      </c>
      <c r="D11002" t="s">
        <v>382</v>
      </c>
      <c r="E11002"/>
      <c r="F11002" t="s">
        <v>382</v>
      </c>
      <c r="G11002" t="s">
        <v>382</v>
      </c>
      <c r="H11002" t="s">
        <v>382</v>
      </c>
      <c r="I11002" t="s">
        <v>382</v>
      </c>
      <c r="J11002" t="s">
        <v>382</v>
      </c>
      <c r="K11002"/>
      <c r="L11002"/>
      <c r="M11002"/>
    </row>
    <row r="11003">
      <c r="A11003" t="n">
        <v>11002</v>
      </c>
      <c r="B11003" t="s">
        <v>382</v>
      </c>
      <c r="C11003" t="s">
        <v>16293</v>
      </c>
      <c r="D11003" t="s">
        <v>382</v>
      </c>
      <c r="E11003"/>
      <c r="F11003" t="s">
        <v>382</v>
      </c>
      <c r="G11003" t="s">
        <v>382</v>
      </c>
      <c r="H11003" t="s">
        <v>382</v>
      </c>
      <c r="I11003" t="s">
        <v>382</v>
      </c>
      <c r="J11003" t="s">
        <v>382</v>
      </c>
      <c r="K11003"/>
      <c r="L11003"/>
      <c r="M11003"/>
    </row>
    <row r="11004">
      <c r="A11004" t="n">
        <v>11003</v>
      </c>
      <c r="B11004" t="s">
        <v>382</v>
      </c>
      <c r="C11004" t="s">
        <v>16294</v>
      </c>
      <c r="D11004" t="s">
        <v>382</v>
      </c>
      <c r="E11004"/>
      <c r="F11004" t="s">
        <v>382</v>
      </c>
      <c r="G11004" t="s">
        <v>382</v>
      </c>
      <c r="H11004" t="s">
        <v>382</v>
      </c>
      <c r="I11004" t="s">
        <v>382</v>
      </c>
      <c r="J11004" t="s">
        <v>382</v>
      </c>
      <c r="K11004"/>
      <c r="L11004"/>
      <c r="M11004"/>
    </row>
    <row r="11005">
      <c r="A11005" t="n">
        <v>11004</v>
      </c>
      <c r="B11005" t="s">
        <v>382</v>
      </c>
      <c r="C11005" t="s">
        <v>16295</v>
      </c>
      <c r="D11005" t="s">
        <v>382</v>
      </c>
      <c r="E11005"/>
      <c r="F11005" t="s">
        <v>382</v>
      </c>
      <c r="G11005" t="s">
        <v>382</v>
      </c>
      <c r="H11005" t="s">
        <v>382</v>
      </c>
      <c r="I11005" t="s">
        <v>382</v>
      </c>
      <c r="J11005" t="s">
        <v>382</v>
      </c>
      <c r="K11005"/>
      <c r="L11005"/>
      <c r="M11005"/>
    </row>
    <row r="11006">
      <c r="A11006" t="n">
        <v>11005</v>
      </c>
      <c r="B11006" t="s">
        <v>382</v>
      </c>
      <c r="C11006" t="s">
        <v>16296</v>
      </c>
      <c r="D11006" t="s">
        <v>382</v>
      </c>
      <c r="E11006"/>
      <c r="F11006" t="s">
        <v>382</v>
      </c>
      <c r="G11006" t="s">
        <v>382</v>
      </c>
      <c r="H11006" t="s">
        <v>382</v>
      </c>
      <c r="I11006" t="s">
        <v>382</v>
      </c>
      <c r="J11006" t="s">
        <v>382</v>
      </c>
      <c r="K11006"/>
      <c r="L11006"/>
      <c r="M11006"/>
    </row>
    <row r="11007">
      <c r="A11007" t="n">
        <v>11006</v>
      </c>
      <c r="B11007" t="s">
        <v>382</v>
      </c>
      <c r="C11007" t="s">
        <v>16297</v>
      </c>
      <c r="D11007" t="s">
        <v>382</v>
      </c>
      <c r="E11007"/>
      <c r="F11007" t="s">
        <v>382</v>
      </c>
      <c r="G11007" t="s">
        <v>382</v>
      </c>
      <c r="H11007" t="s">
        <v>382</v>
      </c>
      <c r="I11007" t="s">
        <v>382</v>
      </c>
      <c r="J11007" t="s">
        <v>382</v>
      </c>
      <c r="K11007"/>
      <c r="L11007"/>
      <c r="M11007"/>
    </row>
    <row r="11008">
      <c r="A11008" t="n">
        <v>11007</v>
      </c>
      <c r="B11008" t="s">
        <v>382</v>
      </c>
      <c r="C11008" t="s">
        <v>16298</v>
      </c>
      <c r="D11008" t="s">
        <v>382</v>
      </c>
      <c r="E11008"/>
      <c r="F11008" t="s">
        <v>382</v>
      </c>
      <c r="G11008" t="s">
        <v>382</v>
      </c>
      <c r="H11008" t="s">
        <v>382</v>
      </c>
      <c r="I11008" t="s">
        <v>382</v>
      </c>
      <c r="J11008" t="s">
        <v>382</v>
      </c>
      <c r="K11008"/>
      <c r="L11008"/>
      <c r="M11008"/>
    </row>
    <row r="11009">
      <c r="A11009" t="n">
        <v>11008</v>
      </c>
      <c r="B11009" t="s">
        <v>382</v>
      </c>
      <c r="C11009" t="s">
        <v>16299</v>
      </c>
      <c r="D11009" t="s">
        <v>382</v>
      </c>
      <c r="E11009"/>
      <c r="F11009" t="s">
        <v>382</v>
      </c>
      <c r="G11009" t="s">
        <v>382</v>
      </c>
      <c r="H11009" t="s">
        <v>382</v>
      </c>
      <c r="I11009" t="s">
        <v>382</v>
      </c>
      <c r="J11009" t="s">
        <v>382</v>
      </c>
      <c r="K11009"/>
      <c r="L11009"/>
      <c r="M11009"/>
    </row>
    <row r="11010">
      <c r="A11010" t="n">
        <v>11009</v>
      </c>
      <c r="B11010" t="s">
        <v>382</v>
      </c>
      <c r="C11010" t="s">
        <v>16300</v>
      </c>
      <c r="D11010" t="s">
        <v>382</v>
      </c>
      <c r="E11010"/>
      <c r="F11010" t="s">
        <v>382</v>
      </c>
      <c r="G11010" t="s">
        <v>382</v>
      </c>
      <c r="H11010" t="s">
        <v>382</v>
      </c>
      <c r="I11010" t="s">
        <v>382</v>
      </c>
      <c r="J11010" t="s">
        <v>382</v>
      </c>
      <c r="K11010"/>
      <c r="L11010"/>
      <c r="M11010"/>
    </row>
    <row r="11011">
      <c r="A11011" t="n">
        <v>11010</v>
      </c>
      <c r="B11011" t="s">
        <v>382</v>
      </c>
      <c r="C11011" t="s">
        <v>16301</v>
      </c>
      <c r="D11011" t="s">
        <v>382</v>
      </c>
      <c r="E11011"/>
      <c r="F11011" t="s">
        <v>382</v>
      </c>
      <c r="G11011" t="s">
        <v>382</v>
      </c>
      <c r="H11011" t="s">
        <v>382</v>
      </c>
      <c r="I11011" t="s">
        <v>382</v>
      </c>
      <c r="J11011" t="s">
        <v>382</v>
      </c>
      <c r="K11011"/>
      <c r="L11011"/>
      <c r="M11011"/>
    </row>
    <row r="11012">
      <c r="A11012" t="n">
        <v>11011</v>
      </c>
      <c r="B11012" t="s">
        <v>382</v>
      </c>
      <c r="C11012" t="s">
        <v>16302</v>
      </c>
      <c r="D11012" t="s">
        <v>382</v>
      </c>
      <c r="E11012"/>
      <c r="F11012" t="s">
        <v>382</v>
      </c>
      <c r="G11012" t="s">
        <v>382</v>
      </c>
      <c r="H11012" t="s">
        <v>382</v>
      </c>
      <c r="I11012" t="s">
        <v>382</v>
      </c>
      <c r="J11012" t="s">
        <v>382</v>
      </c>
      <c r="K11012"/>
      <c r="L11012"/>
      <c r="M11012"/>
    </row>
    <row r="11013">
      <c r="A11013" t="n">
        <v>11012</v>
      </c>
      <c r="B11013" t="s">
        <v>382</v>
      </c>
      <c r="C11013" t="s">
        <v>16303</v>
      </c>
      <c r="D11013" t="s">
        <v>382</v>
      </c>
      <c r="E11013"/>
      <c r="F11013" t="s">
        <v>382</v>
      </c>
      <c r="G11013" t="s">
        <v>382</v>
      </c>
      <c r="H11013" t="s">
        <v>382</v>
      </c>
      <c r="I11013" t="s">
        <v>382</v>
      </c>
      <c r="J11013" t="s">
        <v>382</v>
      </c>
      <c r="K11013"/>
      <c r="L11013"/>
      <c r="M11013"/>
    </row>
    <row r="11014">
      <c r="A11014" t="n">
        <v>11013</v>
      </c>
      <c r="B11014" t="s">
        <v>382</v>
      </c>
      <c r="C11014" t="s">
        <v>16304</v>
      </c>
      <c r="D11014" t="s">
        <v>382</v>
      </c>
      <c r="E11014"/>
      <c r="F11014" t="s">
        <v>382</v>
      </c>
      <c r="G11014" t="s">
        <v>382</v>
      </c>
      <c r="H11014" t="s">
        <v>382</v>
      </c>
      <c r="I11014" t="s">
        <v>382</v>
      </c>
      <c r="J11014" t="s">
        <v>382</v>
      </c>
      <c r="K11014"/>
      <c r="L11014"/>
      <c r="M11014"/>
    </row>
    <row r="11015">
      <c r="A11015" t="n">
        <v>11014</v>
      </c>
      <c r="B11015" t="s">
        <v>382</v>
      </c>
      <c r="C11015" t="s">
        <v>16305</v>
      </c>
      <c r="D11015" t="s">
        <v>382</v>
      </c>
      <c r="E11015"/>
      <c r="F11015" t="s">
        <v>382</v>
      </c>
      <c r="G11015" t="s">
        <v>382</v>
      </c>
      <c r="H11015" t="s">
        <v>382</v>
      </c>
      <c r="I11015" t="s">
        <v>382</v>
      </c>
      <c r="J11015" t="s">
        <v>382</v>
      </c>
      <c r="K11015"/>
      <c r="L11015"/>
      <c r="M11015"/>
    </row>
    <row r="11016">
      <c r="A11016" t="n">
        <v>11015</v>
      </c>
      <c r="B11016" t="s">
        <v>382</v>
      </c>
      <c r="C11016" t="s">
        <v>16306</v>
      </c>
      <c r="D11016" t="s">
        <v>382</v>
      </c>
      <c r="E11016"/>
      <c r="F11016" t="s">
        <v>382</v>
      </c>
      <c r="G11016" t="s">
        <v>382</v>
      </c>
      <c r="H11016" t="s">
        <v>382</v>
      </c>
      <c r="I11016" t="s">
        <v>382</v>
      </c>
      <c r="J11016" t="s">
        <v>382</v>
      </c>
      <c r="K11016"/>
      <c r="L11016"/>
      <c r="M11016"/>
    </row>
    <row r="11017">
      <c r="A11017" t="n">
        <v>11016</v>
      </c>
      <c r="B11017" t="s">
        <v>382</v>
      </c>
      <c r="C11017" t="s">
        <v>16307</v>
      </c>
      <c r="D11017" t="s">
        <v>382</v>
      </c>
      <c r="E11017"/>
      <c r="F11017" t="s">
        <v>382</v>
      </c>
      <c r="G11017" t="s">
        <v>382</v>
      </c>
      <c r="H11017" t="s">
        <v>382</v>
      </c>
      <c r="I11017" t="s">
        <v>382</v>
      </c>
      <c r="J11017" t="s">
        <v>382</v>
      </c>
      <c r="K11017"/>
      <c r="L11017"/>
      <c r="M11017"/>
    </row>
    <row r="11018">
      <c r="A11018" t="n">
        <v>11017</v>
      </c>
      <c r="B11018" t="s">
        <v>382</v>
      </c>
      <c r="C11018" t="s">
        <v>16308</v>
      </c>
      <c r="D11018" t="s">
        <v>382</v>
      </c>
      <c r="E11018"/>
      <c r="F11018" t="s">
        <v>382</v>
      </c>
      <c r="G11018" t="s">
        <v>382</v>
      </c>
      <c r="H11018" t="s">
        <v>382</v>
      </c>
      <c r="I11018" t="s">
        <v>382</v>
      </c>
      <c r="J11018" t="s">
        <v>382</v>
      </c>
      <c r="K11018"/>
      <c r="L11018"/>
      <c r="M11018"/>
    </row>
    <row r="11019">
      <c r="A11019" t="n">
        <v>11018</v>
      </c>
      <c r="B11019" t="s">
        <v>382</v>
      </c>
      <c r="C11019" t="s">
        <v>16309</v>
      </c>
      <c r="D11019" t="s">
        <v>382</v>
      </c>
      <c r="E11019"/>
      <c r="F11019" t="s">
        <v>382</v>
      </c>
      <c r="G11019" t="s">
        <v>382</v>
      </c>
      <c r="H11019" t="s">
        <v>382</v>
      </c>
      <c r="I11019" t="s">
        <v>382</v>
      </c>
      <c r="J11019" t="s">
        <v>382</v>
      </c>
      <c r="K11019"/>
      <c r="L11019"/>
      <c r="M11019"/>
    </row>
    <row r="11020">
      <c r="A11020" t="n">
        <v>11019</v>
      </c>
      <c r="B11020" t="s">
        <v>382</v>
      </c>
      <c r="C11020" t="s">
        <v>16310</v>
      </c>
      <c r="D11020" t="s">
        <v>382</v>
      </c>
      <c r="E11020"/>
      <c r="F11020" t="s">
        <v>382</v>
      </c>
      <c r="G11020" t="s">
        <v>382</v>
      </c>
      <c r="H11020" t="s">
        <v>382</v>
      </c>
      <c r="I11020" t="s">
        <v>382</v>
      </c>
      <c r="J11020" t="s">
        <v>382</v>
      </c>
      <c r="K11020"/>
      <c r="L11020"/>
      <c r="M11020"/>
    </row>
    <row r="11021">
      <c r="A11021" t="n">
        <v>11020</v>
      </c>
      <c r="B11021" t="s">
        <v>382</v>
      </c>
      <c r="C11021" t="s">
        <v>16311</v>
      </c>
      <c r="D11021" t="s">
        <v>382</v>
      </c>
      <c r="E11021"/>
      <c r="F11021" t="s">
        <v>382</v>
      </c>
      <c r="G11021" t="s">
        <v>382</v>
      </c>
      <c r="H11021" t="s">
        <v>382</v>
      </c>
      <c r="I11021" t="s">
        <v>382</v>
      </c>
      <c r="J11021" t="s">
        <v>382</v>
      </c>
      <c r="K11021"/>
      <c r="L11021"/>
      <c r="M11021"/>
    </row>
    <row r="11022">
      <c r="A11022" t="n">
        <v>11021</v>
      </c>
      <c r="B11022" t="s">
        <v>382</v>
      </c>
      <c r="C11022" t="s">
        <v>16312</v>
      </c>
      <c r="D11022" t="s">
        <v>382</v>
      </c>
      <c r="E11022"/>
      <c r="F11022" t="s">
        <v>382</v>
      </c>
      <c r="G11022" t="s">
        <v>382</v>
      </c>
      <c r="H11022" t="s">
        <v>382</v>
      </c>
      <c r="I11022" t="s">
        <v>382</v>
      </c>
      <c r="J11022" t="s">
        <v>382</v>
      </c>
      <c r="K11022"/>
      <c r="L11022"/>
      <c r="M11022"/>
    </row>
    <row r="11023">
      <c r="A11023" t="n">
        <v>11022</v>
      </c>
      <c r="B11023" t="s">
        <v>382</v>
      </c>
      <c r="C11023" t="s">
        <v>16313</v>
      </c>
      <c r="D11023" t="s">
        <v>382</v>
      </c>
      <c r="E11023"/>
      <c r="F11023" t="s">
        <v>382</v>
      </c>
      <c r="G11023" t="s">
        <v>382</v>
      </c>
      <c r="H11023" t="s">
        <v>382</v>
      </c>
      <c r="I11023" t="s">
        <v>382</v>
      </c>
      <c r="J11023" t="s">
        <v>382</v>
      </c>
      <c r="K11023"/>
      <c r="L11023"/>
      <c r="M11023"/>
    </row>
    <row r="11024">
      <c r="A11024" t="n">
        <v>11023</v>
      </c>
      <c r="B11024" t="s">
        <v>382</v>
      </c>
      <c r="C11024" t="s">
        <v>16314</v>
      </c>
      <c r="D11024" t="s">
        <v>382</v>
      </c>
      <c r="E11024"/>
      <c r="F11024" t="s">
        <v>382</v>
      </c>
      <c r="G11024" t="s">
        <v>382</v>
      </c>
      <c r="H11024" t="s">
        <v>382</v>
      </c>
      <c r="I11024" t="s">
        <v>382</v>
      </c>
      <c r="J11024" t="s">
        <v>382</v>
      </c>
      <c r="K11024"/>
      <c r="L11024"/>
      <c r="M11024"/>
    </row>
    <row r="11025">
      <c r="A11025" t="n">
        <v>11024</v>
      </c>
      <c r="B11025" t="s">
        <v>382</v>
      </c>
      <c r="C11025" t="s">
        <v>16315</v>
      </c>
      <c r="D11025" t="s">
        <v>382</v>
      </c>
      <c r="E11025"/>
      <c r="F11025" t="s">
        <v>382</v>
      </c>
      <c r="G11025" t="s">
        <v>382</v>
      </c>
      <c r="H11025" t="s">
        <v>382</v>
      </c>
      <c r="I11025" t="s">
        <v>382</v>
      </c>
      <c r="J11025" t="s">
        <v>382</v>
      </c>
      <c r="K11025"/>
      <c r="L11025"/>
      <c r="M11025"/>
    </row>
    <row r="11026">
      <c r="A11026" t="n">
        <v>11025</v>
      </c>
      <c r="B11026" t="s">
        <v>382</v>
      </c>
      <c r="C11026" t="s">
        <v>16316</v>
      </c>
      <c r="D11026" t="s">
        <v>382</v>
      </c>
      <c r="E11026"/>
      <c r="F11026" t="s">
        <v>382</v>
      </c>
      <c r="G11026" t="s">
        <v>382</v>
      </c>
      <c r="H11026" t="s">
        <v>382</v>
      </c>
      <c r="I11026" t="s">
        <v>382</v>
      </c>
      <c r="J11026" t="s">
        <v>382</v>
      </c>
      <c r="K11026"/>
      <c r="L11026"/>
      <c r="M11026"/>
    </row>
    <row r="11027">
      <c r="A11027" t="n">
        <v>11026</v>
      </c>
      <c r="B11027" t="s">
        <v>382</v>
      </c>
      <c r="C11027" t="s">
        <v>16317</v>
      </c>
      <c r="D11027" t="s">
        <v>382</v>
      </c>
      <c r="E11027"/>
      <c r="F11027" t="s">
        <v>382</v>
      </c>
      <c r="G11027" t="s">
        <v>382</v>
      </c>
      <c r="H11027" t="s">
        <v>382</v>
      </c>
      <c r="I11027" t="s">
        <v>382</v>
      </c>
      <c r="J11027" t="s">
        <v>382</v>
      </c>
      <c r="K11027"/>
      <c r="L11027"/>
      <c r="M11027"/>
    </row>
    <row r="11028">
      <c r="A11028" t="n">
        <v>11027</v>
      </c>
      <c r="B11028" t="s">
        <v>382</v>
      </c>
      <c r="C11028" t="s">
        <v>16318</v>
      </c>
      <c r="D11028" t="s">
        <v>382</v>
      </c>
      <c r="E11028"/>
      <c r="F11028" t="s">
        <v>382</v>
      </c>
      <c r="G11028" t="s">
        <v>382</v>
      </c>
      <c r="H11028" t="s">
        <v>382</v>
      </c>
      <c r="I11028" t="s">
        <v>382</v>
      </c>
      <c r="J11028" t="s">
        <v>382</v>
      </c>
      <c r="K11028"/>
      <c r="L11028"/>
      <c r="M11028"/>
    </row>
    <row r="11029">
      <c r="A11029" t="n">
        <v>11028</v>
      </c>
      <c r="B11029" t="s">
        <v>382</v>
      </c>
      <c r="C11029" t="s">
        <v>16319</v>
      </c>
      <c r="D11029" t="s">
        <v>382</v>
      </c>
      <c r="E11029"/>
      <c r="F11029" t="s">
        <v>382</v>
      </c>
      <c r="G11029" t="s">
        <v>382</v>
      </c>
      <c r="H11029" t="s">
        <v>382</v>
      </c>
      <c r="I11029" t="s">
        <v>382</v>
      </c>
      <c r="J11029" t="s">
        <v>382</v>
      </c>
      <c r="K11029"/>
      <c r="L11029"/>
      <c r="M11029"/>
    </row>
    <row r="11030">
      <c r="A11030" t="n">
        <v>11029</v>
      </c>
      <c r="B11030" t="s">
        <v>382</v>
      </c>
      <c r="C11030" t="s">
        <v>16320</v>
      </c>
      <c r="D11030" t="s">
        <v>382</v>
      </c>
      <c r="E11030"/>
      <c r="F11030" t="s">
        <v>382</v>
      </c>
      <c r="G11030" t="s">
        <v>382</v>
      </c>
      <c r="H11030" t="s">
        <v>382</v>
      </c>
      <c r="I11030" t="s">
        <v>382</v>
      </c>
      <c r="J11030" t="s">
        <v>382</v>
      </c>
      <c r="K11030"/>
      <c r="L11030"/>
      <c r="M11030"/>
    </row>
    <row r="11031">
      <c r="A11031" t="n">
        <v>11030</v>
      </c>
      <c r="B11031" t="s">
        <v>382</v>
      </c>
      <c r="C11031" t="s">
        <v>16321</v>
      </c>
      <c r="D11031" t="s">
        <v>382</v>
      </c>
      <c r="E11031"/>
      <c r="F11031" t="s">
        <v>382</v>
      </c>
      <c r="G11031" t="s">
        <v>382</v>
      </c>
      <c r="H11031" t="s">
        <v>382</v>
      </c>
      <c r="I11031" t="s">
        <v>382</v>
      </c>
      <c r="J11031" t="s">
        <v>382</v>
      </c>
      <c r="K11031"/>
      <c r="L11031"/>
      <c r="M11031"/>
    </row>
    <row r="11032">
      <c r="A11032" t="n">
        <v>11031</v>
      </c>
      <c r="B11032" t="s">
        <v>382</v>
      </c>
      <c r="C11032" t="s">
        <v>16322</v>
      </c>
      <c r="D11032" t="s">
        <v>382</v>
      </c>
      <c r="E11032"/>
      <c r="F11032" t="s">
        <v>382</v>
      </c>
      <c r="G11032" t="s">
        <v>382</v>
      </c>
      <c r="H11032" t="s">
        <v>382</v>
      </c>
      <c r="I11032" t="s">
        <v>382</v>
      </c>
      <c r="J11032" t="s">
        <v>382</v>
      </c>
      <c r="K11032"/>
      <c r="L11032"/>
      <c r="M11032"/>
    </row>
    <row r="11033">
      <c r="A11033" t="n">
        <v>11032</v>
      </c>
      <c r="B11033" t="s">
        <v>382</v>
      </c>
      <c r="C11033" t="s">
        <v>16323</v>
      </c>
      <c r="D11033" t="s">
        <v>382</v>
      </c>
      <c r="E11033"/>
      <c r="F11033" t="s">
        <v>382</v>
      </c>
      <c r="G11033" t="s">
        <v>382</v>
      </c>
      <c r="H11033" t="s">
        <v>382</v>
      </c>
      <c r="I11033" t="s">
        <v>382</v>
      </c>
      <c r="J11033" t="s">
        <v>382</v>
      </c>
      <c r="K11033"/>
      <c r="L11033"/>
      <c r="M11033"/>
    </row>
    <row r="11034">
      <c r="A11034" t="n">
        <v>11033</v>
      </c>
      <c r="B11034" t="s">
        <v>382</v>
      </c>
      <c r="C11034" t="s">
        <v>16324</v>
      </c>
      <c r="D11034" t="s">
        <v>382</v>
      </c>
      <c r="E11034"/>
      <c r="F11034" t="s">
        <v>382</v>
      </c>
      <c r="G11034" t="s">
        <v>382</v>
      </c>
      <c r="H11034" t="s">
        <v>382</v>
      </c>
      <c r="I11034" t="s">
        <v>382</v>
      </c>
      <c r="J11034" t="s">
        <v>382</v>
      </c>
      <c r="K11034"/>
      <c r="L11034"/>
      <c r="M11034"/>
    </row>
    <row r="11035">
      <c r="A11035" t="n">
        <v>11034</v>
      </c>
      <c r="B11035" t="s">
        <v>382</v>
      </c>
      <c r="C11035" t="s">
        <v>16325</v>
      </c>
      <c r="D11035" t="s">
        <v>382</v>
      </c>
      <c r="E11035"/>
      <c r="F11035" t="s">
        <v>382</v>
      </c>
      <c r="G11035" t="s">
        <v>382</v>
      </c>
      <c r="H11035" t="s">
        <v>382</v>
      </c>
      <c r="I11035" t="s">
        <v>382</v>
      </c>
      <c r="J11035" t="s">
        <v>382</v>
      </c>
      <c r="K11035"/>
      <c r="L11035"/>
      <c r="M11035"/>
    </row>
    <row r="11036">
      <c r="A11036" t="n">
        <v>11035</v>
      </c>
      <c r="B11036" t="s">
        <v>382</v>
      </c>
      <c r="C11036" t="s">
        <v>16326</v>
      </c>
      <c r="D11036" t="s">
        <v>382</v>
      </c>
      <c r="E11036"/>
      <c r="F11036" t="s">
        <v>382</v>
      </c>
      <c r="G11036" t="s">
        <v>382</v>
      </c>
      <c r="H11036" t="s">
        <v>382</v>
      </c>
      <c r="I11036" t="s">
        <v>382</v>
      </c>
      <c r="J11036" t="s">
        <v>382</v>
      </c>
      <c r="K11036"/>
      <c r="L11036"/>
      <c r="M11036"/>
    </row>
    <row r="11037">
      <c r="A11037" t="n">
        <v>11036</v>
      </c>
      <c r="B11037" t="s">
        <v>382</v>
      </c>
      <c r="C11037" t="s">
        <v>16327</v>
      </c>
      <c r="D11037" t="s">
        <v>382</v>
      </c>
      <c r="E11037"/>
      <c r="F11037" t="s">
        <v>382</v>
      </c>
      <c r="G11037" t="s">
        <v>382</v>
      </c>
      <c r="H11037" t="s">
        <v>382</v>
      </c>
      <c r="I11037" t="s">
        <v>382</v>
      </c>
      <c r="J11037" t="s">
        <v>382</v>
      </c>
      <c r="K11037"/>
      <c r="L11037"/>
      <c r="M11037"/>
    </row>
    <row r="11038">
      <c r="A11038" t="n">
        <v>11037</v>
      </c>
      <c r="B11038" t="s">
        <v>382</v>
      </c>
      <c r="C11038" t="s">
        <v>16328</v>
      </c>
      <c r="D11038" t="s">
        <v>382</v>
      </c>
      <c r="E11038"/>
      <c r="F11038" t="s">
        <v>382</v>
      </c>
      <c r="G11038" t="s">
        <v>382</v>
      </c>
      <c r="H11038" t="s">
        <v>382</v>
      </c>
      <c r="I11038" t="s">
        <v>382</v>
      </c>
      <c r="J11038" t="s">
        <v>382</v>
      </c>
      <c r="K11038"/>
      <c r="L11038"/>
      <c r="M11038"/>
    </row>
    <row r="11039">
      <c r="A11039" t="n">
        <v>11038</v>
      </c>
      <c r="B11039" t="s">
        <v>382</v>
      </c>
      <c r="C11039" t="s">
        <v>16329</v>
      </c>
      <c r="D11039" t="s">
        <v>382</v>
      </c>
      <c r="E11039"/>
      <c r="F11039" t="s">
        <v>382</v>
      </c>
      <c r="G11039" t="s">
        <v>382</v>
      </c>
      <c r="H11039" t="s">
        <v>382</v>
      </c>
      <c r="I11039" t="s">
        <v>382</v>
      </c>
      <c r="J11039" t="s">
        <v>382</v>
      </c>
      <c r="K11039"/>
      <c r="L11039"/>
      <c r="M11039"/>
    </row>
    <row r="11040">
      <c r="A11040" t="n">
        <v>11039</v>
      </c>
      <c r="B11040" t="s">
        <v>382</v>
      </c>
      <c r="C11040" t="s">
        <v>16330</v>
      </c>
      <c r="D11040" t="s">
        <v>382</v>
      </c>
      <c r="E11040"/>
      <c r="F11040" t="s">
        <v>382</v>
      </c>
      <c r="G11040" t="s">
        <v>382</v>
      </c>
      <c r="H11040" t="s">
        <v>382</v>
      </c>
      <c r="I11040" t="s">
        <v>382</v>
      </c>
      <c r="J11040" t="s">
        <v>382</v>
      </c>
      <c r="K11040"/>
      <c r="L11040"/>
      <c r="M11040"/>
    </row>
    <row r="11041">
      <c r="A11041" t="n">
        <v>11040</v>
      </c>
      <c r="B11041" t="s">
        <v>382</v>
      </c>
      <c r="C11041" t="s">
        <v>16331</v>
      </c>
      <c r="D11041" t="s">
        <v>382</v>
      </c>
      <c r="E11041"/>
      <c r="F11041" t="s">
        <v>382</v>
      </c>
      <c r="G11041" t="s">
        <v>382</v>
      </c>
      <c r="H11041" t="s">
        <v>382</v>
      </c>
      <c r="I11041" t="s">
        <v>382</v>
      </c>
      <c r="J11041" t="s">
        <v>382</v>
      </c>
      <c r="K11041"/>
      <c r="L11041"/>
      <c r="M11041"/>
    </row>
    <row r="11042">
      <c r="A11042" t="n">
        <v>11041</v>
      </c>
      <c r="B11042" t="s">
        <v>382</v>
      </c>
      <c r="C11042" t="s">
        <v>16332</v>
      </c>
      <c r="D11042" t="s">
        <v>382</v>
      </c>
      <c r="E11042"/>
      <c r="F11042" t="s">
        <v>382</v>
      </c>
      <c r="G11042" t="s">
        <v>382</v>
      </c>
      <c r="H11042" t="s">
        <v>382</v>
      </c>
      <c r="I11042" t="s">
        <v>382</v>
      </c>
      <c r="J11042" t="s">
        <v>382</v>
      </c>
      <c r="K11042"/>
      <c r="L11042"/>
      <c r="M11042"/>
    </row>
    <row r="11043">
      <c r="A11043" t="n">
        <v>11042</v>
      </c>
      <c r="B11043" t="s">
        <v>382</v>
      </c>
      <c r="C11043" t="s">
        <v>16333</v>
      </c>
      <c r="D11043" t="s">
        <v>382</v>
      </c>
      <c r="E11043"/>
      <c r="F11043" t="s">
        <v>382</v>
      </c>
      <c r="G11043" t="s">
        <v>382</v>
      </c>
      <c r="H11043" t="s">
        <v>382</v>
      </c>
      <c r="I11043" t="s">
        <v>382</v>
      </c>
      <c r="J11043" t="s">
        <v>382</v>
      </c>
      <c r="K11043"/>
      <c r="L11043"/>
      <c r="M11043"/>
    </row>
    <row r="11044">
      <c r="A11044" t="n">
        <v>11043</v>
      </c>
      <c r="B11044" t="s">
        <v>382</v>
      </c>
      <c r="C11044" t="s">
        <v>16334</v>
      </c>
      <c r="D11044" t="s">
        <v>382</v>
      </c>
      <c r="E11044"/>
      <c r="F11044" t="s">
        <v>382</v>
      </c>
      <c r="G11044" t="s">
        <v>382</v>
      </c>
      <c r="H11044" t="s">
        <v>382</v>
      </c>
      <c r="I11044" t="s">
        <v>382</v>
      </c>
      <c r="J11044" t="s">
        <v>382</v>
      </c>
      <c r="K11044"/>
      <c r="L11044"/>
      <c r="M11044"/>
    </row>
    <row r="11045">
      <c r="A11045" t="n">
        <v>11044</v>
      </c>
      <c r="B11045" t="s">
        <v>382</v>
      </c>
      <c r="C11045" t="s">
        <v>16335</v>
      </c>
      <c r="D11045" t="s">
        <v>382</v>
      </c>
      <c r="E11045"/>
      <c r="F11045" t="s">
        <v>382</v>
      </c>
      <c r="G11045" t="s">
        <v>382</v>
      </c>
      <c r="H11045" t="s">
        <v>382</v>
      </c>
      <c r="I11045" t="s">
        <v>382</v>
      </c>
      <c r="J11045" t="s">
        <v>382</v>
      </c>
      <c r="K11045"/>
      <c r="L11045"/>
      <c r="M11045"/>
    </row>
    <row r="11046">
      <c r="A11046" t="n">
        <v>11045</v>
      </c>
      <c r="B11046" t="s">
        <v>382</v>
      </c>
      <c r="C11046" t="s">
        <v>16336</v>
      </c>
      <c r="D11046" t="s">
        <v>382</v>
      </c>
      <c r="E11046"/>
      <c r="F11046" t="s">
        <v>382</v>
      </c>
      <c r="G11046" t="s">
        <v>382</v>
      </c>
      <c r="H11046" t="s">
        <v>382</v>
      </c>
      <c r="I11046" t="s">
        <v>382</v>
      </c>
      <c r="J11046" t="s">
        <v>382</v>
      </c>
      <c r="K11046"/>
      <c r="L11046"/>
      <c r="M11046"/>
    </row>
    <row r="11047">
      <c r="A11047" t="n">
        <v>11046</v>
      </c>
      <c r="B11047" t="s">
        <v>382</v>
      </c>
      <c r="C11047" t="s">
        <v>16337</v>
      </c>
      <c r="D11047" t="s">
        <v>382</v>
      </c>
      <c r="E11047"/>
      <c r="F11047" t="s">
        <v>382</v>
      </c>
      <c r="G11047" t="s">
        <v>382</v>
      </c>
      <c r="H11047" t="s">
        <v>382</v>
      </c>
      <c r="I11047" t="s">
        <v>382</v>
      </c>
      <c r="J11047" t="s">
        <v>382</v>
      </c>
      <c r="K11047"/>
      <c r="L11047"/>
      <c r="M11047"/>
    </row>
    <row r="11048">
      <c r="A11048" t="n">
        <v>11047</v>
      </c>
      <c r="B11048" t="s">
        <v>382</v>
      </c>
      <c r="C11048" t="s">
        <v>16338</v>
      </c>
      <c r="D11048" t="s">
        <v>382</v>
      </c>
      <c r="E11048"/>
      <c r="F11048" t="s">
        <v>382</v>
      </c>
      <c r="G11048" t="s">
        <v>382</v>
      </c>
      <c r="H11048" t="s">
        <v>382</v>
      </c>
      <c r="I11048" t="s">
        <v>382</v>
      </c>
      <c r="J11048" t="s">
        <v>382</v>
      </c>
      <c r="K11048"/>
      <c r="L11048"/>
      <c r="M11048"/>
    </row>
    <row r="11049">
      <c r="A11049" t="n">
        <v>11048</v>
      </c>
      <c r="B11049" t="s">
        <v>382</v>
      </c>
      <c r="C11049" t="s">
        <v>16339</v>
      </c>
      <c r="D11049" t="s">
        <v>382</v>
      </c>
      <c r="E11049"/>
      <c r="F11049" t="s">
        <v>382</v>
      </c>
      <c r="G11049" t="s">
        <v>382</v>
      </c>
      <c r="H11049" t="s">
        <v>382</v>
      </c>
      <c r="I11049" t="s">
        <v>382</v>
      </c>
      <c r="J11049" t="s">
        <v>382</v>
      </c>
      <c r="K11049"/>
      <c r="L11049"/>
      <c r="M11049"/>
    </row>
    <row r="11050">
      <c r="A11050" t="n">
        <v>11049</v>
      </c>
      <c r="B11050" t="s">
        <v>382</v>
      </c>
      <c r="C11050" t="s">
        <v>16340</v>
      </c>
      <c r="D11050" t="s">
        <v>382</v>
      </c>
      <c r="E11050"/>
      <c r="F11050" t="s">
        <v>382</v>
      </c>
      <c r="G11050" t="s">
        <v>382</v>
      </c>
      <c r="H11050" t="s">
        <v>382</v>
      </c>
      <c r="I11050" t="s">
        <v>382</v>
      </c>
      <c r="J11050" t="s">
        <v>382</v>
      </c>
      <c r="K11050"/>
      <c r="L11050"/>
      <c r="M11050"/>
    </row>
    <row r="11051">
      <c r="A11051" t="n">
        <v>11050</v>
      </c>
      <c r="B11051" t="s">
        <v>382</v>
      </c>
      <c r="C11051" t="s">
        <v>16341</v>
      </c>
      <c r="D11051" t="s">
        <v>382</v>
      </c>
      <c r="E11051"/>
      <c r="F11051" t="s">
        <v>382</v>
      </c>
      <c r="G11051" t="s">
        <v>382</v>
      </c>
      <c r="H11051" t="s">
        <v>382</v>
      </c>
      <c r="I11051" t="s">
        <v>382</v>
      </c>
      <c r="J11051" t="s">
        <v>382</v>
      </c>
      <c r="K11051"/>
      <c r="L11051"/>
      <c r="M11051"/>
    </row>
    <row r="11052">
      <c r="A11052" t="n">
        <v>11051</v>
      </c>
      <c r="B11052" t="s">
        <v>382</v>
      </c>
      <c r="C11052" t="s">
        <v>16342</v>
      </c>
      <c r="D11052" t="s">
        <v>382</v>
      </c>
      <c r="E11052"/>
      <c r="F11052" t="s">
        <v>382</v>
      </c>
      <c r="G11052" t="s">
        <v>382</v>
      </c>
      <c r="H11052" t="s">
        <v>382</v>
      </c>
      <c r="I11052" t="s">
        <v>382</v>
      </c>
      <c r="J11052" t="s">
        <v>382</v>
      </c>
      <c r="K11052"/>
      <c r="L11052"/>
      <c r="M11052"/>
    </row>
    <row r="11053">
      <c r="A11053" t="n">
        <v>11052</v>
      </c>
      <c r="B11053" t="s">
        <v>382</v>
      </c>
      <c r="C11053" t="s">
        <v>16343</v>
      </c>
      <c r="D11053" t="s">
        <v>382</v>
      </c>
      <c r="E11053"/>
      <c r="F11053" t="s">
        <v>382</v>
      </c>
      <c r="G11053" t="s">
        <v>382</v>
      </c>
      <c r="H11053" t="s">
        <v>382</v>
      </c>
      <c r="I11053" t="s">
        <v>382</v>
      </c>
      <c r="J11053" t="s">
        <v>382</v>
      </c>
      <c r="K11053"/>
      <c r="L11053"/>
      <c r="M11053"/>
    </row>
    <row r="11054">
      <c r="A11054" t="n">
        <v>11053</v>
      </c>
      <c r="B11054" t="s">
        <v>382</v>
      </c>
      <c r="C11054" t="s">
        <v>16344</v>
      </c>
      <c r="D11054" t="s">
        <v>382</v>
      </c>
      <c r="E11054"/>
      <c r="F11054" t="s">
        <v>382</v>
      </c>
      <c r="G11054" t="s">
        <v>382</v>
      </c>
      <c r="H11054" t="s">
        <v>382</v>
      </c>
      <c r="I11054" t="s">
        <v>382</v>
      </c>
      <c r="J11054" t="s">
        <v>382</v>
      </c>
      <c r="K11054"/>
      <c r="L11054"/>
      <c r="M11054"/>
    </row>
    <row r="11055">
      <c r="A11055" t="n">
        <v>11054</v>
      </c>
      <c r="B11055" t="s">
        <v>382</v>
      </c>
      <c r="C11055" t="s">
        <v>16345</v>
      </c>
      <c r="D11055" t="s">
        <v>382</v>
      </c>
      <c r="E11055"/>
      <c r="F11055" t="s">
        <v>382</v>
      </c>
      <c r="G11055" t="s">
        <v>382</v>
      </c>
      <c r="H11055" t="s">
        <v>382</v>
      </c>
      <c r="I11055" t="s">
        <v>382</v>
      </c>
      <c r="J11055" t="s">
        <v>382</v>
      </c>
      <c r="K11055"/>
      <c r="L11055"/>
      <c r="M11055"/>
    </row>
    <row r="11056">
      <c r="A11056" t="n">
        <v>11055</v>
      </c>
      <c r="B11056" t="s">
        <v>382</v>
      </c>
      <c r="C11056" t="s">
        <v>16346</v>
      </c>
      <c r="D11056" t="s">
        <v>382</v>
      </c>
      <c r="E11056"/>
      <c r="F11056" t="s">
        <v>382</v>
      </c>
      <c r="G11056" t="s">
        <v>382</v>
      </c>
      <c r="H11056" t="s">
        <v>382</v>
      </c>
      <c r="I11056" t="s">
        <v>382</v>
      </c>
      <c r="J11056" t="s">
        <v>382</v>
      </c>
      <c r="K11056"/>
      <c r="L11056"/>
      <c r="M11056"/>
    </row>
    <row r="11057">
      <c r="A11057" t="n">
        <v>11056</v>
      </c>
      <c r="B11057" t="s">
        <v>382</v>
      </c>
      <c r="C11057" t="s">
        <v>16347</v>
      </c>
      <c r="D11057" t="s">
        <v>382</v>
      </c>
      <c r="E11057"/>
      <c r="F11057" t="s">
        <v>382</v>
      </c>
      <c r="G11057" t="s">
        <v>382</v>
      </c>
      <c r="H11057" t="s">
        <v>382</v>
      </c>
      <c r="I11057" t="s">
        <v>382</v>
      </c>
      <c r="J11057" t="s">
        <v>382</v>
      </c>
      <c r="K11057"/>
      <c r="L11057"/>
      <c r="M11057"/>
    </row>
    <row r="11058">
      <c r="A11058" t="n">
        <v>11057</v>
      </c>
      <c r="B11058" t="s">
        <v>382</v>
      </c>
      <c r="C11058" t="s">
        <v>16348</v>
      </c>
      <c r="D11058" t="s">
        <v>382</v>
      </c>
      <c r="E11058"/>
      <c r="F11058" t="s">
        <v>382</v>
      </c>
      <c r="G11058" t="s">
        <v>382</v>
      </c>
      <c r="H11058" t="s">
        <v>382</v>
      </c>
      <c r="I11058" t="s">
        <v>382</v>
      </c>
      <c r="J11058" t="s">
        <v>382</v>
      </c>
      <c r="K11058"/>
      <c r="L11058"/>
      <c r="M11058"/>
    </row>
    <row r="11059">
      <c r="A11059" t="n">
        <v>11058</v>
      </c>
      <c r="B11059" t="s">
        <v>382</v>
      </c>
      <c r="C11059" t="s">
        <v>16349</v>
      </c>
      <c r="D11059" t="s">
        <v>382</v>
      </c>
      <c r="E11059"/>
      <c r="F11059" t="s">
        <v>382</v>
      </c>
      <c r="G11059" t="s">
        <v>382</v>
      </c>
      <c r="H11059" t="s">
        <v>382</v>
      </c>
      <c r="I11059" t="s">
        <v>382</v>
      </c>
      <c r="J11059" t="s">
        <v>382</v>
      </c>
      <c r="K11059"/>
      <c r="L11059"/>
      <c r="M11059"/>
    </row>
    <row r="11060">
      <c r="A11060" t="n">
        <v>11059</v>
      </c>
      <c r="B11060" t="s">
        <v>382</v>
      </c>
      <c r="C11060" t="s">
        <v>16350</v>
      </c>
      <c r="D11060" t="s">
        <v>382</v>
      </c>
      <c r="E11060"/>
      <c r="F11060" t="s">
        <v>382</v>
      </c>
      <c r="G11060" t="s">
        <v>382</v>
      </c>
      <c r="H11060" t="s">
        <v>382</v>
      </c>
      <c r="I11060" t="s">
        <v>382</v>
      </c>
      <c r="J11060" t="s">
        <v>382</v>
      </c>
      <c r="K11060"/>
      <c r="L11060"/>
      <c r="M11060"/>
    </row>
    <row r="11061">
      <c r="A11061" t="n">
        <v>11060</v>
      </c>
      <c r="B11061" t="s">
        <v>382</v>
      </c>
      <c r="C11061" t="s">
        <v>16351</v>
      </c>
      <c r="D11061" t="s">
        <v>382</v>
      </c>
      <c r="E11061"/>
      <c r="F11061" t="s">
        <v>382</v>
      </c>
      <c r="G11061" t="s">
        <v>382</v>
      </c>
      <c r="H11061" t="s">
        <v>382</v>
      </c>
      <c r="I11061" t="s">
        <v>382</v>
      </c>
      <c r="J11061" t="s">
        <v>382</v>
      </c>
      <c r="K11061"/>
      <c r="L11061"/>
      <c r="M11061"/>
    </row>
    <row r="11062">
      <c r="A11062" t="n">
        <v>11061</v>
      </c>
      <c r="B11062" t="s">
        <v>382</v>
      </c>
      <c r="C11062" t="s">
        <v>16352</v>
      </c>
      <c r="D11062" t="s">
        <v>382</v>
      </c>
      <c r="E11062"/>
      <c r="F11062" t="s">
        <v>382</v>
      </c>
      <c r="G11062" t="s">
        <v>382</v>
      </c>
      <c r="H11062" t="s">
        <v>382</v>
      </c>
      <c r="I11062" t="s">
        <v>382</v>
      </c>
      <c r="J11062" t="s">
        <v>382</v>
      </c>
      <c r="K11062"/>
      <c r="L11062"/>
      <c r="M11062"/>
    </row>
    <row r="11063">
      <c r="A11063" t="n">
        <v>11062</v>
      </c>
      <c r="B11063" t="s">
        <v>382</v>
      </c>
      <c r="C11063" t="s">
        <v>16353</v>
      </c>
      <c r="D11063" t="s">
        <v>382</v>
      </c>
      <c r="E11063"/>
      <c r="F11063" t="s">
        <v>382</v>
      </c>
      <c r="G11063" t="s">
        <v>382</v>
      </c>
      <c r="H11063" t="s">
        <v>382</v>
      </c>
      <c r="I11063" t="s">
        <v>382</v>
      </c>
      <c r="J11063" t="s">
        <v>382</v>
      </c>
      <c r="K11063"/>
      <c r="L11063"/>
      <c r="M11063"/>
    </row>
    <row r="11064">
      <c r="A11064" t="n">
        <v>11063</v>
      </c>
      <c r="B11064" t="s">
        <v>382</v>
      </c>
      <c r="C11064" t="s">
        <v>16354</v>
      </c>
      <c r="D11064" t="s">
        <v>382</v>
      </c>
      <c r="E11064"/>
      <c r="F11064" t="s">
        <v>382</v>
      </c>
      <c r="G11064" t="s">
        <v>382</v>
      </c>
      <c r="H11064" t="s">
        <v>382</v>
      </c>
      <c r="I11064" t="s">
        <v>382</v>
      </c>
      <c r="J11064" t="s">
        <v>382</v>
      </c>
      <c r="K11064"/>
      <c r="L11064"/>
      <c r="M11064"/>
    </row>
    <row r="11065">
      <c r="A11065" t="n">
        <v>11064</v>
      </c>
      <c r="B11065" t="s">
        <v>382</v>
      </c>
      <c r="C11065" t="s">
        <v>16355</v>
      </c>
      <c r="D11065" t="s">
        <v>382</v>
      </c>
      <c r="E11065"/>
      <c r="F11065" t="s">
        <v>382</v>
      </c>
      <c r="G11065" t="s">
        <v>382</v>
      </c>
      <c r="H11065" t="s">
        <v>382</v>
      </c>
      <c r="I11065" t="s">
        <v>382</v>
      </c>
      <c r="J11065" t="s">
        <v>382</v>
      </c>
      <c r="K11065"/>
      <c r="L11065"/>
      <c r="M11065"/>
    </row>
    <row r="11066">
      <c r="A11066" t="n">
        <v>11065</v>
      </c>
      <c r="B11066" t="s">
        <v>382</v>
      </c>
      <c r="C11066" t="s">
        <v>16356</v>
      </c>
      <c r="D11066" t="s">
        <v>382</v>
      </c>
      <c r="E11066"/>
      <c r="F11066" t="s">
        <v>382</v>
      </c>
      <c r="G11066" t="s">
        <v>382</v>
      </c>
      <c r="H11066" t="s">
        <v>382</v>
      </c>
      <c r="I11066" t="s">
        <v>382</v>
      </c>
      <c r="J11066" t="s">
        <v>382</v>
      </c>
      <c r="K11066"/>
      <c r="L11066"/>
      <c r="M11066"/>
    </row>
    <row r="11067">
      <c r="A11067" t="n">
        <v>11066</v>
      </c>
      <c r="B11067" t="s">
        <v>382</v>
      </c>
      <c r="C11067" t="s">
        <v>16357</v>
      </c>
      <c r="D11067" t="s">
        <v>382</v>
      </c>
      <c r="E11067"/>
      <c r="F11067" t="s">
        <v>382</v>
      </c>
      <c r="G11067" t="s">
        <v>382</v>
      </c>
      <c r="H11067" t="s">
        <v>382</v>
      </c>
      <c r="I11067" t="s">
        <v>382</v>
      </c>
      <c r="J11067" t="s">
        <v>382</v>
      </c>
      <c r="K11067"/>
      <c r="L11067"/>
      <c r="M11067"/>
    </row>
    <row r="11068">
      <c r="A11068" t="n">
        <v>11067</v>
      </c>
      <c r="B11068" t="s">
        <v>382</v>
      </c>
      <c r="C11068" t="s">
        <v>16358</v>
      </c>
      <c r="D11068" t="s">
        <v>382</v>
      </c>
      <c r="E11068"/>
      <c r="F11068" t="s">
        <v>382</v>
      </c>
      <c r="G11068" t="s">
        <v>382</v>
      </c>
      <c r="H11068" t="s">
        <v>382</v>
      </c>
      <c r="I11068" t="s">
        <v>382</v>
      </c>
      <c r="J11068" t="s">
        <v>382</v>
      </c>
      <c r="K11068"/>
      <c r="L11068"/>
      <c r="M11068"/>
    </row>
    <row r="11069">
      <c r="A11069" t="n">
        <v>11068</v>
      </c>
      <c r="B11069" t="s">
        <v>382</v>
      </c>
      <c r="C11069" t="s">
        <v>16359</v>
      </c>
      <c r="D11069" t="s">
        <v>382</v>
      </c>
      <c r="E11069"/>
      <c r="F11069" t="s">
        <v>382</v>
      </c>
      <c r="G11069" t="s">
        <v>382</v>
      </c>
      <c r="H11069" t="s">
        <v>382</v>
      </c>
      <c r="I11069" t="s">
        <v>382</v>
      </c>
      <c r="J11069" t="s">
        <v>382</v>
      </c>
      <c r="K11069"/>
      <c r="L11069"/>
      <c r="M11069"/>
    </row>
    <row r="11070">
      <c r="A11070" t="n">
        <v>11069</v>
      </c>
      <c r="B11070" t="s">
        <v>382</v>
      </c>
      <c r="C11070" t="s">
        <v>16360</v>
      </c>
      <c r="D11070" t="s">
        <v>382</v>
      </c>
      <c r="E11070"/>
      <c r="F11070" t="s">
        <v>382</v>
      </c>
      <c r="G11070" t="s">
        <v>382</v>
      </c>
      <c r="H11070" t="s">
        <v>382</v>
      </c>
      <c r="I11070" t="s">
        <v>382</v>
      </c>
      <c r="J11070" t="s">
        <v>382</v>
      </c>
      <c r="K11070"/>
      <c r="L11070"/>
      <c r="M11070"/>
    </row>
    <row r="11071">
      <c r="A11071" t="n">
        <v>11070</v>
      </c>
      <c r="B11071" t="s">
        <v>382</v>
      </c>
      <c r="C11071" t="s">
        <v>16361</v>
      </c>
      <c r="D11071" t="s">
        <v>382</v>
      </c>
      <c r="E11071"/>
      <c r="F11071" t="s">
        <v>382</v>
      </c>
      <c r="G11071" t="s">
        <v>382</v>
      </c>
      <c r="H11071" t="s">
        <v>382</v>
      </c>
      <c r="I11071" t="s">
        <v>382</v>
      </c>
      <c r="J11071" t="s">
        <v>382</v>
      </c>
      <c r="K11071"/>
      <c r="L11071"/>
      <c r="M11071"/>
    </row>
    <row r="11072">
      <c r="A11072" t="n">
        <v>11071</v>
      </c>
      <c r="B11072" t="s">
        <v>382</v>
      </c>
      <c r="C11072" t="s">
        <v>16362</v>
      </c>
      <c r="D11072" t="s">
        <v>382</v>
      </c>
      <c r="E11072"/>
      <c r="F11072" t="s">
        <v>382</v>
      </c>
      <c r="G11072" t="s">
        <v>382</v>
      </c>
      <c r="H11072" t="s">
        <v>382</v>
      </c>
      <c r="I11072" t="s">
        <v>382</v>
      </c>
      <c r="J11072" t="s">
        <v>382</v>
      </c>
      <c r="K11072"/>
      <c r="L11072"/>
      <c r="M11072"/>
    </row>
    <row r="11073">
      <c r="A11073" t="n">
        <v>11072</v>
      </c>
      <c r="B11073" t="s">
        <v>382</v>
      </c>
      <c r="C11073" t="s">
        <v>16363</v>
      </c>
      <c r="D11073" t="s">
        <v>382</v>
      </c>
      <c r="E11073"/>
      <c r="F11073" t="s">
        <v>382</v>
      </c>
      <c r="G11073" t="s">
        <v>382</v>
      </c>
      <c r="H11073" t="s">
        <v>382</v>
      </c>
      <c r="I11073" t="s">
        <v>382</v>
      </c>
      <c r="J11073" t="s">
        <v>382</v>
      </c>
      <c r="K11073"/>
      <c r="L11073"/>
      <c r="M11073"/>
    </row>
    <row r="11074">
      <c r="A11074" t="n">
        <v>11073</v>
      </c>
      <c r="B11074" t="s">
        <v>382</v>
      </c>
      <c r="C11074" t="s">
        <v>16364</v>
      </c>
      <c r="D11074" t="s">
        <v>382</v>
      </c>
      <c r="E11074"/>
      <c r="F11074" t="s">
        <v>382</v>
      </c>
      <c r="G11074" t="s">
        <v>382</v>
      </c>
      <c r="H11074" t="s">
        <v>382</v>
      </c>
      <c r="I11074" t="s">
        <v>382</v>
      </c>
      <c r="J11074" t="s">
        <v>382</v>
      </c>
      <c r="K11074"/>
      <c r="L11074"/>
      <c r="M11074"/>
    </row>
    <row r="11075">
      <c r="A11075" t="n">
        <v>11074</v>
      </c>
      <c r="B11075" t="s">
        <v>382</v>
      </c>
      <c r="C11075" t="s">
        <v>16365</v>
      </c>
      <c r="D11075" t="s">
        <v>382</v>
      </c>
      <c r="E11075"/>
      <c r="F11075" t="s">
        <v>382</v>
      </c>
      <c r="G11075" t="s">
        <v>382</v>
      </c>
      <c r="H11075" t="s">
        <v>382</v>
      </c>
      <c r="I11075" t="s">
        <v>382</v>
      </c>
      <c r="J11075" t="s">
        <v>382</v>
      </c>
      <c r="K11075"/>
      <c r="L11075"/>
      <c r="M11075"/>
    </row>
    <row r="11076">
      <c r="A11076" t="n">
        <v>11075</v>
      </c>
      <c r="B11076" t="s">
        <v>382</v>
      </c>
      <c r="C11076" t="s">
        <v>16366</v>
      </c>
      <c r="D11076" t="s">
        <v>382</v>
      </c>
      <c r="E11076"/>
      <c r="F11076" t="s">
        <v>382</v>
      </c>
      <c r="G11076" t="s">
        <v>382</v>
      </c>
      <c r="H11076" t="s">
        <v>382</v>
      </c>
      <c r="I11076" t="s">
        <v>382</v>
      </c>
      <c r="J11076" t="s">
        <v>382</v>
      </c>
      <c r="K11076"/>
      <c r="L11076"/>
      <c r="M11076"/>
    </row>
    <row r="11077">
      <c r="A11077" t="n">
        <v>11076</v>
      </c>
      <c r="B11077" t="s">
        <v>382</v>
      </c>
      <c r="C11077" t="s">
        <v>16367</v>
      </c>
      <c r="D11077" t="s">
        <v>382</v>
      </c>
      <c r="E11077"/>
      <c r="F11077" t="s">
        <v>382</v>
      </c>
      <c r="G11077" t="s">
        <v>382</v>
      </c>
      <c r="H11077" t="s">
        <v>382</v>
      </c>
      <c r="I11077" t="s">
        <v>382</v>
      </c>
      <c r="J11077" t="s">
        <v>382</v>
      </c>
      <c r="K11077"/>
      <c r="L11077"/>
      <c r="M11077"/>
    </row>
    <row r="11078">
      <c r="A11078" t="n">
        <v>11077</v>
      </c>
      <c r="B11078" t="s">
        <v>382</v>
      </c>
      <c r="C11078" t="s">
        <v>16368</v>
      </c>
      <c r="D11078" t="s">
        <v>382</v>
      </c>
      <c r="E11078"/>
      <c r="F11078" t="s">
        <v>382</v>
      </c>
      <c r="G11078" t="s">
        <v>382</v>
      </c>
      <c r="H11078" t="s">
        <v>382</v>
      </c>
      <c r="I11078" t="s">
        <v>382</v>
      </c>
      <c r="J11078" t="s">
        <v>382</v>
      </c>
      <c r="K11078"/>
      <c r="L11078"/>
      <c r="M11078"/>
    </row>
    <row r="11079">
      <c r="A11079" t="n">
        <v>11078</v>
      </c>
      <c r="B11079" t="s">
        <v>382</v>
      </c>
      <c r="C11079" t="s">
        <v>16369</v>
      </c>
      <c r="D11079" t="s">
        <v>382</v>
      </c>
      <c r="E11079"/>
      <c r="F11079" t="s">
        <v>382</v>
      </c>
      <c r="G11079" t="s">
        <v>382</v>
      </c>
      <c r="H11079" t="s">
        <v>382</v>
      </c>
      <c r="I11079" t="s">
        <v>382</v>
      </c>
      <c r="J11079" t="s">
        <v>382</v>
      </c>
      <c r="K11079"/>
      <c r="L11079"/>
      <c r="M11079"/>
    </row>
    <row r="11080">
      <c r="A11080" t="n">
        <v>11079</v>
      </c>
      <c r="B11080" t="s">
        <v>382</v>
      </c>
      <c r="C11080" t="s">
        <v>16370</v>
      </c>
      <c r="D11080" t="s">
        <v>382</v>
      </c>
      <c r="E11080"/>
      <c r="F11080" t="s">
        <v>382</v>
      </c>
      <c r="G11080" t="s">
        <v>382</v>
      </c>
      <c r="H11080" t="s">
        <v>382</v>
      </c>
      <c r="I11080" t="s">
        <v>382</v>
      </c>
      <c r="J11080" t="s">
        <v>382</v>
      </c>
      <c r="K11080"/>
      <c r="L11080"/>
      <c r="M11080"/>
    </row>
    <row r="11081">
      <c r="A11081" t="n">
        <v>11080</v>
      </c>
      <c r="B11081" t="s">
        <v>382</v>
      </c>
      <c r="C11081" t="s">
        <v>16371</v>
      </c>
      <c r="D11081" t="s">
        <v>382</v>
      </c>
      <c r="E11081"/>
      <c r="F11081" t="s">
        <v>382</v>
      </c>
      <c r="G11081" t="s">
        <v>382</v>
      </c>
      <c r="H11081" t="s">
        <v>382</v>
      </c>
      <c r="I11081" t="s">
        <v>382</v>
      </c>
      <c r="J11081" t="s">
        <v>382</v>
      </c>
      <c r="K11081"/>
      <c r="L11081"/>
      <c r="M11081"/>
    </row>
    <row r="11082">
      <c r="A11082" t="n">
        <v>11081</v>
      </c>
      <c r="B11082" t="s">
        <v>382</v>
      </c>
      <c r="C11082" t="s">
        <v>16372</v>
      </c>
      <c r="D11082" t="s">
        <v>382</v>
      </c>
      <c r="E11082"/>
      <c r="F11082" t="s">
        <v>382</v>
      </c>
      <c r="G11082" t="s">
        <v>382</v>
      </c>
      <c r="H11082" t="s">
        <v>382</v>
      </c>
      <c r="I11082" t="s">
        <v>382</v>
      </c>
      <c r="J11082" t="s">
        <v>382</v>
      </c>
      <c r="K11082"/>
      <c r="L11082"/>
      <c r="M11082"/>
    </row>
    <row r="11083">
      <c r="A11083" t="n">
        <v>11082</v>
      </c>
      <c r="B11083" t="s">
        <v>382</v>
      </c>
      <c r="C11083" t="s">
        <v>16373</v>
      </c>
      <c r="D11083" t="s">
        <v>382</v>
      </c>
      <c r="E11083"/>
      <c r="F11083" t="s">
        <v>382</v>
      </c>
      <c r="G11083" t="s">
        <v>382</v>
      </c>
      <c r="H11083" t="s">
        <v>382</v>
      </c>
      <c r="I11083" t="s">
        <v>382</v>
      </c>
      <c r="J11083" t="s">
        <v>382</v>
      </c>
      <c r="K11083"/>
      <c r="L11083"/>
      <c r="M11083"/>
    </row>
    <row r="11084">
      <c r="A11084" t="n">
        <v>11083</v>
      </c>
      <c r="B11084" t="s">
        <v>382</v>
      </c>
      <c r="C11084" t="s">
        <v>16374</v>
      </c>
      <c r="D11084" t="s">
        <v>382</v>
      </c>
      <c r="E11084"/>
      <c r="F11084" t="s">
        <v>382</v>
      </c>
      <c r="G11084" t="s">
        <v>382</v>
      </c>
      <c r="H11084" t="s">
        <v>382</v>
      </c>
      <c r="I11084" t="s">
        <v>382</v>
      </c>
      <c r="J11084" t="s">
        <v>382</v>
      </c>
      <c r="K11084"/>
      <c r="L11084"/>
      <c r="M11084"/>
    </row>
    <row r="11085">
      <c r="A11085" t="n">
        <v>11084</v>
      </c>
      <c r="B11085" t="s">
        <v>382</v>
      </c>
      <c r="C11085" t="s">
        <v>16375</v>
      </c>
      <c r="D11085" t="s">
        <v>382</v>
      </c>
      <c r="E11085"/>
      <c r="F11085" t="s">
        <v>382</v>
      </c>
      <c r="G11085" t="s">
        <v>382</v>
      </c>
      <c r="H11085" t="s">
        <v>382</v>
      </c>
      <c r="I11085" t="s">
        <v>382</v>
      </c>
      <c r="J11085" t="s">
        <v>382</v>
      </c>
      <c r="K11085"/>
      <c r="L11085"/>
      <c r="M11085"/>
    </row>
    <row r="11086">
      <c r="A11086" t="n">
        <v>11085</v>
      </c>
      <c r="B11086" t="s">
        <v>382</v>
      </c>
      <c r="C11086" t="s">
        <v>16376</v>
      </c>
      <c r="D11086" t="s">
        <v>382</v>
      </c>
      <c r="E11086"/>
      <c r="F11086" t="s">
        <v>382</v>
      </c>
      <c r="G11086" t="s">
        <v>382</v>
      </c>
      <c r="H11086" t="s">
        <v>382</v>
      </c>
      <c r="I11086" t="s">
        <v>382</v>
      </c>
      <c r="J11086" t="s">
        <v>382</v>
      </c>
      <c r="K11086"/>
      <c r="L11086"/>
      <c r="M11086"/>
    </row>
    <row r="11087">
      <c r="A11087" t="n">
        <v>11086</v>
      </c>
      <c r="B11087" t="s">
        <v>382</v>
      </c>
      <c r="C11087" t="s">
        <v>16377</v>
      </c>
      <c r="D11087" t="s">
        <v>382</v>
      </c>
      <c r="E11087"/>
      <c r="F11087" t="s">
        <v>382</v>
      </c>
      <c r="G11087" t="s">
        <v>382</v>
      </c>
      <c r="H11087" t="s">
        <v>382</v>
      </c>
      <c r="I11087" t="s">
        <v>382</v>
      </c>
      <c r="J11087" t="s">
        <v>382</v>
      </c>
      <c r="K11087"/>
      <c r="L11087"/>
      <c r="M11087"/>
    </row>
    <row r="11088">
      <c r="A11088" t="n">
        <v>11087</v>
      </c>
      <c r="B11088" t="s">
        <v>382</v>
      </c>
      <c r="C11088" t="s">
        <v>16378</v>
      </c>
      <c r="D11088" t="s">
        <v>382</v>
      </c>
      <c r="E11088"/>
      <c r="F11088" t="s">
        <v>382</v>
      </c>
      <c r="G11088" t="s">
        <v>382</v>
      </c>
      <c r="H11088" t="s">
        <v>382</v>
      </c>
      <c r="I11088" t="s">
        <v>382</v>
      </c>
      <c r="J11088" t="s">
        <v>382</v>
      </c>
      <c r="K11088"/>
      <c r="L11088"/>
      <c r="M11088"/>
    </row>
    <row r="11089">
      <c r="A11089" t="n">
        <v>11088</v>
      </c>
      <c r="B11089" t="s">
        <v>382</v>
      </c>
      <c r="C11089" t="s">
        <v>16379</v>
      </c>
      <c r="D11089" t="s">
        <v>382</v>
      </c>
      <c r="E11089"/>
      <c r="F11089" t="s">
        <v>382</v>
      </c>
      <c r="G11089" t="s">
        <v>382</v>
      </c>
      <c r="H11089" t="s">
        <v>382</v>
      </c>
      <c r="I11089" t="s">
        <v>382</v>
      </c>
      <c r="J11089" t="s">
        <v>382</v>
      </c>
      <c r="K11089"/>
      <c r="L11089"/>
      <c r="M11089"/>
    </row>
    <row r="11090">
      <c r="A11090" t="n">
        <v>11089</v>
      </c>
      <c r="B11090" t="s">
        <v>382</v>
      </c>
      <c r="C11090" t="s">
        <v>16380</v>
      </c>
      <c r="D11090" t="s">
        <v>382</v>
      </c>
      <c r="E11090"/>
      <c r="F11090" t="s">
        <v>382</v>
      </c>
      <c r="G11090" t="s">
        <v>382</v>
      </c>
      <c r="H11090" t="s">
        <v>382</v>
      </c>
      <c r="I11090" t="s">
        <v>382</v>
      </c>
      <c r="J11090" t="s">
        <v>382</v>
      </c>
      <c r="K11090"/>
      <c r="L11090"/>
      <c r="M11090"/>
    </row>
    <row r="11091">
      <c r="A11091" t="n">
        <v>11090</v>
      </c>
      <c r="B11091" t="s">
        <v>382</v>
      </c>
      <c r="C11091" t="s">
        <v>16381</v>
      </c>
      <c r="D11091" t="s">
        <v>382</v>
      </c>
      <c r="E11091"/>
      <c r="F11091" t="s">
        <v>382</v>
      </c>
      <c r="G11091" t="s">
        <v>382</v>
      </c>
      <c r="H11091" t="s">
        <v>382</v>
      </c>
      <c r="I11091" t="s">
        <v>382</v>
      </c>
      <c r="J11091" t="s">
        <v>382</v>
      </c>
      <c r="K11091"/>
      <c r="L11091"/>
      <c r="M11091"/>
    </row>
    <row r="11092">
      <c r="A11092" t="n">
        <v>11091</v>
      </c>
      <c r="B11092" t="s">
        <v>382</v>
      </c>
      <c r="C11092" t="s">
        <v>16382</v>
      </c>
      <c r="D11092" t="s">
        <v>382</v>
      </c>
      <c r="E11092"/>
      <c r="F11092" t="s">
        <v>382</v>
      </c>
      <c r="G11092" t="s">
        <v>382</v>
      </c>
      <c r="H11092" t="s">
        <v>382</v>
      </c>
      <c r="I11092" t="s">
        <v>382</v>
      </c>
      <c r="J11092" t="s">
        <v>382</v>
      </c>
      <c r="K11092"/>
      <c r="L11092"/>
      <c r="M11092"/>
    </row>
    <row r="11093">
      <c r="A11093" t="n">
        <v>11092</v>
      </c>
      <c r="B11093" t="s">
        <v>382</v>
      </c>
      <c r="C11093" t="s">
        <v>16383</v>
      </c>
      <c r="D11093" t="s">
        <v>382</v>
      </c>
      <c r="E11093"/>
      <c r="F11093" t="s">
        <v>382</v>
      </c>
      <c r="G11093" t="s">
        <v>382</v>
      </c>
      <c r="H11093" t="s">
        <v>382</v>
      </c>
      <c r="I11093" t="s">
        <v>382</v>
      </c>
      <c r="J11093" t="s">
        <v>382</v>
      </c>
      <c r="K11093"/>
      <c r="L11093"/>
      <c r="M11093"/>
    </row>
    <row r="11094">
      <c r="A11094" t="n">
        <v>11093</v>
      </c>
      <c r="B11094" t="s">
        <v>382</v>
      </c>
      <c r="C11094" t="s">
        <v>16384</v>
      </c>
      <c r="D11094" t="s">
        <v>382</v>
      </c>
      <c r="E11094"/>
      <c r="F11094" t="s">
        <v>382</v>
      </c>
      <c r="G11094" t="s">
        <v>382</v>
      </c>
      <c r="H11094" t="s">
        <v>382</v>
      </c>
      <c r="I11094" t="s">
        <v>382</v>
      </c>
      <c r="J11094" t="s">
        <v>382</v>
      </c>
      <c r="K11094"/>
      <c r="L11094"/>
      <c r="M11094"/>
    </row>
    <row r="11095">
      <c r="A11095" t="n">
        <v>11094</v>
      </c>
      <c r="B11095" t="s">
        <v>382</v>
      </c>
      <c r="C11095" t="s">
        <v>16385</v>
      </c>
      <c r="D11095" t="s">
        <v>382</v>
      </c>
      <c r="E11095"/>
      <c r="F11095" t="s">
        <v>382</v>
      </c>
      <c r="G11095" t="s">
        <v>382</v>
      </c>
      <c r="H11095" t="s">
        <v>382</v>
      </c>
      <c r="I11095" t="s">
        <v>382</v>
      </c>
      <c r="J11095" t="s">
        <v>382</v>
      </c>
      <c r="K11095"/>
      <c r="L11095"/>
      <c r="M11095"/>
    </row>
    <row r="11096">
      <c r="A11096" t="n">
        <v>11095</v>
      </c>
      <c r="B11096" t="s">
        <v>382</v>
      </c>
      <c r="C11096" t="s">
        <v>16386</v>
      </c>
      <c r="D11096" t="s">
        <v>382</v>
      </c>
      <c r="E11096"/>
      <c r="F11096" t="s">
        <v>382</v>
      </c>
      <c r="G11096" t="s">
        <v>382</v>
      </c>
      <c r="H11096" t="s">
        <v>382</v>
      </c>
      <c r="I11096" t="s">
        <v>382</v>
      </c>
      <c r="J11096" t="s">
        <v>382</v>
      </c>
      <c r="K11096"/>
      <c r="L11096"/>
      <c r="M11096"/>
    </row>
    <row r="11097">
      <c r="A11097" t="n">
        <v>11096</v>
      </c>
      <c r="B11097" t="s">
        <v>382</v>
      </c>
      <c r="C11097" t="s">
        <v>16387</v>
      </c>
      <c r="D11097" t="s">
        <v>382</v>
      </c>
      <c r="E11097"/>
      <c r="F11097" t="s">
        <v>382</v>
      </c>
      <c r="G11097" t="s">
        <v>382</v>
      </c>
      <c r="H11097" t="s">
        <v>382</v>
      </c>
      <c r="I11097" t="s">
        <v>382</v>
      </c>
      <c r="J11097" t="s">
        <v>382</v>
      </c>
      <c r="K11097"/>
      <c r="L11097"/>
      <c r="M11097"/>
    </row>
    <row r="11098">
      <c r="A11098" t="n">
        <v>11097</v>
      </c>
      <c r="B11098" t="s">
        <v>382</v>
      </c>
      <c r="C11098" t="s">
        <v>16388</v>
      </c>
      <c r="D11098" t="s">
        <v>382</v>
      </c>
      <c r="E11098"/>
      <c r="F11098" t="s">
        <v>382</v>
      </c>
      <c r="G11098" t="s">
        <v>382</v>
      </c>
      <c r="H11098" t="s">
        <v>382</v>
      </c>
      <c r="I11098" t="s">
        <v>382</v>
      </c>
      <c r="J11098" t="s">
        <v>382</v>
      </c>
      <c r="K11098"/>
      <c r="L11098"/>
      <c r="M11098"/>
    </row>
    <row r="11099">
      <c r="A11099" t="n">
        <v>11098</v>
      </c>
      <c r="B11099" t="s">
        <v>382</v>
      </c>
      <c r="C11099" t="s">
        <v>16389</v>
      </c>
      <c r="D11099" t="s">
        <v>382</v>
      </c>
      <c r="E11099"/>
      <c r="F11099" t="s">
        <v>382</v>
      </c>
      <c r="G11099" t="s">
        <v>382</v>
      </c>
      <c r="H11099" t="s">
        <v>382</v>
      </c>
      <c r="I11099" t="s">
        <v>382</v>
      </c>
      <c r="J11099" t="s">
        <v>382</v>
      </c>
      <c r="K11099"/>
      <c r="L11099"/>
      <c r="M11099"/>
    </row>
    <row r="11100">
      <c r="A11100" t="n">
        <v>11099</v>
      </c>
      <c r="B11100" t="s">
        <v>382</v>
      </c>
      <c r="C11100" t="s">
        <v>16390</v>
      </c>
      <c r="D11100" t="s">
        <v>382</v>
      </c>
      <c r="E11100"/>
      <c r="F11100" t="s">
        <v>382</v>
      </c>
      <c r="G11100" t="s">
        <v>382</v>
      </c>
      <c r="H11100" t="s">
        <v>382</v>
      </c>
      <c r="I11100" t="s">
        <v>382</v>
      </c>
      <c r="J11100" t="s">
        <v>382</v>
      </c>
      <c r="K11100"/>
      <c r="L11100"/>
      <c r="M11100"/>
    </row>
    <row r="11101">
      <c r="A11101" t="n">
        <v>11100</v>
      </c>
      <c r="B11101" t="s">
        <v>382</v>
      </c>
      <c r="C11101" t="s">
        <v>16391</v>
      </c>
      <c r="D11101" t="s">
        <v>382</v>
      </c>
      <c r="E11101"/>
      <c r="F11101" t="s">
        <v>382</v>
      </c>
      <c r="G11101" t="s">
        <v>382</v>
      </c>
      <c r="H11101" t="s">
        <v>382</v>
      </c>
      <c r="I11101" t="s">
        <v>382</v>
      </c>
      <c r="J11101" t="s">
        <v>382</v>
      </c>
      <c r="K11101"/>
      <c r="L11101"/>
      <c r="M11101"/>
    </row>
    <row r="11102">
      <c r="A11102" t="n">
        <v>11101</v>
      </c>
      <c r="B11102" t="s">
        <v>382</v>
      </c>
      <c r="C11102" t="s">
        <v>16392</v>
      </c>
      <c r="D11102" t="s">
        <v>382</v>
      </c>
      <c r="E11102"/>
      <c r="F11102" t="s">
        <v>382</v>
      </c>
      <c r="G11102" t="s">
        <v>382</v>
      </c>
      <c r="H11102" t="s">
        <v>382</v>
      </c>
      <c r="I11102" t="s">
        <v>382</v>
      </c>
      <c r="J11102" t="s">
        <v>382</v>
      </c>
      <c r="K11102"/>
      <c r="L11102"/>
      <c r="M11102"/>
    </row>
    <row r="11103">
      <c r="A11103" t="n">
        <v>11102</v>
      </c>
      <c r="B11103" t="s">
        <v>382</v>
      </c>
      <c r="C11103" t="s">
        <v>16393</v>
      </c>
      <c r="D11103" t="s">
        <v>382</v>
      </c>
      <c r="E11103"/>
      <c r="F11103" t="s">
        <v>382</v>
      </c>
      <c r="G11103" t="s">
        <v>382</v>
      </c>
      <c r="H11103" t="s">
        <v>382</v>
      </c>
      <c r="I11103" t="s">
        <v>382</v>
      </c>
      <c r="J11103" t="s">
        <v>382</v>
      </c>
      <c r="K11103"/>
      <c r="L11103"/>
      <c r="M11103"/>
    </row>
    <row r="11104">
      <c r="A11104" t="n">
        <v>11103</v>
      </c>
      <c r="B11104" t="s">
        <v>382</v>
      </c>
      <c r="C11104" t="s">
        <v>16394</v>
      </c>
      <c r="D11104" t="s">
        <v>382</v>
      </c>
      <c r="E11104"/>
      <c r="F11104" t="s">
        <v>382</v>
      </c>
      <c r="G11104" t="s">
        <v>382</v>
      </c>
      <c r="H11104" t="s">
        <v>382</v>
      </c>
      <c r="I11104" t="s">
        <v>382</v>
      </c>
      <c r="J11104" t="s">
        <v>382</v>
      </c>
      <c r="K11104"/>
      <c r="L11104"/>
      <c r="M11104"/>
    </row>
    <row r="11105">
      <c r="A11105" t="n">
        <v>11104</v>
      </c>
      <c r="B11105" t="s">
        <v>382</v>
      </c>
      <c r="C11105" t="s">
        <v>16395</v>
      </c>
      <c r="D11105" t="s">
        <v>382</v>
      </c>
      <c r="E11105"/>
      <c r="F11105" t="s">
        <v>382</v>
      </c>
      <c r="G11105" t="s">
        <v>382</v>
      </c>
      <c r="H11105" t="s">
        <v>382</v>
      </c>
      <c r="I11105" t="s">
        <v>382</v>
      </c>
      <c r="J11105" t="s">
        <v>382</v>
      </c>
      <c r="K11105"/>
      <c r="L11105"/>
      <c r="M11105"/>
    </row>
    <row r="11106">
      <c r="A11106" t="n">
        <v>11105</v>
      </c>
      <c r="B11106" t="s">
        <v>382</v>
      </c>
      <c r="C11106" t="s">
        <v>16396</v>
      </c>
      <c r="D11106" t="s">
        <v>382</v>
      </c>
      <c r="E11106"/>
      <c r="F11106" t="s">
        <v>382</v>
      </c>
      <c r="G11106" t="s">
        <v>382</v>
      </c>
      <c r="H11106" t="s">
        <v>382</v>
      </c>
      <c r="I11106" t="s">
        <v>382</v>
      </c>
      <c r="J11106" t="s">
        <v>382</v>
      </c>
      <c r="K11106"/>
      <c r="L11106"/>
      <c r="M11106"/>
    </row>
    <row r="11107">
      <c r="A11107" t="n">
        <v>11106</v>
      </c>
      <c r="B11107" t="s">
        <v>382</v>
      </c>
      <c r="C11107" t="s">
        <v>16397</v>
      </c>
      <c r="D11107" t="s">
        <v>382</v>
      </c>
      <c r="E11107"/>
      <c r="F11107" t="s">
        <v>382</v>
      </c>
      <c r="G11107" t="s">
        <v>382</v>
      </c>
      <c r="H11107" t="s">
        <v>382</v>
      </c>
      <c r="I11107" t="s">
        <v>382</v>
      </c>
      <c r="J11107" t="s">
        <v>382</v>
      </c>
      <c r="K11107"/>
      <c r="L11107"/>
      <c r="M11107"/>
    </row>
    <row r="11108">
      <c r="A11108" t="n">
        <v>11107</v>
      </c>
      <c r="B11108" t="s">
        <v>382</v>
      </c>
      <c r="C11108" t="s">
        <v>16398</v>
      </c>
      <c r="D11108" t="s">
        <v>382</v>
      </c>
      <c r="E11108"/>
      <c r="F11108" t="s">
        <v>382</v>
      </c>
      <c r="G11108" t="s">
        <v>382</v>
      </c>
      <c r="H11108" t="s">
        <v>382</v>
      </c>
      <c r="I11108" t="s">
        <v>382</v>
      </c>
      <c r="J11108" t="s">
        <v>382</v>
      </c>
      <c r="K11108"/>
      <c r="L11108"/>
      <c r="M11108"/>
    </row>
    <row r="11109">
      <c r="A11109" t="n">
        <v>11108</v>
      </c>
      <c r="B11109" t="s">
        <v>382</v>
      </c>
      <c r="C11109" t="s">
        <v>16399</v>
      </c>
      <c r="D11109" t="s">
        <v>382</v>
      </c>
      <c r="E11109"/>
      <c r="F11109" t="s">
        <v>382</v>
      </c>
      <c r="G11109" t="s">
        <v>382</v>
      </c>
      <c r="H11109" t="s">
        <v>382</v>
      </c>
      <c r="I11109" t="s">
        <v>382</v>
      </c>
      <c r="J11109" t="s">
        <v>382</v>
      </c>
      <c r="K11109"/>
      <c r="L11109"/>
      <c r="M11109"/>
    </row>
    <row r="11110">
      <c r="A11110" t="n">
        <v>11109</v>
      </c>
      <c r="B11110" t="s">
        <v>382</v>
      </c>
      <c r="C11110" t="s">
        <v>16400</v>
      </c>
      <c r="D11110" t="s">
        <v>382</v>
      </c>
      <c r="E11110"/>
      <c r="F11110" t="s">
        <v>382</v>
      </c>
      <c r="G11110" t="s">
        <v>382</v>
      </c>
      <c r="H11110" t="s">
        <v>382</v>
      </c>
      <c r="I11110" t="s">
        <v>382</v>
      </c>
      <c r="J11110" t="s">
        <v>382</v>
      </c>
      <c r="K11110"/>
      <c r="L11110"/>
      <c r="M11110"/>
    </row>
    <row r="11111">
      <c r="A11111" t="n">
        <v>11110</v>
      </c>
      <c r="B11111" t="s">
        <v>382</v>
      </c>
      <c r="C11111" t="s">
        <v>16401</v>
      </c>
      <c r="D11111" t="s">
        <v>382</v>
      </c>
      <c r="E11111"/>
      <c r="F11111" t="s">
        <v>382</v>
      </c>
      <c r="G11111" t="s">
        <v>382</v>
      </c>
      <c r="H11111" t="s">
        <v>382</v>
      </c>
      <c r="I11111" t="s">
        <v>382</v>
      </c>
      <c r="J11111" t="s">
        <v>382</v>
      </c>
      <c r="K11111"/>
      <c r="L11111"/>
      <c r="M11111"/>
    </row>
    <row r="11112">
      <c r="A11112" t="n">
        <v>11111</v>
      </c>
      <c r="B11112" t="s">
        <v>382</v>
      </c>
      <c r="C11112" t="s">
        <v>16402</v>
      </c>
      <c r="D11112" t="s">
        <v>382</v>
      </c>
      <c r="E11112"/>
      <c r="F11112" t="s">
        <v>382</v>
      </c>
      <c r="G11112" t="s">
        <v>382</v>
      </c>
      <c r="H11112" t="s">
        <v>382</v>
      </c>
      <c r="I11112" t="s">
        <v>382</v>
      </c>
      <c r="J11112" t="s">
        <v>382</v>
      </c>
      <c r="K11112"/>
      <c r="L11112"/>
      <c r="M11112"/>
    </row>
    <row r="11113">
      <c r="A11113" t="n">
        <v>11112</v>
      </c>
      <c r="B11113" t="s">
        <v>382</v>
      </c>
      <c r="C11113" t="s">
        <v>16403</v>
      </c>
      <c r="D11113" t="s">
        <v>382</v>
      </c>
      <c r="E11113"/>
      <c r="F11113" t="s">
        <v>382</v>
      </c>
      <c r="G11113" t="s">
        <v>382</v>
      </c>
      <c r="H11113" t="s">
        <v>382</v>
      </c>
      <c r="I11113" t="s">
        <v>382</v>
      </c>
      <c r="J11113" t="s">
        <v>382</v>
      </c>
      <c r="K11113"/>
      <c r="L11113"/>
      <c r="M11113"/>
    </row>
    <row r="11114">
      <c r="A11114" t="n">
        <v>11113</v>
      </c>
      <c r="B11114" t="s">
        <v>382</v>
      </c>
      <c r="C11114" t="s">
        <v>16404</v>
      </c>
      <c r="D11114" t="s">
        <v>382</v>
      </c>
      <c r="E11114"/>
      <c r="F11114" t="s">
        <v>382</v>
      </c>
      <c r="G11114" t="s">
        <v>382</v>
      </c>
      <c r="H11114" t="s">
        <v>382</v>
      </c>
      <c r="I11114" t="s">
        <v>382</v>
      </c>
      <c r="J11114" t="s">
        <v>382</v>
      </c>
      <c r="K11114"/>
      <c r="L11114"/>
      <c r="M11114"/>
    </row>
    <row r="11115">
      <c r="A11115" t="n">
        <v>11114</v>
      </c>
      <c r="B11115" t="s">
        <v>382</v>
      </c>
      <c r="C11115" t="s">
        <v>16405</v>
      </c>
      <c r="D11115" t="s">
        <v>382</v>
      </c>
      <c r="E11115"/>
      <c r="F11115" t="s">
        <v>382</v>
      </c>
      <c r="G11115" t="s">
        <v>382</v>
      </c>
      <c r="H11115" t="s">
        <v>382</v>
      </c>
      <c r="I11115" t="s">
        <v>382</v>
      </c>
      <c r="J11115" t="s">
        <v>382</v>
      </c>
      <c r="K11115"/>
      <c r="L11115"/>
      <c r="M11115"/>
    </row>
    <row r="11116">
      <c r="A11116" t="n">
        <v>11115</v>
      </c>
      <c r="B11116" t="s">
        <v>382</v>
      </c>
      <c r="C11116" t="s">
        <v>16406</v>
      </c>
      <c r="D11116" t="s">
        <v>382</v>
      </c>
      <c r="E11116"/>
      <c r="F11116" t="s">
        <v>382</v>
      </c>
      <c r="G11116" t="s">
        <v>382</v>
      </c>
      <c r="H11116" t="s">
        <v>382</v>
      </c>
      <c r="I11116" t="s">
        <v>382</v>
      </c>
      <c r="J11116" t="s">
        <v>382</v>
      </c>
      <c r="K11116"/>
      <c r="L11116"/>
      <c r="M11116"/>
    </row>
    <row r="11117">
      <c r="A11117" t="n">
        <v>11116</v>
      </c>
      <c r="B11117" t="s">
        <v>382</v>
      </c>
      <c r="C11117" t="s">
        <v>16407</v>
      </c>
      <c r="D11117" t="s">
        <v>382</v>
      </c>
      <c r="E11117"/>
      <c r="F11117" t="s">
        <v>382</v>
      </c>
      <c r="G11117" t="s">
        <v>382</v>
      </c>
      <c r="H11117" t="s">
        <v>382</v>
      </c>
      <c r="I11117" t="s">
        <v>382</v>
      </c>
      <c r="J11117" t="s">
        <v>382</v>
      </c>
      <c r="K11117"/>
      <c r="L11117"/>
      <c r="M11117"/>
    </row>
    <row r="11118">
      <c r="A11118" t="n">
        <v>11117</v>
      </c>
      <c r="B11118" t="s">
        <v>382</v>
      </c>
      <c r="C11118" t="s">
        <v>16408</v>
      </c>
      <c r="D11118" t="s">
        <v>382</v>
      </c>
      <c r="E11118"/>
      <c r="F11118" t="s">
        <v>382</v>
      </c>
      <c r="G11118" t="s">
        <v>382</v>
      </c>
      <c r="H11118" t="s">
        <v>382</v>
      </c>
      <c r="I11118" t="s">
        <v>382</v>
      </c>
      <c r="J11118" t="s">
        <v>382</v>
      </c>
      <c r="K11118"/>
      <c r="L11118"/>
      <c r="M11118"/>
    </row>
    <row r="11119">
      <c r="A11119" t="n">
        <v>11118</v>
      </c>
      <c r="B11119" t="s">
        <v>382</v>
      </c>
      <c r="C11119" t="s">
        <v>16409</v>
      </c>
      <c r="D11119" t="s">
        <v>382</v>
      </c>
      <c r="E11119"/>
      <c r="F11119" t="s">
        <v>382</v>
      </c>
      <c r="G11119" t="s">
        <v>382</v>
      </c>
      <c r="H11119" t="s">
        <v>382</v>
      </c>
      <c r="I11119" t="s">
        <v>382</v>
      </c>
      <c r="J11119" t="s">
        <v>382</v>
      </c>
      <c r="K11119"/>
      <c r="L11119"/>
      <c r="M11119"/>
    </row>
    <row r="11120">
      <c r="A11120" t="n">
        <v>11119</v>
      </c>
      <c r="B11120" t="s">
        <v>382</v>
      </c>
      <c r="C11120" t="s">
        <v>16410</v>
      </c>
      <c r="D11120" t="s">
        <v>382</v>
      </c>
      <c r="E11120"/>
      <c r="F11120" t="s">
        <v>382</v>
      </c>
      <c r="G11120" t="s">
        <v>382</v>
      </c>
      <c r="H11120" t="s">
        <v>382</v>
      </c>
      <c r="I11120" t="s">
        <v>382</v>
      </c>
      <c r="J11120" t="s">
        <v>382</v>
      </c>
      <c r="K11120"/>
      <c r="L11120"/>
      <c r="M11120"/>
    </row>
    <row r="11121">
      <c r="A11121" t="n">
        <v>11120</v>
      </c>
      <c r="B11121" t="s">
        <v>382</v>
      </c>
      <c r="C11121" t="s">
        <v>16411</v>
      </c>
      <c r="D11121" t="s">
        <v>382</v>
      </c>
      <c r="E11121"/>
      <c r="F11121" t="s">
        <v>382</v>
      </c>
      <c r="G11121" t="s">
        <v>382</v>
      </c>
      <c r="H11121" t="s">
        <v>382</v>
      </c>
      <c r="I11121" t="s">
        <v>382</v>
      </c>
      <c r="J11121" t="s">
        <v>382</v>
      </c>
      <c r="K11121"/>
      <c r="L11121"/>
      <c r="M11121"/>
    </row>
    <row r="11122">
      <c r="A11122" t="n">
        <v>11121</v>
      </c>
      <c r="B11122" t="s">
        <v>382</v>
      </c>
      <c r="C11122" t="s">
        <v>16412</v>
      </c>
      <c r="D11122" t="s">
        <v>382</v>
      </c>
      <c r="E11122"/>
      <c r="F11122" t="s">
        <v>382</v>
      </c>
      <c r="G11122" t="s">
        <v>382</v>
      </c>
      <c r="H11122" t="s">
        <v>382</v>
      </c>
      <c r="I11122" t="s">
        <v>382</v>
      </c>
      <c r="J11122" t="s">
        <v>382</v>
      </c>
      <c r="K11122"/>
      <c r="L11122"/>
      <c r="M11122"/>
    </row>
    <row r="11123">
      <c r="A11123" t="n">
        <v>11122</v>
      </c>
      <c r="B11123" t="s">
        <v>382</v>
      </c>
      <c r="C11123" t="s">
        <v>16413</v>
      </c>
      <c r="D11123" t="s">
        <v>382</v>
      </c>
      <c r="E11123"/>
      <c r="F11123" t="s">
        <v>382</v>
      </c>
      <c r="G11123" t="s">
        <v>382</v>
      </c>
      <c r="H11123" t="s">
        <v>382</v>
      </c>
      <c r="I11123" t="s">
        <v>382</v>
      </c>
      <c r="J11123" t="s">
        <v>382</v>
      </c>
      <c r="K11123"/>
      <c r="L11123"/>
      <c r="M11123"/>
    </row>
    <row r="11124">
      <c r="A11124" t="n">
        <v>11123</v>
      </c>
      <c r="B11124" t="s">
        <v>382</v>
      </c>
      <c r="C11124" t="s">
        <v>16414</v>
      </c>
      <c r="D11124" t="s">
        <v>382</v>
      </c>
      <c r="E11124"/>
      <c r="F11124" t="s">
        <v>382</v>
      </c>
      <c r="G11124" t="s">
        <v>382</v>
      </c>
      <c r="H11124" t="s">
        <v>382</v>
      </c>
      <c r="I11124" t="s">
        <v>382</v>
      </c>
      <c r="J11124" t="s">
        <v>382</v>
      </c>
      <c r="K11124"/>
      <c r="L11124"/>
      <c r="M11124"/>
    </row>
    <row r="11125">
      <c r="A11125" t="n">
        <v>11124</v>
      </c>
      <c r="B11125" t="s">
        <v>382</v>
      </c>
      <c r="C11125" t="s">
        <v>16415</v>
      </c>
      <c r="D11125" t="s">
        <v>382</v>
      </c>
      <c r="E11125"/>
      <c r="F11125" t="s">
        <v>382</v>
      </c>
      <c r="G11125" t="s">
        <v>382</v>
      </c>
      <c r="H11125" t="s">
        <v>382</v>
      </c>
      <c r="I11125" t="s">
        <v>382</v>
      </c>
      <c r="J11125" t="s">
        <v>382</v>
      </c>
      <c r="K11125"/>
      <c r="L11125"/>
      <c r="M11125"/>
    </row>
    <row r="11126">
      <c r="A11126" t="n">
        <v>11125</v>
      </c>
      <c r="B11126" t="s">
        <v>382</v>
      </c>
      <c r="C11126" t="s">
        <v>16416</v>
      </c>
      <c r="D11126" t="s">
        <v>382</v>
      </c>
      <c r="E11126"/>
      <c r="F11126" t="s">
        <v>382</v>
      </c>
      <c r="G11126" t="s">
        <v>382</v>
      </c>
      <c r="H11126" t="s">
        <v>382</v>
      </c>
      <c r="I11126" t="s">
        <v>382</v>
      </c>
      <c r="J11126" t="s">
        <v>382</v>
      </c>
      <c r="K11126"/>
      <c r="L11126"/>
      <c r="M11126"/>
    </row>
    <row r="11127">
      <c r="A11127" t="n">
        <v>11126</v>
      </c>
      <c r="B11127" t="s">
        <v>382</v>
      </c>
      <c r="C11127" t="s">
        <v>16417</v>
      </c>
      <c r="D11127" t="s">
        <v>382</v>
      </c>
      <c r="E11127"/>
      <c r="F11127" t="s">
        <v>382</v>
      </c>
      <c r="G11127" t="s">
        <v>382</v>
      </c>
      <c r="H11127" t="s">
        <v>382</v>
      </c>
      <c r="I11127" t="s">
        <v>382</v>
      </c>
      <c r="J11127" t="s">
        <v>382</v>
      </c>
      <c r="K11127"/>
      <c r="L11127"/>
      <c r="M11127"/>
    </row>
    <row r="11128">
      <c r="A11128" t="n">
        <v>11127</v>
      </c>
      <c r="B11128" t="s">
        <v>382</v>
      </c>
      <c r="C11128" t="s">
        <v>16418</v>
      </c>
      <c r="D11128" t="s">
        <v>382</v>
      </c>
      <c r="E11128"/>
      <c r="F11128" t="s">
        <v>382</v>
      </c>
      <c r="G11128" t="s">
        <v>382</v>
      </c>
      <c r="H11128" t="s">
        <v>382</v>
      </c>
      <c r="I11128" t="s">
        <v>382</v>
      </c>
      <c r="J11128" t="s">
        <v>382</v>
      </c>
      <c r="K11128"/>
      <c r="L11128"/>
      <c r="M11128"/>
    </row>
    <row r="11129">
      <c r="A11129" t="n">
        <v>11128</v>
      </c>
      <c r="B11129" t="s">
        <v>382</v>
      </c>
      <c r="C11129" t="s">
        <v>16419</v>
      </c>
      <c r="D11129" t="s">
        <v>382</v>
      </c>
      <c r="E11129"/>
      <c r="F11129" t="s">
        <v>382</v>
      </c>
      <c r="G11129" t="s">
        <v>382</v>
      </c>
      <c r="H11129" t="s">
        <v>382</v>
      </c>
      <c r="I11129" t="s">
        <v>382</v>
      </c>
      <c r="J11129" t="s">
        <v>382</v>
      </c>
      <c r="K11129"/>
      <c r="L11129"/>
      <c r="M11129"/>
    </row>
    <row r="11130">
      <c r="A11130" t="n">
        <v>11129</v>
      </c>
      <c r="B11130" t="s">
        <v>382</v>
      </c>
      <c r="C11130" t="s">
        <v>16420</v>
      </c>
      <c r="D11130" t="s">
        <v>382</v>
      </c>
      <c r="E11130"/>
      <c r="F11130" t="s">
        <v>382</v>
      </c>
      <c r="G11130" t="s">
        <v>382</v>
      </c>
      <c r="H11130" t="s">
        <v>382</v>
      </c>
      <c r="I11130" t="s">
        <v>382</v>
      </c>
      <c r="J11130" t="s">
        <v>382</v>
      </c>
      <c r="K11130"/>
      <c r="L11130"/>
      <c r="M11130"/>
    </row>
    <row r="11131">
      <c r="A11131" t="n">
        <v>11130</v>
      </c>
      <c r="B11131" t="s">
        <v>382</v>
      </c>
      <c r="C11131" t="s">
        <v>16421</v>
      </c>
      <c r="D11131" t="s">
        <v>382</v>
      </c>
      <c r="E11131"/>
      <c r="F11131" t="s">
        <v>382</v>
      </c>
      <c r="G11131" t="s">
        <v>382</v>
      </c>
      <c r="H11131" t="s">
        <v>382</v>
      </c>
      <c r="I11131" t="s">
        <v>382</v>
      </c>
      <c r="J11131" t="s">
        <v>382</v>
      </c>
      <c r="K11131"/>
      <c r="L11131"/>
      <c r="M11131"/>
    </row>
    <row r="11132">
      <c r="A11132" t="n">
        <v>11131</v>
      </c>
      <c r="B11132" t="s">
        <v>382</v>
      </c>
      <c r="C11132" t="s">
        <v>16422</v>
      </c>
      <c r="D11132" t="s">
        <v>382</v>
      </c>
      <c r="E11132"/>
      <c r="F11132" t="s">
        <v>382</v>
      </c>
      <c r="G11132" t="s">
        <v>382</v>
      </c>
      <c r="H11132" t="s">
        <v>382</v>
      </c>
      <c r="I11132" t="s">
        <v>382</v>
      </c>
      <c r="J11132" t="s">
        <v>382</v>
      </c>
      <c r="K11132"/>
      <c r="L11132"/>
      <c r="M11132"/>
    </row>
    <row r="11133">
      <c r="A11133" t="n">
        <v>11132</v>
      </c>
      <c r="B11133" t="s">
        <v>382</v>
      </c>
      <c r="C11133" t="s">
        <v>16423</v>
      </c>
      <c r="D11133" t="s">
        <v>382</v>
      </c>
      <c r="E11133"/>
      <c r="F11133" t="s">
        <v>382</v>
      </c>
      <c r="G11133" t="s">
        <v>382</v>
      </c>
      <c r="H11133" t="s">
        <v>382</v>
      </c>
      <c r="I11133" t="s">
        <v>382</v>
      </c>
      <c r="J11133" t="s">
        <v>382</v>
      </c>
      <c r="K11133"/>
      <c r="L11133"/>
      <c r="M11133"/>
    </row>
    <row r="11134">
      <c r="A11134" t="n">
        <v>11133</v>
      </c>
      <c r="B11134" t="s">
        <v>382</v>
      </c>
      <c r="C11134" t="s">
        <v>16424</v>
      </c>
      <c r="D11134" t="s">
        <v>382</v>
      </c>
      <c r="E11134"/>
      <c r="F11134" t="s">
        <v>382</v>
      </c>
      <c r="G11134" t="s">
        <v>382</v>
      </c>
      <c r="H11134" t="s">
        <v>382</v>
      </c>
      <c r="I11134" t="s">
        <v>382</v>
      </c>
      <c r="J11134" t="s">
        <v>382</v>
      </c>
      <c r="K11134"/>
      <c r="L11134"/>
      <c r="M11134"/>
    </row>
    <row r="11135">
      <c r="A11135" t="n">
        <v>11134</v>
      </c>
      <c r="B11135" t="s">
        <v>382</v>
      </c>
      <c r="C11135" t="s">
        <v>16425</v>
      </c>
      <c r="D11135" t="s">
        <v>382</v>
      </c>
      <c r="E11135"/>
      <c r="F11135" t="s">
        <v>382</v>
      </c>
      <c r="G11135" t="s">
        <v>382</v>
      </c>
      <c r="H11135" t="s">
        <v>382</v>
      </c>
      <c r="I11135" t="s">
        <v>382</v>
      </c>
      <c r="J11135" t="s">
        <v>382</v>
      </c>
      <c r="K11135"/>
      <c r="L11135"/>
      <c r="M11135"/>
    </row>
    <row r="11136">
      <c r="A11136" t="n">
        <v>11135</v>
      </c>
      <c r="B11136" t="s">
        <v>382</v>
      </c>
      <c r="C11136" t="s">
        <v>16426</v>
      </c>
      <c r="D11136" t="s">
        <v>382</v>
      </c>
      <c r="E11136"/>
      <c r="F11136" t="s">
        <v>382</v>
      </c>
      <c r="G11136" t="s">
        <v>382</v>
      </c>
      <c r="H11136" t="s">
        <v>382</v>
      </c>
      <c r="I11136" t="s">
        <v>382</v>
      </c>
      <c r="J11136" t="s">
        <v>382</v>
      </c>
      <c r="K11136"/>
      <c r="L11136"/>
      <c r="M11136"/>
    </row>
    <row r="11137">
      <c r="A11137" t="n">
        <v>11136</v>
      </c>
      <c r="B11137" t="s">
        <v>382</v>
      </c>
      <c r="C11137" t="s">
        <v>16427</v>
      </c>
      <c r="D11137" t="s">
        <v>382</v>
      </c>
      <c r="E11137"/>
      <c r="F11137" t="s">
        <v>382</v>
      </c>
      <c r="G11137" t="s">
        <v>382</v>
      </c>
      <c r="H11137" t="s">
        <v>382</v>
      </c>
      <c r="I11137" t="s">
        <v>382</v>
      </c>
      <c r="J11137" t="s">
        <v>382</v>
      </c>
      <c r="K11137"/>
      <c r="L11137"/>
      <c r="M11137"/>
    </row>
    <row r="11138">
      <c r="A11138" t="n">
        <v>11137</v>
      </c>
      <c r="B11138" t="s">
        <v>382</v>
      </c>
      <c r="C11138" t="s">
        <v>16428</v>
      </c>
      <c r="D11138" t="s">
        <v>382</v>
      </c>
      <c r="E11138"/>
      <c r="F11138" t="s">
        <v>382</v>
      </c>
      <c r="G11138" t="s">
        <v>382</v>
      </c>
      <c r="H11138" t="s">
        <v>382</v>
      </c>
      <c r="I11138" t="s">
        <v>382</v>
      </c>
      <c r="J11138" t="s">
        <v>382</v>
      </c>
      <c r="K11138"/>
      <c r="L11138"/>
      <c r="M11138"/>
    </row>
    <row r="11139">
      <c r="A11139" t="n">
        <v>11138</v>
      </c>
      <c r="B11139" t="s">
        <v>382</v>
      </c>
      <c r="C11139" t="s">
        <v>16429</v>
      </c>
      <c r="D11139" t="s">
        <v>382</v>
      </c>
      <c r="E11139"/>
      <c r="F11139" t="s">
        <v>382</v>
      </c>
      <c r="G11139" t="s">
        <v>382</v>
      </c>
      <c r="H11139" t="s">
        <v>382</v>
      </c>
      <c r="I11139" t="s">
        <v>382</v>
      </c>
      <c r="J11139" t="s">
        <v>382</v>
      </c>
      <c r="K11139"/>
      <c r="L11139"/>
      <c r="M11139"/>
    </row>
    <row r="11140">
      <c r="A11140" t="n">
        <v>11139</v>
      </c>
      <c r="B11140" t="s">
        <v>382</v>
      </c>
      <c r="C11140" t="s">
        <v>16430</v>
      </c>
      <c r="D11140" t="s">
        <v>382</v>
      </c>
      <c r="E11140"/>
      <c r="F11140" t="s">
        <v>382</v>
      </c>
      <c r="G11140" t="s">
        <v>382</v>
      </c>
      <c r="H11140" t="s">
        <v>382</v>
      </c>
      <c r="I11140" t="s">
        <v>382</v>
      </c>
      <c r="J11140" t="s">
        <v>382</v>
      </c>
      <c r="K11140"/>
      <c r="L11140"/>
      <c r="M11140"/>
    </row>
    <row r="11141">
      <c r="A11141" t="n">
        <v>11140</v>
      </c>
      <c r="B11141" t="s">
        <v>382</v>
      </c>
      <c r="C11141" t="s">
        <v>16431</v>
      </c>
      <c r="D11141" t="s">
        <v>382</v>
      </c>
      <c r="E11141"/>
      <c r="F11141" t="s">
        <v>382</v>
      </c>
      <c r="G11141" t="s">
        <v>382</v>
      </c>
      <c r="H11141" t="s">
        <v>382</v>
      </c>
      <c r="I11141" t="s">
        <v>382</v>
      </c>
      <c r="J11141" t="s">
        <v>382</v>
      </c>
      <c r="K11141"/>
      <c r="L11141"/>
      <c r="M11141"/>
    </row>
    <row r="11142">
      <c r="A11142" t="n">
        <v>11141</v>
      </c>
      <c r="B11142" t="s">
        <v>382</v>
      </c>
      <c r="C11142" t="s">
        <v>16432</v>
      </c>
      <c r="D11142" t="s">
        <v>382</v>
      </c>
      <c r="E11142"/>
      <c r="F11142" t="s">
        <v>382</v>
      </c>
      <c r="G11142" t="s">
        <v>382</v>
      </c>
      <c r="H11142" t="s">
        <v>382</v>
      </c>
      <c r="I11142" t="s">
        <v>382</v>
      </c>
      <c r="J11142" t="s">
        <v>382</v>
      </c>
      <c r="K11142"/>
      <c r="L11142"/>
      <c r="M11142"/>
    </row>
    <row r="11143">
      <c r="A11143" t="n">
        <v>11142</v>
      </c>
      <c r="B11143" t="s">
        <v>382</v>
      </c>
      <c r="C11143" t="s">
        <v>16433</v>
      </c>
      <c r="D11143" t="s">
        <v>382</v>
      </c>
      <c r="E11143"/>
      <c r="F11143" t="s">
        <v>382</v>
      </c>
      <c r="G11143" t="s">
        <v>382</v>
      </c>
      <c r="H11143" t="s">
        <v>382</v>
      </c>
      <c r="I11143" t="s">
        <v>382</v>
      </c>
      <c r="J11143" t="s">
        <v>382</v>
      </c>
      <c r="K11143"/>
      <c r="L11143"/>
      <c r="M11143"/>
    </row>
    <row r="11144">
      <c r="A11144" t="n">
        <v>11143</v>
      </c>
      <c r="B11144" t="s">
        <v>382</v>
      </c>
      <c r="C11144" t="s">
        <v>16434</v>
      </c>
      <c r="D11144" t="s">
        <v>382</v>
      </c>
      <c r="E11144"/>
      <c r="F11144" t="s">
        <v>382</v>
      </c>
      <c r="G11144" t="s">
        <v>382</v>
      </c>
      <c r="H11144" t="s">
        <v>382</v>
      </c>
      <c r="I11144" t="s">
        <v>382</v>
      </c>
      <c r="J11144" t="s">
        <v>382</v>
      </c>
      <c r="K11144"/>
      <c r="L11144"/>
      <c r="M11144"/>
    </row>
    <row r="11145">
      <c r="A11145" t="n">
        <v>11144</v>
      </c>
      <c r="B11145" t="s">
        <v>382</v>
      </c>
      <c r="C11145" t="s">
        <v>16435</v>
      </c>
      <c r="D11145" t="s">
        <v>382</v>
      </c>
      <c r="E11145"/>
      <c r="F11145" t="s">
        <v>382</v>
      </c>
      <c r="G11145" t="s">
        <v>382</v>
      </c>
      <c r="H11145" t="s">
        <v>382</v>
      </c>
      <c r="I11145" t="s">
        <v>382</v>
      </c>
      <c r="J11145" t="s">
        <v>382</v>
      </c>
      <c r="K11145"/>
      <c r="L11145"/>
      <c r="M11145"/>
    </row>
    <row r="11146">
      <c r="A11146" t="n">
        <v>11145</v>
      </c>
      <c r="B11146" t="s">
        <v>382</v>
      </c>
      <c r="C11146" t="s">
        <v>16436</v>
      </c>
      <c r="D11146" t="s">
        <v>382</v>
      </c>
      <c r="E11146"/>
      <c r="F11146" t="s">
        <v>382</v>
      </c>
      <c r="G11146" t="s">
        <v>382</v>
      </c>
      <c r="H11146" t="s">
        <v>382</v>
      </c>
      <c r="I11146" t="s">
        <v>382</v>
      </c>
      <c r="J11146" t="s">
        <v>382</v>
      </c>
      <c r="K11146"/>
      <c r="L11146"/>
      <c r="M11146"/>
    </row>
    <row r="11147">
      <c r="A11147" t="n">
        <v>11146</v>
      </c>
      <c r="B11147" t="s">
        <v>382</v>
      </c>
      <c r="C11147" t="s">
        <v>16437</v>
      </c>
      <c r="D11147" t="s">
        <v>382</v>
      </c>
      <c r="E11147"/>
      <c r="F11147" t="s">
        <v>382</v>
      </c>
      <c r="G11147" t="s">
        <v>382</v>
      </c>
      <c r="H11147" t="s">
        <v>382</v>
      </c>
      <c r="I11147" t="s">
        <v>382</v>
      </c>
      <c r="J11147" t="s">
        <v>382</v>
      </c>
      <c r="K11147"/>
      <c r="L11147"/>
      <c r="M11147"/>
    </row>
    <row r="11148">
      <c r="A11148" t="n">
        <v>11147</v>
      </c>
      <c r="B11148" t="s">
        <v>382</v>
      </c>
      <c r="C11148" t="s">
        <v>16438</v>
      </c>
      <c r="D11148" t="s">
        <v>382</v>
      </c>
      <c r="E11148"/>
      <c r="F11148" t="s">
        <v>382</v>
      </c>
      <c r="G11148" t="s">
        <v>382</v>
      </c>
      <c r="H11148" t="s">
        <v>382</v>
      </c>
      <c r="I11148" t="s">
        <v>382</v>
      </c>
      <c r="J11148" t="s">
        <v>382</v>
      </c>
      <c r="K11148"/>
      <c r="L11148"/>
      <c r="M11148"/>
    </row>
    <row r="11149">
      <c r="A11149" t="n">
        <v>11148</v>
      </c>
      <c r="B11149" t="s">
        <v>382</v>
      </c>
      <c r="C11149" t="s">
        <v>16439</v>
      </c>
      <c r="D11149" t="s">
        <v>382</v>
      </c>
      <c r="E11149"/>
      <c r="F11149" t="s">
        <v>382</v>
      </c>
      <c r="G11149" t="s">
        <v>382</v>
      </c>
      <c r="H11149" t="s">
        <v>382</v>
      </c>
      <c r="I11149" t="s">
        <v>382</v>
      </c>
      <c r="J11149" t="s">
        <v>382</v>
      </c>
      <c r="K11149"/>
      <c r="L11149"/>
      <c r="M11149"/>
    </row>
    <row r="11150">
      <c r="A11150" t="n">
        <v>11149</v>
      </c>
      <c r="B11150" t="s">
        <v>382</v>
      </c>
      <c r="C11150" t="s">
        <v>16440</v>
      </c>
      <c r="D11150" t="s">
        <v>382</v>
      </c>
      <c r="E11150"/>
      <c r="F11150" t="s">
        <v>382</v>
      </c>
      <c r="G11150" t="s">
        <v>382</v>
      </c>
      <c r="H11150" t="s">
        <v>382</v>
      </c>
      <c r="I11150" t="s">
        <v>382</v>
      </c>
      <c r="J11150" t="s">
        <v>382</v>
      </c>
      <c r="K11150"/>
      <c r="L11150"/>
      <c r="M11150"/>
    </row>
    <row r="11151">
      <c r="A11151" t="n">
        <v>11150</v>
      </c>
      <c r="B11151" t="s">
        <v>382</v>
      </c>
      <c r="C11151" t="s">
        <v>16441</v>
      </c>
      <c r="D11151" t="s">
        <v>382</v>
      </c>
      <c r="E11151"/>
      <c r="F11151" t="s">
        <v>382</v>
      </c>
      <c r="G11151" t="s">
        <v>382</v>
      </c>
      <c r="H11151" t="s">
        <v>382</v>
      </c>
      <c r="I11151" t="s">
        <v>382</v>
      </c>
      <c r="J11151" t="s">
        <v>382</v>
      </c>
      <c r="K11151"/>
      <c r="L11151"/>
      <c r="M11151"/>
    </row>
    <row r="11152">
      <c r="A11152" t="n">
        <v>11151</v>
      </c>
      <c r="B11152" t="s">
        <v>382</v>
      </c>
      <c r="C11152" t="s">
        <v>16442</v>
      </c>
      <c r="D11152" t="s">
        <v>382</v>
      </c>
      <c r="E11152"/>
      <c r="F11152" t="s">
        <v>382</v>
      </c>
      <c r="G11152" t="s">
        <v>382</v>
      </c>
      <c r="H11152" t="s">
        <v>382</v>
      </c>
      <c r="I11152" t="s">
        <v>382</v>
      </c>
      <c r="J11152" t="s">
        <v>382</v>
      </c>
      <c r="K11152"/>
      <c r="L11152"/>
      <c r="M11152"/>
    </row>
    <row r="11153">
      <c r="A11153" t="n">
        <v>11152</v>
      </c>
      <c r="B11153" t="s">
        <v>382</v>
      </c>
      <c r="C11153" t="s">
        <v>16443</v>
      </c>
      <c r="D11153" t="s">
        <v>382</v>
      </c>
      <c r="E11153"/>
      <c r="F11153" t="s">
        <v>382</v>
      </c>
      <c r="G11153" t="s">
        <v>382</v>
      </c>
      <c r="H11153" t="s">
        <v>382</v>
      </c>
      <c r="I11153" t="s">
        <v>382</v>
      </c>
      <c r="J11153" t="s">
        <v>382</v>
      </c>
      <c r="K11153"/>
      <c r="L11153"/>
      <c r="M11153"/>
    </row>
    <row r="11154">
      <c r="A11154" t="n">
        <v>11153</v>
      </c>
      <c r="B11154" t="s">
        <v>382</v>
      </c>
      <c r="C11154" t="s">
        <v>16444</v>
      </c>
      <c r="D11154" t="s">
        <v>382</v>
      </c>
      <c r="E11154"/>
      <c r="F11154" t="s">
        <v>382</v>
      </c>
      <c r="G11154" t="s">
        <v>382</v>
      </c>
      <c r="H11154" t="s">
        <v>382</v>
      </c>
      <c r="I11154" t="s">
        <v>382</v>
      </c>
      <c r="J11154" t="s">
        <v>382</v>
      </c>
      <c r="K11154"/>
      <c r="L11154"/>
      <c r="M11154"/>
    </row>
    <row r="11155">
      <c r="A11155" t="n">
        <v>11154</v>
      </c>
      <c r="B11155" t="s">
        <v>382</v>
      </c>
      <c r="C11155" t="s">
        <v>16445</v>
      </c>
      <c r="D11155" t="s">
        <v>382</v>
      </c>
      <c r="E11155"/>
      <c r="F11155" t="s">
        <v>382</v>
      </c>
      <c r="G11155" t="s">
        <v>382</v>
      </c>
      <c r="H11155" t="s">
        <v>382</v>
      </c>
      <c r="I11155" t="s">
        <v>382</v>
      </c>
      <c r="J11155" t="s">
        <v>382</v>
      </c>
      <c r="K11155"/>
      <c r="L11155"/>
      <c r="M11155"/>
    </row>
    <row r="11156">
      <c r="A11156" t="n">
        <v>11155</v>
      </c>
      <c r="B11156" t="s">
        <v>382</v>
      </c>
      <c r="C11156" t="s">
        <v>16446</v>
      </c>
      <c r="D11156" t="s">
        <v>382</v>
      </c>
      <c r="E11156"/>
      <c r="F11156" t="s">
        <v>382</v>
      </c>
      <c r="G11156" t="s">
        <v>382</v>
      </c>
      <c r="H11156" t="s">
        <v>382</v>
      </c>
      <c r="I11156" t="s">
        <v>382</v>
      </c>
      <c r="J11156" t="s">
        <v>382</v>
      </c>
      <c r="K11156"/>
      <c r="L11156"/>
      <c r="M11156"/>
    </row>
    <row r="11157">
      <c r="A11157" t="n">
        <v>11156</v>
      </c>
      <c r="B11157" t="s">
        <v>382</v>
      </c>
      <c r="C11157" t="s">
        <v>16447</v>
      </c>
      <c r="D11157" t="s">
        <v>382</v>
      </c>
      <c r="E11157"/>
      <c r="F11157" t="s">
        <v>382</v>
      </c>
      <c r="G11157" t="s">
        <v>382</v>
      </c>
      <c r="H11157" t="s">
        <v>382</v>
      </c>
      <c r="I11157" t="s">
        <v>382</v>
      </c>
      <c r="J11157" t="s">
        <v>382</v>
      </c>
      <c r="K11157"/>
      <c r="L11157"/>
      <c r="M11157"/>
    </row>
    <row r="11158">
      <c r="A11158" t="n">
        <v>11157</v>
      </c>
      <c r="B11158" t="s">
        <v>382</v>
      </c>
      <c r="C11158" t="s">
        <v>16448</v>
      </c>
      <c r="D11158" t="s">
        <v>382</v>
      </c>
      <c r="E11158"/>
      <c r="F11158" t="s">
        <v>382</v>
      </c>
      <c r="G11158" t="s">
        <v>382</v>
      </c>
      <c r="H11158" t="s">
        <v>382</v>
      </c>
      <c r="I11158" t="s">
        <v>382</v>
      </c>
      <c r="J11158" t="s">
        <v>382</v>
      </c>
      <c r="K11158"/>
      <c r="L11158"/>
      <c r="M11158"/>
    </row>
    <row r="11159">
      <c r="A11159" t="n">
        <v>11158</v>
      </c>
      <c r="B11159" t="s">
        <v>382</v>
      </c>
      <c r="C11159" t="s">
        <v>16449</v>
      </c>
      <c r="D11159" t="s">
        <v>382</v>
      </c>
      <c r="E11159"/>
      <c r="F11159" t="s">
        <v>382</v>
      </c>
      <c r="G11159" t="s">
        <v>382</v>
      </c>
      <c r="H11159" t="s">
        <v>382</v>
      </c>
      <c r="I11159" t="s">
        <v>382</v>
      </c>
      <c r="J11159" t="s">
        <v>382</v>
      </c>
      <c r="K11159"/>
      <c r="L11159"/>
      <c r="M11159"/>
    </row>
    <row r="11160">
      <c r="A11160" t="n">
        <v>11159</v>
      </c>
      <c r="B11160" t="s">
        <v>382</v>
      </c>
      <c r="C11160" t="s">
        <v>16450</v>
      </c>
      <c r="D11160" t="s">
        <v>382</v>
      </c>
      <c r="E11160"/>
      <c r="F11160" t="s">
        <v>382</v>
      </c>
      <c r="G11160" t="s">
        <v>382</v>
      </c>
      <c r="H11160" t="s">
        <v>382</v>
      </c>
      <c r="I11160" t="s">
        <v>382</v>
      </c>
      <c r="J11160" t="s">
        <v>382</v>
      </c>
      <c r="K11160"/>
      <c r="L11160"/>
      <c r="M11160"/>
    </row>
    <row r="11161">
      <c r="A11161" t="n">
        <v>11160</v>
      </c>
      <c r="B11161" t="s">
        <v>382</v>
      </c>
      <c r="C11161" t="s">
        <v>16451</v>
      </c>
      <c r="D11161" t="s">
        <v>382</v>
      </c>
      <c r="E11161"/>
      <c r="F11161" t="s">
        <v>382</v>
      </c>
      <c r="G11161" t="s">
        <v>382</v>
      </c>
      <c r="H11161" t="s">
        <v>382</v>
      </c>
      <c r="I11161" t="s">
        <v>382</v>
      </c>
      <c r="J11161" t="s">
        <v>382</v>
      </c>
      <c r="K11161"/>
      <c r="L11161"/>
      <c r="M11161"/>
    </row>
    <row r="11162">
      <c r="A11162" t="n">
        <v>11161</v>
      </c>
      <c r="B11162" t="s">
        <v>382</v>
      </c>
      <c r="C11162" t="s">
        <v>16452</v>
      </c>
      <c r="D11162" t="s">
        <v>382</v>
      </c>
      <c r="E11162"/>
      <c r="F11162" t="s">
        <v>382</v>
      </c>
      <c r="G11162" t="s">
        <v>382</v>
      </c>
      <c r="H11162" t="s">
        <v>382</v>
      </c>
      <c r="I11162" t="s">
        <v>382</v>
      </c>
      <c r="J11162" t="s">
        <v>382</v>
      </c>
      <c r="K11162"/>
      <c r="L11162"/>
      <c r="M11162"/>
    </row>
    <row r="11163">
      <c r="A11163" t="n">
        <v>11162</v>
      </c>
      <c r="B11163" t="s">
        <v>382</v>
      </c>
      <c r="C11163" t="s">
        <v>16453</v>
      </c>
      <c r="D11163" t="s">
        <v>382</v>
      </c>
      <c r="E11163"/>
      <c r="F11163" t="s">
        <v>382</v>
      </c>
      <c r="G11163" t="s">
        <v>382</v>
      </c>
      <c r="H11163" t="s">
        <v>382</v>
      </c>
      <c r="I11163" t="s">
        <v>382</v>
      </c>
      <c r="J11163" t="s">
        <v>382</v>
      </c>
      <c r="K11163"/>
      <c r="L11163"/>
      <c r="M11163"/>
    </row>
    <row r="11164">
      <c r="A11164" t="n">
        <v>11163</v>
      </c>
      <c r="B11164" t="s">
        <v>382</v>
      </c>
      <c r="C11164" t="s">
        <v>16454</v>
      </c>
      <c r="D11164" t="s">
        <v>382</v>
      </c>
      <c r="E11164"/>
      <c r="F11164" t="s">
        <v>382</v>
      </c>
      <c r="G11164" t="s">
        <v>382</v>
      </c>
      <c r="H11164" t="s">
        <v>382</v>
      </c>
      <c r="I11164" t="s">
        <v>382</v>
      </c>
      <c r="J11164" t="s">
        <v>382</v>
      </c>
      <c r="K11164"/>
      <c r="L11164"/>
      <c r="M11164"/>
    </row>
    <row r="11165">
      <c r="A11165" t="n">
        <v>11164</v>
      </c>
      <c r="B11165" t="s">
        <v>382</v>
      </c>
      <c r="C11165" t="s">
        <v>16455</v>
      </c>
      <c r="D11165" t="s">
        <v>382</v>
      </c>
      <c r="E11165"/>
      <c r="F11165" t="s">
        <v>382</v>
      </c>
      <c r="G11165" t="s">
        <v>382</v>
      </c>
      <c r="H11165" t="s">
        <v>382</v>
      </c>
      <c r="I11165" t="s">
        <v>382</v>
      </c>
      <c r="J11165" t="s">
        <v>382</v>
      </c>
      <c r="K11165"/>
      <c r="L11165"/>
      <c r="M11165"/>
    </row>
    <row r="11166">
      <c r="A11166" t="n">
        <v>11165</v>
      </c>
      <c r="B11166" t="s">
        <v>382</v>
      </c>
      <c r="C11166" t="s">
        <v>16456</v>
      </c>
      <c r="D11166" t="s">
        <v>382</v>
      </c>
      <c r="E11166"/>
      <c r="F11166" t="s">
        <v>382</v>
      </c>
      <c r="G11166" t="s">
        <v>382</v>
      </c>
      <c r="H11166" t="s">
        <v>382</v>
      </c>
      <c r="I11166" t="s">
        <v>382</v>
      </c>
      <c r="J11166" t="s">
        <v>382</v>
      </c>
      <c r="K11166"/>
      <c r="L11166"/>
      <c r="M11166"/>
    </row>
    <row r="11167">
      <c r="A11167" t="n">
        <v>11166</v>
      </c>
      <c r="B11167" t="s">
        <v>382</v>
      </c>
      <c r="C11167" t="s">
        <v>16457</v>
      </c>
      <c r="D11167" t="s">
        <v>382</v>
      </c>
      <c r="E11167"/>
      <c r="F11167" t="s">
        <v>382</v>
      </c>
      <c r="G11167" t="s">
        <v>382</v>
      </c>
      <c r="H11167" t="s">
        <v>382</v>
      </c>
      <c r="I11167" t="s">
        <v>382</v>
      </c>
      <c r="J11167" t="s">
        <v>382</v>
      </c>
      <c r="K11167"/>
      <c r="L11167"/>
      <c r="M11167"/>
    </row>
    <row r="11168">
      <c r="A11168" t="n">
        <v>11167</v>
      </c>
      <c r="B11168" t="s">
        <v>382</v>
      </c>
      <c r="C11168" t="s">
        <v>16458</v>
      </c>
      <c r="D11168" t="s">
        <v>382</v>
      </c>
      <c r="E11168"/>
      <c r="F11168" t="s">
        <v>382</v>
      </c>
      <c r="G11168" t="s">
        <v>382</v>
      </c>
      <c r="H11168" t="s">
        <v>382</v>
      </c>
      <c r="I11168" t="s">
        <v>382</v>
      </c>
      <c r="J11168" t="s">
        <v>382</v>
      </c>
      <c r="K11168"/>
      <c r="L11168"/>
      <c r="M11168"/>
    </row>
    <row r="11169">
      <c r="A11169" t="n">
        <v>11168</v>
      </c>
      <c r="B11169" t="s">
        <v>382</v>
      </c>
      <c r="C11169" t="s">
        <v>16459</v>
      </c>
      <c r="D11169" t="s">
        <v>382</v>
      </c>
      <c r="E11169"/>
      <c r="F11169" t="s">
        <v>382</v>
      </c>
      <c r="G11169" t="s">
        <v>382</v>
      </c>
      <c r="H11169" t="s">
        <v>382</v>
      </c>
      <c r="I11169" t="s">
        <v>382</v>
      </c>
      <c r="J11169" t="s">
        <v>382</v>
      </c>
      <c r="K11169"/>
      <c r="L11169"/>
      <c r="M11169"/>
    </row>
    <row r="11170">
      <c r="A11170" t="n">
        <v>11169</v>
      </c>
      <c r="B11170" t="s">
        <v>382</v>
      </c>
      <c r="C11170" t="s">
        <v>16460</v>
      </c>
      <c r="D11170" t="s">
        <v>382</v>
      </c>
      <c r="E11170"/>
      <c r="F11170" t="s">
        <v>382</v>
      </c>
      <c r="G11170" t="s">
        <v>382</v>
      </c>
      <c r="H11170" t="s">
        <v>382</v>
      </c>
      <c r="I11170" t="s">
        <v>382</v>
      </c>
      <c r="J11170" t="s">
        <v>382</v>
      </c>
      <c r="K11170"/>
      <c r="L11170"/>
      <c r="M11170"/>
    </row>
    <row r="11171">
      <c r="A11171" t="n">
        <v>11170</v>
      </c>
      <c r="B11171" t="s">
        <v>382</v>
      </c>
      <c r="C11171" t="s">
        <v>16461</v>
      </c>
      <c r="D11171" t="s">
        <v>382</v>
      </c>
      <c r="E11171"/>
      <c r="F11171" t="s">
        <v>382</v>
      </c>
      <c r="G11171" t="s">
        <v>382</v>
      </c>
      <c r="H11171" t="s">
        <v>382</v>
      </c>
      <c r="I11171" t="s">
        <v>382</v>
      </c>
      <c r="J11171" t="s">
        <v>382</v>
      </c>
      <c r="K11171"/>
      <c r="L11171"/>
      <c r="M11171"/>
    </row>
    <row r="11172">
      <c r="A11172" t="n">
        <v>11171</v>
      </c>
      <c r="B11172" t="s">
        <v>382</v>
      </c>
      <c r="C11172" t="s">
        <v>16462</v>
      </c>
      <c r="D11172" t="s">
        <v>382</v>
      </c>
      <c r="E11172"/>
      <c r="F11172" t="s">
        <v>382</v>
      </c>
      <c r="G11172" t="s">
        <v>382</v>
      </c>
      <c r="H11172" t="s">
        <v>382</v>
      </c>
      <c r="I11172" t="s">
        <v>382</v>
      </c>
      <c r="J11172" t="s">
        <v>382</v>
      </c>
      <c r="K11172"/>
      <c r="L11172"/>
      <c r="M11172"/>
    </row>
    <row r="11173">
      <c r="A11173" t="n">
        <v>11172</v>
      </c>
      <c r="B11173" t="s">
        <v>382</v>
      </c>
      <c r="C11173" t="s">
        <v>16463</v>
      </c>
      <c r="D11173" t="s">
        <v>382</v>
      </c>
      <c r="E11173"/>
      <c r="F11173" t="s">
        <v>382</v>
      </c>
      <c r="G11173" t="s">
        <v>382</v>
      </c>
      <c r="H11173" t="s">
        <v>382</v>
      </c>
      <c r="I11173" t="s">
        <v>382</v>
      </c>
      <c r="J11173" t="s">
        <v>382</v>
      </c>
      <c r="K11173"/>
      <c r="L11173"/>
      <c r="M11173"/>
    </row>
    <row r="11174">
      <c r="A11174" t="n">
        <v>11173</v>
      </c>
      <c r="B11174" t="s">
        <v>382</v>
      </c>
      <c r="C11174" t="s">
        <v>16464</v>
      </c>
      <c r="D11174" t="s">
        <v>382</v>
      </c>
      <c r="E11174"/>
      <c r="F11174" t="s">
        <v>382</v>
      </c>
      <c r="G11174" t="s">
        <v>382</v>
      </c>
      <c r="H11174" t="s">
        <v>382</v>
      </c>
      <c r="I11174" t="s">
        <v>382</v>
      </c>
      <c r="J11174" t="s">
        <v>382</v>
      </c>
      <c r="K11174"/>
      <c r="L11174"/>
      <c r="M11174"/>
    </row>
    <row r="11175">
      <c r="A11175" t="n">
        <v>11174</v>
      </c>
      <c r="B11175" t="s">
        <v>382</v>
      </c>
      <c r="C11175" t="s">
        <v>16465</v>
      </c>
      <c r="D11175" t="s">
        <v>382</v>
      </c>
      <c r="E11175"/>
      <c r="F11175" t="s">
        <v>382</v>
      </c>
      <c r="G11175" t="s">
        <v>382</v>
      </c>
      <c r="H11175" t="s">
        <v>382</v>
      </c>
      <c r="I11175" t="s">
        <v>382</v>
      </c>
      <c r="J11175" t="s">
        <v>382</v>
      </c>
      <c r="K11175"/>
      <c r="L11175"/>
      <c r="M11175"/>
    </row>
    <row r="11176">
      <c r="A11176" t="n">
        <v>11175</v>
      </c>
      <c r="B11176" t="s">
        <v>382</v>
      </c>
      <c r="C11176" t="s">
        <v>16466</v>
      </c>
      <c r="D11176" t="s">
        <v>382</v>
      </c>
      <c r="E11176"/>
      <c r="F11176" t="s">
        <v>382</v>
      </c>
      <c r="G11176" t="s">
        <v>382</v>
      </c>
      <c r="H11176" t="s">
        <v>382</v>
      </c>
      <c r="I11176" t="s">
        <v>382</v>
      </c>
      <c r="J11176" t="s">
        <v>382</v>
      </c>
      <c r="K11176"/>
      <c r="L11176"/>
      <c r="M11176"/>
    </row>
    <row r="11177">
      <c r="A11177" t="n">
        <v>11176</v>
      </c>
      <c r="B11177" t="s">
        <v>382</v>
      </c>
      <c r="C11177" t="s">
        <v>16467</v>
      </c>
      <c r="D11177" t="s">
        <v>382</v>
      </c>
      <c r="E11177"/>
      <c r="F11177" t="s">
        <v>382</v>
      </c>
      <c r="G11177" t="s">
        <v>382</v>
      </c>
      <c r="H11177" t="s">
        <v>382</v>
      </c>
      <c r="I11177" t="s">
        <v>382</v>
      </c>
      <c r="J11177" t="s">
        <v>382</v>
      </c>
      <c r="K11177"/>
      <c r="L11177"/>
      <c r="M11177"/>
    </row>
    <row r="11178">
      <c r="A11178" t="n">
        <v>11177</v>
      </c>
      <c r="B11178" t="s">
        <v>382</v>
      </c>
      <c r="C11178" t="s">
        <v>16468</v>
      </c>
      <c r="D11178" t="s">
        <v>382</v>
      </c>
      <c r="E11178"/>
      <c r="F11178" t="s">
        <v>382</v>
      </c>
      <c r="G11178" t="s">
        <v>382</v>
      </c>
      <c r="H11178" t="s">
        <v>382</v>
      </c>
      <c r="I11178" t="s">
        <v>382</v>
      </c>
      <c r="J11178" t="s">
        <v>382</v>
      </c>
      <c r="K11178"/>
      <c r="L11178"/>
      <c r="M11178"/>
    </row>
    <row r="11179">
      <c r="A11179" t="n">
        <v>11178</v>
      </c>
      <c r="B11179" t="s">
        <v>382</v>
      </c>
      <c r="C11179" t="s">
        <v>16469</v>
      </c>
      <c r="D11179" t="s">
        <v>382</v>
      </c>
      <c r="E11179"/>
      <c r="F11179" t="s">
        <v>382</v>
      </c>
      <c r="G11179" t="s">
        <v>382</v>
      </c>
      <c r="H11179" t="s">
        <v>382</v>
      </c>
      <c r="I11179" t="s">
        <v>382</v>
      </c>
      <c r="J11179" t="s">
        <v>382</v>
      </c>
      <c r="K11179"/>
      <c r="L11179"/>
      <c r="M11179"/>
    </row>
    <row r="11180">
      <c r="A11180" t="n">
        <v>11179</v>
      </c>
      <c r="B11180" t="s">
        <v>382</v>
      </c>
      <c r="C11180" t="s">
        <v>16470</v>
      </c>
      <c r="D11180" t="s">
        <v>382</v>
      </c>
      <c r="E11180"/>
      <c r="F11180" t="s">
        <v>382</v>
      </c>
      <c r="G11180" t="s">
        <v>382</v>
      </c>
      <c r="H11180" t="s">
        <v>382</v>
      </c>
      <c r="I11180" t="s">
        <v>382</v>
      </c>
      <c r="J11180" t="s">
        <v>382</v>
      </c>
      <c r="K11180"/>
      <c r="L11180"/>
      <c r="M11180"/>
    </row>
    <row r="11181">
      <c r="A11181" t="n">
        <v>11180</v>
      </c>
      <c r="B11181" t="s">
        <v>382</v>
      </c>
      <c r="C11181" t="s">
        <v>16471</v>
      </c>
      <c r="D11181" t="s">
        <v>382</v>
      </c>
      <c r="E11181"/>
      <c r="F11181" t="s">
        <v>382</v>
      </c>
      <c r="G11181" t="s">
        <v>382</v>
      </c>
      <c r="H11181" t="s">
        <v>382</v>
      </c>
      <c r="I11181" t="s">
        <v>382</v>
      </c>
      <c r="J11181" t="s">
        <v>382</v>
      </c>
      <c r="K11181"/>
      <c r="L11181"/>
      <c r="M11181"/>
    </row>
    <row r="11182">
      <c r="A11182" t="n">
        <v>11181</v>
      </c>
      <c r="B11182" t="s">
        <v>382</v>
      </c>
      <c r="C11182" t="s">
        <v>16472</v>
      </c>
      <c r="D11182" t="s">
        <v>382</v>
      </c>
      <c r="E11182"/>
      <c r="F11182" t="s">
        <v>382</v>
      </c>
      <c r="G11182" t="s">
        <v>382</v>
      </c>
      <c r="H11182" t="s">
        <v>382</v>
      </c>
      <c r="I11182" t="s">
        <v>382</v>
      </c>
      <c r="J11182" t="s">
        <v>382</v>
      </c>
      <c r="K11182"/>
      <c r="L11182"/>
      <c r="M11182"/>
    </row>
    <row r="11183">
      <c r="A11183" t="n">
        <v>11182</v>
      </c>
      <c r="B11183" t="s">
        <v>382</v>
      </c>
      <c r="C11183" t="s">
        <v>16473</v>
      </c>
      <c r="D11183" t="s">
        <v>382</v>
      </c>
      <c r="E11183"/>
      <c r="F11183" t="s">
        <v>382</v>
      </c>
      <c r="G11183" t="s">
        <v>382</v>
      </c>
      <c r="H11183" t="s">
        <v>382</v>
      </c>
      <c r="I11183" t="s">
        <v>382</v>
      </c>
      <c r="J11183" t="s">
        <v>382</v>
      </c>
      <c r="K11183"/>
      <c r="L11183"/>
      <c r="M11183"/>
    </row>
    <row r="11184">
      <c r="A11184" t="n">
        <v>11183</v>
      </c>
      <c r="B11184" t="s">
        <v>382</v>
      </c>
      <c r="C11184" t="s">
        <v>16474</v>
      </c>
      <c r="D11184" t="s">
        <v>382</v>
      </c>
      <c r="E11184"/>
      <c r="F11184" t="s">
        <v>382</v>
      </c>
      <c r="G11184" t="s">
        <v>382</v>
      </c>
      <c r="H11184" t="s">
        <v>382</v>
      </c>
      <c r="I11184" t="s">
        <v>382</v>
      </c>
      <c r="J11184" t="s">
        <v>382</v>
      </c>
      <c r="K11184"/>
      <c r="L11184"/>
      <c r="M11184"/>
    </row>
    <row r="11185">
      <c r="A11185" t="n">
        <v>11184</v>
      </c>
      <c r="B11185" t="s">
        <v>382</v>
      </c>
      <c r="C11185" t="s">
        <v>16475</v>
      </c>
      <c r="D11185" t="s">
        <v>382</v>
      </c>
      <c r="E11185"/>
      <c r="F11185" t="s">
        <v>382</v>
      </c>
      <c r="G11185" t="s">
        <v>382</v>
      </c>
      <c r="H11185" t="s">
        <v>382</v>
      </c>
      <c r="I11185" t="s">
        <v>382</v>
      </c>
      <c r="J11185" t="s">
        <v>382</v>
      </c>
      <c r="K11185"/>
      <c r="L11185"/>
      <c r="M11185"/>
    </row>
    <row r="11186">
      <c r="A11186" t="n">
        <v>11185</v>
      </c>
      <c r="B11186" t="s">
        <v>382</v>
      </c>
      <c r="C11186" t="s">
        <v>16476</v>
      </c>
      <c r="D11186" t="s">
        <v>382</v>
      </c>
      <c r="E11186"/>
      <c r="F11186" t="s">
        <v>382</v>
      </c>
      <c r="G11186" t="s">
        <v>382</v>
      </c>
      <c r="H11186" t="s">
        <v>382</v>
      </c>
      <c r="I11186" t="s">
        <v>382</v>
      </c>
      <c r="J11186" t="s">
        <v>382</v>
      </c>
      <c r="K11186"/>
      <c r="L11186"/>
      <c r="M11186"/>
    </row>
    <row r="11187">
      <c r="A11187" t="n">
        <v>11186</v>
      </c>
      <c r="B11187" t="s">
        <v>382</v>
      </c>
      <c r="C11187" t="s">
        <v>16477</v>
      </c>
      <c r="D11187" t="s">
        <v>382</v>
      </c>
      <c r="E11187"/>
      <c r="F11187" t="s">
        <v>382</v>
      </c>
      <c r="G11187" t="s">
        <v>382</v>
      </c>
      <c r="H11187" t="s">
        <v>382</v>
      </c>
      <c r="I11187" t="s">
        <v>382</v>
      </c>
      <c r="J11187" t="s">
        <v>382</v>
      </c>
      <c r="K11187"/>
      <c r="L11187"/>
      <c r="M11187"/>
    </row>
    <row r="11188">
      <c r="A11188" t="n">
        <v>11187</v>
      </c>
      <c r="B11188" t="s">
        <v>382</v>
      </c>
      <c r="C11188" t="s">
        <v>16478</v>
      </c>
      <c r="D11188" t="s">
        <v>382</v>
      </c>
      <c r="E11188"/>
      <c r="F11188" t="s">
        <v>382</v>
      </c>
      <c r="G11188" t="s">
        <v>382</v>
      </c>
      <c r="H11188" t="s">
        <v>382</v>
      </c>
      <c r="I11188" t="s">
        <v>382</v>
      </c>
      <c r="J11188" t="s">
        <v>382</v>
      </c>
      <c r="K11188"/>
      <c r="L11188"/>
      <c r="M11188"/>
    </row>
    <row r="11189">
      <c r="A11189" t="n">
        <v>11188</v>
      </c>
      <c r="B11189" t="s">
        <v>382</v>
      </c>
      <c r="C11189" t="s">
        <v>16479</v>
      </c>
      <c r="D11189" t="s">
        <v>382</v>
      </c>
      <c r="E11189"/>
      <c r="F11189" t="s">
        <v>382</v>
      </c>
      <c r="G11189" t="s">
        <v>382</v>
      </c>
      <c r="H11189" t="s">
        <v>382</v>
      </c>
      <c r="I11189" t="s">
        <v>382</v>
      </c>
      <c r="J11189" t="s">
        <v>382</v>
      </c>
      <c r="K11189"/>
      <c r="L11189"/>
      <c r="M11189"/>
    </row>
    <row r="11190">
      <c r="A11190" t="n">
        <v>11189</v>
      </c>
      <c r="B11190" t="s">
        <v>382</v>
      </c>
      <c r="C11190" t="s">
        <v>16480</v>
      </c>
      <c r="D11190" t="s">
        <v>382</v>
      </c>
      <c r="E11190"/>
      <c r="F11190" t="s">
        <v>382</v>
      </c>
      <c r="G11190" t="s">
        <v>382</v>
      </c>
      <c r="H11190" t="s">
        <v>382</v>
      </c>
      <c r="I11190" t="s">
        <v>382</v>
      </c>
      <c r="J11190" t="s">
        <v>382</v>
      </c>
      <c r="K11190"/>
      <c r="L11190"/>
      <c r="M11190"/>
    </row>
    <row r="11191">
      <c r="A11191" t="n">
        <v>11190</v>
      </c>
      <c r="B11191" t="s">
        <v>382</v>
      </c>
      <c r="C11191" t="s">
        <v>16481</v>
      </c>
      <c r="D11191" t="s">
        <v>382</v>
      </c>
      <c r="E11191"/>
      <c r="F11191" t="s">
        <v>382</v>
      </c>
      <c r="G11191" t="s">
        <v>382</v>
      </c>
      <c r="H11191" t="s">
        <v>382</v>
      </c>
      <c r="I11191" t="s">
        <v>382</v>
      </c>
      <c r="J11191" t="s">
        <v>382</v>
      </c>
      <c r="K11191"/>
      <c r="L11191"/>
      <c r="M11191"/>
    </row>
    <row r="11192">
      <c r="A11192" t="n">
        <v>11191</v>
      </c>
      <c r="B11192" t="s">
        <v>382</v>
      </c>
      <c r="C11192" t="s">
        <v>16482</v>
      </c>
      <c r="D11192" t="s">
        <v>382</v>
      </c>
      <c r="E11192"/>
      <c r="F11192" t="s">
        <v>382</v>
      </c>
      <c r="G11192" t="s">
        <v>382</v>
      </c>
      <c r="H11192" t="s">
        <v>382</v>
      </c>
      <c r="I11192" t="s">
        <v>382</v>
      </c>
      <c r="J11192" t="s">
        <v>382</v>
      </c>
      <c r="K11192"/>
      <c r="L11192"/>
      <c r="M11192"/>
    </row>
    <row r="11193">
      <c r="A11193" t="n">
        <v>11192</v>
      </c>
      <c r="B11193" t="s">
        <v>382</v>
      </c>
      <c r="C11193" t="s">
        <v>16483</v>
      </c>
      <c r="D11193" t="s">
        <v>382</v>
      </c>
      <c r="E11193"/>
      <c r="F11193" t="s">
        <v>382</v>
      </c>
      <c r="G11193" t="s">
        <v>382</v>
      </c>
      <c r="H11193" t="s">
        <v>382</v>
      </c>
      <c r="I11193" t="s">
        <v>382</v>
      </c>
      <c r="J11193" t="s">
        <v>382</v>
      </c>
      <c r="K11193"/>
      <c r="L11193"/>
      <c r="M11193"/>
    </row>
    <row r="11194">
      <c r="A11194" t="n">
        <v>11193</v>
      </c>
      <c r="B11194" t="s">
        <v>382</v>
      </c>
      <c r="C11194" t="s">
        <v>16484</v>
      </c>
      <c r="D11194" t="s">
        <v>382</v>
      </c>
      <c r="E11194"/>
      <c r="F11194" t="s">
        <v>382</v>
      </c>
      <c r="G11194" t="s">
        <v>382</v>
      </c>
      <c r="H11194" t="s">
        <v>382</v>
      </c>
      <c r="I11194" t="s">
        <v>382</v>
      </c>
      <c r="J11194" t="s">
        <v>382</v>
      </c>
      <c r="K11194"/>
      <c r="L11194"/>
      <c r="M11194"/>
    </row>
    <row r="11195">
      <c r="A11195" t="n">
        <v>11194</v>
      </c>
      <c r="B11195" t="s">
        <v>382</v>
      </c>
      <c r="C11195" t="s">
        <v>16485</v>
      </c>
      <c r="D11195" t="s">
        <v>382</v>
      </c>
      <c r="E11195"/>
      <c r="F11195" t="s">
        <v>382</v>
      </c>
      <c r="G11195" t="s">
        <v>382</v>
      </c>
      <c r="H11195" t="s">
        <v>382</v>
      </c>
      <c r="I11195" t="s">
        <v>382</v>
      </c>
      <c r="J11195" t="s">
        <v>382</v>
      </c>
      <c r="K11195"/>
      <c r="L11195"/>
      <c r="M11195"/>
    </row>
    <row r="11196">
      <c r="A11196" t="n">
        <v>11195</v>
      </c>
      <c r="B11196" t="s">
        <v>382</v>
      </c>
      <c r="C11196" t="s">
        <v>16486</v>
      </c>
      <c r="D11196" t="s">
        <v>382</v>
      </c>
      <c r="E11196"/>
      <c r="F11196" t="s">
        <v>382</v>
      </c>
      <c r="G11196" t="s">
        <v>382</v>
      </c>
      <c r="H11196" t="s">
        <v>382</v>
      </c>
      <c r="I11196" t="s">
        <v>382</v>
      </c>
      <c r="J11196" t="s">
        <v>382</v>
      </c>
      <c r="K11196"/>
      <c r="L11196"/>
      <c r="M11196"/>
    </row>
    <row r="11197">
      <c r="A11197" t="n">
        <v>11196</v>
      </c>
      <c r="B11197" t="s">
        <v>382</v>
      </c>
      <c r="C11197" t="s">
        <v>16487</v>
      </c>
      <c r="D11197" t="s">
        <v>382</v>
      </c>
      <c r="E11197"/>
      <c r="F11197" t="s">
        <v>382</v>
      </c>
      <c r="G11197" t="s">
        <v>382</v>
      </c>
      <c r="H11197" t="s">
        <v>382</v>
      </c>
      <c r="I11197" t="s">
        <v>382</v>
      </c>
      <c r="J11197" t="s">
        <v>382</v>
      </c>
      <c r="K11197"/>
      <c r="L11197"/>
      <c r="M11197"/>
    </row>
    <row r="11198">
      <c r="A11198" t="n">
        <v>11197</v>
      </c>
      <c r="B11198" t="s">
        <v>382</v>
      </c>
      <c r="C11198" t="s">
        <v>16488</v>
      </c>
      <c r="D11198" t="s">
        <v>382</v>
      </c>
      <c r="E11198"/>
      <c r="F11198" t="s">
        <v>382</v>
      </c>
      <c r="G11198" t="s">
        <v>382</v>
      </c>
      <c r="H11198" t="s">
        <v>382</v>
      </c>
      <c r="I11198" t="s">
        <v>382</v>
      </c>
      <c r="J11198" t="s">
        <v>382</v>
      </c>
      <c r="K11198"/>
      <c r="L11198"/>
      <c r="M11198"/>
    </row>
    <row r="11199">
      <c r="A11199" t="n">
        <v>11198</v>
      </c>
      <c r="B11199" t="s">
        <v>382</v>
      </c>
      <c r="C11199" t="s">
        <v>16489</v>
      </c>
      <c r="D11199" t="s">
        <v>382</v>
      </c>
      <c r="E11199"/>
      <c r="F11199" t="s">
        <v>382</v>
      </c>
      <c r="G11199" t="s">
        <v>382</v>
      </c>
      <c r="H11199" t="s">
        <v>382</v>
      </c>
      <c r="I11199" t="s">
        <v>382</v>
      </c>
      <c r="J11199" t="s">
        <v>382</v>
      </c>
      <c r="K11199"/>
      <c r="L11199"/>
      <c r="M11199"/>
    </row>
    <row r="11200">
      <c r="A11200" t="n">
        <v>11199</v>
      </c>
      <c r="B11200" t="s">
        <v>382</v>
      </c>
      <c r="C11200" t="s">
        <v>16490</v>
      </c>
      <c r="D11200" t="s">
        <v>382</v>
      </c>
      <c r="E11200"/>
      <c r="F11200" t="s">
        <v>382</v>
      </c>
      <c r="G11200" t="s">
        <v>382</v>
      </c>
      <c r="H11200" t="s">
        <v>382</v>
      </c>
      <c r="I11200" t="s">
        <v>382</v>
      </c>
      <c r="J11200" t="s">
        <v>382</v>
      </c>
      <c r="K11200"/>
      <c r="L11200"/>
      <c r="M11200"/>
    </row>
    <row r="11201">
      <c r="A11201" t="n">
        <v>11200</v>
      </c>
      <c r="B11201" t="s">
        <v>382</v>
      </c>
      <c r="C11201" t="s">
        <v>16491</v>
      </c>
      <c r="D11201" t="s">
        <v>382</v>
      </c>
      <c r="E11201"/>
      <c r="F11201" t="s">
        <v>382</v>
      </c>
      <c r="G11201" t="s">
        <v>382</v>
      </c>
      <c r="H11201" t="s">
        <v>382</v>
      </c>
      <c r="I11201" t="s">
        <v>382</v>
      </c>
      <c r="J11201" t="s">
        <v>382</v>
      </c>
      <c r="K11201"/>
      <c r="L11201"/>
      <c r="M11201"/>
    </row>
    <row r="11202">
      <c r="A11202" t="n">
        <v>11201</v>
      </c>
      <c r="B11202" t="s">
        <v>382</v>
      </c>
      <c r="C11202" t="s">
        <v>16492</v>
      </c>
      <c r="D11202" t="s">
        <v>382</v>
      </c>
      <c r="E11202"/>
      <c r="F11202" t="s">
        <v>382</v>
      </c>
      <c r="G11202" t="s">
        <v>382</v>
      </c>
      <c r="H11202" t="s">
        <v>382</v>
      </c>
      <c r="I11202" t="s">
        <v>382</v>
      </c>
      <c r="J11202" t="s">
        <v>382</v>
      </c>
      <c r="K11202"/>
      <c r="L11202"/>
      <c r="M11202"/>
    </row>
    <row r="11203">
      <c r="A11203" t="n">
        <v>11202</v>
      </c>
      <c r="B11203" t="s">
        <v>382</v>
      </c>
      <c r="C11203" t="s">
        <v>16493</v>
      </c>
      <c r="D11203" t="s">
        <v>382</v>
      </c>
      <c r="E11203"/>
      <c r="F11203" t="s">
        <v>382</v>
      </c>
      <c r="G11203" t="s">
        <v>382</v>
      </c>
      <c r="H11203" t="s">
        <v>382</v>
      </c>
      <c r="I11203" t="s">
        <v>382</v>
      </c>
      <c r="J11203" t="s">
        <v>382</v>
      </c>
      <c r="K11203"/>
      <c r="L11203"/>
      <c r="M11203"/>
    </row>
    <row r="11204">
      <c r="A11204" t="n">
        <v>11203</v>
      </c>
      <c r="B11204" t="s">
        <v>382</v>
      </c>
      <c r="C11204" t="s">
        <v>16494</v>
      </c>
      <c r="D11204" t="s">
        <v>382</v>
      </c>
      <c r="E11204"/>
      <c r="F11204" t="s">
        <v>382</v>
      </c>
      <c r="G11204" t="s">
        <v>382</v>
      </c>
      <c r="H11204" t="s">
        <v>382</v>
      </c>
      <c r="I11204" t="s">
        <v>382</v>
      </c>
      <c r="J11204" t="s">
        <v>382</v>
      </c>
      <c r="K11204"/>
      <c r="L11204"/>
      <c r="M11204"/>
    </row>
    <row r="11205">
      <c r="A11205" t="n">
        <v>11204</v>
      </c>
      <c r="B11205" t="s">
        <v>382</v>
      </c>
      <c r="C11205" t="s">
        <v>16495</v>
      </c>
      <c r="D11205" t="s">
        <v>382</v>
      </c>
      <c r="E11205"/>
      <c r="F11205" t="s">
        <v>382</v>
      </c>
      <c r="G11205" t="s">
        <v>382</v>
      </c>
      <c r="H11205" t="s">
        <v>382</v>
      </c>
      <c r="I11205" t="s">
        <v>382</v>
      </c>
      <c r="J11205" t="s">
        <v>382</v>
      </c>
      <c r="K11205"/>
      <c r="L11205"/>
      <c r="M11205"/>
    </row>
    <row r="11206">
      <c r="A11206" t="n">
        <v>11205</v>
      </c>
      <c r="B11206" t="s">
        <v>382</v>
      </c>
      <c r="C11206" t="s">
        <v>16496</v>
      </c>
      <c r="D11206" t="s">
        <v>382</v>
      </c>
      <c r="E11206"/>
      <c r="F11206" t="s">
        <v>382</v>
      </c>
      <c r="G11206" t="s">
        <v>382</v>
      </c>
      <c r="H11206" t="s">
        <v>382</v>
      </c>
      <c r="I11206" t="s">
        <v>382</v>
      </c>
      <c r="J11206" t="s">
        <v>382</v>
      </c>
      <c r="K11206"/>
      <c r="L11206"/>
      <c r="M11206"/>
    </row>
    <row r="11207">
      <c r="A11207" t="n">
        <v>11206</v>
      </c>
      <c r="B11207" t="s">
        <v>382</v>
      </c>
      <c r="C11207" t="s">
        <v>16497</v>
      </c>
      <c r="D11207" t="s">
        <v>382</v>
      </c>
      <c r="E11207"/>
      <c r="F11207" t="s">
        <v>382</v>
      </c>
      <c r="G11207" t="s">
        <v>382</v>
      </c>
      <c r="H11207" t="s">
        <v>382</v>
      </c>
      <c r="I11207" t="s">
        <v>382</v>
      </c>
      <c r="J11207" t="s">
        <v>382</v>
      </c>
      <c r="K11207"/>
      <c r="L11207"/>
      <c r="M11207"/>
    </row>
    <row r="11208">
      <c r="A11208" t="n">
        <v>11207</v>
      </c>
      <c r="B11208" t="s">
        <v>382</v>
      </c>
      <c r="C11208" t="s">
        <v>16498</v>
      </c>
      <c r="D11208" t="s">
        <v>382</v>
      </c>
      <c r="E11208"/>
      <c r="F11208" t="s">
        <v>382</v>
      </c>
      <c r="G11208" t="s">
        <v>382</v>
      </c>
      <c r="H11208" t="s">
        <v>382</v>
      </c>
      <c r="I11208" t="s">
        <v>382</v>
      </c>
      <c r="J11208" t="s">
        <v>382</v>
      </c>
      <c r="K11208"/>
      <c r="L11208"/>
      <c r="M11208"/>
    </row>
    <row r="11209">
      <c r="A11209" t="n">
        <v>11208</v>
      </c>
      <c r="B11209" t="s">
        <v>382</v>
      </c>
      <c r="C11209" t="s">
        <v>16499</v>
      </c>
      <c r="D11209" t="s">
        <v>382</v>
      </c>
      <c r="E11209"/>
      <c r="F11209" t="s">
        <v>382</v>
      </c>
      <c r="G11209" t="s">
        <v>382</v>
      </c>
      <c r="H11209" t="s">
        <v>382</v>
      </c>
      <c r="I11209" t="s">
        <v>382</v>
      </c>
      <c r="J11209" t="s">
        <v>382</v>
      </c>
      <c r="K11209"/>
      <c r="L11209"/>
      <c r="M11209"/>
    </row>
    <row r="11210">
      <c r="A11210" t="n">
        <v>11209</v>
      </c>
      <c r="B11210" t="s">
        <v>382</v>
      </c>
      <c r="C11210" t="s">
        <v>16500</v>
      </c>
      <c r="D11210" t="s">
        <v>382</v>
      </c>
      <c r="E11210"/>
      <c r="F11210" t="s">
        <v>382</v>
      </c>
      <c r="G11210" t="s">
        <v>382</v>
      </c>
      <c r="H11210" t="s">
        <v>382</v>
      </c>
      <c r="I11210" t="s">
        <v>382</v>
      </c>
      <c r="J11210" t="s">
        <v>382</v>
      </c>
      <c r="K11210"/>
      <c r="L11210"/>
      <c r="M11210"/>
    </row>
    <row r="11211">
      <c r="A11211" t="n">
        <v>11210</v>
      </c>
      <c r="B11211" t="s">
        <v>382</v>
      </c>
      <c r="C11211" t="s">
        <v>16501</v>
      </c>
      <c r="D11211" t="s">
        <v>382</v>
      </c>
      <c r="E11211"/>
      <c r="F11211" t="s">
        <v>382</v>
      </c>
      <c r="G11211" t="s">
        <v>382</v>
      </c>
      <c r="H11211" t="s">
        <v>382</v>
      </c>
      <c r="I11211" t="s">
        <v>382</v>
      </c>
      <c r="J11211" t="s">
        <v>382</v>
      </c>
      <c r="K11211"/>
      <c r="L11211"/>
      <c r="M11211"/>
    </row>
    <row r="11212">
      <c r="A11212" t="n">
        <v>11211</v>
      </c>
      <c r="B11212" t="s">
        <v>382</v>
      </c>
      <c r="C11212" t="s">
        <v>16502</v>
      </c>
      <c r="D11212" t="s">
        <v>382</v>
      </c>
      <c r="E11212"/>
      <c r="F11212" t="s">
        <v>382</v>
      </c>
      <c r="G11212" t="s">
        <v>382</v>
      </c>
      <c r="H11212" t="s">
        <v>382</v>
      </c>
      <c r="I11212" t="s">
        <v>382</v>
      </c>
      <c r="J11212" t="s">
        <v>382</v>
      </c>
      <c r="K11212"/>
      <c r="L11212"/>
      <c r="M11212"/>
    </row>
    <row r="11213">
      <c r="A11213" t="n">
        <v>11212</v>
      </c>
      <c r="B11213" t="s">
        <v>382</v>
      </c>
      <c r="C11213" t="s">
        <v>16503</v>
      </c>
      <c r="D11213" t="s">
        <v>382</v>
      </c>
      <c r="E11213"/>
      <c r="F11213" t="s">
        <v>382</v>
      </c>
      <c r="G11213" t="s">
        <v>382</v>
      </c>
      <c r="H11213" t="s">
        <v>382</v>
      </c>
      <c r="I11213" t="s">
        <v>382</v>
      </c>
      <c r="J11213" t="s">
        <v>382</v>
      </c>
      <c r="K11213"/>
      <c r="L11213"/>
      <c r="M11213"/>
    </row>
    <row r="11214">
      <c r="A11214" t="n">
        <v>11213</v>
      </c>
      <c r="B11214" t="s">
        <v>382</v>
      </c>
      <c r="C11214" t="s">
        <v>16504</v>
      </c>
      <c r="D11214" t="s">
        <v>382</v>
      </c>
      <c r="E11214"/>
      <c r="F11214" t="s">
        <v>382</v>
      </c>
      <c r="G11214" t="s">
        <v>382</v>
      </c>
      <c r="H11214" t="s">
        <v>382</v>
      </c>
      <c r="I11214" t="s">
        <v>382</v>
      </c>
      <c r="J11214" t="s">
        <v>382</v>
      </c>
      <c r="K11214"/>
      <c r="L11214"/>
      <c r="M11214"/>
    </row>
    <row r="11215">
      <c r="A11215" t="n">
        <v>11214</v>
      </c>
      <c r="B11215" t="s">
        <v>382</v>
      </c>
      <c r="C11215" t="s">
        <v>16505</v>
      </c>
      <c r="D11215" t="s">
        <v>382</v>
      </c>
      <c r="E11215"/>
      <c r="F11215" t="s">
        <v>382</v>
      </c>
      <c r="G11215" t="s">
        <v>382</v>
      </c>
      <c r="H11215" t="s">
        <v>382</v>
      </c>
      <c r="I11215" t="s">
        <v>382</v>
      </c>
      <c r="J11215" t="s">
        <v>382</v>
      </c>
      <c r="K11215"/>
      <c r="L11215"/>
      <c r="M11215"/>
    </row>
    <row r="11216">
      <c r="A11216" t="n">
        <v>11215</v>
      </c>
      <c r="B11216" t="s">
        <v>382</v>
      </c>
      <c r="C11216" t="s">
        <v>16506</v>
      </c>
      <c r="D11216" t="s">
        <v>382</v>
      </c>
      <c r="E11216"/>
      <c r="F11216" t="s">
        <v>382</v>
      </c>
      <c r="G11216" t="s">
        <v>382</v>
      </c>
      <c r="H11216" t="s">
        <v>382</v>
      </c>
      <c r="I11216" t="s">
        <v>382</v>
      </c>
      <c r="J11216" t="s">
        <v>382</v>
      </c>
      <c r="K11216"/>
      <c r="L11216"/>
      <c r="M11216"/>
    </row>
    <row r="11217">
      <c r="A11217" t="n">
        <v>11216</v>
      </c>
      <c r="B11217" t="s">
        <v>382</v>
      </c>
      <c r="C11217" t="s">
        <v>16507</v>
      </c>
      <c r="D11217" t="s">
        <v>382</v>
      </c>
      <c r="E11217"/>
      <c r="F11217" t="s">
        <v>382</v>
      </c>
      <c r="G11217" t="s">
        <v>382</v>
      </c>
      <c r="H11217" t="s">
        <v>382</v>
      </c>
      <c r="I11217" t="s">
        <v>382</v>
      </c>
      <c r="J11217" t="s">
        <v>382</v>
      </c>
      <c r="K11217"/>
      <c r="L11217"/>
      <c r="M11217"/>
    </row>
    <row r="11218">
      <c r="A11218" t="n">
        <v>11217</v>
      </c>
      <c r="B11218" t="s">
        <v>382</v>
      </c>
      <c r="C11218" t="s">
        <v>16508</v>
      </c>
      <c r="D11218" t="s">
        <v>382</v>
      </c>
      <c r="E11218"/>
      <c r="F11218" t="s">
        <v>382</v>
      </c>
      <c r="G11218" t="s">
        <v>382</v>
      </c>
      <c r="H11218" t="s">
        <v>382</v>
      </c>
      <c r="I11218" t="s">
        <v>382</v>
      </c>
      <c r="J11218" t="s">
        <v>382</v>
      </c>
      <c r="K11218"/>
      <c r="L11218"/>
      <c r="M11218"/>
    </row>
    <row r="11219">
      <c r="A11219" t="n">
        <v>11218</v>
      </c>
      <c r="B11219" t="s">
        <v>382</v>
      </c>
      <c r="C11219" t="s">
        <v>16509</v>
      </c>
      <c r="D11219" t="s">
        <v>382</v>
      </c>
      <c r="E11219"/>
      <c r="F11219" t="s">
        <v>382</v>
      </c>
      <c r="G11219" t="s">
        <v>382</v>
      </c>
      <c r="H11219" t="s">
        <v>382</v>
      </c>
      <c r="I11219" t="s">
        <v>382</v>
      </c>
      <c r="J11219" t="s">
        <v>382</v>
      </c>
      <c r="K11219"/>
      <c r="L11219"/>
      <c r="M11219"/>
    </row>
    <row r="11220">
      <c r="A11220" t="n">
        <v>11219</v>
      </c>
      <c r="B11220" t="s">
        <v>382</v>
      </c>
      <c r="C11220" t="s">
        <v>16510</v>
      </c>
      <c r="D11220" t="s">
        <v>382</v>
      </c>
      <c r="E11220"/>
      <c r="F11220" t="s">
        <v>382</v>
      </c>
      <c r="G11220" t="s">
        <v>382</v>
      </c>
      <c r="H11220" t="s">
        <v>382</v>
      </c>
      <c r="I11220" t="s">
        <v>382</v>
      </c>
      <c r="J11220" t="s">
        <v>382</v>
      </c>
      <c r="K11220"/>
      <c r="L11220"/>
      <c r="M11220"/>
    </row>
    <row r="11221">
      <c r="A11221" t="n">
        <v>11220</v>
      </c>
      <c r="B11221" t="s">
        <v>382</v>
      </c>
      <c r="C11221" t="s">
        <v>16511</v>
      </c>
      <c r="D11221" t="s">
        <v>382</v>
      </c>
      <c r="E11221"/>
      <c r="F11221" t="s">
        <v>382</v>
      </c>
      <c r="G11221" t="s">
        <v>382</v>
      </c>
      <c r="H11221" t="s">
        <v>382</v>
      </c>
      <c r="I11221" t="s">
        <v>382</v>
      </c>
      <c r="J11221" t="s">
        <v>382</v>
      </c>
      <c r="K11221"/>
      <c r="L11221"/>
      <c r="M11221"/>
    </row>
    <row r="11222">
      <c r="A11222" t="n">
        <v>11221</v>
      </c>
      <c r="B11222" t="s">
        <v>382</v>
      </c>
      <c r="C11222" t="s">
        <v>16512</v>
      </c>
      <c r="D11222" t="s">
        <v>382</v>
      </c>
      <c r="E11222"/>
      <c r="F11222" t="s">
        <v>382</v>
      </c>
      <c r="G11222" t="s">
        <v>382</v>
      </c>
      <c r="H11222" t="s">
        <v>382</v>
      </c>
      <c r="I11222" t="s">
        <v>382</v>
      </c>
      <c r="J11222" t="s">
        <v>382</v>
      </c>
      <c r="K11222"/>
      <c r="L11222"/>
      <c r="M11222"/>
    </row>
    <row r="11223">
      <c r="A11223" t="n">
        <v>11222</v>
      </c>
      <c r="B11223" t="s">
        <v>382</v>
      </c>
      <c r="C11223" t="s">
        <v>16513</v>
      </c>
      <c r="D11223" t="s">
        <v>382</v>
      </c>
      <c r="E11223"/>
      <c r="F11223" t="s">
        <v>382</v>
      </c>
      <c r="G11223" t="s">
        <v>382</v>
      </c>
      <c r="H11223" t="s">
        <v>382</v>
      </c>
      <c r="I11223" t="s">
        <v>382</v>
      </c>
      <c r="J11223" t="s">
        <v>382</v>
      </c>
      <c r="K11223"/>
      <c r="L11223"/>
      <c r="M11223"/>
    </row>
    <row r="11224">
      <c r="A11224" t="n">
        <v>11223</v>
      </c>
      <c r="B11224" t="s">
        <v>382</v>
      </c>
      <c r="C11224" t="s">
        <v>16514</v>
      </c>
      <c r="D11224" t="s">
        <v>382</v>
      </c>
      <c r="E11224"/>
      <c r="F11224" t="s">
        <v>382</v>
      </c>
      <c r="G11224" t="s">
        <v>382</v>
      </c>
      <c r="H11224" t="s">
        <v>382</v>
      </c>
      <c r="I11224" t="s">
        <v>382</v>
      </c>
      <c r="J11224" t="s">
        <v>382</v>
      </c>
      <c r="K11224"/>
      <c r="L11224"/>
      <c r="M11224"/>
    </row>
    <row r="11225">
      <c r="A11225" t="n">
        <v>11224</v>
      </c>
      <c r="B11225" t="s">
        <v>382</v>
      </c>
      <c r="C11225" t="s">
        <v>16515</v>
      </c>
      <c r="D11225" t="s">
        <v>382</v>
      </c>
      <c r="E11225"/>
      <c r="F11225" t="s">
        <v>382</v>
      </c>
      <c r="G11225" t="s">
        <v>382</v>
      </c>
      <c r="H11225" t="s">
        <v>382</v>
      </c>
      <c r="I11225" t="s">
        <v>382</v>
      </c>
      <c r="J11225" t="s">
        <v>382</v>
      </c>
      <c r="K11225"/>
      <c r="L11225"/>
      <c r="M11225"/>
    </row>
    <row r="11226">
      <c r="A11226" t="n">
        <v>11225</v>
      </c>
      <c r="B11226" t="s">
        <v>382</v>
      </c>
      <c r="C11226" t="s">
        <v>16516</v>
      </c>
      <c r="D11226" t="s">
        <v>382</v>
      </c>
      <c r="E11226"/>
      <c r="F11226" t="s">
        <v>382</v>
      </c>
      <c r="G11226" t="s">
        <v>382</v>
      </c>
      <c r="H11226" t="s">
        <v>382</v>
      </c>
      <c r="I11226" t="s">
        <v>382</v>
      </c>
      <c r="J11226" t="s">
        <v>382</v>
      </c>
      <c r="K11226"/>
      <c r="L11226"/>
      <c r="M11226"/>
    </row>
    <row r="11227">
      <c r="A11227" t="n">
        <v>11226</v>
      </c>
      <c r="B11227" t="s">
        <v>382</v>
      </c>
      <c r="C11227" t="s">
        <v>16517</v>
      </c>
      <c r="D11227" t="s">
        <v>382</v>
      </c>
      <c r="E11227"/>
      <c r="F11227" t="s">
        <v>382</v>
      </c>
      <c r="G11227" t="s">
        <v>382</v>
      </c>
      <c r="H11227" t="s">
        <v>382</v>
      </c>
      <c r="I11227" t="s">
        <v>382</v>
      </c>
      <c r="J11227" t="s">
        <v>382</v>
      </c>
      <c r="K11227"/>
      <c r="L11227"/>
      <c r="M11227"/>
    </row>
    <row r="11228">
      <c r="A11228" t="n">
        <v>11227</v>
      </c>
      <c r="B11228" t="s">
        <v>382</v>
      </c>
      <c r="C11228" t="s">
        <v>16518</v>
      </c>
      <c r="D11228" t="s">
        <v>382</v>
      </c>
      <c r="E11228"/>
      <c r="F11228" t="s">
        <v>382</v>
      </c>
      <c r="G11228" t="s">
        <v>382</v>
      </c>
      <c r="H11228" t="s">
        <v>382</v>
      </c>
      <c r="I11228" t="s">
        <v>382</v>
      </c>
      <c r="J11228" t="s">
        <v>382</v>
      </c>
      <c r="K11228"/>
      <c r="L11228"/>
      <c r="M11228"/>
    </row>
    <row r="11229">
      <c r="A11229" t="n">
        <v>11228</v>
      </c>
      <c r="B11229" t="s">
        <v>382</v>
      </c>
      <c r="C11229" t="s">
        <v>16519</v>
      </c>
      <c r="D11229" t="s">
        <v>382</v>
      </c>
      <c r="E11229"/>
      <c r="F11229" t="s">
        <v>382</v>
      </c>
      <c r="G11229" t="s">
        <v>382</v>
      </c>
      <c r="H11229" t="s">
        <v>382</v>
      </c>
      <c r="I11229" t="s">
        <v>382</v>
      </c>
      <c r="J11229" t="s">
        <v>382</v>
      </c>
      <c r="K11229"/>
      <c r="L11229"/>
      <c r="M11229"/>
    </row>
    <row r="11230">
      <c r="A11230" t="n">
        <v>11229</v>
      </c>
      <c r="B11230" t="s">
        <v>382</v>
      </c>
      <c r="C11230" t="s">
        <v>16520</v>
      </c>
      <c r="D11230" t="s">
        <v>382</v>
      </c>
      <c r="E11230"/>
      <c r="F11230" t="s">
        <v>382</v>
      </c>
      <c r="G11230" t="s">
        <v>382</v>
      </c>
      <c r="H11230" t="s">
        <v>382</v>
      </c>
      <c r="I11230" t="s">
        <v>382</v>
      </c>
      <c r="J11230" t="s">
        <v>382</v>
      </c>
      <c r="K11230"/>
      <c r="L11230"/>
      <c r="M11230"/>
    </row>
    <row r="11231">
      <c r="A11231" t="n">
        <v>11230</v>
      </c>
      <c r="B11231" t="s">
        <v>382</v>
      </c>
      <c r="C11231" t="s">
        <v>16521</v>
      </c>
      <c r="D11231" t="s">
        <v>382</v>
      </c>
      <c r="E11231"/>
      <c r="F11231" t="s">
        <v>382</v>
      </c>
      <c r="G11231" t="s">
        <v>382</v>
      </c>
      <c r="H11231" t="s">
        <v>382</v>
      </c>
      <c r="I11231" t="s">
        <v>382</v>
      </c>
      <c r="J11231" t="s">
        <v>382</v>
      </c>
      <c r="K11231"/>
      <c r="L11231"/>
      <c r="M11231"/>
    </row>
    <row r="11232">
      <c r="A11232" t="n">
        <v>11231</v>
      </c>
      <c r="B11232" t="s">
        <v>382</v>
      </c>
      <c r="C11232" t="s">
        <v>16522</v>
      </c>
      <c r="D11232" t="s">
        <v>382</v>
      </c>
      <c r="E11232"/>
      <c r="F11232" t="s">
        <v>382</v>
      </c>
      <c r="G11232" t="s">
        <v>382</v>
      </c>
      <c r="H11232" t="s">
        <v>382</v>
      </c>
      <c r="I11232" t="s">
        <v>382</v>
      </c>
      <c r="J11232" t="s">
        <v>382</v>
      </c>
      <c r="K11232"/>
      <c r="L11232"/>
      <c r="M11232"/>
    </row>
    <row r="11233">
      <c r="A11233" t="n">
        <v>11232</v>
      </c>
      <c r="B11233" t="s">
        <v>382</v>
      </c>
      <c r="C11233" t="s">
        <v>16523</v>
      </c>
      <c r="D11233" t="s">
        <v>382</v>
      </c>
      <c r="E11233"/>
      <c r="F11233" t="s">
        <v>382</v>
      </c>
      <c r="G11233" t="s">
        <v>382</v>
      </c>
      <c r="H11233" t="s">
        <v>382</v>
      </c>
      <c r="I11233" t="s">
        <v>382</v>
      </c>
      <c r="J11233" t="s">
        <v>382</v>
      </c>
      <c r="K11233"/>
      <c r="L11233"/>
      <c r="M11233"/>
    </row>
    <row r="11234">
      <c r="A11234" t="n">
        <v>11233</v>
      </c>
      <c r="B11234" t="s">
        <v>382</v>
      </c>
      <c r="C11234" t="s">
        <v>16524</v>
      </c>
      <c r="D11234" t="s">
        <v>382</v>
      </c>
      <c r="E11234"/>
      <c r="F11234" t="s">
        <v>382</v>
      </c>
      <c r="G11234" t="s">
        <v>382</v>
      </c>
      <c r="H11234" t="s">
        <v>382</v>
      </c>
      <c r="I11234" t="s">
        <v>382</v>
      </c>
      <c r="J11234" t="s">
        <v>382</v>
      </c>
      <c r="K11234"/>
      <c r="L11234"/>
      <c r="M11234"/>
    </row>
    <row r="11235">
      <c r="A11235" t="n">
        <v>11234</v>
      </c>
      <c r="B11235" t="s">
        <v>382</v>
      </c>
      <c r="C11235" t="s">
        <v>16525</v>
      </c>
      <c r="D11235" t="s">
        <v>382</v>
      </c>
      <c r="E11235"/>
      <c r="F11235" t="s">
        <v>382</v>
      </c>
      <c r="G11235" t="s">
        <v>382</v>
      </c>
      <c r="H11235" t="s">
        <v>382</v>
      </c>
      <c r="I11235" t="s">
        <v>382</v>
      </c>
      <c r="J11235" t="s">
        <v>382</v>
      </c>
      <c r="K11235"/>
      <c r="L11235"/>
      <c r="M11235"/>
    </row>
    <row r="11236">
      <c r="A11236" t="n">
        <v>11235</v>
      </c>
      <c r="B11236" t="s">
        <v>382</v>
      </c>
      <c r="C11236" t="s">
        <v>16526</v>
      </c>
      <c r="D11236" t="s">
        <v>382</v>
      </c>
      <c r="E11236"/>
      <c r="F11236" t="s">
        <v>382</v>
      </c>
      <c r="G11236" t="s">
        <v>382</v>
      </c>
      <c r="H11236" t="s">
        <v>382</v>
      </c>
      <c r="I11236" t="s">
        <v>382</v>
      </c>
      <c r="J11236" t="s">
        <v>382</v>
      </c>
      <c r="K11236"/>
      <c r="L11236"/>
      <c r="M11236"/>
    </row>
    <row r="11237">
      <c r="A11237" t="n">
        <v>11236</v>
      </c>
      <c r="B11237" t="s">
        <v>382</v>
      </c>
      <c r="C11237" t="s">
        <v>16527</v>
      </c>
      <c r="D11237" t="s">
        <v>382</v>
      </c>
      <c r="E11237"/>
      <c r="F11237" t="s">
        <v>382</v>
      </c>
      <c r="G11237" t="s">
        <v>382</v>
      </c>
      <c r="H11237" t="s">
        <v>382</v>
      </c>
      <c r="I11237" t="s">
        <v>382</v>
      </c>
      <c r="J11237" t="s">
        <v>382</v>
      </c>
      <c r="K11237"/>
      <c r="L11237"/>
      <c r="M11237"/>
    </row>
    <row r="11238">
      <c r="A11238" t="n">
        <v>11237</v>
      </c>
      <c r="B11238" t="s">
        <v>382</v>
      </c>
      <c r="C11238" t="s">
        <v>16528</v>
      </c>
      <c r="D11238" t="s">
        <v>382</v>
      </c>
      <c r="E11238"/>
      <c r="F11238" t="s">
        <v>382</v>
      </c>
      <c r="G11238" t="s">
        <v>382</v>
      </c>
      <c r="H11238" t="s">
        <v>382</v>
      </c>
      <c r="I11238" t="s">
        <v>382</v>
      </c>
      <c r="J11238" t="s">
        <v>382</v>
      </c>
      <c r="K11238"/>
      <c r="L11238"/>
      <c r="M11238"/>
    </row>
    <row r="11239">
      <c r="A11239" t="n">
        <v>11238</v>
      </c>
      <c r="B11239" t="s">
        <v>382</v>
      </c>
      <c r="C11239" t="s">
        <v>16529</v>
      </c>
      <c r="D11239" t="s">
        <v>382</v>
      </c>
      <c r="E11239"/>
      <c r="F11239" t="s">
        <v>382</v>
      </c>
      <c r="G11239" t="s">
        <v>382</v>
      </c>
      <c r="H11239" t="s">
        <v>382</v>
      </c>
      <c r="I11239" t="s">
        <v>382</v>
      </c>
      <c r="J11239" t="s">
        <v>382</v>
      </c>
      <c r="K11239"/>
      <c r="L11239"/>
      <c r="M11239"/>
    </row>
    <row r="11240">
      <c r="A11240" t="n">
        <v>11239</v>
      </c>
      <c r="B11240" t="s">
        <v>382</v>
      </c>
      <c r="C11240" t="s">
        <v>16530</v>
      </c>
      <c r="D11240" t="s">
        <v>382</v>
      </c>
      <c r="E11240"/>
      <c r="F11240" t="s">
        <v>382</v>
      </c>
      <c r="G11240" t="s">
        <v>382</v>
      </c>
      <c r="H11240" t="s">
        <v>382</v>
      </c>
      <c r="I11240" t="s">
        <v>382</v>
      </c>
      <c r="J11240" t="s">
        <v>382</v>
      </c>
      <c r="K11240"/>
      <c r="L11240"/>
      <c r="M11240"/>
    </row>
    <row r="11241">
      <c r="A11241" t="n">
        <v>11240</v>
      </c>
      <c r="B11241" t="s">
        <v>382</v>
      </c>
      <c r="C11241" t="s">
        <v>16531</v>
      </c>
      <c r="D11241" t="s">
        <v>382</v>
      </c>
      <c r="E11241"/>
      <c r="F11241" t="s">
        <v>382</v>
      </c>
      <c r="G11241" t="s">
        <v>382</v>
      </c>
      <c r="H11241" t="s">
        <v>382</v>
      </c>
      <c r="I11241" t="s">
        <v>382</v>
      </c>
      <c r="J11241" t="s">
        <v>382</v>
      </c>
      <c r="K11241"/>
      <c r="L11241"/>
      <c r="M11241"/>
    </row>
    <row r="11242">
      <c r="A11242" t="n">
        <v>11241</v>
      </c>
      <c r="B11242" t="s">
        <v>382</v>
      </c>
      <c r="C11242" t="s">
        <v>16532</v>
      </c>
      <c r="D11242" t="s">
        <v>382</v>
      </c>
      <c r="E11242"/>
      <c r="F11242" t="s">
        <v>382</v>
      </c>
      <c r="G11242" t="s">
        <v>382</v>
      </c>
      <c r="H11242" t="s">
        <v>382</v>
      </c>
      <c r="I11242" t="s">
        <v>382</v>
      </c>
      <c r="J11242" t="s">
        <v>382</v>
      </c>
      <c r="K11242"/>
      <c r="L11242"/>
      <c r="M11242"/>
    </row>
    <row r="11243">
      <c r="A11243" t="n">
        <v>11242</v>
      </c>
      <c r="B11243" t="s">
        <v>382</v>
      </c>
      <c r="C11243" t="s">
        <v>16533</v>
      </c>
      <c r="D11243" t="s">
        <v>382</v>
      </c>
      <c r="E11243"/>
      <c r="F11243" t="s">
        <v>382</v>
      </c>
      <c r="G11243" t="s">
        <v>382</v>
      </c>
      <c r="H11243" t="s">
        <v>382</v>
      </c>
      <c r="I11243" t="s">
        <v>382</v>
      </c>
      <c r="J11243" t="s">
        <v>382</v>
      </c>
      <c r="K11243"/>
      <c r="L11243"/>
      <c r="M11243"/>
    </row>
    <row r="11244">
      <c r="A11244" t="n">
        <v>11243</v>
      </c>
      <c r="B11244" t="s">
        <v>382</v>
      </c>
      <c r="C11244" t="s">
        <v>16534</v>
      </c>
      <c r="D11244" t="s">
        <v>382</v>
      </c>
      <c r="E11244"/>
      <c r="F11244" t="s">
        <v>382</v>
      </c>
      <c r="G11244" t="s">
        <v>382</v>
      </c>
      <c r="H11244" t="s">
        <v>382</v>
      </c>
      <c r="I11244" t="s">
        <v>382</v>
      </c>
      <c r="J11244" t="s">
        <v>382</v>
      </c>
      <c r="K11244"/>
      <c r="L11244"/>
      <c r="M11244"/>
    </row>
    <row r="11245">
      <c r="A11245" t="n">
        <v>11244</v>
      </c>
      <c r="B11245" t="s">
        <v>382</v>
      </c>
      <c r="C11245" t="s">
        <v>16535</v>
      </c>
      <c r="D11245" t="s">
        <v>382</v>
      </c>
      <c r="E11245"/>
      <c r="F11245" t="s">
        <v>382</v>
      </c>
      <c r="G11245" t="s">
        <v>382</v>
      </c>
      <c r="H11245" t="s">
        <v>382</v>
      </c>
      <c r="I11245" t="s">
        <v>382</v>
      </c>
      <c r="J11245" t="s">
        <v>382</v>
      </c>
      <c r="K11245"/>
      <c r="L11245"/>
      <c r="M11245"/>
    </row>
    <row r="11246">
      <c r="A11246" t="n">
        <v>11245</v>
      </c>
      <c r="B11246" t="s">
        <v>382</v>
      </c>
      <c r="C11246" t="s">
        <v>16536</v>
      </c>
      <c r="D11246" t="s">
        <v>382</v>
      </c>
      <c r="E11246"/>
      <c r="F11246" t="s">
        <v>382</v>
      </c>
      <c r="G11246" t="s">
        <v>382</v>
      </c>
      <c r="H11246" t="s">
        <v>382</v>
      </c>
      <c r="I11246" t="s">
        <v>382</v>
      </c>
      <c r="J11246" t="s">
        <v>382</v>
      </c>
      <c r="K11246"/>
      <c r="L11246"/>
      <c r="M11246"/>
    </row>
    <row r="11247">
      <c r="A11247" t="n">
        <v>11246</v>
      </c>
      <c r="B11247" t="s">
        <v>382</v>
      </c>
      <c r="C11247" t="s">
        <v>16537</v>
      </c>
      <c r="D11247" t="s">
        <v>382</v>
      </c>
      <c r="E11247"/>
      <c r="F11247" t="s">
        <v>382</v>
      </c>
      <c r="G11247" t="s">
        <v>382</v>
      </c>
      <c r="H11247" t="s">
        <v>382</v>
      </c>
      <c r="I11247" t="s">
        <v>382</v>
      </c>
      <c r="J11247" t="s">
        <v>382</v>
      </c>
      <c r="K11247"/>
      <c r="L11247"/>
      <c r="M11247"/>
    </row>
    <row r="11248">
      <c r="A11248" t="n">
        <v>11247</v>
      </c>
      <c r="B11248" t="s">
        <v>382</v>
      </c>
      <c r="C11248" t="s">
        <v>16538</v>
      </c>
      <c r="D11248" t="s">
        <v>382</v>
      </c>
      <c r="E11248"/>
      <c r="F11248" t="s">
        <v>382</v>
      </c>
      <c r="G11248" t="s">
        <v>382</v>
      </c>
      <c r="H11248" t="s">
        <v>382</v>
      </c>
      <c r="I11248" t="s">
        <v>382</v>
      </c>
      <c r="J11248" t="s">
        <v>382</v>
      </c>
      <c r="K11248"/>
      <c r="L11248"/>
      <c r="M11248"/>
    </row>
    <row r="11249">
      <c r="A11249" t="n">
        <v>11248</v>
      </c>
      <c r="B11249" t="s">
        <v>382</v>
      </c>
      <c r="C11249" t="s">
        <v>16539</v>
      </c>
      <c r="D11249" t="s">
        <v>382</v>
      </c>
      <c r="E11249"/>
      <c r="F11249" t="s">
        <v>382</v>
      </c>
      <c r="G11249" t="s">
        <v>382</v>
      </c>
      <c r="H11249" t="s">
        <v>382</v>
      </c>
      <c r="I11249" t="s">
        <v>382</v>
      </c>
      <c r="J11249" t="s">
        <v>382</v>
      </c>
      <c r="K11249"/>
      <c r="L11249"/>
      <c r="M11249"/>
    </row>
    <row r="11250">
      <c r="A11250" t="n">
        <v>11249</v>
      </c>
      <c r="B11250" t="s">
        <v>382</v>
      </c>
      <c r="C11250" t="s">
        <v>16540</v>
      </c>
      <c r="D11250" t="s">
        <v>382</v>
      </c>
      <c r="E11250"/>
      <c r="F11250" t="s">
        <v>382</v>
      </c>
      <c r="G11250" t="s">
        <v>382</v>
      </c>
      <c r="H11250" t="s">
        <v>382</v>
      </c>
      <c r="I11250" t="s">
        <v>382</v>
      </c>
      <c r="J11250" t="s">
        <v>382</v>
      </c>
      <c r="K11250"/>
      <c r="L11250"/>
      <c r="M11250"/>
    </row>
    <row r="11251">
      <c r="A11251" t="n">
        <v>11250</v>
      </c>
      <c r="B11251" t="s">
        <v>382</v>
      </c>
      <c r="C11251" t="s">
        <v>16541</v>
      </c>
      <c r="D11251" t="s">
        <v>382</v>
      </c>
      <c r="E11251"/>
      <c r="F11251" t="s">
        <v>382</v>
      </c>
      <c r="G11251" t="s">
        <v>382</v>
      </c>
      <c r="H11251" t="s">
        <v>382</v>
      </c>
      <c r="I11251" t="s">
        <v>382</v>
      </c>
      <c r="J11251" t="s">
        <v>382</v>
      </c>
      <c r="K11251"/>
      <c r="L11251"/>
      <c r="M11251"/>
    </row>
    <row r="11252">
      <c r="A11252" t="n">
        <v>11251</v>
      </c>
      <c r="B11252" t="s">
        <v>382</v>
      </c>
      <c r="C11252" t="s">
        <v>16542</v>
      </c>
      <c r="D11252" t="s">
        <v>382</v>
      </c>
      <c r="E11252"/>
      <c r="F11252" t="s">
        <v>382</v>
      </c>
      <c r="G11252" t="s">
        <v>382</v>
      </c>
      <c r="H11252" t="s">
        <v>382</v>
      </c>
      <c r="I11252" t="s">
        <v>382</v>
      </c>
      <c r="J11252" t="s">
        <v>382</v>
      </c>
      <c r="K11252"/>
      <c r="L11252"/>
      <c r="M11252"/>
    </row>
    <row r="11253">
      <c r="A11253" t="n">
        <v>11252</v>
      </c>
      <c r="B11253" t="s">
        <v>382</v>
      </c>
      <c r="C11253" t="s">
        <v>16543</v>
      </c>
      <c r="D11253" t="s">
        <v>382</v>
      </c>
      <c r="E11253"/>
      <c r="F11253" t="s">
        <v>382</v>
      </c>
      <c r="G11253" t="s">
        <v>382</v>
      </c>
      <c r="H11253" t="s">
        <v>382</v>
      </c>
      <c r="I11253" t="s">
        <v>382</v>
      </c>
      <c r="J11253" t="s">
        <v>382</v>
      </c>
      <c r="K11253"/>
      <c r="L11253"/>
      <c r="M11253"/>
    </row>
    <row r="11254">
      <c r="A11254" t="n">
        <v>11253</v>
      </c>
      <c r="B11254" t="s">
        <v>382</v>
      </c>
      <c r="C11254" t="s">
        <v>16544</v>
      </c>
      <c r="D11254" t="s">
        <v>382</v>
      </c>
      <c r="E11254"/>
      <c r="F11254" t="s">
        <v>382</v>
      </c>
      <c r="G11254" t="s">
        <v>382</v>
      </c>
      <c r="H11254" t="s">
        <v>382</v>
      </c>
      <c r="I11254" t="s">
        <v>382</v>
      </c>
      <c r="J11254" t="s">
        <v>382</v>
      </c>
      <c r="K11254"/>
      <c r="L11254"/>
      <c r="M11254"/>
    </row>
    <row r="11255">
      <c r="A11255" t="n">
        <v>11254</v>
      </c>
      <c r="B11255" t="s">
        <v>382</v>
      </c>
      <c r="C11255" t="s">
        <v>16545</v>
      </c>
      <c r="D11255" t="s">
        <v>382</v>
      </c>
      <c r="E11255"/>
      <c r="F11255" t="s">
        <v>382</v>
      </c>
      <c r="G11255" t="s">
        <v>382</v>
      </c>
      <c r="H11255" t="s">
        <v>382</v>
      </c>
      <c r="I11255" t="s">
        <v>382</v>
      </c>
      <c r="J11255" t="s">
        <v>382</v>
      </c>
      <c r="K11255"/>
      <c r="L11255"/>
      <c r="M11255"/>
    </row>
    <row r="11256">
      <c r="A11256" t="n">
        <v>11255</v>
      </c>
      <c r="B11256" t="s">
        <v>382</v>
      </c>
      <c r="C11256" t="s">
        <v>16546</v>
      </c>
      <c r="D11256" t="s">
        <v>382</v>
      </c>
      <c r="E11256"/>
      <c r="F11256" t="s">
        <v>382</v>
      </c>
      <c r="G11256" t="s">
        <v>382</v>
      </c>
      <c r="H11256" t="s">
        <v>382</v>
      </c>
      <c r="I11256" t="s">
        <v>382</v>
      </c>
      <c r="J11256" t="s">
        <v>382</v>
      </c>
      <c r="K11256"/>
      <c r="L11256"/>
      <c r="M11256"/>
    </row>
    <row r="11257">
      <c r="A11257" t="n">
        <v>11256</v>
      </c>
      <c r="B11257" t="s">
        <v>382</v>
      </c>
      <c r="C11257" t="s">
        <v>16547</v>
      </c>
      <c r="D11257" t="s">
        <v>382</v>
      </c>
      <c r="E11257"/>
      <c r="F11257" t="s">
        <v>382</v>
      </c>
      <c r="G11257" t="s">
        <v>382</v>
      </c>
      <c r="H11257" t="s">
        <v>382</v>
      </c>
      <c r="I11257" t="s">
        <v>382</v>
      </c>
      <c r="J11257" t="s">
        <v>382</v>
      </c>
      <c r="K11257"/>
      <c r="L11257"/>
      <c r="M11257"/>
    </row>
    <row r="11258">
      <c r="A11258" t="n">
        <v>11257</v>
      </c>
      <c r="B11258" t="s">
        <v>382</v>
      </c>
      <c r="C11258" t="s">
        <v>16548</v>
      </c>
      <c r="D11258" t="s">
        <v>382</v>
      </c>
      <c r="E11258"/>
      <c r="F11258" t="s">
        <v>382</v>
      </c>
      <c r="G11258" t="s">
        <v>382</v>
      </c>
      <c r="H11258" t="s">
        <v>382</v>
      </c>
      <c r="I11258" t="s">
        <v>382</v>
      </c>
      <c r="J11258" t="s">
        <v>382</v>
      </c>
      <c r="K11258"/>
      <c r="L11258"/>
      <c r="M11258"/>
    </row>
    <row r="11259">
      <c r="A11259" t="n">
        <v>11258</v>
      </c>
      <c r="B11259" t="s">
        <v>382</v>
      </c>
      <c r="C11259" t="s">
        <v>16549</v>
      </c>
      <c r="D11259" t="s">
        <v>382</v>
      </c>
      <c r="E11259"/>
      <c r="F11259" t="s">
        <v>382</v>
      </c>
      <c r="G11259" t="s">
        <v>382</v>
      </c>
      <c r="H11259" t="s">
        <v>382</v>
      </c>
      <c r="I11259" t="s">
        <v>382</v>
      </c>
      <c r="J11259" t="s">
        <v>382</v>
      </c>
      <c r="K11259"/>
      <c r="L11259"/>
      <c r="M11259"/>
    </row>
    <row r="11260">
      <c r="A11260" t="n">
        <v>11259</v>
      </c>
      <c r="B11260" t="s">
        <v>382</v>
      </c>
      <c r="C11260" t="s">
        <v>16550</v>
      </c>
      <c r="D11260" t="s">
        <v>382</v>
      </c>
      <c r="E11260"/>
      <c r="F11260" t="s">
        <v>382</v>
      </c>
      <c r="G11260" t="s">
        <v>382</v>
      </c>
      <c r="H11260" t="s">
        <v>382</v>
      </c>
      <c r="I11260" t="s">
        <v>382</v>
      </c>
      <c r="J11260" t="s">
        <v>382</v>
      </c>
      <c r="K11260"/>
      <c r="L11260"/>
      <c r="M11260"/>
    </row>
    <row r="11261">
      <c r="A11261" t="n">
        <v>11260</v>
      </c>
      <c r="B11261" t="s">
        <v>382</v>
      </c>
      <c r="C11261" t="s">
        <v>16551</v>
      </c>
      <c r="D11261" t="s">
        <v>382</v>
      </c>
      <c r="E11261"/>
      <c r="F11261" t="s">
        <v>382</v>
      </c>
      <c r="G11261" t="s">
        <v>382</v>
      </c>
      <c r="H11261" t="s">
        <v>382</v>
      </c>
      <c r="I11261" t="s">
        <v>382</v>
      </c>
      <c r="J11261" t="s">
        <v>382</v>
      </c>
      <c r="K11261"/>
      <c r="L11261"/>
      <c r="M11261"/>
    </row>
    <row r="11262">
      <c r="A11262" t="n">
        <v>11261</v>
      </c>
      <c r="B11262" t="s">
        <v>382</v>
      </c>
      <c r="C11262" t="s">
        <v>16552</v>
      </c>
      <c r="D11262" t="s">
        <v>382</v>
      </c>
      <c r="E11262"/>
      <c r="F11262" t="s">
        <v>382</v>
      </c>
      <c r="G11262" t="s">
        <v>382</v>
      </c>
      <c r="H11262" t="s">
        <v>382</v>
      </c>
      <c r="I11262" t="s">
        <v>382</v>
      </c>
      <c r="J11262" t="s">
        <v>382</v>
      </c>
      <c r="K11262"/>
      <c r="L11262"/>
      <c r="M11262"/>
    </row>
    <row r="11263">
      <c r="A11263" t="n">
        <v>11262</v>
      </c>
      <c r="B11263" t="s">
        <v>382</v>
      </c>
      <c r="C11263" t="s">
        <v>16553</v>
      </c>
      <c r="D11263" t="s">
        <v>382</v>
      </c>
      <c r="E11263"/>
      <c r="F11263" t="s">
        <v>382</v>
      </c>
      <c r="G11263" t="s">
        <v>382</v>
      </c>
      <c r="H11263" t="s">
        <v>382</v>
      </c>
      <c r="I11263" t="s">
        <v>382</v>
      </c>
      <c r="J11263" t="s">
        <v>382</v>
      </c>
      <c r="K11263"/>
      <c r="L11263"/>
      <c r="M11263"/>
    </row>
    <row r="11264">
      <c r="A11264" t="n">
        <v>11263</v>
      </c>
      <c r="B11264" t="s">
        <v>382</v>
      </c>
      <c r="C11264" t="s">
        <v>16554</v>
      </c>
      <c r="D11264" t="s">
        <v>382</v>
      </c>
      <c r="E11264"/>
      <c r="F11264" t="s">
        <v>382</v>
      </c>
      <c r="G11264" t="s">
        <v>382</v>
      </c>
      <c r="H11264" t="s">
        <v>382</v>
      </c>
      <c r="I11264" t="s">
        <v>382</v>
      </c>
      <c r="J11264" t="s">
        <v>382</v>
      </c>
      <c r="K11264"/>
      <c r="L11264"/>
      <c r="M11264"/>
    </row>
    <row r="11265">
      <c r="A11265" t="n">
        <v>11264</v>
      </c>
      <c r="B11265" t="s">
        <v>382</v>
      </c>
      <c r="C11265" t="s">
        <v>16555</v>
      </c>
      <c r="D11265" t="s">
        <v>382</v>
      </c>
      <c r="E11265"/>
      <c r="F11265" t="s">
        <v>382</v>
      </c>
      <c r="G11265" t="s">
        <v>382</v>
      </c>
      <c r="H11265" t="s">
        <v>382</v>
      </c>
      <c r="I11265" t="s">
        <v>382</v>
      </c>
      <c r="J11265" t="s">
        <v>382</v>
      </c>
      <c r="K11265"/>
      <c r="L11265"/>
      <c r="M11265"/>
    </row>
    <row r="11266">
      <c r="A11266" t="n">
        <v>11265</v>
      </c>
      <c r="B11266" t="s">
        <v>382</v>
      </c>
      <c r="C11266" t="s">
        <v>16556</v>
      </c>
      <c r="D11266" t="s">
        <v>382</v>
      </c>
      <c r="E11266"/>
      <c r="F11266" t="s">
        <v>382</v>
      </c>
      <c r="G11266" t="s">
        <v>382</v>
      </c>
      <c r="H11266" t="s">
        <v>382</v>
      </c>
      <c r="I11266" t="s">
        <v>382</v>
      </c>
      <c r="J11266" t="s">
        <v>382</v>
      </c>
      <c r="K11266"/>
      <c r="L11266"/>
      <c r="M11266"/>
    </row>
    <row r="11267">
      <c r="A11267" t="n">
        <v>11266</v>
      </c>
      <c r="B11267" t="s">
        <v>382</v>
      </c>
      <c r="C11267" t="s">
        <v>16557</v>
      </c>
      <c r="D11267" t="s">
        <v>382</v>
      </c>
      <c r="E11267"/>
      <c r="F11267" t="s">
        <v>382</v>
      </c>
      <c r="G11267" t="s">
        <v>382</v>
      </c>
      <c r="H11267" t="s">
        <v>382</v>
      </c>
      <c r="I11267" t="s">
        <v>382</v>
      </c>
      <c r="J11267" t="s">
        <v>382</v>
      </c>
      <c r="K11267"/>
      <c r="L11267"/>
      <c r="M11267"/>
    </row>
    <row r="11268">
      <c r="A11268" t="n">
        <v>11267</v>
      </c>
      <c r="B11268" t="s">
        <v>382</v>
      </c>
      <c r="C11268" t="s">
        <v>16558</v>
      </c>
      <c r="D11268" t="s">
        <v>382</v>
      </c>
      <c r="E11268"/>
      <c r="F11268" t="s">
        <v>382</v>
      </c>
      <c r="G11268" t="s">
        <v>382</v>
      </c>
      <c r="H11268" t="s">
        <v>382</v>
      </c>
      <c r="I11268" t="s">
        <v>382</v>
      </c>
      <c r="J11268" t="s">
        <v>382</v>
      </c>
      <c r="K11268"/>
      <c r="L11268"/>
      <c r="M11268"/>
    </row>
    <row r="11269">
      <c r="A11269" t="n">
        <v>11268</v>
      </c>
      <c r="B11269" t="s">
        <v>382</v>
      </c>
      <c r="C11269" t="s">
        <v>16559</v>
      </c>
      <c r="D11269" t="s">
        <v>382</v>
      </c>
      <c r="E11269"/>
      <c r="F11269" t="s">
        <v>382</v>
      </c>
      <c r="G11269" t="s">
        <v>382</v>
      </c>
      <c r="H11269" t="s">
        <v>382</v>
      </c>
      <c r="I11269" t="s">
        <v>382</v>
      </c>
      <c r="J11269" t="s">
        <v>382</v>
      </c>
      <c r="K11269"/>
      <c r="L11269"/>
      <c r="M11269"/>
    </row>
    <row r="11270">
      <c r="A11270" t="n">
        <v>11269</v>
      </c>
      <c r="B11270" t="s">
        <v>382</v>
      </c>
      <c r="C11270" t="s">
        <v>16560</v>
      </c>
      <c r="D11270" t="s">
        <v>382</v>
      </c>
      <c r="E11270"/>
      <c r="F11270" t="s">
        <v>382</v>
      </c>
      <c r="G11270" t="s">
        <v>382</v>
      </c>
      <c r="H11270" t="s">
        <v>382</v>
      </c>
      <c r="I11270" t="s">
        <v>382</v>
      </c>
      <c r="J11270" t="s">
        <v>382</v>
      </c>
      <c r="K11270"/>
      <c r="L11270"/>
      <c r="M11270"/>
    </row>
    <row r="11271">
      <c r="A11271" t="n">
        <v>11270</v>
      </c>
      <c r="B11271" t="s">
        <v>382</v>
      </c>
      <c r="C11271" t="s">
        <v>16561</v>
      </c>
      <c r="D11271" t="s">
        <v>382</v>
      </c>
      <c r="E11271"/>
      <c r="F11271" t="s">
        <v>382</v>
      </c>
      <c r="G11271" t="s">
        <v>382</v>
      </c>
      <c r="H11271" t="s">
        <v>382</v>
      </c>
      <c r="I11271" t="s">
        <v>382</v>
      </c>
      <c r="J11271" t="s">
        <v>382</v>
      </c>
      <c r="K11271"/>
      <c r="L11271"/>
      <c r="M11271"/>
    </row>
    <row r="11272">
      <c r="A11272" t="n">
        <v>11271</v>
      </c>
      <c r="B11272" t="s">
        <v>382</v>
      </c>
      <c r="C11272" t="s">
        <v>16562</v>
      </c>
      <c r="D11272" t="s">
        <v>382</v>
      </c>
      <c r="E11272"/>
      <c r="F11272" t="s">
        <v>382</v>
      </c>
      <c r="G11272" t="s">
        <v>382</v>
      </c>
      <c r="H11272" t="s">
        <v>382</v>
      </c>
      <c r="I11272" t="s">
        <v>382</v>
      </c>
      <c r="J11272" t="s">
        <v>382</v>
      </c>
      <c r="K11272"/>
      <c r="L11272"/>
      <c r="M11272"/>
    </row>
    <row r="11273">
      <c r="A11273" t="n">
        <v>11272</v>
      </c>
      <c r="B11273" t="s">
        <v>382</v>
      </c>
      <c r="C11273" t="s">
        <v>16563</v>
      </c>
      <c r="D11273" t="s">
        <v>382</v>
      </c>
      <c r="E11273"/>
      <c r="F11273" t="s">
        <v>382</v>
      </c>
      <c r="G11273" t="s">
        <v>382</v>
      </c>
      <c r="H11273" t="s">
        <v>382</v>
      </c>
      <c r="I11273" t="s">
        <v>382</v>
      </c>
      <c r="J11273" t="s">
        <v>382</v>
      </c>
      <c r="K11273"/>
      <c r="L11273"/>
      <c r="M11273"/>
    </row>
    <row r="11274">
      <c r="A11274" t="n">
        <v>11273</v>
      </c>
      <c r="B11274" t="s">
        <v>382</v>
      </c>
      <c r="C11274" t="s">
        <v>16564</v>
      </c>
      <c r="D11274" t="s">
        <v>382</v>
      </c>
      <c r="E11274"/>
      <c r="F11274" t="s">
        <v>382</v>
      </c>
      <c r="G11274" t="s">
        <v>382</v>
      </c>
      <c r="H11274" t="s">
        <v>382</v>
      </c>
      <c r="I11274" t="s">
        <v>382</v>
      </c>
      <c r="J11274" t="s">
        <v>382</v>
      </c>
      <c r="K11274"/>
      <c r="L11274"/>
      <c r="M11274"/>
    </row>
    <row r="11275">
      <c r="A11275" t="n">
        <v>11274</v>
      </c>
      <c r="B11275" t="s">
        <v>382</v>
      </c>
      <c r="C11275" t="s">
        <v>16565</v>
      </c>
      <c r="D11275" t="s">
        <v>382</v>
      </c>
      <c r="E11275"/>
      <c r="F11275" t="s">
        <v>382</v>
      </c>
      <c r="G11275" t="s">
        <v>382</v>
      </c>
      <c r="H11275" t="s">
        <v>382</v>
      </c>
      <c r="I11275" t="s">
        <v>382</v>
      </c>
      <c r="J11275" t="s">
        <v>382</v>
      </c>
      <c r="K11275"/>
      <c r="L11275"/>
      <c r="M11275"/>
    </row>
    <row r="11276">
      <c r="A11276" t="n">
        <v>11275</v>
      </c>
      <c r="B11276" t="s">
        <v>382</v>
      </c>
      <c r="C11276" t="s">
        <v>16566</v>
      </c>
      <c r="D11276" t="s">
        <v>382</v>
      </c>
      <c r="E11276"/>
      <c r="F11276" t="s">
        <v>382</v>
      </c>
      <c r="G11276" t="s">
        <v>382</v>
      </c>
      <c r="H11276" t="s">
        <v>382</v>
      </c>
      <c r="I11276" t="s">
        <v>382</v>
      </c>
      <c r="J11276" t="s">
        <v>382</v>
      </c>
      <c r="K11276"/>
      <c r="L11276"/>
      <c r="M11276"/>
    </row>
    <row r="11277">
      <c r="A11277" t="n">
        <v>11276</v>
      </c>
      <c r="B11277" t="s">
        <v>382</v>
      </c>
      <c r="C11277" t="s">
        <v>16567</v>
      </c>
      <c r="D11277" t="s">
        <v>382</v>
      </c>
      <c r="E11277"/>
      <c r="F11277" t="s">
        <v>382</v>
      </c>
      <c r="G11277" t="s">
        <v>382</v>
      </c>
      <c r="H11277" t="s">
        <v>382</v>
      </c>
      <c r="I11277" t="s">
        <v>382</v>
      </c>
      <c r="J11277" t="s">
        <v>382</v>
      </c>
      <c r="K11277"/>
      <c r="L11277"/>
      <c r="M11277"/>
    </row>
    <row r="11278">
      <c r="A11278" t="n">
        <v>11277</v>
      </c>
      <c r="B11278" t="s">
        <v>382</v>
      </c>
      <c r="C11278" t="s">
        <v>16568</v>
      </c>
      <c r="D11278" t="s">
        <v>382</v>
      </c>
      <c r="E11278"/>
      <c r="F11278" t="s">
        <v>382</v>
      </c>
      <c r="G11278" t="s">
        <v>382</v>
      </c>
      <c r="H11278" t="s">
        <v>382</v>
      </c>
      <c r="I11278" t="s">
        <v>382</v>
      </c>
      <c r="J11278" t="s">
        <v>382</v>
      </c>
      <c r="K11278"/>
      <c r="L11278"/>
      <c r="M11278"/>
    </row>
    <row r="11279">
      <c r="A11279" t="n">
        <v>11278</v>
      </c>
      <c r="B11279" t="s">
        <v>382</v>
      </c>
      <c r="C11279" t="s">
        <v>16569</v>
      </c>
      <c r="D11279" t="s">
        <v>382</v>
      </c>
      <c r="E11279"/>
      <c r="F11279" t="s">
        <v>382</v>
      </c>
      <c r="G11279" t="s">
        <v>382</v>
      </c>
      <c r="H11279" t="s">
        <v>382</v>
      </c>
      <c r="I11279" t="s">
        <v>382</v>
      </c>
      <c r="J11279" t="s">
        <v>382</v>
      </c>
      <c r="K11279"/>
      <c r="L11279"/>
      <c r="M11279"/>
    </row>
    <row r="11280">
      <c r="A11280" t="n">
        <v>11279</v>
      </c>
      <c r="B11280" t="s">
        <v>382</v>
      </c>
      <c r="C11280" t="s">
        <v>16570</v>
      </c>
      <c r="D11280" t="s">
        <v>382</v>
      </c>
      <c r="E11280"/>
      <c r="F11280" t="s">
        <v>382</v>
      </c>
      <c r="G11280" t="s">
        <v>382</v>
      </c>
      <c r="H11280" t="s">
        <v>382</v>
      </c>
      <c r="I11280" t="s">
        <v>382</v>
      </c>
      <c r="J11280" t="s">
        <v>382</v>
      </c>
      <c r="K11280"/>
      <c r="L11280"/>
      <c r="M11280"/>
    </row>
    <row r="11281">
      <c r="A11281" t="n">
        <v>11280</v>
      </c>
      <c r="B11281" t="s">
        <v>382</v>
      </c>
      <c r="C11281" t="s">
        <v>16571</v>
      </c>
      <c r="D11281" t="s">
        <v>382</v>
      </c>
      <c r="E11281"/>
      <c r="F11281" t="s">
        <v>382</v>
      </c>
      <c r="G11281" t="s">
        <v>382</v>
      </c>
      <c r="H11281" t="s">
        <v>382</v>
      </c>
      <c r="I11281" t="s">
        <v>382</v>
      </c>
      <c r="J11281" t="s">
        <v>382</v>
      </c>
      <c r="K11281"/>
      <c r="L11281"/>
      <c r="M11281"/>
    </row>
    <row r="11282">
      <c r="A11282" t="n">
        <v>11281</v>
      </c>
      <c r="B11282" t="s">
        <v>382</v>
      </c>
      <c r="C11282" t="s">
        <v>16572</v>
      </c>
      <c r="D11282" t="s">
        <v>382</v>
      </c>
      <c r="E11282"/>
      <c r="F11282" t="s">
        <v>382</v>
      </c>
      <c r="G11282" t="s">
        <v>382</v>
      </c>
      <c r="H11282" t="s">
        <v>382</v>
      </c>
      <c r="I11282" t="s">
        <v>382</v>
      </c>
      <c r="J11282" t="s">
        <v>382</v>
      </c>
      <c r="K11282"/>
      <c r="L11282"/>
      <c r="M11282"/>
    </row>
    <row r="11283">
      <c r="A11283" t="n">
        <v>11282</v>
      </c>
      <c r="B11283" t="s">
        <v>382</v>
      </c>
      <c r="C11283" t="s">
        <v>16573</v>
      </c>
      <c r="D11283" t="s">
        <v>382</v>
      </c>
      <c r="E11283"/>
      <c r="F11283" t="s">
        <v>382</v>
      </c>
      <c r="G11283" t="s">
        <v>382</v>
      </c>
      <c r="H11283" t="s">
        <v>382</v>
      </c>
      <c r="I11283" t="s">
        <v>382</v>
      </c>
      <c r="J11283" t="s">
        <v>382</v>
      </c>
      <c r="K11283"/>
      <c r="L11283"/>
      <c r="M11283"/>
    </row>
    <row r="11284">
      <c r="A11284" t="n">
        <v>11283</v>
      </c>
      <c r="B11284" t="s">
        <v>382</v>
      </c>
      <c r="C11284" t="s">
        <v>16574</v>
      </c>
      <c r="D11284" t="s">
        <v>382</v>
      </c>
      <c r="E11284"/>
      <c r="F11284" t="s">
        <v>382</v>
      </c>
      <c r="G11284" t="s">
        <v>382</v>
      </c>
      <c r="H11284" t="s">
        <v>382</v>
      </c>
      <c r="I11284" t="s">
        <v>382</v>
      </c>
      <c r="J11284" t="s">
        <v>382</v>
      </c>
      <c r="K11284"/>
      <c r="L11284"/>
      <c r="M11284"/>
    </row>
    <row r="11285">
      <c r="A11285" t="n">
        <v>11284</v>
      </c>
      <c r="B11285" t="s">
        <v>382</v>
      </c>
      <c r="C11285" t="s">
        <v>16575</v>
      </c>
      <c r="D11285" t="s">
        <v>382</v>
      </c>
      <c r="E11285"/>
      <c r="F11285" t="s">
        <v>382</v>
      </c>
      <c r="G11285" t="s">
        <v>382</v>
      </c>
      <c r="H11285" t="s">
        <v>382</v>
      </c>
      <c r="I11285" t="s">
        <v>382</v>
      </c>
      <c r="J11285" t="s">
        <v>382</v>
      </c>
      <c r="K11285"/>
      <c r="L11285"/>
      <c r="M11285"/>
    </row>
    <row r="11286">
      <c r="A11286" t="n">
        <v>11285</v>
      </c>
      <c r="B11286" t="s">
        <v>382</v>
      </c>
      <c r="C11286" t="s">
        <v>16576</v>
      </c>
      <c r="D11286" t="s">
        <v>382</v>
      </c>
      <c r="E11286"/>
      <c r="F11286" t="s">
        <v>382</v>
      </c>
      <c r="G11286" t="s">
        <v>382</v>
      </c>
      <c r="H11286" t="s">
        <v>382</v>
      </c>
      <c r="I11286" t="s">
        <v>382</v>
      </c>
      <c r="J11286" t="s">
        <v>382</v>
      </c>
      <c r="K11286"/>
      <c r="L11286"/>
      <c r="M11286"/>
    </row>
    <row r="11287">
      <c r="A11287" t="n">
        <v>11286</v>
      </c>
      <c r="B11287" t="s">
        <v>382</v>
      </c>
      <c r="C11287" t="s">
        <v>16577</v>
      </c>
      <c r="D11287" t="s">
        <v>382</v>
      </c>
      <c r="E11287"/>
      <c r="F11287" t="s">
        <v>382</v>
      </c>
      <c r="G11287" t="s">
        <v>382</v>
      </c>
      <c r="H11287" t="s">
        <v>382</v>
      </c>
      <c r="I11287" t="s">
        <v>382</v>
      </c>
      <c r="J11287" t="s">
        <v>382</v>
      </c>
      <c r="K11287"/>
      <c r="L11287"/>
      <c r="M11287"/>
    </row>
    <row r="11288">
      <c r="A11288" t="n">
        <v>11287</v>
      </c>
      <c r="B11288" t="s">
        <v>382</v>
      </c>
      <c r="C11288" t="s">
        <v>16578</v>
      </c>
      <c r="D11288" t="s">
        <v>382</v>
      </c>
      <c r="E11288"/>
      <c r="F11288" t="s">
        <v>382</v>
      </c>
      <c r="G11288" t="s">
        <v>382</v>
      </c>
      <c r="H11288" t="s">
        <v>382</v>
      </c>
      <c r="I11288" t="s">
        <v>382</v>
      </c>
      <c r="J11288" t="s">
        <v>382</v>
      </c>
      <c r="K11288"/>
      <c r="L11288"/>
      <c r="M11288"/>
    </row>
    <row r="11289">
      <c r="A11289" t="n">
        <v>11288</v>
      </c>
      <c r="B11289" t="s">
        <v>382</v>
      </c>
      <c r="C11289" t="s">
        <v>16579</v>
      </c>
      <c r="D11289" t="s">
        <v>382</v>
      </c>
      <c r="E11289"/>
      <c r="F11289" t="s">
        <v>382</v>
      </c>
      <c r="G11289" t="s">
        <v>382</v>
      </c>
      <c r="H11289" t="s">
        <v>382</v>
      </c>
      <c r="I11289" t="s">
        <v>382</v>
      </c>
      <c r="J11289" t="s">
        <v>382</v>
      </c>
      <c r="K11289"/>
      <c r="L11289"/>
      <c r="M11289"/>
    </row>
    <row r="11290">
      <c r="A11290" t="n">
        <v>11289</v>
      </c>
      <c r="B11290" t="s">
        <v>382</v>
      </c>
      <c r="C11290" t="s">
        <v>16580</v>
      </c>
      <c r="D11290" t="s">
        <v>382</v>
      </c>
      <c r="E11290"/>
      <c r="F11290" t="s">
        <v>382</v>
      </c>
      <c r="G11290" t="s">
        <v>382</v>
      </c>
      <c r="H11290" t="s">
        <v>382</v>
      </c>
      <c r="I11290" t="s">
        <v>382</v>
      </c>
      <c r="J11290" t="s">
        <v>382</v>
      </c>
      <c r="K11290"/>
      <c r="L11290"/>
      <c r="M11290"/>
    </row>
    <row r="11291">
      <c r="A11291" t="n">
        <v>11290</v>
      </c>
      <c r="B11291" t="s">
        <v>382</v>
      </c>
      <c r="C11291" t="s">
        <v>16581</v>
      </c>
      <c r="D11291" t="s">
        <v>382</v>
      </c>
      <c r="E11291"/>
      <c r="F11291" t="s">
        <v>382</v>
      </c>
      <c r="G11291" t="s">
        <v>382</v>
      </c>
      <c r="H11291" t="s">
        <v>382</v>
      </c>
      <c r="I11291" t="s">
        <v>382</v>
      </c>
      <c r="J11291" t="s">
        <v>382</v>
      </c>
      <c r="K11291"/>
      <c r="L11291"/>
      <c r="M11291"/>
    </row>
    <row r="11292">
      <c r="A11292" t="n">
        <v>11291</v>
      </c>
      <c r="B11292" t="s">
        <v>382</v>
      </c>
      <c r="C11292" t="s">
        <v>16582</v>
      </c>
      <c r="D11292" t="s">
        <v>382</v>
      </c>
      <c r="E11292"/>
      <c r="F11292" t="s">
        <v>382</v>
      </c>
      <c r="G11292" t="s">
        <v>382</v>
      </c>
      <c r="H11292" t="s">
        <v>382</v>
      </c>
      <c r="I11292" t="s">
        <v>382</v>
      </c>
      <c r="J11292" t="s">
        <v>382</v>
      </c>
      <c r="K11292"/>
      <c r="L11292"/>
      <c r="M11292"/>
    </row>
    <row r="11293">
      <c r="A11293" t="n">
        <v>11292</v>
      </c>
      <c r="B11293" t="s">
        <v>382</v>
      </c>
      <c r="C11293" t="s">
        <v>16583</v>
      </c>
      <c r="D11293" t="s">
        <v>382</v>
      </c>
      <c r="E11293"/>
      <c r="F11293" t="s">
        <v>382</v>
      </c>
      <c r="G11293" t="s">
        <v>382</v>
      </c>
      <c r="H11293" t="s">
        <v>382</v>
      </c>
      <c r="I11293" t="s">
        <v>382</v>
      </c>
      <c r="J11293" t="s">
        <v>382</v>
      </c>
      <c r="K11293"/>
      <c r="L11293"/>
      <c r="M11293"/>
    </row>
    <row r="11294">
      <c r="A11294" t="n">
        <v>11293</v>
      </c>
      <c r="B11294" t="s">
        <v>382</v>
      </c>
      <c r="C11294" t="s">
        <v>16584</v>
      </c>
      <c r="D11294" t="s">
        <v>382</v>
      </c>
      <c r="E11294"/>
      <c r="F11294" t="s">
        <v>382</v>
      </c>
      <c r="G11294" t="s">
        <v>382</v>
      </c>
      <c r="H11294" t="s">
        <v>382</v>
      </c>
      <c r="I11294" t="s">
        <v>382</v>
      </c>
      <c r="J11294" t="s">
        <v>382</v>
      </c>
      <c r="K11294"/>
      <c r="L11294"/>
      <c r="M11294"/>
    </row>
    <row r="11295">
      <c r="A11295" t="n">
        <v>11294</v>
      </c>
      <c r="B11295" t="s">
        <v>382</v>
      </c>
      <c r="C11295" t="s">
        <v>16585</v>
      </c>
      <c r="D11295" t="s">
        <v>382</v>
      </c>
      <c r="E11295"/>
      <c r="F11295" t="s">
        <v>382</v>
      </c>
      <c r="G11295" t="s">
        <v>382</v>
      </c>
      <c r="H11295" t="s">
        <v>382</v>
      </c>
      <c r="I11295" t="s">
        <v>382</v>
      </c>
      <c r="J11295" t="s">
        <v>382</v>
      </c>
      <c r="K11295"/>
      <c r="L11295"/>
      <c r="M11295"/>
    </row>
    <row r="11296">
      <c r="A11296" t="n">
        <v>11295</v>
      </c>
      <c r="B11296" t="s">
        <v>382</v>
      </c>
      <c r="C11296" t="s">
        <v>16586</v>
      </c>
      <c r="D11296" t="s">
        <v>382</v>
      </c>
      <c r="E11296"/>
      <c r="F11296" t="s">
        <v>382</v>
      </c>
      <c r="G11296" t="s">
        <v>382</v>
      </c>
      <c r="H11296" t="s">
        <v>382</v>
      </c>
      <c r="I11296" t="s">
        <v>382</v>
      </c>
      <c r="J11296" t="s">
        <v>382</v>
      </c>
      <c r="K11296"/>
      <c r="L11296"/>
      <c r="M11296"/>
    </row>
    <row r="11297">
      <c r="A11297" t="n">
        <v>11296</v>
      </c>
      <c r="B11297" t="s">
        <v>382</v>
      </c>
      <c r="C11297" t="s">
        <v>16587</v>
      </c>
      <c r="D11297" t="s">
        <v>382</v>
      </c>
      <c r="E11297"/>
      <c r="F11297" t="s">
        <v>382</v>
      </c>
      <c r="G11297" t="s">
        <v>382</v>
      </c>
      <c r="H11297" t="s">
        <v>382</v>
      </c>
      <c r="I11297" t="s">
        <v>382</v>
      </c>
      <c r="J11297" t="s">
        <v>382</v>
      </c>
      <c r="K11297"/>
      <c r="L11297"/>
      <c r="M11297"/>
    </row>
    <row r="11298">
      <c r="A11298" t="n">
        <v>11297</v>
      </c>
      <c r="B11298" t="s">
        <v>382</v>
      </c>
      <c r="C11298" t="s">
        <v>16588</v>
      </c>
      <c r="D11298" t="s">
        <v>382</v>
      </c>
      <c r="E11298"/>
      <c r="F11298" t="s">
        <v>382</v>
      </c>
      <c r="G11298" t="s">
        <v>382</v>
      </c>
      <c r="H11298" t="s">
        <v>382</v>
      </c>
      <c r="I11298" t="s">
        <v>382</v>
      </c>
      <c r="J11298" t="s">
        <v>382</v>
      </c>
      <c r="K11298"/>
      <c r="L11298"/>
      <c r="M11298"/>
    </row>
    <row r="11299">
      <c r="A11299" t="n">
        <v>11298</v>
      </c>
      <c r="B11299" t="s">
        <v>382</v>
      </c>
      <c r="C11299" t="s">
        <v>16589</v>
      </c>
      <c r="D11299" t="s">
        <v>382</v>
      </c>
      <c r="E11299"/>
      <c r="F11299" t="s">
        <v>382</v>
      </c>
      <c r="G11299" t="s">
        <v>382</v>
      </c>
      <c r="H11299" t="s">
        <v>382</v>
      </c>
      <c r="I11299" t="s">
        <v>382</v>
      </c>
      <c r="J11299" t="s">
        <v>382</v>
      </c>
      <c r="K11299"/>
      <c r="L11299"/>
      <c r="M11299"/>
    </row>
    <row r="11300">
      <c r="A11300" t="n">
        <v>11299</v>
      </c>
      <c r="B11300" t="s">
        <v>382</v>
      </c>
      <c r="C11300" t="s">
        <v>16590</v>
      </c>
      <c r="D11300" t="s">
        <v>382</v>
      </c>
      <c r="E11300"/>
      <c r="F11300" t="s">
        <v>382</v>
      </c>
      <c r="G11300" t="s">
        <v>382</v>
      </c>
      <c r="H11300" t="s">
        <v>382</v>
      </c>
      <c r="I11300" t="s">
        <v>382</v>
      </c>
      <c r="J11300" t="s">
        <v>382</v>
      </c>
      <c r="K11300"/>
      <c r="L11300"/>
      <c r="M11300"/>
    </row>
    <row r="11301">
      <c r="A11301" t="n">
        <v>11300</v>
      </c>
      <c r="B11301" t="s">
        <v>382</v>
      </c>
      <c r="C11301" t="s">
        <v>16591</v>
      </c>
      <c r="D11301" t="s">
        <v>382</v>
      </c>
      <c r="E11301"/>
      <c r="F11301" t="s">
        <v>382</v>
      </c>
      <c r="G11301" t="s">
        <v>382</v>
      </c>
      <c r="H11301" t="s">
        <v>382</v>
      </c>
      <c r="I11301" t="s">
        <v>382</v>
      </c>
      <c r="J11301" t="s">
        <v>382</v>
      </c>
      <c r="K11301"/>
      <c r="L11301"/>
      <c r="M11301"/>
    </row>
    <row r="11302">
      <c r="A11302" t="n">
        <v>11301</v>
      </c>
      <c r="B11302" t="s">
        <v>382</v>
      </c>
      <c r="C11302" t="s">
        <v>16592</v>
      </c>
      <c r="D11302" t="s">
        <v>382</v>
      </c>
      <c r="E11302"/>
      <c r="F11302" t="s">
        <v>382</v>
      </c>
      <c r="G11302" t="s">
        <v>382</v>
      </c>
      <c r="H11302" t="s">
        <v>382</v>
      </c>
      <c r="I11302" t="s">
        <v>382</v>
      </c>
      <c r="J11302" t="s">
        <v>382</v>
      </c>
      <c r="K11302"/>
      <c r="L11302"/>
      <c r="M11302"/>
    </row>
    <row r="11303">
      <c r="A11303" t="n">
        <v>11302</v>
      </c>
      <c r="B11303" t="s">
        <v>382</v>
      </c>
      <c r="C11303" t="s">
        <v>16593</v>
      </c>
      <c r="D11303" t="s">
        <v>382</v>
      </c>
      <c r="E11303"/>
      <c r="F11303" t="s">
        <v>382</v>
      </c>
      <c r="G11303" t="s">
        <v>382</v>
      </c>
      <c r="H11303" t="s">
        <v>382</v>
      </c>
      <c r="I11303" t="s">
        <v>382</v>
      </c>
      <c r="J11303" t="s">
        <v>382</v>
      </c>
      <c r="K11303"/>
      <c r="L11303"/>
      <c r="M11303"/>
    </row>
    <row r="11304">
      <c r="A11304" t="n">
        <v>11303</v>
      </c>
      <c r="B11304" t="s">
        <v>382</v>
      </c>
      <c r="C11304" t="s">
        <v>16594</v>
      </c>
      <c r="D11304" t="s">
        <v>382</v>
      </c>
      <c r="E11304"/>
      <c r="F11304" t="s">
        <v>382</v>
      </c>
      <c r="G11304" t="s">
        <v>382</v>
      </c>
      <c r="H11304" t="s">
        <v>382</v>
      </c>
      <c r="I11304" t="s">
        <v>382</v>
      </c>
      <c r="J11304" t="s">
        <v>382</v>
      </c>
      <c r="K11304"/>
      <c r="L11304"/>
      <c r="M11304"/>
    </row>
    <row r="11305">
      <c r="A11305" t="n">
        <v>11304</v>
      </c>
      <c r="B11305" t="s">
        <v>382</v>
      </c>
      <c r="C11305" t="s">
        <v>16595</v>
      </c>
      <c r="D11305" t="s">
        <v>382</v>
      </c>
      <c r="E11305"/>
      <c r="F11305" t="s">
        <v>382</v>
      </c>
      <c r="G11305" t="s">
        <v>382</v>
      </c>
      <c r="H11305" t="s">
        <v>382</v>
      </c>
      <c r="I11305" t="s">
        <v>382</v>
      </c>
      <c r="J11305" t="s">
        <v>382</v>
      </c>
      <c r="K11305"/>
      <c r="L11305"/>
      <c r="M11305"/>
    </row>
    <row r="11306">
      <c r="A11306" t="n">
        <v>11305</v>
      </c>
      <c r="B11306" t="s">
        <v>382</v>
      </c>
      <c r="C11306" t="s">
        <v>16596</v>
      </c>
      <c r="D11306" t="s">
        <v>382</v>
      </c>
      <c r="E11306"/>
      <c r="F11306" t="s">
        <v>382</v>
      </c>
      <c r="G11306" t="s">
        <v>382</v>
      </c>
      <c r="H11306" t="s">
        <v>382</v>
      </c>
      <c r="I11306" t="s">
        <v>382</v>
      </c>
      <c r="J11306" t="s">
        <v>382</v>
      </c>
      <c r="K11306"/>
      <c r="L11306"/>
      <c r="M11306"/>
    </row>
    <row r="11307">
      <c r="A11307" t="n">
        <v>11306</v>
      </c>
      <c r="B11307" t="s">
        <v>382</v>
      </c>
      <c r="C11307" t="s">
        <v>16597</v>
      </c>
      <c r="D11307" t="s">
        <v>382</v>
      </c>
      <c r="E11307"/>
      <c r="F11307" t="s">
        <v>382</v>
      </c>
      <c r="G11307" t="s">
        <v>382</v>
      </c>
      <c r="H11307" t="s">
        <v>382</v>
      </c>
      <c r="I11307" t="s">
        <v>382</v>
      </c>
      <c r="J11307" t="s">
        <v>382</v>
      </c>
      <c r="K11307"/>
      <c r="L11307"/>
      <c r="M11307"/>
    </row>
    <row r="11308">
      <c r="A11308" t="n">
        <v>11307</v>
      </c>
      <c r="B11308" t="s">
        <v>382</v>
      </c>
      <c r="C11308" t="s">
        <v>16598</v>
      </c>
      <c r="D11308" t="s">
        <v>382</v>
      </c>
      <c r="E11308"/>
      <c r="F11308" t="s">
        <v>382</v>
      </c>
      <c r="G11308" t="s">
        <v>382</v>
      </c>
      <c r="H11308" t="s">
        <v>382</v>
      </c>
      <c r="I11308" t="s">
        <v>382</v>
      </c>
      <c r="J11308" t="s">
        <v>382</v>
      </c>
      <c r="K11308"/>
      <c r="L11308"/>
      <c r="M11308"/>
    </row>
    <row r="11309">
      <c r="A11309" t="n">
        <v>11308</v>
      </c>
      <c r="B11309" t="s">
        <v>382</v>
      </c>
      <c r="C11309" t="s">
        <v>16599</v>
      </c>
      <c r="D11309" t="s">
        <v>382</v>
      </c>
      <c r="E11309"/>
      <c r="F11309" t="s">
        <v>382</v>
      </c>
      <c r="G11309" t="s">
        <v>382</v>
      </c>
      <c r="H11309" t="s">
        <v>382</v>
      </c>
      <c r="I11309" t="s">
        <v>382</v>
      </c>
      <c r="J11309" t="s">
        <v>382</v>
      </c>
      <c r="K11309"/>
      <c r="L11309"/>
      <c r="M11309"/>
    </row>
    <row r="11310">
      <c r="A11310" t="n">
        <v>11309</v>
      </c>
      <c r="B11310" t="s">
        <v>382</v>
      </c>
      <c r="C11310" t="s">
        <v>16600</v>
      </c>
      <c r="D11310" t="s">
        <v>382</v>
      </c>
      <c r="E11310"/>
      <c r="F11310" t="s">
        <v>382</v>
      </c>
      <c r="G11310" t="s">
        <v>382</v>
      </c>
      <c r="H11310" t="s">
        <v>382</v>
      </c>
      <c r="I11310" t="s">
        <v>382</v>
      </c>
      <c r="J11310" t="s">
        <v>382</v>
      </c>
      <c r="K11310"/>
      <c r="L11310"/>
      <c r="M11310"/>
    </row>
    <row r="11311">
      <c r="A11311" t="n">
        <v>11310</v>
      </c>
      <c r="B11311" t="s">
        <v>382</v>
      </c>
      <c r="C11311" t="s">
        <v>16601</v>
      </c>
      <c r="D11311" t="s">
        <v>382</v>
      </c>
      <c r="E11311"/>
      <c r="F11311" t="s">
        <v>382</v>
      </c>
      <c r="G11311" t="s">
        <v>382</v>
      </c>
      <c r="H11311" t="s">
        <v>382</v>
      </c>
      <c r="I11311" t="s">
        <v>382</v>
      </c>
      <c r="J11311" t="s">
        <v>382</v>
      </c>
      <c r="K11311"/>
      <c r="L11311"/>
      <c r="M11311"/>
    </row>
    <row r="11312">
      <c r="A11312" t="n">
        <v>11311</v>
      </c>
      <c r="B11312" t="s">
        <v>382</v>
      </c>
      <c r="C11312" t="s">
        <v>16602</v>
      </c>
      <c r="D11312" t="s">
        <v>382</v>
      </c>
      <c r="E11312"/>
      <c r="F11312" t="s">
        <v>382</v>
      </c>
      <c r="G11312" t="s">
        <v>382</v>
      </c>
      <c r="H11312" t="s">
        <v>382</v>
      </c>
      <c r="I11312" t="s">
        <v>382</v>
      </c>
      <c r="J11312" t="s">
        <v>382</v>
      </c>
      <c r="K11312"/>
      <c r="L11312"/>
      <c r="M11312"/>
    </row>
    <row r="11313">
      <c r="A11313" t="n">
        <v>11312</v>
      </c>
      <c r="B11313" t="s">
        <v>382</v>
      </c>
      <c r="C11313" t="s">
        <v>16603</v>
      </c>
      <c r="D11313" t="s">
        <v>382</v>
      </c>
      <c r="E11313"/>
      <c r="F11313" t="s">
        <v>382</v>
      </c>
      <c r="G11313" t="s">
        <v>382</v>
      </c>
      <c r="H11313" t="s">
        <v>382</v>
      </c>
      <c r="I11313" t="s">
        <v>382</v>
      </c>
      <c r="J11313" t="s">
        <v>382</v>
      </c>
      <c r="K11313"/>
      <c r="L11313"/>
      <c r="M11313"/>
    </row>
    <row r="11314">
      <c r="A11314" t="n">
        <v>11313</v>
      </c>
      <c r="B11314" t="s">
        <v>382</v>
      </c>
      <c r="C11314" t="s">
        <v>16604</v>
      </c>
      <c r="D11314" t="s">
        <v>382</v>
      </c>
      <c r="E11314"/>
      <c r="F11314" t="s">
        <v>382</v>
      </c>
      <c r="G11314" t="s">
        <v>382</v>
      </c>
      <c r="H11314" t="s">
        <v>382</v>
      </c>
      <c r="I11314" t="s">
        <v>382</v>
      </c>
      <c r="J11314" t="s">
        <v>382</v>
      </c>
      <c r="K11314"/>
      <c r="L11314"/>
      <c r="M11314"/>
    </row>
    <row r="11315">
      <c r="A11315" t="n">
        <v>11314</v>
      </c>
      <c r="B11315" t="s">
        <v>382</v>
      </c>
      <c r="C11315" t="s">
        <v>16605</v>
      </c>
      <c r="D11315" t="s">
        <v>382</v>
      </c>
      <c r="E11315"/>
      <c r="F11315" t="s">
        <v>382</v>
      </c>
      <c r="G11315" t="s">
        <v>382</v>
      </c>
      <c r="H11315" t="s">
        <v>382</v>
      </c>
      <c r="I11315" t="s">
        <v>382</v>
      </c>
      <c r="J11315" t="s">
        <v>382</v>
      </c>
      <c r="K11315"/>
      <c r="L11315"/>
      <c r="M11315"/>
    </row>
    <row r="11316">
      <c r="A11316" t="n">
        <v>11315</v>
      </c>
      <c r="B11316" t="s">
        <v>382</v>
      </c>
      <c r="C11316" t="s">
        <v>16606</v>
      </c>
      <c r="D11316" t="s">
        <v>382</v>
      </c>
      <c r="E11316"/>
      <c r="F11316" t="s">
        <v>382</v>
      </c>
      <c r="G11316" t="s">
        <v>382</v>
      </c>
      <c r="H11316" t="s">
        <v>382</v>
      </c>
      <c r="I11316" t="s">
        <v>382</v>
      </c>
      <c r="J11316" t="s">
        <v>382</v>
      </c>
      <c r="K11316"/>
      <c r="L11316"/>
      <c r="M11316"/>
    </row>
    <row r="11317">
      <c r="A11317" t="n">
        <v>11316</v>
      </c>
      <c r="B11317" t="s">
        <v>382</v>
      </c>
      <c r="C11317" t="s">
        <v>16607</v>
      </c>
      <c r="D11317" t="s">
        <v>382</v>
      </c>
      <c r="E11317"/>
      <c r="F11317" t="s">
        <v>382</v>
      </c>
      <c r="G11317" t="s">
        <v>382</v>
      </c>
      <c r="H11317" t="s">
        <v>382</v>
      </c>
      <c r="I11317" t="s">
        <v>382</v>
      </c>
      <c r="J11317" t="s">
        <v>382</v>
      </c>
      <c r="K11317"/>
      <c r="L11317"/>
      <c r="M11317"/>
    </row>
    <row r="11318">
      <c r="A11318" t="n">
        <v>11317</v>
      </c>
      <c r="B11318" t="s">
        <v>382</v>
      </c>
      <c r="C11318" t="s">
        <v>16608</v>
      </c>
      <c r="D11318" t="s">
        <v>382</v>
      </c>
      <c r="E11318"/>
      <c r="F11318" t="s">
        <v>382</v>
      </c>
      <c r="G11318" t="s">
        <v>382</v>
      </c>
      <c r="H11318" t="s">
        <v>382</v>
      </c>
      <c r="I11318" t="s">
        <v>382</v>
      </c>
      <c r="J11318" t="s">
        <v>382</v>
      </c>
      <c r="K11318"/>
      <c r="L11318"/>
      <c r="M11318"/>
    </row>
    <row r="11319">
      <c r="A11319" t="n">
        <v>11318</v>
      </c>
      <c r="B11319" t="s">
        <v>382</v>
      </c>
      <c r="C11319" t="s">
        <v>16609</v>
      </c>
      <c r="D11319" t="s">
        <v>382</v>
      </c>
      <c r="E11319"/>
      <c r="F11319" t="s">
        <v>382</v>
      </c>
      <c r="G11319" t="s">
        <v>382</v>
      </c>
      <c r="H11319" t="s">
        <v>382</v>
      </c>
      <c r="I11319" t="s">
        <v>382</v>
      </c>
      <c r="J11319" t="s">
        <v>382</v>
      </c>
      <c r="K11319"/>
      <c r="L11319"/>
      <c r="M11319"/>
    </row>
    <row r="11320">
      <c r="A11320" t="n">
        <v>11319</v>
      </c>
      <c r="B11320" t="s">
        <v>382</v>
      </c>
      <c r="C11320" t="s">
        <v>16610</v>
      </c>
      <c r="D11320" t="s">
        <v>382</v>
      </c>
      <c r="E11320"/>
      <c r="F11320" t="s">
        <v>382</v>
      </c>
      <c r="G11320" t="s">
        <v>382</v>
      </c>
      <c r="H11320" t="s">
        <v>382</v>
      </c>
      <c r="I11320" t="s">
        <v>382</v>
      </c>
      <c r="J11320" t="s">
        <v>382</v>
      </c>
      <c r="K11320"/>
      <c r="L11320"/>
      <c r="M11320"/>
    </row>
    <row r="11321">
      <c r="A11321" t="n">
        <v>11320</v>
      </c>
      <c r="B11321" t="s">
        <v>382</v>
      </c>
      <c r="C11321" t="s">
        <v>16611</v>
      </c>
      <c r="D11321" t="s">
        <v>382</v>
      </c>
      <c r="E11321"/>
      <c r="F11321" t="s">
        <v>382</v>
      </c>
      <c r="G11321" t="s">
        <v>382</v>
      </c>
      <c r="H11321" t="s">
        <v>382</v>
      </c>
      <c r="I11321" t="s">
        <v>382</v>
      </c>
      <c r="J11321" t="s">
        <v>382</v>
      </c>
      <c r="K11321"/>
      <c r="L11321"/>
      <c r="M11321"/>
    </row>
    <row r="11322">
      <c r="A11322" t="n">
        <v>11321</v>
      </c>
      <c r="B11322" t="s">
        <v>382</v>
      </c>
      <c r="C11322" t="s">
        <v>16612</v>
      </c>
      <c r="D11322" t="s">
        <v>382</v>
      </c>
      <c r="E11322"/>
      <c r="F11322" t="s">
        <v>382</v>
      </c>
      <c r="G11322" t="s">
        <v>382</v>
      </c>
      <c r="H11322" t="s">
        <v>382</v>
      </c>
      <c r="I11322" t="s">
        <v>382</v>
      </c>
      <c r="J11322" t="s">
        <v>382</v>
      </c>
      <c r="K11322"/>
      <c r="L11322"/>
      <c r="M11322"/>
    </row>
    <row r="11323">
      <c r="A11323" t="n">
        <v>11322</v>
      </c>
      <c r="B11323" t="s">
        <v>382</v>
      </c>
      <c r="C11323" t="s">
        <v>16613</v>
      </c>
      <c r="D11323" t="s">
        <v>382</v>
      </c>
      <c r="E11323"/>
      <c r="F11323" t="s">
        <v>382</v>
      </c>
      <c r="G11323" t="s">
        <v>382</v>
      </c>
      <c r="H11323" t="s">
        <v>382</v>
      </c>
      <c r="I11323" t="s">
        <v>382</v>
      </c>
      <c r="J11323" t="s">
        <v>382</v>
      </c>
      <c r="K11323"/>
      <c r="L11323"/>
      <c r="M11323"/>
    </row>
    <row r="11324">
      <c r="A11324" t="n">
        <v>11323</v>
      </c>
      <c r="B11324" t="s">
        <v>382</v>
      </c>
      <c r="C11324" t="s">
        <v>16614</v>
      </c>
      <c r="D11324" t="s">
        <v>382</v>
      </c>
      <c r="E11324"/>
      <c r="F11324" t="s">
        <v>382</v>
      </c>
      <c r="G11324" t="s">
        <v>382</v>
      </c>
      <c r="H11324" t="s">
        <v>382</v>
      </c>
      <c r="I11324" t="s">
        <v>382</v>
      </c>
      <c r="J11324" t="s">
        <v>382</v>
      </c>
      <c r="K11324"/>
      <c r="L11324"/>
      <c r="M11324"/>
    </row>
    <row r="11325">
      <c r="A11325" t="n">
        <v>11324</v>
      </c>
      <c r="B11325" t="s">
        <v>382</v>
      </c>
      <c r="C11325" t="s">
        <v>16615</v>
      </c>
      <c r="D11325" t="s">
        <v>382</v>
      </c>
      <c r="E11325"/>
      <c r="F11325" t="s">
        <v>382</v>
      </c>
      <c r="G11325" t="s">
        <v>382</v>
      </c>
      <c r="H11325" t="s">
        <v>382</v>
      </c>
      <c r="I11325" t="s">
        <v>382</v>
      </c>
      <c r="J11325" t="s">
        <v>382</v>
      </c>
      <c r="K11325"/>
      <c r="L11325"/>
      <c r="M11325"/>
    </row>
    <row r="11326">
      <c r="A11326" t="n">
        <v>11325</v>
      </c>
      <c r="B11326" t="s">
        <v>382</v>
      </c>
      <c r="C11326" t="s">
        <v>16616</v>
      </c>
      <c r="D11326" t="s">
        <v>382</v>
      </c>
      <c r="E11326"/>
      <c r="F11326" t="s">
        <v>382</v>
      </c>
      <c r="G11326" t="s">
        <v>382</v>
      </c>
      <c r="H11326" t="s">
        <v>382</v>
      </c>
      <c r="I11326" t="s">
        <v>382</v>
      </c>
      <c r="J11326" t="s">
        <v>382</v>
      </c>
      <c r="K11326"/>
      <c r="L11326"/>
      <c r="M11326"/>
    </row>
    <row r="11327">
      <c r="A11327" t="n">
        <v>11326</v>
      </c>
      <c r="B11327" t="s">
        <v>382</v>
      </c>
      <c r="C11327" t="s">
        <v>16617</v>
      </c>
      <c r="D11327" t="s">
        <v>382</v>
      </c>
      <c r="E11327"/>
      <c r="F11327" t="s">
        <v>382</v>
      </c>
      <c r="G11327" t="s">
        <v>382</v>
      </c>
      <c r="H11327" t="s">
        <v>382</v>
      </c>
      <c r="I11327" t="s">
        <v>382</v>
      </c>
      <c r="J11327" t="s">
        <v>382</v>
      </c>
      <c r="K11327"/>
      <c r="L11327"/>
      <c r="M11327"/>
    </row>
    <row r="11328">
      <c r="A11328" t="n">
        <v>11327</v>
      </c>
      <c r="B11328" t="s">
        <v>382</v>
      </c>
      <c r="C11328" t="s">
        <v>16618</v>
      </c>
      <c r="D11328" t="s">
        <v>382</v>
      </c>
      <c r="E11328"/>
      <c r="F11328" t="s">
        <v>382</v>
      </c>
      <c r="G11328" t="s">
        <v>382</v>
      </c>
      <c r="H11328" t="s">
        <v>382</v>
      </c>
      <c r="I11328" t="s">
        <v>382</v>
      </c>
      <c r="J11328" t="s">
        <v>382</v>
      </c>
      <c r="K11328"/>
      <c r="L11328"/>
      <c r="M11328"/>
    </row>
    <row r="11329">
      <c r="A11329" t="n">
        <v>11328</v>
      </c>
      <c r="B11329" t="s">
        <v>382</v>
      </c>
      <c r="C11329" t="s">
        <v>16619</v>
      </c>
      <c r="D11329" t="s">
        <v>382</v>
      </c>
      <c r="E11329"/>
      <c r="F11329" t="s">
        <v>382</v>
      </c>
      <c r="G11329" t="s">
        <v>382</v>
      </c>
      <c r="H11329" t="s">
        <v>382</v>
      </c>
      <c r="I11329" t="s">
        <v>382</v>
      </c>
      <c r="J11329" t="s">
        <v>382</v>
      </c>
      <c r="K11329"/>
      <c r="L11329"/>
      <c r="M11329"/>
    </row>
    <row r="11330">
      <c r="A11330" t="n">
        <v>11329</v>
      </c>
      <c r="B11330" t="s">
        <v>382</v>
      </c>
      <c r="C11330" t="s">
        <v>16620</v>
      </c>
      <c r="D11330" t="s">
        <v>382</v>
      </c>
      <c r="E11330"/>
      <c r="F11330" t="s">
        <v>382</v>
      </c>
      <c r="G11330" t="s">
        <v>382</v>
      </c>
      <c r="H11330" t="s">
        <v>382</v>
      </c>
      <c r="I11330" t="s">
        <v>382</v>
      </c>
      <c r="J11330" t="s">
        <v>382</v>
      </c>
      <c r="K11330"/>
      <c r="L11330"/>
      <c r="M11330"/>
    </row>
    <row r="11331">
      <c r="A11331" t="n">
        <v>11330</v>
      </c>
      <c r="B11331" t="s">
        <v>382</v>
      </c>
      <c r="C11331" t="s">
        <v>16621</v>
      </c>
      <c r="D11331" t="s">
        <v>382</v>
      </c>
      <c r="E11331"/>
      <c r="F11331" t="s">
        <v>382</v>
      </c>
      <c r="G11331" t="s">
        <v>382</v>
      </c>
      <c r="H11331" t="s">
        <v>382</v>
      </c>
      <c r="I11331" t="s">
        <v>382</v>
      </c>
      <c r="J11331" t="s">
        <v>382</v>
      </c>
      <c r="K11331"/>
      <c r="L11331"/>
      <c r="M11331"/>
    </row>
    <row r="11332">
      <c r="A11332" t="n">
        <v>11331</v>
      </c>
      <c r="B11332" t="s">
        <v>382</v>
      </c>
      <c r="C11332" t="s">
        <v>16622</v>
      </c>
      <c r="D11332" t="s">
        <v>382</v>
      </c>
      <c r="E11332"/>
      <c r="F11332" t="s">
        <v>382</v>
      </c>
      <c r="G11332" t="s">
        <v>382</v>
      </c>
      <c r="H11332" t="s">
        <v>382</v>
      </c>
      <c r="I11332" t="s">
        <v>382</v>
      </c>
      <c r="J11332" t="s">
        <v>382</v>
      </c>
      <c r="K11332"/>
      <c r="L11332"/>
      <c r="M11332"/>
    </row>
    <row r="11333">
      <c r="A11333" t="n">
        <v>11332</v>
      </c>
      <c r="B11333" t="s">
        <v>382</v>
      </c>
      <c r="C11333" t="s">
        <v>16623</v>
      </c>
      <c r="D11333" t="s">
        <v>382</v>
      </c>
      <c r="E11333"/>
      <c r="F11333" t="s">
        <v>382</v>
      </c>
      <c r="G11333" t="s">
        <v>382</v>
      </c>
      <c r="H11333" t="s">
        <v>382</v>
      </c>
      <c r="I11333" t="s">
        <v>382</v>
      </c>
      <c r="J11333" t="s">
        <v>382</v>
      </c>
      <c r="K11333"/>
      <c r="L11333"/>
      <c r="M11333"/>
    </row>
    <row r="11334">
      <c r="A11334" t="n">
        <v>11333</v>
      </c>
      <c r="B11334" t="s">
        <v>382</v>
      </c>
      <c r="C11334" t="s">
        <v>16624</v>
      </c>
      <c r="D11334" t="s">
        <v>382</v>
      </c>
      <c r="E11334"/>
      <c r="F11334" t="s">
        <v>382</v>
      </c>
      <c r="G11334" t="s">
        <v>382</v>
      </c>
      <c r="H11334" t="s">
        <v>382</v>
      </c>
      <c r="I11334" t="s">
        <v>382</v>
      </c>
      <c r="J11334" t="s">
        <v>382</v>
      </c>
      <c r="K11334"/>
      <c r="L11334"/>
      <c r="M11334"/>
    </row>
    <row r="11335">
      <c r="A11335" t="n">
        <v>11334</v>
      </c>
      <c r="B11335" t="s">
        <v>382</v>
      </c>
      <c r="C11335" t="s">
        <v>16625</v>
      </c>
      <c r="D11335" t="s">
        <v>382</v>
      </c>
      <c r="E11335"/>
      <c r="F11335" t="s">
        <v>382</v>
      </c>
      <c r="G11335" t="s">
        <v>382</v>
      </c>
      <c r="H11335" t="s">
        <v>382</v>
      </c>
      <c r="I11335" t="s">
        <v>382</v>
      </c>
      <c r="J11335" t="s">
        <v>382</v>
      </c>
      <c r="K11335"/>
      <c r="L11335"/>
      <c r="M11335"/>
    </row>
    <row r="11336">
      <c r="A11336" t="n">
        <v>11335</v>
      </c>
      <c r="B11336" t="s">
        <v>382</v>
      </c>
      <c r="C11336" t="s">
        <v>16626</v>
      </c>
      <c r="D11336" t="s">
        <v>382</v>
      </c>
      <c r="E11336"/>
      <c r="F11336" t="s">
        <v>382</v>
      </c>
      <c r="G11336" t="s">
        <v>382</v>
      </c>
      <c r="H11336" t="s">
        <v>382</v>
      </c>
      <c r="I11336" t="s">
        <v>382</v>
      </c>
      <c r="J11336" t="s">
        <v>382</v>
      </c>
      <c r="K11336"/>
      <c r="L11336"/>
      <c r="M11336"/>
    </row>
    <row r="11337">
      <c r="A11337" t="n">
        <v>11336</v>
      </c>
      <c r="B11337" t="s">
        <v>382</v>
      </c>
      <c r="C11337" t="s">
        <v>16627</v>
      </c>
      <c r="D11337" t="s">
        <v>382</v>
      </c>
      <c r="E11337"/>
      <c r="F11337" t="s">
        <v>382</v>
      </c>
      <c r="G11337" t="s">
        <v>382</v>
      </c>
      <c r="H11337" t="s">
        <v>382</v>
      </c>
      <c r="I11337" t="s">
        <v>382</v>
      </c>
      <c r="J11337" t="s">
        <v>382</v>
      </c>
      <c r="K11337"/>
      <c r="L11337"/>
      <c r="M11337"/>
    </row>
    <row r="11338">
      <c r="A11338" t="n">
        <v>11337</v>
      </c>
      <c r="B11338" t="s">
        <v>382</v>
      </c>
      <c r="C11338" t="s">
        <v>16628</v>
      </c>
      <c r="D11338" t="s">
        <v>382</v>
      </c>
      <c r="E11338"/>
      <c r="F11338" t="s">
        <v>382</v>
      </c>
      <c r="G11338" t="s">
        <v>382</v>
      </c>
      <c r="H11338" t="s">
        <v>382</v>
      </c>
      <c r="I11338" t="s">
        <v>382</v>
      </c>
      <c r="J11338" t="s">
        <v>382</v>
      </c>
      <c r="K11338"/>
      <c r="L11338"/>
      <c r="M11338"/>
    </row>
    <row r="11339">
      <c r="A11339" t="n">
        <v>11338</v>
      </c>
      <c r="B11339" t="s">
        <v>382</v>
      </c>
      <c r="C11339" t="s">
        <v>16629</v>
      </c>
      <c r="D11339" t="s">
        <v>382</v>
      </c>
      <c r="E11339"/>
      <c r="F11339" t="s">
        <v>382</v>
      </c>
      <c r="G11339" t="s">
        <v>382</v>
      </c>
      <c r="H11339" t="s">
        <v>382</v>
      </c>
      <c r="I11339" t="s">
        <v>382</v>
      </c>
      <c r="J11339" t="s">
        <v>382</v>
      </c>
      <c r="K11339"/>
      <c r="L11339"/>
      <c r="M11339"/>
    </row>
    <row r="11340">
      <c r="A11340" t="n">
        <v>11339</v>
      </c>
      <c r="B11340" t="s">
        <v>382</v>
      </c>
      <c r="C11340" t="s">
        <v>16630</v>
      </c>
      <c r="D11340" t="s">
        <v>382</v>
      </c>
      <c r="E11340"/>
      <c r="F11340" t="s">
        <v>382</v>
      </c>
      <c r="G11340" t="s">
        <v>382</v>
      </c>
      <c r="H11340" t="s">
        <v>382</v>
      </c>
      <c r="I11340" t="s">
        <v>382</v>
      </c>
      <c r="J11340" t="s">
        <v>382</v>
      </c>
      <c r="K11340"/>
      <c r="L11340"/>
      <c r="M11340"/>
    </row>
    <row r="11341">
      <c r="A11341" t="n">
        <v>11340</v>
      </c>
      <c r="B11341" t="s">
        <v>382</v>
      </c>
      <c r="C11341" t="s">
        <v>16631</v>
      </c>
      <c r="D11341" t="s">
        <v>382</v>
      </c>
      <c r="E11341"/>
      <c r="F11341" t="s">
        <v>382</v>
      </c>
      <c r="G11341" t="s">
        <v>382</v>
      </c>
      <c r="H11341" t="s">
        <v>382</v>
      </c>
      <c r="I11341" t="s">
        <v>382</v>
      </c>
      <c r="J11341" t="s">
        <v>382</v>
      </c>
      <c r="K11341"/>
      <c r="L11341"/>
      <c r="M11341"/>
    </row>
    <row r="11342">
      <c r="A11342" t="n">
        <v>11341</v>
      </c>
      <c r="B11342" t="s">
        <v>382</v>
      </c>
      <c r="C11342" t="s">
        <v>16632</v>
      </c>
      <c r="D11342" t="s">
        <v>382</v>
      </c>
      <c r="E11342"/>
      <c r="F11342" t="s">
        <v>382</v>
      </c>
      <c r="G11342" t="s">
        <v>382</v>
      </c>
      <c r="H11342" t="s">
        <v>382</v>
      </c>
      <c r="I11342" t="s">
        <v>382</v>
      </c>
      <c r="J11342" t="s">
        <v>382</v>
      </c>
      <c r="K11342"/>
      <c r="L11342"/>
      <c r="M11342"/>
    </row>
    <row r="11343">
      <c r="A11343" t="n">
        <v>11342</v>
      </c>
      <c r="B11343" t="s">
        <v>382</v>
      </c>
      <c r="C11343" t="s">
        <v>16633</v>
      </c>
      <c r="D11343" t="s">
        <v>382</v>
      </c>
      <c r="E11343"/>
      <c r="F11343" t="s">
        <v>382</v>
      </c>
      <c r="G11343" t="s">
        <v>382</v>
      </c>
      <c r="H11343" t="s">
        <v>382</v>
      </c>
      <c r="I11343" t="s">
        <v>382</v>
      </c>
      <c r="J11343" t="s">
        <v>382</v>
      </c>
      <c r="K11343"/>
      <c r="L11343"/>
      <c r="M11343"/>
    </row>
    <row r="11344">
      <c r="A11344" t="n">
        <v>11343</v>
      </c>
      <c r="B11344" t="s">
        <v>382</v>
      </c>
      <c r="C11344" t="s">
        <v>16634</v>
      </c>
      <c r="D11344" t="s">
        <v>382</v>
      </c>
      <c r="E11344"/>
      <c r="F11344" t="s">
        <v>382</v>
      </c>
      <c r="G11344" t="s">
        <v>382</v>
      </c>
      <c r="H11344" t="s">
        <v>382</v>
      </c>
      <c r="I11344" t="s">
        <v>382</v>
      </c>
      <c r="J11344" t="s">
        <v>382</v>
      </c>
      <c r="K11344"/>
      <c r="L11344"/>
      <c r="M11344"/>
    </row>
    <row r="11345">
      <c r="A11345" t="n">
        <v>11344</v>
      </c>
      <c r="B11345" t="s">
        <v>382</v>
      </c>
      <c r="C11345" t="s">
        <v>16635</v>
      </c>
      <c r="D11345" t="s">
        <v>382</v>
      </c>
      <c r="E11345"/>
      <c r="F11345" t="s">
        <v>382</v>
      </c>
      <c r="G11345" t="s">
        <v>382</v>
      </c>
      <c r="H11345" t="s">
        <v>382</v>
      </c>
      <c r="I11345" t="s">
        <v>382</v>
      </c>
      <c r="J11345" t="s">
        <v>382</v>
      </c>
      <c r="K11345"/>
      <c r="L11345"/>
      <c r="M11345"/>
    </row>
    <row r="11346">
      <c r="A11346" t="n">
        <v>11345</v>
      </c>
      <c r="B11346" t="s">
        <v>382</v>
      </c>
      <c r="C11346" t="s">
        <v>16636</v>
      </c>
      <c r="D11346" t="s">
        <v>382</v>
      </c>
      <c r="E11346"/>
      <c r="F11346" t="s">
        <v>382</v>
      </c>
      <c r="G11346" t="s">
        <v>382</v>
      </c>
      <c r="H11346" t="s">
        <v>382</v>
      </c>
      <c r="I11346" t="s">
        <v>382</v>
      </c>
      <c r="J11346" t="s">
        <v>382</v>
      </c>
      <c r="K11346"/>
      <c r="L11346"/>
      <c r="M11346"/>
    </row>
    <row r="11347">
      <c r="A11347" t="n">
        <v>11346</v>
      </c>
      <c r="B11347" t="s">
        <v>382</v>
      </c>
      <c r="C11347" t="s">
        <v>16637</v>
      </c>
      <c r="D11347" t="s">
        <v>382</v>
      </c>
      <c r="E11347"/>
      <c r="F11347" t="s">
        <v>382</v>
      </c>
      <c r="G11347" t="s">
        <v>382</v>
      </c>
      <c r="H11347" t="s">
        <v>382</v>
      </c>
      <c r="I11347" t="s">
        <v>382</v>
      </c>
      <c r="J11347" t="s">
        <v>382</v>
      </c>
      <c r="K11347"/>
      <c r="L11347"/>
      <c r="M11347"/>
    </row>
    <row r="11348">
      <c r="A11348" t="n">
        <v>11347</v>
      </c>
      <c r="B11348" t="s">
        <v>382</v>
      </c>
      <c r="C11348" t="s">
        <v>16638</v>
      </c>
      <c r="D11348" t="s">
        <v>382</v>
      </c>
      <c r="E11348"/>
      <c r="F11348" t="s">
        <v>382</v>
      </c>
      <c r="G11348" t="s">
        <v>382</v>
      </c>
      <c r="H11348" t="s">
        <v>382</v>
      </c>
      <c r="I11348" t="s">
        <v>382</v>
      </c>
      <c r="J11348" t="s">
        <v>382</v>
      </c>
      <c r="K11348"/>
      <c r="L11348"/>
      <c r="M11348"/>
    </row>
    <row r="11349">
      <c r="A11349" t="n">
        <v>11348</v>
      </c>
      <c r="B11349" t="s">
        <v>382</v>
      </c>
      <c r="C11349" t="s">
        <v>16639</v>
      </c>
      <c r="D11349" t="s">
        <v>382</v>
      </c>
      <c r="E11349"/>
      <c r="F11349" t="s">
        <v>382</v>
      </c>
      <c r="G11349" t="s">
        <v>382</v>
      </c>
      <c r="H11349" t="s">
        <v>382</v>
      </c>
      <c r="I11349" t="s">
        <v>382</v>
      </c>
      <c r="J11349" t="s">
        <v>382</v>
      </c>
      <c r="K11349"/>
      <c r="L11349"/>
      <c r="M11349"/>
    </row>
    <row r="11350">
      <c r="A11350" t="n">
        <v>11349</v>
      </c>
      <c r="B11350" t="s">
        <v>382</v>
      </c>
      <c r="C11350" t="s">
        <v>16640</v>
      </c>
      <c r="D11350" t="s">
        <v>382</v>
      </c>
      <c r="E11350"/>
      <c r="F11350" t="s">
        <v>382</v>
      </c>
      <c r="G11350" t="s">
        <v>382</v>
      </c>
      <c r="H11350" t="s">
        <v>382</v>
      </c>
      <c r="I11350" t="s">
        <v>382</v>
      </c>
      <c r="J11350" t="s">
        <v>382</v>
      </c>
      <c r="K11350"/>
      <c r="L11350"/>
      <c r="M11350"/>
    </row>
    <row r="11351">
      <c r="A11351" t="n">
        <v>11350</v>
      </c>
      <c r="B11351" t="s">
        <v>382</v>
      </c>
      <c r="C11351" t="s">
        <v>16641</v>
      </c>
      <c r="D11351" t="s">
        <v>382</v>
      </c>
      <c r="E11351"/>
      <c r="F11351" t="s">
        <v>382</v>
      </c>
      <c r="G11351" t="s">
        <v>382</v>
      </c>
      <c r="H11351" t="s">
        <v>382</v>
      </c>
      <c r="I11351" t="s">
        <v>382</v>
      </c>
      <c r="J11351" t="s">
        <v>382</v>
      </c>
      <c r="K11351"/>
      <c r="L11351"/>
      <c r="M11351"/>
    </row>
    <row r="11352">
      <c r="A11352" t="n">
        <v>11351</v>
      </c>
      <c r="B11352" t="s">
        <v>382</v>
      </c>
      <c r="C11352" t="s">
        <v>16642</v>
      </c>
      <c r="D11352" t="s">
        <v>382</v>
      </c>
      <c r="E11352"/>
      <c r="F11352" t="s">
        <v>382</v>
      </c>
      <c r="G11352" t="s">
        <v>382</v>
      </c>
      <c r="H11352" t="s">
        <v>382</v>
      </c>
      <c r="I11352" t="s">
        <v>382</v>
      </c>
      <c r="J11352" t="s">
        <v>382</v>
      </c>
      <c r="K11352"/>
      <c r="L11352"/>
      <c r="M11352"/>
    </row>
    <row r="11353">
      <c r="A11353" t="n">
        <v>11352</v>
      </c>
      <c r="B11353" t="s">
        <v>382</v>
      </c>
      <c r="C11353" t="s">
        <v>16643</v>
      </c>
      <c r="D11353" t="s">
        <v>382</v>
      </c>
      <c r="E11353"/>
      <c r="F11353" t="s">
        <v>382</v>
      </c>
      <c r="G11353" t="s">
        <v>382</v>
      </c>
      <c r="H11353" t="s">
        <v>382</v>
      </c>
      <c r="I11353" t="s">
        <v>382</v>
      </c>
      <c r="J11353" t="s">
        <v>382</v>
      </c>
      <c r="K11353"/>
      <c r="L11353"/>
      <c r="M11353"/>
    </row>
    <row r="11354">
      <c r="A11354" t="n">
        <v>11353</v>
      </c>
      <c r="B11354" t="s">
        <v>382</v>
      </c>
      <c r="C11354" t="s">
        <v>16644</v>
      </c>
      <c r="D11354" t="s">
        <v>382</v>
      </c>
      <c r="E11354"/>
      <c r="F11354" t="s">
        <v>382</v>
      </c>
      <c r="G11354" t="s">
        <v>382</v>
      </c>
      <c r="H11354" t="s">
        <v>382</v>
      </c>
      <c r="I11354" t="s">
        <v>382</v>
      </c>
      <c r="J11354" t="s">
        <v>382</v>
      </c>
      <c r="K11354"/>
      <c r="L11354"/>
      <c r="M11354"/>
    </row>
    <row r="11355">
      <c r="A11355" t="n">
        <v>11354</v>
      </c>
      <c r="B11355" t="s">
        <v>382</v>
      </c>
      <c r="C11355" t="s">
        <v>16645</v>
      </c>
      <c r="D11355" t="s">
        <v>382</v>
      </c>
      <c r="E11355"/>
      <c r="F11355" t="s">
        <v>382</v>
      </c>
      <c r="G11355" t="s">
        <v>382</v>
      </c>
      <c r="H11355" t="s">
        <v>382</v>
      </c>
      <c r="I11355" t="s">
        <v>382</v>
      </c>
      <c r="J11355" t="s">
        <v>382</v>
      </c>
      <c r="K11355"/>
      <c r="L11355"/>
      <c r="M11355"/>
    </row>
    <row r="11356">
      <c r="A11356" t="n">
        <v>11355</v>
      </c>
      <c r="B11356" t="s">
        <v>382</v>
      </c>
      <c r="C11356" t="s">
        <v>16646</v>
      </c>
      <c r="D11356" t="s">
        <v>382</v>
      </c>
      <c r="E11356"/>
      <c r="F11356" t="s">
        <v>382</v>
      </c>
      <c r="G11356" t="s">
        <v>382</v>
      </c>
      <c r="H11356" t="s">
        <v>382</v>
      </c>
      <c r="I11356" t="s">
        <v>382</v>
      </c>
      <c r="J11356" t="s">
        <v>382</v>
      </c>
      <c r="K11356"/>
      <c r="L11356"/>
      <c r="M11356"/>
    </row>
    <row r="11357">
      <c r="A11357" t="n">
        <v>11356</v>
      </c>
      <c r="B11357" t="s">
        <v>382</v>
      </c>
      <c r="C11357" t="s">
        <v>16647</v>
      </c>
      <c r="D11357" t="s">
        <v>382</v>
      </c>
      <c r="E11357"/>
      <c r="F11357" t="s">
        <v>382</v>
      </c>
      <c r="G11357" t="s">
        <v>382</v>
      </c>
      <c r="H11357" t="s">
        <v>382</v>
      </c>
      <c r="I11357" t="s">
        <v>382</v>
      </c>
      <c r="J11357" t="s">
        <v>382</v>
      </c>
      <c r="K11357"/>
      <c r="L11357"/>
      <c r="M11357"/>
    </row>
    <row r="11358">
      <c r="A11358" t="n">
        <v>11357</v>
      </c>
      <c r="B11358" t="s">
        <v>382</v>
      </c>
      <c r="C11358" t="s">
        <v>16648</v>
      </c>
      <c r="D11358" t="s">
        <v>382</v>
      </c>
      <c r="E11358"/>
      <c r="F11358" t="s">
        <v>382</v>
      </c>
      <c r="G11358" t="s">
        <v>382</v>
      </c>
      <c r="H11358" t="s">
        <v>382</v>
      </c>
      <c r="I11358" t="s">
        <v>382</v>
      </c>
      <c r="J11358" t="s">
        <v>382</v>
      </c>
      <c r="K11358"/>
      <c r="L11358"/>
      <c r="M11358"/>
    </row>
    <row r="11359">
      <c r="A11359" t="n">
        <v>11358</v>
      </c>
      <c r="B11359" t="s">
        <v>382</v>
      </c>
      <c r="C11359" t="s">
        <v>16649</v>
      </c>
      <c r="D11359" t="s">
        <v>382</v>
      </c>
      <c r="E11359"/>
      <c r="F11359" t="s">
        <v>382</v>
      </c>
      <c r="G11359" t="s">
        <v>382</v>
      </c>
      <c r="H11359" t="s">
        <v>382</v>
      </c>
      <c r="I11359" t="s">
        <v>382</v>
      </c>
      <c r="J11359" t="s">
        <v>382</v>
      </c>
      <c r="K11359"/>
      <c r="L11359"/>
      <c r="M11359"/>
    </row>
    <row r="11360">
      <c r="A11360" t="n">
        <v>11359</v>
      </c>
      <c r="B11360" t="s">
        <v>382</v>
      </c>
      <c r="C11360" t="s">
        <v>16650</v>
      </c>
      <c r="D11360" t="s">
        <v>382</v>
      </c>
      <c r="E11360"/>
      <c r="F11360" t="s">
        <v>382</v>
      </c>
      <c r="G11360" t="s">
        <v>382</v>
      </c>
      <c r="H11360" t="s">
        <v>382</v>
      </c>
      <c r="I11360" t="s">
        <v>382</v>
      </c>
      <c r="J11360" t="s">
        <v>382</v>
      </c>
      <c r="K11360"/>
      <c r="L11360"/>
      <c r="M11360"/>
    </row>
    <row r="11361">
      <c r="A11361" t="n">
        <v>11360</v>
      </c>
      <c r="B11361" t="s">
        <v>382</v>
      </c>
      <c r="C11361" t="s">
        <v>16651</v>
      </c>
      <c r="D11361" t="s">
        <v>382</v>
      </c>
      <c r="E11361"/>
      <c r="F11361" t="s">
        <v>382</v>
      </c>
      <c r="G11361" t="s">
        <v>382</v>
      </c>
      <c r="H11361" t="s">
        <v>382</v>
      </c>
      <c r="I11361" t="s">
        <v>382</v>
      </c>
      <c r="J11361" t="s">
        <v>382</v>
      </c>
      <c r="K11361"/>
      <c r="L11361"/>
      <c r="M11361"/>
    </row>
    <row r="11362">
      <c r="A11362" t="n">
        <v>11361</v>
      </c>
      <c r="B11362" t="s">
        <v>382</v>
      </c>
      <c r="C11362" t="s">
        <v>16652</v>
      </c>
      <c r="D11362" t="s">
        <v>382</v>
      </c>
      <c r="E11362"/>
      <c r="F11362" t="s">
        <v>382</v>
      </c>
      <c r="G11362" t="s">
        <v>382</v>
      </c>
      <c r="H11362" t="s">
        <v>382</v>
      </c>
      <c r="I11362" t="s">
        <v>382</v>
      </c>
      <c r="J11362" t="s">
        <v>382</v>
      </c>
      <c r="K11362"/>
      <c r="L11362"/>
      <c r="M11362"/>
    </row>
    <row r="11363">
      <c r="A11363" t="n">
        <v>11362</v>
      </c>
      <c r="B11363" t="s">
        <v>382</v>
      </c>
      <c r="C11363" t="s">
        <v>16653</v>
      </c>
      <c r="D11363" t="s">
        <v>382</v>
      </c>
      <c r="E11363"/>
      <c r="F11363" t="s">
        <v>382</v>
      </c>
      <c r="G11363" t="s">
        <v>382</v>
      </c>
      <c r="H11363" t="s">
        <v>382</v>
      </c>
      <c r="I11363" t="s">
        <v>382</v>
      </c>
      <c r="J11363" t="s">
        <v>382</v>
      </c>
      <c r="K11363"/>
      <c r="L11363"/>
      <c r="M11363"/>
    </row>
    <row r="11364">
      <c r="A11364" t="n">
        <v>11363</v>
      </c>
      <c r="B11364" t="s">
        <v>382</v>
      </c>
      <c r="C11364" t="s">
        <v>16654</v>
      </c>
      <c r="D11364" t="s">
        <v>382</v>
      </c>
      <c r="E11364"/>
      <c r="F11364" t="s">
        <v>382</v>
      </c>
      <c r="G11364" t="s">
        <v>382</v>
      </c>
      <c r="H11364" t="s">
        <v>382</v>
      </c>
      <c r="I11364" t="s">
        <v>382</v>
      </c>
      <c r="J11364" t="s">
        <v>382</v>
      </c>
      <c r="K11364"/>
      <c r="L11364"/>
      <c r="M11364"/>
    </row>
    <row r="11365">
      <c r="A11365" t="n">
        <v>11364</v>
      </c>
      <c r="B11365" t="s">
        <v>382</v>
      </c>
      <c r="C11365" t="s">
        <v>16655</v>
      </c>
      <c r="D11365" t="s">
        <v>382</v>
      </c>
      <c r="E11365"/>
      <c r="F11365" t="s">
        <v>382</v>
      </c>
      <c r="G11365" t="s">
        <v>382</v>
      </c>
      <c r="H11365" t="s">
        <v>382</v>
      </c>
      <c r="I11365" t="s">
        <v>382</v>
      </c>
      <c r="J11365" t="s">
        <v>382</v>
      </c>
      <c r="K11365"/>
      <c r="L11365"/>
      <c r="M11365"/>
    </row>
    <row r="11366">
      <c r="A11366" t="n">
        <v>11365</v>
      </c>
      <c r="B11366" t="s">
        <v>382</v>
      </c>
      <c r="C11366" t="s">
        <v>16656</v>
      </c>
      <c r="D11366" t="s">
        <v>382</v>
      </c>
      <c r="E11366"/>
      <c r="F11366" t="s">
        <v>382</v>
      </c>
      <c r="G11366" t="s">
        <v>382</v>
      </c>
      <c r="H11366" t="s">
        <v>382</v>
      </c>
      <c r="I11366" t="s">
        <v>382</v>
      </c>
      <c r="J11366" t="s">
        <v>382</v>
      </c>
      <c r="K11366"/>
      <c r="L11366"/>
      <c r="M11366"/>
    </row>
    <row r="11367">
      <c r="A11367" t="n">
        <v>11366</v>
      </c>
      <c r="B11367" t="s">
        <v>382</v>
      </c>
      <c r="C11367" t="s">
        <v>16657</v>
      </c>
      <c r="D11367" t="s">
        <v>382</v>
      </c>
      <c r="E11367"/>
      <c r="F11367" t="s">
        <v>382</v>
      </c>
      <c r="G11367" t="s">
        <v>382</v>
      </c>
      <c r="H11367" t="s">
        <v>382</v>
      </c>
      <c r="I11367" t="s">
        <v>382</v>
      </c>
      <c r="J11367" t="s">
        <v>382</v>
      </c>
      <c r="K11367"/>
      <c r="L11367"/>
      <c r="M11367"/>
    </row>
    <row r="11368">
      <c r="A11368" t="n">
        <v>11367</v>
      </c>
      <c r="B11368" t="s">
        <v>382</v>
      </c>
      <c r="C11368" t="s">
        <v>16658</v>
      </c>
      <c r="D11368" t="s">
        <v>382</v>
      </c>
      <c r="E11368"/>
      <c r="F11368" t="s">
        <v>382</v>
      </c>
      <c r="G11368" t="s">
        <v>382</v>
      </c>
      <c r="H11368" t="s">
        <v>382</v>
      </c>
      <c r="I11368" t="s">
        <v>382</v>
      </c>
      <c r="J11368" t="s">
        <v>382</v>
      </c>
      <c r="K11368"/>
      <c r="L11368"/>
      <c r="M11368"/>
    </row>
    <row r="11369">
      <c r="A11369" t="n">
        <v>11368</v>
      </c>
      <c r="B11369" t="s">
        <v>382</v>
      </c>
      <c r="C11369" t="s">
        <v>16659</v>
      </c>
      <c r="D11369" t="s">
        <v>382</v>
      </c>
      <c r="E11369"/>
      <c r="F11369" t="s">
        <v>382</v>
      </c>
      <c r="G11369" t="s">
        <v>382</v>
      </c>
      <c r="H11369" t="s">
        <v>382</v>
      </c>
      <c r="I11369" t="s">
        <v>382</v>
      </c>
      <c r="J11369" t="s">
        <v>382</v>
      </c>
      <c r="K11369"/>
      <c r="L11369"/>
      <c r="M11369"/>
    </row>
    <row r="11370">
      <c r="A11370" t="n">
        <v>11369</v>
      </c>
      <c r="B11370" t="s">
        <v>382</v>
      </c>
      <c r="C11370" t="s">
        <v>16660</v>
      </c>
      <c r="D11370" t="s">
        <v>382</v>
      </c>
      <c r="E11370"/>
      <c r="F11370" t="s">
        <v>382</v>
      </c>
      <c r="G11370" t="s">
        <v>382</v>
      </c>
      <c r="H11370" t="s">
        <v>382</v>
      </c>
      <c r="I11370" t="s">
        <v>382</v>
      </c>
      <c r="J11370" t="s">
        <v>382</v>
      </c>
      <c r="K11370"/>
      <c r="L11370"/>
      <c r="M11370"/>
    </row>
    <row r="11371">
      <c r="A11371" t="n">
        <v>11370</v>
      </c>
      <c r="B11371" t="s">
        <v>382</v>
      </c>
      <c r="C11371" t="s">
        <v>16661</v>
      </c>
      <c r="D11371" t="s">
        <v>382</v>
      </c>
      <c r="E11371"/>
      <c r="F11371" t="s">
        <v>382</v>
      </c>
      <c r="G11371" t="s">
        <v>382</v>
      </c>
      <c r="H11371" t="s">
        <v>382</v>
      </c>
      <c r="I11371" t="s">
        <v>382</v>
      </c>
      <c r="J11371" t="s">
        <v>382</v>
      </c>
      <c r="K11371"/>
      <c r="L11371"/>
      <c r="M11371"/>
    </row>
    <row r="11372">
      <c r="A11372" t="n">
        <v>11371</v>
      </c>
      <c r="B11372" t="s">
        <v>382</v>
      </c>
      <c r="C11372" t="s">
        <v>16662</v>
      </c>
      <c r="D11372" t="s">
        <v>382</v>
      </c>
      <c r="E11372"/>
      <c r="F11372" t="s">
        <v>382</v>
      </c>
      <c r="G11372" t="s">
        <v>382</v>
      </c>
      <c r="H11372" t="s">
        <v>382</v>
      </c>
      <c r="I11372" t="s">
        <v>382</v>
      </c>
      <c r="J11372" t="s">
        <v>382</v>
      </c>
      <c r="K11372"/>
      <c r="L11372"/>
      <c r="M11372"/>
    </row>
    <row r="11373">
      <c r="A11373" t="n">
        <v>11372</v>
      </c>
      <c r="B11373" t="s">
        <v>382</v>
      </c>
      <c r="C11373" t="s">
        <v>16663</v>
      </c>
      <c r="D11373" t="s">
        <v>382</v>
      </c>
      <c r="E11373"/>
      <c r="F11373" t="s">
        <v>382</v>
      </c>
      <c r="G11373" t="s">
        <v>382</v>
      </c>
      <c r="H11373" t="s">
        <v>382</v>
      </c>
      <c r="I11373" t="s">
        <v>382</v>
      </c>
      <c r="J11373" t="s">
        <v>382</v>
      </c>
      <c r="K11373"/>
      <c r="L11373"/>
      <c r="M11373"/>
    </row>
    <row r="11374">
      <c r="A11374" t="n">
        <v>11373</v>
      </c>
      <c r="B11374" t="s">
        <v>382</v>
      </c>
      <c r="C11374" t="s">
        <v>16664</v>
      </c>
      <c r="D11374" t="s">
        <v>382</v>
      </c>
      <c r="E11374"/>
      <c r="F11374" t="s">
        <v>382</v>
      </c>
      <c r="G11374" t="s">
        <v>382</v>
      </c>
      <c r="H11374" t="s">
        <v>382</v>
      </c>
      <c r="I11374" t="s">
        <v>382</v>
      </c>
      <c r="J11374" t="s">
        <v>382</v>
      </c>
      <c r="K11374"/>
      <c r="L11374"/>
      <c r="M11374"/>
    </row>
    <row r="11375">
      <c r="A11375" t="n">
        <v>11374</v>
      </c>
      <c r="B11375" t="s">
        <v>382</v>
      </c>
      <c r="C11375" t="s">
        <v>16665</v>
      </c>
      <c r="D11375" t="s">
        <v>382</v>
      </c>
      <c r="E11375"/>
      <c r="F11375" t="s">
        <v>382</v>
      </c>
      <c r="G11375" t="s">
        <v>382</v>
      </c>
      <c r="H11375" t="s">
        <v>382</v>
      </c>
      <c r="I11375" t="s">
        <v>382</v>
      </c>
      <c r="J11375" t="s">
        <v>382</v>
      </c>
      <c r="K11375"/>
      <c r="L11375"/>
      <c r="M11375"/>
    </row>
    <row r="11376">
      <c r="A11376" t="n">
        <v>11375</v>
      </c>
      <c r="B11376" t="s">
        <v>382</v>
      </c>
      <c r="C11376" t="s">
        <v>16666</v>
      </c>
      <c r="D11376" t="s">
        <v>382</v>
      </c>
      <c r="E11376"/>
      <c r="F11376" t="s">
        <v>382</v>
      </c>
      <c r="G11376" t="s">
        <v>382</v>
      </c>
      <c r="H11376" t="s">
        <v>382</v>
      </c>
      <c r="I11376" t="s">
        <v>382</v>
      </c>
      <c r="J11376" t="s">
        <v>382</v>
      </c>
      <c r="K11376"/>
      <c r="L11376"/>
      <c r="M11376"/>
    </row>
    <row r="11377">
      <c r="A11377" t="n">
        <v>11376</v>
      </c>
      <c r="B11377" t="s">
        <v>382</v>
      </c>
      <c r="C11377" t="s">
        <v>16667</v>
      </c>
      <c r="D11377" t="s">
        <v>382</v>
      </c>
      <c r="E11377"/>
      <c r="F11377" t="s">
        <v>382</v>
      </c>
      <c r="G11377" t="s">
        <v>382</v>
      </c>
      <c r="H11377" t="s">
        <v>382</v>
      </c>
      <c r="I11377" t="s">
        <v>382</v>
      </c>
      <c r="J11377" t="s">
        <v>382</v>
      </c>
      <c r="K11377"/>
      <c r="L11377"/>
      <c r="M11377"/>
    </row>
    <row r="11378">
      <c r="A11378" t="n">
        <v>11377</v>
      </c>
      <c r="B11378" t="s">
        <v>382</v>
      </c>
      <c r="C11378" t="s">
        <v>16668</v>
      </c>
      <c r="D11378" t="s">
        <v>382</v>
      </c>
      <c r="E11378"/>
      <c r="F11378" t="s">
        <v>382</v>
      </c>
      <c r="G11378" t="s">
        <v>382</v>
      </c>
      <c r="H11378" t="s">
        <v>382</v>
      </c>
      <c r="I11378" t="s">
        <v>382</v>
      </c>
      <c r="J11378" t="s">
        <v>382</v>
      </c>
      <c r="K11378"/>
      <c r="L11378"/>
      <c r="M11378"/>
    </row>
    <row r="11379">
      <c r="A11379" t="n">
        <v>11378</v>
      </c>
      <c r="B11379" t="s">
        <v>382</v>
      </c>
      <c r="C11379" t="s">
        <v>16669</v>
      </c>
      <c r="D11379" t="s">
        <v>382</v>
      </c>
      <c r="E11379"/>
      <c r="F11379" t="s">
        <v>382</v>
      </c>
      <c r="G11379" t="s">
        <v>382</v>
      </c>
      <c r="H11379" t="s">
        <v>382</v>
      </c>
      <c r="I11379" t="s">
        <v>382</v>
      </c>
      <c r="J11379" t="s">
        <v>382</v>
      </c>
      <c r="K11379"/>
      <c r="L11379"/>
      <c r="M11379"/>
    </row>
    <row r="11380">
      <c r="A11380" t="n">
        <v>11379</v>
      </c>
      <c r="B11380" t="s">
        <v>382</v>
      </c>
      <c r="C11380" t="s">
        <v>16670</v>
      </c>
      <c r="D11380" t="s">
        <v>382</v>
      </c>
      <c r="E11380"/>
      <c r="F11380" t="s">
        <v>382</v>
      </c>
      <c r="G11380" t="s">
        <v>382</v>
      </c>
      <c r="H11380" t="s">
        <v>382</v>
      </c>
      <c r="I11380" t="s">
        <v>382</v>
      </c>
      <c r="J11380" t="s">
        <v>382</v>
      </c>
      <c r="K11380"/>
      <c r="L11380"/>
      <c r="M11380"/>
    </row>
    <row r="11381">
      <c r="A11381" t="n">
        <v>11380</v>
      </c>
      <c r="B11381" t="s">
        <v>382</v>
      </c>
      <c r="C11381" t="s">
        <v>16671</v>
      </c>
      <c r="D11381" t="s">
        <v>382</v>
      </c>
      <c r="E11381"/>
      <c r="F11381" t="s">
        <v>382</v>
      </c>
      <c r="G11381" t="s">
        <v>382</v>
      </c>
      <c r="H11381" t="s">
        <v>382</v>
      </c>
      <c r="I11381" t="s">
        <v>382</v>
      </c>
      <c r="J11381" t="s">
        <v>382</v>
      </c>
      <c r="K11381"/>
      <c r="L11381"/>
      <c r="M11381"/>
    </row>
    <row r="11382">
      <c r="A11382" t="n">
        <v>11381</v>
      </c>
      <c r="B11382" t="s">
        <v>382</v>
      </c>
      <c r="C11382" t="s">
        <v>16672</v>
      </c>
      <c r="D11382" t="s">
        <v>382</v>
      </c>
      <c r="E11382"/>
      <c r="F11382" t="s">
        <v>382</v>
      </c>
      <c r="G11382" t="s">
        <v>382</v>
      </c>
      <c r="H11382" t="s">
        <v>382</v>
      </c>
      <c r="I11382" t="s">
        <v>382</v>
      </c>
      <c r="J11382" t="s">
        <v>382</v>
      </c>
      <c r="K11382"/>
      <c r="L11382"/>
      <c r="M11382"/>
    </row>
    <row r="11383">
      <c r="A11383" t="n">
        <v>11382</v>
      </c>
      <c r="B11383" t="s">
        <v>382</v>
      </c>
      <c r="C11383" t="s">
        <v>16673</v>
      </c>
      <c r="D11383" t="s">
        <v>382</v>
      </c>
      <c r="E11383"/>
      <c r="F11383" t="s">
        <v>382</v>
      </c>
      <c r="G11383" t="s">
        <v>382</v>
      </c>
      <c r="H11383" t="s">
        <v>382</v>
      </c>
      <c r="I11383" t="s">
        <v>382</v>
      </c>
      <c r="J11383" t="s">
        <v>382</v>
      </c>
      <c r="K11383"/>
      <c r="L11383"/>
      <c r="M11383"/>
    </row>
    <row r="11384">
      <c r="A11384" t="n">
        <v>11383</v>
      </c>
      <c r="B11384" t="s">
        <v>382</v>
      </c>
      <c r="C11384" t="s">
        <v>16674</v>
      </c>
      <c r="D11384" t="s">
        <v>382</v>
      </c>
      <c r="E11384"/>
      <c r="F11384" t="s">
        <v>382</v>
      </c>
      <c r="G11384" t="s">
        <v>382</v>
      </c>
      <c r="H11384" t="s">
        <v>382</v>
      </c>
      <c r="I11384" t="s">
        <v>382</v>
      </c>
      <c r="J11384" t="s">
        <v>382</v>
      </c>
      <c r="K11384"/>
      <c r="L11384"/>
      <c r="M11384"/>
    </row>
    <row r="11385">
      <c r="A11385" t="n">
        <v>11384</v>
      </c>
      <c r="B11385" t="s">
        <v>382</v>
      </c>
      <c r="C11385" t="s">
        <v>16675</v>
      </c>
      <c r="D11385" t="s">
        <v>382</v>
      </c>
      <c r="E11385"/>
      <c r="F11385" t="s">
        <v>382</v>
      </c>
      <c r="G11385" t="s">
        <v>382</v>
      </c>
      <c r="H11385" t="s">
        <v>382</v>
      </c>
      <c r="I11385" t="s">
        <v>382</v>
      </c>
      <c r="J11385" t="s">
        <v>382</v>
      </c>
      <c r="K11385"/>
      <c r="L11385"/>
      <c r="M11385"/>
    </row>
    <row r="11386">
      <c r="A11386" t="n">
        <v>11385</v>
      </c>
      <c r="B11386" t="s">
        <v>382</v>
      </c>
      <c r="C11386" t="s">
        <v>16676</v>
      </c>
      <c r="D11386" t="s">
        <v>382</v>
      </c>
      <c r="E11386"/>
      <c r="F11386" t="s">
        <v>382</v>
      </c>
      <c r="G11386" t="s">
        <v>382</v>
      </c>
      <c r="H11386" t="s">
        <v>382</v>
      </c>
      <c r="I11386" t="s">
        <v>382</v>
      </c>
      <c r="J11386" t="s">
        <v>382</v>
      </c>
      <c r="K11386"/>
      <c r="L11386"/>
      <c r="M11386"/>
    </row>
    <row r="11387">
      <c r="A11387" t="n">
        <v>11386</v>
      </c>
      <c r="B11387" t="s">
        <v>382</v>
      </c>
      <c r="C11387" t="s">
        <v>16677</v>
      </c>
      <c r="D11387" t="s">
        <v>382</v>
      </c>
      <c r="E11387"/>
      <c r="F11387" t="s">
        <v>382</v>
      </c>
      <c r="G11387" t="s">
        <v>382</v>
      </c>
      <c r="H11387" t="s">
        <v>382</v>
      </c>
      <c r="I11387" t="s">
        <v>382</v>
      </c>
      <c r="J11387" t="s">
        <v>382</v>
      </c>
      <c r="K11387"/>
      <c r="L11387"/>
      <c r="M11387"/>
    </row>
    <row r="11388">
      <c r="A11388" t="n">
        <v>11387</v>
      </c>
      <c r="B11388" t="s">
        <v>382</v>
      </c>
      <c r="C11388" t="s">
        <v>16678</v>
      </c>
      <c r="D11388" t="s">
        <v>382</v>
      </c>
      <c r="E11388"/>
      <c r="F11388" t="s">
        <v>382</v>
      </c>
      <c r="G11388" t="s">
        <v>382</v>
      </c>
      <c r="H11388" t="s">
        <v>382</v>
      </c>
      <c r="I11388" t="s">
        <v>382</v>
      </c>
      <c r="J11388" t="s">
        <v>382</v>
      </c>
      <c r="K11388"/>
      <c r="L11388"/>
      <c r="M11388"/>
    </row>
    <row r="11389">
      <c r="A11389" t="n">
        <v>11388</v>
      </c>
      <c r="B11389" t="s">
        <v>382</v>
      </c>
      <c r="C11389" t="s">
        <v>16679</v>
      </c>
      <c r="D11389" t="s">
        <v>382</v>
      </c>
      <c r="E11389"/>
      <c r="F11389" t="s">
        <v>382</v>
      </c>
      <c r="G11389" t="s">
        <v>382</v>
      </c>
      <c r="H11389" t="s">
        <v>382</v>
      </c>
      <c r="I11389" t="s">
        <v>382</v>
      </c>
      <c r="J11389" t="s">
        <v>382</v>
      </c>
      <c r="K11389"/>
      <c r="L11389"/>
      <c r="M11389"/>
    </row>
    <row r="11390">
      <c r="A11390" t="n">
        <v>11389</v>
      </c>
      <c r="B11390" t="s">
        <v>382</v>
      </c>
      <c r="C11390" t="s">
        <v>16680</v>
      </c>
      <c r="D11390" t="s">
        <v>382</v>
      </c>
      <c r="E11390"/>
      <c r="F11390" t="s">
        <v>382</v>
      </c>
      <c r="G11390" t="s">
        <v>382</v>
      </c>
      <c r="H11390" t="s">
        <v>382</v>
      </c>
      <c r="I11390" t="s">
        <v>382</v>
      </c>
      <c r="J11390" t="s">
        <v>382</v>
      </c>
      <c r="K11390"/>
      <c r="L11390"/>
      <c r="M11390"/>
    </row>
    <row r="11391">
      <c r="A11391" t="n">
        <v>11390</v>
      </c>
      <c r="B11391" t="s">
        <v>382</v>
      </c>
      <c r="C11391" t="s">
        <v>16681</v>
      </c>
      <c r="D11391" t="s">
        <v>382</v>
      </c>
      <c r="E11391"/>
      <c r="F11391" t="s">
        <v>382</v>
      </c>
      <c r="G11391" t="s">
        <v>382</v>
      </c>
      <c r="H11391" t="s">
        <v>382</v>
      </c>
      <c r="I11391" t="s">
        <v>382</v>
      </c>
      <c r="J11391" t="s">
        <v>382</v>
      </c>
      <c r="K11391"/>
      <c r="L11391"/>
      <c r="M11391"/>
    </row>
    <row r="11392">
      <c r="A11392" t="n">
        <v>11391</v>
      </c>
      <c r="B11392" t="s">
        <v>382</v>
      </c>
      <c r="C11392" t="s">
        <v>16682</v>
      </c>
      <c r="D11392" t="s">
        <v>382</v>
      </c>
      <c r="E11392"/>
      <c r="F11392" t="s">
        <v>382</v>
      </c>
      <c r="G11392" t="s">
        <v>382</v>
      </c>
      <c r="H11392" t="s">
        <v>382</v>
      </c>
      <c r="I11392" t="s">
        <v>382</v>
      </c>
      <c r="J11392" t="s">
        <v>382</v>
      </c>
      <c r="K11392"/>
      <c r="L11392"/>
      <c r="M11392"/>
    </row>
    <row r="11393">
      <c r="A11393" t="n">
        <v>11392</v>
      </c>
      <c r="B11393" t="s">
        <v>382</v>
      </c>
      <c r="C11393" t="s">
        <v>16683</v>
      </c>
      <c r="D11393" t="s">
        <v>382</v>
      </c>
      <c r="E11393"/>
      <c r="F11393" t="s">
        <v>382</v>
      </c>
      <c r="G11393" t="s">
        <v>382</v>
      </c>
      <c r="H11393" t="s">
        <v>382</v>
      </c>
      <c r="I11393" t="s">
        <v>382</v>
      </c>
      <c r="J11393" t="s">
        <v>382</v>
      </c>
      <c r="K11393"/>
      <c r="L11393"/>
      <c r="M11393"/>
    </row>
    <row r="11394">
      <c r="A11394" t="n">
        <v>11393</v>
      </c>
      <c r="B11394" t="s">
        <v>382</v>
      </c>
      <c r="C11394" t="s">
        <v>16684</v>
      </c>
      <c r="D11394" t="s">
        <v>382</v>
      </c>
      <c r="E11394"/>
      <c r="F11394" t="s">
        <v>382</v>
      </c>
      <c r="G11394" t="s">
        <v>382</v>
      </c>
      <c r="H11394" t="s">
        <v>382</v>
      </c>
      <c r="I11394" t="s">
        <v>382</v>
      </c>
      <c r="J11394" t="s">
        <v>382</v>
      </c>
      <c r="K11394"/>
      <c r="L11394"/>
      <c r="M11394"/>
    </row>
    <row r="11395">
      <c r="A11395" t="n">
        <v>11394</v>
      </c>
      <c r="B11395" t="s">
        <v>382</v>
      </c>
      <c r="C11395" t="s">
        <v>16685</v>
      </c>
      <c r="D11395" t="s">
        <v>382</v>
      </c>
      <c r="E11395"/>
      <c r="F11395" t="s">
        <v>382</v>
      </c>
      <c r="G11395" t="s">
        <v>382</v>
      </c>
      <c r="H11395" t="s">
        <v>382</v>
      </c>
      <c r="I11395" t="s">
        <v>382</v>
      </c>
      <c r="J11395" t="s">
        <v>382</v>
      </c>
      <c r="K11395"/>
      <c r="L11395"/>
      <c r="M11395"/>
    </row>
    <row r="11396">
      <c r="A11396" t="n">
        <v>11395</v>
      </c>
      <c r="B11396" t="s">
        <v>382</v>
      </c>
      <c r="C11396" t="s">
        <v>16686</v>
      </c>
      <c r="D11396" t="s">
        <v>382</v>
      </c>
      <c r="E11396"/>
      <c r="F11396" t="s">
        <v>382</v>
      </c>
      <c r="G11396" t="s">
        <v>382</v>
      </c>
      <c r="H11396" t="s">
        <v>382</v>
      </c>
      <c r="I11396" t="s">
        <v>382</v>
      </c>
      <c r="J11396" t="s">
        <v>382</v>
      </c>
      <c r="K11396"/>
      <c r="L11396"/>
      <c r="M11396"/>
    </row>
    <row r="11397">
      <c r="A11397" t="n">
        <v>11396</v>
      </c>
      <c r="B11397" t="s">
        <v>382</v>
      </c>
      <c r="C11397" t="s">
        <v>16687</v>
      </c>
      <c r="D11397" t="s">
        <v>382</v>
      </c>
      <c r="E11397"/>
      <c r="F11397" t="s">
        <v>382</v>
      </c>
      <c r="G11397" t="s">
        <v>382</v>
      </c>
      <c r="H11397" t="s">
        <v>382</v>
      </c>
      <c r="I11397" t="s">
        <v>382</v>
      </c>
      <c r="J11397" t="s">
        <v>382</v>
      </c>
      <c r="K11397"/>
      <c r="L11397"/>
      <c r="M11397"/>
    </row>
    <row r="11398">
      <c r="A11398" t="n">
        <v>11397</v>
      </c>
      <c r="B11398" t="s">
        <v>382</v>
      </c>
      <c r="C11398" t="s">
        <v>16688</v>
      </c>
      <c r="D11398" t="s">
        <v>382</v>
      </c>
      <c r="E11398"/>
      <c r="F11398" t="s">
        <v>382</v>
      </c>
      <c r="G11398" t="s">
        <v>382</v>
      </c>
      <c r="H11398" t="s">
        <v>382</v>
      </c>
      <c r="I11398" t="s">
        <v>382</v>
      </c>
      <c r="J11398" t="s">
        <v>382</v>
      </c>
      <c r="K11398"/>
      <c r="L11398"/>
      <c r="M11398"/>
    </row>
    <row r="11399">
      <c r="A11399" t="n">
        <v>11398</v>
      </c>
      <c r="B11399" t="s">
        <v>382</v>
      </c>
      <c r="C11399" t="s">
        <v>16689</v>
      </c>
      <c r="D11399" t="s">
        <v>382</v>
      </c>
      <c r="E11399"/>
      <c r="F11399" t="s">
        <v>382</v>
      </c>
      <c r="G11399" t="s">
        <v>382</v>
      </c>
      <c r="H11399" t="s">
        <v>382</v>
      </c>
      <c r="I11399" t="s">
        <v>382</v>
      </c>
      <c r="J11399" t="s">
        <v>382</v>
      </c>
      <c r="K11399"/>
      <c r="L11399"/>
      <c r="M11399"/>
    </row>
    <row r="11400">
      <c r="A11400" t="n">
        <v>11399</v>
      </c>
      <c r="B11400" t="s">
        <v>382</v>
      </c>
      <c r="C11400" t="s">
        <v>16690</v>
      </c>
      <c r="D11400" t="s">
        <v>382</v>
      </c>
      <c r="E11400"/>
      <c r="F11400" t="s">
        <v>382</v>
      </c>
      <c r="G11400" t="s">
        <v>382</v>
      </c>
      <c r="H11400" t="s">
        <v>382</v>
      </c>
      <c r="I11400" t="s">
        <v>382</v>
      </c>
      <c r="J11400" t="s">
        <v>382</v>
      </c>
      <c r="K11400"/>
      <c r="L11400"/>
      <c r="M11400"/>
    </row>
    <row r="11401">
      <c r="A11401" t="n">
        <v>11400</v>
      </c>
      <c r="B11401" t="s">
        <v>382</v>
      </c>
      <c r="C11401" t="s">
        <v>16691</v>
      </c>
      <c r="D11401" t="s">
        <v>382</v>
      </c>
      <c r="E11401"/>
      <c r="F11401" t="s">
        <v>382</v>
      </c>
      <c r="G11401" t="s">
        <v>382</v>
      </c>
      <c r="H11401" t="s">
        <v>382</v>
      </c>
      <c r="I11401" t="s">
        <v>382</v>
      </c>
      <c r="J11401" t="s">
        <v>382</v>
      </c>
      <c r="K11401"/>
      <c r="L11401"/>
      <c r="M11401"/>
    </row>
    <row r="11402">
      <c r="A11402" t="n">
        <v>11401</v>
      </c>
      <c r="B11402" t="s">
        <v>382</v>
      </c>
      <c r="C11402" t="s">
        <v>16692</v>
      </c>
      <c r="D11402" t="s">
        <v>382</v>
      </c>
      <c r="E11402"/>
      <c r="F11402" t="s">
        <v>382</v>
      </c>
      <c r="G11402" t="s">
        <v>382</v>
      </c>
      <c r="H11402" t="s">
        <v>382</v>
      </c>
      <c r="I11402" t="s">
        <v>382</v>
      </c>
      <c r="J11402" t="s">
        <v>382</v>
      </c>
      <c r="K11402"/>
      <c r="L11402"/>
      <c r="M11402"/>
    </row>
    <row r="11403">
      <c r="A11403" t="n">
        <v>11402</v>
      </c>
      <c r="B11403" t="s">
        <v>382</v>
      </c>
      <c r="C11403" t="s">
        <v>16693</v>
      </c>
      <c r="D11403" t="s">
        <v>382</v>
      </c>
      <c r="E11403"/>
      <c r="F11403" t="s">
        <v>382</v>
      </c>
      <c r="G11403" t="s">
        <v>382</v>
      </c>
      <c r="H11403" t="s">
        <v>382</v>
      </c>
      <c r="I11403" t="s">
        <v>382</v>
      </c>
      <c r="J11403" t="s">
        <v>382</v>
      </c>
      <c r="K11403"/>
      <c r="L11403"/>
      <c r="M11403"/>
    </row>
    <row r="11404">
      <c r="A11404" t="n">
        <v>11403</v>
      </c>
      <c r="B11404" t="s">
        <v>382</v>
      </c>
      <c r="C11404" t="s">
        <v>16694</v>
      </c>
      <c r="D11404" t="s">
        <v>382</v>
      </c>
      <c r="E11404"/>
      <c r="F11404" t="s">
        <v>382</v>
      </c>
      <c r="G11404" t="s">
        <v>382</v>
      </c>
      <c r="H11404" t="s">
        <v>382</v>
      </c>
      <c r="I11404" t="s">
        <v>382</v>
      </c>
      <c r="J11404" t="s">
        <v>382</v>
      </c>
      <c r="K11404"/>
      <c r="L11404"/>
      <c r="M11404"/>
    </row>
    <row r="11405">
      <c r="A11405" t="n">
        <v>11404</v>
      </c>
      <c r="B11405" t="s">
        <v>382</v>
      </c>
      <c r="C11405" t="s">
        <v>16695</v>
      </c>
      <c r="D11405" t="s">
        <v>382</v>
      </c>
      <c r="E11405"/>
      <c r="F11405" t="s">
        <v>382</v>
      </c>
      <c r="G11405" t="s">
        <v>382</v>
      </c>
      <c r="H11405" t="s">
        <v>382</v>
      </c>
      <c r="I11405" t="s">
        <v>382</v>
      </c>
      <c r="J11405" t="s">
        <v>382</v>
      </c>
      <c r="K11405"/>
      <c r="L11405"/>
      <c r="M11405"/>
    </row>
    <row r="11406">
      <c r="A11406" t="n">
        <v>11405</v>
      </c>
      <c r="B11406" t="s">
        <v>382</v>
      </c>
      <c r="C11406" t="s">
        <v>16696</v>
      </c>
      <c r="D11406" t="s">
        <v>382</v>
      </c>
      <c r="E11406"/>
      <c r="F11406" t="s">
        <v>382</v>
      </c>
      <c r="G11406" t="s">
        <v>382</v>
      </c>
      <c r="H11406" t="s">
        <v>382</v>
      </c>
      <c r="I11406" t="s">
        <v>382</v>
      </c>
      <c r="J11406" t="s">
        <v>382</v>
      </c>
      <c r="K11406"/>
      <c r="L11406"/>
      <c r="M11406"/>
    </row>
    <row r="11407">
      <c r="A11407" t="n">
        <v>11406</v>
      </c>
      <c r="B11407" t="s">
        <v>382</v>
      </c>
      <c r="C11407" t="s">
        <v>16697</v>
      </c>
      <c r="D11407" t="s">
        <v>382</v>
      </c>
      <c r="E11407"/>
      <c r="F11407" t="s">
        <v>382</v>
      </c>
      <c r="G11407" t="s">
        <v>382</v>
      </c>
      <c r="H11407" t="s">
        <v>382</v>
      </c>
      <c r="I11407" t="s">
        <v>382</v>
      </c>
      <c r="J11407" t="s">
        <v>382</v>
      </c>
      <c r="K11407"/>
      <c r="L11407"/>
      <c r="M11407"/>
    </row>
    <row r="11408">
      <c r="A11408" t="n">
        <v>11407</v>
      </c>
      <c r="B11408" t="s">
        <v>382</v>
      </c>
      <c r="C11408" t="s">
        <v>16698</v>
      </c>
      <c r="D11408" t="s">
        <v>382</v>
      </c>
      <c r="E11408"/>
      <c r="F11408" t="s">
        <v>382</v>
      </c>
      <c r="G11408" t="s">
        <v>382</v>
      </c>
      <c r="H11408" t="s">
        <v>382</v>
      </c>
      <c r="I11408" t="s">
        <v>382</v>
      </c>
      <c r="J11408" t="s">
        <v>382</v>
      </c>
      <c r="K11408"/>
      <c r="L11408"/>
      <c r="M11408"/>
    </row>
    <row r="11409">
      <c r="A11409" t="n">
        <v>11408</v>
      </c>
      <c r="B11409" t="s">
        <v>382</v>
      </c>
      <c r="C11409" t="s">
        <v>16699</v>
      </c>
      <c r="D11409" t="s">
        <v>382</v>
      </c>
      <c r="E11409"/>
      <c r="F11409" t="s">
        <v>382</v>
      </c>
      <c r="G11409" t="s">
        <v>382</v>
      </c>
      <c r="H11409" t="s">
        <v>382</v>
      </c>
      <c r="I11409" t="s">
        <v>382</v>
      </c>
      <c r="J11409" t="s">
        <v>382</v>
      </c>
      <c r="K11409"/>
      <c r="L11409"/>
      <c r="M11409"/>
    </row>
    <row r="11410">
      <c r="A11410" t="n">
        <v>11409</v>
      </c>
      <c r="B11410" t="s">
        <v>382</v>
      </c>
      <c r="C11410" t="s">
        <v>16700</v>
      </c>
      <c r="D11410" t="s">
        <v>382</v>
      </c>
      <c r="E11410"/>
      <c r="F11410" t="s">
        <v>382</v>
      </c>
      <c r="G11410" t="s">
        <v>382</v>
      </c>
      <c r="H11410" t="s">
        <v>382</v>
      </c>
      <c r="I11410" t="s">
        <v>382</v>
      </c>
      <c r="J11410" t="s">
        <v>382</v>
      </c>
      <c r="K11410"/>
      <c r="L11410"/>
      <c r="M11410"/>
    </row>
    <row r="11411">
      <c r="A11411" t="n">
        <v>11410</v>
      </c>
      <c r="B11411" t="s">
        <v>382</v>
      </c>
      <c r="C11411" t="s">
        <v>16701</v>
      </c>
      <c r="D11411" t="s">
        <v>382</v>
      </c>
      <c r="E11411"/>
      <c r="F11411" t="s">
        <v>382</v>
      </c>
      <c r="G11411" t="s">
        <v>382</v>
      </c>
      <c r="H11411" t="s">
        <v>382</v>
      </c>
      <c r="I11411" t="s">
        <v>382</v>
      </c>
      <c r="J11411" t="s">
        <v>382</v>
      </c>
      <c r="K11411"/>
      <c r="L11411"/>
      <c r="M11411"/>
    </row>
    <row r="11412">
      <c r="A11412" t="n">
        <v>11411</v>
      </c>
      <c r="B11412" t="s">
        <v>382</v>
      </c>
      <c r="C11412" t="s">
        <v>16702</v>
      </c>
      <c r="D11412" t="s">
        <v>382</v>
      </c>
      <c r="E11412"/>
      <c r="F11412" t="s">
        <v>382</v>
      </c>
      <c r="G11412" t="s">
        <v>382</v>
      </c>
      <c r="H11412" t="s">
        <v>382</v>
      </c>
      <c r="I11412" t="s">
        <v>382</v>
      </c>
      <c r="J11412" t="s">
        <v>382</v>
      </c>
      <c r="K11412"/>
      <c r="L11412"/>
      <c r="M11412"/>
    </row>
    <row r="11413">
      <c r="A11413" t="n">
        <v>11412</v>
      </c>
      <c r="B11413" t="s">
        <v>382</v>
      </c>
      <c r="C11413" t="s">
        <v>16703</v>
      </c>
      <c r="D11413" t="s">
        <v>382</v>
      </c>
      <c r="E11413"/>
      <c r="F11413" t="s">
        <v>382</v>
      </c>
      <c r="G11413" t="s">
        <v>382</v>
      </c>
      <c r="H11413" t="s">
        <v>382</v>
      </c>
      <c r="I11413" t="s">
        <v>382</v>
      </c>
      <c r="J11413" t="s">
        <v>382</v>
      </c>
      <c r="K11413"/>
      <c r="L11413"/>
      <c r="M11413"/>
    </row>
    <row r="11414">
      <c r="A11414" t="n">
        <v>11413</v>
      </c>
      <c r="B11414" t="s">
        <v>382</v>
      </c>
      <c r="C11414" t="s">
        <v>16704</v>
      </c>
      <c r="D11414" t="s">
        <v>382</v>
      </c>
      <c r="E11414"/>
      <c r="F11414" t="s">
        <v>382</v>
      </c>
      <c r="G11414" t="s">
        <v>382</v>
      </c>
      <c r="H11414" t="s">
        <v>382</v>
      </c>
      <c r="I11414" t="s">
        <v>382</v>
      </c>
      <c r="J11414" t="s">
        <v>382</v>
      </c>
      <c r="K11414"/>
      <c r="L11414"/>
      <c r="M11414"/>
    </row>
    <row r="11415">
      <c r="A11415" t="n">
        <v>11414</v>
      </c>
      <c r="B11415" t="s">
        <v>382</v>
      </c>
      <c r="C11415" t="s">
        <v>16705</v>
      </c>
      <c r="D11415" t="s">
        <v>382</v>
      </c>
      <c r="E11415"/>
      <c r="F11415" t="s">
        <v>382</v>
      </c>
      <c r="G11415" t="s">
        <v>382</v>
      </c>
      <c r="H11415" t="s">
        <v>382</v>
      </c>
      <c r="I11415" t="s">
        <v>382</v>
      </c>
      <c r="J11415" t="s">
        <v>382</v>
      </c>
      <c r="K11415"/>
      <c r="L11415"/>
      <c r="M11415"/>
    </row>
    <row r="11416">
      <c r="A11416" t="n">
        <v>11415</v>
      </c>
      <c r="B11416" t="s">
        <v>382</v>
      </c>
      <c r="C11416" t="s">
        <v>16706</v>
      </c>
      <c r="D11416" t="s">
        <v>382</v>
      </c>
      <c r="E11416"/>
      <c r="F11416" t="s">
        <v>382</v>
      </c>
      <c r="G11416" t="s">
        <v>382</v>
      </c>
      <c r="H11416" t="s">
        <v>382</v>
      </c>
      <c r="I11416" t="s">
        <v>382</v>
      </c>
      <c r="J11416" t="s">
        <v>382</v>
      </c>
      <c r="K11416"/>
      <c r="L11416"/>
      <c r="M11416"/>
    </row>
    <row r="11417">
      <c r="A11417" t="n">
        <v>11416</v>
      </c>
      <c r="B11417" t="s">
        <v>382</v>
      </c>
      <c r="C11417" t="s">
        <v>16707</v>
      </c>
      <c r="D11417" t="s">
        <v>382</v>
      </c>
      <c r="E11417"/>
      <c r="F11417" t="s">
        <v>382</v>
      </c>
      <c r="G11417" t="s">
        <v>382</v>
      </c>
      <c r="H11417" t="s">
        <v>382</v>
      </c>
      <c r="I11417" t="s">
        <v>382</v>
      </c>
      <c r="J11417" t="s">
        <v>382</v>
      </c>
      <c r="K11417"/>
      <c r="L11417"/>
      <c r="M11417"/>
    </row>
    <row r="11418">
      <c r="A11418" t="n">
        <v>11417</v>
      </c>
      <c r="B11418" t="s">
        <v>382</v>
      </c>
      <c r="C11418" t="s">
        <v>16708</v>
      </c>
      <c r="D11418" t="s">
        <v>382</v>
      </c>
      <c r="E11418"/>
      <c r="F11418" t="s">
        <v>382</v>
      </c>
      <c r="G11418" t="s">
        <v>382</v>
      </c>
      <c r="H11418" t="s">
        <v>382</v>
      </c>
      <c r="I11418" t="s">
        <v>382</v>
      </c>
      <c r="J11418" t="s">
        <v>382</v>
      </c>
      <c r="K11418"/>
      <c r="L11418"/>
      <c r="M11418"/>
    </row>
    <row r="11419">
      <c r="A11419" t="n">
        <v>11418</v>
      </c>
      <c r="B11419" t="s">
        <v>382</v>
      </c>
      <c r="C11419" t="s">
        <v>16709</v>
      </c>
      <c r="D11419" t="s">
        <v>382</v>
      </c>
      <c r="E11419"/>
      <c r="F11419" t="s">
        <v>382</v>
      </c>
      <c r="G11419" t="s">
        <v>382</v>
      </c>
      <c r="H11419" t="s">
        <v>382</v>
      </c>
      <c r="I11419" t="s">
        <v>382</v>
      </c>
      <c r="J11419" t="s">
        <v>382</v>
      </c>
      <c r="K11419"/>
      <c r="L11419"/>
      <c r="M11419"/>
    </row>
    <row r="11420">
      <c r="A11420" t="n">
        <v>11419</v>
      </c>
      <c r="B11420" t="s">
        <v>382</v>
      </c>
      <c r="C11420" t="s">
        <v>16710</v>
      </c>
      <c r="D11420" t="s">
        <v>382</v>
      </c>
      <c r="E11420"/>
      <c r="F11420" t="s">
        <v>382</v>
      </c>
      <c r="G11420" t="s">
        <v>382</v>
      </c>
      <c r="H11420" t="s">
        <v>382</v>
      </c>
      <c r="I11420" t="s">
        <v>382</v>
      </c>
      <c r="J11420" t="s">
        <v>382</v>
      </c>
      <c r="K11420"/>
      <c r="L11420"/>
      <c r="M11420"/>
    </row>
    <row r="11421">
      <c r="A11421" t="n">
        <v>11420</v>
      </c>
      <c r="B11421" t="s">
        <v>382</v>
      </c>
      <c r="C11421" t="s">
        <v>16711</v>
      </c>
      <c r="D11421" t="s">
        <v>382</v>
      </c>
      <c r="E11421"/>
      <c r="F11421" t="s">
        <v>382</v>
      </c>
      <c r="G11421" t="s">
        <v>382</v>
      </c>
      <c r="H11421" t="s">
        <v>382</v>
      </c>
      <c r="I11421" t="s">
        <v>382</v>
      </c>
      <c r="J11421" t="s">
        <v>382</v>
      </c>
      <c r="K11421"/>
      <c r="L11421"/>
      <c r="M11421"/>
    </row>
    <row r="11422">
      <c r="A11422" t="n">
        <v>11421</v>
      </c>
      <c r="B11422" t="s">
        <v>382</v>
      </c>
      <c r="C11422" t="s">
        <v>16712</v>
      </c>
      <c r="D11422" t="s">
        <v>382</v>
      </c>
      <c r="E11422"/>
      <c r="F11422" t="s">
        <v>382</v>
      </c>
      <c r="G11422" t="s">
        <v>382</v>
      </c>
      <c r="H11422" t="s">
        <v>382</v>
      </c>
      <c r="I11422" t="s">
        <v>382</v>
      </c>
      <c r="J11422" t="s">
        <v>382</v>
      </c>
      <c r="K11422"/>
      <c r="L11422"/>
      <c r="M11422"/>
    </row>
    <row r="11423">
      <c r="A11423" t="n">
        <v>11422</v>
      </c>
      <c r="B11423" t="s">
        <v>382</v>
      </c>
      <c r="C11423" t="s">
        <v>16713</v>
      </c>
      <c r="D11423" t="s">
        <v>382</v>
      </c>
      <c r="E11423"/>
      <c r="F11423" t="s">
        <v>382</v>
      </c>
      <c r="G11423" t="s">
        <v>382</v>
      </c>
      <c r="H11423" t="s">
        <v>382</v>
      </c>
      <c r="I11423" t="s">
        <v>382</v>
      </c>
      <c r="J11423" t="s">
        <v>382</v>
      </c>
      <c r="K11423"/>
      <c r="L11423"/>
      <c r="M11423"/>
    </row>
    <row r="11424">
      <c r="A11424" t="n">
        <v>11423</v>
      </c>
      <c r="B11424" t="s">
        <v>382</v>
      </c>
      <c r="C11424" t="s">
        <v>16714</v>
      </c>
      <c r="D11424" t="s">
        <v>382</v>
      </c>
      <c r="E11424"/>
      <c r="F11424" t="s">
        <v>382</v>
      </c>
      <c r="G11424" t="s">
        <v>382</v>
      </c>
      <c r="H11424" t="s">
        <v>382</v>
      </c>
      <c r="I11424" t="s">
        <v>382</v>
      </c>
      <c r="J11424" t="s">
        <v>382</v>
      </c>
      <c r="K11424"/>
      <c r="L11424"/>
      <c r="M11424"/>
    </row>
    <row r="11425">
      <c r="A11425" t="n">
        <v>11424</v>
      </c>
      <c r="B11425" t="s">
        <v>382</v>
      </c>
      <c r="C11425" t="s">
        <v>16715</v>
      </c>
      <c r="D11425" t="s">
        <v>382</v>
      </c>
      <c r="E11425"/>
      <c r="F11425" t="s">
        <v>382</v>
      </c>
      <c r="G11425" t="s">
        <v>382</v>
      </c>
      <c r="H11425" t="s">
        <v>382</v>
      </c>
      <c r="I11425" t="s">
        <v>382</v>
      </c>
      <c r="J11425" t="s">
        <v>382</v>
      </c>
      <c r="K11425"/>
      <c r="L11425"/>
      <c r="M11425"/>
    </row>
    <row r="11426">
      <c r="A11426" t="n">
        <v>11425</v>
      </c>
      <c r="B11426" t="s">
        <v>382</v>
      </c>
      <c r="C11426" t="s">
        <v>16716</v>
      </c>
      <c r="D11426" t="s">
        <v>382</v>
      </c>
      <c r="E11426"/>
      <c r="F11426" t="s">
        <v>382</v>
      </c>
      <c r="G11426" t="s">
        <v>382</v>
      </c>
      <c r="H11426" t="s">
        <v>382</v>
      </c>
      <c r="I11426" t="s">
        <v>382</v>
      </c>
      <c r="J11426" t="s">
        <v>382</v>
      </c>
      <c r="K11426"/>
      <c r="L11426"/>
      <c r="M11426"/>
    </row>
    <row r="11427">
      <c r="A11427" t="n">
        <v>11426</v>
      </c>
      <c r="B11427" t="s">
        <v>382</v>
      </c>
      <c r="C11427" t="s">
        <v>16717</v>
      </c>
      <c r="D11427" t="s">
        <v>382</v>
      </c>
      <c r="E11427"/>
      <c r="F11427" t="s">
        <v>382</v>
      </c>
      <c r="G11427" t="s">
        <v>382</v>
      </c>
      <c r="H11427" t="s">
        <v>382</v>
      </c>
      <c r="I11427" t="s">
        <v>382</v>
      </c>
      <c r="J11427" t="s">
        <v>382</v>
      </c>
      <c r="K11427"/>
      <c r="L11427"/>
      <c r="M11427"/>
    </row>
    <row r="11428">
      <c r="A11428" t="n">
        <v>11427</v>
      </c>
      <c r="B11428" t="s">
        <v>382</v>
      </c>
      <c r="C11428" t="s">
        <v>16718</v>
      </c>
      <c r="D11428" t="s">
        <v>382</v>
      </c>
      <c r="E11428"/>
      <c r="F11428" t="s">
        <v>382</v>
      </c>
      <c r="G11428" t="s">
        <v>382</v>
      </c>
      <c r="H11428" t="s">
        <v>382</v>
      </c>
      <c r="I11428" t="s">
        <v>382</v>
      </c>
      <c r="J11428" t="s">
        <v>382</v>
      </c>
      <c r="K11428"/>
      <c r="L11428"/>
      <c r="M11428"/>
    </row>
    <row r="11429">
      <c r="A11429" t="n">
        <v>11428</v>
      </c>
      <c r="B11429" t="s">
        <v>382</v>
      </c>
      <c r="C11429" t="s">
        <v>16719</v>
      </c>
      <c r="D11429" t="s">
        <v>382</v>
      </c>
      <c r="E11429"/>
      <c r="F11429" t="s">
        <v>382</v>
      </c>
      <c r="G11429" t="s">
        <v>382</v>
      </c>
      <c r="H11429" t="s">
        <v>382</v>
      </c>
      <c r="I11429" t="s">
        <v>382</v>
      </c>
      <c r="J11429" t="s">
        <v>382</v>
      </c>
      <c r="K11429"/>
      <c r="L11429"/>
      <c r="M11429"/>
    </row>
    <row r="11430">
      <c r="A11430" t="n">
        <v>11429</v>
      </c>
      <c r="B11430" t="s">
        <v>382</v>
      </c>
      <c r="C11430" t="s">
        <v>16720</v>
      </c>
      <c r="D11430" t="s">
        <v>382</v>
      </c>
      <c r="E11430"/>
      <c r="F11430" t="s">
        <v>382</v>
      </c>
      <c r="G11430" t="s">
        <v>382</v>
      </c>
      <c r="H11430" t="s">
        <v>382</v>
      </c>
      <c r="I11430" t="s">
        <v>382</v>
      </c>
      <c r="J11430" t="s">
        <v>382</v>
      </c>
      <c r="K11430"/>
      <c r="L11430"/>
      <c r="M11430"/>
    </row>
    <row r="11431">
      <c r="A11431" t="n">
        <v>11430</v>
      </c>
      <c r="B11431" t="s">
        <v>382</v>
      </c>
      <c r="C11431" t="s">
        <v>16721</v>
      </c>
      <c r="D11431" t="s">
        <v>382</v>
      </c>
      <c r="E11431"/>
      <c r="F11431" t="s">
        <v>382</v>
      </c>
      <c r="G11431" t="s">
        <v>382</v>
      </c>
      <c r="H11431" t="s">
        <v>382</v>
      </c>
      <c r="I11431" t="s">
        <v>382</v>
      </c>
      <c r="J11431" t="s">
        <v>382</v>
      </c>
      <c r="K11431"/>
      <c r="L11431"/>
      <c r="M11431"/>
    </row>
    <row r="11432">
      <c r="A11432" t="n">
        <v>11431</v>
      </c>
      <c r="B11432" t="s">
        <v>382</v>
      </c>
      <c r="C11432" t="s">
        <v>16722</v>
      </c>
      <c r="D11432" t="s">
        <v>382</v>
      </c>
      <c r="E11432"/>
      <c r="F11432" t="s">
        <v>382</v>
      </c>
      <c r="G11432" t="s">
        <v>382</v>
      </c>
      <c r="H11432" t="s">
        <v>382</v>
      </c>
      <c r="I11432" t="s">
        <v>382</v>
      </c>
      <c r="J11432" t="s">
        <v>382</v>
      </c>
      <c r="K11432"/>
      <c r="L11432"/>
      <c r="M11432"/>
    </row>
    <row r="11433">
      <c r="A11433" t="n">
        <v>11432</v>
      </c>
      <c r="B11433" t="s">
        <v>382</v>
      </c>
      <c r="C11433" t="s">
        <v>16723</v>
      </c>
      <c r="D11433" t="s">
        <v>382</v>
      </c>
      <c r="E11433"/>
      <c r="F11433" t="s">
        <v>382</v>
      </c>
      <c r="G11433" t="s">
        <v>382</v>
      </c>
      <c r="H11433" t="s">
        <v>382</v>
      </c>
      <c r="I11433" t="s">
        <v>382</v>
      </c>
      <c r="J11433" t="s">
        <v>382</v>
      </c>
      <c r="K11433"/>
      <c r="L11433"/>
      <c r="M11433"/>
    </row>
    <row r="11434">
      <c r="A11434" t="n">
        <v>11433</v>
      </c>
      <c r="B11434" t="s">
        <v>382</v>
      </c>
      <c r="C11434" t="s">
        <v>16724</v>
      </c>
      <c r="D11434" t="s">
        <v>382</v>
      </c>
      <c r="E11434"/>
      <c r="F11434" t="s">
        <v>382</v>
      </c>
      <c r="G11434" t="s">
        <v>382</v>
      </c>
      <c r="H11434" t="s">
        <v>382</v>
      </c>
      <c r="I11434" t="s">
        <v>382</v>
      </c>
      <c r="J11434" t="s">
        <v>382</v>
      </c>
      <c r="K11434"/>
      <c r="L11434"/>
      <c r="M11434"/>
    </row>
    <row r="11435">
      <c r="A11435" t="n">
        <v>11434</v>
      </c>
      <c r="B11435" t="s">
        <v>382</v>
      </c>
      <c r="C11435" t="s">
        <v>16725</v>
      </c>
      <c r="D11435" t="s">
        <v>382</v>
      </c>
      <c r="E11435"/>
      <c r="F11435" t="s">
        <v>382</v>
      </c>
      <c r="G11435" t="s">
        <v>382</v>
      </c>
      <c r="H11435" t="s">
        <v>382</v>
      </c>
      <c r="I11435" t="s">
        <v>382</v>
      </c>
      <c r="J11435" t="s">
        <v>382</v>
      </c>
      <c r="K11435"/>
      <c r="L11435"/>
      <c r="M11435"/>
    </row>
    <row r="11436">
      <c r="A11436" t="n">
        <v>11435</v>
      </c>
      <c r="B11436" t="s">
        <v>382</v>
      </c>
      <c r="C11436" t="s">
        <v>16726</v>
      </c>
      <c r="D11436" t="s">
        <v>382</v>
      </c>
      <c r="E11436"/>
      <c r="F11436" t="s">
        <v>382</v>
      </c>
      <c r="G11436" t="s">
        <v>382</v>
      </c>
      <c r="H11436" t="s">
        <v>382</v>
      </c>
      <c r="I11436" t="s">
        <v>382</v>
      </c>
      <c r="J11436" t="s">
        <v>382</v>
      </c>
      <c r="K11436"/>
      <c r="L11436"/>
      <c r="M11436"/>
    </row>
    <row r="11437">
      <c r="A11437" t="n">
        <v>11436</v>
      </c>
      <c r="B11437" t="s">
        <v>382</v>
      </c>
      <c r="C11437" t="s">
        <v>16727</v>
      </c>
      <c r="D11437" t="s">
        <v>382</v>
      </c>
      <c r="E11437"/>
      <c r="F11437" t="s">
        <v>382</v>
      </c>
      <c r="G11437" t="s">
        <v>382</v>
      </c>
      <c r="H11437" t="s">
        <v>382</v>
      </c>
      <c r="I11437" t="s">
        <v>382</v>
      </c>
      <c r="J11437" t="s">
        <v>382</v>
      </c>
      <c r="K11437"/>
      <c r="L11437"/>
      <c r="M11437"/>
    </row>
    <row r="11438">
      <c r="A11438" t="n">
        <v>11437</v>
      </c>
      <c r="B11438" t="s">
        <v>382</v>
      </c>
      <c r="C11438" t="s">
        <v>16728</v>
      </c>
      <c r="D11438" t="s">
        <v>382</v>
      </c>
      <c r="E11438"/>
      <c r="F11438" t="s">
        <v>382</v>
      </c>
      <c r="G11438" t="s">
        <v>382</v>
      </c>
      <c r="H11438" t="s">
        <v>382</v>
      </c>
      <c r="I11438" t="s">
        <v>382</v>
      </c>
      <c r="J11438" t="s">
        <v>382</v>
      </c>
      <c r="K11438"/>
      <c r="L11438"/>
      <c r="M11438"/>
    </row>
    <row r="11439">
      <c r="A11439" t="n">
        <v>11438</v>
      </c>
      <c r="B11439" t="s">
        <v>382</v>
      </c>
      <c r="C11439" t="s">
        <v>16729</v>
      </c>
      <c r="D11439" t="s">
        <v>382</v>
      </c>
      <c r="E11439"/>
      <c r="F11439" t="s">
        <v>382</v>
      </c>
      <c r="G11439" t="s">
        <v>382</v>
      </c>
      <c r="H11439" t="s">
        <v>382</v>
      </c>
      <c r="I11439" t="s">
        <v>382</v>
      </c>
      <c r="J11439" t="s">
        <v>382</v>
      </c>
      <c r="K11439"/>
      <c r="L11439"/>
      <c r="M11439"/>
    </row>
    <row r="11440">
      <c r="A11440" t="n">
        <v>11439</v>
      </c>
      <c r="B11440" t="s">
        <v>382</v>
      </c>
      <c r="C11440" t="s">
        <v>16730</v>
      </c>
      <c r="D11440" t="s">
        <v>382</v>
      </c>
      <c r="E11440"/>
      <c r="F11440" t="s">
        <v>382</v>
      </c>
      <c r="G11440" t="s">
        <v>382</v>
      </c>
      <c r="H11440" t="s">
        <v>382</v>
      </c>
      <c r="I11440" t="s">
        <v>382</v>
      </c>
      <c r="J11440" t="s">
        <v>382</v>
      </c>
      <c r="K11440"/>
      <c r="L11440"/>
      <c r="M11440"/>
    </row>
    <row r="11441">
      <c r="A11441" t="n">
        <v>11440</v>
      </c>
      <c r="B11441" t="s">
        <v>382</v>
      </c>
      <c r="C11441" t="s">
        <v>16731</v>
      </c>
      <c r="D11441" t="s">
        <v>382</v>
      </c>
      <c r="E11441"/>
      <c r="F11441" t="s">
        <v>382</v>
      </c>
      <c r="G11441" t="s">
        <v>382</v>
      </c>
      <c r="H11441" t="s">
        <v>382</v>
      </c>
      <c r="I11441" t="s">
        <v>382</v>
      </c>
      <c r="J11441" t="s">
        <v>382</v>
      </c>
      <c r="K11441"/>
      <c r="L11441"/>
      <c r="M11441"/>
    </row>
    <row r="11442">
      <c r="A11442" t="n">
        <v>11441</v>
      </c>
      <c r="B11442" t="s">
        <v>382</v>
      </c>
      <c r="C11442" t="s">
        <v>16732</v>
      </c>
      <c r="D11442" t="s">
        <v>382</v>
      </c>
      <c r="E11442"/>
      <c r="F11442" t="s">
        <v>382</v>
      </c>
      <c r="G11442" t="s">
        <v>382</v>
      </c>
      <c r="H11442" t="s">
        <v>382</v>
      </c>
      <c r="I11442" t="s">
        <v>382</v>
      </c>
      <c r="J11442" t="s">
        <v>382</v>
      </c>
      <c r="K11442"/>
      <c r="L11442"/>
      <c r="M11442"/>
    </row>
    <row r="11443">
      <c r="A11443" t="n">
        <v>11442</v>
      </c>
      <c r="B11443" t="s">
        <v>382</v>
      </c>
      <c r="C11443" t="s">
        <v>16733</v>
      </c>
      <c r="D11443" t="s">
        <v>382</v>
      </c>
      <c r="E11443"/>
      <c r="F11443" t="s">
        <v>382</v>
      </c>
      <c r="G11443" t="s">
        <v>382</v>
      </c>
      <c r="H11443" t="s">
        <v>382</v>
      </c>
      <c r="I11443" t="s">
        <v>382</v>
      </c>
      <c r="J11443" t="s">
        <v>382</v>
      </c>
      <c r="K11443"/>
      <c r="L11443"/>
      <c r="M11443"/>
    </row>
    <row r="11444">
      <c r="A11444" t="n">
        <v>11443</v>
      </c>
      <c r="B11444" t="s">
        <v>382</v>
      </c>
      <c r="C11444" t="s">
        <v>16734</v>
      </c>
      <c r="D11444" t="s">
        <v>382</v>
      </c>
      <c r="E11444"/>
      <c r="F11444" t="s">
        <v>382</v>
      </c>
      <c r="G11444" t="s">
        <v>382</v>
      </c>
      <c r="H11444" t="s">
        <v>382</v>
      </c>
      <c r="I11444" t="s">
        <v>382</v>
      </c>
      <c r="J11444" t="s">
        <v>382</v>
      </c>
      <c r="K11444"/>
      <c r="L11444"/>
      <c r="M11444"/>
    </row>
    <row r="11445">
      <c r="A11445" t="n">
        <v>11444</v>
      </c>
      <c r="B11445" t="s">
        <v>382</v>
      </c>
      <c r="C11445" t="s">
        <v>16735</v>
      </c>
      <c r="D11445" t="s">
        <v>382</v>
      </c>
      <c r="E11445"/>
      <c r="F11445" t="s">
        <v>382</v>
      </c>
      <c r="G11445" t="s">
        <v>382</v>
      </c>
      <c r="H11445" t="s">
        <v>382</v>
      </c>
      <c r="I11445" t="s">
        <v>382</v>
      </c>
      <c r="J11445" t="s">
        <v>382</v>
      </c>
      <c r="K11445"/>
      <c r="L11445"/>
      <c r="M11445"/>
    </row>
    <row r="11446">
      <c r="A11446" t="n">
        <v>11445</v>
      </c>
      <c r="B11446" t="s">
        <v>382</v>
      </c>
      <c r="C11446" t="s">
        <v>16736</v>
      </c>
      <c r="D11446" t="s">
        <v>382</v>
      </c>
      <c r="E11446"/>
      <c r="F11446" t="s">
        <v>382</v>
      </c>
      <c r="G11446" t="s">
        <v>382</v>
      </c>
      <c r="H11446" t="s">
        <v>382</v>
      </c>
      <c r="I11446" t="s">
        <v>382</v>
      </c>
      <c r="J11446" t="s">
        <v>382</v>
      </c>
      <c r="K11446"/>
      <c r="L11446"/>
      <c r="M11446"/>
    </row>
    <row r="11447">
      <c r="A11447" t="n">
        <v>11446</v>
      </c>
      <c r="B11447" t="s">
        <v>382</v>
      </c>
      <c r="C11447" t="s">
        <v>16737</v>
      </c>
      <c r="D11447" t="s">
        <v>382</v>
      </c>
      <c r="E11447"/>
      <c r="F11447" t="s">
        <v>382</v>
      </c>
      <c r="G11447" t="s">
        <v>382</v>
      </c>
      <c r="H11447" t="s">
        <v>382</v>
      </c>
      <c r="I11447" t="s">
        <v>382</v>
      </c>
      <c r="J11447" t="s">
        <v>382</v>
      </c>
      <c r="K11447"/>
      <c r="L11447"/>
      <c r="M11447"/>
    </row>
    <row r="11448">
      <c r="A11448" t="n">
        <v>11447</v>
      </c>
      <c r="B11448" t="s">
        <v>382</v>
      </c>
      <c r="C11448" t="s">
        <v>16738</v>
      </c>
      <c r="D11448" t="s">
        <v>382</v>
      </c>
      <c r="E11448"/>
      <c r="F11448" t="s">
        <v>382</v>
      </c>
      <c r="G11448" t="s">
        <v>382</v>
      </c>
      <c r="H11448" t="s">
        <v>382</v>
      </c>
      <c r="I11448" t="s">
        <v>382</v>
      </c>
      <c r="J11448" t="s">
        <v>382</v>
      </c>
      <c r="K11448"/>
      <c r="L11448"/>
      <c r="M11448"/>
    </row>
    <row r="11449">
      <c r="A11449" t="n">
        <v>11448</v>
      </c>
      <c r="B11449" t="s">
        <v>382</v>
      </c>
      <c r="C11449" t="s">
        <v>16739</v>
      </c>
      <c r="D11449" t="s">
        <v>382</v>
      </c>
      <c r="E11449"/>
      <c r="F11449" t="s">
        <v>382</v>
      </c>
      <c r="G11449" t="s">
        <v>382</v>
      </c>
      <c r="H11449" t="s">
        <v>382</v>
      </c>
      <c r="I11449" t="s">
        <v>382</v>
      </c>
      <c r="J11449" t="s">
        <v>382</v>
      </c>
      <c r="K11449"/>
      <c r="L11449"/>
      <c r="M11449"/>
    </row>
    <row r="11450">
      <c r="A11450" t="n">
        <v>11449</v>
      </c>
      <c r="B11450" t="s">
        <v>382</v>
      </c>
      <c r="C11450" t="s">
        <v>16740</v>
      </c>
      <c r="D11450" t="s">
        <v>382</v>
      </c>
      <c r="E11450"/>
      <c r="F11450" t="s">
        <v>382</v>
      </c>
      <c r="G11450" t="s">
        <v>382</v>
      </c>
      <c r="H11450" t="s">
        <v>382</v>
      </c>
      <c r="I11450" t="s">
        <v>382</v>
      </c>
      <c r="J11450" t="s">
        <v>382</v>
      </c>
      <c r="K11450"/>
      <c r="L11450"/>
      <c r="M11450"/>
    </row>
    <row r="11451">
      <c r="A11451" t="n">
        <v>11450</v>
      </c>
      <c r="B11451" t="s">
        <v>382</v>
      </c>
      <c r="C11451" t="s">
        <v>16741</v>
      </c>
      <c r="D11451" t="s">
        <v>382</v>
      </c>
      <c r="E11451"/>
      <c r="F11451" t="s">
        <v>382</v>
      </c>
      <c r="G11451" t="s">
        <v>382</v>
      </c>
      <c r="H11451" t="s">
        <v>382</v>
      </c>
      <c r="I11451" t="s">
        <v>382</v>
      </c>
      <c r="J11451" t="s">
        <v>382</v>
      </c>
      <c r="K11451"/>
      <c r="L11451"/>
      <c r="M11451"/>
    </row>
    <row r="11452">
      <c r="A11452" t="n">
        <v>11451</v>
      </c>
      <c r="B11452" t="s">
        <v>382</v>
      </c>
      <c r="C11452" t="s">
        <v>16742</v>
      </c>
      <c r="D11452" t="s">
        <v>382</v>
      </c>
      <c r="E11452"/>
      <c r="F11452" t="s">
        <v>382</v>
      </c>
      <c r="G11452" t="s">
        <v>382</v>
      </c>
      <c r="H11452" t="s">
        <v>382</v>
      </c>
      <c r="I11452" t="s">
        <v>382</v>
      </c>
      <c r="J11452" t="s">
        <v>382</v>
      </c>
      <c r="K11452"/>
      <c r="L11452"/>
      <c r="M11452"/>
    </row>
    <row r="11453">
      <c r="A11453" t="n">
        <v>11452</v>
      </c>
      <c r="B11453" t="s">
        <v>382</v>
      </c>
      <c r="C11453" t="s">
        <v>16743</v>
      </c>
      <c r="D11453" t="s">
        <v>382</v>
      </c>
      <c r="E11453"/>
      <c r="F11453" t="s">
        <v>382</v>
      </c>
      <c r="G11453" t="s">
        <v>382</v>
      </c>
      <c r="H11453" t="s">
        <v>382</v>
      </c>
      <c r="I11453" t="s">
        <v>382</v>
      </c>
      <c r="J11453" t="s">
        <v>382</v>
      </c>
      <c r="K11453"/>
      <c r="L11453"/>
      <c r="M11453"/>
    </row>
    <row r="11454">
      <c r="A11454" t="n">
        <v>11453</v>
      </c>
      <c r="B11454" t="s">
        <v>382</v>
      </c>
      <c r="C11454" t="s">
        <v>16744</v>
      </c>
      <c r="D11454" t="s">
        <v>382</v>
      </c>
      <c r="E11454"/>
      <c r="F11454" t="s">
        <v>382</v>
      </c>
      <c r="G11454" t="s">
        <v>382</v>
      </c>
      <c r="H11454" t="s">
        <v>382</v>
      </c>
      <c r="I11454" t="s">
        <v>382</v>
      </c>
      <c r="J11454" t="s">
        <v>382</v>
      </c>
      <c r="K11454"/>
      <c r="L11454"/>
      <c r="M11454"/>
    </row>
    <row r="11455">
      <c r="A11455" t="n">
        <v>11454</v>
      </c>
      <c r="B11455" t="s">
        <v>382</v>
      </c>
      <c r="C11455" t="s">
        <v>16745</v>
      </c>
      <c r="D11455" t="s">
        <v>382</v>
      </c>
      <c r="E11455"/>
      <c r="F11455" t="s">
        <v>382</v>
      </c>
      <c r="G11455" t="s">
        <v>382</v>
      </c>
      <c r="H11455" t="s">
        <v>382</v>
      </c>
      <c r="I11455" t="s">
        <v>382</v>
      </c>
      <c r="J11455" t="s">
        <v>382</v>
      </c>
      <c r="K11455"/>
      <c r="L11455"/>
      <c r="M11455"/>
    </row>
    <row r="11456">
      <c r="A11456" t="n">
        <v>11455</v>
      </c>
      <c r="B11456" t="s">
        <v>382</v>
      </c>
      <c r="C11456" t="s">
        <v>16746</v>
      </c>
      <c r="D11456" t="s">
        <v>382</v>
      </c>
      <c r="E11456"/>
      <c r="F11456" t="s">
        <v>382</v>
      </c>
      <c r="G11456" t="s">
        <v>382</v>
      </c>
      <c r="H11456" t="s">
        <v>382</v>
      </c>
      <c r="I11456" t="s">
        <v>382</v>
      </c>
      <c r="J11456" t="s">
        <v>382</v>
      </c>
      <c r="K11456"/>
      <c r="L11456"/>
      <c r="M11456"/>
    </row>
    <row r="11457">
      <c r="A11457" t="n">
        <v>11456</v>
      </c>
      <c r="B11457" t="s">
        <v>382</v>
      </c>
      <c r="C11457" t="s">
        <v>16747</v>
      </c>
      <c r="D11457" t="s">
        <v>382</v>
      </c>
      <c r="E11457"/>
      <c r="F11457" t="s">
        <v>382</v>
      </c>
      <c r="G11457" t="s">
        <v>382</v>
      </c>
      <c r="H11457" t="s">
        <v>382</v>
      </c>
      <c r="I11457" t="s">
        <v>382</v>
      </c>
      <c r="J11457" t="s">
        <v>382</v>
      </c>
      <c r="K11457"/>
      <c r="L11457"/>
      <c r="M11457"/>
    </row>
    <row r="11458">
      <c r="A11458" t="n">
        <v>11457</v>
      </c>
      <c r="B11458" t="s">
        <v>382</v>
      </c>
      <c r="C11458" t="s">
        <v>16748</v>
      </c>
      <c r="D11458" t="s">
        <v>382</v>
      </c>
      <c r="E11458"/>
      <c r="F11458" t="s">
        <v>382</v>
      </c>
      <c r="G11458" t="s">
        <v>382</v>
      </c>
      <c r="H11458" t="s">
        <v>382</v>
      </c>
      <c r="I11458" t="s">
        <v>382</v>
      </c>
      <c r="J11458" t="s">
        <v>382</v>
      </c>
      <c r="K11458"/>
      <c r="L11458"/>
      <c r="M11458"/>
    </row>
    <row r="11459">
      <c r="A11459" t="n">
        <v>11458</v>
      </c>
      <c r="B11459" t="s">
        <v>382</v>
      </c>
      <c r="C11459" t="s">
        <v>16749</v>
      </c>
      <c r="D11459" t="s">
        <v>382</v>
      </c>
      <c r="E11459"/>
      <c r="F11459" t="s">
        <v>382</v>
      </c>
      <c r="G11459" t="s">
        <v>382</v>
      </c>
      <c r="H11459" t="s">
        <v>382</v>
      </c>
      <c r="I11459" t="s">
        <v>382</v>
      </c>
      <c r="J11459" t="s">
        <v>382</v>
      </c>
      <c r="K11459"/>
      <c r="L11459"/>
      <c r="M11459"/>
    </row>
    <row r="11460">
      <c r="A11460" t="n">
        <v>11459</v>
      </c>
      <c r="B11460" t="s">
        <v>382</v>
      </c>
      <c r="C11460" t="s">
        <v>16750</v>
      </c>
      <c r="D11460" t="s">
        <v>382</v>
      </c>
      <c r="E11460"/>
      <c r="F11460" t="s">
        <v>382</v>
      </c>
      <c r="G11460" t="s">
        <v>382</v>
      </c>
      <c r="H11460" t="s">
        <v>382</v>
      </c>
      <c r="I11460" t="s">
        <v>382</v>
      </c>
      <c r="J11460" t="s">
        <v>382</v>
      </c>
      <c r="K11460"/>
      <c r="L11460"/>
      <c r="M11460"/>
    </row>
    <row r="11461">
      <c r="A11461" t="n">
        <v>11460</v>
      </c>
      <c r="B11461" t="s">
        <v>382</v>
      </c>
      <c r="C11461" t="s">
        <v>16751</v>
      </c>
      <c r="D11461" t="s">
        <v>382</v>
      </c>
      <c r="E11461"/>
      <c r="F11461" t="s">
        <v>382</v>
      </c>
      <c r="G11461" t="s">
        <v>382</v>
      </c>
      <c r="H11461" t="s">
        <v>382</v>
      </c>
      <c r="I11461" t="s">
        <v>382</v>
      </c>
      <c r="J11461" t="s">
        <v>382</v>
      </c>
      <c r="K11461"/>
      <c r="L11461"/>
      <c r="M11461"/>
    </row>
    <row r="11462">
      <c r="A11462" t="n">
        <v>11461</v>
      </c>
      <c r="B11462" t="s">
        <v>382</v>
      </c>
      <c r="C11462" t="s">
        <v>16752</v>
      </c>
      <c r="D11462" t="s">
        <v>382</v>
      </c>
      <c r="E11462"/>
      <c r="F11462" t="s">
        <v>382</v>
      </c>
      <c r="G11462" t="s">
        <v>382</v>
      </c>
      <c r="H11462" t="s">
        <v>382</v>
      </c>
      <c r="I11462" t="s">
        <v>382</v>
      </c>
      <c r="J11462" t="s">
        <v>382</v>
      </c>
      <c r="K11462"/>
      <c r="L11462"/>
      <c r="M11462"/>
    </row>
    <row r="11463">
      <c r="A11463" t="n">
        <v>11462</v>
      </c>
      <c r="B11463" t="s">
        <v>382</v>
      </c>
      <c r="C11463" t="s">
        <v>16753</v>
      </c>
      <c r="D11463" t="s">
        <v>382</v>
      </c>
      <c r="E11463"/>
      <c r="F11463" t="s">
        <v>382</v>
      </c>
      <c r="G11463" t="s">
        <v>382</v>
      </c>
      <c r="H11463" t="s">
        <v>382</v>
      </c>
      <c r="I11463" t="s">
        <v>382</v>
      </c>
      <c r="J11463" t="s">
        <v>382</v>
      </c>
      <c r="K11463"/>
      <c r="L11463"/>
      <c r="M11463"/>
    </row>
    <row r="11464">
      <c r="A11464" t="n">
        <v>11463</v>
      </c>
      <c r="B11464" t="s">
        <v>382</v>
      </c>
      <c r="C11464" t="s">
        <v>16754</v>
      </c>
      <c r="D11464" t="s">
        <v>382</v>
      </c>
      <c r="E11464"/>
      <c r="F11464" t="s">
        <v>382</v>
      </c>
      <c r="G11464" t="s">
        <v>382</v>
      </c>
      <c r="H11464" t="s">
        <v>382</v>
      </c>
      <c r="I11464" t="s">
        <v>382</v>
      </c>
      <c r="J11464" t="s">
        <v>382</v>
      </c>
      <c r="K11464"/>
      <c r="L11464"/>
      <c r="M11464"/>
    </row>
    <row r="11465">
      <c r="A11465" t="n">
        <v>11464</v>
      </c>
      <c r="B11465" t="s">
        <v>382</v>
      </c>
      <c r="C11465" t="s">
        <v>16755</v>
      </c>
      <c r="D11465" t="s">
        <v>382</v>
      </c>
      <c r="E11465"/>
      <c r="F11465" t="s">
        <v>382</v>
      </c>
      <c r="G11465" t="s">
        <v>382</v>
      </c>
      <c r="H11465" t="s">
        <v>382</v>
      </c>
      <c r="I11465" t="s">
        <v>382</v>
      </c>
      <c r="J11465" t="s">
        <v>382</v>
      </c>
      <c r="K11465"/>
      <c r="L11465"/>
      <c r="M11465"/>
    </row>
    <row r="11466">
      <c r="A11466" t="n">
        <v>11465</v>
      </c>
      <c r="B11466" t="s">
        <v>382</v>
      </c>
      <c r="C11466" t="s">
        <v>16756</v>
      </c>
      <c r="D11466" t="s">
        <v>382</v>
      </c>
      <c r="E11466"/>
      <c r="F11466" t="s">
        <v>382</v>
      </c>
      <c r="G11466" t="s">
        <v>382</v>
      </c>
      <c r="H11466" t="s">
        <v>382</v>
      </c>
      <c r="I11466" t="s">
        <v>382</v>
      </c>
      <c r="J11466" t="s">
        <v>382</v>
      </c>
      <c r="K11466"/>
      <c r="L11466"/>
      <c r="M11466"/>
    </row>
    <row r="11467">
      <c r="A11467" t="n">
        <v>11466</v>
      </c>
      <c r="B11467" t="s">
        <v>382</v>
      </c>
      <c r="C11467" t="s">
        <v>16757</v>
      </c>
      <c r="D11467" t="s">
        <v>382</v>
      </c>
      <c r="E11467"/>
      <c r="F11467" t="s">
        <v>382</v>
      </c>
      <c r="G11467" t="s">
        <v>382</v>
      </c>
      <c r="H11467" t="s">
        <v>382</v>
      </c>
      <c r="I11467" t="s">
        <v>382</v>
      </c>
      <c r="J11467" t="s">
        <v>382</v>
      </c>
      <c r="K11467"/>
      <c r="L11467"/>
      <c r="M11467"/>
    </row>
    <row r="11468">
      <c r="A11468" t="n">
        <v>11467</v>
      </c>
      <c r="B11468" t="s">
        <v>382</v>
      </c>
      <c r="C11468" t="s">
        <v>16758</v>
      </c>
      <c r="D11468" t="s">
        <v>382</v>
      </c>
      <c r="E11468"/>
      <c r="F11468" t="s">
        <v>382</v>
      </c>
      <c r="G11468" t="s">
        <v>382</v>
      </c>
      <c r="H11468" t="s">
        <v>382</v>
      </c>
      <c r="I11468" t="s">
        <v>382</v>
      </c>
      <c r="J11468" t="s">
        <v>382</v>
      </c>
      <c r="K11468"/>
      <c r="L11468"/>
      <c r="M11468"/>
    </row>
    <row r="11469">
      <c r="A11469" t="n">
        <v>11468</v>
      </c>
      <c r="B11469" t="s">
        <v>382</v>
      </c>
      <c r="C11469" t="s">
        <v>16759</v>
      </c>
      <c r="D11469" t="s">
        <v>382</v>
      </c>
      <c r="E11469"/>
      <c r="F11469" t="s">
        <v>382</v>
      </c>
      <c r="G11469" t="s">
        <v>382</v>
      </c>
      <c r="H11469" t="s">
        <v>382</v>
      </c>
      <c r="I11469" t="s">
        <v>382</v>
      </c>
      <c r="J11469" t="s">
        <v>382</v>
      </c>
      <c r="K11469"/>
      <c r="L11469"/>
      <c r="M11469"/>
    </row>
    <row r="11470">
      <c r="A11470" t="n">
        <v>11469</v>
      </c>
      <c r="B11470" t="s">
        <v>382</v>
      </c>
      <c r="C11470" t="s">
        <v>16760</v>
      </c>
      <c r="D11470" t="s">
        <v>382</v>
      </c>
      <c r="E11470"/>
      <c r="F11470" t="s">
        <v>382</v>
      </c>
      <c r="G11470" t="s">
        <v>382</v>
      </c>
      <c r="H11470" t="s">
        <v>382</v>
      </c>
      <c r="I11470" t="s">
        <v>382</v>
      </c>
      <c r="J11470" t="s">
        <v>382</v>
      </c>
      <c r="K11470"/>
      <c r="L11470"/>
      <c r="M11470"/>
    </row>
    <row r="11471">
      <c r="A11471" t="n">
        <v>11470</v>
      </c>
      <c r="B11471" t="s">
        <v>382</v>
      </c>
      <c r="C11471" t="s">
        <v>16761</v>
      </c>
      <c r="D11471" t="s">
        <v>382</v>
      </c>
      <c r="E11471"/>
      <c r="F11471" t="s">
        <v>382</v>
      </c>
      <c r="G11471" t="s">
        <v>382</v>
      </c>
      <c r="H11471" t="s">
        <v>382</v>
      </c>
      <c r="I11471" t="s">
        <v>382</v>
      </c>
      <c r="J11471" t="s">
        <v>382</v>
      </c>
      <c r="K11471"/>
      <c r="L11471"/>
      <c r="M11471"/>
    </row>
    <row r="11472">
      <c r="A11472" t="n">
        <v>11471</v>
      </c>
      <c r="B11472" t="s">
        <v>382</v>
      </c>
      <c r="C11472" t="s">
        <v>16762</v>
      </c>
      <c r="D11472" t="s">
        <v>382</v>
      </c>
      <c r="E11472"/>
      <c r="F11472" t="s">
        <v>382</v>
      </c>
      <c r="G11472" t="s">
        <v>382</v>
      </c>
      <c r="H11472" t="s">
        <v>382</v>
      </c>
      <c r="I11472" t="s">
        <v>382</v>
      </c>
      <c r="J11472" t="s">
        <v>382</v>
      </c>
      <c r="K11472"/>
      <c r="L11472"/>
      <c r="M11472"/>
    </row>
    <row r="11473">
      <c r="A11473" t="n">
        <v>11472</v>
      </c>
      <c r="B11473" t="s">
        <v>382</v>
      </c>
      <c r="C11473" t="s">
        <v>16763</v>
      </c>
      <c r="D11473" t="s">
        <v>382</v>
      </c>
      <c r="E11473"/>
      <c r="F11473" t="s">
        <v>382</v>
      </c>
      <c r="G11473" t="s">
        <v>382</v>
      </c>
      <c r="H11473" t="s">
        <v>382</v>
      </c>
      <c r="I11473" t="s">
        <v>382</v>
      </c>
      <c r="J11473" t="s">
        <v>382</v>
      </c>
      <c r="K11473"/>
      <c r="L11473"/>
      <c r="M11473"/>
    </row>
    <row r="11474">
      <c r="A11474" t="n">
        <v>11473</v>
      </c>
      <c r="B11474" t="s">
        <v>382</v>
      </c>
      <c r="C11474" t="s">
        <v>16764</v>
      </c>
      <c r="D11474" t="s">
        <v>382</v>
      </c>
      <c r="E11474"/>
      <c r="F11474" t="s">
        <v>382</v>
      </c>
      <c r="G11474" t="s">
        <v>382</v>
      </c>
      <c r="H11474" t="s">
        <v>382</v>
      </c>
      <c r="I11474" t="s">
        <v>382</v>
      </c>
      <c r="J11474" t="s">
        <v>382</v>
      </c>
      <c r="K11474"/>
      <c r="L11474"/>
      <c r="M11474"/>
    </row>
    <row r="11475">
      <c r="A11475" t="n">
        <v>11474</v>
      </c>
      <c r="B11475" t="s">
        <v>382</v>
      </c>
      <c r="C11475" t="s">
        <v>16765</v>
      </c>
      <c r="D11475" t="s">
        <v>382</v>
      </c>
      <c r="E11475"/>
      <c r="F11475" t="s">
        <v>382</v>
      </c>
      <c r="G11475" t="s">
        <v>382</v>
      </c>
      <c r="H11475" t="s">
        <v>382</v>
      </c>
      <c r="I11475" t="s">
        <v>382</v>
      </c>
      <c r="J11475" t="s">
        <v>382</v>
      </c>
      <c r="K11475"/>
      <c r="L11475"/>
      <c r="M11475"/>
    </row>
    <row r="11476">
      <c r="A11476" t="n">
        <v>11475</v>
      </c>
      <c r="B11476" t="s">
        <v>382</v>
      </c>
      <c r="C11476" t="s">
        <v>16766</v>
      </c>
      <c r="D11476" t="s">
        <v>382</v>
      </c>
      <c r="E11476"/>
      <c r="F11476" t="s">
        <v>382</v>
      </c>
      <c r="G11476" t="s">
        <v>382</v>
      </c>
      <c r="H11476" t="s">
        <v>382</v>
      </c>
      <c r="I11476" t="s">
        <v>382</v>
      </c>
      <c r="J11476" t="s">
        <v>382</v>
      </c>
      <c r="K11476"/>
      <c r="L11476"/>
      <c r="M11476"/>
    </row>
    <row r="11477">
      <c r="A11477" t="n">
        <v>11476</v>
      </c>
      <c r="B11477" t="s">
        <v>382</v>
      </c>
      <c r="C11477" t="s">
        <v>16767</v>
      </c>
      <c r="D11477" t="s">
        <v>382</v>
      </c>
      <c r="E11477"/>
      <c r="F11477" t="s">
        <v>382</v>
      </c>
      <c r="G11477" t="s">
        <v>382</v>
      </c>
      <c r="H11477" t="s">
        <v>382</v>
      </c>
      <c r="I11477" t="s">
        <v>382</v>
      </c>
      <c r="J11477" t="s">
        <v>382</v>
      </c>
      <c r="K11477"/>
      <c r="L11477"/>
      <c r="M11477"/>
    </row>
    <row r="11478">
      <c r="A11478" t="n">
        <v>11477</v>
      </c>
      <c r="B11478" t="s">
        <v>382</v>
      </c>
      <c r="C11478" t="s">
        <v>16768</v>
      </c>
      <c r="D11478" t="s">
        <v>382</v>
      </c>
      <c r="E11478"/>
      <c r="F11478" t="s">
        <v>382</v>
      </c>
      <c r="G11478" t="s">
        <v>382</v>
      </c>
      <c r="H11478" t="s">
        <v>382</v>
      </c>
      <c r="I11478" t="s">
        <v>382</v>
      </c>
      <c r="J11478" t="s">
        <v>382</v>
      </c>
      <c r="K11478"/>
      <c r="L11478"/>
      <c r="M11478"/>
    </row>
    <row r="11479">
      <c r="A11479" t="n">
        <v>11478</v>
      </c>
      <c r="B11479" t="s">
        <v>382</v>
      </c>
      <c r="C11479" t="s">
        <v>16769</v>
      </c>
      <c r="D11479" t="s">
        <v>382</v>
      </c>
      <c r="E11479"/>
      <c r="F11479" t="s">
        <v>382</v>
      </c>
      <c r="G11479" t="s">
        <v>382</v>
      </c>
      <c r="H11479" t="s">
        <v>382</v>
      </c>
      <c r="I11479" t="s">
        <v>382</v>
      </c>
      <c r="J11479" t="s">
        <v>382</v>
      </c>
      <c r="K11479"/>
      <c r="L11479"/>
      <c r="M11479"/>
    </row>
    <row r="11480">
      <c r="A11480" t="n">
        <v>11479</v>
      </c>
      <c r="B11480" t="s">
        <v>382</v>
      </c>
      <c r="C11480" t="s">
        <v>16770</v>
      </c>
      <c r="D11480" t="s">
        <v>382</v>
      </c>
      <c r="E11480"/>
      <c r="F11480" t="s">
        <v>382</v>
      </c>
      <c r="G11480" t="s">
        <v>382</v>
      </c>
      <c r="H11480" t="s">
        <v>382</v>
      </c>
      <c r="I11480" t="s">
        <v>382</v>
      </c>
      <c r="J11480" t="s">
        <v>382</v>
      </c>
      <c r="K11480"/>
      <c r="L11480"/>
      <c r="M11480"/>
    </row>
    <row r="11481">
      <c r="A11481" t="n">
        <v>11480</v>
      </c>
      <c r="B11481" t="s">
        <v>382</v>
      </c>
      <c r="C11481" t="s">
        <v>16771</v>
      </c>
      <c r="D11481" t="s">
        <v>382</v>
      </c>
      <c r="E11481"/>
      <c r="F11481" t="s">
        <v>382</v>
      </c>
      <c r="G11481" t="s">
        <v>382</v>
      </c>
      <c r="H11481" t="s">
        <v>382</v>
      </c>
      <c r="I11481" t="s">
        <v>382</v>
      </c>
      <c r="J11481" t="s">
        <v>382</v>
      </c>
      <c r="K11481"/>
      <c r="L11481"/>
      <c r="M11481"/>
    </row>
    <row r="11482">
      <c r="A11482" t="n">
        <v>11481</v>
      </c>
      <c r="B11482" t="s">
        <v>382</v>
      </c>
      <c r="C11482" t="s">
        <v>16772</v>
      </c>
      <c r="D11482" t="s">
        <v>382</v>
      </c>
      <c r="E11482"/>
      <c r="F11482" t="s">
        <v>382</v>
      </c>
      <c r="G11482" t="s">
        <v>382</v>
      </c>
      <c r="H11482" t="s">
        <v>382</v>
      </c>
      <c r="I11482" t="s">
        <v>382</v>
      </c>
      <c r="J11482" t="s">
        <v>382</v>
      </c>
      <c r="K11482"/>
      <c r="L11482"/>
      <c r="M11482"/>
    </row>
    <row r="11483">
      <c r="A11483" t="n">
        <v>11482</v>
      </c>
      <c r="B11483" t="s">
        <v>382</v>
      </c>
      <c r="C11483" t="s">
        <v>16773</v>
      </c>
      <c r="D11483" t="s">
        <v>382</v>
      </c>
      <c r="E11483"/>
      <c r="F11483" t="s">
        <v>382</v>
      </c>
      <c r="G11483" t="s">
        <v>382</v>
      </c>
      <c r="H11483" t="s">
        <v>382</v>
      </c>
      <c r="I11483" t="s">
        <v>382</v>
      </c>
      <c r="J11483" t="s">
        <v>382</v>
      </c>
      <c r="K11483"/>
      <c r="L11483"/>
      <c r="M11483"/>
    </row>
    <row r="11484">
      <c r="A11484" t="n">
        <v>11483</v>
      </c>
      <c r="B11484" t="s">
        <v>382</v>
      </c>
      <c r="C11484" t="s">
        <v>16774</v>
      </c>
      <c r="D11484" t="s">
        <v>382</v>
      </c>
      <c r="E11484"/>
      <c r="F11484" t="s">
        <v>382</v>
      </c>
      <c r="G11484" t="s">
        <v>382</v>
      </c>
      <c r="H11484" t="s">
        <v>382</v>
      </c>
      <c r="I11484" t="s">
        <v>382</v>
      </c>
      <c r="J11484" t="s">
        <v>382</v>
      </c>
      <c r="K11484"/>
      <c r="L11484"/>
      <c r="M11484"/>
    </row>
    <row r="11485">
      <c r="A11485" t="n">
        <v>11484</v>
      </c>
      <c r="B11485" t="s">
        <v>382</v>
      </c>
      <c r="C11485" t="s">
        <v>16775</v>
      </c>
      <c r="D11485" t="s">
        <v>382</v>
      </c>
      <c r="E11485"/>
      <c r="F11485" t="s">
        <v>382</v>
      </c>
      <c r="G11485" t="s">
        <v>382</v>
      </c>
      <c r="H11485" t="s">
        <v>382</v>
      </c>
      <c r="I11485" t="s">
        <v>382</v>
      </c>
      <c r="J11485" t="s">
        <v>382</v>
      </c>
      <c r="K11485"/>
      <c r="L11485"/>
      <c r="M11485"/>
    </row>
    <row r="11486">
      <c r="A11486" t="n">
        <v>11485</v>
      </c>
      <c r="B11486" t="s">
        <v>382</v>
      </c>
      <c r="C11486" t="s">
        <v>16776</v>
      </c>
      <c r="D11486" t="s">
        <v>382</v>
      </c>
      <c r="E11486"/>
      <c r="F11486" t="s">
        <v>382</v>
      </c>
      <c r="G11486" t="s">
        <v>382</v>
      </c>
      <c r="H11486" t="s">
        <v>382</v>
      </c>
      <c r="I11486" t="s">
        <v>382</v>
      </c>
      <c r="J11486" t="s">
        <v>382</v>
      </c>
      <c r="K11486"/>
      <c r="L11486"/>
      <c r="M11486"/>
    </row>
    <row r="11487">
      <c r="A11487" t="n">
        <v>11486</v>
      </c>
      <c r="B11487" t="s">
        <v>382</v>
      </c>
      <c r="C11487" t="s">
        <v>16777</v>
      </c>
      <c r="D11487" t="s">
        <v>382</v>
      </c>
      <c r="E11487"/>
      <c r="F11487" t="s">
        <v>382</v>
      </c>
      <c r="G11487" t="s">
        <v>382</v>
      </c>
      <c r="H11487" t="s">
        <v>382</v>
      </c>
      <c r="I11487" t="s">
        <v>382</v>
      </c>
      <c r="J11487" t="s">
        <v>382</v>
      </c>
      <c r="K11487"/>
      <c r="L11487"/>
      <c r="M11487"/>
    </row>
    <row r="11488">
      <c r="A11488" t="n">
        <v>11487</v>
      </c>
      <c r="B11488" t="s">
        <v>382</v>
      </c>
      <c r="C11488" t="s">
        <v>16778</v>
      </c>
      <c r="D11488" t="s">
        <v>382</v>
      </c>
      <c r="E11488"/>
      <c r="F11488" t="s">
        <v>382</v>
      </c>
      <c r="G11488" t="s">
        <v>382</v>
      </c>
      <c r="H11488" t="s">
        <v>382</v>
      </c>
      <c r="I11488" t="s">
        <v>382</v>
      </c>
      <c r="J11488" t="s">
        <v>382</v>
      </c>
      <c r="K11488"/>
      <c r="L11488"/>
      <c r="M11488"/>
    </row>
    <row r="11489">
      <c r="A11489" t="n">
        <v>11488</v>
      </c>
      <c r="B11489" t="s">
        <v>382</v>
      </c>
      <c r="C11489" t="s">
        <v>16779</v>
      </c>
      <c r="D11489" t="s">
        <v>382</v>
      </c>
      <c r="E11489"/>
      <c r="F11489" t="s">
        <v>382</v>
      </c>
      <c r="G11489" t="s">
        <v>382</v>
      </c>
      <c r="H11489" t="s">
        <v>382</v>
      </c>
      <c r="I11489" t="s">
        <v>382</v>
      </c>
      <c r="J11489" t="s">
        <v>382</v>
      </c>
      <c r="K11489"/>
      <c r="L11489"/>
      <c r="M11489"/>
    </row>
    <row r="11490">
      <c r="A11490" t="n">
        <v>11489</v>
      </c>
      <c r="B11490" t="s">
        <v>382</v>
      </c>
      <c r="C11490" t="s">
        <v>16780</v>
      </c>
      <c r="D11490" t="s">
        <v>382</v>
      </c>
      <c r="E11490"/>
      <c r="F11490" t="s">
        <v>382</v>
      </c>
      <c r="G11490" t="s">
        <v>382</v>
      </c>
      <c r="H11490" t="s">
        <v>382</v>
      </c>
      <c r="I11490" t="s">
        <v>382</v>
      </c>
      <c r="J11490" t="s">
        <v>382</v>
      </c>
      <c r="K11490"/>
      <c r="L11490"/>
      <c r="M11490"/>
    </row>
    <row r="11491">
      <c r="A11491" t="n">
        <v>11490</v>
      </c>
      <c r="B11491" t="s">
        <v>382</v>
      </c>
      <c r="C11491" t="s">
        <v>16781</v>
      </c>
      <c r="D11491" t="s">
        <v>382</v>
      </c>
      <c r="E11491"/>
      <c r="F11491" t="s">
        <v>382</v>
      </c>
      <c r="G11491" t="s">
        <v>382</v>
      </c>
      <c r="H11491" t="s">
        <v>382</v>
      </c>
      <c r="I11491" t="s">
        <v>382</v>
      </c>
      <c r="J11491" t="s">
        <v>382</v>
      </c>
      <c r="K11491"/>
      <c r="L11491"/>
      <c r="M11491"/>
    </row>
    <row r="11492">
      <c r="A11492" t="n">
        <v>11491</v>
      </c>
      <c r="B11492" t="s">
        <v>382</v>
      </c>
      <c r="C11492" t="s">
        <v>16782</v>
      </c>
      <c r="D11492" t="s">
        <v>382</v>
      </c>
      <c r="E11492"/>
      <c r="F11492" t="s">
        <v>382</v>
      </c>
      <c r="G11492" t="s">
        <v>382</v>
      </c>
      <c r="H11492" t="s">
        <v>382</v>
      </c>
      <c r="I11492" t="s">
        <v>382</v>
      </c>
      <c r="J11492" t="s">
        <v>382</v>
      </c>
      <c r="K11492"/>
      <c r="L11492"/>
      <c r="M11492"/>
    </row>
    <row r="11493">
      <c r="A11493" t="n">
        <v>11492</v>
      </c>
      <c r="B11493" t="s">
        <v>382</v>
      </c>
      <c r="C11493" t="s">
        <v>16783</v>
      </c>
      <c r="D11493" t="s">
        <v>382</v>
      </c>
      <c r="E11493"/>
      <c r="F11493" t="s">
        <v>382</v>
      </c>
      <c r="G11493" t="s">
        <v>382</v>
      </c>
      <c r="H11493" t="s">
        <v>382</v>
      </c>
      <c r="I11493" t="s">
        <v>382</v>
      </c>
      <c r="J11493" t="s">
        <v>382</v>
      </c>
      <c r="K11493"/>
      <c r="L11493"/>
      <c r="M11493"/>
    </row>
    <row r="11494">
      <c r="A11494" t="n">
        <v>11493</v>
      </c>
      <c r="B11494" t="s">
        <v>382</v>
      </c>
      <c r="C11494" t="s">
        <v>16784</v>
      </c>
      <c r="D11494" t="s">
        <v>382</v>
      </c>
      <c r="E11494"/>
      <c r="F11494" t="s">
        <v>382</v>
      </c>
      <c r="G11494" t="s">
        <v>382</v>
      </c>
      <c r="H11494" t="s">
        <v>382</v>
      </c>
      <c r="I11494" t="s">
        <v>382</v>
      </c>
      <c r="J11494" t="s">
        <v>382</v>
      </c>
      <c r="K11494"/>
      <c r="L11494"/>
      <c r="M11494"/>
    </row>
    <row r="11495">
      <c r="A11495" t="n">
        <v>11494</v>
      </c>
      <c r="B11495" t="s">
        <v>382</v>
      </c>
      <c r="C11495" t="s">
        <v>16785</v>
      </c>
      <c r="D11495" t="s">
        <v>382</v>
      </c>
      <c r="E11495"/>
      <c r="F11495" t="s">
        <v>382</v>
      </c>
      <c r="G11495" t="s">
        <v>382</v>
      </c>
      <c r="H11495" t="s">
        <v>382</v>
      </c>
      <c r="I11495" t="s">
        <v>382</v>
      </c>
      <c r="J11495" t="s">
        <v>382</v>
      </c>
      <c r="K11495"/>
      <c r="L11495"/>
      <c r="M11495"/>
    </row>
    <row r="11496">
      <c r="A11496" t="n">
        <v>11495</v>
      </c>
      <c r="B11496" t="s">
        <v>382</v>
      </c>
      <c r="C11496" t="s">
        <v>16786</v>
      </c>
      <c r="D11496" t="s">
        <v>382</v>
      </c>
      <c r="E11496"/>
      <c r="F11496" t="s">
        <v>382</v>
      </c>
      <c r="G11496" t="s">
        <v>382</v>
      </c>
      <c r="H11496" t="s">
        <v>382</v>
      </c>
      <c r="I11496" t="s">
        <v>382</v>
      </c>
      <c r="J11496" t="s">
        <v>382</v>
      </c>
      <c r="K11496"/>
      <c r="L11496"/>
      <c r="M11496"/>
    </row>
    <row r="11497">
      <c r="A11497" t="n">
        <v>11496</v>
      </c>
      <c r="B11497" t="s">
        <v>382</v>
      </c>
      <c r="C11497" t="s">
        <v>16787</v>
      </c>
      <c r="D11497" t="s">
        <v>382</v>
      </c>
      <c r="E11497"/>
      <c r="F11497" t="s">
        <v>382</v>
      </c>
      <c r="G11497" t="s">
        <v>382</v>
      </c>
      <c r="H11497" t="s">
        <v>382</v>
      </c>
      <c r="I11497" t="s">
        <v>382</v>
      </c>
      <c r="J11497" t="s">
        <v>382</v>
      </c>
      <c r="K11497"/>
      <c r="L11497"/>
      <c r="M11497"/>
    </row>
    <row r="11498">
      <c r="A11498" t="n">
        <v>11497</v>
      </c>
      <c r="B11498" t="s">
        <v>382</v>
      </c>
      <c r="C11498" t="s">
        <v>16788</v>
      </c>
      <c r="D11498" t="s">
        <v>382</v>
      </c>
      <c r="E11498"/>
      <c r="F11498" t="s">
        <v>382</v>
      </c>
      <c r="G11498" t="s">
        <v>382</v>
      </c>
      <c r="H11498" t="s">
        <v>382</v>
      </c>
      <c r="I11498" t="s">
        <v>382</v>
      </c>
      <c r="J11498" t="s">
        <v>382</v>
      </c>
      <c r="K11498"/>
      <c r="L11498"/>
      <c r="M11498"/>
    </row>
    <row r="11499">
      <c r="A11499" t="n">
        <v>11498</v>
      </c>
      <c r="B11499" t="s">
        <v>382</v>
      </c>
      <c r="C11499" t="s">
        <v>16789</v>
      </c>
      <c r="D11499" t="s">
        <v>382</v>
      </c>
      <c r="E11499"/>
      <c r="F11499" t="s">
        <v>382</v>
      </c>
      <c r="G11499" t="s">
        <v>382</v>
      </c>
      <c r="H11499" t="s">
        <v>382</v>
      </c>
      <c r="I11499" t="s">
        <v>382</v>
      </c>
      <c r="J11499" t="s">
        <v>382</v>
      </c>
      <c r="K11499"/>
      <c r="L11499"/>
      <c r="M11499"/>
    </row>
    <row r="11500">
      <c r="A11500" t="n">
        <v>11499</v>
      </c>
      <c r="B11500" t="s">
        <v>382</v>
      </c>
      <c r="C11500" t="s">
        <v>16790</v>
      </c>
      <c r="D11500" t="s">
        <v>382</v>
      </c>
      <c r="E11500"/>
      <c r="F11500" t="s">
        <v>382</v>
      </c>
      <c r="G11500" t="s">
        <v>382</v>
      </c>
      <c r="H11500" t="s">
        <v>382</v>
      </c>
      <c r="I11500" t="s">
        <v>382</v>
      </c>
      <c r="J11500" t="s">
        <v>382</v>
      </c>
      <c r="K11500"/>
      <c r="L11500"/>
      <c r="M11500"/>
    </row>
    <row r="11501">
      <c r="A11501" t="n">
        <v>11500</v>
      </c>
      <c r="B11501" t="s">
        <v>382</v>
      </c>
      <c r="C11501" t="s">
        <v>16791</v>
      </c>
      <c r="D11501" t="s">
        <v>382</v>
      </c>
      <c r="E11501"/>
      <c r="F11501" t="s">
        <v>382</v>
      </c>
      <c r="G11501" t="s">
        <v>382</v>
      </c>
      <c r="H11501" t="s">
        <v>382</v>
      </c>
      <c r="I11501" t="s">
        <v>382</v>
      </c>
      <c r="J11501" t="s">
        <v>382</v>
      </c>
      <c r="K11501"/>
      <c r="L11501"/>
      <c r="M11501"/>
    </row>
    <row r="11502">
      <c r="A11502" t="n">
        <v>11501</v>
      </c>
      <c r="B11502" t="s">
        <v>382</v>
      </c>
      <c r="C11502" t="s">
        <v>16792</v>
      </c>
      <c r="D11502" t="s">
        <v>382</v>
      </c>
      <c r="E11502"/>
      <c r="F11502" t="s">
        <v>382</v>
      </c>
      <c r="G11502" t="s">
        <v>382</v>
      </c>
      <c r="H11502" t="s">
        <v>382</v>
      </c>
      <c r="I11502" t="s">
        <v>382</v>
      </c>
      <c r="J11502" t="s">
        <v>382</v>
      </c>
      <c r="K11502"/>
      <c r="L11502"/>
      <c r="M11502"/>
    </row>
    <row r="11503">
      <c r="A11503" t="n">
        <v>11502</v>
      </c>
      <c r="B11503" t="s">
        <v>382</v>
      </c>
      <c r="C11503" t="s">
        <v>16793</v>
      </c>
      <c r="D11503" t="s">
        <v>382</v>
      </c>
      <c r="E11503"/>
      <c r="F11503" t="s">
        <v>382</v>
      </c>
      <c r="G11503" t="s">
        <v>382</v>
      </c>
      <c r="H11503" t="s">
        <v>382</v>
      </c>
      <c r="I11503" t="s">
        <v>382</v>
      </c>
      <c r="J11503" t="s">
        <v>382</v>
      </c>
      <c r="K11503"/>
      <c r="L11503"/>
      <c r="M11503"/>
    </row>
    <row r="11504">
      <c r="A11504" t="n">
        <v>11503</v>
      </c>
      <c r="B11504" t="s">
        <v>382</v>
      </c>
      <c r="C11504" t="s">
        <v>16794</v>
      </c>
      <c r="D11504" t="s">
        <v>382</v>
      </c>
      <c r="E11504"/>
      <c r="F11504" t="s">
        <v>382</v>
      </c>
      <c r="G11504" t="s">
        <v>382</v>
      </c>
      <c r="H11504" t="s">
        <v>382</v>
      </c>
      <c r="I11504" t="s">
        <v>382</v>
      </c>
      <c r="J11504" t="s">
        <v>382</v>
      </c>
      <c r="K11504"/>
      <c r="L11504"/>
      <c r="M11504"/>
    </row>
    <row r="11505">
      <c r="A11505" t="n">
        <v>11504</v>
      </c>
      <c r="B11505" t="s">
        <v>382</v>
      </c>
      <c r="C11505" t="s">
        <v>16795</v>
      </c>
      <c r="D11505" t="s">
        <v>382</v>
      </c>
      <c r="E11505"/>
      <c r="F11505" t="s">
        <v>382</v>
      </c>
      <c r="G11505" t="s">
        <v>382</v>
      </c>
      <c r="H11505" t="s">
        <v>382</v>
      </c>
      <c r="I11505" t="s">
        <v>382</v>
      </c>
      <c r="J11505" t="s">
        <v>382</v>
      </c>
      <c r="K11505"/>
      <c r="L11505"/>
      <c r="M11505"/>
    </row>
    <row r="11506">
      <c r="A11506" t="n">
        <v>11505</v>
      </c>
      <c r="B11506" t="s">
        <v>382</v>
      </c>
      <c r="C11506" t="s">
        <v>16796</v>
      </c>
      <c r="D11506" t="s">
        <v>382</v>
      </c>
      <c r="E11506"/>
      <c r="F11506" t="s">
        <v>382</v>
      </c>
      <c r="G11506" t="s">
        <v>382</v>
      </c>
      <c r="H11506" t="s">
        <v>382</v>
      </c>
      <c r="I11506" t="s">
        <v>382</v>
      </c>
      <c r="J11506" t="s">
        <v>382</v>
      </c>
      <c r="K11506"/>
      <c r="L11506"/>
      <c r="M11506"/>
    </row>
    <row r="11507">
      <c r="A11507" t="n">
        <v>11506</v>
      </c>
      <c r="B11507" t="s">
        <v>382</v>
      </c>
      <c r="C11507" t="s">
        <v>16797</v>
      </c>
      <c r="D11507" t="s">
        <v>382</v>
      </c>
      <c r="E11507"/>
      <c r="F11507" t="s">
        <v>382</v>
      </c>
      <c r="G11507" t="s">
        <v>382</v>
      </c>
      <c r="H11507" t="s">
        <v>382</v>
      </c>
      <c r="I11507" t="s">
        <v>382</v>
      </c>
      <c r="J11507" t="s">
        <v>382</v>
      </c>
      <c r="K11507"/>
      <c r="L11507"/>
      <c r="M11507"/>
    </row>
    <row r="11508">
      <c r="A11508" t="n">
        <v>11507</v>
      </c>
      <c r="B11508" t="s">
        <v>382</v>
      </c>
      <c r="C11508" t="s">
        <v>16798</v>
      </c>
      <c r="D11508" t="s">
        <v>382</v>
      </c>
      <c r="E11508"/>
      <c r="F11508" t="s">
        <v>382</v>
      </c>
      <c r="G11508" t="s">
        <v>382</v>
      </c>
      <c r="H11508" t="s">
        <v>382</v>
      </c>
      <c r="I11508" t="s">
        <v>382</v>
      </c>
      <c r="J11508" t="s">
        <v>382</v>
      </c>
      <c r="K11508"/>
      <c r="L11508"/>
      <c r="M11508"/>
    </row>
    <row r="11509">
      <c r="A11509" t="n">
        <v>11508</v>
      </c>
      <c r="B11509" t="s">
        <v>382</v>
      </c>
      <c r="C11509" t="s">
        <v>16799</v>
      </c>
      <c r="D11509" t="s">
        <v>382</v>
      </c>
      <c r="E11509"/>
      <c r="F11509" t="s">
        <v>382</v>
      </c>
      <c r="G11509" t="s">
        <v>382</v>
      </c>
      <c r="H11509" t="s">
        <v>382</v>
      </c>
      <c r="I11509" t="s">
        <v>382</v>
      </c>
      <c r="J11509" t="s">
        <v>382</v>
      </c>
      <c r="K11509"/>
      <c r="L11509"/>
      <c r="M11509"/>
    </row>
    <row r="11510">
      <c r="A11510" t="n">
        <v>11509</v>
      </c>
      <c r="B11510" t="s">
        <v>382</v>
      </c>
      <c r="C11510" t="s">
        <v>16800</v>
      </c>
      <c r="D11510" t="s">
        <v>382</v>
      </c>
      <c r="E11510"/>
      <c r="F11510" t="s">
        <v>382</v>
      </c>
      <c r="G11510" t="s">
        <v>382</v>
      </c>
      <c r="H11510" t="s">
        <v>382</v>
      </c>
      <c r="I11510" t="s">
        <v>382</v>
      </c>
      <c r="J11510" t="s">
        <v>382</v>
      </c>
      <c r="K11510"/>
      <c r="L11510"/>
      <c r="M11510"/>
    </row>
    <row r="11511">
      <c r="A11511" t="n">
        <v>11510</v>
      </c>
      <c r="B11511" t="s">
        <v>382</v>
      </c>
      <c r="C11511" t="s">
        <v>16801</v>
      </c>
      <c r="D11511" t="s">
        <v>382</v>
      </c>
      <c r="E11511"/>
      <c r="F11511" t="s">
        <v>382</v>
      </c>
      <c r="G11511" t="s">
        <v>382</v>
      </c>
      <c r="H11511" t="s">
        <v>382</v>
      </c>
      <c r="I11511" t="s">
        <v>382</v>
      </c>
      <c r="J11511" t="s">
        <v>382</v>
      </c>
      <c r="K11511"/>
      <c r="L11511"/>
      <c r="M11511"/>
    </row>
    <row r="11512">
      <c r="A11512" t="n">
        <v>11511</v>
      </c>
      <c r="B11512" t="s">
        <v>382</v>
      </c>
      <c r="C11512" t="s">
        <v>16802</v>
      </c>
      <c r="D11512" t="s">
        <v>382</v>
      </c>
      <c r="E11512"/>
      <c r="F11512" t="s">
        <v>382</v>
      </c>
      <c r="G11512" t="s">
        <v>382</v>
      </c>
      <c r="H11512" t="s">
        <v>382</v>
      </c>
      <c r="I11512" t="s">
        <v>382</v>
      </c>
      <c r="J11512" t="s">
        <v>382</v>
      </c>
      <c r="K11512"/>
      <c r="L11512"/>
      <c r="M11512"/>
    </row>
    <row r="11513">
      <c r="A11513" t="n">
        <v>11512</v>
      </c>
      <c r="B11513" t="s">
        <v>382</v>
      </c>
      <c r="C11513" t="s">
        <v>16803</v>
      </c>
      <c r="D11513" t="s">
        <v>382</v>
      </c>
      <c r="E11513"/>
      <c r="F11513" t="s">
        <v>382</v>
      </c>
      <c r="G11513" t="s">
        <v>382</v>
      </c>
      <c r="H11513" t="s">
        <v>382</v>
      </c>
      <c r="I11513" t="s">
        <v>382</v>
      </c>
      <c r="J11513" t="s">
        <v>382</v>
      </c>
      <c r="K11513"/>
      <c r="L11513"/>
      <c r="M11513"/>
    </row>
    <row r="11514">
      <c r="A11514" t="n">
        <v>11513</v>
      </c>
      <c r="B11514" t="s">
        <v>382</v>
      </c>
      <c r="C11514" t="s">
        <v>16804</v>
      </c>
      <c r="D11514" t="s">
        <v>382</v>
      </c>
      <c r="E11514"/>
      <c r="F11514" t="s">
        <v>382</v>
      </c>
      <c r="G11514" t="s">
        <v>382</v>
      </c>
      <c r="H11514" t="s">
        <v>382</v>
      </c>
      <c r="I11514" t="s">
        <v>382</v>
      </c>
      <c r="J11514" t="s">
        <v>382</v>
      </c>
      <c r="K11514"/>
      <c r="L11514"/>
      <c r="M11514"/>
    </row>
    <row r="11515">
      <c r="A11515" t="n">
        <v>11514</v>
      </c>
      <c r="B11515" t="s">
        <v>382</v>
      </c>
      <c r="C11515" t="s">
        <v>16805</v>
      </c>
      <c r="D11515" t="s">
        <v>382</v>
      </c>
      <c r="E11515"/>
      <c r="F11515" t="s">
        <v>382</v>
      </c>
      <c r="G11515" t="s">
        <v>382</v>
      </c>
      <c r="H11515" t="s">
        <v>382</v>
      </c>
      <c r="I11515" t="s">
        <v>382</v>
      </c>
      <c r="J11515" t="s">
        <v>382</v>
      </c>
      <c r="K11515"/>
      <c r="L11515"/>
      <c r="M11515"/>
    </row>
    <row r="11516">
      <c r="A11516" t="n">
        <v>11515</v>
      </c>
      <c r="B11516" t="s">
        <v>382</v>
      </c>
      <c r="C11516" t="s">
        <v>16806</v>
      </c>
      <c r="D11516" t="s">
        <v>382</v>
      </c>
      <c r="E11516"/>
      <c r="F11516" t="s">
        <v>382</v>
      </c>
      <c r="G11516" t="s">
        <v>382</v>
      </c>
      <c r="H11516" t="s">
        <v>382</v>
      </c>
      <c r="I11516" t="s">
        <v>382</v>
      </c>
      <c r="J11516" t="s">
        <v>382</v>
      </c>
      <c r="K11516"/>
      <c r="L11516"/>
      <c r="M11516"/>
    </row>
    <row r="11517">
      <c r="A11517" t="n">
        <v>11516</v>
      </c>
      <c r="B11517" t="s">
        <v>382</v>
      </c>
      <c r="C11517" t="s">
        <v>16807</v>
      </c>
      <c r="D11517" t="s">
        <v>382</v>
      </c>
      <c r="E11517"/>
      <c r="F11517" t="s">
        <v>382</v>
      </c>
      <c r="G11517" t="s">
        <v>382</v>
      </c>
      <c r="H11517" t="s">
        <v>382</v>
      </c>
      <c r="I11517" t="s">
        <v>382</v>
      </c>
      <c r="J11517" t="s">
        <v>382</v>
      </c>
      <c r="K11517"/>
      <c r="L11517"/>
      <c r="M11517"/>
    </row>
    <row r="11518">
      <c r="A11518" t="n">
        <v>11517</v>
      </c>
      <c r="B11518" t="s">
        <v>382</v>
      </c>
      <c r="C11518" t="s">
        <v>16808</v>
      </c>
      <c r="D11518" t="s">
        <v>382</v>
      </c>
      <c r="E11518"/>
      <c r="F11518" t="s">
        <v>382</v>
      </c>
      <c r="G11518" t="s">
        <v>382</v>
      </c>
      <c r="H11518" t="s">
        <v>382</v>
      </c>
      <c r="I11518" t="s">
        <v>382</v>
      </c>
      <c r="J11518" t="s">
        <v>382</v>
      </c>
      <c r="K11518"/>
      <c r="L11518"/>
      <c r="M11518"/>
    </row>
    <row r="11519">
      <c r="A11519" t="n">
        <v>11518</v>
      </c>
      <c r="B11519" t="s">
        <v>382</v>
      </c>
      <c r="C11519" t="s">
        <v>16809</v>
      </c>
      <c r="D11519" t="s">
        <v>382</v>
      </c>
      <c r="E11519"/>
      <c r="F11519" t="s">
        <v>382</v>
      </c>
      <c r="G11519" t="s">
        <v>382</v>
      </c>
      <c r="H11519" t="s">
        <v>382</v>
      </c>
      <c r="I11519" t="s">
        <v>382</v>
      </c>
      <c r="J11519" t="s">
        <v>382</v>
      </c>
      <c r="K11519"/>
      <c r="L11519"/>
      <c r="M11519"/>
    </row>
    <row r="11520">
      <c r="A11520" t="n">
        <v>11519</v>
      </c>
      <c r="B11520" t="s">
        <v>382</v>
      </c>
      <c r="C11520" t="s">
        <v>16810</v>
      </c>
      <c r="D11520" t="s">
        <v>382</v>
      </c>
      <c r="E11520"/>
      <c r="F11520" t="s">
        <v>382</v>
      </c>
      <c r="G11520" t="s">
        <v>382</v>
      </c>
      <c r="H11520" t="s">
        <v>382</v>
      </c>
      <c r="I11520" t="s">
        <v>382</v>
      </c>
      <c r="J11520" t="s">
        <v>382</v>
      </c>
      <c r="K11520"/>
      <c r="L11520"/>
      <c r="M11520"/>
    </row>
    <row r="11521">
      <c r="A11521" t="n">
        <v>11520</v>
      </c>
      <c r="B11521" t="s">
        <v>382</v>
      </c>
      <c r="C11521" t="s">
        <v>16811</v>
      </c>
      <c r="D11521" t="s">
        <v>382</v>
      </c>
      <c r="E11521"/>
      <c r="F11521" t="s">
        <v>382</v>
      </c>
      <c r="G11521" t="s">
        <v>382</v>
      </c>
      <c r="H11521" t="s">
        <v>382</v>
      </c>
      <c r="I11521" t="s">
        <v>382</v>
      </c>
      <c r="J11521" t="s">
        <v>382</v>
      </c>
      <c r="K11521"/>
      <c r="L11521"/>
      <c r="M11521"/>
    </row>
    <row r="11522">
      <c r="A11522" t="n">
        <v>11521</v>
      </c>
      <c r="B11522" t="s">
        <v>382</v>
      </c>
      <c r="C11522" t="s">
        <v>16812</v>
      </c>
      <c r="D11522" t="s">
        <v>382</v>
      </c>
      <c r="E11522"/>
      <c r="F11522" t="s">
        <v>382</v>
      </c>
      <c r="G11522" t="s">
        <v>382</v>
      </c>
      <c r="H11522" t="s">
        <v>382</v>
      </c>
      <c r="I11522" t="s">
        <v>382</v>
      </c>
      <c r="J11522" t="s">
        <v>382</v>
      </c>
      <c r="K11522"/>
      <c r="L11522"/>
      <c r="M11522"/>
    </row>
    <row r="11523">
      <c r="A11523" t="n">
        <v>11522</v>
      </c>
      <c r="B11523" t="s">
        <v>382</v>
      </c>
      <c r="C11523" t="s">
        <v>16813</v>
      </c>
      <c r="D11523" t="s">
        <v>382</v>
      </c>
      <c r="E11523"/>
      <c r="F11523" t="s">
        <v>382</v>
      </c>
      <c r="G11523" t="s">
        <v>382</v>
      </c>
      <c r="H11523" t="s">
        <v>382</v>
      </c>
      <c r="I11523" t="s">
        <v>382</v>
      </c>
      <c r="J11523" t="s">
        <v>382</v>
      </c>
      <c r="K11523"/>
      <c r="L11523"/>
      <c r="M11523"/>
    </row>
    <row r="11524">
      <c r="A11524" t="n">
        <v>11523</v>
      </c>
      <c r="B11524" t="s">
        <v>382</v>
      </c>
      <c r="C11524" t="s">
        <v>16814</v>
      </c>
      <c r="D11524" t="s">
        <v>382</v>
      </c>
      <c r="E11524"/>
      <c r="F11524" t="s">
        <v>382</v>
      </c>
      <c r="G11524" t="s">
        <v>382</v>
      </c>
      <c r="H11524" t="s">
        <v>382</v>
      </c>
      <c r="I11524" t="s">
        <v>382</v>
      </c>
      <c r="J11524" t="s">
        <v>382</v>
      </c>
      <c r="K11524"/>
      <c r="L11524"/>
      <c r="M11524"/>
    </row>
    <row r="11525">
      <c r="A11525" t="n">
        <v>11524</v>
      </c>
      <c r="B11525" t="s">
        <v>382</v>
      </c>
      <c r="C11525" t="s">
        <v>16815</v>
      </c>
      <c r="D11525" t="s">
        <v>382</v>
      </c>
      <c r="E11525"/>
      <c r="F11525" t="s">
        <v>382</v>
      </c>
      <c r="G11525" t="s">
        <v>382</v>
      </c>
      <c r="H11525" t="s">
        <v>382</v>
      </c>
      <c r="I11525" t="s">
        <v>382</v>
      </c>
      <c r="J11525" t="s">
        <v>382</v>
      </c>
      <c r="K11525"/>
      <c r="L11525"/>
      <c r="M11525"/>
    </row>
    <row r="11526">
      <c r="A11526" t="n">
        <v>11525</v>
      </c>
      <c r="B11526" t="s">
        <v>382</v>
      </c>
      <c r="C11526" t="s">
        <v>16816</v>
      </c>
      <c r="D11526" t="s">
        <v>382</v>
      </c>
      <c r="E11526"/>
      <c r="F11526" t="s">
        <v>382</v>
      </c>
      <c r="G11526" t="s">
        <v>382</v>
      </c>
      <c r="H11526" t="s">
        <v>382</v>
      </c>
      <c r="I11526" t="s">
        <v>382</v>
      </c>
      <c r="J11526" t="s">
        <v>382</v>
      </c>
      <c r="K11526"/>
      <c r="L11526"/>
      <c r="M11526"/>
    </row>
    <row r="11527">
      <c r="A11527" t="n">
        <v>11526</v>
      </c>
      <c r="B11527" t="s">
        <v>382</v>
      </c>
      <c r="C11527" t="s">
        <v>16817</v>
      </c>
      <c r="D11527" t="s">
        <v>382</v>
      </c>
      <c r="E11527"/>
      <c r="F11527" t="s">
        <v>382</v>
      </c>
      <c r="G11527" t="s">
        <v>382</v>
      </c>
      <c r="H11527" t="s">
        <v>382</v>
      </c>
      <c r="I11527" t="s">
        <v>382</v>
      </c>
      <c r="J11527" t="s">
        <v>382</v>
      </c>
      <c r="K11527"/>
      <c r="L11527"/>
      <c r="M11527"/>
    </row>
    <row r="11528">
      <c r="A11528" t="n">
        <v>11527</v>
      </c>
      <c r="B11528" t="s">
        <v>382</v>
      </c>
      <c r="C11528" t="s">
        <v>16818</v>
      </c>
      <c r="D11528" t="s">
        <v>382</v>
      </c>
      <c r="E11528"/>
      <c r="F11528" t="s">
        <v>382</v>
      </c>
      <c r="G11528" t="s">
        <v>382</v>
      </c>
      <c r="H11528" t="s">
        <v>382</v>
      </c>
      <c r="I11528" t="s">
        <v>382</v>
      </c>
      <c r="J11528" t="s">
        <v>382</v>
      </c>
      <c r="K11528"/>
      <c r="L11528"/>
      <c r="M11528"/>
    </row>
    <row r="11529">
      <c r="A11529" t="n">
        <v>11528</v>
      </c>
      <c r="B11529" t="s">
        <v>382</v>
      </c>
      <c r="C11529" t="s">
        <v>16819</v>
      </c>
      <c r="D11529" t="s">
        <v>382</v>
      </c>
      <c r="E11529"/>
      <c r="F11529" t="s">
        <v>382</v>
      </c>
      <c r="G11529" t="s">
        <v>382</v>
      </c>
      <c r="H11529" t="s">
        <v>382</v>
      </c>
      <c r="I11529" t="s">
        <v>382</v>
      </c>
      <c r="J11529" t="s">
        <v>382</v>
      </c>
      <c r="K11529"/>
      <c r="L11529"/>
      <c r="M11529"/>
    </row>
    <row r="11530">
      <c r="A11530" t="n">
        <v>11529</v>
      </c>
      <c r="B11530" t="s">
        <v>382</v>
      </c>
      <c r="C11530" t="s">
        <v>16820</v>
      </c>
      <c r="D11530" t="s">
        <v>382</v>
      </c>
      <c r="E11530"/>
      <c r="F11530" t="s">
        <v>382</v>
      </c>
      <c r="G11530" t="s">
        <v>382</v>
      </c>
      <c r="H11530" t="s">
        <v>382</v>
      </c>
      <c r="I11530" t="s">
        <v>382</v>
      </c>
      <c r="J11530" t="s">
        <v>382</v>
      </c>
      <c r="K11530"/>
      <c r="L11530"/>
      <c r="M11530"/>
    </row>
    <row r="11531">
      <c r="A11531" t="n">
        <v>11530</v>
      </c>
      <c r="B11531" t="s">
        <v>382</v>
      </c>
      <c r="C11531" t="s">
        <v>16821</v>
      </c>
      <c r="D11531" t="s">
        <v>382</v>
      </c>
      <c r="E11531"/>
      <c r="F11531" t="s">
        <v>382</v>
      </c>
      <c r="G11531" t="s">
        <v>382</v>
      </c>
      <c r="H11531" t="s">
        <v>382</v>
      </c>
      <c r="I11531" t="s">
        <v>382</v>
      </c>
      <c r="J11531" t="s">
        <v>382</v>
      </c>
      <c r="K11531"/>
      <c r="L11531"/>
      <c r="M11531"/>
    </row>
    <row r="11532">
      <c r="A11532" t="n">
        <v>11531</v>
      </c>
      <c r="B11532" t="s">
        <v>382</v>
      </c>
      <c r="C11532" t="s">
        <v>16822</v>
      </c>
      <c r="D11532" t="s">
        <v>382</v>
      </c>
      <c r="E11532"/>
      <c r="F11532" t="s">
        <v>382</v>
      </c>
      <c r="G11532" t="s">
        <v>382</v>
      </c>
      <c r="H11532" t="s">
        <v>382</v>
      </c>
      <c r="I11532" t="s">
        <v>382</v>
      </c>
      <c r="J11532" t="s">
        <v>382</v>
      </c>
      <c r="K11532"/>
      <c r="L11532"/>
      <c r="M11532"/>
    </row>
    <row r="11533">
      <c r="A11533" t="n">
        <v>11532</v>
      </c>
      <c r="B11533" t="s">
        <v>382</v>
      </c>
      <c r="C11533" t="s">
        <v>16823</v>
      </c>
      <c r="D11533" t="s">
        <v>382</v>
      </c>
      <c r="E11533"/>
      <c r="F11533" t="s">
        <v>382</v>
      </c>
      <c r="G11533" t="s">
        <v>382</v>
      </c>
      <c r="H11533" t="s">
        <v>382</v>
      </c>
      <c r="I11533" t="s">
        <v>382</v>
      </c>
      <c r="J11533" t="s">
        <v>382</v>
      </c>
      <c r="K11533"/>
      <c r="L11533"/>
      <c r="M11533"/>
    </row>
    <row r="11534">
      <c r="A11534" t="n">
        <v>11533</v>
      </c>
      <c r="B11534" t="s">
        <v>382</v>
      </c>
      <c r="C11534" t="s">
        <v>16824</v>
      </c>
      <c r="D11534" t="s">
        <v>382</v>
      </c>
      <c r="E11534"/>
      <c r="F11534" t="s">
        <v>382</v>
      </c>
      <c r="G11534" t="s">
        <v>382</v>
      </c>
      <c r="H11534" t="s">
        <v>382</v>
      </c>
      <c r="I11534" t="s">
        <v>382</v>
      </c>
      <c r="J11534" t="s">
        <v>382</v>
      </c>
      <c r="K11534"/>
      <c r="L11534"/>
      <c r="M11534"/>
    </row>
    <row r="11535">
      <c r="A11535" t="n">
        <v>11534</v>
      </c>
      <c r="B11535" t="s">
        <v>382</v>
      </c>
      <c r="C11535" t="s">
        <v>16825</v>
      </c>
      <c r="D11535" t="s">
        <v>382</v>
      </c>
      <c r="E11535"/>
      <c r="F11535" t="s">
        <v>382</v>
      </c>
      <c r="G11535" t="s">
        <v>382</v>
      </c>
      <c r="H11535" t="s">
        <v>382</v>
      </c>
      <c r="I11535" t="s">
        <v>382</v>
      </c>
      <c r="J11535" t="s">
        <v>382</v>
      </c>
      <c r="K11535"/>
      <c r="L11535"/>
      <c r="M11535"/>
    </row>
    <row r="11536">
      <c r="A11536" t="n">
        <v>11535</v>
      </c>
      <c r="B11536" t="s">
        <v>382</v>
      </c>
      <c r="C11536" t="s">
        <v>16826</v>
      </c>
      <c r="D11536" t="s">
        <v>382</v>
      </c>
      <c r="E11536"/>
      <c r="F11536" t="s">
        <v>382</v>
      </c>
      <c r="G11536" t="s">
        <v>382</v>
      </c>
      <c r="H11536" t="s">
        <v>382</v>
      </c>
      <c r="I11536" t="s">
        <v>382</v>
      </c>
      <c r="J11536" t="s">
        <v>382</v>
      </c>
      <c r="K11536"/>
      <c r="L11536"/>
      <c r="M11536"/>
    </row>
    <row r="11537">
      <c r="A11537" t="n">
        <v>11536</v>
      </c>
      <c r="B11537" t="s">
        <v>382</v>
      </c>
      <c r="C11537" t="s">
        <v>16827</v>
      </c>
      <c r="D11537" t="s">
        <v>382</v>
      </c>
      <c r="E11537"/>
      <c r="F11537" t="s">
        <v>382</v>
      </c>
      <c r="G11537" t="s">
        <v>382</v>
      </c>
      <c r="H11537" t="s">
        <v>382</v>
      </c>
      <c r="I11537" t="s">
        <v>382</v>
      </c>
      <c r="J11537" t="s">
        <v>382</v>
      </c>
      <c r="K11537"/>
      <c r="L11537"/>
      <c r="M11537"/>
    </row>
    <row r="11538">
      <c r="A11538" t="n">
        <v>11537</v>
      </c>
      <c r="B11538" t="s">
        <v>382</v>
      </c>
      <c r="C11538" t="s">
        <v>16828</v>
      </c>
      <c r="D11538" t="s">
        <v>382</v>
      </c>
      <c r="E11538"/>
      <c r="F11538" t="s">
        <v>382</v>
      </c>
      <c r="G11538" t="s">
        <v>382</v>
      </c>
      <c r="H11538" t="s">
        <v>382</v>
      </c>
      <c r="I11538" t="s">
        <v>382</v>
      </c>
      <c r="J11538" t="s">
        <v>382</v>
      </c>
      <c r="K11538"/>
      <c r="L11538"/>
      <c r="M11538"/>
    </row>
    <row r="11539">
      <c r="A11539" t="n">
        <v>11538</v>
      </c>
      <c r="B11539" t="s">
        <v>382</v>
      </c>
      <c r="C11539" t="s">
        <v>16829</v>
      </c>
      <c r="D11539" t="s">
        <v>382</v>
      </c>
      <c r="E11539"/>
      <c r="F11539" t="s">
        <v>382</v>
      </c>
      <c r="G11539" t="s">
        <v>382</v>
      </c>
      <c r="H11539" t="s">
        <v>382</v>
      </c>
      <c r="I11539" t="s">
        <v>382</v>
      </c>
      <c r="J11539" t="s">
        <v>382</v>
      </c>
      <c r="K11539"/>
      <c r="L11539"/>
      <c r="M11539"/>
    </row>
    <row r="11540">
      <c r="A11540" t="n">
        <v>11539</v>
      </c>
      <c r="B11540" t="s">
        <v>382</v>
      </c>
      <c r="C11540" t="s">
        <v>16830</v>
      </c>
      <c r="D11540" t="s">
        <v>382</v>
      </c>
      <c r="E11540"/>
      <c r="F11540" t="s">
        <v>382</v>
      </c>
      <c r="G11540" t="s">
        <v>382</v>
      </c>
      <c r="H11540" t="s">
        <v>382</v>
      </c>
      <c r="I11540" t="s">
        <v>382</v>
      </c>
      <c r="J11540" t="s">
        <v>382</v>
      </c>
      <c r="K11540"/>
      <c r="L11540"/>
      <c r="M11540"/>
    </row>
    <row r="11541">
      <c r="A11541" t="n">
        <v>11540</v>
      </c>
      <c r="B11541" t="s">
        <v>382</v>
      </c>
      <c r="C11541" t="s">
        <v>16831</v>
      </c>
      <c r="D11541" t="s">
        <v>382</v>
      </c>
      <c r="E11541"/>
      <c r="F11541" t="s">
        <v>382</v>
      </c>
      <c r="G11541" t="s">
        <v>382</v>
      </c>
      <c r="H11541" t="s">
        <v>382</v>
      </c>
      <c r="I11541" t="s">
        <v>382</v>
      </c>
      <c r="J11541" t="s">
        <v>382</v>
      </c>
      <c r="K11541"/>
      <c r="L11541"/>
      <c r="M11541"/>
    </row>
    <row r="11542">
      <c r="A11542" t="n">
        <v>11541</v>
      </c>
      <c r="B11542" t="s">
        <v>382</v>
      </c>
      <c r="C11542" t="s">
        <v>16832</v>
      </c>
      <c r="D11542" t="s">
        <v>382</v>
      </c>
      <c r="E11542"/>
      <c r="F11542" t="s">
        <v>382</v>
      </c>
      <c r="G11542" t="s">
        <v>382</v>
      </c>
      <c r="H11542" t="s">
        <v>382</v>
      </c>
      <c r="I11542" t="s">
        <v>382</v>
      </c>
      <c r="J11542" t="s">
        <v>382</v>
      </c>
      <c r="K11542"/>
      <c r="L11542"/>
      <c r="M11542"/>
    </row>
    <row r="11543">
      <c r="A11543" t="n">
        <v>11542</v>
      </c>
      <c r="B11543" t="s">
        <v>382</v>
      </c>
      <c r="C11543" t="s">
        <v>16833</v>
      </c>
      <c r="D11543" t="s">
        <v>382</v>
      </c>
      <c r="E11543"/>
      <c r="F11543" t="s">
        <v>382</v>
      </c>
      <c r="G11543" t="s">
        <v>382</v>
      </c>
      <c r="H11543" t="s">
        <v>382</v>
      </c>
      <c r="I11543" t="s">
        <v>382</v>
      </c>
      <c r="J11543" t="s">
        <v>382</v>
      </c>
      <c r="K11543"/>
      <c r="L11543"/>
      <c r="M11543"/>
    </row>
    <row r="11544">
      <c r="A11544" t="n">
        <v>11543</v>
      </c>
      <c r="B11544" t="s">
        <v>382</v>
      </c>
      <c r="C11544" t="s">
        <v>16834</v>
      </c>
      <c r="D11544" t="s">
        <v>382</v>
      </c>
      <c r="E11544"/>
      <c r="F11544" t="s">
        <v>382</v>
      </c>
      <c r="G11544" t="s">
        <v>382</v>
      </c>
      <c r="H11544" t="s">
        <v>382</v>
      </c>
      <c r="I11544" t="s">
        <v>382</v>
      </c>
      <c r="J11544" t="s">
        <v>382</v>
      </c>
      <c r="K11544"/>
      <c r="L11544"/>
      <c r="M11544"/>
    </row>
    <row r="11545">
      <c r="A11545" t="n">
        <v>11544</v>
      </c>
      <c r="B11545" t="s">
        <v>382</v>
      </c>
      <c r="C11545" t="s">
        <v>16835</v>
      </c>
      <c r="D11545" t="s">
        <v>382</v>
      </c>
      <c r="E11545"/>
      <c r="F11545" t="s">
        <v>382</v>
      </c>
      <c r="G11545" t="s">
        <v>382</v>
      </c>
      <c r="H11545" t="s">
        <v>382</v>
      </c>
      <c r="I11545" t="s">
        <v>382</v>
      </c>
      <c r="J11545" t="s">
        <v>382</v>
      </c>
      <c r="K11545"/>
      <c r="L11545"/>
      <c r="M11545"/>
    </row>
    <row r="11546">
      <c r="A11546" t="n">
        <v>11545</v>
      </c>
      <c r="B11546" t="s">
        <v>382</v>
      </c>
      <c r="C11546" t="s">
        <v>16836</v>
      </c>
      <c r="D11546" t="s">
        <v>382</v>
      </c>
      <c r="E11546"/>
      <c r="F11546" t="s">
        <v>382</v>
      </c>
      <c r="G11546" t="s">
        <v>382</v>
      </c>
      <c r="H11546" t="s">
        <v>382</v>
      </c>
      <c r="I11546" t="s">
        <v>382</v>
      </c>
      <c r="J11546" t="s">
        <v>382</v>
      </c>
      <c r="K11546"/>
      <c r="L11546"/>
      <c r="M11546"/>
    </row>
    <row r="11547">
      <c r="A11547" t="n">
        <v>11546</v>
      </c>
      <c r="B11547" t="s">
        <v>382</v>
      </c>
      <c r="C11547" t="s">
        <v>16837</v>
      </c>
      <c r="D11547" t="s">
        <v>382</v>
      </c>
      <c r="E11547"/>
      <c r="F11547" t="s">
        <v>382</v>
      </c>
      <c r="G11547" t="s">
        <v>382</v>
      </c>
      <c r="H11547" t="s">
        <v>382</v>
      </c>
      <c r="I11547" t="s">
        <v>382</v>
      </c>
      <c r="J11547" t="s">
        <v>382</v>
      </c>
      <c r="K11547"/>
      <c r="L11547"/>
      <c r="M11547"/>
    </row>
    <row r="11548">
      <c r="A11548" t="n">
        <v>11547</v>
      </c>
      <c r="B11548" t="s">
        <v>382</v>
      </c>
      <c r="C11548" t="s">
        <v>16838</v>
      </c>
      <c r="D11548" t="s">
        <v>382</v>
      </c>
      <c r="E11548"/>
      <c r="F11548" t="s">
        <v>382</v>
      </c>
      <c r="G11548" t="s">
        <v>382</v>
      </c>
      <c r="H11548" t="s">
        <v>382</v>
      </c>
      <c r="I11548" t="s">
        <v>382</v>
      </c>
      <c r="J11548" t="s">
        <v>382</v>
      </c>
      <c r="K11548"/>
      <c r="L11548"/>
      <c r="M11548"/>
    </row>
    <row r="11549">
      <c r="A11549" t="n">
        <v>11548</v>
      </c>
      <c r="B11549" t="s">
        <v>382</v>
      </c>
      <c r="C11549" t="s">
        <v>16839</v>
      </c>
      <c r="D11549" t="s">
        <v>382</v>
      </c>
      <c r="E11549"/>
      <c r="F11549" t="s">
        <v>382</v>
      </c>
      <c r="G11549" t="s">
        <v>382</v>
      </c>
      <c r="H11549" t="s">
        <v>382</v>
      </c>
      <c r="I11549" t="s">
        <v>382</v>
      </c>
      <c r="J11549" t="s">
        <v>382</v>
      </c>
      <c r="K11549"/>
      <c r="L11549"/>
      <c r="M11549"/>
    </row>
    <row r="11550">
      <c r="A11550" t="n">
        <v>11549</v>
      </c>
      <c r="B11550" t="s">
        <v>382</v>
      </c>
      <c r="C11550" t="s">
        <v>16840</v>
      </c>
      <c r="D11550" t="s">
        <v>382</v>
      </c>
      <c r="E11550"/>
      <c r="F11550" t="s">
        <v>382</v>
      </c>
      <c r="G11550" t="s">
        <v>382</v>
      </c>
      <c r="H11550" t="s">
        <v>382</v>
      </c>
      <c r="I11550" t="s">
        <v>382</v>
      </c>
      <c r="J11550" t="s">
        <v>382</v>
      </c>
      <c r="K11550"/>
      <c r="L11550"/>
      <c r="M11550"/>
    </row>
    <row r="11551">
      <c r="A11551" t="n">
        <v>11550</v>
      </c>
      <c r="B11551" t="s">
        <v>382</v>
      </c>
      <c r="C11551" t="s">
        <v>16841</v>
      </c>
      <c r="D11551" t="s">
        <v>382</v>
      </c>
      <c r="E11551"/>
      <c r="F11551" t="s">
        <v>382</v>
      </c>
      <c r="G11551" t="s">
        <v>382</v>
      </c>
      <c r="H11551" t="s">
        <v>382</v>
      </c>
      <c r="I11551" t="s">
        <v>382</v>
      </c>
      <c r="J11551" t="s">
        <v>382</v>
      </c>
      <c r="K11551"/>
      <c r="L11551"/>
      <c r="M11551"/>
    </row>
    <row r="11552">
      <c r="A11552" t="n">
        <v>11551</v>
      </c>
      <c r="B11552" t="s">
        <v>382</v>
      </c>
      <c r="C11552" t="s">
        <v>16842</v>
      </c>
      <c r="D11552" t="s">
        <v>382</v>
      </c>
      <c r="E11552"/>
      <c r="F11552" t="s">
        <v>382</v>
      </c>
      <c r="G11552" t="s">
        <v>382</v>
      </c>
      <c r="H11552" t="s">
        <v>382</v>
      </c>
      <c r="I11552" t="s">
        <v>382</v>
      </c>
      <c r="J11552" t="s">
        <v>382</v>
      </c>
      <c r="K11552"/>
      <c r="L11552"/>
      <c r="M11552"/>
    </row>
    <row r="11553">
      <c r="A11553" t="n">
        <v>11552</v>
      </c>
      <c r="B11553" t="s">
        <v>382</v>
      </c>
      <c r="C11553" t="s">
        <v>16843</v>
      </c>
      <c r="D11553" t="s">
        <v>382</v>
      </c>
      <c r="E11553"/>
      <c r="F11553" t="s">
        <v>382</v>
      </c>
      <c r="G11553" t="s">
        <v>382</v>
      </c>
      <c r="H11553" t="s">
        <v>382</v>
      </c>
      <c r="I11553" t="s">
        <v>382</v>
      </c>
      <c r="J11553" t="s">
        <v>382</v>
      </c>
      <c r="K11553"/>
      <c r="L11553"/>
      <c r="M11553"/>
    </row>
    <row r="11554">
      <c r="A11554" t="n">
        <v>11553</v>
      </c>
      <c r="B11554" t="s">
        <v>382</v>
      </c>
      <c r="C11554" t="s">
        <v>16844</v>
      </c>
      <c r="D11554" t="s">
        <v>382</v>
      </c>
      <c r="E11554"/>
      <c r="F11554" t="s">
        <v>382</v>
      </c>
      <c r="G11554" t="s">
        <v>382</v>
      </c>
      <c r="H11554" t="s">
        <v>382</v>
      </c>
      <c r="I11554" t="s">
        <v>382</v>
      </c>
      <c r="J11554" t="s">
        <v>382</v>
      </c>
      <c r="K11554"/>
      <c r="L11554"/>
      <c r="M11554"/>
    </row>
    <row r="11555">
      <c r="A11555" t="n">
        <v>11554</v>
      </c>
      <c r="B11555" t="s">
        <v>382</v>
      </c>
      <c r="C11555" t="s">
        <v>16845</v>
      </c>
      <c r="D11555" t="s">
        <v>382</v>
      </c>
      <c r="E11555"/>
      <c r="F11555" t="s">
        <v>382</v>
      </c>
      <c r="G11555" t="s">
        <v>382</v>
      </c>
      <c r="H11555" t="s">
        <v>382</v>
      </c>
      <c r="I11555" t="s">
        <v>382</v>
      </c>
      <c r="J11555" t="s">
        <v>382</v>
      </c>
      <c r="K11555"/>
      <c r="L11555"/>
      <c r="M11555"/>
    </row>
    <row r="11556">
      <c r="A11556" t="n">
        <v>11555</v>
      </c>
      <c r="B11556" t="s">
        <v>382</v>
      </c>
      <c r="C11556" t="s">
        <v>16846</v>
      </c>
      <c r="D11556" t="s">
        <v>382</v>
      </c>
      <c r="E11556"/>
      <c r="F11556" t="s">
        <v>382</v>
      </c>
      <c r="G11556" t="s">
        <v>382</v>
      </c>
      <c r="H11556" t="s">
        <v>382</v>
      </c>
      <c r="I11556" t="s">
        <v>382</v>
      </c>
      <c r="J11556" t="s">
        <v>382</v>
      </c>
      <c r="K11556"/>
      <c r="L11556"/>
      <c r="M11556"/>
    </row>
    <row r="11557">
      <c r="A11557" t="n">
        <v>11556</v>
      </c>
      <c r="B11557" t="s">
        <v>382</v>
      </c>
      <c r="C11557" t="s">
        <v>16847</v>
      </c>
      <c r="D11557" t="s">
        <v>382</v>
      </c>
      <c r="E11557"/>
      <c r="F11557" t="s">
        <v>382</v>
      </c>
      <c r="G11557" t="s">
        <v>382</v>
      </c>
      <c r="H11557" t="s">
        <v>382</v>
      </c>
      <c r="I11557" t="s">
        <v>382</v>
      </c>
      <c r="J11557" t="s">
        <v>382</v>
      </c>
      <c r="K11557"/>
      <c r="L11557"/>
      <c r="M11557"/>
    </row>
    <row r="11558">
      <c r="A11558" t="n">
        <v>11557</v>
      </c>
      <c r="B11558" t="s">
        <v>382</v>
      </c>
      <c r="C11558" t="s">
        <v>16848</v>
      </c>
      <c r="D11558" t="s">
        <v>382</v>
      </c>
      <c r="E11558"/>
      <c r="F11558" t="s">
        <v>382</v>
      </c>
      <c r="G11558" t="s">
        <v>382</v>
      </c>
      <c r="H11558" t="s">
        <v>382</v>
      </c>
      <c r="I11558" t="s">
        <v>382</v>
      </c>
      <c r="J11558" t="s">
        <v>382</v>
      </c>
      <c r="K11558"/>
      <c r="L11558"/>
      <c r="M11558"/>
    </row>
    <row r="11559">
      <c r="A11559" t="n">
        <v>11558</v>
      </c>
      <c r="B11559" t="s">
        <v>382</v>
      </c>
      <c r="C11559" t="s">
        <v>16849</v>
      </c>
      <c r="D11559" t="s">
        <v>382</v>
      </c>
      <c r="E11559"/>
      <c r="F11559" t="s">
        <v>382</v>
      </c>
      <c r="G11559" t="s">
        <v>382</v>
      </c>
      <c r="H11559" t="s">
        <v>382</v>
      </c>
      <c r="I11559" t="s">
        <v>382</v>
      </c>
      <c r="J11559" t="s">
        <v>382</v>
      </c>
      <c r="K11559"/>
      <c r="L11559"/>
      <c r="M11559"/>
    </row>
    <row r="11560">
      <c r="A11560" t="n">
        <v>11559</v>
      </c>
      <c r="B11560" t="s">
        <v>382</v>
      </c>
      <c r="C11560" t="s">
        <v>16850</v>
      </c>
      <c r="D11560" t="s">
        <v>382</v>
      </c>
      <c r="E11560"/>
      <c r="F11560" t="s">
        <v>382</v>
      </c>
      <c r="G11560" t="s">
        <v>382</v>
      </c>
      <c r="H11560" t="s">
        <v>382</v>
      </c>
      <c r="I11560" t="s">
        <v>382</v>
      </c>
      <c r="J11560" t="s">
        <v>382</v>
      </c>
      <c r="K11560"/>
      <c r="L11560"/>
      <c r="M11560"/>
    </row>
    <row r="11561">
      <c r="A11561" t="n">
        <v>11560</v>
      </c>
      <c r="B11561" t="s">
        <v>382</v>
      </c>
      <c r="C11561" t="s">
        <v>16851</v>
      </c>
      <c r="D11561" t="s">
        <v>382</v>
      </c>
      <c r="E11561"/>
      <c r="F11561" t="s">
        <v>382</v>
      </c>
      <c r="G11561" t="s">
        <v>382</v>
      </c>
      <c r="H11561" t="s">
        <v>382</v>
      </c>
      <c r="I11561" t="s">
        <v>382</v>
      </c>
      <c r="J11561" t="s">
        <v>382</v>
      </c>
      <c r="K11561"/>
      <c r="L11561"/>
      <c r="M11561"/>
    </row>
    <row r="11562">
      <c r="A11562" t="n">
        <v>11561</v>
      </c>
      <c r="B11562" t="s">
        <v>382</v>
      </c>
      <c r="C11562" t="s">
        <v>16852</v>
      </c>
      <c r="D11562" t="s">
        <v>382</v>
      </c>
      <c r="E11562"/>
      <c r="F11562" t="s">
        <v>382</v>
      </c>
      <c r="G11562" t="s">
        <v>382</v>
      </c>
      <c r="H11562" t="s">
        <v>382</v>
      </c>
      <c r="I11562" t="s">
        <v>382</v>
      </c>
      <c r="J11562" t="s">
        <v>382</v>
      </c>
      <c r="K11562"/>
      <c r="L11562"/>
      <c r="M11562"/>
    </row>
    <row r="11563">
      <c r="A11563" t="n">
        <v>11562</v>
      </c>
      <c r="B11563" t="s">
        <v>382</v>
      </c>
      <c r="C11563" t="s">
        <v>16853</v>
      </c>
      <c r="D11563" t="s">
        <v>382</v>
      </c>
      <c r="E11563"/>
      <c r="F11563" t="s">
        <v>382</v>
      </c>
      <c r="G11563" t="s">
        <v>382</v>
      </c>
      <c r="H11563" t="s">
        <v>382</v>
      </c>
      <c r="I11563" t="s">
        <v>382</v>
      </c>
      <c r="J11563" t="s">
        <v>382</v>
      </c>
      <c r="K11563"/>
      <c r="L11563"/>
      <c r="M11563"/>
    </row>
    <row r="11564">
      <c r="A11564" t="n">
        <v>11563</v>
      </c>
      <c r="B11564" t="s">
        <v>382</v>
      </c>
      <c r="C11564" t="s">
        <v>16854</v>
      </c>
      <c r="D11564" t="s">
        <v>382</v>
      </c>
      <c r="E11564"/>
      <c r="F11564" t="s">
        <v>382</v>
      </c>
      <c r="G11564" t="s">
        <v>382</v>
      </c>
      <c r="H11564" t="s">
        <v>382</v>
      </c>
      <c r="I11564" t="s">
        <v>382</v>
      </c>
      <c r="J11564" t="s">
        <v>382</v>
      </c>
      <c r="K11564"/>
      <c r="L11564"/>
      <c r="M11564"/>
    </row>
    <row r="11565">
      <c r="A11565" t="n">
        <v>11564</v>
      </c>
      <c r="B11565" t="s">
        <v>382</v>
      </c>
      <c r="C11565" t="s">
        <v>16855</v>
      </c>
      <c r="D11565" t="s">
        <v>382</v>
      </c>
      <c r="E11565"/>
      <c r="F11565" t="s">
        <v>382</v>
      </c>
      <c r="G11565" t="s">
        <v>382</v>
      </c>
      <c r="H11565" t="s">
        <v>382</v>
      </c>
      <c r="I11565" t="s">
        <v>382</v>
      </c>
      <c r="J11565" t="s">
        <v>382</v>
      </c>
      <c r="K11565"/>
      <c r="L11565"/>
      <c r="M11565"/>
    </row>
    <row r="11566">
      <c r="A11566" t="n">
        <v>11565</v>
      </c>
      <c r="B11566" t="s">
        <v>382</v>
      </c>
      <c r="C11566" t="s">
        <v>16856</v>
      </c>
      <c r="D11566" t="s">
        <v>382</v>
      </c>
      <c r="E11566"/>
      <c r="F11566" t="s">
        <v>382</v>
      </c>
      <c r="G11566" t="s">
        <v>382</v>
      </c>
      <c r="H11566" t="s">
        <v>382</v>
      </c>
      <c r="I11566" t="s">
        <v>382</v>
      </c>
      <c r="J11566" t="s">
        <v>382</v>
      </c>
      <c r="K11566"/>
      <c r="L11566"/>
      <c r="M11566"/>
    </row>
    <row r="11567">
      <c r="A11567" t="n">
        <v>11566</v>
      </c>
      <c r="B11567" t="s">
        <v>382</v>
      </c>
      <c r="C11567" t="s">
        <v>16857</v>
      </c>
      <c r="D11567" t="s">
        <v>382</v>
      </c>
      <c r="E11567"/>
      <c r="F11567" t="s">
        <v>382</v>
      </c>
      <c r="G11567" t="s">
        <v>382</v>
      </c>
      <c r="H11567" t="s">
        <v>382</v>
      </c>
      <c r="I11567" t="s">
        <v>382</v>
      </c>
      <c r="J11567" t="s">
        <v>382</v>
      </c>
      <c r="K11567"/>
      <c r="L11567"/>
      <c r="M11567"/>
    </row>
    <row r="11568">
      <c r="A11568" t="n">
        <v>11567</v>
      </c>
      <c r="B11568" t="s">
        <v>382</v>
      </c>
      <c r="C11568" t="s">
        <v>16858</v>
      </c>
      <c r="D11568" t="s">
        <v>382</v>
      </c>
      <c r="E11568"/>
      <c r="F11568" t="s">
        <v>382</v>
      </c>
      <c r="G11568" t="s">
        <v>382</v>
      </c>
      <c r="H11568" t="s">
        <v>382</v>
      </c>
      <c r="I11568" t="s">
        <v>382</v>
      </c>
      <c r="J11568" t="s">
        <v>382</v>
      </c>
      <c r="K11568"/>
      <c r="L11568"/>
      <c r="M11568"/>
    </row>
    <row r="11569">
      <c r="A11569" t="n">
        <v>11568</v>
      </c>
      <c r="B11569" t="s">
        <v>382</v>
      </c>
      <c r="C11569" t="s">
        <v>16859</v>
      </c>
      <c r="D11569" t="s">
        <v>382</v>
      </c>
      <c r="E11569"/>
      <c r="F11569" t="s">
        <v>382</v>
      </c>
      <c r="G11569" t="s">
        <v>382</v>
      </c>
      <c r="H11569" t="s">
        <v>382</v>
      </c>
      <c r="I11569" t="s">
        <v>382</v>
      </c>
      <c r="J11569" t="s">
        <v>382</v>
      </c>
      <c r="K11569"/>
      <c r="L11569"/>
      <c r="M11569"/>
    </row>
    <row r="11570">
      <c r="A11570" t="n">
        <v>11569</v>
      </c>
      <c r="B11570" t="s">
        <v>382</v>
      </c>
      <c r="C11570" t="s">
        <v>16860</v>
      </c>
      <c r="D11570" t="s">
        <v>382</v>
      </c>
      <c r="E11570"/>
      <c r="F11570" t="s">
        <v>382</v>
      </c>
      <c r="G11570" t="s">
        <v>382</v>
      </c>
      <c r="H11570" t="s">
        <v>382</v>
      </c>
      <c r="I11570" t="s">
        <v>382</v>
      </c>
      <c r="J11570" t="s">
        <v>382</v>
      </c>
      <c r="K11570"/>
      <c r="L11570"/>
      <c r="M11570"/>
    </row>
    <row r="11571">
      <c r="A11571" t="n">
        <v>11570</v>
      </c>
      <c r="B11571" t="s">
        <v>382</v>
      </c>
      <c r="C11571" t="s">
        <v>16861</v>
      </c>
      <c r="D11571" t="s">
        <v>382</v>
      </c>
      <c r="E11571"/>
      <c r="F11571" t="s">
        <v>382</v>
      </c>
      <c r="G11571" t="s">
        <v>382</v>
      </c>
      <c r="H11571" t="s">
        <v>382</v>
      </c>
      <c r="I11571" t="s">
        <v>382</v>
      </c>
      <c r="J11571" t="s">
        <v>382</v>
      </c>
      <c r="K11571"/>
      <c r="L11571"/>
      <c r="M11571"/>
    </row>
    <row r="11572">
      <c r="A11572" t="n">
        <v>11571</v>
      </c>
      <c r="B11572" t="s">
        <v>382</v>
      </c>
      <c r="C11572" t="s">
        <v>16862</v>
      </c>
      <c r="D11572" t="s">
        <v>382</v>
      </c>
      <c r="E11572"/>
      <c r="F11572" t="s">
        <v>382</v>
      </c>
      <c r="G11572" t="s">
        <v>382</v>
      </c>
      <c r="H11572" t="s">
        <v>382</v>
      </c>
      <c r="I11572" t="s">
        <v>382</v>
      </c>
      <c r="J11572" t="s">
        <v>382</v>
      </c>
      <c r="K11572"/>
      <c r="L11572"/>
      <c r="M11572"/>
    </row>
    <row r="11573">
      <c r="A11573" t="n">
        <v>11572</v>
      </c>
      <c r="B11573" t="s">
        <v>382</v>
      </c>
      <c r="C11573" t="s">
        <v>16863</v>
      </c>
      <c r="D11573" t="s">
        <v>382</v>
      </c>
      <c r="E11573"/>
      <c r="F11573" t="s">
        <v>382</v>
      </c>
      <c r="G11573" t="s">
        <v>382</v>
      </c>
      <c r="H11573" t="s">
        <v>382</v>
      </c>
      <c r="I11573" t="s">
        <v>382</v>
      </c>
      <c r="J11573" t="s">
        <v>382</v>
      </c>
      <c r="K11573"/>
      <c r="L11573"/>
      <c r="M11573"/>
    </row>
    <row r="11574">
      <c r="A11574" t="n">
        <v>11573</v>
      </c>
      <c r="B11574" t="s">
        <v>382</v>
      </c>
      <c r="C11574" t="s">
        <v>16864</v>
      </c>
      <c r="D11574" t="s">
        <v>382</v>
      </c>
      <c r="E11574"/>
      <c r="F11574" t="s">
        <v>382</v>
      </c>
      <c r="G11574" t="s">
        <v>382</v>
      </c>
      <c r="H11574" t="s">
        <v>382</v>
      </c>
      <c r="I11574" t="s">
        <v>382</v>
      </c>
      <c r="J11574" t="s">
        <v>382</v>
      </c>
      <c r="K11574"/>
      <c r="L11574"/>
      <c r="M11574"/>
    </row>
    <row r="11575">
      <c r="A11575" t="n">
        <v>11574</v>
      </c>
      <c r="B11575" t="s">
        <v>382</v>
      </c>
      <c r="C11575" t="s">
        <v>16865</v>
      </c>
      <c r="D11575" t="s">
        <v>382</v>
      </c>
      <c r="E11575"/>
      <c r="F11575" t="s">
        <v>382</v>
      </c>
      <c r="G11575" t="s">
        <v>382</v>
      </c>
      <c r="H11575" t="s">
        <v>382</v>
      </c>
      <c r="I11575" t="s">
        <v>382</v>
      </c>
      <c r="J11575" t="s">
        <v>382</v>
      </c>
      <c r="K11575"/>
      <c r="L11575"/>
      <c r="M11575"/>
    </row>
    <row r="11576">
      <c r="A11576" t="n">
        <v>11575</v>
      </c>
      <c r="B11576" t="s">
        <v>382</v>
      </c>
      <c r="C11576" t="s">
        <v>16866</v>
      </c>
      <c r="D11576" t="s">
        <v>382</v>
      </c>
      <c r="E11576"/>
      <c r="F11576" t="s">
        <v>382</v>
      </c>
      <c r="G11576" t="s">
        <v>382</v>
      </c>
      <c r="H11576" t="s">
        <v>382</v>
      </c>
      <c r="I11576" t="s">
        <v>382</v>
      </c>
      <c r="J11576" t="s">
        <v>382</v>
      </c>
      <c r="K11576"/>
      <c r="L11576"/>
      <c r="M11576"/>
    </row>
    <row r="11577">
      <c r="A11577" t="n">
        <v>11576</v>
      </c>
      <c r="B11577" t="s">
        <v>382</v>
      </c>
      <c r="C11577" t="s">
        <v>16867</v>
      </c>
      <c r="D11577" t="s">
        <v>382</v>
      </c>
      <c r="E11577"/>
      <c r="F11577" t="s">
        <v>382</v>
      </c>
      <c r="G11577" t="s">
        <v>382</v>
      </c>
      <c r="H11577" t="s">
        <v>382</v>
      </c>
      <c r="I11577" t="s">
        <v>382</v>
      </c>
      <c r="J11577" t="s">
        <v>382</v>
      </c>
      <c r="K11577"/>
      <c r="L11577"/>
      <c r="M11577"/>
    </row>
    <row r="11578">
      <c r="A11578" t="n">
        <v>11577</v>
      </c>
      <c r="B11578" t="s">
        <v>382</v>
      </c>
      <c r="C11578" t="s">
        <v>16868</v>
      </c>
      <c r="D11578" t="s">
        <v>382</v>
      </c>
      <c r="E11578"/>
      <c r="F11578" t="s">
        <v>382</v>
      </c>
      <c r="G11578" t="s">
        <v>382</v>
      </c>
      <c r="H11578" t="s">
        <v>382</v>
      </c>
      <c r="I11578" t="s">
        <v>382</v>
      </c>
      <c r="J11578" t="s">
        <v>382</v>
      </c>
      <c r="K11578"/>
      <c r="L11578"/>
      <c r="M11578"/>
    </row>
    <row r="11579">
      <c r="A11579" t="n">
        <v>11578</v>
      </c>
      <c r="B11579" t="s">
        <v>382</v>
      </c>
      <c r="C11579" t="s">
        <v>16869</v>
      </c>
      <c r="D11579" t="s">
        <v>382</v>
      </c>
      <c r="E11579"/>
      <c r="F11579" t="s">
        <v>382</v>
      </c>
      <c r="G11579" t="s">
        <v>382</v>
      </c>
      <c r="H11579" t="s">
        <v>382</v>
      </c>
      <c r="I11579" t="s">
        <v>382</v>
      </c>
      <c r="J11579" t="s">
        <v>382</v>
      </c>
      <c r="K11579"/>
      <c r="L11579"/>
      <c r="M11579"/>
    </row>
    <row r="11580">
      <c r="A11580" t="n">
        <v>11579</v>
      </c>
      <c r="B11580" t="s">
        <v>382</v>
      </c>
      <c r="C11580" t="s">
        <v>16870</v>
      </c>
      <c r="D11580" t="s">
        <v>382</v>
      </c>
      <c r="E11580"/>
      <c r="F11580" t="s">
        <v>382</v>
      </c>
      <c r="G11580" t="s">
        <v>382</v>
      </c>
      <c r="H11580" t="s">
        <v>382</v>
      </c>
      <c r="I11580" t="s">
        <v>382</v>
      </c>
      <c r="J11580" t="s">
        <v>382</v>
      </c>
      <c r="K11580"/>
      <c r="L11580"/>
      <c r="M11580"/>
    </row>
    <row r="11581">
      <c r="A11581" t="n">
        <v>11580</v>
      </c>
      <c r="B11581" t="s">
        <v>382</v>
      </c>
      <c r="C11581" t="s">
        <v>16871</v>
      </c>
      <c r="D11581" t="s">
        <v>382</v>
      </c>
      <c r="E11581"/>
      <c r="F11581" t="s">
        <v>382</v>
      </c>
      <c r="G11581" t="s">
        <v>382</v>
      </c>
      <c r="H11581" t="s">
        <v>382</v>
      </c>
      <c r="I11581" t="s">
        <v>382</v>
      </c>
      <c r="J11581" t="s">
        <v>382</v>
      </c>
      <c r="K11581"/>
      <c r="L11581"/>
      <c r="M11581"/>
    </row>
    <row r="11582">
      <c r="A11582" t="n">
        <v>11581</v>
      </c>
      <c r="B11582" t="s">
        <v>382</v>
      </c>
      <c r="C11582" t="s">
        <v>16872</v>
      </c>
      <c r="D11582" t="s">
        <v>382</v>
      </c>
      <c r="E11582"/>
      <c r="F11582" t="s">
        <v>382</v>
      </c>
      <c r="G11582" t="s">
        <v>382</v>
      </c>
      <c r="H11582" t="s">
        <v>382</v>
      </c>
      <c r="I11582" t="s">
        <v>382</v>
      </c>
      <c r="J11582" t="s">
        <v>382</v>
      </c>
      <c r="K11582"/>
      <c r="L11582"/>
      <c r="M11582"/>
    </row>
    <row r="11583">
      <c r="A11583" t="n">
        <v>11582</v>
      </c>
      <c r="B11583" t="s">
        <v>382</v>
      </c>
      <c r="C11583" t="s">
        <v>16873</v>
      </c>
      <c r="D11583" t="s">
        <v>382</v>
      </c>
      <c r="E11583"/>
      <c r="F11583" t="s">
        <v>382</v>
      </c>
      <c r="G11583" t="s">
        <v>382</v>
      </c>
      <c r="H11583" t="s">
        <v>382</v>
      </c>
      <c r="I11583" t="s">
        <v>382</v>
      </c>
      <c r="J11583" t="s">
        <v>382</v>
      </c>
      <c r="K11583"/>
      <c r="L11583"/>
      <c r="M11583"/>
    </row>
    <row r="11584">
      <c r="A11584" t="n">
        <v>11583</v>
      </c>
      <c r="B11584" t="s">
        <v>382</v>
      </c>
      <c r="C11584" t="s">
        <v>16874</v>
      </c>
      <c r="D11584" t="s">
        <v>382</v>
      </c>
      <c r="E11584"/>
      <c r="F11584" t="s">
        <v>382</v>
      </c>
      <c r="G11584" t="s">
        <v>382</v>
      </c>
      <c r="H11584" t="s">
        <v>382</v>
      </c>
      <c r="I11584" t="s">
        <v>382</v>
      </c>
      <c r="J11584" t="s">
        <v>382</v>
      </c>
      <c r="K11584"/>
      <c r="L11584"/>
      <c r="M11584"/>
    </row>
    <row r="11585">
      <c r="A11585" t="n">
        <v>11584</v>
      </c>
      <c r="B11585" t="s">
        <v>382</v>
      </c>
      <c r="C11585" t="s">
        <v>16875</v>
      </c>
      <c r="D11585" t="s">
        <v>382</v>
      </c>
      <c r="E11585"/>
      <c r="F11585" t="s">
        <v>382</v>
      </c>
      <c r="G11585" t="s">
        <v>382</v>
      </c>
      <c r="H11585" t="s">
        <v>382</v>
      </c>
      <c r="I11585" t="s">
        <v>382</v>
      </c>
      <c r="J11585" t="s">
        <v>382</v>
      </c>
      <c r="K11585"/>
      <c r="L11585"/>
      <c r="M11585"/>
    </row>
    <row r="11586">
      <c r="A11586" t="n">
        <v>11585</v>
      </c>
      <c r="B11586" t="s">
        <v>382</v>
      </c>
      <c r="C11586" t="s">
        <v>16876</v>
      </c>
      <c r="D11586" t="s">
        <v>382</v>
      </c>
      <c r="E11586"/>
      <c r="F11586" t="s">
        <v>382</v>
      </c>
      <c r="G11586" t="s">
        <v>382</v>
      </c>
      <c r="H11586" t="s">
        <v>382</v>
      </c>
      <c r="I11586" t="s">
        <v>382</v>
      </c>
      <c r="J11586" t="s">
        <v>382</v>
      </c>
      <c r="K11586"/>
      <c r="L11586"/>
      <c r="M11586"/>
    </row>
    <row r="11587">
      <c r="A11587" t="n">
        <v>11586</v>
      </c>
      <c r="B11587" t="s">
        <v>382</v>
      </c>
      <c r="C11587" t="s">
        <v>16877</v>
      </c>
      <c r="D11587" t="s">
        <v>382</v>
      </c>
      <c r="E11587"/>
      <c r="F11587" t="s">
        <v>382</v>
      </c>
      <c r="G11587" t="s">
        <v>382</v>
      </c>
      <c r="H11587" t="s">
        <v>382</v>
      </c>
      <c r="I11587" t="s">
        <v>382</v>
      </c>
      <c r="J11587" t="s">
        <v>382</v>
      </c>
      <c r="K11587"/>
      <c r="L11587"/>
      <c r="M11587"/>
    </row>
    <row r="11588">
      <c r="A11588" t="n">
        <v>11587</v>
      </c>
      <c r="B11588" t="s">
        <v>382</v>
      </c>
      <c r="C11588" t="s">
        <v>16878</v>
      </c>
      <c r="D11588" t="s">
        <v>382</v>
      </c>
      <c r="E11588"/>
      <c r="F11588" t="s">
        <v>382</v>
      </c>
      <c r="G11588" t="s">
        <v>382</v>
      </c>
      <c r="H11588" t="s">
        <v>382</v>
      </c>
      <c r="I11588" t="s">
        <v>382</v>
      </c>
      <c r="J11588" t="s">
        <v>382</v>
      </c>
      <c r="K11588"/>
      <c r="L11588"/>
      <c r="M11588"/>
    </row>
    <row r="11589">
      <c r="A11589" t="n">
        <v>11588</v>
      </c>
      <c r="B11589" t="s">
        <v>382</v>
      </c>
      <c r="C11589" t="s">
        <v>16879</v>
      </c>
      <c r="D11589" t="s">
        <v>382</v>
      </c>
      <c r="E11589"/>
      <c r="F11589" t="s">
        <v>382</v>
      </c>
      <c r="G11589" t="s">
        <v>382</v>
      </c>
      <c r="H11589" t="s">
        <v>382</v>
      </c>
      <c r="I11589" t="s">
        <v>382</v>
      </c>
      <c r="J11589" t="s">
        <v>382</v>
      </c>
      <c r="K11589"/>
      <c r="L11589"/>
      <c r="M11589"/>
    </row>
    <row r="11590">
      <c r="A11590" t="n">
        <v>11589</v>
      </c>
      <c r="B11590" t="s">
        <v>382</v>
      </c>
      <c r="C11590" t="s">
        <v>16880</v>
      </c>
      <c r="D11590" t="s">
        <v>382</v>
      </c>
      <c r="E11590"/>
      <c r="F11590" t="s">
        <v>382</v>
      </c>
      <c r="G11590" t="s">
        <v>382</v>
      </c>
      <c r="H11590" t="s">
        <v>382</v>
      </c>
      <c r="I11590" t="s">
        <v>382</v>
      </c>
      <c r="J11590" t="s">
        <v>382</v>
      </c>
      <c r="K11590"/>
      <c r="L11590"/>
      <c r="M11590"/>
    </row>
    <row r="11591">
      <c r="A11591" t="n">
        <v>11590</v>
      </c>
      <c r="B11591" t="s">
        <v>382</v>
      </c>
      <c r="C11591" t="s">
        <v>16881</v>
      </c>
      <c r="D11591" t="s">
        <v>382</v>
      </c>
      <c r="E11591"/>
      <c r="F11591" t="s">
        <v>382</v>
      </c>
      <c r="G11591" t="s">
        <v>382</v>
      </c>
      <c r="H11591" t="s">
        <v>382</v>
      </c>
      <c r="I11591" t="s">
        <v>382</v>
      </c>
      <c r="J11591" t="s">
        <v>382</v>
      </c>
      <c r="K11591"/>
      <c r="L11591"/>
      <c r="M11591"/>
    </row>
    <row r="11592">
      <c r="A11592" t="n">
        <v>11591</v>
      </c>
      <c r="B11592" t="s">
        <v>382</v>
      </c>
      <c r="C11592" t="s">
        <v>16882</v>
      </c>
      <c r="D11592" t="s">
        <v>382</v>
      </c>
      <c r="E11592"/>
      <c r="F11592" t="s">
        <v>382</v>
      </c>
      <c r="G11592" t="s">
        <v>382</v>
      </c>
      <c r="H11592" t="s">
        <v>382</v>
      </c>
      <c r="I11592" t="s">
        <v>382</v>
      </c>
      <c r="J11592" t="s">
        <v>382</v>
      </c>
      <c r="K11592"/>
      <c r="L11592"/>
      <c r="M11592"/>
    </row>
    <row r="11593">
      <c r="A11593" t="n">
        <v>11592</v>
      </c>
      <c r="B11593" t="s">
        <v>382</v>
      </c>
      <c r="C11593" t="s">
        <v>16883</v>
      </c>
      <c r="D11593" t="s">
        <v>382</v>
      </c>
      <c r="E11593"/>
      <c r="F11593" t="s">
        <v>382</v>
      </c>
      <c r="G11593" t="s">
        <v>382</v>
      </c>
      <c r="H11593" t="s">
        <v>382</v>
      </c>
      <c r="I11593" t="s">
        <v>382</v>
      </c>
      <c r="J11593" t="s">
        <v>382</v>
      </c>
      <c r="K11593"/>
      <c r="L11593"/>
      <c r="M11593"/>
    </row>
    <row r="11594">
      <c r="A11594" t="n">
        <v>11593</v>
      </c>
      <c r="B11594" t="s">
        <v>382</v>
      </c>
      <c r="C11594" t="s">
        <v>16884</v>
      </c>
      <c r="D11594" t="s">
        <v>382</v>
      </c>
      <c r="E11594"/>
      <c r="F11594" t="s">
        <v>382</v>
      </c>
      <c r="G11594" t="s">
        <v>382</v>
      </c>
      <c r="H11594" t="s">
        <v>382</v>
      </c>
      <c r="I11594" t="s">
        <v>382</v>
      </c>
      <c r="J11594" t="s">
        <v>382</v>
      </c>
      <c r="K11594"/>
      <c r="L11594"/>
      <c r="M11594"/>
    </row>
    <row r="11595">
      <c r="A11595" t="n">
        <v>11594</v>
      </c>
      <c r="B11595" t="s">
        <v>382</v>
      </c>
      <c r="C11595" t="s">
        <v>16885</v>
      </c>
      <c r="D11595" t="s">
        <v>382</v>
      </c>
      <c r="E11595"/>
      <c r="F11595" t="s">
        <v>382</v>
      </c>
      <c r="G11595" t="s">
        <v>382</v>
      </c>
      <c r="H11595" t="s">
        <v>382</v>
      </c>
      <c r="I11595" t="s">
        <v>382</v>
      </c>
      <c r="J11595" t="s">
        <v>382</v>
      </c>
      <c r="K11595"/>
      <c r="L11595"/>
      <c r="M11595"/>
    </row>
    <row r="11596">
      <c r="A11596" t="n">
        <v>11595</v>
      </c>
      <c r="B11596" t="s">
        <v>382</v>
      </c>
      <c r="C11596" t="s">
        <v>16886</v>
      </c>
      <c r="D11596" t="s">
        <v>382</v>
      </c>
      <c r="E11596"/>
      <c r="F11596" t="s">
        <v>382</v>
      </c>
      <c r="G11596" t="s">
        <v>382</v>
      </c>
      <c r="H11596" t="s">
        <v>382</v>
      </c>
      <c r="I11596" t="s">
        <v>382</v>
      </c>
      <c r="J11596" t="s">
        <v>382</v>
      </c>
      <c r="K11596"/>
      <c r="L11596"/>
      <c r="M11596"/>
    </row>
    <row r="11597">
      <c r="A11597" t="n">
        <v>11596</v>
      </c>
      <c r="B11597" t="s">
        <v>382</v>
      </c>
      <c r="C11597" t="s">
        <v>16887</v>
      </c>
      <c r="D11597" t="s">
        <v>382</v>
      </c>
      <c r="E11597"/>
      <c r="F11597" t="s">
        <v>382</v>
      </c>
      <c r="G11597" t="s">
        <v>382</v>
      </c>
      <c r="H11597" t="s">
        <v>382</v>
      </c>
      <c r="I11597" t="s">
        <v>382</v>
      </c>
      <c r="J11597" t="s">
        <v>382</v>
      </c>
      <c r="K11597"/>
      <c r="L11597"/>
      <c r="M11597"/>
    </row>
    <row r="11598">
      <c r="A11598" t="n">
        <v>11597</v>
      </c>
      <c r="B11598" t="s">
        <v>382</v>
      </c>
      <c r="C11598" t="s">
        <v>16888</v>
      </c>
      <c r="D11598" t="s">
        <v>382</v>
      </c>
      <c r="E11598"/>
      <c r="F11598" t="s">
        <v>382</v>
      </c>
      <c r="G11598" t="s">
        <v>382</v>
      </c>
      <c r="H11598" t="s">
        <v>382</v>
      </c>
      <c r="I11598" t="s">
        <v>382</v>
      </c>
      <c r="J11598" t="s">
        <v>382</v>
      </c>
      <c r="K11598"/>
      <c r="L11598"/>
      <c r="M11598"/>
    </row>
    <row r="11599">
      <c r="A11599" t="n">
        <v>11598</v>
      </c>
      <c r="B11599" t="s">
        <v>382</v>
      </c>
      <c r="C11599" t="s">
        <v>16889</v>
      </c>
      <c r="D11599" t="s">
        <v>382</v>
      </c>
      <c r="E11599"/>
      <c r="F11599" t="s">
        <v>382</v>
      </c>
      <c r="G11599" t="s">
        <v>382</v>
      </c>
      <c r="H11599" t="s">
        <v>382</v>
      </c>
      <c r="I11599" t="s">
        <v>382</v>
      </c>
      <c r="J11599" t="s">
        <v>382</v>
      </c>
      <c r="K11599"/>
      <c r="L11599"/>
      <c r="M11599"/>
    </row>
    <row r="11600">
      <c r="A11600" t="n">
        <v>11599</v>
      </c>
      <c r="B11600" t="s">
        <v>382</v>
      </c>
      <c r="C11600" t="s">
        <v>16890</v>
      </c>
      <c r="D11600" t="s">
        <v>382</v>
      </c>
      <c r="E11600"/>
      <c r="F11600" t="s">
        <v>382</v>
      </c>
      <c r="G11600" t="s">
        <v>382</v>
      </c>
      <c r="H11600" t="s">
        <v>382</v>
      </c>
      <c r="I11600" t="s">
        <v>382</v>
      </c>
      <c r="J11600" t="s">
        <v>382</v>
      </c>
      <c r="K11600"/>
      <c r="L11600"/>
      <c r="M11600"/>
    </row>
    <row r="11601">
      <c r="A11601" t="n">
        <v>11600</v>
      </c>
      <c r="B11601" t="s">
        <v>382</v>
      </c>
      <c r="C11601" t="s">
        <v>16891</v>
      </c>
      <c r="D11601" t="s">
        <v>382</v>
      </c>
      <c r="E11601"/>
      <c r="F11601" t="s">
        <v>382</v>
      </c>
      <c r="G11601" t="s">
        <v>382</v>
      </c>
      <c r="H11601" t="s">
        <v>382</v>
      </c>
      <c r="I11601" t="s">
        <v>382</v>
      </c>
      <c r="J11601" t="s">
        <v>382</v>
      </c>
      <c r="K11601"/>
      <c r="L11601"/>
      <c r="M11601"/>
    </row>
    <row r="11602">
      <c r="A11602" t="n">
        <v>11601</v>
      </c>
      <c r="B11602" t="s">
        <v>382</v>
      </c>
      <c r="C11602" t="s">
        <v>16892</v>
      </c>
      <c r="D11602" t="s">
        <v>382</v>
      </c>
      <c r="E11602"/>
      <c r="F11602" t="s">
        <v>382</v>
      </c>
      <c r="G11602" t="s">
        <v>382</v>
      </c>
      <c r="H11602" t="s">
        <v>382</v>
      </c>
      <c r="I11602" t="s">
        <v>382</v>
      </c>
      <c r="J11602" t="s">
        <v>382</v>
      </c>
      <c r="K11602"/>
      <c r="L11602"/>
      <c r="M11602"/>
    </row>
    <row r="11603">
      <c r="A11603" t="n">
        <v>11602</v>
      </c>
      <c r="B11603" t="s">
        <v>382</v>
      </c>
      <c r="C11603" t="s">
        <v>16893</v>
      </c>
      <c r="D11603" t="s">
        <v>382</v>
      </c>
      <c r="E11603"/>
      <c r="F11603" t="s">
        <v>382</v>
      </c>
      <c r="G11603" t="s">
        <v>382</v>
      </c>
      <c r="H11603" t="s">
        <v>382</v>
      </c>
      <c r="I11603" t="s">
        <v>382</v>
      </c>
      <c r="J11603" t="s">
        <v>382</v>
      </c>
      <c r="K11603"/>
      <c r="L11603"/>
      <c r="M11603"/>
    </row>
    <row r="11604">
      <c r="A11604" t="n">
        <v>11603</v>
      </c>
      <c r="B11604" t="s">
        <v>382</v>
      </c>
      <c r="C11604" t="s">
        <v>16894</v>
      </c>
      <c r="D11604" t="s">
        <v>382</v>
      </c>
      <c r="E11604"/>
      <c r="F11604" t="s">
        <v>382</v>
      </c>
      <c r="G11604" t="s">
        <v>382</v>
      </c>
      <c r="H11604" t="s">
        <v>382</v>
      </c>
      <c r="I11604" t="s">
        <v>382</v>
      </c>
      <c r="J11604" t="s">
        <v>382</v>
      </c>
      <c r="K11604"/>
      <c r="L11604"/>
      <c r="M11604"/>
    </row>
    <row r="11605">
      <c r="A11605" t="n">
        <v>11604</v>
      </c>
      <c r="B11605" t="s">
        <v>382</v>
      </c>
      <c r="C11605" t="s">
        <v>16895</v>
      </c>
      <c r="D11605" t="s">
        <v>382</v>
      </c>
      <c r="E11605"/>
      <c r="F11605" t="s">
        <v>382</v>
      </c>
      <c r="G11605" t="s">
        <v>382</v>
      </c>
      <c r="H11605" t="s">
        <v>382</v>
      </c>
      <c r="I11605" t="s">
        <v>382</v>
      </c>
      <c r="J11605" t="s">
        <v>382</v>
      </c>
      <c r="K11605"/>
      <c r="L11605"/>
      <c r="M11605"/>
    </row>
    <row r="11606">
      <c r="A11606" t="n">
        <v>11605</v>
      </c>
      <c r="B11606" t="s">
        <v>382</v>
      </c>
      <c r="C11606" t="s">
        <v>16896</v>
      </c>
      <c r="D11606" t="s">
        <v>382</v>
      </c>
      <c r="E11606"/>
      <c r="F11606" t="s">
        <v>382</v>
      </c>
      <c r="G11606" t="s">
        <v>382</v>
      </c>
      <c r="H11606" t="s">
        <v>382</v>
      </c>
      <c r="I11606" t="s">
        <v>382</v>
      </c>
      <c r="J11606" t="s">
        <v>382</v>
      </c>
      <c r="K11606"/>
      <c r="L11606"/>
      <c r="M11606"/>
    </row>
    <row r="11607">
      <c r="A11607" t="n">
        <v>11606</v>
      </c>
      <c r="B11607" t="s">
        <v>382</v>
      </c>
      <c r="C11607" t="s">
        <v>16897</v>
      </c>
      <c r="D11607" t="s">
        <v>382</v>
      </c>
      <c r="E11607"/>
      <c r="F11607" t="s">
        <v>382</v>
      </c>
      <c r="G11607" t="s">
        <v>382</v>
      </c>
      <c r="H11607" t="s">
        <v>382</v>
      </c>
      <c r="I11607" t="s">
        <v>382</v>
      </c>
      <c r="J11607" t="s">
        <v>382</v>
      </c>
      <c r="K11607"/>
      <c r="L11607"/>
      <c r="M11607"/>
    </row>
    <row r="11608">
      <c r="A11608" t="n">
        <v>11607</v>
      </c>
      <c r="B11608" t="s">
        <v>382</v>
      </c>
      <c r="C11608" t="s">
        <v>16898</v>
      </c>
      <c r="D11608" t="s">
        <v>382</v>
      </c>
      <c r="E11608"/>
      <c r="F11608" t="s">
        <v>382</v>
      </c>
      <c r="G11608" t="s">
        <v>382</v>
      </c>
      <c r="H11608" t="s">
        <v>382</v>
      </c>
      <c r="I11608" t="s">
        <v>382</v>
      </c>
      <c r="J11608" t="s">
        <v>382</v>
      </c>
      <c r="K11608"/>
      <c r="L11608"/>
      <c r="M11608"/>
    </row>
    <row r="11609">
      <c r="A11609" t="n">
        <v>11608</v>
      </c>
      <c r="B11609" t="s">
        <v>382</v>
      </c>
      <c r="C11609" t="s">
        <v>16899</v>
      </c>
      <c r="D11609" t="s">
        <v>382</v>
      </c>
      <c r="E11609"/>
      <c r="F11609" t="s">
        <v>382</v>
      </c>
      <c r="G11609" t="s">
        <v>382</v>
      </c>
      <c r="H11609" t="s">
        <v>382</v>
      </c>
      <c r="I11609" t="s">
        <v>382</v>
      </c>
      <c r="J11609" t="s">
        <v>382</v>
      </c>
      <c r="K11609"/>
      <c r="L11609"/>
      <c r="M11609"/>
    </row>
    <row r="11610">
      <c r="A11610" t="n">
        <v>11609</v>
      </c>
      <c r="B11610" t="s">
        <v>382</v>
      </c>
      <c r="C11610" t="s">
        <v>16900</v>
      </c>
      <c r="D11610" t="s">
        <v>382</v>
      </c>
      <c r="E11610"/>
      <c r="F11610" t="s">
        <v>382</v>
      </c>
      <c r="G11610" t="s">
        <v>382</v>
      </c>
      <c r="H11610" t="s">
        <v>382</v>
      </c>
      <c r="I11610" t="s">
        <v>382</v>
      </c>
      <c r="J11610" t="s">
        <v>382</v>
      </c>
      <c r="K11610"/>
      <c r="L11610"/>
      <c r="M11610"/>
    </row>
    <row r="11611">
      <c r="A11611" t="n">
        <v>11610</v>
      </c>
      <c r="B11611" t="s">
        <v>382</v>
      </c>
      <c r="C11611" t="s">
        <v>16901</v>
      </c>
      <c r="D11611" t="s">
        <v>382</v>
      </c>
      <c r="E11611"/>
      <c r="F11611" t="s">
        <v>382</v>
      </c>
      <c r="G11611" t="s">
        <v>382</v>
      </c>
      <c r="H11611" t="s">
        <v>382</v>
      </c>
      <c r="I11611" t="s">
        <v>382</v>
      </c>
      <c r="J11611" t="s">
        <v>382</v>
      </c>
      <c r="K11611"/>
      <c r="L11611"/>
      <c r="M11611"/>
    </row>
    <row r="11612">
      <c r="A11612" t="n">
        <v>11611</v>
      </c>
      <c r="B11612" t="s">
        <v>382</v>
      </c>
      <c r="C11612" t="s">
        <v>16902</v>
      </c>
      <c r="D11612" t="s">
        <v>382</v>
      </c>
      <c r="E11612"/>
      <c r="F11612" t="s">
        <v>382</v>
      </c>
      <c r="G11612" t="s">
        <v>382</v>
      </c>
      <c r="H11612" t="s">
        <v>382</v>
      </c>
      <c r="I11612" t="s">
        <v>382</v>
      </c>
      <c r="J11612" t="s">
        <v>382</v>
      </c>
      <c r="K11612"/>
      <c r="L11612"/>
      <c r="M11612"/>
    </row>
    <row r="11613">
      <c r="A11613" t="n">
        <v>11612</v>
      </c>
      <c r="B11613" t="s">
        <v>382</v>
      </c>
      <c r="C11613" t="s">
        <v>16903</v>
      </c>
      <c r="D11613" t="s">
        <v>382</v>
      </c>
      <c r="E11613"/>
      <c r="F11613" t="s">
        <v>382</v>
      </c>
      <c r="G11613" t="s">
        <v>382</v>
      </c>
      <c r="H11613" t="s">
        <v>382</v>
      </c>
      <c r="I11613" t="s">
        <v>382</v>
      </c>
      <c r="J11613" t="s">
        <v>382</v>
      </c>
      <c r="K11613"/>
      <c r="L11613"/>
      <c r="M11613"/>
    </row>
    <row r="11614">
      <c r="A11614" t="n">
        <v>11613</v>
      </c>
      <c r="B11614" t="s">
        <v>382</v>
      </c>
      <c r="C11614" t="s">
        <v>16904</v>
      </c>
      <c r="D11614" t="s">
        <v>382</v>
      </c>
      <c r="E11614"/>
      <c r="F11614" t="s">
        <v>382</v>
      </c>
      <c r="G11614" t="s">
        <v>382</v>
      </c>
      <c r="H11614" t="s">
        <v>382</v>
      </c>
      <c r="I11614" t="s">
        <v>382</v>
      </c>
      <c r="J11614" t="s">
        <v>382</v>
      </c>
      <c r="K11614"/>
      <c r="L11614"/>
      <c r="M11614"/>
    </row>
    <row r="11615">
      <c r="A11615" t="n">
        <v>11614</v>
      </c>
      <c r="B11615" t="s">
        <v>382</v>
      </c>
      <c r="C11615" t="s">
        <v>16905</v>
      </c>
      <c r="D11615" t="s">
        <v>382</v>
      </c>
      <c r="E11615"/>
      <c r="F11615" t="s">
        <v>382</v>
      </c>
      <c r="G11615" t="s">
        <v>382</v>
      </c>
      <c r="H11615" t="s">
        <v>382</v>
      </c>
      <c r="I11615" t="s">
        <v>382</v>
      </c>
      <c r="J11615" t="s">
        <v>382</v>
      </c>
      <c r="K11615"/>
      <c r="L11615"/>
      <c r="M11615"/>
    </row>
    <row r="11616">
      <c r="A11616" t="n">
        <v>11615</v>
      </c>
      <c r="B11616" t="s">
        <v>382</v>
      </c>
      <c r="C11616" t="s">
        <v>16906</v>
      </c>
      <c r="D11616" t="s">
        <v>382</v>
      </c>
      <c r="E11616"/>
      <c r="F11616" t="s">
        <v>382</v>
      </c>
      <c r="G11616" t="s">
        <v>382</v>
      </c>
      <c r="H11616" t="s">
        <v>382</v>
      </c>
      <c r="I11616" t="s">
        <v>382</v>
      </c>
      <c r="J11616" t="s">
        <v>382</v>
      </c>
      <c r="K11616"/>
      <c r="L11616"/>
      <c r="M11616"/>
    </row>
    <row r="11617">
      <c r="A11617" t="n">
        <v>11616</v>
      </c>
      <c r="B11617" t="s">
        <v>382</v>
      </c>
      <c r="C11617" t="s">
        <v>16907</v>
      </c>
      <c r="D11617" t="s">
        <v>382</v>
      </c>
      <c r="E11617"/>
      <c r="F11617" t="s">
        <v>382</v>
      </c>
      <c r="G11617" t="s">
        <v>382</v>
      </c>
      <c r="H11617" t="s">
        <v>382</v>
      </c>
      <c r="I11617" t="s">
        <v>382</v>
      </c>
      <c r="J11617" t="s">
        <v>382</v>
      </c>
      <c r="K11617"/>
      <c r="L11617"/>
      <c r="M11617"/>
    </row>
    <row r="11618">
      <c r="A11618" t="n">
        <v>11617</v>
      </c>
      <c r="B11618" t="s">
        <v>382</v>
      </c>
      <c r="C11618" t="s">
        <v>16908</v>
      </c>
      <c r="D11618" t="s">
        <v>382</v>
      </c>
      <c r="E11618"/>
      <c r="F11618" t="s">
        <v>382</v>
      </c>
      <c r="G11618" t="s">
        <v>382</v>
      </c>
      <c r="H11618" t="s">
        <v>382</v>
      </c>
      <c r="I11618" t="s">
        <v>382</v>
      </c>
      <c r="J11618" t="s">
        <v>382</v>
      </c>
      <c r="K11618"/>
      <c r="L11618"/>
      <c r="M11618"/>
    </row>
    <row r="11619">
      <c r="A11619" t="n">
        <v>11618</v>
      </c>
      <c r="B11619" t="s">
        <v>382</v>
      </c>
      <c r="C11619" t="s">
        <v>16909</v>
      </c>
      <c r="D11619" t="s">
        <v>382</v>
      </c>
      <c r="E11619"/>
      <c r="F11619" t="s">
        <v>382</v>
      </c>
      <c r="G11619" t="s">
        <v>382</v>
      </c>
      <c r="H11619" t="s">
        <v>382</v>
      </c>
      <c r="I11619" t="s">
        <v>382</v>
      </c>
      <c r="J11619" t="s">
        <v>382</v>
      </c>
      <c r="K11619"/>
      <c r="L11619"/>
      <c r="M11619"/>
    </row>
    <row r="11620">
      <c r="A11620" t="n">
        <v>11619</v>
      </c>
      <c r="B11620" t="s">
        <v>382</v>
      </c>
      <c r="C11620" t="s">
        <v>16910</v>
      </c>
      <c r="D11620" t="s">
        <v>382</v>
      </c>
      <c r="E11620"/>
      <c r="F11620" t="s">
        <v>382</v>
      </c>
      <c r="G11620" t="s">
        <v>382</v>
      </c>
      <c r="H11620" t="s">
        <v>382</v>
      </c>
      <c r="I11620" t="s">
        <v>382</v>
      </c>
      <c r="J11620" t="s">
        <v>382</v>
      </c>
      <c r="K11620"/>
      <c r="L11620"/>
      <c r="M11620"/>
    </row>
    <row r="11621">
      <c r="A11621" t="n">
        <v>11620</v>
      </c>
      <c r="B11621" t="s">
        <v>382</v>
      </c>
      <c r="C11621" t="s">
        <v>16911</v>
      </c>
      <c r="D11621" t="s">
        <v>382</v>
      </c>
      <c r="E11621"/>
      <c r="F11621" t="s">
        <v>382</v>
      </c>
      <c r="G11621" t="s">
        <v>382</v>
      </c>
      <c r="H11621" t="s">
        <v>382</v>
      </c>
      <c r="I11621" t="s">
        <v>382</v>
      </c>
      <c r="J11621" t="s">
        <v>382</v>
      </c>
      <c r="K11621"/>
      <c r="L11621"/>
      <c r="M11621"/>
    </row>
    <row r="11622">
      <c r="A11622" t="n">
        <v>11621</v>
      </c>
      <c r="B11622" t="s">
        <v>382</v>
      </c>
      <c r="C11622" t="s">
        <v>16912</v>
      </c>
      <c r="D11622" t="s">
        <v>382</v>
      </c>
      <c r="E11622"/>
      <c r="F11622" t="s">
        <v>382</v>
      </c>
      <c r="G11622" t="s">
        <v>382</v>
      </c>
      <c r="H11622" t="s">
        <v>382</v>
      </c>
      <c r="I11622" t="s">
        <v>382</v>
      </c>
      <c r="J11622" t="s">
        <v>382</v>
      </c>
      <c r="K11622"/>
      <c r="L11622"/>
      <c r="M11622"/>
    </row>
    <row r="11623">
      <c r="A11623" t="n">
        <v>11622</v>
      </c>
      <c r="B11623" t="s">
        <v>382</v>
      </c>
      <c r="C11623" t="s">
        <v>16913</v>
      </c>
      <c r="D11623" t="s">
        <v>382</v>
      </c>
      <c r="E11623"/>
      <c r="F11623" t="s">
        <v>382</v>
      </c>
      <c r="G11623" t="s">
        <v>382</v>
      </c>
      <c r="H11623" t="s">
        <v>382</v>
      </c>
      <c r="I11623" t="s">
        <v>382</v>
      </c>
      <c r="J11623" t="s">
        <v>382</v>
      </c>
      <c r="K11623"/>
      <c r="L11623"/>
      <c r="M11623"/>
    </row>
    <row r="11624">
      <c r="A11624" t="n">
        <v>11623</v>
      </c>
      <c r="B11624" t="s">
        <v>382</v>
      </c>
      <c r="C11624" t="s">
        <v>16914</v>
      </c>
      <c r="D11624" t="s">
        <v>382</v>
      </c>
      <c r="E11624"/>
      <c r="F11624" t="s">
        <v>382</v>
      </c>
      <c r="G11624" t="s">
        <v>382</v>
      </c>
      <c r="H11624" t="s">
        <v>382</v>
      </c>
      <c r="I11624" t="s">
        <v>382</v>
      </c>
      <c r="J11624" t="s">
        <v>382</v>
      </c>
      <c r="K11624"/>
      <c r="L11624"/>
      <c r="M11624"/>
    </row>
    <row r="11625">
      <c r="A11625" t="n">
        <v>11624</v>
      </c>
      <c r="B11625" t="s">
        <v>382</v>
      </c>
      <c r="C11625" t="s">
        <v>16915</v>
      </c>
      <c r="D11625" t="s">
        <v>382</v>
      </c>
      <c r="E11625"/>
      <c r="F11625" t="s">
        <v>382</v>
      </c>
      <c r="G11625" t="s">
        <v>382</v>
      </c>
      <c r="H11625" t="s">
        <v>382</v>
      </c>
      <c r="I11625" t="s">
        <v>382</v>
      </c>
      <c r="J11625" t="s">
        <v>382</v>
      </c>
      <c r="K11625"/>
      <c r="L11625"/>
      <c r="M11625"/>
    </row>
    <row r="11626">
      <c r="A11626" t="n">
        <v>11625</v>
      </c>
      <c r="B11626" t="s">
        <v>382</v>
      </c>
      <c r="C11626" t="s">
        <v>16916</v>
      </c>
      <c r="D11626" t="s">
        <v>382</v>
      </c>
      <c r="E11626"/>
      <c r="F11626" t="s">
        <v>382</v>
      </c>
      <c r="G11626" t="s">
        <v>382</v>
      </c>
      <c r="H11626" t="s">
        <v>382</v>
      </c>
      <c r="I11626" t="s">
        <v>382</v>
      </c>
      <c r="J11626" t="s">
        <v>382</v>
      </c>
      <c r="K11626"/>
      <c r="L11626"/>
      <c r="M11626"/>
    </row>
    <row r="11627">
      <c r="A11627" t="n">
        <v>11626</v>
      </c>
      <c r="B11627" t="s">
        <v>382</v>
      </c>
      <c r="C11627" t="s">
        <v>16917</v>
      </c>
      <c r="D11627" t="s">
        <v>382</v>
      </c>
      <c r="E11627"/>
      <c r="F11627" t="s">
        <v>382</v>
      </c>
      <c r="G11627" t="s">
        <v>382</v>
      </c>
      <c r="H11627" t="s">
        <v>382</v>
      </c>
      <c r="I11627" t="s">
        <v>382</v>
      </c>
      <c r="J11627" t="s">
        <v>382</v>
      </c>
      <c r="K11627"/>
      <c r="L11627"/>
      <c r="M11627"/>
    </row>
    <row r="11628">
      <c r="A11628" t="n">
        <v>11627</v>
      </c>
      <c r="B11628" t="s">
        <v>382</v>
      </c>
      <c r="C11628" t="s">
        <v>16918</v>
      </c>
      <c r="D11628" t="s">
        <v>382</v>
      </c>
      <c r="E11628"/>
      <c r="F11628" t="s">
        <v>382</v>
      </c>
      <c r="G11628" t="s">
        <v>382</v>
      </c>
      <c r="H11628" t="s">
        <v>382</v>
      </c>
      <c r="I11628" t="s">
        <v>382</v>
      </c>
      <c r="J11628" t="s">
        <v>382</v>
      </c>
      <c r="K11628"/>
      <c r="L11628"/>
      <c r="M11628"/>
    </row>
    <row r="11629">
      <c r="A11629" t="n">
        <v>11628</v>
      </c>
      <c r="B11629" t="s">
        <v>382</v>
      </c>
      <c r="C11629" t="s">
        <v>16919</v>
      </c>
      <c r="D11629" t="s">
        <v>382</v>
      </c>
      <c r="E11629"/>
      <c r="F11629" t="s">
        <v>382</v>
      </c>
      <c r="G11629" t="s">
        <v>382</v>
      </c>
      <c r="H11629" t="s">
        <v>382</v>
      </c>
      <c r="I11629" t="s">
        <v>382</v>
      </c>
      <c r="J11629" t="s">
        <v>382</v>
      </c>
      <c r="K11629"/>
      <c r="L11629"/>
      <c r="M11629"/>
    </row>
    <row r="11630">
      <c r="A11630" t="n">
        <v>11629</v>
      </c>
      <c r="B11630" t="s">
        <v>382</v>
      </c>
      <c r="C11630" t="s">
        <v>16920</v>
      </c>
      <c r="D11630" t="s">
        <v>382</v>
      </c>
      <c r="E11630"/>
      <c r="F11630" t="s">
        <v>382</v>
      </c>
      <c r="G11630" t="s">
        <v>382</v>
      </c>
      <c r="H11630" t="s">
        <v>382</v>
      </c>
      <c r="I11630" t="s">
        <v>382</v>
      </c>
      <c r="J11630" t="s">
        <v>382</v>
      </c>
      <c r="K11630"/>
      <c r="L11630"/>
      <c r="M11630"/>
    </row>
    <row r="11631">
      <c r="A11631" t="n">
        <v>11630</v>
      </c>
      <c r="B11631" t="s">
        <v>382</v>
      </c>
      <c r="C11631" t="s">
        <v>16921</v>
      </c>
      <c r="D11631" t="s">
        <v>382</v>
      </c>
      <c r="E11631"/>
      <c r="F11631" t="s">
        <v>382</v>
      </c>
      <c r="G11631" t="s">
        <v>382</v>
      </c>
      <c r="H11631" t="s">
        <v>382</v>
      </c>
      <c r="I11631" t="s">
        <v>382</v>
      </c>
      <c r="J11631" t="s">
        <v>382</v>
      </c>
      <c r="K11631"/>
      <c r="L11631"/>
      <c r="M11631"/>
    </row>
    <row r="11632">
      <c r="A11632" t="n">
        <v>11631</v>
      </c>
      <c r="B11632" t="s">
        <v>382</v>
      </c>
      <c r="C11632" t="s">
        <v>16922</v>
      </c>
      <c r="D11632" t="s">
        <v>382</v>
      </c>
      <c r="E11632"/>
      <c r="F11632" t="s">
        <v>382</v>
      </c>
      <c r="G11632" t="s">
        <v>382</v>
      </c>
      <c r="H11632" t="s">
        <v>382</v>
      </c>
      <c r="I11632" t="s">
        <v>382</v>
      </c>
      <c r="J11632" t="s">
        <v>382</v>
      </c>
      <c r="K11632"/>
      <c r="L11632"/>
      <c r="M11632"/>
    </row>
    <row r="11633">
      <c r="A11633" t="n">
        <v>11632</v>
      </c>
      <c r="B11633" t="s">
        <v>382</v>
      </c>
      <c r="C11633" t="s">
        <v>16923</v>
      </c>
      <c r="D11633" t="s">
        <v>382</v>
      </c>
      <c r="E11633"/>
      <c r="F11633" t="s">
        <v>382</v>
      </c>
      <c r="G11633" t="s">
        <v>382</v>
      </c>
      <c r="H11633" t="s">
        <v>382</v>
      </c>
      <c r="I11633" t="s">
        <v>382</v>
      </c>
      <c r="J11633" t="s">
        <v>382</v>
      </c>
      <c r="K11633"/>
      <c r="L11633"/>
      <c r="M11633"/>
    </row>
    <row r="11634">
      <c r="A11634" t="n">
        <v>11633</v>
      </c>
      <c r="B11634" t="s">
        <v>382</v>
      </c>
      <c r="C11634" t="s">
        <v>16924</v>
      </c>
      <c r="D11634" t="s">
        <v>382</v>
      </c>
      <c r="E11634"/>
      <c r="F11634" t="s">
        <v>382</v>
      </c>
      <c r="G11634" t="s">
        <v>382</v>
      </c>
      <c r="H11634" t="s">
        <v>382</v>
      </c>
      <c r="I11634" t="s">
        <v>382</v>
      </c>
      <c r="J11634" t="s">
        <v>382</v>
      </c>
      <c r="K11634"/>
      <c r="L11634"/>
      <c r="M11634"/>
    </row>
    <row r="11635">
      <c r="A11635" t="n">
        <v>11634</v>
      </c>
      <c r="B11635" t="s">
        <v>382</v>
      </c>
      <c r="C11635" t="s">
        <v>16925</v>
      </c>
      <c r="D11635" t="s">
        <v>382</v>
      </c>
      <c r="E11635"/>
      <c r="F11635" t="s">
        <v>382</v>
      </c>
      <c r="G11635" t="s">
        <v>382</v>
      </c>
      <c r="H11635" t="s">
        <v>382</v>
      </c>
      <c r="I11635" t="s">
        <v>382</v>
      </c>
      <c r="J11635" t="s">
        <v>382</v>
      </c>
      <c r="K11635"/>
      <c r="L11635"/>
      <c r="M11635"/>
    </row>
    <row r="11636">
      <c r="A11636" t="n">
        <v>11635</v>
      </c>
      <c r="B11636" t="s">
        <v>382</v>
      </c>
      <c r="C11636" t="s">
        <v>16926</v>
      </c>
      <c r="D11636" t="s">
        <v>382</v>
      </c>
      <c r="E11636"/>
      <c r="F11636" t="s">
        <v>382</v>
      </c>
      <c r="G11636" t="s">
        <v>382</v>
      </c>
      <c r="H11636" t="s">
        <v>382</v>
      </c>
      <c r="I11636" t="s">
        <v>382</v>
      </c>
      <c r="J11636" t="s">
        <v>382</v>
      </c>
      <c r="K11636"/>
      <c r="L11636"/>
      <c r="M11636"/>
    </row>
    <row r="11637">
      <c r="A11637" t="n">
        <v>11636</v>
      </c>
      <c r="B11637" t="s">
        <v>382</v>
      </c>
      <c r="C11637" t="s">
        <v>16927</v>
      </c>
      <c r="D11637" t="s">
        <v>382</v>
      </c>
      <c r="E11637"/>
      <c r="F11637" t="s">
        <v>382</v>
      </c>
      <c r="G11637" t="s">
        <v>382</v>
      </c>
      <c r="H11637" t="s">
        <v>382</v>
      </c>
      <c r="I11637" t="s">
        <v>382</v>
      </c>
      <c r="J11637" t="s">
        <v>382</v>
      </c>
      <c r="K11637"/>
      <c r="L11637"/>
      <c r="M11637"/>
    </row>
    <row r="11638">
      <c r="A11638" t="n">
        <v>11637</v>
      </c>
      <c r="B11638" t="s">
        <v>382</v>
      </c>
      <c r="C11638" t="s">
        <v>16928</v>
      </c>
      <c r="D11638" t="s">
        <v>382</v>
      </c>
      <c r="E11638"/>
      <c r="F11638" t="s">
        <v>382</v>
      </c>
      <c r="G11638" t="s">
        <v>382</v>
      </c>
      <c r="H11638" t="s">
        <v>382</v>
      </c>
      <c r="I11638" t="s">
        <v>382</v>
      </c>
      <c r="J11638" t="s">
        <v>382</v>
      </c>
      <c r="K11638"/>
      <c r="L11638"/>
      <c r="M11638"/>
    </row>
    <row r="11639">
      <c r="A11639" t="n">
        <v>11638</v>
      </c>
      <c r="B11639" t="s">
        <v>382</v>
      </c>
      <c r="C11639" t="s">
        <v>16929</v>
      </c>
      <c r="D11639" t="s">
        <v>382</v>
      </c>
      <c r="E11639"/>
      <c r="F11639" t="s">
        <v>382</v>
      </c>
      <c r="G11639" t="s">
        <v>382</v>
      </c>
      <c r="H11639" t="s">
        <v>382</v>
      </c>
      <c r="I11639" t="s">
        <v>382</v>
      </c>
      <c r="J11639" t="s">
        <v>382</v>
      </c>
      <c r="K11639"/>
      <c r="L11639"/>
      <c r="M11639"/>
    </row>
    <row r="11640">
      <c r="A11640" t="n">
        <v>11639</v>
      </c>
      <c r="B11640" t="s">
        <v>382</v>
      </c>
      <c r="C11640" t="s">
        <v>16930</v>
      </c>
      <c r="D11640" t="s">
        <v>382</v>
      </c>
      <c r="E11640"/>
      <c r="F11640" t="s">
        <v>382</v>
      </c>
      <c r="G11640" t="s">
        <v>382</v>
      </c>
      <c r="H11640" t="s">
        <v>382</v>
      </c>
      <c r="I11640" t="s">
        <v>382</v>
      </c>
      <c r="J11640" t="s">
        <v>382</v>
      </c>
      <c r="K11640"/>
      <c r="L11640"/>
      <c r="M11640"/>
    </row>
    <row r="11641">
      <c r="A11641" t="n">
        <v>11640</v>
      </c>
      <c r="B11641" t="s">
        <v>382</v>
      </c>
      <c r="C11641" t="s">
        <v>16931</v>
      </c>
      <c r="D11641" t="s">
        <v>382</v>
      </c>
      <c r="E11641"/>
      <c r="F11641" t="s">
        <v>382</v>
      </c>
      <c r="G11641" t="s">
        <v>382</v>
      </c>
      <c r="H11641" t="s">
        <v>382</v>
      </c>
      <c r="I11641" t="s">
        <v>382</v>
      </c>
      <c r="J11641" t="s">
        <v>382</v>
      </c>
      <c r="K11641"/>
      <c r="L11641"/>
      <c r="M11641"/>
    </row>
    <row r="11642">
      <c r="A11642" t="n">
        <v>11641</v>
      </c>
      <c r="B11642" t="s">
        <v>382</v>
      </c>
      <c r="C11642" t="s">
        <v>16932</v>
      </c>
      <c r="D11642" t="s">
        <v>382</v>
      </c>
      <c r="E11642"/>
      <c r="F11642" t="s">
        <v>382</v>
      </c>
      <c r="G11642" t="s">
        <v>382</v>
      </c>
      <c r="H11642" t="s">
        <v>382</v>
      </c>
      <c r="I11642" t="s">
        <v>382</v>
      </c>
      <c r="J11642" t="s">
        <v>382</v>
      </c>
      <c r="K11642"/>
      <c r="L11642"/>
      <c r="M11642"/>
    </row>
    <row r="11643">
      <c r="A11643" t="n">
        <v>11642</v>
      </c>
      <c r="B11643" t="s">
        <v>382</v>
      </c>
      <c r="C11643" t="s">
        <v>16933</v>
      </c>
      <c r="D11643" t="s">
        <v>382</v>
      </c>
      <c r="E11643"/>
      <c r="F11643" t="s">
        <v>382</v>
      </c>
      <c r="G11643" t="s">
        <v>382</v>
      </c>
      <c r="H11643" t="s">
        <v>382</v>
      </c>
      <c r="I11643" t="s">
        <v>382</v>
      </c>
      <c r="J11643" t="s">
        <v>382</v>
      </c>
      <c r="K11643"/>
      <c r="L11643"/>
      <c r="M11643"/>
    </row>
    <row r="11644">
      <c r="A11644" t="n">
        <v>11643</v>
      </c>
      <c r="B11644" t="s">
        <v>382</v>
      </c>
      <c r="C11644" t="s">
        <v>16934</v>
      </c>
      <c r="D11644" t="s">
        <v>382</v>
      </c>
      <c r="E11644"/>
      <c r="F11644" t="s">
        <v>382</v>
      </c>
      <c r="G11644" t="s">
        <v>382</v>
      </c>
      <c r="H11644" t="s">
        <v>382</v>
      </c>
      <c r="I11644" t="s">
        <v>382</v>
      </c>
      <c r="J11644" t="s">
        <v>382</v>
      </c>
      <c r="K11644"/>
      <c r="L11644"/>
      <c r="M11644"/>
    </row>
    <row r="11645">
      <c r="A11645" t="n">
        <v>11644</v>
      </c>
      <c r="B11645" t="s">
        <v>382</v>
      </c>
      <c r="C11645" t="s">
        <v>16935</v>
      </c>
      <c r="D11645" t="s">
        <v>382</v>
      </c>
      <c r="E11645"/>
      <c r="F11645" t="s">
        <v>382</v>
      </c>
      <c r="G11645" t="s">
        <v>382</v>
      </c>
      <c r="H11645" t="s">
        <v>382</v>
      </c>
      <c r="I11645" t="s">
        <v>382</v>
      </c>
      <c r="J11645" t="s">
        <v>382</v>
      </c>
      <c r="K11645"/>
      <c r="L11645"/>
      <c r="M11645"/>
    </row>
    <row r="11646">
      <c r="A11646" t="n">
        <v>11645</v>
      </c>
      <c r="B11646" t="s">
        <v>382</v>
      </c>
      <c r="C11646" t="s">
        <v>16936</v>
      </c>
      <c r="D11646" t="s">
        <v>382</v>
      </c>
      <c r="E11646"/>
      <c r="F11646" t="s">
        <v>382</v>
      </c>
      <c r="G11646" t="s">
        <v>382</v>
      </c>
      <c r="H11646" t="s">
        <v>382</v>
      </c>
      <c r="I11646" t="s">
        <v>382</v>
      </c>
      <c r="J11646" t="s">
        <v>382</v>
      </c>
      <c r="K11646"/>
      <c r="L11646"/>
      <c r="M11646"/>
    </row>
    <row r="11647">
      <c r="A11647" t="n">
        <v>11646</v>
      </c>
      <c r="B11647" t="s">
        <v>382</v>
      </c>
      <c r="C11647" t="s">
        <v>16937</v>
      </c>
      <c r="D11647" t="s">
        <v>382</v>
      </c>
      <c r="E11647"/>
      <c r="F11647" t="s">
        <v>382</v>
      </c>
      <c r="G11647" t="s">
        <v>382</v>
      </c>
      <c r="H11647" t="s">
        <v>382</v>
      </c>
      <c r="I11647" t="s">
        <v>382</v>
      </c>
      <c r="J11647" t="s">
        <v>382</v>
      </c>
      <c r="K11647"/>
      <c r="L11647"/>
      <c r="M11647"/>
    </row>
    <row r="11648">
      <c r="A11648" t="n">
        <v>11647</v>
      </c>
      <c r="B11648" t="s">
        <v>382</v>
      </c>
      <c r="C11648" t="s">
        <v>16938</v>
      </c>
      <c r="D11648" t="s">
        <v>382</v>
      </c>
      <c r="E11648"/>
      <c r="F11648" t="s">
        <v>382</v>
      </c>
      <c r="G11648" t="s">
        <v>382</v>
      </c>
      <c r="H11648" t="s">
        <v>382</v>
      </c>
      <c r="I11648" t="s">
        <v>382</v>
      </c>
      <c r="J11648" t="s">
        <v>382</v>
      </c>
      <c r="K11648"/>
      <c r="L11648"/>
      <c r="M11648"/>
    </row>
    <row r="11649">
      <c r="A11649" t="n">
        <v>11648</v>
      </c>
      <c r="B11649" t="s">
        <v>382</v>
      </c>
      <c r="C11649" t="s">
        <v>16939</v>
      </c>
      <c r="D11649" t="s">
        <v>382</v>
      </c>
      <c r="E11649"/>
      <c r="F11649" t="s">
        <v>382</v>
      </c>
      <c r="G11649" t="s">
        <v>382</v>
      </c>
      <c r="H11649" t="s">
        <v>382</v>
      </c>
      <c r="I11649" t="s">
        <v>382</v>
      </c>
      <c r="J11649" t="s">
        <v>382</v>
      </c>
      <c r="K11649"/>
      <c r="L11649"/>
      <c r="M11649"/>
    </row>
    <row r="11650">
      <c r="A11650" t="n">
        <v>11649</v>
      </c>
      <c r="B11650" t="s">
        <v>382</v>
      </c>
      <c r="C11650" t="s">
        <v>16940</v>
      </c>
      <c r="D11650" t="s">
        <v>382</v>
      </c>
      <c r="E11650"/>
      <c r="F11650" t="s">
        <v>382</v>
      </c>
      <c r="G11650" t="s">
        <v>382</v>
      </c>
      <c r="H11650" t="s">
        <v>382</v>
      </c>
      <c r="I11650" t="s">
        <v>382</v>
      </c>
      <c r="J11650" t="s">
        <v>382</v>
      </c>
      <c r="K11650"/>
      <c r="L11650"/>
      <c r="M11650"/>
    </row>
    <row r="11651">
      <c r="A11651" t="n">
        <v>11650</v>
      </c>
      <c r="B11651" t="s">
        <v>382</v>
      </c>
      <c r="C11651" t="s">
        <v>16941</v>
      </c>
      <c r="D11651" t="s">
        <v>382</v>
      </c>
      <c r="E11651"/>
      <c r="F11651" t="s">
        <v>382</v>
      </c>
      <c r="G11651" t="s">
        <v>382</v>
      </c>
      <c r="H11651" t="s">
        <v>382</v>
      </c>
      <c r="I11651" t="s">
        <v>382</v>
      </c>
      <c r="J11651" t="s">
        <v>382</v>
      </c>
      <c r="K11651"/>
      <c r="L11651"/>
      <c r="M11651"/>
    </row>
    <row r="11652">
      <c r="A11652" t="n">
        <v>11651</v>
      </c>
      <c r="B11652" t="s">
        <v>382</v>
      </c>
      <c r="C11652" t="s">
        <v>16942</v>
      </c>
      <c r="D11652" t="s">
        <v>382</v>
      </c>
      <c r="E11652"/>
      <c r="F11652" t="s">
        <v>382</v>
      </c>
      <c r="G11652" t="s">
        <v>382</v>
      </c>
      <c r="H11652" t="s">
        <v>382</v>
      </c>
      <c r="I11652" t="s">
        <v>382</v>
      </c>
      <c r="J11652" t="s">
        <v>382</v>
      </c>
      <c r="K11652"/>
      <c r="L11652"/>
      <c r="M11652"/>
    </row>
    <row r="11653">
      <c r="A11653" t="n">
        <v>11652</v>
      </c>
      <c r="B11653" t="s">
        <v>382</v>
      </c>
      <c r="C11653" t="s">
        <v>16943</v>
      </c>
      <c r="D11653" t="s">
        <v>382</v>
      </c>
      <c r="E11653"/>
      <c r="F11653" t="s">
        <v>382</v>
      </c>
      <c r="G11653" t="s">
        <v>382</v>
      </c>
      <c r="H11653" t="s">
        <v>382</v>
      </c>
      <c r="I11653" t="s">
        <v>382</v>
      </c>
      <c r="J11653" t="s">
        <v>382</v>
      </c>
      <c r="K11653"/>
      <c r="L11653"/>
      <c r="M11653"/>
    </row>
    <row r="11654">
      <c r="A11654" t="n">
        <v>11653</v>
      </c>
      <c r="B11654" t="s">
        <v>382</v>
      </c>
      <c r="C11654" t="s">
        <v>16944</v>
      </c>
      <c r="D11654" t="s">
        <v>382</v>
      </c>
      <c r="E11654"/>
      <c r="F11654" t="s">
        <v>382</v>
      </c>
      <c r="G11654" t="s">
        <v>382</v>
      </c>
      <c r="H11654" t="s">
        <v>382</v>
      </c>
      <c r="I11654" t="s">
        <v>382</v>
      </c>
      <c r="J11654" t="s">
        <v>382</v>
      </c>
      <c r="K11654"/>
      <c r="L11654"/>
      <c r="M11654"/>
    </row>
    <row r="11655">
      <c r="A11655" t="n">
        <v>11654</v>
      </c>
      <c r="B11655" t="s">
        <v>382</v>
      </c>
      <c r="C11655" t="s">
        <v>16945</v>
      </c>
      <c r="D11655" t="s">
        <v>382</v>
      </c>
      <c r="E11655"/>
      <c r="F11655" t="s">
        <v>382</v>
      </c>
      <c r="G11655" t="s">
        <v>382</v>
      </c>
      <c r="H11655" t="s">
        <v>382</v>
      </c>
      <c r="I11655" t="s">
        <v>382</v>
      </c>
      <c r="J11655" t="s">
        <v>382</v>
      </c>
      <c r="K11655"/>
      <c r="L11655"/>
      <c r="M11655"/>
    </row>
    <row r="11656">
      <c r="A11656" t="n">
        <v>11655</v>
      </c>
      <c r="B11656" t="s">
        <v>382</v>
      </c>
      <c r="C11656" t="s">
        <v>16946</v>
      </c>
      <c r="D11656" t="s">
        <v>382</v>
      </c>
      <c r="E11656"/>
      <c r="F11656" t="s">
        <v>382</v>
      </c>
      <c r="G11656" t="s">
        <v>382</v>
      </c>
      <c r="H11656" t="s">
        <v>382</v>
      </c>
      <c r="I11656" t="s">
        <v>382</v>
      </c>
      <c r="J11656" t="s">
        <v>382</v>
      </c>
      <c r="K11656"/>
      <c r="L11656"/>
      <c r="M11656"/>
    </row>
    <row r="11657">
      <c r="A11657" t="n">
        <v>11656</v>
      </c>
      <c r="B11657" t="s">
        <v>382</v>
      </c>
      <c r="C11657" t="s">
        <v>16947</v>
      </c>
      <c r="D11657" t="s">
        <v>382</v>
      </c>
      <c r="E11657"/>
      <c r="F11657" t="s">
        <v>382</v>
      </c>
      <c r="G11657" t="s">
        <v>382</v>
      </c>
      <c r="H11657" t="s">
        <v>382</v>
      </c>
      <c r="I11657" t="s">
        <v>382</v>
      </c>
      <c r="J11657" t="s">
        <v>382</v>
      </c>
      <c r="K11657"/>
      <c r="L11657"/>
      <c r="M11657"/>
    </row>
    <row r="11658">
      <c r="A11658" t="n">
        <v>11657</v>
      </c>
      <c r="B11658" t="s">
        <v>382</v>
      </c>
      <c r="C11658" t="s">
        <v>16948</v>
      </c>
      <c r="D11658" t="s">
        <v>382</v>
      </c>
      <c r="E11658"/>
      <c r="F11658" t="s">
        <v>382</v>
      </c>
      <c r="G11658" t="s">
        <v>382</v>
      </c>
      <c r="H11658" t="s">
        <v>382</v>
      </c>
      <c r="I11658" t="s">
        <v>382</v>
      </c>
      <c r="J11658" t="s">
        <v>382</v>
      </c>
      <c r="K11658"/>
      <c r="L11658"/>
      <c r="M11658"/>
    </row>
    <row r="11659">
      <c r="A11659" t="n">
        <v>11658</v>
      </c>
      <c r="B11659" t="s">
        <v>382</v>
      </c>
      <c r="C11659" t="s">
        <v>16949</v>
      </c>
      <c r="D11659" t="s">
        <v>382</v>
      </c>
      <c r="E11659"/>
      <c r="F11659" t="s">
        <v>382</v>
      </c>
      <c r="G11659" t="s">
        <v>382</v>
      </c>
      <c r="H11659" t="s">
        <v>382</v>
      </c>
      <c r="I11659" t="s">
        <v>382</v>
      </c>
      <c r="J11659" t="s">
        <v>382</v>
      </c>
      <c r="K11659"/>
      <c r="L11659"/>
      <c r="M11659"/>
    </row>
    <row r="11660">
      <c r="A11660" t="n">
        <v>11659</v>
      </c>
      <c r="B11660" t="s">
        <v>382</v>
      </c>
      <c r="C11660" t="s">
        <v>16950</v>
      </c>
      <c r="D11660" t="s">
        <v>382</v>
      </c>
      <c r="E11660"/>
      <c r="F11660" t="s">
        <v>382</v>
      </c>
      <c r="G11660" t="s">
        <v>382</v>
      </c>
      <c r="H11660" t="s">
        <v>382</v>
      </c>
      <c r="I11660" t="s">
        <v>382</v>
      </c>
      <c r="J11660" t="s">
        <v>382</v>
      </c>
      <c r="K11660"/>
      <c r="L11660"/>
      <c r="M11660"/>
    </row>
    <row r="11661">
      <c r="A11661" t="n">
        <v>11660</v>
      </c>
      <c r="B11661" t="s">
        <v>382</v>
      </c>
      <c r="C11661" t="s">
        <v>16951</v>
      </c>
      <c r="D11661" t="s">
        <v>382</v>
      </c>
      <c r="E11661"/>
      <c r="F11661" t="s">
        <v>382</v>
      </c>
      <c r="G11661" t="s">
        <v>382</v>
      </c>
      <c r="H11661" t="s">
        <v>382</v>
      </c>
      <c r="I11661" t="s">
        <v>382</v>
      </c>
      <c r="J11661" t="s">
        <v>382</v>
      </c>
      <c r="K11661"/>
      <c r="L11661"/>
      <c r="M11661"/>
    </row>
    <row r="11662">
      <c r="A11662" t="n">
        <v>11661</v>
      </c>
      <c r="B11662" t="s">
        <v>382</v>
      </c>
      <c r="C11662" t="s">
        <v>16952</v>
      </c>
      <c r="D11662" t="s">
        <v>382</v>
      </c>
      <c r="E11662"/>
      <c r="F11662" t="s">
        <v>382</v>
      </c>
      <c r="G11662" t="s">
        <v>382</v>
      </c>
      <c r="H11662" t="s">
        <v>382</v>
      </c>
      <c r="I11662" t="s">
        <v>382</v>
      </c>
      <c r="J11662" t="s">
        <v>382</v>
      </c>
      <c r="K11662"/>
      <c r="L11662"/>
      <c r="M11662"/>
    </row>
    <row r="11663">
      <c r="A11663" t="n">
        <v>11662</v>
      </c>
      <c r="B11663" t="s">
        <v>382</v>
      </c>
      <c r="C11663" t="s">
        <v>16953</v>
      </c>
      <c r="D11663" t="s">
        <v>382</v>
      </c>
      <c r="E11663"/>
      <c r="F11663" t="s">
        <v>382</v>
      </c>
      <c r="G11663" t="s">
        <v>382</v>
      </c>
      <c r="H11663" t="s">
        <v>382</v>
      </c>
      <c r="I11663" t="s">
        <v>382</v>
      </c>
      <c r="J11663" t="s">
        <v>382</v>
      </c>
      <c r="K11663"/>
      <c r="L11663"/>
      <c r="M11663"/>
    </row>
    <row r="11664">
      <c r="A11664" t="n">
        <v>11663</v>
      </c>
      <c r="B11664" t="s">
        <v>382</v>
      </c>
      <c r="C11664" t="s">
        <v>16954</v>
      </c>
      <c r="D11664" t="s">
        <v>382</v>
      </c>
      <c r="E11664"/>
      <c r="F11664" t="s">
        <v>382</v>
      </c>
      <c r="G11664" t="s">
        <v>382</v>
      </c>
      <c r="H11664" t="s">
        <v>382</v>
      </c>
      <c r="I11664" t="s">
        <v>382</v>
      </c>
      <c r="J11664" t="s">
        <v>382</v>
      </c>
      <c r="K11664"/>
      <c r="L11664"/>
      <c r="M11664"/>
    </row>
    <row r="11665">
      <c r="A11665" t="n">
        <v>11664</v>
      </c>
      <c r="B11665" t="s">
        <v>382</v>
      </c>
      <c r="C11665" t="s">
        <v>16955</v>
      </c>
      <c r="D11665" t="s">
        <v>382</v>
      </c>
      <c r="E11665"/>
      <c r="F11665" t="s">
        <v>382</v>
      </c>
      <c r="G11665" t="s">
        <v>382</v>
      </c>
      <c r="H11665" t="s">
        <v>382</v>
      </c>
      <c r="I11665" t="s">
        <v>382</v>
      </c>
      <c r="J11665" t="s">
        <v>382</v>
      </c>
      <c r="K11665"/>
      <c r="L11665"/>
      <c r="M11665"/>
    </row>
    <row r="11666">
      <c r="A11666" t="n">
        <v>11665</v>
      </c>
      <c r="B11666" t="s">
        <v>382</v>
      </c>
      <c r="C11666" t="s">
        <v>16956</v>
      </c>
      <c r="D11666" t="s">
        <v>382</v>
      </c>
      <c r="E11666"/>
      <c r="F11666" t="s">
        <v>382</v>
      </c>
      <c r="G11666" t="s">
        <v>382</v>
      </c>
      <c r="H11666" t="s">
        <v>382</v>
      </c>
      <c r="I11666" t="s">
        <v>382</v>
      </c>
      <c r="J11666" t="s">
        <v>382</v>
      </c>
      <c r="K11666"/>
      <c r="L11666"/>
      <c r="M11666"/>
    </row>
    <row r="11667">
      <c r="A11667" t="n">
        <v>11666</v>
      </c>
      <c r="B11667" t="s">
        <v>382</v>
      </c>
      <c r="C11667" t="s">
        <v>16957</v>
      </c>
      <c r="D11667" t="s">
        <v>382</v>
      </c>
      <c r="E11667"/>
      <c r="F11667" t="s">
        <v>382</v>
      </c>
      <c r="G11667" t="s">
        <v>382</v>
      </c>
      <c r="H11667" t="s">
        <v>382</v>
      </c>
      <c r="I11667" t="s">
        <v>382</v>
      </c>
      <c r="J11667" t="s">
        <v>382</v>
      </c>
      <c r="K11667"/>
      <c r="L11667"/>
      <c r="M11667"/>
    </row>
    <row r="11668">
      <c r="A11668" t="n">
        <v>11667</v>
      </c>
      <c r="B11668" t="s">
        <v>382</v>
      </c>
      <c r="C11668" t="s">
        <v>16958</v>
      </c>
      <c r="D11668" t="s">
        <v>382</v>
      </c>
      <c r="E11668"/>
      <c r="F11668" t="s">
        <v>382</v>
      </c>
      <c r="G11668" t="s">
        <v>382</v>
      </c>
      <c r="H11668" t="s">
        <v>382</v>
      </c>
      <c r="I11668" t="s">
        <v>382</v>
      </c>
      <c r="J11668" t="s">
        <v>382</v>
      </c>
      <c r="K11668"/>
      <c r="L11668"/>
      <c r="M11668"/>
    </row>
    <row r="11669">
      <c r="A11669" t="n">
        <v>11668</v>
      </c>
      <c r="B11669" t="s">
        <v>382</v>
      </c>
      <c r="C11669" t="s">
        <v>16959</v>
      </c>
      <c r="D11669" t="s">
        <v>382</v>
      </c>
      <c r="E11669"/>
      <c r="F11669" t="s">
        <v>382</v>
      </c>
      <c r="G11669" t="s">
        <v>382</v>
      </c>
      <c r="H11669" t="s">
        <v>382</v>
      </c>
      <c r="I11669" t="s">
        <v>382</v>
      </c>
      <c r="J11669" t="s">
        <v>382</v>
      </c>
      <c r="K11669"/>
      <c r="L11669"/>
      <c r="M11669"/>
    </row>
    <row r="11670">
      <c r="A11670" t="n">
        <v>11669</v>
      </c>
      <c r="B11670" t="s">
        <v>382</v>
      </c>
      <c r="C11670" t="s">
        <v>16960</v>
      </c>
      <c r="D11670" t="s">
        <v>382</v>
      </c>
      <c r="E11670"/>
      <c r="F11670" t="s">
        <v>382</v>
      </c>
      <c r="G11670" t="s">
        <v>382</v>
      </c>
      <c r="H11670" t="s">
        <v>382</v>
      </c>
      <c r="I11670" t="s">
        <v>382</v>
      </c>
      <c r="J11670" t="s">
        <v>382</v>
      </c>
      <c r="K11670"/>
      <c r="L11670"/>
      <c r="M11670"/>
    </row>
    <row r="11671">
      <c r="A11671" t="n">
        <v>11670</v>
      </c>
      <c r="B11671" t="s">
        <v>382</v>
      </c>
      <c r="C11671" t="s">
        <v>16961</v>
      </c>
      <c r="D11671" t="s">
        <v>382</v>
      </c>
      <c r="E11671"/>
      <c r="F11671" t="s">
        <v>382</v>
      </c>
      <c r="G11671" t="s">
        <v>382</v>
      </c>
      <c r="H11671" t="s">
        <v>382</v>
      </c>
      <c r="I11671" t="s">
        <v>382</v>
      </c>
      <c r="J11671" t="s">
        <v>382</v>
      </c>
      <c r="K11671"/>
      <c r="L11671"/>
      <c r="M11671"/>
    </row>
    <row r="11672">
      <c r="A11672" t="n">
        <v>11671</v>
      </c>
      <c r="B11672" t="s">
        <v>382</v>
      </c>
      <c r="C11672" t="s">
        <v>16962</v>
      </c>
      <c r="D11672" t="s">
        <v>382</v>
      </c>
      <c r="E11672"/>
      <c r="F11672" t="s">
        <v>382</v>
      </c>
      <c r="G11672" t="s">
        <v>382</v>
      </c>
      <c r="H11672" t="s">
        <v>382</v>
      </c>
      <c r="I11672" t="s">
        <v>382</v>
      </c>
      <c r="J11672" t="s">
        <v>382</v>
      </c>
      <c r="K11672"/>
      <c r="L11672"/>
      <c r="M11672"/>
    </row>
    <row r="11673">
      <c r="A11673" t="n">
        <v>11672</v>
      </c>
      <c r="B11673" t="s">
        <v>382</v>
      </c>
      <c r="C11673" t="s">
        <v>16963</v>
      </c>
      <c r="D11673" t="s">
        <v>382</v>
      </c>
      <c r="E11673"/>
      <c r="F11673" t="s">
        <v>382</v>
      </c>
      <c r="G11673" t="s">
        <v>382</v>
      </c>
      <c r="H11673" t="s">
        <v>382</v>
      </c>
      <c r="I11673" t="s">
        <v>382</v>
      </c>
      <c r="J11673" t="s">
        <v>382</v>
      </c>
      <c r="K11673"/>
      <c r="L11673"/>
      <c r="M11673"/>
    </row>
    <row r="11674">
      <c r="A11674" t="n">
        <v>11673</v>
      </c>
      <c r="B11674" t="s">
        <v>382</v>
      </c>
      <c r="C11674" t="s">
        <v>16964</v>
      </c>
      <c r="D11674" t="s">
        <v>382</v>
      </c>
      <c r="E11674"/>
      <c r="F11674" t="s">
        <v>382</v>
      </c>
      <c r="G11674" t="s">
        <v>382</v>
      </c>
      <c r="H11674" t="s">
        <v>382</v>
      </c>
      <c r="I11674" t="s">
        <v>382</v>
      </c>
      <c r="J11674" t="s">
        <v>382</v>
      </c>
      <c r="K11674"/>
      <c r="L11674"/>
      <c r="M11674"/>
    </row>
    <row r="11675">
      <c r="A11675" t="n">
        <v>11674</v>
      </c>
      <c r="B11675" t="s">
        <v>382</v>
      </c>
      <c r="C11675" t="s">
        <v>16965</v>
      </c>
      <c r="D11675" t="s">
        <v>382</v>
      </c>
      <c r="E11675"/>
      <c r="F11675" t="s">
        <v>382</v>
      </c>
      <c r="G11675" t="s">
        <v>382</v>
      </c>
      <c r="H11675" t="s">
        <v>382</v>
      </c>
      <c r="I11675" t="s">
        <v>382</v>
      </c>
      <c r="J11675" t="s">
        <v>382</v>
      </c>
      <c r="K11675"/>
      <c r="L11675"/>
      <c r="M11675"/>
    </row>
    <row r="11676">
      <c r="A11676" t="n">
        <v>11675</v>
      </c>
      <c r="B11676" t="s">
        <v>382</v>
      </c>
      <c r="C11676" t="s">
        <v>16966</v>
      </c>
      <c r="D11676" t="s">
        <v>382</v>
      </c>
      <c r="E11676"/>
      <c r="F11676" t="s">
        <v>382</v>
      </c>
      <c r="G11676" t="s">
        <v>382</v>
      </c>
      <c r="H11676" t="s">
        <v>382</v>
      </c>
      <c r="I11676" t="s">
        <v>382</v>
      </c>
      <c r="J11676" t="s">
        <v>382</v>
      </c>
      <c r="K11676"/>
      <c r="L11676"/>
      <c r="M11676"/>
    </row>
    <row r="11677">
      <c r="A11677" t="n">
        <v>11676</v>
      </c>
      <c r="B11677" t="s">
        <v>382</v>
      </c>
      <c r="C11677" t="s">
        <v>16967</v>
      </c>
      <c r="D11677" t="s">
        <v>382</v>
      </c>
      <c r="E11677"/>
      <c r="F11677" t="s">
        <v>382</v>
      </c>
      <c r="G11677" t="s">
        <v>382</v>
      </c>
      <c r="H11677" t="s">
        <v>382</v>
      </c>
      <c r="I11677" t="s">
        <v>382</v>
      </c>
      <c r="J11677" t="s">
        <v>382</v>
      </c>
      <c r="K11677"/>
      <c r="L11677"/>
      <c r="M11677"/>
    </row>
    <row r="11678">
      <c r="A11678" t="n">
        <v>11677</v>
      </c>
      <c r="B11678" t="s">
        <v>382</v>
      </c>
      <c r="C11678" t="s">
        <v>16968</v>
      </c>
      <c r="D11678" t="s">
        <v>382</v>
      </c>
      <c r="E11678"/>
      <c r="F11678" t="s">
        <v>382</v>
      </c>
      <c r="G11678" t="s">
        <v>382</v>
      </c>
      <c r="H11678" t="s">
        <v>382</v>
      </c>
      <c r="I11678" t="s">
        <v>382</v>
      </c>
      <c r="J11678" t="s">
        <v>382</v>
      </c>
      <c r="K11678"/>
      <c r="L11678"/>
      <c r="M11678"/>
    </row>
    <row r="11679">
      <c r="A11679" t="n">
        <v>11678</v>
      </c>
      <c r="B11679" t="s">
        <v>382</v>
      </c>
      <c r="C11679" t="s">
        <v>16969</v>
      </c>
      <c r="D11679" t="s">
        <v>382</v>
      </c>
      <c r="E11679"/>
      <c r="F11679" t="s">
        <v>382</v>
      </c>
      <c r="G11679" t="s">
        <v>382</v>
      </c>
      <c r="H11679" t="s">
        <v>382</v>
      </c>
      <c r="I11679" t="s">
        <v>382</v>
      </c>
      <c r="J11679" t="s">
        <v>382</v>
      </c>
      <c r="K11679"/>
      <c r="L11679"/>
      <c r="M11679"/>
    </row>
    <row r="11680">
      <c r="A11680" t="n">
        <v>11679</v>
      </c>
      <c r="B11680" t="s">
        <v>382</v>
      </c>
      <c r="C11680" t="s">
        <v>16970</v>
      </c>
      <c r="D11680" t="s">
        <v>382</v>
      </c>
      <c r="E11680"/>
      <c r="F11680" t="s">
        <v>382</v>
      </c>
      <c r="G11680" t="s">
        <v>382</v>
      </c>
      <c r="H11680" t="s">
        <v>382</v>
      </c>
      <c r="I11680" t="s">
        <v>382</v>
      </c>
      <c r="J11680" t="s">
        <v>382</v>
      </c>
      <c r="K11680"/>
      <c r="L11680"/>
      <c r="M11680"/>
    </row>
    <row r="11681">
      <c r="A11681" t="n">
        <v>11680</v>
      </c>
      <c r="B11681" t="s">
        <v>382</v>
      </c>
      <c r="C11681" t="s">
        <v>16971</v>
      </c>
      <c r="D11681" t="s">
        <v>382</v>
      </c>
      <c r="E11681"/>
      <c r="F11681" t="s">
        <v>382</v>
      </c>
      <c r="G11681" t="s">
        <v>382</v>
      </c>
      <c r="H11681" t="s">
        <v>382</v>
      </c>
      <c r="I11681" t="s">
        <v>382</v>
      </c>
      <c r="J11681" t="s">
        <v>382</v>
      </c>
      <c r="K11681"/>
      <c r="L11681"/>
      <c r="M11681"/>
    </row>
    <row r="11682">
      <c r="A11682" t="n">
        <v>11681</v>
      </c>
      <c r="B11682" t="s">
        <v>382</v>
      </c>
      <c r="C11682" t="s">
        <v>16972</v>
      </c>
      <c r="D11682" t="s">
        <v>382</v>
      </c>
      <c r="E11682"/>
      <c r="F11682" t="s">
        <v>382</v>
      </c>
      <c r="G11682" t="s">
        <v>382</v>
      </c>
      <c r="H11682" t="s">
        <v>382</v>
      </c>
      <c r="I11682" t="s">
        <v>382</v>
      </c>
      <c r="J11682" t="s">
        <v>382</v>
      </c>
      <c r="K11682"/>
      <c r="L11682"/>
      <c r="M11682"/>
    </row>
    <row r="11683">
      <c r="A11683" t="n">
        <v>11682</v>
      </c>
      <c r="B11683" t="s">
        <v>382</v>
      </c>
      <c r="C11683" t="s">
        <v>16973</v>
      </c>
      <c r="D11683" t="s">
        <v>382</v>
      </c>
      <c r="E11683"/>
      <c r="F11683" t="s">
        <v>382</v>
      </c>
      <c r="G11683" t="s">
        <v>382</v>
      </c>
      <c r="H11683" t="s">
        <v>382</v>
      </c>
      <c r="I11683" t="s">
        <v>382</v>
      </c>
      <c r="J11683" t="s">
        <v>382</v>
      </c>
      <c r="K11683"/>
      <c r="L11683"/>
      <c r="M11683"/>
    </row>
    <row r="11684">
      <c r="A11684" t="n">
        <v>11683</v>
      </c>
      <c r="B11684" t="s">
        <v>382</v>
      </c>
      <c r="C11684" t="s">
        <v>16974</v>
      </c>
      <c r="D11684" t="s">
        <v>382</v>
      </c>
      <c r="E11684"/>
      <c r="F11684" t="s">
        <v>382</v>
      </c>
      <c r="G11684" t="s">
        <v>382</v>
      </c>
      <c r="H11684" t="s">
        <v>382</v>
      </c>
      <c r="I11684" t="s">
        <v>382</v>
      </c>
      <c r="J11684" t="s">
        <v>382</v>
      </c>
      <c r="K11684"/>
      <c r="L11684"/>
      <c r="M11684"/>
    </row>
    <row r="11685">
      <c r="A11685" t="n">
        <v>11684</v>
      </c>
      <c r="B11685" t="s">
        <v>382</v>
      </c>
      <c r="C11685" t="s">
        <v>16975</v>
      </c>
      <c r="D11685" t="s">
        <v>382</v>
      </c>
      <c r="E11685"/>
      <c r="F11685" t="s">
        <v>382</v>
      </c>
      <c r="G11685" t="s">
        <v>382</v>
      </c>
      <c r="H11685" t="s">
        <v>382</v>
      </c>
      <c r="I11685" t="s">
        <v>382</v>
      </c>
      <c r="J11685" t="s">
        <v>382</v>
      </c>
      <c r="K11685"/>
      <c r="L11685"/>
      <c r="M11685"/>
    </row>
    <row r="11686">
      <c r="A11686" t="n">
        <v>11685</v>
      </c>
      <c r="B11686" t="s">
        <v>382</v>
      </c>
      <c r="C11686" t="s">
        <v>16976</v>
      </c>
      <c r="D11686" t="s">
        <v>382</v>
      </c>
      <c r="E11686"/>
      <c r="F11686" t="s">
        <v>382</v>
      </c>
      <c r="G11686" t="s">
        <v>382</v>
      </c>
      <c r="H11686" t="s">
        <v>382</v>
      </c>
      <c r="I11686" t="s">
        <v>382</v>
      </c>
      <c r="J11686" t="s">
        <v>382</v>
      </c>
      <c r="K11686"/>
      <c r="L11686"/>
      <c r="M11686"/>
    </row>
    <row r="11687">
      <c r="A11687" t="n">
        <v>11686</v>
      </c>
      <c r="B11687" t="s">
        <v>382</v>
      </c>
      <c r="C11687" t="s">
        <v>16977</v>
      </c>
      <c r="D11687" t="s">
        <v>382</v>
      </c>
      <c r="E11687"/>
      <c r="F11687" t="s">
        <v>382</v>
      </c>
      <c r="G11687" t="s">
        <v>382</v>
      </c>
      <c r="H11687" t="s">
        <v>382</v>
      </c>
      <c r="I11687" t="s">
        <v>382</v>
      </c>
      <c r="J11687" t="s">
        <v>382</v>
      </c>
      <c r="K11687"/>
      <c r="L11687"/>
      <c r="M11687"/>
    </row>
    <row r="11688">
      <c r="A11688" t="n">
        <v>11687</v>
      </c>
      <c r="B11688" t="s">
        <v>382</v>
      </c>
      <c r="C11688" t="s">
        <v>16978</v>
      </c>
      <c r="D11688" t="s">
        <v>382</v>
      </c>
      <c r="E11688"/>
      <c r="F11688" t="s">
        <v>382</v>
      </c>
      <c r="G11688" t="s">
        <v>382</v>
      </c>
      <c r="H11688" t="s">
        <v>382</v>
      </c>
      <c r="I11688" t="s">
        <v>382</v>
      </c>
      <c r="J11688" t="s">
        <v>382</v>
      </c>
      <c r="K11688"/>
      <c r="L11688"/>
      <c r="M11688"/>
    </row>
    <row r="11689">
      <c r="A11689" t="n">
        <v>11688</v>
      </c>
      <c r="B11689" t="s">
        <v>382</v>
      </c>
      <c r="C11689" t="s">
        <v>16979</v>
      </c>
      <c r="D11689" t="s">
        <v>382</v>
      </c>
      <c r="E11689"/>
      <c r="F11689" t="s">
        <v>382</v>
      </c>
      <c r="G11689" t="s">
        <v>382</v>
      </c>
      <c r="H11689" t="s">
        <v>382</v>
      </c>
      <c r="I11689" t="s">
        <v>382</v>
      </c>
      <c r="J11689" t="s">
        <v>382</v>
      </c>
      <c r="K11689"/>
      <c r="L11689"/>
      <c r="M11689"/>
    </row>
    <row r="11690">
      <c r="A11690" t="n">
        <v>11689</v>
      </c>
      <c r="B11690" t="s">
        <v>382</v>
      </c>
      <c r="C11690" t="s">
        <v>16980</v>
      </c>
      <c r="D11690" t="s">
        <v>382</v>
      </c>
      <c r="E11690"/>
      <c r="F11690" t="s">
        <v>382</v>
      </c>
      <c r="G11690" t="s">
        <v>382</v>
      </c>
      <c r="H11690" t="s">
        <v>382</v>
      </c>
      <c r="I11690" t="s">
        <v>382</v>
      </c>
      <c r="J11690" t="s">
        <v>382</v>
      </c>
      <c r="K11690"/>
      <c r="L11690"/>
      <c r="M11690"/>
    </row>
    <row r="11691">
      <c r="A11691" t="n">
        <v>11690</v>
      </c>
      <c r="B11691" t="s">
        <v>382</v>
      </c>
      <c r="C11691" t="s">
        <v>16981</v>
      </c>
      <c r="D11691" t="s">
        <v>382</v>
      </c>
      <c r="E11691"/>
      <c r="F11691" t="s">
        <v>382</v>
      </c>
      <c r="G11691" t="s">
        <v>382</v>
      </c>
      <c r="H11691" t="s">
        <v>382</v>
      </c>
      <c r="I11691" t="s">
        <v>382</v>
      </c>
      <c r="J11691" t="s">
        <v>382</v>
      </c>
      <c r="K11691"/>
      <c r="L11691"/>
      <c r="M11691"/>
    </row>
    <row r="11692">
      <c r="A11692" t="n">
        <v>11691</v>
      </c>
      <c r="B11692" t="s">
        <v>382</v>
      </c>
      <c r="C11692" t="s">
        <v>16982</v>
      </c>
      <c r="D11692" t="s">
        <v>382</v>
      </c>
      <c r="E11692"/>
      <c r="F11692" t="s">
        <v>382</v>
      </c>
      <c r="G11692" t="s">
        <v>382</v>
      </c>
      <c r="H11692" t="s">
        <v>382</v>
      </c>
      <c r="I11692" t="s">
        <v>382</v>
      </c>
      <c r="J11692" t="s">
        <v>382</v>
      </c>
      <c r="K11692"/>
      <c r="L11692"/>
      <c r="M11692"/>
    </row>
    <row r="11693">
      <c r="A11693" t="n">
        <v>11692</v>
      </c>
      <c r="B11693" t="s">
        <v>382</v>
      </c>
      <c r="C11693" t="s">
        <v>16983</v>
      </c>
      <c r="D11693" t="s">
        <v>382</v>
      </c>
      <c r="E11693"/>
      <c r="F11693" t="s">
        <v>382</v>
      </c>
      <c r="G11693" t="s">
        <v>382</v>
      </c>
      <c r="H11693" t="s">
        <v>382</v>
      </c>
      <c r="I11693" t="s">
        <v>382</v>
      </c>
      <c r="J11693" t="s">
        <v>382</v>
      </c>
      <c r="K11693"/>
      <c r="L11693"/>
      <c r="M11693"/>
    </row>
    <row r="11694">
      <c r="A11694" t="n">
        <v>11693</v>
      </c>
      <c r="B11694" t="s">
        <v>382</v>
      </c>
      <c r="C11694" t="s">
        <v>16984</v>
      </c>
      <c r="D11694" t="s">
        <v>382</v>
      </c>
      <c r="E11694"/>
      <c r="F11694" t="s">
        <v>382</v>
      </c>
      <c r="G11694" t="s">
        <v>382</v>
      </c>
      <c r="H11694" t="s">
        <v>382</v>
      </c>
      <c r="I11694" t="s">
        <v>382</v>
      </c>
      <c r="J11694" t="s">
        <v>382</v>
      </c>
      <c r="K11694"/>
      <c r="L11694"/>
      <c r="M11694"/>
    </row>
    <row r="11695">
      <c r="A11695" t="n">
        <v>11694</v>
      </c>
      <c r="B11695" t="s">
        <v>382</v>
      </c>
      <c r="C11695" t="s">
        <v>16985</v>
      </c>
      <c r="D11695" t="s">
        <v>382</v>
      </c>
      <c r="E11695"/>
      <c r="F11695" t="s">
        <v>382</v>
      </c>
      <c r="G11695" t="s">
        <v>382</v>
      </c>
      <c r="H11695" t="s">
        <v>382</v>
      </c>
      <c r="I11695" t="s">
        <v>382</v>
      </c>
      <c r="J11695" t="s">
        <v>382</v>
      </c>
      <c r="K11695"/>
      <c r="L11695"/>
      <c r="M11695"/>
    </row>
    <row r="11696">
      <c r="A11696" t="n">
        <v>11695</v>
      </c>
      <c r="B11696" t="s">
        <v>382</v>
      </c>
      <c r="C11696" t="s">
        <v>16986</v>
      </c>
      <c r="D11696" t="s">
        <v>382</v>
      </c>
      <c r="E11696"/>
      <c r="F11696" t="s">
        <v>382</v>
      </c>
      <c r="G11696" t="s">
        <v>382</v>
      </c>
      <c r="H11696" t="s">
        <v>382</v>
      </c>
      <c r="I11696" t="s">
        <v>382</v>
      </c>
      <c r="J11696" t="s">
        <v>382</v>
      </c>
      <c r="K11696"/>
      <c r="L11696"/>
      <c r="M11696"/>
    </row>
    <row r="11697">
      <c r="A11697" t="n">
        <v>11696</v>
      </c>
      <c r="B11697" t="s">
        <v>382</v>
      </c>
      <c r="C11697" t="s">
        <v>16987</v>
      </c>
      <c r="D11697" t="s">
        <v>382</v>
      </c>
      <c r="E11697"/>
      <c r="F11697" t="s">
        <v>382</v>
      </c>
      <c r="G11697" t="s">
        <v>382</v>
      </c>
      <c r="H11697" t="s">
        <v>382</v>
      </c>
      <c r="I11697" t="s">
        <v>382</v>
      </c>
      <c r="J11697" t="s">
        <v>382</v>
      </c>
      <c r="K11697"/>
      <c r="L11697"/>
      <c r="M11697"/>
    </row>
    <row r="11698">
      <c r="A11698" t="n">
        <v>11697</v>
      </c>
      <c r="B11698" t="s">
        <v>382</v>
      </c>
      <c r="C11698" t="s">
        <v>16988</v>
      </c>
      <c r="D11698" t="s">
        <v>382</v>
      </c>
      <c r="E11698"/>
      <c r="F11698" t="s">
        <v>382</v>
      </c>
      <c r="G11698" t="s">
        <v>382</v>
      </c>
      <c r="H11698" t="s">
        <v>382</v>
      </c>
      <c r="I11698" t="s">
        <v>382</v>
      </c>
      <c r="J11698" t="s">
        <v>382</v>
      </c>
      <c r="K11698"/>
      <c r="L11698"/>
      <c r="M11698"/>
    </row>
    <row r="11699">
      <c r="A11699" t="n">
        <v>11698</v>
      </c>
      <c r="B11699" t="s">
        <v>382</v>
      </c>
      <c r="C11699" t="s">
        <v>16989</v>
      </c>
      <c r="D11699" t="s">
        <v>382</v>
      </c>
      <c r="E11699"/>
      <c r="F11699" t="s">
        <v>382</v>
      </c>
      <c r="G11699" t="s">
        <v>382</v>
      </c>
      <c r="H11699" t="s">
        <v>382</v>
      </c>
      <c r="I11699" t="s">
        <v>382</v>
      </c>
      <c r="J11699" t="s">
        <v>382</v>
      </c>
      <c r="K11699"/>
      <c r="L11699"/>
      <c r="M11699"/>
    </row>
    <row r="11700">
      <c r="A11700" t="n">
        <v>11699</v>
      </c>
      <c r="B11700" t="s">
        <v>382</v>
      </c>
      <c r="C11700" t="s">
        <v>16990</v>
      </c>
      <c r="D11700" t="s">
        <v>382</v>
      </c>
      <c r="E11700"/>
      <c r="F11700" t="s">
        <v>382</v>
      </c>
      <c r="G11700" t="s">
        <v>382</v>
      </c>
      <c r="H11700" t="s">
        <v>382</v>
      </c>
      <c r="I11700" t="s">
        <v>382</v>
      </c>
      <c r="J11700" t="s">
        <v>382</v>
      </c>
      <c r="K11700"/>
      <c r="L11700"/>
      <c r="M11700"/>
    </row>
    <row r="11701">
      <c r="A11701" t="n">
        <v>11700</v>
      </c>
      <c r="B11701" t="s">
        <v>382</v>
      </c>
      <c r="C11701" t="s">
        <v>16991</v>
      </c>
      <c r="D11701" t="s">
        <v>382</v>
      </c>
      <c r="E11701"/>
      <c r="F11701" t="s">
        <v>382</v>
      </c>
      <c r="G11701" t="s">
        <v>382</v>
      </c>
      <c r="H11701" t="s">
        <v>382</v>
      </c>
      <c r="I11701" t="s">
        <v>382</v>
      </c>
      <c r="J11701" t="s">
        <v>382</v>
      </c>
      <c r="K11701"/>
      <c r="L11701"/>
      <c r="M11701"/>
    </row>
    <row r="11702">
      <c r="A11702" t="n">
        <v>11701</v>
      </c>
      <c r="B11702" t="s">
        <v>382</v>
      </c>
      <c r="C11702" t="s">
        <v>16992</v>
      </c>
      <c r="D11702" t="s">
        <v>382</v>
      </c>
      <c r="E11702"/>
      <c r="F11702" t="s">
        <v>382</v>
      </c>
      <c r="G11702" t="s">
        <v>382</v>
      </c>
      <c r="H11702" t="s">
        <v>382</v>
      </c>
      <c r="I11702" t="s">
        <v>382</v>
      </c>
      <c r="J11702" t="s">
        <v>382</v>
      </c>
      <c r="K11702"/>
      <c r="L11702"/>
      <c r="M11702"/>
    </row>
    <row r="11703">
      <c r="A11703" t="n">
        <v>11702</v>
      </c>
      <c r="B11703" t="s">
        <v>382</v>
      </c>
      <c r="C11703" t="s">
        <v>16993</v>
      </c>
      <c r="D11703" t="s">
        <v>382</v>
      </c>
      <c r="E11703"/>
      <c r="F11703" t="s">
        <v>382</v>
      </c>
      <c r="G11703" t="s">
        <v>382</v>
      </c>
      <c r="H11703" t="s">
        <v>382</v>
      </c>
      <c r="I11703" t="s">
        <v>382</v>
      </c>
      <c r="J11703" t="s">
        <v>382</v>
      </c>
      <c r="K11703"/>
      <c r="L11703"/>
      <c r="M11703"/>
    </row>
    <row r="11704">
      <c r="A11704" t="n">
        <v>11703</v>
      </c>
      <c r="B11704" t="s">
        <v>382</v>
      </c>
      <c r="C11704" t="s">
        <v>16994</v>
      </c>
      <c r="D11704" t="s">
        <v>382</v>
      </c>
      <c r="E11704"/>
      <c r="F11704" t="s">
        <v>382</v>
      </c>
      <c r="G11704" t="s">
        <v>382</v>
      </c>
      <c r="H11704" t="s">
        <v>382</v>
      </c>
      <c r="I11704" t="s">
        <v>382</v>
      </c>
      <c r="J11704" t="s">
        <v>382</v>
      </c>
      <c r="K11704"/>
      <c r="L11704"/>
      <c r="M11704"/>
    </row>
    <row r="11705">
      <c r="A11705" t="n">
        <v>11704</v>
      </c>
      <c r="B11705" t="s">
        <v>382</v>
      </c>
      <c r="C11705" t="s">
        <v>16995</v>
      </c>
      <c r="D11705" t="s">
        <v>382</v>
      </c>
      <c r="E11705"/>
      <c r="F11705" t="s">
        <v>382</v>
      </c>
      <c r="G11705" t="s">
        <v>382</v>
      </c>
      <c r="H11705" t="s">
        <v>382</v>
      </c>
      <c r="I11705" t="s">
        <v>382</v>
      </c>
      <c r="J11705" t="s">
        <v>382</v>
      </c>
      <c r="K11705"/>
      <c r="L11705"/>
      <c r="M11705"/>
    </row>
    <row r="11706">
      <c r="A11706" t="n">
        <v>11705</v>
      </c>
      <c r="B11706" t="s">
        <v>382</v>
      </c>
      <c r="C11706" t="s">
        <v>16996</v>
      </c>
      <c r="D11706" t="s">
        <v>382</v>
      </c>
      <c r="E11706"/>
      <c r="F11706" t="s">
        <v>382</v>
      </c>
      <c r="G11706" t="s">
        <v>382</v>
      </c>
      <c r="H11706" t="s">
        <v>382</v>
      </c>
      <c r="I11706" t="s">
        <v>382</v>
      </c>
      <c r="J11706" t="s">
        <v>382</v>
      </c>
      <c r="K11706"/>
      <c r="L11706"/>
      <c r="M11706"/>
    </row>
    <row r="11707">
      <c r="A11707" t="n">
        <v>11706</v>
      </c>
      <c r="B11707" t="s">
        <v>382</v>
      </c>
      <c r="C11707" t="s">
        <v>16997</v>
      </c>
      <c r="D11707" t="s">
        <v>382</v>
      </c>
      <c r="E11707"/>
      <c r="F11707" t="s">
        <v>382</v>
      </c>
      <c r="G11707" t="s">
        <v>382</v>
      </c>
      <c r="H11707" t="s">
        <v>382</v>
      </c>
      <c r="I11707" t="s">
        <v>382</v>
      </c>
      <c r="J11707" t="s">
        <v>382</v>
      </c>
      <c r="K11707"/>
      <c r="L11707"/>
      <c r="M11707"/>
    </row>
    <row r="11708">
      <c r="A11708" t="n">
        <v>11707</v>
      </c>
      <c r="B11708" t="s">
        <v>382</v>
      </c>
      <c r="C11708" t="s">
        <v>16998</v>
      </c>
      <c r="D11708" t="s">
        <v>382</v>
      </c>
      <c r="E11708"/>
      <c r="F11708" t="s">
        <v>382</v>
      </c>
      <c r="G11708" t="s">
        <v>382</v>
      </c>
      <c r="H11708" t="s">
        <v>382</v>
      </c>
      <c r="I11708" t="s">
        <v>382</v>
      </c>
      <c r="J11708" t="s">
        <v>382</v>
      </c>
      <c r="K11708"/>
      <c r="L11708"/>
      <c r="M11708"/>
    </row>
    <row r="11709">
      <c r="A11709" t="n">
        <v>11708</v>
      </c>
      <c r="B11709" t="s">
        <v>382</v>
      </c>
      <c r="C11709" t="s">
        <v>16999</v>
      </c>
      <c r="D11709" t="s">
        <v>382</v>
      </c>
      <c r="E11709"/>
      <c r="F11709" t="s">
        <v>382</v>
      </c>
      <c r="G11709" t="s">
        <v>382</v>
      </c>
      <c r="H11709" t="s">
        <v>382</v>
      </c>
      <c r="I11709" t="s">
        <v>382</v>
      </c>
      <c r="J11709" t="s">
        <v>382</v>
      </c>
      <c r="K11709"/>
      <c r="L11709"/>
      <c r="M11709"/>
    </row>
    <row r="11710">
      <c r="A11710" t="n">
        <v>11709</v>
      </c>
      <c r="B11710" t="s">
        <v>382</v>
      </c>
      <c r="C11710" t="s">
        <v>17000</v>
      </c>
      <c r="D11710" t="s">
        <v>382</v>
      </c>
      <c r="E11710"/>
      <c r="F11710" t="s">
        <v>382</v>
      </c>
      <c r="G11710" t="s">
        <v>382</v>
      </c>
      <c r="H11710" t="s">
        <v>382</v>
      </c>
      <c r="I11710" t="s">
        <v>382</v>
      </c>
      <c r="J11710" t="s">
        <v>382</v>
      </c>
      <c r="K11710"/>
      <c r="L11710"/>
      <c r="M11710"/>
    </row>
    <row r="11711">
      <c r="A11711" t="n">
        <v>11710</v>
      </c>
      <c r="B11711" t="s">
        <v>382</v>
      </c>
      <c r="C11711" t="s">
        <v>17001</v>
      </c>
      <c r="D11711" t="s">
        <v>382</v>
      </c>
      <c r="E11711"/>
      <c r="F11711" t="s">
        <v>382</v>
      </c>
      <c r="G11711" t="s">
        <v>382</v>
      </c>
      <c r="H11711" t="s">
        <v>382</v>
      </c>
      <c r="I11711" t="s">
        <v>382</v>
      </c>
      <c r="J11711" t="s">
        <v>382</v>
      </c>
      <c r="K11711"/>
      <c r="L11711"/>
      <c r="M11711"/>
    </row>
    <row r="11712">
      <c r="A11712" t="n">
        <v>11711</v>
      </c>
      <c r="B11712" t="s">
        <v>382</v>
      </c>
      <c r="C11712" t="s">
        <v>17002</v>
      </c>
      <c r="D11712" t="s">
        <v>382</v>
      </c>
      <c r="E11712"/>
      <c r="F11712" t="s">
        <v>382</v>
      </c>
      <c r="G11712" t="s">
        <v>382</v>
      </c>
      <c r="H11712" t="s">
        <v>382</v>
      </c>
      <c r="I11712" t="s">
        <v>382</v>
      </c>
      <c r="J11712" t="s">
        <v>382</v>
      </c>
      <c r="K11712"/>
      <c r="L11712"/>
      <c r="M11712"/>
    </row>
    <row r="11713">
      <c r="A11713" t="n">
        <v>11712</v>
      </c>
      <c r="B11713" t="s">
        <v>382</v>
      </c>
      <c r="C11713" t="s">
        <v>17003</v>
      </c>
      <c r="D11713" t="s">
        <v>382</v>
      </c>
      <c r="E11713"/>
      <c r="F11713" t="s">
        <v>382</v>
      </c>
      <c r="G11713" t="s">
        <v>382</v>
      </c>
      <c r="H11713" t="s">
        <v>382</v>
      </c>
      <c r="I11713" t="s">
        <v>382</v>
      </c>
      <c r="J11713" t="s">
        <v>382</v>
      </c>
      <c r="K11713"/>
      <c r="L11713"/>
      <c r="M11713"/>
    </row>
    <row r="11714">
      <c r="A11714" t="n">
        <v>11713</v>
      </c>
      <c r="B11714" t="s">
        <v>382</v>
      </c>
      <c r="C11714" t="s">
        <v>17004</v>
      </c>
      <c r="D11714" t="s">
        <v>382</v>
      </c>
      <c r="E11714"/>
      <c r="F11714" t="s">
        <v>382</v>
      </c>
      <c r="G11714" t="s">
        <v>382</v>
      </c>
      <c r="H11714" t="s">
        <v>382</v>
      </c>
      <c r="I11714" t="s">
        <v>382</v>
      </c>
      <c r="J11714" t="s">
        <v>382</v>
      </c>
      <c r="K11714"/>
      <c r="L11714"/>
      <c r="M11714"/>
    </row>
    <row r="11715">
      <c r="A11715" t="n">
        <v>11714</v>
      </c>
      <c r="B11715" t="s">
        <v>382</v>
      </c>
      <c r="C11715" t="s">
        <v>17005</v>
      </c>
      <c r="D11715" t="s">
        <v>382</v>
      </c>
      <c r="E11715"/>
      <c r="F11715" t="s">
        <v>382</v>
      </c>
      <c r="G11715" t="s">
        <v>382</v>
      </c>
      <c r="H11715" t="s">
        <v>382</v>
      </c>
      <c r="I11715" t="s">
        <v>382</v>
      </c>
      <c r="J11715" t="s">
        <v>382</v>
      </c>
      <c r="K11715"/>
      <c r="L11715"/>
      <c r="M11715"/>
    </row>
    <row r="11716">
      <c r="A11716" t="n">
        <v>11715</v>
      </c>
      <c r="B11716" t="s">
        <v>382</v>
      </c>
      <c r="C11716" t="s">
        <v>17006</v>
      </c>
      <c r="D11716" t="s">
        <v>382</v>
      </c>
      <c r="E11716"/>
      <c r="F11716" t="s">
        <v>382</v>
      </c>
      <c r="G11716" t="s">
        <v>382</v>
      </c>
      <c r="H11716" t="s">
        <v>382</v>
      </c>
      <c r="I11716" t="s">
        <v>382</v>
      </c>
      <c r="J11716" t="s">
        <v>382</v>
      </c>
      <c r="K11716"/>
      <c r="L11716"/>
      <c r="M11716"/>
    </row>
    <row r="11717">
      <c r="A11717" t="n">
        <v>11716</v>
      </c>
      <c r="B11717" t="s">
        <v>382</v>
      </c>
      <c r="C11717" t="s">
        <v>17007</v>
      </c>
      <c r="D11717" t="s">
        <v>382</v>
      </c>
      <c r="E11717"/>
      <c r="F11717" t="s">
        <v>382</v>
      </c>
      <c r="G11717" t="s">
        <v>382</v>
      </c>
      <c r="H11717" t="s">
        <v>382</v>
      </c>
      <c r="I11717" t="s">
        <v>382</v>
      </c>
      <c r="J11717" t="s">
        <v>382</v>
      </c>
      <c r="K11717"/>
      <c r="L11717"/>
      <c r="M11717"/>
    </row>
    <row r="11718">
      <c r="A11718" t="n">
        <v>11717</v>
      </c>
      <c r="B11718" t="s">
        <v>382</v>
      </c>
      <c r="C11718" t="s">
        <v>17008</v>
      </c>
      <c r="D11718" t="s">
        <v>382</v>
      </c>
      <c r="E11718"/>
      <c r="F11718" t="s">
        <v>382</v>
      </c>
      <c r="G11718" t="s">
        <v>382</v>
      </c>
      <c r="H11718" t="s">
        <v>382</v>
      </c>
      <c r="I11718" t="s">
        <v>382</v>
      </c>
      <c r="J11718" t="s">
        <v>382</v>
      </c>
      <c r="K11718"/>
      <c r="L11718"/>
      <c r="M11718"/>
    </row>
    <row r="11719">
      <c r="A11719" t="n">
        <v>11718</v>
      </c>
      <c r="B11719" t="s">
        <v>382</v>
      </c>
      <c r="C11719" t="s">
        <v>17009</v>
      </c>
      <c r="D11719" t="s">
        <v>382</v>
      </c>
      <c r="E11719"/>
      <c r="F11719" t="s">
        <v>382</v>
      </c>
      <c r="G11719" t="s">
        <v>382</v>
      </c>
      <c r="H11719" t="s">
        <v>382</v>
      </c>
      <c r="I11719" t="s">
        <v>382</v>
      </c>
      <c r="J11719" t="s">
        <v>382</v>
      </c>
      <c r="K11719"/>
      <c r="L11719"/>
      <c r="M11719"/>
    </row>
    <row r="11720">
      <c r="A11720" t="n">
        <v>11719</v>
      </c>
      <c r="B11720" t="s">
        <v>382</v>
      </c>
      <c r="C11720" t="s">
        <v>17010</v>
      </c>
      <c r="D11720" t="s">
        <v>382</v>
      </c>
      <c r="E11720"/>
      <c r="F11720" t="s">
        <v>382</v>
      </c>
      <c r="G11720" t="s">
        <v>382</v>
      </c>
      <c r="H11720" t="s">
        <v>382</v>
      </c>
      <c r="I11720" t="s">
        <v>382</v>
      </c>
      <c r="J11720" t="s">
        <v>382</v>
      </c>
      <c r="K11720"/>
      <c r="L11720"/>
      <c r="M11720"/>
    </row>
    <row r="11721">
      <c r="A11721" t="n">
        <v>11720</v>
      </c>
      <c r="B11721" t="s">
        <v>382</v>
      </c>
      <c r="C11721" t="s">
        <v>17011</v>
      </c>
      <c r="D11721" t="s">
        <v>382</v>
      </c>
      <c r="E11721"/>
      <c r="F11721" t="s">
        <v>382</v>
      </c>
      <c r="G11721" t="s">
        <v>382</v>
      </c>
      <c r="H11721" t="s">
        <v>382</v>
      </c>
      <c r="I11721" t="s">
        <v>382</v>
      </c>
      <c r="J11721" t="s">
        <v>382</v>
      </c>
      <c r="K11721"/>
      <c r="L11721"/>
      <c r="M11721"/>
    </row>
    <row r="11722">
      <c r="A11722" t="n">
        <v>11721</v>
      </c>
      <c r="B11722" t="s">
        <v>382</v>
      </c>
      <c r="C11722" t="s">
        <v>17012</v>
      </c>
      <c r="D11722" t="s">
        <v>382</v>
      </c>
      <c r="E11722"/>
      <c r="F11722" t="s">
        <v>382</v>
      </c>
      <c r="G11722" t="s">
        <v>382</v>
      </c>
      <c r="H11722" t="s">
        <v>382</v>
      </c>
      <c r="I11722" t="s">
        <v>382</v>
      </c>
      <c r="J11722" t="s">
        <v>382</v>
      </c>
      <c r="K11722"/>
      <c r="L11722"/>
      <c r="M11722"/>
    </row>
    <row r="11723">
      <c r="A11723" t="n">
        <v>11722</v>
      </c>
      <c r="B11723" t="s">
        <v>382</v>
      </c>
      <c r="C11723" t="s">
        <v>17013</v>
      </c>
      <c r="D11723" t="s">
        <v>382</v>
      </c>
      <c r="E11723"/>
      <c r="F11723" t="s">
        <v>382</v>
      </c>
      <c r="G11723" t="s">
        <v>382</v>
      </c>
      <c r="H11723" t="s">
        <v>382</v>
      </c>
      <c r="I11723" t="s">
        <v>382</v>
      </c>
      <c r="J11723" t="s">
        <v>382</v>
      </c>
      <c r="K11723"/>
      <c r="L11723"/>
      <c r="M11723"/>
    </row>
    <row r="11724">
      <c r="A11724" t="n">
        <v>11723</v>
      </c>
      <c r="B11724" t="s">
        <v>382</v>
      </c>
      <c r="C11724" t="s">
        <v>17014</v>
      </c>
      <c r="D11724" t="s">
        <v>382</v>
      </c>
      <c r="E11724"/>
      <c r="F11724" t="s">
        <v>382</v>
      </c>
      <c r="G11724" t="s">
        <v>382</v>
      </c>
      <c r="H11724" t="s">
        <v>382</v>
      </c>
      <c r="I11724" t="s">
        <v>382</v>
      </c>
      <c r="J11724" t="s">
        <v>382</v>
      </c>
      <c r="K11724"/>
      <c r="L11724"/>
      <c r="M11724"/>
    </row>
    <row r="11725">
      <c r="A11725" t="n">
        <v>11724</v>
      </c>
      <c r="B11725" t="s">
        <v>382</v>
      </c>
      <c r="C11725" t="s">
        <v>17015</v>
      </c>
      <c r="D11725" t="s">
        <v>382</v>
      </c>
      <c r="E11725"/>
      <c r="F11725" t="s">
        <v>382</v>
      </c>
      <c r="G11725" t="s">
        <v>382</v>
      </c>
      <c r="H11725" t="s">
        <v>382</v>
      </c>
      <c r="I11725" t="s">
        <v>382</v>
      </c>
      <c r="J11725" t="s">
        <v>382</v>
      </c>
      <c r="K11725"/>
      <c r="L11725"/>
      <c r="M11725"/>
    </row>
    <row r="11726">
      <c r="A11726" t="n">
        <v>11725</v>
      </c>
      <c r="B11726" t="s">
        <v>382</v>
      </c>
      <c r="C11726" t="s">
        <v>17016</v>
      </c>
      <c r="D11726" t="s">
        <v>382</v>
      </c>
      <c r="E11726"/>
      <c r="F11726" t="s">
        <v>382</v>
      </c>
      <c r="G11726" t="s">
        <v>382</v>
      </c>
      <c r="H11726" t="s">
        <v>382</v>
      </c>
      <c r="I11726" t="s">
        <v>382</v>
      </c>
      <c r="J11726" t="s">
        <v>382</v>
      </c>
      <c r="K11726"/>
      <c r="L11726"/>
      <c r="M11726"/>
    </row>
    <row r="11727">
      <c r="A11727" t="n">
        <v>11726</v>
      </c>
      <c r="B11727" t="s">
        <v>382</v>
      </c>
      <c r="C11727" t="s">
        <v>17017</v>
      </c>
      <c r="D11727" t="s">
        <v>382</v>
      </c>
      <c r="E11727"/>
      <c r="F11727" t="s">
        <v>382</v>
      </c>
      <c r="G11727" t="s">
        <v>382</v>
      </c>
      <c r="H11727" t="s">
        <v>382</v>
      </c>
      <c r="I11727" t="s">
        <v>382</v>
      </c>
      <c r="J11727" t="s">
        <v>382</v>
      </c>
      <c r="K11727"/>
      <c r="L11727"/>
      <c r="M11727"/>
    </row>
    <row r="11728">
      <c r="A11728" t="n">
        <v>11727</v>
      </c>
      <c r="B11728" t="s">
        <v>382</v>
      </c>
      <c r="C11728" t="s">
        <v>17018</v>
      </c>
      <c r="D11728" t="s">
        <v>382</v>
      </c>
      <c r="E11728"/>
      <c r="F11728" t="s">
        <v>382</v>
      </c>
      <c r="G11728" t="s">
        <v>382</v>
      </c>
      <c r="H11728" t="s">
        <v>382</v>
      </c>
      <c r="I11728" t="s">
        <v>382</v>
      </c>
      <c r="J11728" t="s">
        <v>382</v>
      </c>
      <c r="K11728"/>
      <c r="L11728"/>
      <c r="M11728"/>
    </row>
    <row r="11729">
      <c r="A11729" t="n">
        <v>11728</v>
      </c>
      <c r="B11729" t="s">
        <v>382</v>
      </c>
      <c r="C11729" t="s">
        <v>17019</v>
      </c>
      <c r="D11729" t="s">
        <v>382</v>
      </c>
      <c r="E11729"/>
      <c r="F11729" t="s">
        <v>382</v>
      </c>
      <c r="G11729" t="s">
        <v>382</v>
      </c>
      <c r="H11729" t="s">
        <v>382</v>
      </c>
      <c r="I11729" t="s">
        <v>382</v>
      </c>
      <c r="J11729" t="s">
        <v>382</v>
      </c>
      <c r="K11729"/>
      <c r="L11729"/>
      <c r="M11729"/>
    </row>
    <row r="11730">
      <c r="A11730" t="n">
        <v>11729</v>
      </c>
      <c r="B11730" t="s">
        <v>382</v>
      </c>
      <c r="C11730" t="s">
        <v>17020</v>
      </c>
      <c r="D11730" t="s">
        <v>382</v>
      </c>
      <c r="E11730"/>
      <c r="F11730" t="s">
        <v>382</v>
      </c>
      <c r="G11730" t="s">
        <v>382</v>
      </c>
      <c r="H11730" t="s">
        <v>382</v>
      </c>
      <c r="I11730" t="s">
        <v>382</v>
      </c>
      <c r="J11730" t="s">
        <v>382</v>
      </c>
      <c r="K11730"/>
      <c r="L11730"/>
      <c r="M11730"/>
    </row>
    <row r="11731">
      <c r="A11731" t="n">
        <v>11730</v>
      </c>
      <c r="B11731" t="s">
        <v>382</v>
      </c>
      <c r="C11731" t="s">
        <v>17021</v>
      </c>
      <c r="D11731" t="s">
        <v>382</v>
      </c>
      <c r="E11731"/>
      <c r="F11731" t="s">
        <v>382</v>
      </c>
      <c r="G11731" t="s">
        <v>382</v>
      </c>
      <c r="H11731" t="s">
        <v>382</v>
      </c>
      <c r="I11731" t="s">
        <v>382</v>
      </c>
      <c r="J11731" t="s">
        <v>382</v>
      </c>
      <c r="K11731"/>
      <c r="L11731"/>
      <c r="M11731"/>
    </row>
    <row r="11732">
      <c r="A11732" t="n">
        <v>11731</v>
      </c>
      <c r="B11732" t="s">
        <v>382</v>
      </c>
      <c r="C11732" t="s">
        <v>17022</v>
      </c>
      <c r="D11732" t="s">
        <v>382</v>
      </c>
      <c r="E11732"/>
      <c r="F11732" t="s">
        <v>382</v>
      </c>
      <c r="G11732" t="s">
        <v>382</v>
      </c>
      <c r="H11732" t="s">
        <v>382</v>
      </c>
      <c r="I11732" t="s">
        <v>382</v>
      </c>
      <c r="J11732" t="s">
        <v>382</v>
      </c>
      <c r="K11732"/>
      <c r="L11732"/>
      <c r="M11732"/>
    </row>
    <row r="11733">
      <c r="A11733" t="n">
        <v>11732</v>
      </c>
      <c r="B11733" t="s">
        <v>382</v>
      </c>
      <c r="C11733" t="s">
        <v>17023</v>
      </c>
      <c r="D11733" t="s">
        <v>382</v>
      </c>
      <c r="E11733"/>
      <c r="F11733" t="s">
        <v>382</v>
      </c>
      <c r="G11733" t="s">
        <v>382</v>
      </c>
      <c r="H11733" t="s">
        <v>382</v>
      </c>
      <c r="I11733" t="s">
        <v>382</v>
      </c>
      <c r="J11733" t="s">
        <v>382</v>
      </c>
      <c r="K11733"/>
      <c r="L11733"/>
      <c r="M11733"/>
    </row>
    <row r="11734">
      <c r="A11734" t="n">
        <v>11733</v>
      </c>
      <c r="B11734" t="s">
        <v>382</v>
      </c>
      <c r="C11734" t="s">
        <v>17024</v>
      </c>
      <c r="D11734" t="s">
        <v>382</v>
      </c>
      <c r="E11734"/>
      <c r="F11734" t="s">
        <v>382</v>
      </c>
      <c r="G11734" t="s">
        <v>382</v>
      </c>
      <c r="H11734" t="s">
        <v>382</v>
      </c>
      <c r="I11734" t="s">
        <v>382</v>
      </c>
      <c r="J11734" t="s">
        <v>382</v>
      </c>
      <c r="K11734"/>
      <c r="L11734"/>
      <c r="M11734"/>
    </row>
    <row r="11735">
      <c r="A11735" t="n">
        <v>11734</v>
      </c>
      <c r="B11735" t="s">
        <v>382</v>
      </c>
      <c r="C11735" t="s">
        <v>17025</v>
      </c>
      <c r="D11735" t="s">
        <v>382</v>
      </c>
      <c r="E11735"/>
      <c r="F11735" t="s">
        <v>382</v>
      </c>
      <c r="G11735" t="s">
        <v>382</v>
      </c>
      <c r="H11735" t="s">
        <v>382</v>
      </c>
      <c r="I11735" t="s">
        <v>382</v>
      </c>
      <c r="J11735" t="s">
        <v>382</v>
      </c>
      <c r="K11735"/>
      <c r="L11735"/>
      <c r="M11735"/>
    </row>
    <row r="11736">
      <c r="A11736" t="n">
        <v>11735</v>
      </c>
      <c r="B11736" t="s">
        <v>382</v>
      </c>
      <c r="C11736" t="s">
        <v>17026</v>
      </c>
      <c r="D11736" t="s">
        <v>382</v>
      </c>
      <c r="E11736"/>
      <c r="F11736" t="s">
        <v>382</v>
      </c>
      <c r="G11736" t="s">
        <v>382</v>
      </c>
      <c r="H11736" t="s">
        <v>382</v>
      </c>
      <c r="I11736" t="s">
        <v>382</v>
      </c>
      <c r="J11736" t="s">
        <v>382</v>
      </c>
      <c r="K11736"/>
      <c r="L11736"/>
      <c r="M11736"/>
    </row>
    <row r="11737">
      <c r="A11737" t="n">
        <v>11736</v>
      </c>
      <c r="B11737" t="s">
        <v>382</v>
      </c>
      <c r="C11737" t="s">
        <v>17027</v>
      </c>
      <c r="D11737" t="s">
        <v>382</v>
      </c>
      <c r="E11737"/>
      <c r="F11737" t="s">
        <v>382</v>
      </c>
      <c r="G11737" t="s">
        <v>382</v>
      </c>
      <c r="H11737" t="s">
        <v>382</v>
      </c>
      <c r="I11737" t="s">
        <v>382</v>
      </c>
      <c r="J11737" t="s">
        <v>382</v>
      </c>
      <c r="K11737"/>
      <c r="L11737"/>
      <c r="M11737"/>
    </row>
    <row r="11738">
      <c r="A11738" t="n">
        <v>11737</v>
      </c>
      <c r="B11738" t="s">
        <v>382</v>
      </c>
      <c r="C11738" t="s">
        <v>17028</v>
      </c>
      <c r="D11738" t="s">
        <v>382</v>
      </c>
      <c r="E11738"/>
      <c r="F11738" t="s">
        <v>382</v>
      </c>
      <c r="G11738" t="s">
        <v>382</v>
      </c>
      <c r="H11738" t="s">
        <v>382</v>
      </c>
      <c r="I11738" t="s">
        <v>382</v>
      </c>
      <c r="J11738" t="s">
        <v>382</v>
      </c>
      <c r="K11738"/>
      <c r="L11738"/>
      <c r="M11738"/>
    </row>
    <row r="11739">
      <c r="A11739" t="n">
        <v>11738</v>
      </c>
      <c r="B11739" t="s">
        <v>382</v>
      </c>
      <c r="C11739" t="s">
        <v>17029</v>
      </c>
      <c r="D11739" t="s">
        <v>382</v>
      </c>
      <c r="E11739"/>
      <c r="F11739" t="s">
        <v>382</v>
      </c>
      <c r="G11739" t="s">
        <v>382</v>
      </c>
      <c r="H11739" t="s">
        <v>382</v>
      </c>
      <c r="I11739" t="s">
        <v>382</v>
      </c>
      <c r="J11739" t="s">
        <v>382</v>
      </c>
      <c r="K11739"/>
      <c r="L11739"/>
      <c r="M11739"/>
    </row>
    <row r="11740">
      <c r="A11740" t="n">
        <v>11739</v>
      </c>
      <c r="B11740" t="s">
        <v>382</v>
      </c>
      <c r="C11740" t="s">
        <v>17030</v>
      </c>
      <c r="D11740" t="s">
        <v>382</v>
      </c>
      <c r="E11740"/>
      <c r="F11740" t="s">
        <v>382</v>
      </c>
      <c r="G11740" t="s">
        <v>382</v>
      </c>
      <c r="H11740" t="s">
        <v>382</v>
      </c>
      <c r="I11740" t="s">
        <v>382</v>
      </c>
      <c r="J11740" t="s">
        <v>382</v>
      </c>
      <c r="K11740"/>
      <c r="L11740"/>
      <c r="M11740"/>
    </row>
    <row r="11741">
      <c r="A11741" t="n">
        <v>11740</v>
      </c>
      <c r="B11741" t="s">
        <v>382</v>
      </c>
      <c r="C11741" t="s">
        <v>17031</v>
      </c>
      <c r="D11741" t="s">
        <v>382</v>
      </c>
      <c r="E11741"/>
      <c r="F11741" t="s">
        <v>382</v>
      </c>
      <c r="G11741" t="s">
        <v>382</v>
      </c>
      <c r="H11741" t="s">
        <v>382</v>
      </c>
      <c r="I11741" t="s">
        <v>382</v>
      </c>
      <c r="J11741" t="s">
        <v>382</v>
      </c>
      <c r="K11741"/>
      <c r="L11741"/>
      <c r="M11741"/>
    </row>
    <row r="11742">
      <c r="A11742" t="n">
        <v>11741</v>
      </c>
      <c r="B11742" t="s">
        <v>382</v>
      </c>
      <c r="C11742" t="s">
        <v>17032</v>
      </c>
      <c r="D11742" t="s">
        <v>382</v>
      </c>
      <c r="E11742"/>
      <c r="F11742" t="s">
        <v>382</v>
      </c>
      <c r="G11742" t="s">
        <v>382</v>
      </c>
      <c r="H11742" t="s">
        <v>382</v>
      </c>
      <c r="I11742" t="s">
        <v>382</v>
      </c>
      <c r="J11742" t="s">
        <v>382</v>
      </c>
      <c r="K11742"/>
      <c r="L11742"/>
      <c r="M11742"/>
    </row>
    <row r="11743">
      <c r="A11743" t="n">
        <v>11742</v>
      </c>
      <c r="B11743" t="s">
        <v>382</v>
      </c>
      <c r="C11743" t="s">
        <v>17033</v>
      </c>
      <c r="D11743" t="s">
        <v>382</v>
      </c>
      <c r="E11743"/>
      <c r="F11743" t="s">
        <v>382</v>
      </c>
      <c r="G11743" t="s">
        <v>382</v>
      </c>
      <c r="H11743" t="s">
        <v>382</v>
      </c>
      <c r="I11743" t="s">
        <v>382</v>
      </c>
      <c r="J11743" t="s">
        <v>382</v>
      </c>
      <c r="K11743"/>
      <c r="L11743"/>
      <c r="M11743"/>
    </row>
    <row r="11744">
      <c r="A11744" t="n">
        <v>11743</v>
      </c>
      <c r="B11744" t="s">
        <v>382</v>
      </c>
      <c r="C11744" t="s">
        <v>17034</v>
      </c>
      <c r="D11744" t="s">
        <v>382</v>
      </c>
      <c r="E11744"/>
      <c r="F11744" t="s">
        <v>382</v>
      </c>
      <c r="G11744" t="s">
        <v>382</v>
      </c>
      <c r="H11744" t="s">
        <v>382</v>
      </c>
      <c r="I11744" t="s">
        <v>382</v>
      </c>
      <c r="J11744" t="s">
        <v>382</v>
      </c>
      <c r="K11744"/>
      <c r="L11744"/>
      <c r="M11744"/>
    </row>
    <row r="11745">
      <c r="A11745" t="n">
        <v>11744</v>
      </c>
      <c r="B11745" t="s">
        <v>382</v>
      </c>
      <c r="C11745" t="s">
        <v>17035</v>
      </c>
      <c r="D11745" t="s">
        <v>382</v>
      </c>
      <c r="E11745"/>
      <c r="F11745" t="s">
        <v>382</v>
      </c>
      <c r="G11745" t="s">
        <v>382</v>
      </c>
      <c r="H11745" t="s">
        <v>382</v>
      </c>
      <c r="I11745" t="s">
        <v>382</v>
      </c>
      <c r="J11745" t="s">
        <v>382</v>
      </c>
      <c r="K11745"/>
      <c r="L11745"/>
      <c r="M11745"/>
    </row>
    <row r="11746">
      <c r="A11746" t="n">
        <v>11745</v>
      </c>
      <c r="B11746" t="s">
        <v>382</v>
      </c>
      <c r="C11746" t="s">
        <v>17036</v>
      </c>
      <c r="D11746" t="s">
        <v>382</v>
      </c>
      <c r="E11746"/>
      <c r="F11746" t="s">
        <v>382</v>
      </c>
      <c r="G11746" t="s">
        <v>382</v>
      </c>
      <c r="H11746" t="s">
        <v>382</v>
      </c>
      <c r="I11746" t="s">
        <v>382</v>
      </c>
      <c r="J11746" t="s">
        <v>382</v>
      </c>
      <c r="K11746"/>
      <c r="L11746"/>
      <c r="M11746"/>
    </row>
    <row r="11747">
      <c r="A11747" t="n">
        <v>11746</v>
      </c>
      <c r="B11747" t="s">
        <v>382</v>
      </c>
      <c r="C11747" t="s">
        <v>17037</v>
      </c>
      <c r="D11747" t="s">
        <v>382</v>
      </c>
      <c r="E11747"/>
      <c r="F11747" t="s">
        <v>382</v>
      </c>
      <c r="G11747" t="s">
        <v>382</v>
      </c>
      <c r="H11747" t="s">
        <v>382</v>
      </c>
      <c r="I11747" t="s">
        <v>382</v>
      </c>
      <c r="J11747" t="s">
        <v>382</v>
      </c>
      <c r="K11747"/>
      <c r="L11747"/>
      <c r="M11747"/>
    </row>
    <row r="11748">
      <c r="A11748" t="n">
        <v>11747</v>
      </c>
      <c r="B11748" t="s">
        <v>382</v>
      </c>
      <c r="C11748" t="s">
        <v>17038</v>
      </c>
      <c r="D11748" t="s">
        <v>382</v>
      </c>
      <c r="E11748"/>
      <c r="F11748" t="s">
        <v>382</v>
      </c>
      <c r="G11748" t="s">
        <v>382</v>
      </c>
      <c r="H11748" t="s">
        <v>382</v>
      </c>
      <c r="I11748" t="s">
        <v>382</v>
      </c>
      <c r="J11748" t="s">
        <v>382</v>
      </c>
      <c r="K11748"/>
      <c r="L11748"/>
      <c r="M11748"/>
    </row>
    <row r="11749">
      <c r="A11749" t="n">
        <v>11748</v>
      </c>
      <c r="B11749" t="s">
        <v>382</v>
      </c>
      <c r="C11749" t="s">
        <v>17039</v>
      </c>
      <c r="D11749" t="s">
        <v>382</v>
      </c>
      <c r="E11749"/>
      <c r="F11749" t="s">
        <v>382</v>
      </c>
      <c r="G11749" t="s">
        <v>382</v>
      </c>
      <c r="H11749" t="s">
        <v>382</v>
      </c>
      <c r="I11749" t="s">
        <v>382</v>
      </c>
      <c r="J11749" t="s">
        <v>382</v>
      </c>
      <c r="K11749"/>
      <c r="L11749"/>
      <c r="M11749"/>
    </row>
    <row r="11750">
      <c r="A11750" t="n">
        <v>11749</v>
      </c>
      <c r="B11750" t="s">
        <v>382</v>
      </c>
      <c r="C11750" t="s">
        <v>17040</v>
      </c>
      <c r="D11750" t="s">
        <v>382</v>
      </c>
      <c r="E11750"/>
      <c r="F11750" t="s">
        <v>382</v>
      </c>
      <c r="G11750" t="s">
        <v>382</v>
      </c>
      <c r="H11750" t="s">
        <v>382</v>
      </c>
      <c r="I11750" t="s">
        <v>382</v>
      </c>
      <c r="J11750" t="s">
        <v>382</v>
      </c>
      <c r="K11750"/>
      <c r="L11750"/>
      <c r="M11750"/>
    </row>
    <row r="11751">
      <c r="A11751" t="n">
        <v>11750</v>
      </c>
      <c r="B11751" t="s">
        <v>382</v>
      </c>
      <c r="C11751" t="s">
        <v>17041</v>
      </c>
      <c r="D11751" t="s">
        <v>382</v>
      </c>
      <c r="E11751"/>
      <c r="F11751" t="s">
        <v>382</v>
      </c>
      <c r="G11751" t="s">
        <v>382</v>
      </c>
      <c r="H11751" t="s">
        <v>382</v>
      </c>
      <c r="I11751" t="s">
        <v>382</v>
      </c>
      <c r="J11751" t="s">
        <v>382</v>
      </c>
      <c r="K11751"/>
      <c r="L11751"/>
      <c r="M11751"/>
    </row>
    <row r="11752">
      <c r="A11752" t="n">
        <v>11751</v>
      </c>
      <c r="B11752" t="s">
        <v>382</v>
      </c>
      <c r="C11752" t="s">
        <v>17042</v>
      </c>
      <c r="D11752" t="s">
        <v>382</v>
      </c>
      <c r="E11752"/>
      <c r="F11752" t="s">
        <v>382</v>
      </c>
      <c r="G11752" t="s">
        <v>382</v>
      </c>
      <c r="H11752" t="s">
        <v>382</v>
      </c>
      <c r="I11752" t="s">
        <v>382</v>
      </c>
      <c r="J11752" t="s">
        <v>382</v>
      </c>
      <c r="K11752"/>
      <c r="L11752"/>
      <c r="M11752"/>
    </row>
    <row r="11753">
      <c r="A11753" t="n">
        <v>11752</v>
      </c>
      <c r="B11753" t="s">
        <v>382</v>
      </c>
      <c r="C11753" t="s">
        <v>17043</v>
      </c>
      <c r="D11753" t="s">
        <v>382</v>
      </c>
      <c r="E11753"/>
      <c r="F11753" t="s">
        <v>382</v>
      </c>
      <c r="G11753" t="s">
        <v>382</v>
      </c>
      <c r="H11753" t="s">
        <v>382</v>
      </c>
      <c r="I11753" t="s">
        <v>382</v>
      </c>
      <c r="J11753" t="s">
        <v>382</v>
      </c>
      <c r="K11753"/>
      <c r="L11753"/>
      <c r="M11753"/>
    </row>
    <row r="11754">
      <c r="A11754" t="n">
        <v>11753</v>
      </c>
      <c r="B11754" t="s">
        <v>382</v>
      </c>
      <c r="C11754" t="s">
        <v>17044</v>
      </c>
      <c r="D11754" t="s">
        <v>382</v>
      </c>
      <c r="E11754"/>
      <c r="F11754" t="s">
        <v>382</v>
      </c>
      <c r="G11754" t="s">
        <v>382</v>
      </c>
      <c r="H11754" t="s">
        <v>382</v>
      </c>
      <c r="I11754" t="s">
        <v>382</v>
      </c>
      <c r="J11754" t="s">
        <v>382</v>
      </c>
      <c r="K11754"/>
      <c r="L11754"/>
      <c r="M11754"/>
    </row>
    <row r="11755">
      <c r="A11755" t="n">
        <v>11754</v>
      </c>
      <c r="B11755" t="s">
        <v>382</v>
      </c>
      <c r="C11755" t="s">
        <v>17045</v>
      </c>
      <c r="D11755" t="s">
        <v>382</v>
      </c>
      <c r="E11755"/>
      <c r="F11755" t="s">
        <v>382</v>
      </c>
      <c r="G11755" t="s">
        <v>382</v>
      </c>
      <c r="H11755" t="s">
        <v>382</v>
      </c>
      <c r="I11755" t="s">
        <v>382</v>
      </c>
      <c r="J11755" t="s">
        <v>382</v>
      </c>
      <c r="K11755"/>
      <c r="L11755"/>
      <c r="M11755"/>
    </row>
    <row r="11756">
      <c r="A11756" t="n">
        <v>11755</v>
      </c>
      <c r="B11756" t="s">
        <v>382</v>
      </c>
      <c r="C11756" t="s">
        <v>17046</v>
      </c>
      <c r="D11756" t="s">
        <v>382</v>
      </c>
      <c r="E11756"/>
      <c r="F11756" t="s">
        <v>382</v>
      </c>
      <c r="G11756" t="s">
        <v>382</v>
      </c>
      <c r="H11756" t="s">
        <v>382</v>
      </c>
      <c r="I11756" t="s">
        <v>382</v>
      </c>
      <c r="J11756" t="s">
        <v>382</v>
      </c>
      <c r="K11756"/>
      <c r="L11756"/>
      <c r="M11756"/>
    </row>
    <row r="11757">
      <c r="A11757" t="n">
        <v>11756</v>
      </c>
      <c r="B11757" t="s">
        <v>382</v>
      </c>
      <c r="C11757" t="s">
        <v>17047</v>
      </c>
      <c r="D11757" t="s">
        <v>382</v>
      </c>
      <c r="E11757"/>
      <c r="F11757" t="s">
        <v>382</v>
      </c>
      <c r="G11757" t="s">
        <v>382</v>
      </c>
      <c r="H11757" t="s">
        <v>382</v>
      </c>
      <c r="I11757" t="s">
        <v>382</v>
      </c>
      <c r="J11757" t="s">
        <v>382</v>
      </c>
      <c r="K11757"/>
      <c r="L11757"/>
      <c r="M11757"/>
    </row>
    <row r="11758">
      <c r="A11758" t="n">
        <v>11757</v>
      </c>
      <c r="B11758" t="s">
        <v>382</v>
      </c>
      <c r="C11758" t="s">
        <v>17048</v>
      </c>
      <c r="D11758" t="s">
        <v>382</v>
      </c>
      <c r="E11758"/>
      <c r="F11758" t="s">
        <v>382</v>
      </c>
      <c r="G11758" t="s">
        <v>382</v>
      </c>
      <c r="H11758" t="s">
        <v>382</v>
      </c>
      <c r="I11758" t="s">
        <v>382</v>
      </c>
      <c r="J11758" t="s">
        <v>382</v>
      </c>
      <c r="K11758"/>
      <c r="L11758"/>
      <c r="M11758"/>
    </row>
    <row r="11759">
      <c r="A11759" t="n">
        <v>11758</v>
      </c>
      <c r="B11759" t="s">
        <v>382</v>
      </c>
      <c r="C11759" t="s">
        <v>17049</v>
      </c>
      <c r="D11759" t="s">
        <v>382</v>
      </c>
      <c r="E11759"/>
      <c r="F11759" t="s">
        <v>382</v>
      </c>
      <c r="G11759" t="s">
        <v>382</v>
      </c>
      <c r="H11759" t="s">
        <v>382</v>
      </c>
      <c r="I11759" t="s">
        <v>382</v>
      </c>
      <c r="J11759" t="s">
        <v>382</v>
      </c>
      <c r="K11759"/>
      <c r="L11759"/>
      <c r="M11759"/>
    </row>
    <row r="11760">
      <c r="A11760" t="n">
        <v>11759</v>
      </c>
      <c r="B11760" t="s">
        <v>382</v>
      </c>
      <c r="C11760" t="s">
        <v>17050</v>
      </c>
      <c r="D11760" t="s">
        <v>382</v>
      </c>
      <c r="E11760"/>
      <c r="F11760" t="s">
        <v>382</v>
      </c>
      <c r="G11760" t="s">
        <v>382</v>
      </c>
      <c r="H11760" t="s">
        <v>382</v>
      </c>
      <c r="I11760" t="s">
        <v>382</v>
      </c>
      <c r="J11760" t="s">
        <v>382</v>
      </c>
      <c r="K11760"/>
      <c r="L11760"/>
      <c r="M11760"/>
    </row>
    <row r="11761">
      <c r="A11761" t="n">
        <v>11760</v>
      </c>
      <c r="B11761" t="s">
        <v>382</v>
      </c>
      <c r="C11761" t="s">
        <v>17051</v>
      </c>
      <c r="D11761" t="s">
        <v>382</v>
      </c>
      <c r="E11761"/>
      <c r="F11761" t="s">
        <v>382</v>
      </c>
      <c r="G11761" t="s">
        <v>382</v>
      </c>
      <c r="H11761" t="s">
        <v>382</v>
      </c>
      <c r="I11761" t="s">
        <v>382</v>
      </c>
      <c r="J11761" t="s">
        <v>382</v>
      </c>
      <c r="K11761"/>
      <c r="L11761"/>
      <c r="M11761"/>
    </row>
    <row r="11762">
      <c r="A11762" t="n">
        <v>11761</v>
      </c>
      <c r="B11762" t="s">
        <v>382</v>
      </c>
      <c r="C11762" t="s">
        <v>17052</v>
      </c>
      <c r="D11762" t="s">
        <v>382</v>
      </c>
      <c r="E11762"/>
      <c r="F11762" t="s">
        <v>382</v>
      </c>
      <c r="G11762" t="s">
        <v>382</v>
      </c>
      <c r="H11762" t="s">
        <v>382</v>
      </c>
      <c r="I11762" t="s">
        <v>382</v>
      </c>
      <c r="J11762" t="s">
        <v>382</v>
      </c>
      <c r="K11762"/>
      <c r="L11762"/>
      <c r="M11762"/>
    </row>
    <row r="11763">
      <c r="A11763" t="n">
        <v>11762</v>
      </c>
      <c r="B11763" t="s">
        <v>382</v>
      </c>
      <c r="C11763" t="s">
        <v>17053</v>
      </c>
      <c r="D11763" t="s">
        <v>382</v>
      </c>
      <c r="E11763"/>
      <c r="F11763" t="s">
        <v>382</v>
      </c>
      <c r="G11763" t="s">
        <v>382</v>
      </c>
      <c r="H11763" t="s">
        <v>382</v>
      </c>
      <c r="I11763" t="s">
        <v>382</v>
      </c>
      <c r="J11763" t="s">
        <v>382</v>
      </c>
      <c r="K11763"/>
      <c r="L11763"/>
      <c r="M11763"/>
    </row>
    <row r="11764">
      <c r="A11764" t="n">
        <v>11763</v>
      </c>
      <c r="B11764" t="s">
        <v>382</v>
      </c>
      <c r="C11764" t="s">
        <v>17054</v>
      </c>
      <c r="D11764" t="s">
        <v>382</v>
      </c>
      <c r="E11764"/>
      <c r="F11764" t="s">
        <v>382</v>
      </c>
      <c r="G11764" t="s">
        <v>382</v>
      </c>
      <c r="H11764" t="s">
        <v>382</v>
      </c>
      <c r="I11764" t="s">
        <v>382</v>
      </c>
      <c r="J11764" t="s">
        <v>382</v>
      </c>
      <c r="K11764"/>
      <c r="L11764"/>
      <c r="M11764"/>
    </row>
    <row r="11765">
      <c r="A11765" t="n">
        <v>11764</v>
      </c>
      <c r="B11765" t="s">
        <v>382</v>
      </c>
      <c r="C11765" t="s">
        <v>17055</v>
      </c>
      <c r="D11765" t="s">
        <v>382</v>
      </c>
      <c r="E11765"/>
      <c r="F11765" t="s">
        <v>382</v>
      </c>
      <c r="G11765" t="s">
        <v>382</v>
      </c>
      <c r="H11765" t="s">
        <v>382</v>
      </c>
      <c r="I11765" t="s">
        <v>382</v>
      </c>
      <c r="J11765" t="s">
        <v>382</v>
      </c>
      <c r="K11765"/>
      <c r="L11765"/>
      <c r="M11765"/>
    </row>
    <row r="11766">
      <c r="A11766" t="n">
        <v>11765</v>
      </c>
      <c r="B11766" t="s">
        <v>382</v>
      </c>
      <c r="C11766" t="s">
        <v>17056</v>
      </c>
      <c r="D11766" t="s">
        <v>382</v>
      </c>
      <c r="E11766"/>
      <c r="F11766" t="s">
        <v>382</v>
      </c>
      <c r="G11766" t="s">
        <v>382</v>
      </c>
      <c r="H11766" t="s">
        <v>382</v>
      </c>
      <c r="I11766" t="s">
        <v>382</v>
      </c>
      <c r="J11766" t="s">
        <v>382</v>
      </c>
      <c r="K11766"/>
      <c r="L11766"/>
      <c r="M11766"/>
    </row>
    <row r="11767">
      <c r="A11767" t="n">
        <v>11766</v>
      </c>
      <c r="B11767" t="s">
        <v>382</v>
      </c>
      <c r="C11767" t="s">
        <v>17057</v>
      </c>
      <c r="D11767" t="s">
        <v>382</v>
      </c>
      <c r="E11767"/>
      <c r="F11767" t="s">
        <v>382</v>
      </c>
      <c r="G11767" t="s">
        <v>382</v>
      </c>
      <c r="H11767" t="s">
        <v>382</v>
      </c>
      <c r="I11767" t="s">
        <v>382</v>
      </c>
      <c r="J11767" t="s">
        <v>382</v>
      </c>
      <c r="K11767"/>
      <c r="L11767"/>
      <c r="M11767"/>
    </row>
    <row r="11768">
      <c r="A11768" t="n">
        <v>11767</v>
      </c>
      <c r="B11768" t="s">
        <v>382</v>
      </c>
      <c r="C11768" t="s">
        <v>17058</v>
      </c>
      <c r="D11768" t="s">
        <v>382</v>
      </c>
      <c r="E11768"/>
      <c r="F11768" t="s">
        <v>382</v>
      </c>
      <c r="G11768" t="s">
        <v>382</v>
      </c>
      <c r="H11768" t="s">
        <v>382</v>
      </c>
      <c r="I11768" t="s">
        <v>382</v>
      </c>
      <c r="J11768" t="s">
        <v>382</v>
      </c>
      <c r="K11768"/>
      <c r="L11768"/>
      <c r="M11768"/>
    </row>
    <row r="11769">
      <c r="A11769" t="n">
        <v>11768</v>
      </c>
      <c r="B11769" t="s">
        <v>382</v>
      </c>
      <c r="C11769" t="s">
        <v>17059</v>
      </c>
      <c r="D11769" t="s">
        <v>382</v>
      </c>
      <c r="E11769"/>
      <c r="F11769" t="s">
        <v>382</v>
      </c>
      <c r="G11769" t="s">
        <v>382</v>
      </c>
      <c r="H11769" t="s">
        <v>382</v>
      </c>
      <c r="I11769" t="s">
        <v>382</v>
      </c>
      <c r="J11769" t="s">
        <v>382</v>
      </c>
      <c r="K11769"/>
      <c r="L11769"/>
      <c r="M11769"/>
    </row>
    <row r="11770">
      <c r="A11770" t="n">
        <v>11769</v>
      </c>
      <c r="B11770" t="s">
        <v>382</v>
      </c>
      <c r="C11770" t="s">
        <v>17060</v>
      </c>
      <c r="D11770" t="s">
        <v>382</v>
      </c>
      <c r="E11770"/>
      <c r="F11770" t="s">
        <v>382</v>
      </c>
      <c r="G11770" t="s">
        <v>382</v>
      </c>
      <c r="H11770" t="s">
        <v>382</v>
      </c>
      <c r="I11770" t="s">
        <v>382</v>
      </c>
      <c r="J11770" t="s">
        <v>382</v>
      </c>
      <c r="K11770"/>
      <c r="L11770"/>
      <c r="M11770"/>
    </row>
    <row r="11771">
      <c r="A11771" t="n">
        <v>11770</v>
      </c>
      <c r="B11771" t="s">
        <v>382</v>
      </c>
      <c r="C11771" t="s">
        <v>17061</v>
      </c>
      <c r="D11771" t="s">
        <v>382</v>
      </c>
      <c r="E11771"/>
      <c r="F11771" t="s">
        <v>382</v>
      </c>
      <c r="G11771" t="s">
        <v>382</v>
      </c>
      <c r="H11771" t="s">
        <v>382</v>
      </c>
      <c r="I11771" t="s">
        <v>382</v>
      </c>
      <c r="J11771" t="s">
        <v>382</v>
      </c>
      <c r="K11771"/>
      <c r="L11771"/>
      <c r="M11771"/>
    </row>
    <row r="11772">
      <c r="A11772" t="n">
        <v>11771</v>
      </c>
      <c r="B11772" t="s">
        <v>382</v>
      </c>
      <c r="C11772" t="s">
        <v>17062</v>
      </c>
      <c r="D11772" t="s">
        <v>382</v>
      </c>
      <c r="E11772"/>
      <c r="F11772" t="s">
        <v>382</v>
      </c>
      <c r="G11772" t="s">
        <v>382</v>
      </c>
      <c r="H11772" t="s">
        <v>382</v>
      </c>
      <c r="I11772" t="s">
        <v>382</v>
      </c>
      <c r="J11772" t="s">
        <v>382</v>
      </c>
      <c r="K11772"/>
      <c r="L11772"/>
      <c r="M11772"/>
    </row>
    <row r="11773">
      <c r="A11773" t="n">
        <v>11772</v>
      </c>
      <c r="B11773" t="s">
        <v>382</v>
      </c>
      <c r="C11773" t="s">
        <v>17063</v>
      </c>
      <c r="D11773" t="s">
        <v>382</v>
      </c>
      <c r="E11773"/>
      <c r="F11773" t="s">
        <v>382</v>
      </c>
      <c r="G11773" t="s">
        <v>382</v>
      </c>
      <c r="H11773" t="s">
        <v>382</v>
      </c>
      <c r="I11773" t="s">
        <v>382</v>
      </c>
      <c r="J11773" t="s">
        <v>382</v>
      </c>
      <c r="K11773"/>
      <c r="L11773"/>
      <c r="M11773"/>
    </row>
    <row r="11774">
      <c r="A11774" t="n">
        <v>11773</v>
      </c>
      <c r="B11774" t="s">
        <v>382</v>
      </c>
      <c r="C11774" t="s">
        <v>17064</v>
      </c>
      <c r="D11774" t="s">
        <v>382</v>
      </c>
      <c r="E11774"/>
      <c r="F11774" t="s">
        <v>382</v>
      </c>
      <c r="G11774" t="s">
        <v>382</v>
      </c>
      <c r="H11774" t="s">
        <v>382</v>
      </c>
      <c r="I11774" t="s">
        <v>382</v>
      </c>
      <c r="J11774" t="s">
        <v>382</v>
      </c>
      <c r="K11774"/>
      <c r="L11774"/>
      <c r="M11774"/>
    </row>
    <row r="11775">
      <c r="A11775" t="n">
        <v>11774</v>
      </c>
      <c r="B11775" t="s">
        <v>382</v>
      </c>
      <c r="C11775" t="s">
        <v>17065</v>
      </c>
      <c r="D11775" t="s">
        <v>382</v>
      </c>
      <c r="E11775"/>
      <c r="F11775" t="s">
        <v>382</v>
      </c>
      <c r="G11775" t="s">
        <v>382</v>
      </c>
      <c r="H11775" t="s">
        <v>382</v>
      </c>
      <c r="I11775" t="s">
        <v>382</v>
      </c>
      <c r="J11775" t="s">
        <v>382</v>
      </c>
      <c r="K11775"/>
      <c r="L11775"/>
      <c r="M11775"/>
    </row>
    <row r="11776">
      <c r="A11776" t="n">
        <v>11775</v>
      </c>
      <c r="B11776" t="s">
        <v>382</v>
      </c>
      <c r="C11776" t="s">
        <v>17066</v>
      </c>
      <c r="D11776" t="s">
        <v>382</v>
      </c>
      <c r="E11776"/>
      <c r="F11776" t="s">
        <v>382</v>
      </c>
      <c r="G11776" t="s">
        <v>382</v>
      </c>
      <c r="H11776" t="s">
        <v>382</v>
      </c>
      <c r="I11776" t="s">
        <v>382</v>
      </c>
      <c r="J11776" t="s">
        <v>382</v>
      </c>
      <c r="K11776"/>
      <c r="L11776"/>
      <c r="M11776"/>
    </row>
    <row r="11777">
      <c r="A11777" t="n">
        <v>11776</v>
      </c>
      <c r="B11777" t="s">
        <v>382</v>
      </c>
      <c r="C11777" t="s">
        <v>17067</v>
      </c>
      <c r="D11777" t="s">
        <v>382</v>
      </c>
      <c r="E11777"/>
      <c r="F11777" t="s">
        <v>382</v>
      </c>
      <c r="G11777" t="s">
        <v>382</v>
      </c>
      <c r="H11777" t="s">
        <v>382</v>
      </c>
      <c r="I11777" t="s">
        <v>382</v>
      </c>
      <c r="J11777" t="s">
        <v>382</v>
      </c>
      <c r="K11777"/>
      <c r="L11777"/>
      <c r="M11777"/>
    </row>
    <row r="11778">
      <c r="A11778" t="n">
        <v>11777</v>
      </c>
      <c r="B11778" t="s">
        <v>382</v>
      </c>
      <c r="C11778" t="s">
        <v>17068</v>
      </c>
      <c r="D11778" t="s">
        <v>382</v>
      </c>
      <c r="E11778"/>
      <c r="F11778" t="s">
        <v>382</v>
      </c>
      <c r="G11778" t="s">
        <v>382</v>
      </c>
      <c r="H11778" t="s">
        <v>382</v>
      </c>
      <c r="I11778" t="s">
        <v>382</v>
      </c>
      <c r="J11778" t="s">
        <v>382</v>
      </c>
      <c r="K11778"/>
      <c r="L11778"/>
      <c r="M11778"/>
    </row>
    <row r="11779">
      <c r="A11779" t="n">
        <v>11778</v>
      </c>
      <c r="B11779" t="s">
        <v>382</v>
      </c>
      <c r="C11779" t="s">
        <v>17069</v>
      </c>
      <c r="D11779" t="s">
        <v>382</v>
      </c>
      <c r="E11779"/>
      <c r="F11779" t="s">
        <v>382</v>
      </c>
      <c r="G11779" t="s">
        <v>382</v>
      </c>
      <c r="H11779" t="s">
        <v>382</v>
      </c>
      <c r="I11779" t="s">
        <v>382</v>
      </c>
      <c r="J11779" t="s">
        <v>382</v>
      </c>
      <c r="K11779"/>
      <c r="L11779"/>
      <c r="M11779"/>
    </row>
    <row r="11780">
      <c r="A11780" t="n">
        <v>11779</v>
      </c>
      <c r="B11780" t="s">
        <v>382</v>
      </c>
      <c r="C11780" t="s">
        <v>17070</v>
      </c>
      <c r="D11780" t="s">
        <v>382</v>
      </c>
      <c r="E11780"/>
      <c r="F11780" t="s">
        <v>382</v>
      </c>
      <c r="G11780" t="s">
        <v>382</v>
      </c>
      <c r="H11780" t="s">
        <v>382</v>
      </c>
      <c r="I11780" t="s">
        <v>382</v>
      </c>
      <c r="J11780" t="s">
        <v>382</v>
      </c>
      <c r="K11780"/>
      <c r="L11780"/>
      <c r="M11780"/>
    </row>
    <row r="11781">
      <c r="A11781" t="n">
        <v>11780</v>
      </c>
      <c r="B11781" t="s">
        <v>382</v>
      </c>
      <c r="C11781" t="s">
        <v>17071</v>
      </c>
      <c r="D11781" t="s">
        <v>382</v>
      </c>
      <c r="E11781"/>
      <c r="F11781" t="s">
        <v>382</v>
      </c>
      <c r="G11781" t="s">
        <v>382</v>
      </c>
      <c r="H11781" t="s">
        <v>382</v>
      </c>
      <c r="I11781" t="s">
        <v>382</v>
      </c>
      <c r="J11781" t="s">
        <v>382</v>
      </c>
      <c r="K11781"/>
      <c r="L11781"/>
      <c r="M11781"/>
    </row>
    <row r="11782">
      <c r="A11782" t="n">
        <v>11781</v>
      </c>
      <c r="B11782" t="s">
        <v>382</v>
      </c>
      <c r="C11782" t="s">
        <v>17072</v>
      </c>
      <c r="D11782" t="s">
        <v>382</v>
      </c>
      <c r="E11782"/>
      <c r="F11782" t="s">
        <v>382</v>
      </c>
      <c r="G11782" t="s">
        <v>382</v>
      </c>
      <c r="H11782" t="s">
        <v>382</v>
      </c>
      <c r="I11782" t="s">
        <v>382</v>
      </c>
      <c r="J11782" t="s">
        <v>382</v>
      </c>
      <c r="K11782"/>
      <c r="L11782"/>
      <c r="M11782"/>
    </row>
    <row r="11783">
      <c r="A11783" t="n">
        <v>11782</v>
      </c>
      <c r="B11783" t="s">
        <v>382</v>
      </c>
      <c r="C11783" t="s">
        <v>17073</v>
      </c>
      <c r="D11783" t="s">
        <v>382</v>
      </c>
      <c r="E11783"/>
      <c r="F11783" t="s">
        <v>382</v>
      </c>
      <c r="G11783" t="s">
        <v>382</v>
      </c>
      <c r="H11783" t="s">
        <v>382</v>
      </c>
      <c r="I11783" t="s">
        <v>382</v>
      </c>
      <c r="J11783" t="s">
        <v>382</v>
      </c>
      <c r="K11783"/>
      <c r="L11783"/>
      <c r="M11783"/>
    </row>
    <row r="11784">
      <c r="A11784" t="n">
        <v>11783</v>
      </c>
      <c r="B11784" t="s">
        <v>382</v>
      </c>
      <c r="C11784" t="s">
        <v>17074</v>
      </c>
      <c r="D11784" t="s">
        <v>382</v>
      </c>
      <c r="E11784"/>
      <c r="F11784" t="s">
        <v>382</v>
      </c>
      <c r="G11784" t="s">
        <v>382</v>
      </c>
      <c r="H11784" t="s">
        <v>382</v>
      </c>
      <c r="I11784" t="s">
        <v>382</v>
      </c>
      <c r="J11784" t="s">
        <v>382</v>
      </c>
      <c r="K11784"/>
      <c r="L11784"/>
      <c r="M11784"/>
    </row>
    <row r="11785">
      <c r="A11785" t="n">
        <v>11784</v>
      </c>
      <c r="B11785" t="s">
        <v>382</v>
      </c>
      <c r="C11785" t="s">
        <v>17075</v>
      </c>
      <c r="D11785" t="s">
        <v>382</v>
      </c>
      <c r="E11785"/>
      <c r="F11785" t="s">
        <v>382</v>
      </c>
      <c r="G11785" t="s">
        <v>382</v>
      </c>
      <c r="H11785" t="s">
        <v>382</v>
      </c>
      <c r="I11785" t="s">
        <v>382</v>
      </c>
      <c r="J11785" t="s">
        <v>382</v>
      </c>
      <c r="K11785"/>
      <c r="L11785"/>
      <c r="M11785"/>
    </row>
    <row r="11786">
      <c r="A11786" t="n">
        <v>11785</v>
      </c>
      <c r="B11786" t="s">
        <v>382</v>
      </c>
      <c r="C11786" t="s">
        <v>17076</v>
      </c>
      <c r="D11786" t="s">
        <v>382</v>
      </c>
      <c r="E11786"/>
      <c r="F11786" t="s">
        <v>382</v>
      </c>
      <c r="G11786" t="s">
        <v>382</v>
      </c>
      <c r="H11786" t="s">
        <v>382</v>
      </c>
      <c r="I11786" t="s">
        <v>382</v>
      </c>
      <c r="J11786" t="s">
        <v>382</v>
      </c>
      <c r="K11786"/>
      <c r="L11786"/>
      <c r="M11786"/>
    </row>
    <row r="11787">
      <c r="A11787" t="n">
        <v>11786</v>
      </c>
      <c r="B11787" t="s">
        <v>382</v>
      </c>
      <c r="C11787" t="s">
        <v>17077</v>
      </c>
      <c r="D11787" t="s">
        <v>382</v>
      </c>
      <c r="E11787"/>
      <c r="F11787" t="s">
        <v>382</v>
      </c>
      <c r="G11787" t="s">
        <v>382</v>
      </c>
      <c r="H11787" t="s">
        <v>382</v>
      </c>
      <c r="I11787" t="s">
        <v>382</v>
      </c>
      <c r="J11787" t="s">
        <v>382</v>
      </c>
      <c r="K11787"/>
      <c r="L11787"/>
      <c r="M11787"/>
    </row>
    <row r="11788">
      <c r="A11788" t="n">
        <v>11787</v>
      </c>
      <c r="B11788" t="s">
        <v>382</v>
      </c>
      <c r="C11788" t="s">
        <v>17078</v>
      </c>
      <c r="D11788" t="s">
        <v>382</v>
      </c>
      <c r="E11788"/>
      <c r="F11788" t="s">
        <v>382</v>
      </c>
      <c r="G11788" t="s">
        <v>382</v>
      </c>
      <c r="H11788" t="s">
        <v>382</v>
      </c>
      <c r="I11788" t="s">
        <v>382</v>
      </c>
      <c r="J11788" t="s">
        <v>382</v>
      </c>
      <c r="K11788"/>
      <c r="L11788"/>
      <c r="M11788"/>
    </row>
    <row r="11789">
      <c r="A11789" t="n">
        <v>11788</v>
      </c>
      <c r="B11789" t="s">
        <v>382</v>
      </c>
      <c r="C11789" t="s">
        <v>17079</v>
      </c>
      <c r="D11789" t="s">
        <v>382</v>
      </c>
      <c r="E11789"/>
      <c r="F11789" t="s">
        <v>382</v>
      </c>
      <c r="G11789" t="s">
        <v>382</v>
      </c>
      <c r="H11789" t="s">
        <v>382</v>
      </c>
      <c r="I11789" t="s">
        <v>382</v>
      </c>
      <c r="J11789" t="s">
        <v>382</v>
      </c>
      <c r="K11789"/>
      <c r="L11789"/>
      <c r="M11789"/>
    </row>
    <row r="11790">
      <c r="A11790" t="n">
        <v>11789</v>
      </c>
      <c r="B11790" t="s">
        <v>382</v>
      </c>
      <c r="C11790" t="s">
        <v>17080</v>
      </c>
      <c r="D11790" t="s">
        <v>382</v>
      </c>
      <c r="E11790"/>
      <c r="F11790" t="s">
        <v>382</v>
      </c>
      <c r="G11790" t="s">
        <v>382</v>
      </c>
      <c r="H11790" t="s">
        <v>382</v>
      </c>
      <c r="I11790" t="s">
        <v>382</v>
      </c>
      <c r="J11790" t="s">
        <v>382</v>
      </c>
      <c r="K11790"/>
      <c r="L11790"/>
      <c r="M11790"/>
    </row>
    <row r="11791">
      <c r="A11791" t="n">
        <v>11790</v>
      </c>
      <c r="B11791" t="s">
        <v>382</v>
      </c>
      <c r="C11791" t="s">
        <v>17081</v>
      </c>
      <c r="D11791" t="s">
        <v>382</v>
      </c>
      <c r="E11791"/>
      <c r="F11791" t="s">
        <v>382</v>
      </c>
      <c r="G11791" t="s">
        <v>382</v>
      </c>
      <c r="H11791" t="s">
        <v>382</v>
      </c>
      <c r="I11791" t="s">
        <v>382</v>
      </c>
      <c r="J11791" t="s">
        <v>382</v>
      </c>
      <c r="K11791"/>
      <c r="L11791"/>
      <c r="M11791"/>
    </row>
    <row r="11792">
      <c r="A11792" t="n">
        <v>11791</v>
      </c>
      <c r="B11792" t="s">
        <v>382</v>
      </c>
      <c r="C11792" t="s">
        <v>17082</v>
      </c>
      <c r="D11792" t="s">
        <v>382</v>
      </c>
      <c r="E11792"/>
      <c r="F11792" t="s">
        <v>382</v>
      </c>
      <c r="G11792" t="s">
        <v>382</v>
      </c>
      <c r="H11792" t="s">
        <v>382</v>
      </c>
      <c r="I11792" t="s">
        <v>382</v>
      </c>
      <c r="J11792" t="s">
        <v>382</v>
      </c>
      <c r="K11792"/>
      <c r="L11792"/>
      <c r="M11792"/>
    </row>
    <row r="11793">
      <c r="A11793" t="n">
        <v>11792</v>
      </c>
      <c r="B11793" t="s">
        <v>382</v>
      </c>
      <c r="C11793" t="s">
        <v>17083</v>
      </c>
      <c r="D11793" t="s">
        <v>382</v>
      </c>
      <c r="E11793"/>
      <c r="F11793" t="s">
        <v>382</v>
      </c>
      <c r="G11793" t="s">
        <v>382</v>
      </c>
      <c r="H11793" t="s">
        <v>382</v>
      </c>
      <c r="I11793" t="s">
        <v>382</v>
      </c>
      <c r="J11793" t="s">
        <v>382</v>
      </c>
      <c r="K11793"/>
      <c r="L11793"/>
      <c r="M11793"/>
    </row>
    <row r="11794">
      <c r="A11794" t="n">
        <v>11793</v>
      </c>
      <c r="B11794" t="s">
        <v>382</v>
      </c>
      <c r="C11794" t="s">
        <v>17084</v>
      </c>
      <c r="D11794" t="s">
        <v>382</v>
      </c>
      <c r="E11794"/>
      <c r="F11794" t="s">
        <v>382</v>
      </c>
      <c r="G11794" t="s">
        <v>382</v>
      </c>
      <c r="H11794" t="s">
        <v>382</v>
      </c>
      <c r="I11794" t="s">
        <v>382</v>
      </c>
      <c r="J11794" t="s">
        <v>382</v>
      </c>
      <c r="K11794"/>
      <c r="L11794"/>
      <c r="M11794"/>
    </row>
    <row r="11795">
      <c r="A11795" t="n">
        <v>11794</v>
      </c>
      <c r="B11795" t="s">
        <v>382</v>
      </c>
      <c r="C11795" t="s">
        <v>17085</v>
      </c>
      <c r="D11795" t="s">
        <v>382</v>
      </c>
      <c r="E11795"/>
      <c r="F11795" t="s">
        <v>382</v>
      </c>
      <c r="G11795" t="s">
        <v>382</v>
      </c>
      <c r="H11795" t="s">
        <v>382</v>
      </c>
      <c r="I11795" t="s">
        <v>382</v>
      </c>
      <c r="J11795" t="s">
        <v>382</v>
      </c>
      <c r="K11795"/>
      <c r="L11795"/>
      <c r="M11795"/>
    </row>
    <row r="11796">
      <c r="A11796" t="n">
        <v>11795</v>
      </c>
      <c r="B11796" t="s">
        <v>382</v>
      </c>
      <c r="C11796" t="s">
        <v>17086</v>
      </c>
      <c r="D11796" t="s">
        <v>382</v>
      </c>
      <c r="E11796"/>
      <c r="F11796" t="s">
        <v>382</v>
      </c>
      <c r="G11796" t="s">
        <v>382</v>
      </c>
      <c r="H11796" t="s">
        <v>382</v>
      </c>
      <c r="I11796" t="s">
        <v>382</v>
      </c>
      <c r="J11796" t="s">
        <v>382</v>
      </c>
      <c r="K11796"/>
      <c r="L11796"/>
      <c r="M11796"/>
    </row>
    <row r="11797">
      <c r="A11797" t="n">
        <v>11796</v>
      </c>
      <c r="B11797" t="s">
        <v>382</v>
      </c>
      <c r="C11797" t="s">
        <v>17087</v>
      </c>
      <c r="D11797" t="s">
        <v>382</v>
      </c>
      <c r="E11797"/>
      <c r="F11797" t="s">
        <v>382</v>
      </c>
      <c r="G11797" t="s">
        <v>382</v>
      </c>
      <c r="H11797" t="s">
        <v>382</v>
      </c>
      <c r="I11797" t="s">
        <v>382</v>
      </c>
      <c r="J11797" t="s">
        <v>382</v>
      </c>
      <c r="K11797"/>
      <c r="L11797"/>
      <c r="M11797"/>
    </row>
    <row r="11798">
      <c r="A11798" t="n">
        <v>11797</v>
      </c>
      <c r="B11798" t="s">
        <v>382</v>
      </c>
      <c r="C11798" t="s">
        <v>17088</v>
      </c>
      <c r="D11798" t="s">
        <v>382</v>
      </c>
      <c r="E11798"/>
      <c r="F11798" t="s">
        <v>382</v>
      </c>
      <c r="G11798" t="s">
        <v>382</v>
      </c>
      <c r="H11798" t="s">
        <v>382</v>
      </c>
      <c r="I11798" t="s">
        <v>382</v>
      </c>
      <c r="J11798" t="s">
        <v>382</v>
      </c>
      <c r="K11798"/>
      <c r="L11798"/>
      <c r="M11798"/>
    </row>
    <row r="11799">
      <c r="A11799" t="n">
        <v>11798</v>
      </c>
      <c r="B11799" t="s">
        <v>382</v>
      </c>
      <c r="C11799" t="s">
        <v>17089</v>
      </c>
      <c r="D11799" t="s">
        <v>382</v>
      </c>
      <c r="E11799"/>
      <c r="F11799" t="s">
        <v>382</v>
      </c>
      <c r="G11799" t="s">
        <v>382</v>
      </c>
      <c r="H11799" t="s">
        <v>382</v>
      </c>
      <c r="I11799" t="s">
        <v>382</v>
      </c>
      <c r="J11799" t="s">
        <v>382</v>
      </c>
      <c r="K11799"/>
      <c r="L11799"/>
      <c r="M11799"/>
    </row>
    <row r="11800">
      <c r="A11800" t="n">
        <v>11799</v>
      </c>
      <c r="B11800" t="s">
        <v>382</v>
      </c>
      <c r="C11800" t="s">
        <v>17090</v>
      </c>
      <c r="D11800" t="s">
        <v>382</v>
      </c>
      <c r="E11800"/>
      <c r="F11800" t="s">
        <v>382</v>
      </c>
      <c r="G11800" t="s">
        <v>382</v>
      </c>
      <c r="H11800" t="s">
        <v>382</v>
      </c>
      <c r="I11800" t="s">
        <v>382</v>
      </c>
      <c r="J11800" t="s">
        <v>382</v>
      </c>
      <c r="K11800"/>
      <c r="L11800"/>
      <c r="M11800"/>
    </row>
    <row r="11801">
      <c r="A11801" t="n">
        <v>11800</v>
      </c>
      <c r="B11801" t="s">
        <v>382</v>
      </c>
      <c r="C11801" t="s">
        <v>17091</v>
      </c>
      <c r="D11801" t="s">
        <v>382</v>
      </c>
      <c r="E11801"/>
      <c r="F11801" t="s">
        <v>382</v>
      </c>
      <c r="G11801" t="s">
        <v>382</v>
      </c>
      <c r="H11801" t="s">
        <v>382</v>
      </c>
      <c r="I11801" t="s">
        <v>382</v>
      </c>
      <c r="J11801" t="s">
        <v>382</v>
      </c>
      <c r="K11801"/>
      <c r="L11801"/>
      <c r="M11801"/>
    </row>
    <row r="11802">
      <c r="A11802" t="n">
        <v>11801</v>
      </c>
      <c r="B11802" t="s">
        <v>382</v>
      </c>
      <c r="C11802" t="s">
        <v>17092</v>
      </c>
      <c r="D11802" t="s">
        <v>382</v>
      </c>
      <c r="E11802"/>
      <c r="F11802" t="s">
        <v>382</v>
      </c>
      <c r="G11802" t="s">
        <v>382</v>
      </c>
      <c r="H11802" t="s">
        <v>382</v>
      </c>
      <c r="I11802" t="s">
        <v>382</v>
      </c>
      <c r="J11802" t="s">
        <v>382</v>
      </c>
      <c r="K11802"/>
      <c r="L11802"/>
      <c r="M11802"/>
    </row>
    <row r="11803">
      <c r="A11803" t="n">
        <v>11802</v>
      </c>
      <c r="B11803" t="s">
        <v>382</v>
      </c>
      <c r="C11803" t="s">
        <v>17093</v>
      </c>
      <c r="D11803" t="s">
        <v>382</v>
      </c>
      <c r="E11803"/>
      <c r="F11803" t="s">
        <v>382</v>
      </c>
      <c r="G11803" t="s">
        <v>382</v>
      </c>
      <c r="H11803" t="s">
        <v>382</v>
      </c>
      <c r="I11803" t="s">
        <v>382</v>
      </c>
      <c r="J11803" t="s">
        <v>382</v>
      </c>
      <c r="K11803"/>
      <c r="L11803"/>
      <c r="M11803"/>
    </row>
    <row r="11804">
      <c r="A11804" t="n">
        <v>11803</v>
      </c>
      <c r="B11804" t="s">
        <v>382</v>
      </c>
      <c r="C11804" t="s">
        <v>17094</v>
      </c>
      <c r="D11804" t="s">
        <v>382</v>
      </c>
      <c r="E11804"/>
      <c r="F11804" t="s">
        <v>382</v>
      </c>
      <c r="G11804" t="s">
        <v>382</v>
      </c>
      <c r="H11804" t="s">
        <v>382</v>
      </c>
      <c r="I11804" t="s">
        <v>382</v>
      </c>
      <c r="J11804" t="s">
        <v>382</v>
      </c>
      <c r="K11804"/>
      <c r="L11804"/>
      <c r="M11804"/>
    </row>
    <row r="11805">
      <c r="A11805" t="n">
        <v>11804</v>
      </c>
      <c r="B11805" t="s">
        <v>382</v>
      </c>
      <c r="C11805" t="s">
        <v>17095</v>
      </c>
      <c r="D11805" t="s">
        <v>382</v>
      </c>
      <c r="E11805"/>
      <c r="F11805" t="s">
        <v>382</v>
      </c>
      <c r="G11805" t="s">
        <v>382</v>
      </c>
      <c r="H11805" t="s">
        <v>382</v>
      </c>
      <c r="I11805" t="s">
        <v>382</v>
      </c>
      <c r="J11805" t="s">
        <v>382</v>
      </c>
      <c r="K11805"/>
      <c r="L11805"/>
      <c r="M11805"/>
    </row>
    <row r="11806">
      <c r="A11806" t="n">
        <v>11805</v>
      </c>
      <c r="B11806" t="s">
        <v>382</v>
      </c>
      <c r="C11806" t="s">
        <v>17096</v>
      </c>
      <c r="D11806" t="s">
        <v>382</v>
      </c>
      <c r="E11806"/>
      <c r="F11806" t="s">
        <v>382</v>
      </c>
      <c r="G11806" t="s">
        <v>382</v>
      </c>
      <c r="H11806" t="s">
        <v>382</v>
      </c>
      <c r="I11806" t="s">
        <v>382</v>
      </c>
      <c r="J11806" t="s">
        <v>382</v>
      </c>
      <c r="K11806"/>
      <c r="L11806"/>
      <c r="M11806"/>
    </row>
    <row r="11807">
      <c r="A11807" t="n">
        <v>11806</v>
      </c>
      <c r="B11807" t="s">
        <v>382</v>
      </c>
      <c r="C11807" t="s">
        <v>17097</v>
      </c>
      <c r="D11807" t="s">
        <v>382</v>
      </c>
      <c r="E11807"/>
      <c r="F11807" t="s">
        <v>382</v>
      </c>
      <c r="G11807" t="s">
        <v>382</v>
      </c>
      <c r="H11807" t="s">
        <v>382</v>
      </c>
      <c r="I11807" t="s">
        <v>382</v>
      </c>
      <c r="J11807" t="s">
        <v>382</v>
      </c>
      <c r="K11807"/>
      <c r="L11807"/>
      <c r="M11807"/>
    </row>
    <row r="11808">
      <c r="A11808" t="n">
        <v>11807</v>
      </c>
      <c r="B11808" t="s">
        <v>382</v>
      </c>
      <c r="C11808" t="s">
        <v>17098</v>
      </c>
      <c r="D11808" t="s">
        <v>382</v>
      </c>
      <c r="E11808"/>
      <c r="F11808" t="s">
        <v>382</v>
      </c>
      <c r="G11808" t="s">
        <v>382</v>
      </c>
      <c r="H11808" t="s">
        <v>382</v>
      </c>
      <c r="I11808" t="s">
        <v>382</v>
      </c>
      <c r="J11808" t="s">
        <v>382</v>
      </c>
      <c r="K11808"/>
      <c r="L11808"/>
      <c r="M11808"/>
    </row>
    <row r="11809">
      <c r="A11809" t="n">
        <v>11808</v>
      </c>
      <c r="B11809" t="s">
        <v>382</v>
      </c>
      <c r="C11809" t="s">
        <v>17099</v>
      </c>
      <c r="D11809" t="s">
        <v>382</v>
      </c>
      <c r="E11809"/>
      <c r="F11809" t="s">
        <v>382</v>
      </c>
      <c r="G11809" t="s">
        <v>382</v>
      </c>
      <c r="H11809" t="s">
        <v>382</v>
      </c>
      <c r="I11809" t="s">
        <v>382</v>
      </c>
      <c r="J11809" t="s">
        <v>382</v>
      </c>
      <c r="K11809"/>
      <c r="L11809"/>
      <c r="M11809"/>
    </row>
    <row r="11810">
      <c r="A11810" t="n">
        <v>11809</v>
      </c>
      <c r="B11810" t="s">
        <v>382</v>
      </c>
      <c r="C11810" t="s">
        <v>17100</v>
      </c>
      <c r="D11810" t="s">
        <v>382</v>
      </c>
      <c r="E11810"/>
      <c r="F11810" t="s">
        <v>382</v>
      </c>
      <c r="G11810" t="s">
        <v>382</v>
      </c>
      <c r="H11810" t="s">
        <v>382</v>
      </c>
      <c r="I11810" t="s">
        <v>382</v>
      </c>
      <c r="J11810" t="s">
        <v>382</v>
      </c>
      <c r="K11810"/>
      <c r="L11810"/>
      <c r="M11810"/>
    </row>
    <row r="11811">
      <c r="A11811" t="n">
        <v>11810</v>
      </c>
      <c r="B11811" t="s">
        <v>382</v>
      </c>
      <c r="C11811" t="s">
        <v>17101</v>
      </c>
      <c r="D11811" t="s">
        <v>382</v>
      </c>
      <c r="E11811"/>
      <c r="F11811" t="s">
        <v>382</v>
      </c>
      <c r="G11811" t="s">
        <v>382</v>
      </c>
      <c r="H11811" t="s">
        <v>382</v>
      </c>
      <c r="I11811" t="s">
        <v>382</v>
      </c>
      <c r="J11811" t="s">
        <v>382</v>
      </c>
      <c r="K11811"/>
      <c r="L11811"/>
      <c r="M11811"/>
    </row>
    <row r="11812">
      <c r="A11812" t="n">
        <v>11811</v>
      </c>
      <c r="B11812" t="s">
        <v>382</v>
      </c>
      <c r="C11812" t="s">
        <v>17102</v>
      </c>
      <c r="D11812" t="s">
        <v>382</v>
      </c>
      <c r="E11812"/>
      <c r="F11812" t="s">
        <v>382</v>
      </c>
      <c r="G11812" t="s">
        <v>382</v>
      </c>
      <c r="H11812" t="s">
        <v>382</v>
      </c>
      <c r="I11812" t="s">
        <v>382</v>
      </c>
      <c r="J11812" t="s">
        <v>382</v>
      </c>
      <c r="K11812"/>
      <c r="L11812"/>
      <c r="M11812"/>
    </row>
    <row r="11813">
      <c r="A11813" t="n">
        <v>11812</v>
      </c>
      <c r="B11813" t="s">
        <v>382</v>
      </c>
      <c r="C11813" t="s">
        <v>17103</v>
      </c>
      <c r="D11813" t="s">
        <v>382</v>
      </c>
      <c r="E11813"/>
      <c r="F11813" t="s">
        <v>382</v>
      </c>
      <c r="G11813" t="s">
        <v>382</v>
      </c>
      <c r="H11813" t="s">
        <v>382</v>
      </c>
      <c r="I11813" t="s">
        <v>382</v>
      </c>
      <c r="J11813" t="s">
        <v>382</v>
      </c>
      <c r="K11813"/>
      <c r="L11813"/>
      <c r="M11813"/>
    </row>
    <row r="11814">
      <c r="A11814" t="n">
        <v>11813</v>
      </c>
      <c r="B11814" t="s">
        <v>382</v>
      </c>
      <c r="C11814" t="s">
        <v>17104</v>
      </c>
      <c r="D11814" t="s">
        <v>382</v>
      </c>
      <c r="E11814"/>
      <c r="F11814" t="s">
        <v>382</v>
      </c>
      <c r="G11814" t="s">
        <v>382</v>
      </c>
      <c r="H11814" t="s">
        <v>382</v>
      </c>
      <c r="I11814" t="s">
        <v>382</v>
      </c>
      <c r="J11814" t="s">
        <v>382</v>
      </c>
      <c r="K11814"/>
      <c r="L11814"/>
      <c r="M11814"/>
    </row>
    <row r="11815">
      <c r="A11815" t="n">
        <v>11814</v>
      </c>
      <c r="B11815" t="s">
        <v>382</v>
      </c>
      <c r="C11815" t="s">
        <v>17105</v>
      </c>
      <c r="D11815" t="s">
        <v>382</v>
      </c>
      <c r="E11815"/>
      <c r="F11815" t="s">
        <v>382</v>
      </c>
      <c r="G11815" t="s">
        <v>382</v>
      </c>
      <c r="H11815" t="s">
        <v>382</v>
      </c>
      <c r="I11815" t="s">
        <v>382</v>
      </c>
      <c r="J11815" t="s">
        <v>382</v>
      </c>
      <c r="K11815"/>
      <c r="L11815"/>
      <c r="M11815"/>
    </row>
    <row r="11816">
      <c r="A11816" t="n">
        <v>11815</v>
      </c>
      <c r="B11816" t="s">
        <v>382</v>
      </c>
      <c r="C11816" t="s">
        <v>17106</v>
      </c>
      <c r="D11816" t="s">
        <v>382</v>
      </c>
      <c r="E11816"/>
      <c r="F11816" t="s">
        <v>382</v>
      </c>
      <c r="G11816" t="s">
        <v>382</v>
      </c>
      <c r="H11816" t="s">
        <v>382</v>
      </c>
      <c r="I11816" t="s">
        <v>382</v>
      </c>
      <c r="J11816" t="s">
        <v>382</v>
      </c>
      <c r="K11816"/>
      <c r="L11816"/>
      <c r="M11816"/>
    </row>
    <row r="11817">
      <c r="A11817" t="n">
        <v>11816</v>
      </c>
      <c r="B11817" t="s">
        <v>382</v>
      </c>
      <c r="C11817" t="s">
        <v>17107</v>
      </c>
      <c r="D11817" t="s">
        <v>382</v>
      </c>
      <c r="E11817"/>
      <c r="F11817" t="s">
        <v>382</v>
      </c>
      <c r="G11817" t="s">
        <v>382</v>
      </c>
      <c r="H11817" t="s">
        <v>382</v>
      </c>
      <c r="I11817" t="s">
        <v>382</v>
      </c>
      <c r="J11817" t="s">
        <v>382</v>
      </c>
      <c r="K11817"/>
      <c r="L11817"/>
      <c r="M11817"/>
    </row>
    <row r="11818">
      <c r="A11818" t="n">
        <v>11817</v>
      </c>
      <c r="B11818" t="s">
        <v>382</v>
      </c>
      <c r="C11818" t="s">
        <v>17108</v>
      </c>
      <c r="D11818" t="s">
        <v>382</v>
      </c>
      <c r="E11818"/>
      <c r="F11818" t="s">
        <v>382</v>
      </c>
      <c r="G11818" t="s">
        <v>382</v>
      </c>
      <c r="H11818" t="s">
        <v>382</v>
      </c>
      <c r="I11818" t="s">
        <v>382</v>
      </c>
      <c r="J11818" t="s">
        <v>382</v>
      </c>
      <c r="K11818"/>
      <c r="L11818"/>
      <c r="M11818"/>
    </row>
    <row r="11819">
      <c r="A11819" t="n">
        <v>11818</v>
      </c>
      <c r="B11819" t="s">
        <v>382</v>
      </c>
      <c r="C11819" t="s">
        <v>17109</v>
      </c>
      <c r="D11819" t="s">
        <v>382</v>
      </c>
      <c r="E11819"/>
      <c r="F11819" t="s">
        <v>382</v>
      </c>
      <c r="G11819" t="s">
        <v>382</v>
      </c>
      <c r="H11819" t="s">
        <v>382</v>
      </c>
      <c r="I11819" t="s">
        <v>382</v>
      </c>
      <c r="J11819" t="s">
        <v>382</v>
      </c>
      <c r="K11819"/>
      <c r="L11819"/>
      <c r="M11819"/>
    </row>
    <row r="11820">
      <c r="A11820" t="n">
        <v>11819</v>
      </c>
      <c r="B11820" t="s">
        <v>382</v>
      </c>
      <c r="C11820" t="s">
        <v>17110</v>
      </c>
      <c r="D11820" t="s">
        <v>382</v>
      </c>
      <c r="E11820"/>
      <c r="F11820" t="s">
        <v>382</v>
      </c>
      <c r="G11820" t="s">
        <v>382</v>
      </c>
      <c r="H11820" t="s">
        <v>382</v>
      </c>
      <c r="I11820" t="s">
        <v>382</v>
      </c>
      <c r="J11820" t="s">
        <v>382</v>
      </c>
      <c r="K11820"/>
      <c r="L11820"/>
      <c r="M11820"/>
    </row>
    <row r="11821">
      <c r="A11821" t="n">
        <v>11820</v>
      </c>
      <c r="B11821" t="s">
        <v>382</v>
      </c>
      <c r="C11821" t="s">
        <v>17111</v>
      </c>
      <c r="D11821" t="s">
        <v>382</v>
      </c>
      <c r="E11821"/>
      <c r="F11821" t="s">
        <v>382</v>
      </c>
      <c r="G11821" t="s">
        <v>382</v>
      </c>
      <c r="H11821" t="s">
        <v>382</v>
      </c>
      <c r="I11821" t="s">
        <v>382</v>
      </c>
      <c r="J11821" t="s">
        <v>382</v>
      </c>
      <c r="K11821"/>
      <c r="L11821"/>
      <c r="M11821"/>
    </row>
    <row r="11822">
      <c r="A11822" t="n">
        <v>11821</v>
      </c>
      <c r="B11822" t="s">
        <v>382</v>
      </c>
      <c r="C11822" t="s">
        <v>17112</v>
      </c>
      <c r="D11822" t="s">
        <v>382</v>
      </c>
      <c r="E11822"/>
      <c r="F11822" t="s">
        <v>382</v>
      </c>
      <c r="G11822" t="s">
        <v>382</v>
      </c>
      <c r="H11822" t="s">
        <v>382</v>
      </c>
      <c r="I11822" t="s">
        <v>382</v>
      </c>
      <c r="J11822" t="s">
        <v>382</v>
      </c>
      <c r="K11822"/>
      <c r="L11822"/>
      <c r="M11822"/>
    </row>
    <row r="11823">
      <c r="A11823" t="n">
        <v>11822</v>
      </c>
      <c r="B11823" t="s">
        <v>382</v>
      </c>
      <c r="C11823" t="s">
        <v>17113</v>
      </c>
      <c r="D11823" t="s">
        <v>382</v>
      </c>
      <c r="E11823"/>
      <c r="F11823" t="s">
        <v>382</v>
      </c>
      <c r="G11823" t="s">
        <v>382</v>
      </c>
      <c r="H11823" t="s">
        <v>382</v>
      </c>
      <c r="I11823" t="s">
        <v>382</v>
      </c>
      <c r="J11823" t="s">
        <v>382</v>
      </c>
      <c r="K11823"/>
      <c r="L11823"/>
      <c r="M11823"/>
    </row>
    <row r="11824">
      <c r="A11824" t="n">
        <v>11823</v>
      </c>
      <c r="B11824" t="s">
        <v>382</v>
      </c>
      <c r="C11824" t="s">
        <v>17114</v>
      </c>
      <c r="D11824" t="s">
        <v>382</v>
      </c>
      <c r="E11824"/>
      <c r="F11824" t="s">
        <v>382</v>
      </c>
      <c r="G11824" t="s">
        <v>382</v>
      </c>
      <c r="H11824" t="s">
        <v>382</v>
      </c>
      <c r="I11824" t="s">
        <v>382</v>
      </c>
      <c r="J11824" t="s">
        <v>382</v>
      </c>
      <c r="K11824"/>
      <c r="L11824"/>
      <c r="M11824"/>
    </row>
    <row r="11825">
      <c r="A11825" t="n">
        <v>11824</v>
      </c>
      <c r="B11825" t="s">
        <v>382</v>
      </c>
      <c r="C11825" t="s">
        <v>17115</v>
      </c>
      <c r="D11825" t="s">
        <v>382</v>
      </c>
      <c r="E11825"/>
      <c r="F11825" t="s">
        <v>382</v>
      </c>
      <c r="G11825" t="s">
        <v>382</v>
      </c>
      <c r="H11825" t="s">
        <v>382</v>
      </c>
      <c r="I11825" t="s">
        <v>382</v>
      </c>
      <c r="J11825" t="s">
        <v>382</v>
      </c>
      <c r="K11825"/>
      <c r="L11825"/>
      <c r="M11825"/>
    </row>
    <row r="11826">
      <c r="A11826" t="n">
        <v>11825</v>
      </c>
      <c r="B11826" t="s">
        <v>382</v>
      </c>
      <c r="C11826" t="s">
        <v>17116</v>
      </c>
      <c r="D11826" t="s">
        <v>382</v>
      </c>
      <c r="E11826"/>
      <c r="F11826" t="s">
        <v>382</v>
      </c>
      <c r="G11826" t="s">
        <v>382</v>
      </c>
      <c r="H11826" t="s">
        <v>382</v>
      </c>
      <c r="I11826" t="s">
        <v>382</v>
      </c>
      <c r="J11826" t="s">
        <v>382</v>
      </c>
      <c r="K11826"/>
      <c r="L11826"/>
      <c r="M11826"/>
    </row>
    <row r="11827">
      <c r="A11827" t="n">
        <v>11826</v>
      </c>
      <c r="B11827" t="s">
        <v>382</v>
      </c>
      <c r="C11827" t="s">
        <v>17117</v>
      </c>
      <c r="D11827" t="s">
        <v>382</v>
      </c>
      <c r="E11827"/>
      <c r="F11827" t="s">
        <v>382</v>
      </c>
      <c r="G11827" t="s">
        <v>382</v>
      </c>
      <c r="H11827" t="s">
        <v>382</v>
      </c>
      <c r="I11827" t="s">
        <v>382</v>
      </c>
      <c r="J11827" t="s">
        <v>382</v>
      </c>
      <c r="K11827"/>
      <c r="L11827"/>
      <c r="M11827"/>
    </row>
    <row r="11828">
      <c r="A11828" t="n">
        <v>11827</v>
      </c>
      <c r="B11828" t="s">
        <v>382</v>
      </c>
      <c r="C11828" t="s">
        <v>17118</v>
      </c>
      <c r="D11828" t="s">
        <v>382</v>
      </c>
      <c r="E11828"/>
      <c r="F11828" t="s">
        <v>382</v>
      </c>
      <c r="G11828" t="s">
        <v>382</v>
      </c>
      <c r="H11828" t="s">
        <v>382</v>
      </c>
      <c r="I11828" t="s">
        <v>382</v>
      </c>
      <c r="J11828" t="s">
        <v>382</v>
      </c>
      <c r="K11828"/>
      <c r="L11828"/>
      <c r="M11828"/>
    </row>
    <row r="11829">
      <c r="A11829" t="n">
        <v>11828</v>
      </c>
      <c r="B11829" t="s">
        <v>382</v>
      </c>
      <c r="C11829" t="s">
        <v>17119</v>
      </c>
      <c r="D11829" t="s">
        <v>382</v>
      </c>
      <c r="E11829"/>
      <c r="F11829" t="s">
        <v>382</v>
      </c>
      <c r="G11829" t="s">
        <v>382</v>
      </c>
      <c r="H11829" t="s">
        <v>382</v>
      </c>
      <c r="I11829" t="s">
        <v>382</v>
      </c>
      <c r="J11829" t="s">
        <v>382</v>
      </c>
      <c r="K11829"/>
      <c r="L11829"/>
      <c r="M11829"/>
    </row>
    <row r="11830">
      <c r="A11830" t="n">
        <v>11829</v>
      </c>
      <c r="B11830" t="s">
        <v>382</v>
      </c>
      <c r="C11830" t="s">
        <v>17120</v>
      </c>
      <c r="D11830" t="s">
        <v>382</v>
      </c>
      <c r="E11830"/>
      <c r="F11830" t="s">
        <v>382</v>
      </c>
      <c r="G11830" t="s">
        <v>382</v>
      </c>
      <c r="H11830" t="s">
        <v>382</v>
      </c>
      <c r="I11830" t="s">
        <v>382</v>
      </c>
      <c r="J11830" t="s">
        <v>382</v>
      </c>
      <c r="K11830"/>
      <c r="L11830"/>
      <c r="M11830"/>
    </row>
    <row r="11831">
      <c r="A11831" t="n">
        <v>11830</v>
      </c>
      <c r="B11831" t="s">
        <v>382</v>
      </c>
      <c r="C11831" t="s">
        <v>17121</v>
      </c>
      <c r="D11831" t="s">
        <v>382</v>
      </c>
      <c r="E11831"/>
      <c r="F11831" t="s">
        <v>382</v>
      </c>
      <c r="G11831" t="s">
        <v>382</v>
      </c>
      <c r="H11831" t="s">
        <v>382</v>
      </c>
      <c r="I11831" t="s">
        <v>382</v>
      </c>
      <c r="J11831" t="s">
        <v>382</v>
      </c>
      <c r="K11831"/>
      <c r="L11831"/>
      <c r="M11831"/>
    </row>
    <row r="11832">
      <c r="A11832" t="n">
        <v>11831</v>
      </c>
      <c r="B11832" t="s">
        <v>382</v>
      </c>
      <c r="C11832" t="s">
        <v>17122</v>
      </c>
      <c r="D11832" t="s">
        <v>382</v>
      </c>
      <c r="E11832"/>
      <c r="F11832" t="s">
        <v>382</v>
      </c>
      <c r="G11832" t="s">
        <v>382</v>
      </c>
      <c r="H11832" t="s">
        <v>382</v>
      </c>
      <c r="I11832" t="s">
        <v>382</v>
      </c>
      <c r="J11832" t="s">
        <v>382</v>
      </c>
      <c r="K11832"/>
      <c r="L11832"/>
      <c r="M11832"/>
    </row>
    <row r="11833">
      <c r="A11833" t="n">
        <v>11832</v>
      </c>
      <c r="B11833" t="s">
        <v>382</v>
      </c>
      <c r="C11833" t="s">
        <v>17123</v>
      </c>
      <c r="D11833" t="s">
        <v>382</v>
      </c>
      <c r="E11833"/>
      <c r="F11833" t="s">
        <v>382</v>
      </c>
      <c r="G11833" t="s">
        <v>382</v>
      </c>
      <c r="H11833" t="s">
        <v>382</v>
      </c>
      <c r="I11833" t="s">
        <v>382</v>
      </c>
      <c r="J11833" t="s">
        <v>382</v>
      </c>
      <c r="K11833"/>
      <c r="L11833"/>
      <c r="M11833"/>
    </row>
    <row r="11834">
      <c r="A11834" t="n">
        <v>11833</v>
      </c>
      <c r="B11834" t="s">
        <v>382</v>
      </c>
      <c r="C11834" t="s">
        <v>17124</v>
      </c>
      <c r="D11834" t="s">
        <v>382</v>
      </c>
      <c r="E11834"/>
      <c r="F11834" t="s">
        <v>382</v>
      </c>
      <c r="G11834" t="s">
        <v>382</v>
      </c>
      <c r="H11834" t="s">
        <v>382</v>
      </c>
      <c r="I11834" t="s">
        <v>382</v>
      </c>
      <c r="J11834" t="s">
        <v>382</v>
      </c>
      <c r="K11834"/>
      <c r="L11834"/>
      <c r="M11834"/>
    </row>
    <row r="11835">
      <c r="A11835" t="n">
        <v>11834</v>
      </c>
      <c r="B11835" t="s">
        <v>382</v>
      </c>
      <c r="C11835" t="s">
        <v>17125</v>
      </c>
      <c r="D11835" t="s">
        <v>382</v>
      </c>
      <c r="E11835"/>
      <c r="F11835" t="s">
        <v>382</v>
      </c>
      <c r="G11835" t="s">
        <v>382</v>
      </c>
      <c r="H11835" t="s">
        <v>382</v>
      </c>
      <c r="I11835" t="s">
        <v>382</v>
      </c>
      <c r="J11835" t="s">
        <v>382</v>
      </c>
      <c r="K11835"/>
      <c r="L11835"/>
      <c r="M11835"/>
    </row>
    <row r="11836">
      <c r="A11836" t="n">
        <v>11835</v>
      </c>
      <c r="B11836" t="s">
        <v>382</v>
      </c>
      <c r="C11836" t="s">
        <v>17126</v>
      </c>
      <c r="D11836" t="s">
        <v>382</v>
      </c>
      <c r="E11836"/>
      <c r="F11836" t="s">
        <v>382</v>
      </c>
      <c r="G11836" t="s">
        <v>382</v>
      </c>
      <c r="H11836" t="s">
        <v>382</v>
      </c>
      <c r="I11836" t="s">
        <v>382</v>
      </c>
      <c r="J11836" t="s">
        <v>382</v>
      </c>
      <c r="K11836"/>
      <c r="L11836"/>
      <c r="M11836"/>
    </row>
    <row r="11837">
      <c r="A11837" t="n">
        <v>11836</v>
      </c>
      <c r="B11837" t="s">
        <v>382</v>
      </c>
      <c r="C11837" t="s">
        <v>17127</v>
      </c>
      <c r="D11837" t="s">
        <v>382</v>
      </c>
      <c r="E11837"/>
      <c r="F11837" t="s">
        <v>382</v>
      </c>
      <c r="G11837" t="s">
        <v>382</v>
      </c>
      <c r="H11837" t="s">
        <v>382</v>
      </c>
      <c r="I11837" t="s">
        <v>382</v>
      </c>
      <c r="J11837" t="s">
        <v>382</v>
      </c>
      <c r="K11837"/>
      <c r="L11837"/>
      <c r="M11837"/>
    </row>
    <row r="11838">
      <c r="A11838" t="n">
        <v>11837</v>
      </c>
      <c r="B11838" t="s">
        <v>382</v>
      </c>
      <c r="C11838" t="s">
        <v>17128</v>
      </c>
      <c r="D11838" t="s">
        <v>382</v>
      </c>
      <c r="E11838"/>
      <c r="F11838" t="s">
        <v>382</v>
      </c>
      <c r="G11838" t="s">
        <v>382</v>
      </c>
      <c r="H11838" t="s">
        <v>382</v>
      </c>
      <c r="I11838" t="s">
        <v>382</v>
      </c>
      <c r="J11838" t="s">
        <v>382</v>
      </c>
      <c r="K11838"/>
      <c r="L11838"/>
      <c r="M11838"/>
    </row>
    <row r="11839">
      <c r="A11839" t="n">
        <v>11838</v>
      </c>
      <c r="B11839" t="s">
        <v>382</v>
      </c>
      <c r="C11839" t="s">
        <v>17129</v>
      </c>
      <c r="D11839" t="s">
        <v>382</v>
      </c>
      <c r="E11839"/>
      <c r="F11839" t="s">
        <v>382</v>
      </c>
      <c r="G11839" t="s">
        <v>382</v>
      </c>
      <c r="H11839" t="s">
        <v>382</v>
      </c>
      <c r="I11839" t="s">
        <v>382</v>
      </c>
      <c r="J11839" t="s">
        <v>382</v>
      </c>
      <c r="K11839"/>
      <c r="L11839"/>
      <c r="M11839"/>
    </row>
    <row r="11840">
      <c r="A11840" t="n">
        <v>11839</v>
      </c>
      <c r="B11840" t="s">
        <v>382</v>
      </c>
      <c r="C11840" t="s">
        <v>17130</v>
      </c>
      <c r="D11840" t="s">
        <v>382</v>
      </c>
      <c r="E11840"/>
      <c r="F11840" t="s">
        <v>382</v>
      </c>
      <c r="G11840" t="s">
        <v>382</v>
      </c>
      <c r="H11840" t="s">
        <v>382</v>
      </c>
      <c r="I11840" t="s">
        <v>382</v>
      </c>
      <c r="J11840" t="s">
        <v>382</v>
      </c>
      <c r="K11840"/>
      <c r="L11840"/>
      <c r="M11840"/>
    </row>
    <row r="11841">
      <c r="A11841" t="n">
        <v>11840</v>
      </c>
      <c r="B11841" t="s">
        <v>382</v>
      </c>
      <c r="C11841" t="s">
        <v>17131</v>
      </c>
      <c r="D11841" t="s">
        <v>382</v>
      </c>
      <c r="E11841"/>
      <c r="F11841" t="s">
        <v>382</v>
      </c>
      <c r="G11841" t="s">
        <v>382</v>
      </c>
      <c r="H11841" t="s">
        <v>382</v>
      </c>
      <c r="I11841" t="s">
        <v>382</v>
      </c>
      <c r="J11841" t="s">
        <v>382</v>
      </c>
      <c r="K11841"/>
      <c r="L11841"/>
      <c r="M11841"/>
    </row>
    <row r="11842">
      <c r="A11842" t="n">
        <v>11841</v>
      </c>
      <c r="B11842" t="s">
        <v>382</v>
      </c>
      <c r="C11842" t="s">
        <v>17132</v>
      </c>
      <c r="D11842" t="s">
        <v>382</v>
      </c>
      <c r="E11842"/>
      <c r="F11842" t="s">
        <v>382</v>
      </c>
      <c r="G11842" t="s">
        <v>382</v>
      </c>
      <c r="H11842" t="s">
        <v>382</v>
      </c>
      <c r="I11842" t="s">
        <v>382</v>
      </c>
      <c r="J11842" t="s">
        <v>382</v>
      </c>
      <c r="K11842"/>
      <c r="L11842"/>
      <c r="M11842"/>
    </row>
    <row r="11843">
      <c r="A11843" t="n">
        <v>11842</v>
      </c>
      <c r="B11843" t="s">
        <v>382</v>
      </c>
      <c r="C11843" t="s">
        <v>17133</v>
      </c>
      <c r="D11843" t="s">
        <v>382</v>
      </c>
      <c r="E11843"/>
      <c r="F11843" t="s">
        <v>382</v>
      </c>
      <c r="G11843" t="s">
        <v>382</v>
      </c>
      <c r="H11843" t="s">
        <v>382</v>
      </c>
      <c r="I11843" t="s">
        <v>382</v>
      </c>
      <c r="J11843" t="s">
        <v>382</v>
      </c>
      <c r="K11843"/>
      <c r="L11843"/>
      <c r="M11843"/>
    </row>
    <row r="11844">
      <c r="A11844" t="n">
        <v>11843</v>
      </c>
      <c r="B11844" t="s">
        <v>382</v>
      </c>
      <c r="C11844" t="s">
        <v>17134</v>
      </c>
      <c r="D11844" t="s">
        <v>382</v>
      </c>
      <c r="E11844"/>
      <c r="F11844" t="s">
        <v>382</v>
      </c>
      <c r="G11844" t="s">
        <v>382</v>
      </c>
      <c r="H11844" t="s">
        <v>382</v>
      </c>
      <c r="I11844" t="s">
        <v>382</v>
      </c>
      <c r="J11844" t="s">
        <v>382</v>
      </c>
      <c r="K11844"/>
      <c r="L11844"/>
      <c r="M11844"/>
    </row>
    <row r="11845">
      <c r="A11845" t="n">
        <v>11844</v>
      </c>
      <c r="B11845" t="s">
        <v>382</v>
      </c>
      <c r="C11845" t="s">
        <v>17135</v>
      </c>
      <c r="D11845" t="s">
        <v>382</v>
      </c>
      <c r="E11845"/>
      <c r="F11845" t="s">
        <v>382</v>
      </c>
      <c r="G11845" t="s">
        <v>382</v>
      </c>
      <c r="H11845" t="s">
        <v>382</v>
      </c>
      <c r="I11845" t="s">
        <v>382</v>
      </c>
      <c r="J11845" t="s">
        <v>382</v>
      </c>
      <c r="K11845"/>
      <c r="L11845"/>
      <c r="M11845"/>
    </row>
    <row r="11846">
      <c r="A11846" t="n">
        <v>11845</v>
      </c>
      <c r="B11846" t="s">
        <v>382</v>
      </c>
      <c r="C11846" t="s">
        <v>17136</v>
      </c>
      <c r="D11846" t="s">
        <v>382</v>
      </c>
      <c r="E11846"/>
      <c r="F11846" t="s">
        <v>382</v>
      </c>
      <c r="G11846" t="s">
        <v>382</v>
      </c>
      <c r="H11846" t="s">
        <v>382</v>
      </c>
      <c r="I11846" t="s">
        <v>382</v>
      </c>
      <c r="J11846" t="s">
        <v>382</v>
      </c>
      <c r="K11846"/>
      <c r="L11846"/>
      <c r="M11846"/>
    </row>
    <row r="11847">
      <c r="A11847" t="n">
        <v>11846</v>
      </c>
      <c r="B11847" t="s">
        <v>382</v>
      </c>
      <c r="C11847" t="s">
        <v>17137</v>
      </c>
      <c r="D11847" t="s">
        <v>382</v>
      </c>
      <c r="E11847"/>
      <c r="F11847" t="s">
        <v>382</v>
      </c>
      <c r="G11847" t="s">
        <v>382</v>
      </c>
      <c r="H11847" t="s">
        <v>382</v>
      </c>
      <c r="I11847" t="s">
        <v>382</v>
      </c>
      <c r="J11847" t="s">
        <v>382</v>
      </c>
      <c r="K11847"/>
      <c r="L11847"/>
      <c r="M11847"/>
    </row>
    <row r="11848">
      <c r="A11848" t="n">
        <v>11847</v>
      </c>
      <c r="B11848" t="s">
        <v>382</v>
      </c>
      <c r="C11848" t="s">
        <v>17138</v>
      </c>
      <c r="D11848" t="s">
        <v>382</v>
      </c>
      <c r="E11848"/>
      <c r="F11848" t="s">
        <v>382</v>
      </c>
      <c r="G11848" t="s">
        <v>382</v>
      </c>
      <c r="H11848" t="s">
        <v>382</v>
      </c>
      <c r="I11848" t="s">
        <v>382</v>
      </c>
      <c r="J11848" t="s">
        <v>382</v>
      </c>
      <c r="K11848"/>
      <c r="L11848"/>
      <c r="M11848"/>
    </row>
    <row r="11849">
      <c r="A11849" t="n">
        <v>11848</v>
      </c>
      <c r="B11849" t="s">
        <v>382</v>
      </c>
      <c r="C11849" t="s">
        <v>17139</v>
      </c>
      <c r="D11849" t="s">
        <v>382</v>
      </c>
      <c r="E11849"/>
      <c r="F11849" t="s">
        <v>382</v>
      </c>
      <c r="G11849" t="s">
        <v>382</v>
      </c>
      <c r="H11849" t="s">
        <v>382</v>
      </c>
      <c r="I11849" t="s">
        <v>382</v>
      </c>
      <c r="J11849" t="s">
        <v>382</v>
      </c>
      <c r="K11849"/>
      <c r="L11849"/>
      <c r="M11849"/>
    </row>
    <row r="11850">
      <c r="A11850" t="n">
        <v>11849</v>
      </c>
      <c r="B11850" t="s">
        <v>382</v>
      </c>
      <c r="C11850" t="s">
        <v>17140</v>
      </c>
      <c r="D11850" t="s">
        <v>382</v>
      </c>
      <c r="E11850"/>
      <c r="F11850" t="s">
        <v>382</v>
      </c>
      <c r="G11850" t="s">
        <v>382</v>
      </c>
      <c r="H11850" t="s">
        <v>382</v>
      </c>
      <c r="I11850" t="s">
        <v>382</v>
      </c>
      <c r="J11850" t="s">
        <v>382</v>
      </c>
      <c r="K11850"/>
      <c r="L11850"/>
      <c r="M11850"/>
    </row>
    <row r="11851">
      <c r="A11851" t="n">
        <v>11850</v>
      </c>
      <c r="B11851" t="s">
        <v>382</v>
      </c>
      <c r="C11851" t="s">
        <v>17141</v>
      </c>
      <c r="D11851" t="s">
        <v>382</v>
      </c>
      <c r="E11851"/>
      <c r="F11851" t="s">
        <v>382</v>
      </c>
      <c r="G11851" t="s">
        <v>382</v>
      </c>
      <c r="H11851" t="s">
        <v>382</v>
      </c>
      <c r="I11851" t="s">
        <v>382</v>
      </c>
      <c r="J11851" t="s">
        <v>382</v>
      </c>
      <c r="K11851"/>
      <c r="L11851"/>
      <c r="M11851"/>
    </row>
    <row r="11852">
      <c r="A11852" t="n">
        <v>11851</v>
      </c>
      <c r="B11852" t="s">
        <v>382</v>
      </c>
      <c r="C11852" t="s">
        <v>17142</v>
      </c>
      <c r="D11852" t="s">
        <v>382</v>
      </c>
      <c r="E11852"/>
      <c r="F11852" t="s">
        <v>382</v>
      </c>
      <c r="G11852" t="s">
        <v>382</v>
      </c>
      <c r="H11852" t="s">
        <v>382</v>
      </c>
      <c r="I11852" t="s">
        <v>382</v>
      </c>
      <c r="J11852" t="s">
        <v>382</v>
      </c>
      <c r="K11852"/>
      <c r="L11852"/>
      <c r="M11852"/>
    </row>
    <row r="11853">
      <c r="A11853" t="n">
        <v>11852</v>
      </c>
      <c r="B11853" t="s">
        <v>382</v>
      </c>
      <c r="C11853" t="s">
        <v>17143</v>
      </c>
      <c r="D11853" t="s">
        <v>382</v>
      </c>
      <c r="E11853"/>
      <c r="F11853" t="s">
        <v>382</v>
      </c>
      <c r="G11853" t="s">
        <v>382</v>
      </c>
      <c r="H11853" t="s">
        <v>382</v>
      </c>
      <c r="I11853" t="s">
        <v>382</v>
      </c>
      <c r="J11853" t="s">
        <v>382</v>
      </c>
      <c r="K11853"/>
      <c r="L11853"/>
      <c r="M11853"/>
    </row>
    <row r="11854">
      <c r="A11854" t="n">
        <v>11853</v>
      </c>
      <c r="B11854" t="s">
        <v>382</v>
      </c>
      <c r="C11854" t="s">
        <v>17144</v>
      </c>
      <c r="D11854" t="s">
        <v>382</v>
      </c>
      <c r="E11854"/>
      <c r="F11854" t="s">
        <v>382</v>
      </c>
      <c r="G11854" t="s">
        <v>382</v>
      </c>
      <c r="H11854" t="s">
        <v>382</v>
      </c>
      <c r="I11854" t="s">
        <v>382</v>
      </c>
      <c r="J11854" t="s">
        <v>382</v>
      </c>
      <c r="K11854"/>
      <c r="L11854"/>
      <c r="M11854"/>
    </row>
    <row r="11855">
      <c r="A11855" t="n">
        <v>11854</v>
      </c>
      <c r="B11855" t="s">
        <v>382</v>
      </c>
      <c r="C11855" t="s">
        <v>17145</v>
      </c>
      <c r="D11855" t="s">
        <v>382</v>
      </c>
      <c r="E11855"/>
      <c r="F11855" t="s">
        <v>382</v>
      </c>
      <c r="G11855" t="s">
        <v>382</v>
      </c>
      <c r="H11855" t="s">
        <v>382</v>
      </c>
      <c r="I11855" t="s">
        <v>382</v>
      </c>
      <c r="J11855" t="s">
        <v>382</v>
      </c>
      <c r="K11855"/>
      <c r="L11855"/>
      <c r="M11855"/>
    </row>
    <row r="11856">
      <c r="A11856" t="n">
        <v>11855</v>
      </c>
      <c r="B11856" t="s">
        <v>382</v>
      </c>
      <c r="C11856" t="s">
        <v>17146</v>
      </c>
      <c r="D11856" t="s">
        <v>382</v>
      </c>
      <c r="E11856"/>
      <c r="F11856" t="s">
        <v>382</v>
      </c>
      <c r="G11856" t="s">
        <v>382</v>
      </c>
      <c r="H11856" t="s">
        <v>382</v>
      </c>
      <c r="I11856" t="s">
        <v>382</v>
      </c>
      <c r="J11856" t="s">
        <v>382</v>
      </c>
      <c r="K11856"/>
      <c r="L11856"/>
      <c r="M11856"/>
    </row>
    <row r="11857">
      <c r="A11857" t="n">
        <v>11856</v>
      </c>
      <c r="B11857" t="s">
        <v>382</v>
      </c>
      <c r="C11857" t="s">
        <v>17147</v>
      </c>
      <c r="D11857" t="s">
        <v>382</v>
      </c>
      <c r="E11857"/>
      <c r="F11857" t="s">
        <v>382</v>
      </c>
      <c r="G11857" t="s">
        <v>382</v>
      </c>
      <c r="H11857" t="s">
        <v>382</v>
      </c>
      <c r="I11857" t="s">
        <v>382</v>
      </c>
      <c r="J11857" t="s">
        <v>382</v>
      </c>
      <c r="K11857"/>
      <c r="L11857"/>
      <c r="M11857"/>
    </row>
    <row r="11858">
      <c r="A11858" t="n">
        <v>11857</v>
      </c>
      <c r="B11858" t="s">
        <v>382</v>
      </c>
      <c r="C11858" t="s">
        <v>17148</v>
      </c>
      <c r="D11858" t="s">
        <v>382</v>
      </c>
      <c r="E11858"/>
      <c r="F11858" t="s">
        <v>382</v>
      </c>
      <c r="G11858" t="s">
        <v>382</v>
      </c>
      <c r="H11858" t="s">
        <v>382</v>
      </c>
      <c r="I11858" t="s">
        <v>382</v>
      </c>
      <c r="J11858" t="s">
        <v>382</v>
      </c>
      <c r="K11858"/>
      <c r="L11858"/>
      <c r="M11858"/>
    </row>
    <row r="11859">
      <c r="A11859" t="n">
        <v>11858</v>
      </c>
      <c r="B11859" t="s">
        <v>382</v>
      </c>
      <c r="C11859" t="s">
        <v>17149</v>
      </c>
      <c r="D11859" t="s">
        <v>382</v>
      </c>
      <c r="E11859"/>
      <c r="F11859" t="s">
        <v>382</v>
      </c>
      <c r="G11859" t="s">
        <v>382</v>
      </c>
      <c r="H11859" t="s">
        <v>382</v>
      </c>
      <c r="I11859" t="s">
        <v>382</v>
      </c>
      <c r="J11859" t="s">
        <v>382</v>
      </c>
      <c r="K11859"/>
      <c r="L11859"/>
      <c r="M11859"/>
    </row>
    <row r="11860">
      <c r="A11860" t="n">
        <v>11859</v>
      </c>
      <c r="B11860" t="s">
        <v>382</v>
      </c>
      <c r="C11860" t="s">
        <v>17150</v>
      </c>
      <c r="D11860" t="s">
        <v>382</v>
      </c>
      <c r="E11860"/>
      <c r="F11860" t="s">
        <v>382</v>
      </c>
      <c r="G11860" t="s">
        <v>382</v>
      </c>
      <c r="H11860" t="s">
        <v>382</v>
      </c>
      <c r="I11860" t="s">
        <v>382</v>
      </c>
      <c r="J11860" t="s">
        <v>382</v>
      </c>
      <c r="K11860"/>
      <c r="L11860"/>
      <c r="M11860"/>
    </row>
    <row r="11861">
      <c r="A11861" t="n">
        <v>11860</v>
      </c>
      <c r="B11861" t="s">
        <v>382</v>
      </c>
      <c r="C11861" t="s">
        <v>17151</v>
      </c>
      <c r="D11861" t="s">
        <v>382</v>
      </c>
      <c r="E11861"/>
      <c r="F11861" t="s">
        <v>382</v>
      </c>
      <c r="G11861" t="s">
        <v>382</v>
      </c>
      <c r="H11861" t="s">
        <v>382</v>
      </c>
      <c r="I11861" t="s">
        <v>382</v>
      </c>
      <c r="J11861" t="s">
        <v>382</v>
      </c>
      <c r="K11861"/>
      <c r="L11861"/>
      <c r="M11861"/>
    </row>
    <row r="11862">
      <c r="A11862" t="n">
        <v>11861</v>
      </c>
      <c r="B11862" t="s">
        <v>382</v>
      </c>
      <c r="C11862" t="s">
        <v>17152</v>
      </c>
      <c r="D11862" t="s">
        <v>382</v>
      </c>
      <c r="E11862"/>
      <c r="F11862" t="s">
        <v>382</v>
      </c>
      <c r="G11862" t="s">
        <v>382</v>
      </c>
      <c r="H11862" t="s">
        <v>382</v>
      </c>
      <c r="I11862" t="s">
        <v>382</v>
      </c>
      <c r="J11862" t="s">
        <v>382</v>
      </c>
      <c r="K11862"/>
      <c r="L11862"/>
      <c r="M11862"/>
    </row>
    <row r="11863">
      <c r="A11863" t="n">
        <v>11862</v>
      </c>
      <c r="B11863" t="s">
        <v>382</v>
      </c>
      <c r="C11863" t="s">
        <v>17153</v>
      </c>
      <c r="D11863" t="s">
        <v>382</v>
      </c>
      <c r="E11863"/>
      <c r="F11863" t="s">
        <v>382</v>
      </c>
      <c r="G11863" t="s">
        <v>382</v>
      </c>
      <c r="H11863" t="s">
        <v>382</v>
      </c>
      <c r="I11863" t="s">
        <v>382</v>
      </c>
      <c r="J11863" t="s">
        <v>382</v>
      </c>
      <c r="K11863"/>
      <c r="L11863"/>
      <c r="M11863"/>
    </row>
    <row r="11864">
      <c r="A11864" t="n">
        <v>11863</v>
      </c>
      <c r="B11864" t="s">
        <v>382</v>
      </c>
      <c r="C11864" t="s">
        <v>17154</v>
      </c>
      <c r="D11864" t="s">
        <v>382</v>
      </c>
      <c r="E11864"/>
      <c r="F11864" t="s">
        <v>382</v>
      </c>
      <c r="G11864" t="s">
        <v>382</v>
      </c>
      <c r="H11864" t="s">
        <v>382</v>
      </c>
      <c r="I11864" t="s">
        <v>382</v>
      </c>
      <c r="J11864" t="s">
        <v>382</v>
      </c>
      <c r="K11864"/>
      <c r="L11864"/>
      <c r="M11864"/>
    </row>
    <row r="11865">
      <c r="A11865" t="n">
        <v>11864</v>
      </c>
      <c r="B11865" t="s">
        <v>382</v>
      </c>
      <c r="C11865" t="s">
        <v>17155</v>
      </c>
      <c r="D11865" t="s">
        <v>382</v>
      </c>
      <c r="E11865"/>
      <c r="F11865" t="s">
        <v>382</v>
      </c>
      <c r="G11865" t="s">
        <v>382</v>
      </c>
      <c r="H11865" t="s">
        <v>382</v>
      </c>
      <c r="I11865" t="s">
        <v>382</v>
      </c>
      <c r="J11865" t="s">
        <v>382</v>
      </c>
      <c r="K11865"/>
      <c r="L11865"/>
      <c r="M11865"/>
    </row>
    <row r="11866">
      <c r="A11866" t="n">
        <v>11865</v>
      </c>
      <c r="B11866" t="s">
        <v>382</v>
      </c>
      <c r="C11866" t="s">
        <v>17156</v>
      </c>
      <c r="D11866" t="s">
        <v>382</v>
      </c>
      <c r="E11866"/>
      <c r="F11866" t="s">
        <v>382</v>
      </c>
      <c r="G11866" t="s">
        <v>382</v>
      </c>
      <c r="H11866" t="s">
        <v>382</v>
      </c>
      <c r="I11866" t="s">
        <v>382</v>
      </c>
      <c r="J11866" t="s">
        <v>382</v>
      </c>
      <c r="K11866"/>
      <c r="L11866"/>
      <c r="M11866"/>
    </row>
    <row r="11867">
      <c r="A11867" t="n">
        <v>11866</v>
      </c>
      <c r="B11867" t="s">
        <v>382</v>
      </c>
      <c r="C11867" t="s">
        <v>17157</v>
      </c>
      <c r="D11867" t="s">
        <v>382</v>
      </c>
      <c r="E11867"/>
      <c r="F11867" t="s">
        <v>382</v>
      </c>
      <c r="G11867" t="s">
        <v>382</v>
      </c>
      <c r="H11867" t="s">
        <v>382</v>
      </c>
      <c r="I11867" t="s">
        <v>382</v>
      </c>
      <c r="J11867" t="s">
        <v>382</v>
      </c>
      <c r="K11867"/>
      <c r="L11867"/>
      <c r="M11867"/>
    </row>
    <row r="11868">
      <c r="A11868" t="n">
        <v>11867</v>
      </c>
      <c r="B11868" t="s">
        <v>382</v>
      </c>
      <c r="C11868" t="s">
        <v>17158</v>
      </c>
      <c r="D11868" t="s">
        <v>382</v>
      </c>
      <c r="E11868"/>
      <c r="F11868" t="s">
        <v>382</v>
      </c>
      <c r="G11868" t="s">
        <v>382</v>
      </c>
      <c r="H11868" t="s">
        <v>382</v>
      </c>
      <c r="I11868" t="s">
        <v>382</v>
      </c>
      <c r="J11868" t="s">
        <v>382</v>
      </c>
      <c r="K11868"/>
      <c r="L11868"/>
      <c r="M11868"/>
    </row>
    <row r="11869">
      <c r="A11869" t="n">
        <v>11868</v>
      </c>
      <c r="B11869" t="s">
        <v>382</v>
      </c>
      <c r="C11869" t="s">
        <v>17159</v>
      </c>
      <c r="D11869" t="s">
        <v>382</v>
      </c>
      <c r="E11869"/>
      <c r="F11869" t="s">
        <v>382</v>
      </c>
      <c r="G11869" t="s">
        <v>382</v>
      </c>
      <c r="H11869" t="s">
        <v>382</v>
      </c>
      <c r="I11869" t="s">
        <v>382</v>
      </c>
      <c r="J11869" t="s">
        <v>382</v>
      </c>
      <c r="K11869"/>
      <c r="L11869"/>
      <c r="M11869"/>
    </row>
    <row r="11870">
      <c r="A11870" t="n">
        <v>11869</v>
      </c>
      <c r="B11870" t="s">
        <v>382</v>
      </c>
      <c r="C11870" t="s">
        <v>17160</v>
      </c>
      <c r="D11870" t="s">
        <v>382</v>
      </c>
      <c r="E11870"/>
      <c r="F11870" t="s">
        <v>382</v>
      </c>
      <c r="G11870" t="s">
        <v>382</v>
      </c>
      <c r="H11870" t="s">
        <v>382</v>
      </c>
      <c r="I11870" t="s">
        <v>382</v>
      </c>
      <c r="J11870" t="s">
        <v>382</v>
      </c>
      <c r="K11870"/>
      <c r="L11870"/>
      <c r="M11870"/>
    </row>
    <row r="11871">
      <c r="A11871" t="n">
        <v>11870</v>
      </c>
      <c r="B11871" t="s">
        <v>382</v>
      </c>
      <c r="C11871" t="s">
        <v>17161</v>
      </c>
      <c r="D11871" t="s">
        <v>382</v>
      </c>
      <c r="E11871"/>
      <c r="F11871" t="s">
        <v>382</v>
      </c>
      <c r="G11871" t="s">
        <v>382</v>
      </c>
      <c r="H11871" t="s">
        <v>382</v>
      </c>
      <c r="I11871" t="s">
        <v>382</v>
      </c>
      <c r="J11871" t="s">
        <v>382</v>
      </c>
      <c r="K11871"/>
      <c r="L11871"/>
      <c r="M11871"/>
    </row>
    <row r="11872">
      <c r="A11872" t="n">
        <v>11871</v>
      </c>
      <c r="B11872" t="s">
        <v>382</v>
      </c>
      <c r="C11872" t="s">
        <v>17162</v>
      </c>
      <c r="D11872" t="s">
        <v>382</v>
      </c>
      <c r="E11872"/>
      <c r="F11872" t="s">
        <v>382</v>
      </c>
      <c r="G11872" t="s">
        <v>382</v>
      </c>
      <c r="H11872" t="s">
        <v>382</v>
      </c>
      <c r="I11872" t="s">
        <v>382</v>
      </c>
      <c r="J11872" t="s">
        <v>382</v>
      </c>
      <c r="K11872"/>
      <c r="L11872"/>
      <c r="M11872"/>
    </row>
    <row r="11873">
      <c r="A11873" t="n">
        <v>11872</v>
      </c>
      <c r="B11873" t="s">
        <v>382</v>
      </c>
      <c r="C11873" t="s">
        <v>17163</v>
      </c>
      <c r="D11873" t="s">
        <v>382</v>
      </c>
      <c r="E11873"/>
      <c r="F11873" t="s">
        <v>382</v>
      </c>
      <c r="G11873" t="s">
        <v>382</v>
      </c>
      <c r="H11873" t="s">
        <v>382</v>
      </c>
      <c r="I11873" t="s">
        <v>382</v>
      </c>
      <c r="J11873" t="s">
        <v>382</v>
      </c>
      <c r="K11873"/>
      <c r="L11873"/>
      <c r="M11873"/>
    </row>
    <row r="11874">
      <c r="A11874" t="n">
        <v>11873</v>
      </c>
      <c r="B11874" t="s">
        <v>382</v>
      </c>
      <c r="C11874" t="s">
        <v>17164</v>
      </c>
      <c r="D11874" t="s">
        <v>382</v>
      </c>
      <c r="E11874"/>
      <c r="F11874" t="s">
        <v>382</v>
      </c>
      <c r="G11874" t="s">
        <v>382</v>
      </c>
      <c r="H11874" t="s">
        <v>382</v>
      </c>
      <c r="I11874" t="s">
        <v>382</v>
      </c>
      <c r="J11874" t="s">
        <v>382</v>
      </c>
      <c r="K11874"/>
      <c r="L11874"/>
      <c r="M11874"/>
    </row>
    <row r="11875">
      <c r="A11875" t="n">
        <v>11874</v>
      </c>
      <c r="B11875" t="s">
        <v>382</v>
      </c>
      <c r="C11875" t="s">
        <v>17165</v>
      </c>
      <c r="D11875" t="s">
        <v>382</v>
      </c>
      <c r="E11875"/>
      <c r="F11875" t="s">
        <v>382</v>
      </c>
      <c r="G11875" t="s">
        <v>382</v>
      </c>
      <c r="H11875" t="s">
        <v>382</v>
      </c>
      <c r="I11875" t="s">
        <v>382</v>
      </c>
      <c r="J11875" t="s">
        <v>382</v>
      </c>
      <c r="K11875"/>
      <c r="L11875"/>
      <c r="M11875"/>
    </row>
    <row r="11876">
      <c r="A11876" t="n">
        <v>11875</v>
      </c>
      <c r="B11876" t="s">
        <v>382</v>
      </c>
      <c r="C11876" t="s">
        <v>17166</v>
      </c>
      <c r="D11876" t="s">
        <v>382</v>
      </c>
      <c r="E11876"/>
      <c r="F11876" t="s">
        <v>382</v>
      </c>
      <c r="G11876" t="s">
        <v>382</v>
      </c>
      <c r="H11876" t="s">
        <v>382</v>
      </c>
      <c r="I11876" t="s">
        <v>382</v>
      </c>
      <c r="J11876" t="s">
        <v>382</v>
      </c>
      <c r="K11876"/>
      <c r="L11876"/>
      <c r="M11876"/>
    </row>
    <row r="11877">
      <c r="A11877" t="n">
        <v>11876</v>
      </c>
      <c r="B11877" t="s">
        <v>382</v>
      </c>
      <c r="C11877" t="s">
        <v>17167</v>
      </c>
      <c r="D11877" t="s">
        <v>382</v>
      </c>
      <c r="E11877"/>
      <c r="F11877" t="s">
        <v>382</v>
      </c>
      <c r="G11877" t="s">
        <v>382</v>
      </c>
      <c r="H11877" t="s">
        <v>382</v>
      </c>
      <c r="I11877" t="s">
        <v>382</v>
      </c>
      <c r="J11877" t="s">
        <v>382</v>
      </c>
      <c r="K11877"/>
      <c r="L11877"/>
      <c r="M11877"/>
    </row>
    <row r="11878">
      <c r="A11878" t="n">
        <v>11877</v>
      </c>
      <c r="B11878" t="s">
        <v>382</v>
      </c>
      <c r="C11878" t="s">
        <v>17168</v>
      </c>
      <c r="D11878" t="s">
        <v>382</v>
      </c>
      <c r="E11878"/>
      <c r="F11878" t="s">
        <v>382</v>
      </c>
      <c r="G11878" t="s">
        <v>382</v>
      </c>
      <c r="H11878" t="s">
        <v>382</v>
      </c>
      <c r="I11878" t="s">
        <v>382</v>
      </c>
      <c r="J11878" t="s">
        <v>382</v>
      </c>
      <c r="K11878"/>
      <c r="L11878"/>
      <c r="M11878"/>
    </row>
    <row r="11879">
      <c r="A11879" t="n">
        <v>11878</v>
      </c>
      <c r="B11879" t="s">
        <v>382</v>
      </c>
      <c r="C11879" t="s">
        <v>17169</v>
      </c>
      <c r="D11879" t="s">
        <v>382</v>
      </c>
      <c r="E11879"/>
      <c r="F11879" t="s">
        <v>382</v>
      </c>
      <c r="G11879" t="s">
        <v>382</v>
      </c>
      <c r="H11879" t="s">
        <v>382</v>
      </c>
      <c r="I11879" t="s">
        <v>382</v>
      </c>
      <c r="J11879" t="s">
        <v>382</v>
      </c>
      <c r="K11879"/>
      <c r="L11879"/>
      <c r="M11879"/>
    </row>
    <row r="11880">
      <c r="A11880" t="n">
        <v>11879</v>
      </c>
      <c r="B11880" t="s">
        <v>382</v>
      </c>
      <c r="C11880" t="s">
        <v>17170</v>
      </c>
      <c r="D11880" t="s">
        <v>382</v>
      </c>
      <c r="E11880"/>
      <c r="F11880" t="s">
        <v>382</v>
      </c>
      <c r="G11880" t="s">
        <v>382</v>
      </c>
      <c r="H11880" t="s">
        <v>382</v>
      </c>
      <c r="I11880" t="s">
        <v>382</v>
      </c>
      <c r="J11880" t="s">
        <v>382</v>
      </c>
      <c r="K11880"/>
      <c r="L11880"/>
      <c r="M11880"/>
    </row>
    <row r="11881">
      <c r="A11881" t="n">
        <v>11880</v>
      </c>
      <c r="B11881" t="s">
        <v>382</v>
      </c>
      <c r="C11881" t="s">
        <v>17171</v>
      </c>
      <c r="D11881" t="s">
        <v>382</v>
      </c>
      <c r="E11881"/>
      <c r="F11881" t="s">
        <v>382</v>
      </c>
      <c r="G11881" t="s">
        <v>382</v>
      </c>
      <c r="H11881" t="s">
        <v>382</v>
      </c>
      <c r="I11881" t="s">
        <v>382</v>
      </c>
      <c r="J11881" t="s">
        <v>382</v>
      </c>
      <c r="K11881"/>
      <c r="L11881"/>
      <c r="M11881"/>
    </row>
    <row r="11882">
      <c r="A11882" t="n">
        <v>11881</v>
      </c>
      <c r="B11882" t="s">
        <v>382</v>
      </c>
      <c r="C11882" t="s">
        <v>17172</v>
      </c>
      <c r="D11882" t="s">
        <v>382</v>
      </c>
      <c r="E11882"/>
      <c r="F11882" t="s">
        <v>382</v>
      </c>
      <c r="G11882" t="s">
        <v>382</v>
      </c>
      <c r="H11882" t="s">
        <v>382</v>
      </c>
      <c r="I11882" t="s">
        <v>382</v>
      </c>
      <c r="J11882" t="s">
        <v>382</v>
      </c>
      <c r="K11882"/>
      <c r="L11882"/>
      <c r="M11882"/>
    </row>
    <row r="11883">
      <c r="A11883" t="n">
        <v>11882</v>
      </c>
      <c r="B11883" t="s">
        <v>382</v>
      </c>
      <c r="C11883" t="s">
        <v>17173</v>
      </c>
      <c r="D11883" t="s">
        <v>382</v>
      </c>
      <c r="E11883"/>
      <c r="F11883" t="s">
        <v>382</v>
      </c>
      <c r="G11883" t="s">
        <v>382</v>
      </c>
      <c r="H11883" t="s">
        <v>382</v>
      </c>
      <c r="I11883" t="s">
        <v>382</v>
      </c>
      <c r="J11883" t="s">
        <v>382</v>
      </c>
      <c r="K11883"/>
      <c r="L11883"/>
      <c r="M11883"/>
    </row>
    <row r="11884">
      <c r="A11884" t="n">
        <v>11883</v>
      </c>
      <c r="B11884" t="s">
        <v>382</v>
      </c>
      <c r="C11884" t="s">
        <v>17174</v>
      </c>
      <c r="D11884" t="s">
        <v>382</v>
      </c>
      <c r="E11884"/>
      <c r="F11884" t="s">
        <v>382</v>
      </c>
      <c r="G11884" t="s">
        <v>382</v>
      </c>
      <c r="H11884" t="s">
        <v>382</v>
      </c>
      <c r="I11884" t="s">
        <v>382</v>
      </c>
      <c r="J11884" t="s">
        <v>382</v>
      </c>
      <c r="K11884"/>
      <c r="L11884"/>
      <c r="M11884"/>
    </row>
    <row r="11885">
      <c r="A11885" t="n">
        <v>11884</v>
      </c>
      <c r="B11885" t="s">
        <v>382</v>
      </c>
      <c r="C11885" t="s">
        <v>17175</v>
      </c>
      <c r="D11885" t="s">
        <v>382</v>
      </c>
      <c r="E11885"/>
      <c r="F11885" t="s">
        <v>382</v>
      </c>
      <c r="G11885" t="s">
        <v>382</v>
      </c>
      <c r="H11885" t="s">
        <v>382</v>
      </c>
      <c r="I11885" t="s">
        <v>382</v>
      </c>
      <c r="J11885" t="s">
        <v>382</v>
      </c>
      <c r="K11885"/>
      <c r="L11885"/>
      <c r="M11885"/>
    </row>
    <row r="11886">
      <c r="A11886" t="n">
        <v>11885</v>
      </c>
      <c r="B11886" t="s">
        <v>382</v>
      </c>
      <c r="C11886" t="s">
        <v>17176</v>
      </c>
      <c r="D11886" t="s">
        <v>382</v>
      </c>
      <c r="E11886"/>
      <c r="F11886" t="s">
        <v>382</v>
      </c>
      <c r="G11886" t="s">
        <v>382</v>
      </c>
      <c r="H11886" t="s">
        <v>382</v>
      </c>
      <c r="I11886" t="s">
        <v>382</v>
      </c>
      <c r="J11886" t="s">
        <v>382</v>
      </c>
      <c r="K11886"/>
      <c r="L11886"/>
      <c r="M11886"/>
    </row>
    <row r="11887">
      <c r="A11887" t="n">
        <v>11886</v>
      </c>
      <c r="B11887" t="s">
        <v>382</v>
      </c>
      <c r="C11887" t="s">
        <v>17177</v>
      </c>
      <c r="D11887" t="s">
        <v>382</v>
      </c>
      <c r="E11887"/>
      <c r="F11887" t="s">
        <v>382</v>
      </c>
      <c r="G11887" t="s">
        <v>382</v>
      </c>
      <c r="H11887" t="s">
        <v>382</v>
      </c>
      <c r="I11887" t="s">
        <v>382</v>
      </c>
      <c r="J11887" t="s">
        <v>382</v>
      </c>
      <c r="K11887"/>
      <c r="L11887"/>
      <c r="M11887"/>
    </row>
    <row r="11888">
      <c r="A11888" t="n">
        <v>11887</v>
      </c>
      <c r="B11888" t="s">
        <v>382</v>
      </c>
      <c r="C11888" t="s">
        <v>17178</v>
      </c>
      <c r="D11888" t="s">
        <v>382</v>
      </c>
      <c r="E11888"/>
      <c r="F11888" t="s">
        <v>382</v>
      </c>
      <c r="G11888" t="s">
        <v>382</v>
      </c>
      <c r="H11888" t="s">
        <v>382</v>
      </c>
      <c r="I11888" t="s">
        <v>382</v>
      </c>
      <c r="J11888" t="s">
        <v>382</v>
      </c>
      <c r="K11888"/>
      <c r="L11888"/>
      <c r="M11888"/>
    </row>
    <row r="11889">
      <c r="A11889" t="n">
        <v>11888</v>
      </c>
      <c r="B11889" t="s">
        <v>382</v>
      </c>
      <c r="C11889" t="s">
        <v>17179</v>
      </c>
      <c r="D11889" t="s">
        <v>382</v>
      </c>
      <c r="E11889"/>
      <c r="F11889" t="s">
        <v>382</v>
      </c>
      <c r="G11889" t="s">
        <v>382</v>
      </c>
      <c r="H11889" t="s">
        <v>382</v>
      </c>
      <c r="I11889" t="s">
        <v>382</v>
      </c>
      <c r="J11889" t="s">
        <v>382</v>
      </c>
      <c r="K11889"/>
      <c r="L11889"/>
      <c r="M11889"/>
    </row>
    <row r="11890">
      <c r="A11890" t="n">
        <v>11889</v>
      </c>
      <c r="B11890" t="s">
        <v>382</v>
      </c>
      <c r="C11890" t="s">
        <v>17180</v>
      </c>
      <c r="D11890" t="s">
        <v>382</v>
      </c>
      <c r="E11890"/>
      <c r="F11890" t="s">
        <v>382</v>
      </c>
      <c r="G11890" t="s">
        <v>382</v>
      </c>
      <c r="H11890" t="s">
        <v>382</v>
      </c>
      <c r="I11890" t="s">
        <v>382</v>
      </c>
      <c r="J11890" t="s">
        <v>382</v>
      </c>
      <c r="K11890"/>
      <c r="L11890"/>
      <c r="M11890"/>
    </row>
    <row r="11891">
      <c r="A11891" t="n">
        <v>11890</v>
      </c>
      <c r="B11891" t="s">
        <v>382</v>
      </c>
      <c r="C11891" t="s">
        <v>17181</v>
      </c>
      <c r="D11891" t="s">
        <v>382</v>
      </c>
      <c r="E11891"/>
      <c r="F11891" t="s">
        <v>382</v>
      </c>
      <c r="G11891" t="s">
        <v>382</v>
      </c>
      <c r="H11891" t="s">
        <v>382</v>
      </c>
      <c r="I11891" t="s">
        <v>382</v>
      </c>
      <c r="J11891" t="s">
        <v>382</v>
      </c>
      <c r="K11891"/>
      <c r="L11891"/>
      <c r="M11891"/>
    </row>
    <row r="11892">
      <c r="A11892" t="n">
        <v>11891</v>
      </c>
      <c r="B11892" t="s">
        <v>382</v>
      </c>
      <c r="C11892" t="s">
        <v>17182</v>
      </c>
      <c r="D11892" t="s">
        <v>382</v>
      </c>
      <c r="E11892"/>
      <c r="F11892" t="s">
        <v>382</v>
      </c>
      <c r="G11892" t="s">
        <v>382</v>
      </c>
      <c r="H11892" t="s">
        <v>382</v>
      </c>
      <c r="I11892" t="s">
        <v>382</v>
      </c>
      <c r="J11892" t="s">
        <v>382</v>
      </c>
      <c r="K11892"/>
      <c r="L11892"/>
      <c r="M11892"/>
    </row>
    <row r="11893">
      <c r="A11893" t="n">
        <v>11892</v>
      </c>
      <c r="B11893" t="s">
        <v>382</v>
      </c>
      <c r="C11893" t="s">
        <v>17183</v>
      </c>
      <c r="D11893" t="s">
        <v>382</v>
      </c>
      <c r="E11893"/>
      <c r="F11893" t="s">
        <v>382</v>
      </c>
      <c r="G11893" t="s">
        <v>382</v>
      </c>
      <c r="H11893" t="s">
        <v>382</v>
      </c>
      <c r="I11893" t="s">
        <v>382</v>
      </c>
      <c r="J11893" t="s">
        <v>382</v>
      </c>
      <c r="K11893"/>
      <c r="L11893"/>
      <c r="M11893"/>
    </row>
    <row r="11894">
      <c r="A11894" t="n">
        <v>11893</v>
      </c>
      <c r="B11894" t="s">
        <v>382</v>
      </c>
      <c r="C11894" t="s">
        <v>17184</v>
      </c>
      <c r="D11894" t="s">
        <v>382</v>
      </c>
      <c r="E11894"/>
      <c r="F11894" t="s">
        <v>382</v>
      </c>
      <c r="G11894" t="s">
        <v>382</v>
      </c>
      <c r="H11894" t="s">
        <v>382</v>
      </c>
      <c r="I11894" t="s">
        <v>382</v>
      </c>
      <c r="J11894" t="s">
        <v>382</v>
      </c>
      <c r="K11894"/>
      <c r="L11894"/>
      <c r="M11894"/>
    </row>
    <row r="11895">
      <c r="A11895" t="n">
        <v>11894</v>
      </c>
      <c r="B11895" t="s">
        <v>382</v>
      </c>
      <c r="C11895" t="s">
        <v>17185</v>
      </c>
      <c r="D11895" t="s">
        <v>382</v>
      </c>
      <c r="E11895"/>
      <c r="F11895" t="s">
        <v>382</v>
      </c>
      <c r="G11895" t="s">
        <v>382</v>
      </c>
      <c r="H11895" t="s">
        <v>382</v>
      </c>
      <c r="I11895" t="s">
        <v>382</v>
      </c>
      <c r="J11895" t="s">
        <v>382</v>
      </c>
      <c r="K11895"/>
      <c r="L11895"/>
      <c r="M11895"/>
    </row>
    <row r="11896">
      <c r="A11896" t="n">
        <v>11895</v>
      </c>
      <c r="B11896" t="s">
        <v>382</v>
      </c>
      <c r="C11896" t="s">
        <v>17186</v>
      </c>
      <c r="D11896" t="s">
        <v>382</v>
      </c>
      <c r="E11896"/>
      <c r="F11896" t="s">
        <v>382</v>
      </c>
      <c r="G11896" t="s">
        <v>382</v>
      </c>
      <c r="H11896" t="s">
        <v>382</v>
      </c>
      <c r="I11896" t="s">
        <v>382</v>
      </c>
      <c r="J11896" t="s">
        <v>382</v>
      </c>
      <c r="K11896"/>
      <c r="L11896"/>
      <c r="M11896"/>
    </row>
    <row r="11897">
      <c r="A11897" t="n">
        <v>11896</v>
      </c>
      <c r="B11897" t="s">
        <v>382</v>
      </c>
      <c r="C11897" t="s">
        <v>17187</v>
      </c>
      <c r="D11897" t="s">
        <v>382</v>
      </c>
      <c r="E11897"/>
      <c r="F11897" t="s">
        <v>382</v>
      </c>
      <c r="G11897" t="s">
        <v>382</v>
      </c>
      <c r="H11897" t="s">
        <v>382</v>
      </c>
      <c r="I11897" t="s">
        <v>382</v>
      </c>
      <c r="J11897" t="s">
        <v>382</v>
      </c>
      <c r="K11897"/>
      <c r="L11897"/>
      <c r="M11897"/>
    </row>
    <row r="11898">
      <c r="A11898" t="n">
        <v>11897</v>
      </c>
      <c r="B11898" t="s">
        <v>382</v>
      </c>
      <c r="C11898" t="s">
        <v>17188</v>
      </c>
      <c r="D11898" t="s">
        <v>382</v>
      </c>
      <c r="E11898"/>
      <c r="F11898" t="s">
        <v>382</v>
      </c>
      <c r="G11898" t="s">
        <v>382</v>
      </c>
      <c r="H11898" t="s">
        <v>382</v>
      </c>
      <c r="I11898" t="s">
        <v>382</v>
      </c>
      <c r="J11898" t="s">
        <v>382</v>
      </c>
      <c r="K11898"/>
      <c r="L11898"/>
      <c r="M11898"/>
    </row>
    <row r="11899">
      <c r="A11899" t="n">
        <v>11898</v>
      </c>
      <c r="B11899" t="s">
        <v>382</v>
      </c>
      <c r="C11899" t="s">
        <v>17189</v>
      </c>
      <c r="D11899" t="s">
        <v>382</v>
      </c>
      <c r="E11899"/>
      <c r="F11899" t="s">
        <v>382</v>
      </c>
      <c r="G11899" t="s">
        <v>382</v>
      </c>
      <c r="H11899" t="s">
        <v>382</v>
      </c>
      <c r="I11899" t="s">
        <v>382</v>
      </c>
      <c r="J11899" t="s">
        <v>382</v>
      </c>
      <c r="K11899"/>
      <c r="L11899"/>
      <c r="M11899"/>
    </row>
    <row r="11900">
      <c r="A11900" t="n">
        <v>11899</v>
      </c>
      <c r="B11900" t="s">
        <v>382</v>
      </c>
      <c r="C11900" t="s">
        <v>17190</v>
      </c>
      <c r="D11900" t="s">
        <v>382</v>
      </c>
      <c r="E11900"/>
      <c r="F11900" t="s">
        <v>382</v>
      </c>
      <c r="G11900" t="s">
        <v>382</v>
      </c>
      <c r="H11900" t="s">
        <v>382</v>
      </c>
      <c r="I11900" t="s">
        <v>382</v>
      </c>
      <c r="J11900" t="s">
        <v>382</v>
      </c>
      <c r="K11900"/>
      <c r="L11900"/>
      <c r="M11900"/>
    </row>
    <row r="11901">
      <c r="A11901" t="n">
        <v>11900</v>
      </c>
      <c r="B11901" t="s">
        <v>382</v>
      </c>
      <c r="C11901" t="s">
        <v>17191</v>
      </c>
      <c r="D11901" t="s">
        <v>382</v>
      </c>
      <c r="E11901"/>
      <c r="F11901" t="s">
        <v>382</v>
      </c>
      <c r="G11901" t="s">
        <v>382</v>
      </c>
      <c r="H11901" t="s">
        <v>382</v>
      </c>
      <c r="I11901" t="s">
        <v>382</v>
      </c>
      <c r="J11901" t="s">
        <v>382</v>
      </c>
      <c r="K11901"/>
      <c r="L11901"/>
      <c r="M11901"/>
    </row>
    <row r="11902">
      <c r="A11902" t="n">
        <v>11901</v>
      </c>
      <c r="B11902" t="s">
        <v>382</v>
      </c>
      <c r="C11902" t="s">
        <v>17192</v>
      </c>
      <c r="D11902" t="s">
        <v>382</v>
      </c>
      <c r="E11902"/>
      <c r="F11902" t="s">
        <v>382</v>
      </c>
      <c r="G11902" t="s">
        <v>382</v>
      </c>
      <c r="H11902" t="s">
        <v>382</v>
      </c>
      <c r="I11902" t="s">
        <v>382</v>
      </c>
      <c r="J11902" t="s">
        <v>382</v>
      </c>
      <c r="K11902"/>
      <c r="L11902"/>
      <c r="M11902"/>
    </row>
    <row r="11903">
      <c r="A11903" t="n">
        <v>11902</v>
      </c>
      <c r="B11903" t="s">
        <v>382</v>
      </c>
      <c r="C11903" t="s">
        <v>17193</v>
      </c>
      <c r="D11903" t="s">
        <v>382</v>
      </c>
      <c r="E11903"/>
      <c r="F11903" t="s">
        <v>382</v>
      </c>
      <c r="G11903" t="s">
        <v>382</v>
      </c>
      <c r="H11903" t="s">
        <v>382</v>
      </c>
      <c r="I11903" t="s">
        <v>382</v>
      </c>
      <c r="J11903" t="s">
        <v>382</v>
      </c>
      <c r="K11903"/>
      <c r="L11903"/>
      <c r="M11903"/>
    </row>
    <row r="11904">
      <c r="A11904" t="n">
        <v>11903</v>
      </c>
      <c r="B11904" t="s">
        <v>382</v>
      </c>
      <c r="C11904" t="s">
        <v>17194</v>
      </c>
      <c r="D11904" t="s">
        <v>382</v>
      </c>
      <c r="E11904"/>
      <c r="F11904" t="s">
        <v>382</v>
      </c>
      <c r="G11904" t="s">
        <v>382</v>
      </c>
      <c r="H11904" t="s">
        <v>382</v>
      </c>
      <c r="I11904" t="s">
        <v>382</v>
      </c>
      <c r="J11904" t="s">
        <v>382</v>
      </c>
      <c r="K11904"/>
      <c r="L11904"/>
      <c r="M11904"/>
    </row>
    <row r="11905">
      <c r="A11905" t="n">
        <v>11904</v>
      </c>
      <c r="B11905" t="s">
        <v>382</v>
      </c>
      <c r="C11905" t="s">
        <v>17195</v>
      </c>
      <c r="D11905" t="s">
        <v>382</v>
      </c>
      <c r="E11905"/>
      <c r="F11905" t="s">
        <v>382</v>
      </c>
      <c r="G11905" t="s">
        <v>382</v>
      </c>
      <c r="H11905" t="s">
        <v>382</v>
      </c>
      <c r="I11905" t="s">
        <v>382</v>
      </c>
      <c r="J11905" t="s">
        <v>382</v>
      </c>
      <c r="K11905"/>
      <c r="L11905"/>
      <c r="M11905"/>
    </row>
    <row r="11906">
      <c r="A11906" t="n">
        <v>11905</v>
      </c>
      <c r="B11906" t="s">
        <v>382</v>
      </c>
      <c r="C11906" t="s">
        <v>17196</v>
      </c>
      <c r="D11906" t="s">
        <v>382</v>
      </c>
      <c r="E11906"/>
      <c r="F11906" t="s">
        <v>382</v>
      </c>
      <c r="G11906" t="s">
        <v>382</v>
      </c>
      <c r="H11906" t="s">
        <v>382</v>
      </c>
      <c r="I11906" t="s">
        <v>382</v>
      </c>
      <c r="J11906" t="s">
        <v>382</v>
      </c>
      <c r="K11906"/>
      <c r="L11906"/>
      <c r="M11906"/>
    </row>
    <row r="11907">
      <c r="A11907" t="n">
        <v>11906</v>
      </c>
      <c r="B11907" t="s">
        <v>382</v>
      </c>
      <c r="C11907" t="s">
        <v>17197</v>
      </c>
      <c r="D11907" t="s">
        <v>382</v>
      </c>
      <c r="E11907"/>
      <c r="F11907" t="s">
        <v>382</v>
      </c>
      <c r="G11907" t="s">
        <v>382</v>
      </c>
      <c r="H11907" t="s">
        <v>382</v>
      </c>
      <c r="I11907" t="s">
        <v>382</v>
      </c>
      <c r="J11907" t="s">
        <v>382</v>
      </c>
      <c r="K11907"/>
      <c r="L11907"/>
      <c r="M11907"/>
    </row>
    <row r="11908">
      <c r="A11908" t="n">
        <v>11907</v>
      </c>
      <c r="B11908" t="s">
        <v>382</v>
      </c>
      <c r="C11908" t="s">
        <v>17198</v>
      </c>
      <c r="D11908" t="s">
        <v>382</v>
      </c>
      <c r="E11908"/>
      <c r="F11908" t="s">
        <v>382</v>
      </c>
      <c r="G11908" t="s">
        <v>382</v>
      </c>
      <c r="H11908" t="s">
        <v>382</v>
      </c>
      <c r="I11908" t="s">
        <v>382</v>
      </c>
      <c r="J11908" t="s">
        <v>382</v>
      </c>
      <c r="K11908"/>
      <c r="L11908"/>
      <c r="M11908"/>
    </row>
    <row r="11909">
      <c r="A11909" t="n">
        <v>11908</v>
      </c>
      <c r="B11909" t="s">
        <v>382</v>
      </c>
      <c r="C11909" t="s">
        <v>17199</v>
      </c>
      <c r="D11909" t="s">
        <v>382</v>
      </c>
      <c r="E11909"/>
      <c r="F11909" t="s">
        <v>382</v>
      </c>
      <c r="G11909" t="s">
        <v>382</v>
      </c>
      <c r="H11909" t="s">
        <v>382</v>
      </c>
      <c r="I11909" t="s">
        <v>382</v>
      </c>
      <c r="J11909" t="s">
        <v>382</v>
      </c>
      <c r="K11909"/>
      <c r="L11909"/>
      <c r="M11909"/>
    </row>
    <row r="11910">
      <c r="A11910" t="n">
        <v>11909</v>
      </c>
      <c r="B11910" t="s">
        <v>382</v>
      </c>
      <c r="C11910" t="s">
        <v>17200</v>
      </c>
      <c r="D11910" t="s">
        <v>382</v>
      </c>
      <c r="E11910"/>
      <c r="F11910" t="s">
        <v>382</v>
      </c>
      <c r="G11910" t="s">
        <v>382</v>
      </c>
      <c r="H11910" t="s">
        <v>382</v>
      </c>
      <c r="I11910" t="s">
        <v>382</v>
      </c>
      <c r="J11910" t="s">
        <v>382</v>
      </c>
      <c r="K11910"/>
      <c r="L11910"/>
      <c r="M11910"/>
    </row>
    <row r="11911">
      <c r="A11911" t="n">
        <v>11910</v>
      </c>
      <c r="B11911" t="s">
        <v>382</v>
      </c>
      <c r="C11911" t="s">
        <v>17201</v>
      </c>
      <c r="D11911" t="s">
        <v>382</v>
      </c>
      <c r="E11911"/>
      <c r="F11911" t="s">
        <v>382</v>
      </c>
      <c r="G11911" t="s">
        <v>382</v>
      </c>
      <c r="H11911" t="s">
        <v>382</v>
      </c>
      <c r="I11911" t="s">
        <v>382</v>
      </c>
      <c r="J11911" t="s">
        <v>382</v>
      </c>
      <c r="K11911"/>
      <c r="L11911"/>
      <c r="M11911"/>
    </row>
    <row r="11912">
      <c r="A11912" t="n">
        <v>11911</v>
      </c>
      <c r="B11912" t="s">
        <v>382</v>
      </c>
      <c r="C11912" t="s">
        <v>17202</v>
      </c>
      <c r="D11912" t="s">
        <v>382</v>
      </c>
      <c r="E11912"/>
      <c r="F11912" t="s">
        <v>382</v>
      </c>
      <c r="G11912" t="s">
        <v>382</v>
      </c>
      <c r="H11912" t="s">
        <v>382</v>
      </c>
      <c r="I11912" t="s">
        <v>382</v>
      </c>
      <c r="J11912" t="s">
        <v>382</v>
      </c>
      <c r="K11912"/>
      <c r="L11912"/>
      <c r="M11912"/>
    </row>
    <row r="11913">
      <c r="A11913" t="n">
        <v>11912</v>
      </c>
      <c r="B11913" t="s">
        <v>382</v>
      </c>
      <c r="C11913" t="s">
        <v>17203</v>
      </c>
      <c r="D11913" t="s">
        <v>382</v>
      </c>
      <c r="E11913"/>
      <c r="F11913" t="s">
        <v>382</v>
      </c>
      <c r="G11913" t="s">
        <v>382</v>
      </c>
      <c r="H11913" t="s">
        <v>382</v>
      </c>
      <c r="I11913" t="s">
        <v>382</v>
      </c>
      <c r="J11913" t="s">
        <v>382</v>
      </c>
      <c r="K11913"/>
      <c r="L11913"/>
      <c r="M11913"/>
    </row>
    <row r="11914">
      <c r="A11914" t="n">
        <v>11913</v>
      </c>
      <c r="B11914" t="s">
        <v>382</v>
      </c>
      <c r="C11914" t="s">
        <v>17204</v>
      </c>
      <c r="D11914" t="s">
        <v>382</v>
      </c>
      <c r="E11914"/>
      <c r="F11914" t="s">
        <v>382</v>
      </c>
      <c r="G11914" t="s">
        <v>382</v>
      </c>
      <c r="H11914" t="s">
        <v>382</v>
      </c>
      <c r="I11914" t="s">
        <v>382</v>
      </c>
      <c r="J11914" t="s">
        <v>382</v>
      </c>
      <c r="K11914"/>
      <c r="L11914"/>
      <c r="M11914"/>
    </row>
    <row r="11915">
      <c r="A11915" t="n">
        <v>11914</v>
      </c>
      <c r="B11915" t="s">
        <v>382</v>
      </c>
      <c r="C11915" t="s">
        <v>17205</v>
      </c>
      <c r="D11915" t="s">
        <v>382</v>
      </c>
      <c r="E11915"/>
      <c r="F11915" t="s">
        <v>382</v>
      </c>
      <c r="G11915" t="s">
        <v>382</v>
      </c>
      <c r="H11915" t="s">
        <v>382</v>
      </c>
      <c r="I11915" t="s">
        <v>382</v>
      </c>
      <c r="J11915" t="s">
        <v>382</v>
      </c>
      <c r="K11915"/>
      <c r="L11915"/>
      <c r="M11915"/>
    </row>
    <row r="11916">
      <c r="A11916" t="n">
        <v>11915</v>
      </c>
      <c r="B11916" t="s">
        <v>382</v>
      </c>
      <c r="C11916" t="s">
        <v>17206</v>
      </c>
      <c r="D11916" t="s">
        <v>382</v>
      </c>
      <c r="E11916"/>
      <c r="F11916" t="s">
        <v>382</v>
      </c>
      <c r="G11916" t="s">
        <v>382</v>
      </c>
      <c r="H11916" t="s">
        <v>382</v>
      </c>
      <c r="I11916" t="s">
        <v>382</v>
      </c>
      <c r="J11916" t="s">
        <v>382</v>
      </c>
      <c r="K11916"/>
      <c r="L11916"/>
      <c r="M11916"/>
    </row>
    <row r="11917">
      <c r="A11917" t="n">
        <v>11916</v>
      </c>
      <c r="B11917" t="s">
        <v>382</v>
      </c>
      <c r="C11917" t="s">
        <v>17207</v>
      </c>
      <c r="D11917" t="s">
        <v>382</v>
      </c>
      <c r="E11917"/>
      <c r="F11917" t="s">
        <v>382</v>
      </c>
      <c r="G11917" t="s">
        <v>382</v>
      </c>
      <c r="H11917" t="s">
        <v>382</v>
      </c>
      <c r="I11917" t="s">
        <v>382</v>
      </c>
      <c r="J11917" t="s">
        <v>382</v>
      </c>
      <c r="K11917"/>
      <c r="L11917"/>
      <c r="M11917"/>
    </row>
    <row r="11918">
      <c r="A11918" t="n">
        <v>11917</v>
      </c>
      <c r="B11918" t="s">
        <v>382</v>
      </c>
      <c r="C11918" t="s">
        <v>17208</v>
      </c>
      <c r="D11918" t="s">
        <v>382</v>
      </c>
      <c r="E11918"/>
      <c r="F11918" t="s">
        <v>382</v>
      </c>
      <c r="G11918" t="s">
        <v>382</v>
      </c>
      <c r="H11918" t="s">
        <v>382</v>
      </c>
      <c r="I11918" t="s">
        <v>382</v>
      </c>
      <c r="J11918" t="s">
        <v>382</v>
      </c>
      <c r="K11918"/>
      <c r="L11918"/>
      <c r="M11918"/>
    </row>
    <row r="11919">
      <c r="A11919" t="n">
        <v>11918</v>
      </c>
      <c r="B11919" t="s">
        <v>382</v>
      </c>
      <c r="C11919" t="s">
        <v>17209</v>
      </c>
      <c r="D11919" t="s">
        <v>382</v>
      </c>
      <c r="E11919"/>
      <c r="F11919" t="s">
        <v>382</v>
      </c>
      <c r="G11919" t="s">
        <v>382</v>
      </c>
      <c r="H11919" t="s">
        <v>382</v>
      </c>
      <c r="I11919" t="s">
        <v>382</v>
      </c>
      <c r="J11919" t="s">
        <v>382</v>
      </c>
      <c r="K11919"/>
      <c r="L11919"/>
      <c r="M11919"/>
    </row>
    <row r="11920">
      <c r="A11920" t="n">
        <v>11919</v>
      </c>
      <c r="B11920" t="s">
        <v>382</v>
      </c>
      <c r="C11920" t="s">
        <v>17210</v>
      </c>
      <c r="D11920" t="s">
        <v>382</v>
      </c>
      <c r="E11920"/>
      <c r="F11920" t="s">
        <v>382</v>
      </c>
      <c r="G11920" t="s">
        <v>382</v>
      </c>
      <c r="H11920" t="s">
        <v>382</v>
      </c>
      <c r="I11920" t="s">
        <v>382</v>
      </c>
      <c r="J11920" t="s">
        <v>382</v>
      </c>
      <c r="K11920"/>
      <c r="L11920"/>
      <c r="M11920"/>
    </row>
    <row r="11921">
      <c r="A11921" t="n">
        <v>11920</v>
      </c>
      <c r="B11921" t="s">
        <v>382</v>
      </c>
      <c r="C11921" t="s">
        <v>17211</v>
      </c>
      <c r="D11921" t="s">
        <v>382</v>
      </c>
      <c r="E11921"/>
      <c r="F11921" t="s">
        <v>382</v>
      </c>
      <c r="G11921" t="s">
        <v>382</v>
      </c>
      <c r="H11921" t="s">
        <v>382</v>
      </c>
      <c r="I11921" t="s">
        <v>382</v>
      </c>
      <c r="J11921" t="s">
        <v>382</v>
      </c>
      <c r="K11921"/>
      <c r="L11921"/>
      <c r="M11921"/>
    </row>
    <row r="11922">
      <c r="A11922" t="n">
        <v>11921</v>
      </c>
      <c r="B11922" t="s">
        <v>382</v>
      </c>
      <c r="C11922" t="s">
        <v>17212</v>
      </c>
      <c r="D11922" t="s">
        <v>382</v>
      </c>
      <c r="E11922"/>
      <c r="F11922" t="s">
        <v>382</v>
      </c>
      <c r="G11922" t="s">
        <v>382</v>
      </c>
      <c r="H11922" t="s">
        <v>382</v>
      </c>
      <c r="I11922" t="s">
        <v>382</v>
      </c>
      <c r="J11922" t="s">
        <v>382</v>
      </c>
      <c r="K11922"/>
      <c r="L11922"/>
      <c r="M11922"/>
    </row>
    <row r="11923">
      <c r="A11923" t="n">
        <v>11922</v>
      </c>
      <c r="B11923" t="s">
        <v>382</v>
      </c>
      <c r="C11923" t="s">
        <v>17213</v>
      </c>
      <c r="D11923" t="s">
        <v>382</v>
      </c>
      <c r="E11923"/>
      <c r="F11923" t="s">
        <v>382</v>
      </c>
      <c r="G11923" t="s">
        <v>382</v>
      </c>
      <c r="H11923" t="s">
        <v>382</v>
      </c>
      <c r="I11923" t="s">
        <v>382</v>
      </c>
      <c r="J11923" t="s">
        <v>382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235</v>
      </c>
      <c r="B1" s="21" t="s">
        <v>236</v>
      </c>
      <c r="C1" s="21" t="s">
        <v>237</v>
      </c>
      <c r="D1" s="21" t="s">
        <v>238</v>
      </c>
      <c r="E1" s="21" t="s">
        <v>239</v>
      </c>
      <c r="F1" s="21" t="s">
        <v>240</v>
      </c>
      <c r="G1" s="21" t="s">
        <v>241</v>
      </c>
      <c r="H1" s="21" t="s">
        <v>242</v>
      </c>
      <c r="I1" s="21" t="s">
        <v>243</v>
      </c>
      <c r="J1" s="21" t="s">
        <v>244</v>
      </c>
      <c r="K1" s="21" t="s">
        <v>245</v>
      </c>
      <c r="L1" s="21" t="s">
        <v>246</v>
      </c>
      <c r="M1" s="21" t="s">
        <v>247</v>
      </c>
    </row>
    <row r="2">
      <c r="A2" s="21" t="s">
        <v>98</v>
      </c>
      <c r="B2" s="21" t="s">
        <v>248</v>
      </c>
      <c r="C2" s="21"/>
    </row>
    <row r="3">
      <c r="A3" s="21" t="s">
        <v>249</v>
      </c>
      <c r="B3" s="21" t="s">
        <v>250</v>
      </c>
      <c r="C3" s="21"/>
    </row>
    <row r="4">
      <c r="A4" s="21" t="s">
        <v>99</v>
      </c>
      <c r="B4" s="21" t="s">
        <v>251</v>
      </c>
      <c r="C4" s="21"/>
    </row>
    <row r="5">
      <c r="A5" s="21" t="s">
        <v>23</v>
      </c>
      <c r="B5" s="21" t="s">
        <v>252</v>
      </c>
      <c r="C5" s="21"/>
    </row>
    <row r="6">
      <c r="A6" s="21" t="s">
        <v>24</v>
      </c>
      <c r="B6" s="21" t="s">
        <v>253</v>
      </c>
      <c r="C6" s="21"/>
    </row>
    <row r="7">
      <c r="A7" s="21" t="s">
        <v>254</v>
      </c>
      <c r="B7" s="21" t="s">
        <v>255</v>
      </c>
      <c r="C7" s="21"/>
    </row>
    <row r="8">
      <c r="A8" s="21" t="s">
        <v>256</v>
      </c>
      <c r="B8" s="21" t="s">
        <v>257</v>
      </c>
      <c r="C8" s="21"/>
    </row>
    <row r="9">
      <c r="A9" s="21" t="s">
        <v>258</v>
      </c>
      <c r="B9" s="21" t="s">
        <v>259</v>
      </c>
      <c r="C9" s="21"/>
    </row>
    <row r="10">
      <c r="A10" s="21" t="s">
        <v>321</v>
      </c>
      <c r="B10" s="21" t="s">
        <v>260</v>
      </c>
      <c r="C10" s="21"/>
    </row>
    <row r="11">
      <c r="A11" s="21" t="s">
        <v>261</v>
      </c>
      <c r="B11" s="21" t="s">
        <v>262</v>
      </c>
      <c r="C11" s="21" t="s">
        <v>322</v>
      </c>
    </row>
    <row r="12">
      <c r="A12" s="21" t="s">
        <v>263</v>
      </c>
      <c r="B12" s="21" t="s">
        <v>263</v>
      </c>
      <c r="C12" s="21" t="s">
        <v>264</v>
      </c>
    </row>
    <row r="13">
      <c r="A13" s="21" t="s">
        <v>265</v>
      </c>
      <c r="B13" s="21" t="s">
        <v>323</v>
      </c>
      <c r="C13" s="21" t="s">
        <v>264</v>
      </c>
    </row>
    <row r="14">
      <c r="A14" s="21" t="s">
        <v>324</v>
      </c>
      <c r="B14" s="21" t="s">
        <v>325</v>
      </c>
      <c r="C14" s="21"/>
    </row>
    <row r="15">
      <c r="A15" s="21" t="s">
        <v>266</v>
      </c>
      <c r="B15" s="21" t="s">
        <v>267</v>
      </c>
      <c r="C15" s="21" t="s">
        <v>268</v>
      </c>
    </row>
    <row r="16">
      <c r="A16" s="21" t="s">
        <v>269</v>
      </c>
      <c r="B16" s="21" t="s">
        <v>270</v>
      </c>
      <c r="C16" s="21" t="s">
        <v>268</v>
      </c>
    </row>
    <row r="17">
      <c r="A17" s="21" t="s">
        <v>271</v>
      </c>
      <c r="B17" s="21" t="s">
        <v>271</v>
      </c>
      <c r="C17" s="21" t="s">
        <v>264</v>
      </c>
    </row>
    <row r="18">
      <c r="A18" s="21" t="s">
        <v>272</v>
      </c>
      <c r="B18" s="21" t="s">
        <v>273</v>
      </c>
      <c r="C18" s="21" t="s">
        <v>264</v>
      </c>
    </row>
    <row r="19">
      <c r="A19" s="21" t="s">
        <v>274</v>
      </c>
      <c r="B19" s="21" t="s">
        <v>274</v>
      </c>
      <c r="C19" s="21" t="s">
        <v>264</v>
      </c>
    </row>
    <row r="20">
      <c r="A20" s="21" t="s">
        <v>100</v>
      </c>
      <c r="B20" s="21" t="s">
        <v>326</v>
      </c>
      <c r="C20" s="21"/>
    </row>
    <row r="21">
      <c r="A21" s="21" t="s">
        <v>275</v>
      </c>
      <c r="B21" s="21" t="s">
        <v>276</v>
      </c>
      <c r="C21" s="21" t="s">
        <v>277</v>
      </c>
    </row>
    <row r="22">
      <c r="A22" s="21" t="s">
        <v>278</v>
      </c>
      <c r="B22" s="21" t="s">
        <v>279</v>
      </c>
      <c r="C22" s="21" t="s">
        <v>277</v>
      </c>
    </row>
    <row r="23">
      <c r="A23" s="21" t="s">
        <v>280</v>
      </c>
      <c r="B23" s="21" t="s">
        <v>281</v>
      </c>
      <c r="C23" s="21" t="s">
        <v>277</v>
      </c>
    </row>
    <row r="24">
      <c r="A24" s="21" t="s">
        <v>282</v>
      </c>
      <c r="B24" s="21" t="s">
        <v>283</v>
      </c>
      <c r="C24" s="21" t="s">
        <v>277</v>
      </c>
    </row>
    <row r="25">
      <c r="A25" s="21" t="s">
        <v>284</v>
      </c>
      <c r="B25" s="21" t="s">
        <v>285</v>
      </c>
      <c r="C25" s="21" t="s">
        <v>277</v>
      </c>
    </row>
    <row r="26">
      <c r="A26" s="21" t="s">
        <v>286</v>
      </c>
      <c r="B26" s="21" t="s">
        <v>287</v>
      </c>
      <c r="C26" s="21" t="s">
        <v>277</v>
      </c>
    </row>
    <row r="27">
      <c r="A27" s="21" t="s">
        <v>101</v>
      </c>
      <c r="B27" s="21" t="s">
        <v>288</v>
      </c>
      <c r="C27" s="21"/>
    </row>
    <row r="28">
      <c r="A28" s="21" t="s">
        <v>327</v>
      </c>
      <c r="B28" s="21" t="s">
        <v>289</v>
      </c>
      <c r="C28" s="21"/>
    </row>
    <row r="29">
      <c r="A29" s="21" t="s">
        <v>102</v>
      </c>
      <c r="B29" s="21" t="s">
        <v>290</v>
      </c>
      <c r="C29" s="21" t="s">
        <v>264</v>
      </c>
    </row>
    <row r="30">
      <c r="A30" s="21" t="s">
        <v>291</v>
      </c>
      <c r="B30" s="21" t="s">
        <v>292</v>
      </c>
      <c r="C30" s="21" t="s">
        <v>268</v>
      </c>
    </row>
    <row r="31">
      <c r="A31" s="21" t="s">
        <v>293</v>
      </c>
      <c r="B31" s="21" t="s">
        <v>294</v>
      </c>
      <c r="C31" s="21" t="s">
        <v>268</v>
      </c>
    </row>
    <row r="32">
      <c r="A32" s="21" t="s">
        <v>295</v>
      </c>
      <c r="B32" s="21" t="s">
        <v>296</v>
      </c>
      <c r="C32" s="21" t="s">
        <v>268</v>
      </c>
    </row>
    <row r="33">
      <c r="A33" s="21" t="s">
        <v>328</v>
      </c>
      <c r="B33" s="21" t="s">
        <v>297</v>
      </c>
      <c r="C33" s="21" t="s">
        <v>268</v>
      </c>
    </row>
    <row r="34">
      <c r="A34" s="21" t="s">
        <v>298</v>
      </c>
      <c r="B34" s="21" t="s">
        <v>299</v>
      </c>
      <c r="C34" s="21" t="s">
        <v>268</v>
      </c>
    </row>
    <row r="35">
      <c r="A35" s="21" t="s">
        <v>329</v>
      </c>
      <c r="B35" s="21" t="s">
        <v>330</v>
      </c>
      <c r="C35" s="21"/>
    </row>
    <row r="36">
      <c r="A36" s="21" t="s">
        <v>331</v>
      </c>
      <c r="B36" s="21" t="s">
        <v>332</v>
      </c>
      <c r="C36" s="21"/>
    </row>
    <row r="37">
      <c r="A37" s="21" t="s">
        <v>333</v>
      </c>
      <c r="B37" s="21" t="s">
        <v>334</v>
      </c>
      <c r="C37" s="21"/>
    </row>
    <row r="38">
      <c r="A38" s="21" t="s">
        <v>335</v>
      </c>
      <c r="B38" s="21" t="s">
        <v>336</v>
      </c>
      <c r="C38" s="21"/>
    </row>
    <row r="39">
      <c r="A39" s="21" t="s">
        <v>337</v>
      </c>
      <c r="B39" s="21" t="s">
        <v>338</v>
      </c>
      <c r="C39" s="21"/>
    </row>
    <row r="40">
      <c r="A40" s="21" t="s">
        <v>300</v>
      </c>
      <c r="B40" s="21" t="s">
        <v>301</v>
      </c>
      <c r="C40" s="21"/>
    </row>
    <row r="41">
      <c r="A41" s="21" t="s">
        <v>302</v>
      </c>
      <c r="B41" s="21" t="s">
        <v>303</v>
      </c>
      <c r="C41" s="21"/>
    </row>
    <row r="42">
      <c r="A42" s="21" t="s">
        <v>304</v>
      </c>
      <c r="B42" s="21" t="s">
        <v>339</v>
      </c>
      <c r="C42" s="21"/>
    </row>
    <row r="43">
      <c r="A43" s="21" t="s">
        <v>305</v>
      </c>
      <c r="B43" s="21" t="s">
        <v>306</v>
      </c>
      <c r="C43" s="21"/>
    </row>
    <row r="44">
      <c r="A44" s="21" t="s">
        <v>307</v>
      </c>
      <c r="B44" s="21" t="s">
        <v>308</v>
      </c>
      <c r="C44" s="21"/>
    </row>
    <row r="45">
      <c r="A45" s="21" t="s">
        <v>340</v>
      </c>
      <c r="B45" s="21" t="s">
        <v>341</v>
      </c>
      <c r="C45" s="21"/>
    </row>
    <row r="46">
      <c r="A46" s="21" t="s">
        <v>342</v>
      </c>
      <c r="B46" s="21" t="s">
        <v>343</v>
      </c>
      <c r="C46" s="21"/>
    </row>
    <row r="47">
      <c r="A47" s="21" t="s">
        <v>344</v>
      </c>
      <c r="B47" s="21" t="s">
        <v>345</v>
      </c>
      <c r="C47" s="21"/>
    </row>
    <row r="48">
      <c r="A48" s="21" t="s">
        <v>346</v>
      </c>
      <c r="B48" s="21" t="s">
        <v>347</v>
      </c>
      <c r="C48" s="21"/>
    </row>
    <row r="49">
      <c r="A49" s="21" t="s">
        <v>348</v>
      </c>
      <c r="B49" s="21" t="s">
        <v>349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350</v>
      </c>
      <c r="B1" s="34" t="s">
        <v>351</v>
      </c>
      <c r="C1" s="34" t="s">
        <v>352</v>
      </c>
      <c r="D1" s="34" t="s">
        <v>248</v>
      </c>
      <c r="E1" s="34" t="s">
        <v>353</v>
      </c>
      <c r="F1" s="34" t="s">
        <v>354</v>
      </c>
      <c r="G1" s="34" t="s">
        <v>355</v>
      </c>
      <c r="H1" s="34" t="s">
        <v>356</v>
      </c>
      <c r="I1" s="34" t="s">
        <v>357</v>
      </c>
      <c r="J1" s="34" t="s">
        <v>358</v>
      </c>
      <c r="K1" s="34" t="s">
        <v>359</v>
      </c>
      <c r="L1" s="34" t="s">
        <v>360</v>
      </c>
      <c r="M1" s="34" t="s">
        <v>361</v>
      </c>
      <c r="N1" s="34" t="s">
        <v>362</v>
      </c>
      <c r="O1" s="34" t="s">
        <v>363</v>
      </c>
      <c r="P1" s="34" t="s">
        <v>364</v>
      </c>
      <c r="Q1" s="34" t="s">
        <v>365</v>
      </c>
      <c r="R1" s="34" t="s">
        <v>366</v>
      </c>
      <c r="S1" s="34" t="s">
        <v>367</v>
      </c>
      <c r="T1" s="34" t="s">
        <v>368</v>
      </c>
      <c r="U1" s="34" t="s">
        <v>369</v>
      </c>
      <c r="V1" s="34" t="s">
        <v>370</v>
      </c>
      <c r="W1" s="34" t="s">
        <v>371</v>
      </c>
      <c r="X1" s="34" t="s">
        <v>372</v>
      </c>
      <c r="Y1" s="34" t="s">
        <v>373</v>
      </c>
      <c r="Z1" s="34" t="s">
        <v>374</v>
      </c>
      <c r="AA1" s="34" t="s">
        <v>375</v>
      </c>
      <c r="AB1" s="35" t="s">
        <v>376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9" sqref="H9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103</v>
      </c>
      <c r="B1" s="21" t="s">
        <v>104</v>
      </c>
      <c r="C1" s="21" t="s">
        <v>98</v>
      </c>
      <c r="D1" s="21" t="s">
        <v>99</v>
      </c>
      <c r="E1" s="21" t="s">
        <v>105</v>
      </c>
      <c r="F1" s="21" t="s">
        <v>106</v>
      </c>
      <c r="G1" s="21" t="s">
        <v>107</v>
      </c>
      <c r="H1" s="21" t="s">
        <v>108</v>
      </c>
      <c r="I1" s="21" t="s">
        <v>109</v>
      </c>
    </row>
    <row r="2">
      <c r="A2" s="38" t="s">
        <v>110</v>
      </c>
      <c r="B2" s="38" t="s">
        <v>111</v>
      </c>
      <c r="C2" s="39"/>
    </row>
    <row r="3">
      <c r="A3" s="38" t="s">
        <v>112</v>
      </c>
      <c r="B3" s="38" t="s">
        <v>113</v>
      </c>
      <c r="F3" s="40"/>
      <c r="G3" s="40"/>
      <c r="H3" s="40"/>
      <c r="I3" s="40"/>
    </row>
    <row r="4">
      <c r="A4" s="38" t="s">
        <v>112</v>
      </c>
      <c r="B4" s="38" t="s">
        <v>112</v>
      </c>
      <c r="F4" s="40"/>
      <c r="G4" s="40"/>
      <c r="H4" s="40"/>
      <c r="I4" s="40"/>
    </row>
  </sheetData>
  <pageMargins left="0.75" right="0.75" top="1" bottom="1" header="0.5" footer="0.5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114</v>
      </c>
      <c r="B1" s="21" t="s">
        <v>115</v>
      </c>
      <c r="C1" s="21" t="s">
        <v>116</v>
      </c>
      <c r="D1" s="21" t="s">
        <v>117</v>
      </c>
      <c r="E1" s="21" t="s">
        <v>118</v>
      </c>
      <c r="F1" s="41" t="s">
        <v>119</v>
      </c>
      <c r="G1" s="41" t="s">
        <v>120</v>
      </c>
    </row>
    <row r="2">
      <c r="A2" s="42" t="s">
        <v>121</v>
      </c>
      <c r="B2" s="42" t="s">
        <v>122</v>
      </c>
    </row>
    <row r="3">
      <c r="A3" s="42" t="s">
        <v>123</v>
      </c>
      <c r="B3" s="42" t="s">
        <v>124</v>
      </c>
    </row>
    <row r="4">
      <c r="A4" s="42" t="s">
        <v>125</v>
      </c>
      <c r="B4" s="42" t="s">
        <v>126</v>
      </c>
    </row>
    <row r="5">
      <c r="A5" s="42" t="s">
        <v>127</v>
      </c>
      <c r="B5" s="42" t="s">
        <v>128</v>
      </c>
    </row>
    <row r="6">
      <c r="A6" s="42" t="s">
        <v>129</v>
      </c>
      <c r="B6" s="42" t="s">
        <v>130</v>
      </c>
    </row>
    <row r="7">
      <c r="A7" s="42" t="s">
        <v>131</v>
      </c>
      <c r="B7" s="42" t="s">
        <v>377</v>
      </c>
    </row>
    <row r="8">
      <c r="A8" s="42" t="s">
        <v>132</v>
      </c>
      <c r="B8" s="42" t="s">
        <v>133</v>
      </c>
    </row>
    <row r="9">
      <c r="A9" s="42" t="s">
        <v>134</v>
      </c>
      <c r="B9" s="42" t="s">
        <v>135</v>
      </c>
    </row>
    <row r="10">
      <c r="A10" s="42" t="s">
        <v>136</v>
      </c>
      <c r="B10" s="42" t="s">
        <v>137</v>
      </c>
    </row>
    <row r="11">
      <c r="A11" s="42" t="s">
        <v>138</v>
      </c>
      <c r="B11" s="42" t="s">
        <v>139</v>
      </c>
    </row>
    <row r="12">
      <c r="A12" s="42" t="s">
        <v>140</v>
      </c>
      <c r="B12" s="42" t="s">
        <v>141</v>
      </c>
    </row>
    <row r="13">
      <c r="A13" s="42" t="s">
        <v>142</v>
      </c>
      <c r="B13" s="42" t="s">
        <v>143</v>
      </c>
    </row>
    <row r="14">
      <c r="A14" s="42" t="s">
        <v>144</v>
      </c>
      <c r="B14" s="42" t="s">
        <v>145</v>
      </c>
    </row>
    <row r="15">
      <c r="A15" s="42" t="s">
        <v>146</v>
      </c>
      <c r="B15" s="42" t="s">
        <v>147</v>
      </c>
    </row>
    <row r="16">
      <c r="A16" s="42" t="s">
        <v>148</v>
      </c>
      <c r="B16" s="42" t="s">
        <v>149</v>
      </c>
    </row>
    <row r="17">
      <c r="A17" s="42" t="s">
        <v>150</v>
      </c>
      <c r="B17" s="42" t="s">
        <v>151</v>
      </c>
    </row>
    <row r="18">
      <c r="A18" s="42" t="s">
        <v>152</v>
      </c>
      <c r="B18" s="42" t="s">
        <v>153</v>
      </c>
    </row>
    <row r="19">
      <c r="A19" s="42" t="s">
        <v>154</v>
      </c>
      <c r="B19" s="42" t="s">
        <v>155</v>
      </c>
    </row>
    <row r="20">
      <c r="A20" s="42" t="s">
        <v>156</v>
      </c>
      <c r="B20" s="42" t="s">
        <v>157</v>
      </c>
    </row>
    <row r="21">
      <c r="A21" s="42" t="s">
        <v>158</v>
      </c>
      <c r="B21" s="42" t="s">
        <v>159</v>
      </c>
    </row>
    <row r="22">
      <c r="A22" s="42" t="s">
        <v>160</v>
      </c>
      <c r="B22" s="42" t="s">
        <v>161</v>
      </c>
    </row>
    <row r="23">
      <c r="A23" s="42" t="s">
        <v>162</v>
      </c>
      <c r="B23" s="42" t="s">
        <v>163</v>
      </c>
    </row>
    <row r="24">
      <c r="A24" s="42" t="s">
        <v>164</v>
      </c>
      <c r="B24" s="42" t="s">
        <v>165</v>
      </c>
    </row>
    <row r="25">
      <c r="A25" s="42" t="s">
        <v>166</v>
      </c>
      <c r="B25" s="42" t="s">
        <v>167</v>
      </c>
    </row>
    <row r="26">
      <c r="A26" s="42" t="s">
        <v>168</v>
      </c>
      <c r="B26" s="42" t="s">
        <v>169</v>
      </c>
    </row>
    <row r="27">
      <c r="A27" s="42" t="s">
        <v>170</v>
      </c>
      <c r="B27" s="42" t="s">
        <v>171</v>
      </c>
    </row>
    <row r="28">
      <c r="A28" s="42" t="s">
        <v>172</v>
      </c>
      <c r="B28" s="42" t="s">
        <v>175</v>
      </c>
    </row>
    <row r="29">
      <c r="A29" s="42" t="s">
        <v>174</v>
      </c>
      <c r="B29" s="42" t="s">
        <v>173</v>
      </c>
    </row>
    <row r="30">
      <c r="A30" s="42" t="s">
        <v>176</v>
      </c>
      <c r="B30" s="42" t="s">
        <v>177</v>
      </c>
    </row>
    <row r="31">
      <c r="A31" s="42" t="s">
        <v>178</v>
      </c>
      <c r="B31" s="42" t="s">
        <v>179</v>
      </c>
    </row>
    <row r="32">
      <c r="A32" s="42" t="s">
        <v>180</v>
      </c>
      <c r="B32" s="42" t="s">
        <v>181</v>
      </c>
    </row>
    <row r="33">
      <c r="A33" s="42" t="s">
        <v>182</v>
      </c>
      <c r="B33" s="42" t="s">
        <v>183</v>
      </c>
    </row>
    <row r="34">
      <c r="A34" s="42" t="s">
        <v>184</v>
      </c>
      <c r="B34" s="42" t="s">
        <v>185</v>
      </c>
    </row>
    <row r="35">
      <c r="A35" s="42" t="s">
        <v>186</v>
      </c>
      <c r="B35" s="42" t="s">
        <v>187</v>
      </c>
    </row>
    <row r="36">
      <c r="A36" s="42" t="s">
        <v>188</v>
      </c>
      <c r="B36" s="42" t="s">
        <v>189</v>
      </c>
    </row>
    <row r="37">
      <c r="A37" s="42" t="s">
        <v>190</v>
      </c>
      <c r="B37" s="42" t="s">
        <v>191</v>
      </c>
    </row>
    <row r="38">
      <c r="A38" s="42" t="s">
        <v>192</v>
      </c>
      <c r="B38" s="42" t="s">
        <v>193</v>
      </c>
    </row>
    <row r="39">
      <c r="A39" s="42" t="s">
        <v>194</v>
      </c>
      <c r="B39" s="42" t="s">
        <v>195</v>
      </c>
    </row>
    <row r="40">
      <c r="A40" s="42" t="s">
        <v>196</v>
      </c>
      <c r="B40" s="42" t="s">
        <v>197</v>
      </c>
    </row>
    <row r="41">
      <c r="A41" s="42" t="s">
        <v>198</v>
      </c>
      <c r="B41" s="42" t="s">
        <v>199</v>
      </c>
    </row>
    <row r="42">
      <c r="A42" s="42" t="s">
        <v>200</v>
      </c>
      <c r="B42" s="42" t="s">
        <v>201</v>
      </c>
    </row>
    <row r="43">
      <c r="A43" s="42" t="s">
        <v>202</v>
      </c>
      <c r="B43" s="42" t="s">
        <v>203</v>
      </c>
    </row>
    <row r="44">
      <c r="A44" s="42" t="s">
        <v>204</v>
      </c>
      <c r="B44" s="42" t="s">
        <v>205</v>
      </c>
    </row>
    <row r="45">
      <c r="A45" s="42" t="s">
        <v>206</v>
      </c>
      <c r="B45" s="42" t="s">
        <v>207</v>
      </c>
    </row>
    <row r="46">
      <c r="A46" s="42" t="s">
        <v>208</v>
      </c>
      <c r="B46" s="42" t="s">
        <v>209</v>
      </c>
    </row>
    <row r="47">
      <c r="A47" s="42" t="s">
        <v>210</v>
      </c>
      <c r="B47" s="42" t="s">
        <v>211</v>
      </c>
    </row>
    <row r="48">
      <c r="A48" s="42" t="s">
        <v>212</v>
      </c>
      <c r="B48" s="42" t="s">
        <v>213</v>
      </c>
    </row>
    <row r="49">
      <c r="A49" s="42" t="s">
        <v>214</v>
      </c>
      <c r="B49" s="42" t="s">
        <v>215</v>
      </c>
    </row>
    <row r="50">
      <c r="A50" s="42" t="s">
        <v>216</v>
      </c>
      <c r="B50" s="42" t="s">
        <v>217</v>
      </c>
    </row>
    <row r="51">
      <c r="A51" s="42" t="s">
        <v>218</v>
      </c>
      <c r="B51" s="42" t="s">
        <v>219</v>
      </c>
    </row>
    <row r="52">
      <c r="A52" s="42" t="s">
        <v>220</v>
      </c>
      <c r="B52" s="42" t="s">
        <v>221</v>
      </c>
    </row>
    <row r="53">
      <c r="A53" s="42" t="s">
        <v>222</v>
      </c>
      <c r="B53" s="42" t="s">
        <v>223</v>
      </c>
    </row>
    <row r="54">
      <c r="A54" s="42" t="s">
        <v>224</v>
      </c>
      <c r="B54" s="42" t="s">
        <v>225</v>
      </c>
    </row>
    <row r="55">
      <c r="A55" s="42" t="s">
        <v>226</v>
      </c>
      <c r="B55" s="42" t="s">
        <v>227</v>
      </c>
    </row>
    <row r="56">
      <c r="A56" s="42" t="s">
        <v>228</v>
      </c>
      <c r="B56" s="42" t="s">
        <v>229</v>
      </c>
    </row>
    <row r="57">
      <c r="A57" s="42" t="s">
        <v>230</v>
      </c>
      <c r="B57" s="42" t="s">
        <v>231</v>
      </c>
    </row>
    <row r="58">
      <c r="A58" s="42" t="s">
        <v>232</v>
      </c>
      <c r="B58" s="42" t="s">
        <v>233</v>
      </c>
    </row>
    <row r="59">
      <c r="A59" s="42" t="s">
        <v>105</v>
      </c>
      <c r="B59" s="42" t="s">
        <v>234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17214</v>
      </c>
      <c r="B1" t="s">
        <v>17215</v>
      </c>
      <c r="C1" t="s">
        <v>17216</v>
      </c>
      <c r="D1" t="s">
        <v>122</v>
      </c>
      <c r="E1" t="s">
        <v>124</v>
      </c>
      <c r="F1" t="s">
        <v>126</v>
      </c>
    </row>
    <row r="2">
      <c r="A2" t="n">
        <v>101</v>
      </c>
      <c r="B2" t="s">
        <v>17217</v>
      </c>
      <c r="C2" t="s">
        <v>4759</v>
      </c>
      <c r="D2"/>
      <c r="E2"/>
      <c r="F2"/>
    </row>
    <row r="3">
      <c r="A3" t="n">
        <v>102</v>
      </c>
      <c r="B3" t="s">
        <v>17217</v>
      </c>
      <c r="C3" t="s">
        <v>11413</v>
      </c>
      <c r="D3"/>
      <c r="E3"/>
      <c r="F3"/>
    </row>
    <row r="4">
      <c r="A4" t="n">
        <v>103</v>
      </c>
      <c r="B4" t="s">
        <v>17217</v>
      </c>
      <c r="C4" t="s">
        <v>17075</v>
      </c>
      <c r="D4"/>
      <c r="E4"/>
      <c r="F4"/>
    </row>
    <row r="5">
      <c r="A5" t="n">
        <v>104</v>
      </c>
      <c r="B5" t="s">
        <v>17217</v>
      </c>
      <c r="C5" t="s">
        <v>15726</v>
      </c>
      <c r="D5"/>
      <c r="E5"/>
      <c r="F5"/>
    </row>
    <row r="6">
      <c r="A6" t="n">
        <v>105</v>
      </c>
      <c r="B6" t="s">
        <v>17217</v>
      </c>
      <c r="C6" t="s">
        <v>13645</v>
      </c>
      <c r="D6"/>
      <c r="E6"/>
      <c r="F6"/>
    </row>
    <row r="7">
      <c r="A7" t="n">
        <v>106</v>
      </c>
      <c r="B7" t="s">
        <v>17217</v>
      </c>
      <c r="C7" t="s">
        <v>13141</v>
      </c>
      <c r="D7"/>
      <c r="E7"/>
      <c r="F7"/>
    </row>
    <row r="8">
      <c r="A8" t="n">
        <v>107</v>
      </c>
      <c r="B8" t="s">
        <v>17217</v>
      </c>
      <c r="C8" t="s">
        <v>16203</v>
      </c>
      <c r="D8"/>
      <c r="E8"/>
      <c r="F8"/>
    </row>
    <row r="9">
      <c r="A9" t="n">
        <v>108</v>
      </c>
      <c r="B9" t="s">
        <v>17217</v>
      </c>
      <c r="C9" t="s">
        <v>3688</v>
      </c>
      <c r="D9"/>
      <c r="E9"/>
      <c r="F9"/>
    </row>
    <row r="10">
      <c r="A10" t="n">
        <v>109</v>
      </c>
      <c r="B10" t="s">
        <v>17217</v>
      </c>
      <c r="C10" t="s">
        <v>15677</v>
      </c>
      <c r="D10"/>
      <c r="E10"/>
      <c r="F10"/>
    </row>
    <row r="11">
      <c r="A11" t="n">
        <v>110</v>
      </c>
      <c r="B11" t="s">
        <v>17217</v>
      </c>
      <c r="C11" t="s">
        <v>8452</v>
      </c>
      <c r="D11"/>
      <c r="E11"/>
      <c r="F11"/>
    </row>
    <row r="12">
      <c r="A12" t="n">
        <v>111</v>
      </c>
      <c r="B12" t="s">
        <v>17217</v>
      </c>
      <c r="C12" t="s">
        <v>7534</v>
      </c>
      <c r="D12"/>
      <c r="E12"/>
      <c r="F12"/>
    </row>
    <row r="13">
      <c r="A13" t="n">
        <v>112</v>
      </c>
      <c r="B13" t="s">
        <v>17217</v>
      </c>
      <c r="C13" t="s">
        <v>7968</v>
      </c>
      <c r="D13"/>
      <c r="E13"/>
      <c r="F13"/>
    </row>
    <row r="14">
      <c r="A14" t="n">
        <v>113</v>
      </c>
      <c r="B14" t="s">
        <v>17217</v>
      </c>
      <c r="C14" t="s">
        <v>16665</v>
      </c>
      <c r="D14"/>
      <c r="E14"/>
      <c r="F14"/>
    </row>
    <row r="15">
      <c r="A15" t="n">
        <v>114</v>
      </c>
      <c r="B15" t="s">
        <v>17217</v>
      </c>
      <c r="C15" t="s">
        <v>10468</v>
      </c>
      <c r="D15"/>
      <c r="E15"/>
      <c r="F15"/>
    </row>
    <row r="16">
      <c r="A16" t="n">
        <v>115</v>
      </c>
      <c r="B16" t="s">
        <v>17217</v>
      </c>
      <c r="C16" t="s">
        <v>15911</v>
      </c>
      <c r="D16"/>
      <c r="E16"/>
      <c r="F16"/>
    </row>
    <row r="17">
      <c r="A17" t="n">
        <v>116</v>
      </c>
      <c r="B17" t="s">
        <v>17217</v>
      </c>
      <c r="C17" t="s">
        <v>15098</v>
      </c>
      <c r="D17"/>
      <c r="E17"/>
      <c r="F17"/>
    </row>
    <row r="18">
      <c r="A18" t="n">
        <v>117</v>
      </c>
      <c r="B18" t="s">
        <v>17217</v>
      </c>
      <c r="C18" t="s">
        <v>8909</v>
      </c>
      <c r="D18"/>
      <c r="E18"/>
      <c r="F18"/>
    </row>
    <row r="19">
      <c r="A19" t="n">
        <v>118</v>
      </c>
      <c r="B19" t="s">
        <v>17217</v>
      </c>
      <c r="C19" t="s">
        <v>12539</v>
      </c>
      <c r="D19"/>
      <c r="E19"/>
      <c r="F19"/>
    </row>
    <row r="20">
      <c r="A20" t="n">
        <v>119</v>
      </c>
      <c r="B20" t="s">
        <v>17217</v>
      </c>
      <c r="C20" t="s">
        <v>16443</v>
      </c>
      <c r="D20"/>
      <c r="E20"/>
      <c r="F20"/>
    </row>
    <row r="21">
      <c r="A21" t="n">
        <v>120</v>
      </c>
      <c r="B21" t="s">
        <v>17217</v>
      </c>
      <c r="C21" t="s">
        <v>15848</v>
      </c>
      <c r="D21"/>
      <c r="E21"/>
      <c r="F21"/>
    </row>
    <row r="22">
      <c r="A22" t="n">
        <v>121</v>
      </c>
      <c r="B22" t="s">
        <v>17217</v>
      </c>
      <c r="C22" t="s">
        <v>12204</v>
      </c>
      <c r="D22"/>
      <c r="E22"/>
      <c r="F22"/>
    </row>
    <row r="23">
      <c r="A23" t="n">
        <v>122</v>
      </c>
      <c r="B23" t="s">
        <v>17217</v>
      </c>
      <c r="C23" t="s">
        <v>15419</v>
      </c>
      <c r="D23"/>
      <c r="E23"/>
      <c r="F23"/>
    </row>
    <row r="24">
      <c r="A24" t="n">
        <v>123</v>
      </c>
      <c r="B24" t="s">
        <v>17217</v>
      </c>
      <c r="C24" t="s">
        <v>8876</v>
      </c>
      <c r="D24"/>
      <c r="E24"/>
      <c r="F24"/>
    </row>
    <row r="25">
      <c r="A25" t="n">
        <v>124</v>
      </c>
      <c r="B25" t="s">
        <v>17217</v>
      </c>
      <c r="C25" t="s">
        <v>9296</v>
      </c>
      <c r="D25"/>
      <c r="E25"/>
      <c r="F25"/>
    </row>
    <row r="26">
      <c r="A26" t="n">
        <v>125</v>
      </c>
      <c r="B26" t="s">
        <v>17217</v>
      </c>
      <c r="C26" t="s">
        <v>13549</v>
      </c>
      <c r="D26"/>
      <c r="E26"/>
      <c r="F26"/>
    </row>
    <row r="27">
      <c r="A27" t="n">
        <v>126</v>
      </c>
      <c r="B27" t="s">
        <v>17217</v>
      </c>
      <c r="C27" t="s">
        <v>9005</v>
      </c>
      <c r="D27"/>
      <c r="E27"/>
      <c r="F27"/>
    </row>
    <row r="28">
      <c r="A28" t="n">
        <v>127</v>
      </c>
      <c r="B28" t="s">
        <v>17217</v>
      </c>
      <c r="C28" t="s">
        <v>16297</v>
      </c>
      <c r="D28"/>
      <c r="E28"/>
      <c r="F28"/>
    </row>
    <row r="29">
      <c r="A29" t="n">
        <v>128</v>
      </c>
      <c r="B29" t="s">
        <v>17217</v>
      </c>
      <c r="C29" t="s">
        <v>13950</v>
      </c>
      <c r="D29"/>
      <c r="E29"/>
      <c r="F29"/>
    </row>
    <row r="30">
      <c r="A30" t="n">
        <v>129</v>
      </c>
      <c r="B30" t="s">
        <v>17217</v>
      </c>
      <c r="C30" t="s">
        <v>13696</v>
      </c>
      <c r="D30"/>
      <c r="E30"/>
      <c r="F30"/>
    </row>
    <row r="31">
      <c r="A31" t="n">
        <v>130</v>
      </c>
      <c r="B31" t="s">
        <v>17217</v>
      </c>
      <c r="C31" t="s">
        <v>9509</v>
      </c>
      <c r="D31"/>
      <c r="E31"/>
      <c r="F31"/>
    </row>
    <row r="32">
      <c r="A32" t="n">
        <v>131</v>
      </c>
      <c r="B32" t="s">
        <v>17217</v>
      </c>
      <c r="C32" t="s">
        <v>12432</v>
      </c>
      <c r="D32"/>
      <c r="E32"/>
      <c r="F32"/>
    </row>
    <row r="33">
      <c r="A33" t="n">
        <v>132</v>
      </c>
      <c r="B33" t="s">
        <v>17217</v>
      </c>
      <c r="C33" t="s">
        <v>11248</v>
      </c>
      <c r="D33"/>
      <c r="E33"/>
      <c r="F33"/>
    </row>
    <row r="34">
      <c r="A34" t="n">
        <v>133</v>
      </c>
      <c r="B34" t="s">
        <v>17217</v>
      </c>
      <c r="C34" t="s">
        <v>15319</v>
      </c>
      <c r="D34"/>
      <c r="E34"/>
      <c r="F34"/>
    </row>
    <row r="35">
      <c r="A35" t="n">
        <v>134</v>
      </c>
      <c r="B35" t="s">
        <v>17217</v>
      </c>
      <c r="C35" t="s">
        <v>12166</v>
      </c>
      <c r="D35"/>
      <c r="E35"/>
      <c r="F35"/>
    </row>
    <row r="36">
      <c r="A36" t="n">
        <v>135</v>
      </c>
      <c r="B36" t="s">
        <v>17217</v>
      </c>
      <c r="C36" t="s">
        <v>12252</v>
      </c>
      <c r="D36"/>
      <c r="E36"/>
      <c r="F36"/>
    </row>
    <row r="37">
      <c r="A37" t="n">
        <v>136</v>
      </c>
      <c r="B37" t="s">
        <v>17217</v>
      </c>
      <c r="C37" t="s">
        <v>7394</v>
      </c>
      <c r="D37"/>
      <c r="E37"/>
      <c r="F37"/>
    </row>
    <row r="38">
      <c r="A38" t="n">
        <v>137</v>
      </c>
      <c r="B38" t="s">
        <v>17217</v>
      </c>
      <c r="C38" t="s">
        <v>15339</v>
      </c>
      <c r="D38"/>
      <c r="E38"/>
      <c r="F38"/>
    </row>
    <row r="39">
      <c r="A39" t="n">
        <v>138</v>
      </c>
      <c r="B39" t="s">
        <v>17217</v>
      </c>
      <c r="C39" t="s">
        <v>10283</v>
      </c>
      <c r="D39"/>
      <c r="E39"/>
      <c r="F39"/>
    </row>
    <row r="40">
      <c r="A40" t="n">
        <v>139</v>
      </c>
      <c r="B40" t="s">
        <v>17217</v>
      </c>
      <c r="C40" t="s">
        <v>5165</v>
      </c>
      <c r="D40"/>
      <c r="E40"/>
      <c r="F40"/>
    </row>
    <row r="41">
      <c r="A41" t="n">
        <v>140</v>
      </c>
      <c r="B41" t="s">
        <v>17217</v>
      </c>
      <c r="C41" t="s">
        <v>15896</v>
      </c>
      <c r="D41"/>
      <c r="E41"/>
      <c r="F41"/>
    </row>
    <row r="42">
      <c r="A42" t="n">
        <v>141</v>
      </c>
      <c r="B42" t="s">
        <v>17217</v>
      </c>
      <c r="C42" t="s">
        <v>7920</v>
      </c>
      <c r="D42"/>
      <c r="E42"/>
      <c r="F42"/>
    </row>
    <row r="43">
      <c r="A43" t="n">
        <v>142</v>
      </c>
      <c r="B43" t="s">
        <v>17217</v>
      </c>
      <c r="C43" t="s">
        <v>16545</v>
      </c>
      <c r="D43"/>
      <c r="E43"/>
      <c r="F43"/>
    </row>
    <row r="44">
      <c r="A44" t="n">
        <v>143</v>
      </c>
      <c r="B44" t="s">
        <v>17217</v>
      </c>
      <c r="C44" t="s">
        <v>12825</v>
      </c>
      <c r="D44"/>
      <c r="E44"/>
      <c r="F44"/>
    </row>
    <row r="45">
      <c r="A45" t="n">
        <v>144</v>
      </c>
      <c r="B45" t="s">
        <v>17217</v>
      </c>
      <c r="C45" t="s">
        <v>11119</v>
      </c>
      <c r="D45"/>
      <c r="E45"/>
      <c r="F45"/>
    </row>
    <row r="46">
      <c r="A46" t="n">
        <v>145</v>
      </c>
      <c r="B46" t="s">
        <v>17217</v>
      </c>
      <c r="C46" t="s">
        <v>9279</v>
      </c>
      <c r="D46"/>
      <c r="E46"/>
      <c r="F46"/>
    </row>
    <row r="47">
      <c r="A47" t="n">
        <v>146</v>
      </c>
      <c r="B47" t="s">
        <v>17217</v>
      </c>
      <c r="C47" t="s">
        <v>11147</v>
      </c>
      <c r="D47"/>
      <c r="E47"/>
      <c r="F47"/>
    </row>
    <row r="48">
      <c r="A48" t="n">
        <v>147</v>
      </c>
      <c r="B48" t="s">
        <v>17217</v>
      </c>
      <c r="C48" t="s">
        <v>16113</v>
      </c>
      <c r="D48"/>
      <c r="E48"/>
      <c r="F48"/>
    </row>
    <row r="49">
      <c r="A49" t="n">
        <v>148</v>
      </c>
      <c r="B49" t="s">
        <v>17217</v>
      </c>
      <c r="C49" t="s">
        <v>5200</v>
      </c>
      <c r="D49"/>
      <c r="E49"/>
      <c r="F49"/>
    </row>
    <row r="50">
      <c r="A50" t="n">
        <v>149</v>
      </c>
      <c r="B50" t="s">
        <v>17217</v>
      </c>
      <c r="C50" t="s">
        <v>12959</v>
      </c>
      <c r="D50"/>
      <c r="E50"/>
      <c r="F50"/>
    </row>
    <row r="51">
      <c r="A51" t="n">
        <v>150</v>
      </c>
      <c r="B51" t="s">
        <v>17217</v>
      </c>
      <c r="C51" t="s">
        <v>12781</v>
      </c>
      <c r="D51"/>
      <c r="E51"/>
      <c r="F51"/>
    </row>
    <row r="52">
      <c r="A52" t="n">
        <v>151</v>
      </c>
      <c r="B52" t="s">
        <v>17217</v>
      </c>
      <c r="C52" t="s">
        <v>11881</v>
      </c>
      <c r="D52"/>
      <c r="E52"/>
      <c r="F52"/>
    </row>
    <row r="53">
      <c r="A53" t="n">
        <v>152</v>
      </c>
      <c r="B53" t="s">
        <v>17217</v>
      </c>
      <c r="C53" t="s">
        <v>16083</v>
      </c>
      <c r="D53"/>
      <c r="E53"/>
      <c r="F53"/>
    </row>
    <row r="54">
      <c r="A54" t="n">
        <v>153</v>
      </c>
      <c r="B54" t="s">
        <v>17217</v>
      </c>
      <c r="C54" t="s">
        <v>14056</v>
      </c>
      <c r="D54"/>
      <c r="E54"/>
      <c r="F54"/>
    </row>
    <row r="55">
      <c r="A55" t="n">
        <v>154</v>
      </c>
      <c r="B55" t="s">
        <v>17217</v>
      </c>
      <c r="C55" t="s">
        <v>10315</v>
      </c>
      <c r="D55"/>
      <c r="E55"/>
      <c r="F55"/>
    </row>
    <row r="56">
      <c r="A56" t="n">
        <v>155</v>
      </c>
      <c r="B56" t="s">
        <v>17217</v>
      </c>
      <c r="C56" t="s">
        <v>13474</v>
      </c>
      <c r="D56"/>
      <c r="E56"/>
      <c r="F56"/>
    </row>
    <row r="57">
      <c r="A57" t="n">
        <v>156</v>
      </c>
      <c r="B57" t="s">
        <v>17217</v>
      </c>
      <c r="C57" t="s">
        <v>6403</v>
      </c>
      <c r="D57"/>
      <c r="E57"/>
      <c r="F57"/>
    </row>
    <row r="58">
      <c r="A58" t="n">
        <v>157</v>
      </c>
      <c r="B58" t="s">
        <v>17217</v>
      </c>
      <c r="C58" t="s">
        <v>7009</v>
      </c>
      <c r="D58"/>
      <c r="E58"/>
      <c r="F58"/>
    </row>
    <row r="59">
      <c r="A59" t="n">
        <v>158</v>
      </c>
      <c r="B59" t="s">
        <v>17217</v>
      </c>
      <c r="C59" t="s">
        <v>12533</v>
      </c>
      <c r="D59"/>
      <c r="E59"/>
      <c r="F59"/>
    </row>
    <row r="60">
      <c r="A60" t="n">
        <v>159</v>
      </c>
      <c r="B60" t="s">
        <v>17217</v>
      </c>
      <c r="C60" t="s">
        <v>7202</v>
      </c>
      <c r="D60"/>
      <c r="E60"/>
      <c r="F60"/>
    </row>
    <row r="61">
      <c r="A61" t="n">
        <v>160</v>
      </c>
      <c r="B61" t="s">
        <v>17217</v>
      </c>
      <c r="C61" t="s">
        <v>6410</v>
      </c>
      <c r="D61"/>
      <c r="E61"/>
      <c r="F61"/>
    </row>
    <row r="62">
      <c r="A62" t="n">
        <v>161</v>
      </c>
      <c r="B62" t="s">
        <v>17217</v>
      </c>
      <c r="C62" t="s">
        <v>12007</v>
      </c>
      <c r="D62"/>
      <c r="E62"/>
      <c r="F62"/>
    </row>
    <row r="63">
      <c r="A63" t="n">
        <v>162</v>
      </c>
      <c r="B63" t="s">
        <v>17217</v>
      </c>
      <c r="C63" t="s">
        <v>6185</v>
      </c>
      <c r="D63"/>
      <c r="E63"/>
      <c r="F63"/>
    </row>
    <row r="64">
      <c r="A64" t="n">
        <v>163</v>
      </c>
      <c r="B64" t="s">
        <v>17217</v>
      </c>
      <c r="C64" t="s">
        <v>7060</v>
      </c>
      <c r="D64"/>
      <c r="E64"/>
      <c r="F64"/>
    </row>
    <row r="65">
      <c r="A65" t="n">
        <v>164</v>
      </c>
      <c r="B65" t="s">
        <v>17217</v>
      </c>
      <c r="C65" t="s">
        <v>9084</v>
      </c>
      <c r="D65"/>
      <c r="E65"/>
      <c r="F65"/>
    </row>
    <row r="66">
      <c r="A66" t="n">
        <v>165</v>
      </c>
      <c r="B66" t="s">
        <v>17217</v>
      </c>
      <c r="C66" t="s">
        <v>6068</v>
      </c>
      <c r="D66"/>
      <c r="E66"/>
      <c r="F66"/>
    </row>
    <row r="67">
      <c r="A67" t="n">
        <v>166</v>
      </c>
      <c r="B67" t="s">
        <v>17217</v>
      </c>
      <c r="C67" t="s">
        <v>14739</v>
      </c>
      <c r="D67"/>
      <c r="E67"/>
      <c r="F67"/>
    </row>
    <row r="68">
      <c r="A68" t="n">
        <v>167</v>
      </c>
      <c r="B68" t="s">
        <v>17217</v>
      </c>
      <c r="C68" t="s">
        <v>12405</v>
      </c>
      <c r="D68"/>
      <c r="E68"/>
      <c r="F68"/>
    </row>
    <row r="69">
      <c r="A69" t="n">
        <v>168</v>
      </c>
      <c r="B69" t="s">
        <v>17217</v>
      </c>
      <c r="C69" t="s">
        <v>10807</v>
      </c>
      <c r="D69"/>
      <c r="E69"/>
      <c r="F69"/>
    </row>
    <row r="70">
      <c r="A70" t="n">
        <v>169</v>
      </c>
      <c r="B70" t="s">
        <v>17217</v>
      </c>
      <c r="C70" t="s">
        <v>7164</v>
      </c>
      <c r="D70"/>
      <c r="E70"/>
      <c r="F70"/>
    </row>
    <row r="71">
      <c r="A71" t="n">
        <v>170</v>
      </c>
      <c r="B71" t="s">
        <v>17217</v>
      </c>
      <c r="C71" t="s">
        <v>11517</v>
      </c>
      <c r="D71"/>
      <c r="E71"/>
      <c r="F71"/>
    </row>
    <row r="72">
      <c r="A72" t="n">
        <v>171</v>
      </c>
      <c r="B72" t="s">
        <v>17217</v>
      </c>
      <c r="C72" t="s">
        <v>6930</v>
      </c>
      <c r="D72"/>
      <c r="E72"/>
      <c r="F72"/>
    </row>
    <row r="73">
      <c r="A73" t="n">
        <v>172</v>
      </c>
      <c r="B73" t="s">
        <v>17217</v>
      </c>
      <c r="C73" t="s">
        <v>6462</v>
      </c>
      <c r="D73"/>
      <c r="E73"/>
      <c r="F73"/>
    </row>
    <row r="74">
      <c r="A74" t="n">
        <v>173</v>
      </c>
      <c r="B74" t="s">
        <v>17217</v>
      </c>
      <c r="C74" t="s">
        <v>1784</v>
      </c>
      <c r="D74"/>
      <c r="E74"/>
      <c r="F74"/>
    </row>
    <row r="75">
      <c r="A75" t="n">
        <v>174</v>
      </c>
      <c r="B75" t="s">
        <v>17217</v>
      </c>
      <c r="C75" t="s">
        <v>16540</v>
      </c>
      <c r="D75"/>
      <c r="E75"/>
      <c r="F75"/>
    </row>
    <row r="76">
      <c r="A76" t="n">
        <v>175</v>
      </c>
      <c r="B76" t="s">
        <v>17217</v>
      </c>
      <c r="C76" t="s">
        <v>4542</v>
      </c>
      <c r="D76"/>
      <c r="E76"/>
      <c r="F76"/>
    </row>
    <row r="77">
      <c r="A77" t="n">
        <v>176</v>
      </c>
      <c r="B77" t="s">
        <v>17217</v>
      </c>
      <c r="C77" t="s">
        <v>15105</v>
      </c>
      <c r="D77"/>
      <c r="E77"/>
      <c r="F77"/>
    </row>
    <row r="78">
      <c r="A78" t="n">
        <v>177</v>
      </c>
      <c r="B78" t="s">
        <v>17217</v>
      </c>
      <c r="C78" t="s">
        <v>16918</v>
      </c>
      <c r="D78"/>
      <c r="E78"/>
      <c r="F78"/>
    </row>
    <row r="79">
      <c r="A79" t="n">
        <v>178</v>
      </c>
      <c r="B79" t="s">
        <v>17217</v>
      </c>
      <c r="C79" t="s">
        <v>9096</v>
      </c>
      <c r="D79"/>
      <c r="E79"/>
      <c r="F79"/>
    </row>
    <row r="80">
      <c r="A80" t="n">
        <v>179</v>
      </c>
      <c r="B80" t="s">
        <v>17217</v>
      </c>
      <c r="C80" t="s">
        <v>9718</v>
      </c>
      <c r="D80"/>
      <c r="E80"/>
      <c r="F80"/>
    </row>
    <row r="81">
      <c r="A81" t="n">
        <v>180</v>
      </c>
      <c r="B81" t="s">
        <v>17217</v>
      </c>
      <c r="C81" t="s">
        <v>9458</v>
      </c>
      <c r="D81"/>
      <c r="E81"/>
      <c r="F81"/>
    </row>
    <row r="82">
      <c r="A82" t="n">
        <v>181</v>
      </c>
      <c r="B82" t="s">
        <v>17217</v>
      </c>
      <c r="C82" t="s">
        <v>6272</v>
      </c>
      <c r="D82"/>
      <c r="E82"/>
      <c r="F82"/>
    </row>
    <row r="83">
      <c r="A83" t="n">
        <v>182</v>
      </c>
      <c r="B83" t="s">
        <v>17217</v>
      </c>
      <c r="C83" t="s">
        <v>12749</v>
      </c>
      <c r="D83"/>
      <c r="E83"/>
      <c r="F83"/>
    </row>
    <row r="84">
      <c r="A84" t="n">
        <v>183</v>
      </c>
      <c r="B84" t="s">
        <v>17217</v>
      </c>
      <c r="C84" t="s">
        <v>615</v>
      </c>
      <c r="D84"/>
      <c r="E84"/>
      <c r="F84"/>
    </row>
    <row r="85">
      <c r="A85" t="n">
        <v>184</v>
      </c>
      <c r="B85" t="s">
        <v>17217</v>
      </c>
      <c r="C85" t="s">
        <v>10157</v>
      </c>
      <c r="D85"/>
      <c r="E85"/>
      <c r="F85"/>
    </row>
    <row r="86">
      <c r="A86" t="n">
        <v>185</v>
      </c>
      <c r="B86" t="s">
        <v>17217</v>
      </c>
      <c r="C86" t="s">
        <v>16731</v>
      </c>
      <c r="D86"/>
      <c r="E86"/>
      <c r="F86"/>
    </row>
    <row r="87">
      <c r="A87" t="n">
        <v>186</v>
      </c>
      <c r="B87" t="s">
        <v>17217</v>
      </c>
      <c r="C87" t="s">
        <v>5207</v>
      </c>
      <c r="D87"/>
      <c r="E87"/>
      <c r="F87"/>
    </row>
    <row r="88">
      <c r="A88" t="n">
        <v>187</v>
      </c>
      <c r="B88" t="s">
        <v>17217</v>
      </c>
      <c r="C88" t="s">
        <v>6268</v>
      </c>
      <c r="D88"/>
      <c r="E88"/>
      <c r="F88"/>
    </row>
    <row r="89">
      <c r="A89" t="n">
        <v>188</v>
      </c>
      <c r="B89" t="s">
        <v>17217</v>
      </c>
      <c r="C89" t="s">
        <v>6578</v>
      </c>
      <c r="D89"/>
      <c r="E89"/>
      <c r="F89"/>
    </row>
    <row r="90">
      <c r="A90" t="n">
        <v>189</v>
      </c>
      <c r="B90" t="s">
        <v>17217</v>
      </c>
      <c r="C90" t="s">
        <v>9335</v>
      </c>
      <c r="D90"/>
      <c r="E90"/>
      <c r="F90"/>
    </row>
    <row r="91">
      <c r="A91" t="n">
        <v>190</v>
      </c>
      <c r="B91" t="s">
        <v>17217</v>
      </c>
      <c r="C91" t="s">
        <v>13486</v>
      </c>
      <c r="D91"/>
      <c r="E91"/>
      <c r="F91"/>
    </row>
    <row r="92">
      <c r="A92" t="n">
        <v>191</v>
      </c>
      <c r="B92" t="s">
        <v>17217</v>
      </c>
      <c r="C92" t="s">
        <v>14927</v>
      </c>
      <c r="D92"/>
      <c r="E92"/>
      <c r="F92"/>
    </row>
    <row r="93">
      <c r="A93" t="n">
        <v>192</v>
      </c>
      <c r="B93" t="s">
        <v>17217</v>
      </c>
      <c r="C93" t="s">
        <v>15533</v>
      </c>
      <c r="D93"/>
      <c r="E93"/>
      <c r="F93"/>
    </row>
    <row r="94">
      <c r="A94" t="n">
        <v>193</v>
      </c>
      <c r="B94" t="s">
        <v>17217</v>
      </c>
      <c r="C94" t="s">
        <v>6136</v>
      </c>
      <c r="D94"/>
      <c r="E94"/>
      <c r="F94"/>
    </row>
    <row r="95">
      <c r="A95" t="n">
        <v>194</v>
      </c>
      <c r="B95" t="s">
        <v>17217</v>
      </c>
      <c r="C95" t="s">
        <v>14506</v>
      </c>
      <c r="D95"/>
      <c r="E95"/>
      <c r="F95"/>
    </row>
    <row r="96">
      <c r="A96" t="n">
        <v>195</v>
      </c>
      <c r="B96" t="s">
        <v>17217</v>
      </c>
      <c r="C96" t="s">
        <v>10324</v>
      </c>
      <c r="D96"/>
      <c r="E96"/>
      <c r="F96"/>
    </row>
    <row r="97">
      <c r="A97" t="n">
        <v>196</v>
      </c>
      <c r="B97" t="s">
        <v>17217</v>
      </c>
      <c r="C97" t="s">
        <v>16055</v>
      </c>
      <c r="D97"/>
      <c r="E97"/>
      <c r="F97"/>
    </row>
    <row r="98">
      <c r="A98" t="n">
        <v>197</v>
      </c>
      <c r="B98" t="s">
        <v>17217</v>
      </c>
      <c r="C98" t="s">
        <v>11000</v>
      </c>
      <c r="D98"/>
      <c r="E98"/>
      <c r="F98"/>
    </row>
    <row r="99">
      <c r="A99" t="n">
        <v>198</v>
      </c>
      <c r="B99" t="s">
        <v>17217</v>
      </c>
      <c r="C99" t="s">
        <v>16983</v>
      </c>
      <c r="D99"/>
      <c r="E99"/>
      <c r="F99"/>
    </row>
    <row r="100">
      <c r="A100" t="n">
        <v>199</v>
      </c>
      <c r="B100" t="s">
        <v>17217</v>
      </c>
      <c r="C100" t="s">
        <v>10370</v>
      </c>
      <c r="D100"/>
      <c r="E100"/>
      <c r="F100"/>
    </row>
    <row r="101">
      <c r="A101" t="n">
        <v>200</v>
      </c>
      <c r="B101" t="s">
        <v>17217</v>
      </c>
      <c r="C101" t="s">
        <v>4402</v>
      </c>
      <c r="D101"/>
      <c r="E101"/>
      <c r="F101"/>
    </row>
    <row r="102">
      <c r="A102" t="n">
        <v>201</v>
      </c>
      <c r="B102" t="s">
        <v>17217</v>
      </c>
      <c r="C102" t="s">
        <v>13041</v>
      </c>
      <c r="D102"/>
      <c r="E102"/>
      <c r="F102"/>
    </row>
    <row r="103">
      <c r="A103" t="n">
        <v>202</v>
      </c>
      <c r="B103" t="s">
        <v>17217</v>
      </c>
      <c r="C103" t="s">
        <v>12248</v>
      </c>
      <c r="D103"/>
      <c r="E103"/>
      <c r="F103"/>
    </row>
    <row r="104">
      <c r="A104" t="n">
        <v>203</v>
      </c>
      <c r="B104" t="s">
        <v>17217</v>
      </c>
      <c r="C104" t="s">
        <v>13434</v>
      </c>
      <c r="D104"/>
      <c r="E104"/>
      <c r="F104"/>
    </row>
    <row r="105">
      <c r="A105" t="n">
        <v>204</v>
      </c>
      <c r="B105" t="s">
        <v>17217</v>
      </c>
      <c r="C105" t="s">
        <v>15991</v>
      </c>
      <c r="D105"/>
      <c r="E105"/>
      <c r="F105"/>
    </row>
    <row r="106">
      <c r="A106" t="n">
        <v>205</v>
      </c>
      <c r="B106" t="s">
        <v>17217</v>
      </c>
      <c r="C106" t="s">
        <v>7307</v>
      </c>
      <c r="D106"/>
      <c r="E106"/>
      <c r="F106"/>
    </row>
    <row r="107">
      <c r="A107" t="n">
        <v>206</v>
      </c>
      <c r="B107" t="s">
        <v>17217</v>
      </c>
      <c r="C107" t="s">
        <v>13909</v>
      </c>
      <c r="D107"/>
      <c r="E107"/>
      <c r="F107"/>
    </row>
    <row r="108">
      <c r="A108" t="n">
        <v>207</v>
      </c>
      <c r="B108" t="s">
        <v>17217</v>
      </c>
      <c r="C108" t="s">
        <v>13213</v>
      </c>
      <c r="D108"/>
      <c r="E108"/>
      <c r="F108"/>
    </row>
    <row r="109">
      <c r="A109" t="n">
        <v>208</v>
      </c>
      <c r="B109" t="s">
        <v>17217</v>
      </c>
      <c r="C109" t="s">
        <v>15554</v>
      </c>
      <c r="D109"/>
      <c r="E109"/>
      <c r="F109"/>
    </row>
    <row r="110">
      <c r="A110" t="n">
        <v>209</v>
      </c>
      <c r="B110" t="s">
        <v>17217</v>
      </c>
      <c r="C110" t="s">
        <v>16647</v>
      </c>
      <c r="D110"/>
      <c r="E110"/>
      <c r="F110"/>
    </row>
    <row r="111">
      <c r="A111" t="n">
        <v>210</v>
      </c>
      <c r="B111" t="s">
        <v>17217</v>
      </c>
      <c r="C111" t="s">
        <v>9909</v>
      </c>
      <c r="D111"/>
      <c r="E111"/>
      <c r="F111"/>
    </row>
    <row r="112">
      <c r="A112" t="n">
        <v>211</v>
      </c>
      <c r="B112" t="s">
        <v>17217</v>
      </c>
      <c r="C112" t="s">
        <v>7491</v>
      </c>
      <c r="D112"/>
      <c r="E112"/>
      <c r="F112"/>
    </row>
    <row r="113">
      <c r="A113" t="n">
        <v>212</v>
      </c>
      <c r="B113" t="s">
        <v>17217</v>
      </c>
      <c r="C113" t="s">
        <v>7622</v>
      </c>
      <c r="D113"/>
      <c r="E113"/>
      <c r="F113"/>
    </row>
    <row r="114">
      <c r="A114" t="n">
        <v>213</v>
      </c>
      <c r="B114" t="s">
        <v>17217</v>
      </c>
      <c r="C114" t="s">
        <v>15278</v>
      </c>
      <c r="D114"/>
      <c r="E114"/>
      <c r="F114"/>
    </row>
    <row r="115">
      <c r="A115" t="n">
        <v>214</v>
      </c>
      <c r="B115" t="s">
        <v>17217</v>
      </c>
      <c r="C115" t="s">
        <v>15919</v>
      </c>
      <c r="D115"/>
      <c r="E115"/>
      <c r="F115"/>
    </row>
    <row r="116">
      <c r="A116" t="n">
        <v>215</v>
      </c>
      <c r="B116" t="s">
        <v>17217</v>
      </c>
      <c r="C116" t="s">
        <v>16650</v>
      </c>
      <c r="D116"/>
      <c r="E116"/>
      <c r="F116"/>
    </row>
    <row r="117">
      <c r="A117" t="n">
        <v>216</v>
      </c>
      <c r="B117" t="s">
        <v>17217</v>
      </c>
      <c r="C117" t="s">
        <v>12181</v>
      </c>
      <c r="D117"/>
      <c r="E117"/>
      <c r="F117"/>
    </row>
    <row r="118">
      <c r="A118" t="n">
        <v>217</v>
      </c>
      <c r="B118" t="s">
        <v>17217</v>
      </c>
      <c r="C118" t="s">
        <v>8059</v>
      </c>
      <c r="D118"/>
      <c r="E118"/>
      <c r="F118"/>
    </row>
    <row r="119">
      <c r="A119" t="n">
        <v>218</v>
      </c>
      <c r="B119" t="s">
        <v>17217</v>
      </c>
      <c r="C119" t="s">
        <v>13513</v>
      </c>
      <c r="D119"/>
      <c r="E119"/>
      <c r="F119"/>
    </row>
    <row r="120">
      <c r="A120" t="n">
        <v>219</v>
      </c>
      <c r="B120" t="s">
        <v>17217</v>
      </c>
      <c r="C120" t="s">
        <v>11107</v>
      </c>
      <c r="D120"/>
      <c r="E120"/>
      <c r="F120"/>
    </row>
    <row r="121">
      <c r="A121" t="n">
        <v>220</v>
      </c>
      <c r="B121" t="s">
        <v>17217</v>
      </c>
      <c r="C121" t="s">
        <v>10778</v>
      </c>
      <c r="D121"/>
      <c r="E121"/>
      <c r="F121"/>
    </row>
    <row r="122">
      <c r="A122" t="n">
        <v>221</v>
      </c>
      <c r="B122" t="s">
        <v>17217</v>
      </c>
      <c r="C122" t="s">
        <v>9402</v>
      </c>
      <c r="D122"/>
      <c r="E122"/>
      <c r="F122"/>
    </row>
    <row r="123">
      <c r="A123" t="n">
        <v>222</v>
      </c>
      <c r="B123" t="s">
        <v>17217</v>
      </c>
      <c r="C123" t="s">
        <v>6168</v>
      </c>
      <c r="D123"/>
      <c r="E123"/>
      <c r="F123"/>
    </row>
    <row r="124">
      <c r="A124" t="n">
        <v>223</v>
      </c>
      <c r="B124" t="s">
        <v>17217</v>
      </c>
      <c r="C124" t="s">
        <v>8426</v>
      </c>
      <c r="D124"/>
      <c r="E124"/>
      <c r="F124"/>
    </row>
    <row r="125">
      <c r="A125" t="n">
        <v>224</v>
      </c>
      <c r="B125" t="s">
        <v>17217</v>
      </c>
      <c r="C125" t="s">
        <v>7980</v>
      </c>
      <c r="D125"/>
      <c r="E125"/>
      <c r="F125"/>
    </row>
    <row r="126">
      <c r="A126" t="n">
        <v>225</v>
      </c>
      <c r="B126" t="s">
        <v>17217</v>
      </c>
      <c r="C126" t="s">
        <v>11656</v>
      </c>
      <c r="D126"/>
      <c r="E126"/>
      <c r="F126"/>
    </row>
    <row r="127">
      <c r="A127" t="n">
        <v>226</v>
      </c>
      <c r="B127" t="s">
        <v>17217</v>
      </c>
      <c r="C127" t="s">
        <v>8108</v>
      </c>
      <c r="D127"/>
      <c r="E127"/>
      <c r="F127"/>
    </row>
    <row r="128">
      <c r="A128" t="n">
        <v>227</v>
      </c>
      <c r="B128" t="s">
        <v>17217</v>
      </c>
      <c r="C128" t="s">
        <v>15055</v>
      </c>
      <c r="D128"/>
      <c r="E128"/>
      <c r="F128"/>
    </row>
    <row r="129">
      <c r="A129" t="n">
        <v>228</v>
      </c>
      <c r="B129" t="s">
        <v>17217</v>
      </c>
      <c r="C129" t="s">
        <v>9962</v>
      </c>
      <c r="D129"/>
      <c r="E129"/>
      <c r="F129"/>
    </row>
    <row r="130">
      <c r="A130" t="n">
        <v>229</v>
      </c>
      <c r="B130" t="s">
        <v>17217</v>
      </c>
      <c r="C130" t="s">
        <v>7577</v>
      </c>
      <c r="D130"/>
      <c r="E130"/>
      <c r="F130"/>
    </row>
    <row r="131">
      <c r="A131" t="n">
        <v>230</v>
      </c>
      <c r="B131" t="s">
        <v>17217</v>
      </c>
      <c r="C131" t="s">
        <v>13580</v>
      </c>
      <c r="D131"/>
      <c r="E131"/>
      <c r="F131"/>
    </row>
    <row r="132">
      <c r="A132" t="n">
        <v>231</v>
      </c>
      <c r="B132" t="s">
        <v>17217</v>
      </c>
      <c r="C132" t="s">
        <v>14065</v>
      </c>
      <c r="D132"/>
      <c r="E132"/>
      <c r="F132"/>
    </row>
    <row r="133">
      <c r="A133" t="n">
        <v>232</v>
      </c>
      <c r="B133" t="s">
        <v>17217</v>
      </c>
      <c r="C133" t="s">
        <v>11690</v>
      </c>
      <c r="D133"/>
      <c r="E133"/>
      <c r="F133"/>
    </row>
    <row r="134">
      <c r="A134" t="n">
        <v>233</v>
      </c>
      <c r="B134" t="s">
        <v>17217</v>
      </c>
      <c r="C134" t="s">
        <v>12878</v>
      </c>
      <c r="D134"/>
      <c r="E134"/>
      <c r="F134"/>
    </row>
    <row r="135">
      <c r="A135" t="n">
        <v>234</v>
      </c>
      <c r="B135" t="s">
        <v>17217</v>
      </c>
      <c r="C135" t="s">
        <v>12385</v>
      </c>
      <c r="D135"/>
      <c r="E135"/>
      <c r="F135"/>
    </row>
    <row r="136">
      <c r="A136" t="n">
        <v>235</v>
      </c>
      <c r="B136" t="s">
        <v>17217</v>
      </c>
      <c r="C136" t="s">
        <v>15809</v>
      </c>
      <c r="D136"/>
      <c r="E136"/>
      <c r="F136"/>
    </row>
    <row r="137">
      <c r="A137" t="n">
        <v>236</v>
      </c>
      <c r="B137" t="s">
        <v>17217</v>
      </c>
      <c r="C137" t="s">
        <v>12475</v>
      </c>
      <c r="D137"/>
      <c r="E137"/>
      <c r="F137"/>
    </row>
    <row r="138">
      <c r="A138" t="n">
        <v>237</v>
      </c>
      <c r="B138" t="s">
        <v>17217</v>
      </c>
      <c r="C138" t="s">
        <v>11751</v>
      </c>
      <c r="D138"/>
      <c r="E138"/>
      <c r="F138"/>
    </row>
    <row r="139">
      <c r="A139" t="n">
        <v>238</v>
      </c>
      <c r="B139" t="s">
        <v>17217</v>
      </c>
      <c r="C139" t="s">
        <v>7365</v>
      </c>
      <c r="D139"/>
      <c r="E139"/>
      <c r="F139"/>
    </row>
    <row r="140">
      <c r="A140" t="n">
        <v>239</v>
      </c>
      <c r="B140" t="s">
        <v>17217</v>
      </c>
      <c r="C140" t="s">
        <v>11569</v>
      </c>
      <c r="D140"/>
      <c r="E140"/>
      <c r="F140"/>
    </row>
    <row r="141">
      <c r="A141" t="n">
        <v>240</v>
      </c>
      <c r="B141" t="s">
        <v>17217</v>
      </c>
      <c r="C141" t="s">
        <v>9138</v>
      </c>
      <c r="D141"/>
      <c r="E141"/>
      <c r="F141"/>
    </row>
    <row r="142">
      <c r="A142" t="n">
        <v>241</v>
      </c>
      <c r="B142" t="s">
        <v>17217</v>
      </c>
      <c r="C142" t="s">
        <v>16209</v>
      </c>
      <c r="D142"/>
      <c r="E142"/>
      <c r="F142"/>
    </row>
    <row r="143">
      <c r="A143" t="n">
        <v>242</v>
      </c>
      <c r="B143" t="s">
        <v>17217</v>
      </c>
      <c r="C143" t="s">
        <v>16982</v>
      </c>
      <c r="D143"/>
      <c r="E143"/>
      <c r="F143"/>
    </row>
    <row r="144">
      <c r="A144" t="n">
        <v>243</v>
      </c>
      <c r="B144" t="s">
        <v>17217</v>
      </c>
      <c r="C144" t="s">
        <v>6674</v>
      </c>
      <c r="D144"/>
      <c r="E144"/>
      <c r="F144"/>
    </row>
    <row r="145">
      <c r="A145" t="n">
        <v>244</v>
      </c>
      <c r="B145" t="s">
        <v>17217</v>
      </c>
      <c r="C145" t="s">
        <v>14329</v>
      </c>
      <c r="D145"/>
      <c r="E145"/>
      <c r="F145"/>
    </row>
    <row r="146">
      <c r="A146" t="n">
        <v>245</v>
      </c>
      <c r="B146" t="s">
        <v>17217</v>
      </c>
      <c r="C146" t="s">
        <v>9640</v>
      </c>
      <c r="D146"/>
      <c r="E146"/>
      <c r="F146"/>
    </row>
    <row r="147">
      <c r="A147" t="n">
        <v>246</v>
      </c>
      <c r="B147" t="s">
        <v>17217</v>
      </c>
      <c r="C147" t="s">
        <v>8371</v>
      </c>
      <c r="D147"/>
      <c r="E147"/>
      <c r="F147"/>
    </row>
    <row r="148">
      <c r="A148" t="n">
        <v>247</v>
      </c>
      <c r="B148" t="s">
        <v>17217</v>
      </c>
      <c r="C148" t="s">
        <v>16387</v>
      </c>
      <c r="D148"/>
      <c r="E148"/>
      <c r="F148"/>
    </row>
    <row r="149">
      <c r="A149" t="n">
        <v>248</v>
      </c>
      <c r="B149" t="s">
        <v>17217</v>
      </c>
      <c r="C149" t="s">
        <v>11625</v>
      </c>
      <c r="D149"/>
      <c r="E149"/>
      <c r="F149"/>
    </row>
    <row r="150">
      <c r="A150" t="n">
        <v>249</v>
      </c>
      <c r="B150" t="s">
        <v>17217</v>
      </c>
      <c r="C150" t="s">
        <v>6917</v>
      </c>
      <c r="D150"/>
      <c r="E150"/>
      <c r="F150"/>
    </row>
    <row r="151">
      <c r="A151" t="n">
        <v>250</v>
      </c>
      <c r="B151" t="s">
        <v>17217</v>
      </c>
      <c r="C151" t="s">
        <v>7602</v>
      </c>
      <c r="D151"/>
      <c r="E151"/>
      <c r="F151"/>
    </row>
    <row r="152">
      <c r="A152" t="n">
        <v>251</v>
      </c>
      <c r="B152" t="s">
        <v>17217</v>
      </c>
      <c r="C152" t="s">
        <v>12831</v>
      </c>
      <c r="D152"/>
      <c r="E152"/>
      <c r="F152"/>
    </row>
    <row r="153">
      <c r="A153" t="n">
        <v>252</v>
      </c>
      <c r="B153" t="s">
        <v>17217</v>
      </c>
      <c r="C153" t="s">
        <v>7737</v>
      </c>
      <c r="D153"/>
      <c r="E153"/>
      <c r="F153"/>
    </row>
    <row r="154">
      <c r="A154" t="n">
        <v>253</v>
      </c>
      <c r="B154" t="s">
        <v>17217</v>
      </c>
      <c r="C154" t="s">
        <v>10905</v>
      </c>
      <c r="D154"/>
      <c r="E154"/>
      <c r="F154"/>
    </row>
    <row r="155">
      <c r="A155" t="n">
        <v>254</v>
      </c>
      <c r="B155" t="s">
        <v>17217</v>
      </c>
      <c r="C155" t="s">
        <v>15685</v>
      </c>
      <c r="D155"/>
      <c r="E155"/>
      <c r="F155"/>
    </row>
    <row r="156">
      <c r="A156" t="n">
        <v>255</v>
      </c>
      <c r="B156" t="s">
        <v>17217</v>
      </c>
      <c r="C156" t="s">
        <v>9540</v>
      </c>
      <c r="D156"/>
      <c r="E156"/>
      <c r="F156"/>
    </row>
    <row r="157">
      <c r="A157" t="n">
        <v>256</v>
      </c>
      <c r="B157" t="s">
        <v>17217</v>
      </c>
      <c r="C157" t="s">
        <v>7750</v>
      </c>
      <c r="D157"/>
      <c r="E157"/>
      <c r="F157"/>
    </row>
    <row r="158">
      <c r="A158" t="n">
        <v>257</v>
      </c>
      <c r="B158" t="s">
        <v>17217</v>
      </c>
      <c r="C158" t="s">
        <v>7396</v>
      </c>
      <c r="D158"/>
      <c r="E158"/>
      <c r="F158"/>
    </row>
    <row r="159">
      <c r="A159" t="n">
        <v>258</v>
      </c>
      <c r="B159" t="s">
        <v>17217</v>
      </c>
      <c r="C159" t="s">
        <v>8600</v>
      </c>
      <c r="D159"/>
      <c r="E159"/>
      <c r="F159"/>
    </row>
    <row r="160">
      <c r="A160" t="n">
        <v>259</v>
      </c>
      <c r="B160" t="s">
        <v>17217</v>
      </c>
      <c r="C160" t="s">
        <v>10537</v>
      </c>
      <c r="D160"/>
      <c r="E160"/>
      <c r="F160"/>
    </row>
    <row r="161">
      <c r="A161" t="n">
        <v>260</v>
      </c>
      <c r="B161" t="s">
        <v>17217</v>
      </c>
      <c r="C161" t="s">
        <v>1518</v>
      </c>
      <c r="D161"/>
      <c r="E161"/>
      <c r="F161"/>
    </row>
    <row r="162">
      <c r="A162" t="n">
        <v>261</v>
      </c>
      <c r="B162" t="s">
        <v>17217</v>
      </c>
      <c r="C162" t="s">
        <v>11509</v>
      </c>
      <c r="D162"/>
      <c r="E162"/>
      <c r="F162"/>
    </row>
    <row r="163">
      <c r="A163" t="n">
        <v>262</v>
      </c>
      <c r="B163" t="s">
        <v>17217</v>
      </c>
      <c r="C163" t="s">
        <v>8669</v>
      </c>
      <c r="D163"/>
      <c r="E163"/>
      <c r="F163"/>
    </row>
    <row r="164">
      <c r="A164" t="n">
        <v>263</v>
      </c>
      <c r="B164" t="s">
        <v>17217</v>
      </c>
      <c r="C164" t="s">
        <v>9371</v>
      </c>
      <c r="D164"/>
      <c r="E164"/>
      <c r="F164"/>
    </row>
    <row r="165">
      <c r="A165" t="n">
        <v>264</v>
      </c>
      <c r="B165" t="s">
        <v>17217</v>
      </c>
      <c r="C165" t="s">
        <v>10720</v>
      </c>
      <c r="D165"/>
      <c r="E165"/>
      <c r="F165"/>
    </row>
    <row r="166">
      <c r="A166" t="n">
        <v>265</v>
      </c>
      <c r="B166" t="s">
        <v>17217</v>
      </c>
      <c r="C166" t="s">
        <v>4626</v>
      </c>
      <c r="D166"/>
      <c r="E166"/>
      <c r="F166"/>
    </row>
    <row r="167">
      <c r="A167" t="n">
        <v>266</v>
      </c>
      <c r="B167" t="s">
        <v>17217</v>
      </c>
      <c r="C167" t="s">
        <v>11585</v>
      </c>
      <c r="D167"/>
      <c r="E167"/>
      <c r="F167"/>
    </row>
    <row r="168">
      <c r="A168" t="n">
        <v>267</v>
      </c>
      <c r="B168" t="s">
        <v>17217</v>
      </c>
      <c r="C168" t="s">
        <v>13720</v>
      </c>
      <c r="D168"/>
      <c r="E168"/>
      <c r="F168"/>
    </row>
    <row r="169">
      <c r="A169" t="n">
        <v>268</v>
      </c>
      <c r="B169" t="s">
        <v>17217</v>
      </c>
      <c r="C169" t="s">
        <v>3527</v>
      </c>
      <c r="D169"/>
      <c r="E169"/>
      <c r="F169"/>
    </row>
    <row r="170">
      <c r="A170" t="n">
        <v>269</v>
      </c>
      <c r="B170" t="s">
        <v>17217</v>
      </c>
      <c r="C170" t="s">
        <v>7583</v>
      </c>
      <c r="D170"/>
      <c r="E170"/>
      <c r="F170"/>
    </row>
    <row r="171">
      <c r="A171" t="n">
        <v>270</v>
      </c>
      <c r="B171" t="s">
        <v>17217</v>
      </c>
      <c r="C171" t="s">
        <v>6761</v>
      </c>
      <c r="D171"/>
      <c r="E171"/>
      <c r="F171"/>
    </row>
    <row r="172">
      <c r="A172" t="n">
        <v>271</v>
      </c>
      <c r="B172" t="s">
        <v>17217</v>
      </c>
      <c r="C172" t="s">
        <v>8501</v>
      </c>
      <c r="D172"/>
      <c r="E172"/>
      <c r="F172"/>
    </row>
    <row r="173">
      <c r="A173" t="n">
        <v>272</v>
      </c>
      <c r="B173" t="s">
        <v>17217</v>
      </c>
      <c r="C173" t="s">
        <v>6912</v>
      </c>
      <c r="D173"/>
      <c r="E173"/>
      <c r="F173"/>
    </row>
    <row r="174">
      <c r="A174" t="n">
        <v>273</v>
      </c>
      <c r="B174" t="s">
        <v>17217</v>
      </c>
      <c r="C174" t="s">
        <v>7381</v>
      </c>
      <c r="D174"/>
      <c r="E174"/>
      <c r="F174"/>
    </row>
    <row r="175">
      <c r="A175" t="n">
        <v>274</v>
      </c>
      <c r="B175" t="s">
        <v>17217</v>
      </c>
      <c r="C175" t="s">
        <v>7200</v>
      </c>
      <c r="D175"/>
      <c r="E175"/>
      <c r="F175"/>
    </row>
    <row r="176">
      <c r="A176" t="n">
        <v>275</v>
      </c>
      <c r="B176" t="s">
        <v>17217</v>
      </c>
      <c r="C176" t="s">
        <v>8714</v>
      </c>
      <c r="D176"/>
      <c r="E176"/>
      <c r="F176"/>
    </row>
    <row r="177">
      <c r="A177" t="n">
        <v>276</v>
      </c>
      <c r="B177" t="s">
        <v>17217</v>
      </c>
      <c r="C177" t="s">
        <v>8276</v>
      </c>
      <c r="D177"/>
      <c r="E177"/>
      <c r="F177"/>
    </row>
    <row r="178">
      <c r="A178" t="n">
        <v>277</v>
      </c>
      <c r="B178" t="s">
        <v>17217</v>
      </c>
      <c r="C178" t="s">
        <v>16172</v>
      </c>
      <c r="D178"/>
      <c r="E178"/>
      <c r="F178"/>
    </row>
    <row r="179">
      <c r="A179" t="n">
        <v>278</v>
      </c>
      <c r="B179" t="s">
        <v>17217</v>
      </c>
      <c r="C179" t="s">
        <v>12778</v>
      </c>
      <c r="D179"/>
      <c r="E179"/>
      <c r="F179"/>
    </row>
    <row r="180">
      <c r="A180" t="n">
        <v>279</v>
      </c>
      <c r="B180" t="s">
        <v>17217</v>
      </c>
      <c r="C180" t="s">
        <v>12257</v>
      </c>
      <c r="D180"/>
      <c r="E180"/>
      <c r="F180"/>
    </row>
    <row r="181">
      <c r="A181" t="n">
        <v>280</v>
      </c>
      <c r="B181" t="s">
        <v>17217</v>
      </c>
      <c r="C181" t="s">
        <v>11816</v>
      </c>
      <c r="D181"/>
      <c r="E181"/>
      <c r="F181"/>
    </row>
    <row r="182">
      <c r="A182" t="n">
        <v>281</v>
      </c>
      <c r="B182" t="s">
        <v>17217</v>
      </c>
      <c r="C182" t="s">
        <v>14595</v>
      </c>
      <c r="D182"/>
      <c r="E182"/>
      <c r="F182"/>
    </row>
    <row r="183">
      <c r="A183" t="n">
        <v>282</v>
      </c>
      <c r="B183" t="s">
        <v>17217</v>
      </c>
      <c r="C183" t="s">
        <v>9304</v>
      </c>
      <c r="D183"/>
      <c r="E183"/>
      <c r="F183"/>
    </row>
    <row r="184">
      <c r="A184" t="n">
        <v>283</v>
      </c>
      <c r="B184" t="s">
        <v>17217</v>
      </c>
      <c r="C184" t="s">
        <v>12662</v>
      </c>
      <c r="D184"/>
      <c r="E184"/>
      <c r="F184"/>
    </row>
    <row r="185">
      <c r="A185" t="n">
        <v>284</v>
      </c>
      <c r="B185" t="s">
        <v>17217</v>
      </c>
      <c r="C185" t="s">
        <v>11756</v>
      </c>
      <c r="D185"/>
      <c r="E185"/>
      <c r="F185"/>
    </row>
    <row r="186">
      <c r="A186" t="n">
        <v>285</v>
      </c>
      <c r="B186" t="s">
        <v>17217</v>
      </c>
      <c r="C186" t="s">
        <v>14382</v>
      </c>
      <c r="D186"/>
      <c r="E186"/>
      <c r="F186"/>
    </row>
    <row r="187">
      <c r="A187" t="n">
        <v>286</v>
      </c>
      <c r="B187" t="s">
        <v>17217</v>
      </c>
      <c r="C187" t="s">
        <v>4416</v>
      </c>
      <c r="D187"/>
      <c r="E187"/>
      <c r="F187"/>
    </row>
    <row r="188">
      <c r="A188" t="n">
        <v>287</v>
      </c>
      <c r="B188" t="s">
        <v>17217</v>
      </c>
      <c r="C188" t="s">
        <v>14376</v>
      </c>
      <c r="D188"/>
      <c r="E188"/>
      <c r="F188"/>
    </row>
    <row r="189">
      <c r="A189" t="n">
        <v>288</v>
      </c>
      <c r="B189" t="s">
        <v>17217</v>
      </c>
      <c r="C189" t="s">
        <v>9717</v>
      </c>
      <c r="D189"/>
      <c r="E189"/>
      <c r="F189"/>
    </row>
    <row r="190">
      <c r="A190" t="n">
        <v>289</v>
      </c>
      <c r="B190" t="s">
        <v>17217</v>
      </c>
      <c r="C190" t="s">
        <v>7717</v>
      </c>
      <c r="D190"/>
      <c r="E190"/>
      <c r="F190"/>
    </row>
    <row r="191">
      <c r="A191" t="n">
        <v>290</v>
      </c>
      <c r="B191" t="s">
        <v>17217</v>
      </c>
      <c r="C191" t="s">
        <v>15436</v>
      </c>
      <c r="D191"/>
      <c r="E191"/>
      <c r="F191"/>
    </row>
    <row r="192">
      <c r="A192" t="n">
        <v>291</v>
      </c>
      <c r="B192" t="s">
        <v>17217</v>
      </c>
      <c r="C192" t="s">
        <v>7828</v>
      </c>
      <c r="D192"/>
      <c r="E192"/>
      <c r="F192"/>
    </row>
    <row r="193">
      <c r="A193" t="n">
        <v>292</v>
      </c>
      <c r="B193" t="s">
        <v>17217</v>
      </c>
      <c r="C193" t="s">
        <v>12106</v>
      </c>
      <c r="D193"/>
      <c r="E193"/>
      <c r="F193"/>
    </row>
    <row r="194">
      <c r="A194" t="n">
        <v>293</v>
      </c>
      <c r="B194" t="s">
        <v>17217</v>
      </c>
      <c r="C194" t="s">
        <v>14072</v>
      </c>
      <c r="D194"/>
      <c r="E194"/>
      <c r="F194"/>
    </row>
    <row r="195">
      <c r="A195" t="n">
        <v>294</v>
      </c>
      <c r="B195" t="s">
        <v>17217</v>
      </c>
      <c r="C195" t="s">
        <v>1392</v>
      </c>
      <c r="D195"/>
      <c r="E195"/>
      <c r="F195"/>
    </row>
    <row r="196">
      <c r="A196" t="n">
        <v>295</v>
      </c>
      <c r="B196" t="s">
        <v>17217</v>
      </c>
      <c r="C196" t="s">
        <v>12993</v>
      </c>
      <c r="D196"/>
      <c r="E196"/>
      <c r="F196"/>
    </row>
    <row r="197">
      <c r="A197" t="n">
        <v>296</v>
      </c>
      <c r="B197" t="s">
        <v>17217</v>
      </c>
      <c r="C197" t="s">
        <v>6550</v>
      </c>
      <c r="D197"/>
      <c r="E197"/>
      <c r="F197"/>
    </row>
    <row r="198">
      <c r="A198" t="n">
        <v>297</v>
      </c>
      <c r="B198" t="s">
        <v>17217</v>
      </c>
      <c r="C198" t="s">
        <v>16000</v>
      </c>
      <c r="D198"/>
      <c r="E198"/>
      <c r="F198"/>
    </row>
    <row r="199">
      <c r="A199" t="n">
        <v>298</v>
      </c>
      <c r="B199" t="s">
        <v>17217</v>
      </c>
      <c r="C199" t="s">
        <v>16198</v>
      </c>
      <c r="D199"/>
      <c r="E199"/>
      <c r="F199"/>
    </row>
    <row r="200">
      <c r="A200" t="n">
        <v>299</v>
      </c>
      <c r="B200" t="s">
        <v>17217</v>
      </c>
      <c r="C200" t="s">
        <v>14773</v>
      </c>
      <c r="D200"/>
      <c r="E200"/>
      <c r="F200"/>
    </row>
    <row r="201">
      <c r="A201" t="n">
        <v>300</v>
      </c>
      <c r="B201" t="s">
        <v>17217</v>
      </c>
      <c r="C201" t="s">
        <v>8859</v>
      </c>
      <c r="D201"/>
      <c r="E201"/>
      <c r="F201"/>
    </row>
    <row r="202">
      <c r="A202" t="n">
        <v>301</v>
      </c>
      <c r="B202" t="s">
        <v>17217</v>
      </c>
      <c r="C202" t="s">
        <v>16222</v>
      </c>
      <c r="D202"/>
      <c r="E202"/>
      <c r="F202"/>
    </row>
    <row r="203">
      <c r="A203" t="n">
        <v>302</v>
      </c>
      <c r="B203" t="s">
        <v>17217</v>
      </c>
      <c r="C203" t="s">
        <v>4325</v>
      </c>
      <c r="D203"/>
      <c r="E203"/>
      <c r="F203"/>
    </row>
    <row r="204">
      <c r="A204" t="n">
        <v>303</v>
      </c>
      <c r="B204" t="s">
        <v>17217</v>
      </c>
      <c r="C204" t="s">
        <v>10198</v>
      </c>
      <c r="D204"/>
      <c r="E204"/>
      <c r="F204"/>
    </row>
    <row r="205">
      <c r="A205" t="n">
        <v>304</v>
      </c>
      <c r="B205" t="s">
        <v>17217</v>
      </c>
      <c r="C205" t="s">
        <v>14876</v>
      </c>
      <c r="D205"/>
      <c r="E205"/>
      <c r="F205"/>
    </row>
    <row r="206">
      <c r="A206" t="n">
        <v>305</v>
      </c>
      <c r="B206" t="s">
        <v>17217</v>
      </c>
      <c r="C206" t="s">
        <v>7421</v>
      </c>
      <c r="D206"/>
      <c r="E206"/>
      <c r="F206"/>
    </row>
    <row r="207">
      <c r="A207" t="n">
        <v>306</v>
      </c>
      <c r="B207" t="s">
        <v>17217</v>
      </c>
      <c r="C207" t="s">
        <v>15109</v>
      </c>
      <c r="D207"/>
      <c r="E207"/>
      <c r="F207"/>
    </row>
    <row r="208">
      <c r="A208" t="n">
        <v>307</v>
      </c>
      <c r="B208" t="s">
        <v>17217</v>
      </c>
      <c r="C208" t="s">
        <v>6647</v>
      </c>
      <c r="D208"/>
      <c r="E208"/>
      <c r="F208"/>
    </row>
    <row r="209">
      <c r="A209" t="n">
        <v>308</v>
      </c>
      <c r="B209" t="s">
        <v>17217</v>
      </c>
      <c r="C209" t="s">
        <v>15698</v>
      </c>
      <c r="D209"/>
      <c r="E209"/>
      <c r="F209"/>
    </row>
    <row r="210">
      <c r="A210" t="n">
        <v>309</v>
      </c>
      <c r="B210" t="s">
        <v>17217</v>
      </c>
      <c r="C210" t="s">
        <v>3401</v>
      </c>
      <c r="D210"/>
      <c r="E210"/>
      <c r="F210"/>
    </row>
    <row r="211">
      <c r="A211" t="n">
        <v>310</v>
      </c>
      <c r="B211" t="s">
        <v>17217</v>
      </c>
      <c r="C211" t="s">
        <v>15294</v>
      </c>
      <c r="D211"/>
      <c r="E211"/>
      <c r="F211"/>
    </row>
    <row r="212">
      <c r="A212" t="n">
        <v>311</v>
      </c>
      <c r="B212" t="s">
        <v>17217</v>
      </c>
      <c r="C212" t="s">
        <v>15649</v>
      </c>
      <c r="D212"/>
      <c r="E212"/>
      <c r="F212"/>
    </row>
    <row r="213">
      <c r="A213" t="n">
        <v>312</v>
      </c>
      <c r="B213" t="s">
        <v>17217</v>
      </c>
      <c r="C213" t="s">
        <v>13924</v>
      </c>
      <c r="D213"/>
      <c r="E213"/>
      <c r="F213"/>
    </row>
    <row r="214">
      <c r="A214" t="n">
        <v>313</v>
      </c>
      <c r="B214" t="s">
        <v>17217</v>
      </c>
      <c r="C214" t="s">
        <v>16616</v>
      </c>
      <c r="D214"/>
      <c r="E214"/>
      <c r="F214"/>
    </row>
    <row r="215">
      <c r="A215" t="n">
        <v>314</v>
      </c>
      <c r="B215" t="s">
        <v>17217</v>
      </c>
      <c r="C215" t="s">
        <v>9490</v>
      </c>
      <c r="D215"/>
      <c r="E215"/>
      <c r="F215"/>
    </row>
    <row r="216">
      <c r="A216" t="n">
        <v>315</v>
      </c>
      <c r="B216" t="s">
        <v>17217</v>
      </c>
      <c r="C216" t="s">
        <v>14973</v>
      </c>
      <c r="D216"/>
      <c r="E216"/>
      <c r="F216"/>
    </row>
    <row r="217">
      <c r="A217" t="n">
        <v>316</v>
      </c>
      <c r="B217" t="s">
        <v>17217</v>
      </c>
      <c r="C217" t="s">
        <v>13465</v>
      </c>
      <c r="D217"/>
      <c r="E217"/>
      <c r="F217"/>
    </row>
    <row r="218">
      <c r="A218" t="n">
        <v>317</v>
      </c>
      <c r="B218" t="s">
        <v>17217</v>
      </c>
      <c r="C218" t="s">
        <v>6827</v>
      </c>
      <c r="D218"/>
      <c r="E218"/>
      <c r="F218"/>
    </row>
    <row r="219">
      <c r="A219" t="n">
        <v>318</v>
      </c>
      <c r="B219" t="s">
        <v>17217</v>
      </c>
      <c r="C219" t="s">
        <v>12876</v>
      </c>
      <c r="D219"/>
      <c r="E219"/>
      <c r="F219"/>
    </row>
    <row r="220">
      <c r="A220" t="n">
        <v>319</v>
      </c>
      <c r="B220" t="s">
        <v>17217</v>
      </c>
      <c r="C220" t="s">
        <v>2022</v>
      </c>
      <c r="D220"/>
      <c r="E220"/>
      <c r="F220"/>
    </row>
    <row r="221">
      <c r="A221" t="n">
        <v>320</v>
      </c>
      <c r="B221" t="s">
        <v>17217</v>
      </c>
      <c r="C221" t="s">
        <v>16211</v>
      </c>
      <c r="D221"/>
      <c r="E221"/>
      <c r="F221"/>
    </row>
    <row r="222">
      <c r="A222" t="n">
        <v>321</v>
      </c>
      <c r="B222" t="s">
        <v>17217</v>
      </c>
      <c r="C222" t="s">
        <v>14019</v>
      </c>
      <c r="D222"/>
      <c r="E222"/>
      <c r="F222"/>
    </row>
    <row r="223">
      <c r="A223" t="n">
        <v>322</v>
      </c>
      <c r="B223" t="s">
        <v>17217</v>
      </c>
      <c r="C223" t="s">
        <v>14326</v>
      </c>
      <c r="D223"/>
      <c r="E223"/>
      <c r="F223"/>
    </row>
    <row r="224">
      <c r="A224" t="n">
        <v>323</v>
      </c>
      <c r="B224" t="s">
        <v>17217</v>
      </c>
      <c r="C224" t="s">
        <v>11470</v>
      </c>
      <c r="D224"/>
      <c r="E224"/>
      <c r="F224"/>
    </row>
    <row r="225">
      <c r="A225" t="n">
        <v>324</v>
      </c>
      <c r="B225" t="s">
        <v>17217</v>
      </c>
      <c r="C225" t="s">
        <v>12551</v>
      </c>
      <c r="D225"/>
      <c r="E225"/>
      <c r="F225"/>
    </row>
    <row r="226">
      <c r="A226" t="n">
        <v>325</v>
      </c>
      <c r="B226" t="s">
        <v>17217</v>
      </c>
      <c r="C226" t="s">
        <v>2162</v>
      </c>
      <c r="D226"/>
      <c r="E226"/>
      <c r="F226"/>
    </row>
    <row r="227">
      <c r="A227" t="n">
        <v>326</v>
      </c>
      <c r="B227" t="s">
        <v>17217</v>
      </c>
      <c r="C227" t="s">
        <v>13380</v>
      </c>
      <c r="D227"/>
      <c r="E227"/>
      <c r="F227"/>
    </row>
    <row r="228">
      <c r="A228" t="n">
        <v>327</v>
      </c>
      <c r="B228" t="s">
        <v>17217</v>
      </c>
      <c r="C228" t="s">
        <v>9391</v>
      </c>
      <c r="D228"/>
      <c r="E228"/>
      <c r="F228"/>
    </row>
    <row r="229">
      <c r="A229" t="n">
        <v>328</v>
      </c>
      <c r="B229" t="s">
        <v>17217</v>
      </c>
      <c r="C229" t="s">
        <v>10030</v>
      </c>
      <c r="D229"/>
      <c r="E229"/>
      <c r="F229"/>
    </row>
    <row r="230">
      <c r="A230" t="n">
        <v>329</v>
      </c>
      <c r="B230" t="s">
        <v>17217</v>
      </c>
      <c r="C230" t="s">
        <v>8163</v>
      </c>
      <c r="D230"/>
      <c r="E230"/>
      <c r="F230"/>
    </row>
    <row r="231">
      <c r="A231" t="n">
        <v>330</v>
      </c>
      <c r="B231" t="s">
        <v>17217</v>
      </c>
      <c r="C231" t="s">
        <v>10158</v>
      </c>
      <c r="D231"/>
      <c r="E231"/>
      <c r="F231"/>
    </row>
    <row r="232">
      <c r="A232" t="n">
        <v>331</v>
      </c>
      <c r="B232" t="s">
        <v>17217</v>
      </c>
      <c r="C232" t="s">
        <v>7359</v>
      </c>
      <c r="D232"/>
      <c r="E232"/>
      <c r="F232"/>
    </row>
    <row r="233">
      <c r="A233" t="n">
        <v>332</v>
      </c>
      <c r="B233" t="s">
        <v>17217</v>
      </c>
      <c r="C233" t="s">
        <v>9788</v>
      </c>
      <c r="D233"/>
      <c r="E233"/>
      <c r="F233"/>
    </row>
    <row r="234">
      <c r="A234" t="n">
        <v>333</v>
      </c>
      <c r="B234" t="s">
        <v>17217</v>
      </c>
      <c r="C234" t="s">
        <v>10822</v>
      </c>
      <c r="D234"/>
      <c r="E234"/>
      <c r="F234"/>
    </row>
    <row r="235">
      <c r="A235" t="n">
        <v>334</v>
      </c>
      <c r="B235" t="s">
        <v>17217</v>
      </c>
      <c r="C235" t="s">
        <v>14484</v>
      </c>
      <c r="D235"/>
      <c r="E235"/>
      <c r="F235"/>
    </row>
    <row r="236">
      <c r="A236" t="n">
        <v>335</v>
      </c>
      <c r="B236" t="s">
        <v>17217</v>
      </c>
      <c r="C236" t="s">
        <v>6556</v>
      </c>
      <c r="D236"/>
      <c r="E236"/>
      <c r="F236"/>
    </row>
    <row r="237">
      <c r="A237" t="n">
        <v>336</v>
      </c>
      <c r="B237" t="s">
        <v>17217</v>
      </c>
      <c r="C237" t="s">
        <v>14930</v>
      </c>
      <c r="D237"/>
      <c r="E237"/>
      <c r="F237"/>
    </row>
    <row r="238">
      <c r="A238" t="n">
        <v>337</v>
      </c>
      <c r="B238" t="s">
        <v>17217</v>
      </c>
      <c r="C238" t="s">
        <v>13699</v>
      </c>
      <c r="D238"/>
      <c r="E238"/>
      <c r="F238"/>
    </row>
    <row r="239">
      <c r="A239" t="n">
        <v>338</v>
      </c>
      <c r="B239" t="s">
        <v>17217</v>
      </c>
      <c r="C239" t="s">
        <v>11991</v>
      </c>
      <c r="D239"/>
      <c r="E239"/>
      <c r="F239"/>
    </row>
    <row r="240">
      <c r="A240" t="n">
        <v>339</v>
      </c>
      <c r="B240" t="s">
        <v>17217</v>
      </c>
      <c r="C240" t="s">
        <v>10709</v>
      </c>
      <c r="D240"/>
      <c r="E240"/>
      <c r="F240"/>
    </row>
    <row r="241">
      <c r="A241" t="n">
        <v>340</v>
      </c>
      <c r="B241" t="s">
        <v>17217</v>
      </c>
      <c r="C241" t="s">
        <v>2505</v>
      </c>
      <c r="D241"/>
      <c r="E241"/>
      <c r="F241"/>
    </row>
    <row r="242">
      <c r="A242" t="n">
        <v>341</v>
      </c>
      <c r="B242" t="s">
        <v>17217</v>
      </c>
      <c r="C242" t="s">
        <v>12935</v>
      </c>
      <c r="D242"/>
      <c r="E242"/>
      <c r="F242"/>
    </row>
    <row r="243">
      <c r="A243" t="n">
        <v>342</v>
      </c>
      <c r="B243" t="s">
        <v>17217</v>
      </c>
      <c r="C243" t="s">
        <v>17062</v>
      </c>
      <c r="D243"/>
      <c r="E243"/>
      <c r="F243"/>
    </row>
    <row r="244">
      <c r="A244" t="n">
        <v>343</v>
      </c>
      <c r="B244" t="s">
        <v>17217</v>
      </c>
      <c r="C244" t="s">
        <v>16926</v>
      </c>
      <c r="D244"/>
      <c r="E244"/>
      <c r="F244"/>
    </row>
    <row r="245">
      <c r="A245" t="n">
        <v>344</v>
      </c>
      <c r="B245" t="s">
        <v>17217</v>
      </c>
      <c r="C245" t="s">
        <v>5004</v>
      </c>
      <c r="D245"/>
      <c r="E245"/>
      <c r="F245"/>
    </row>
    <row r="246">
      <c r="A246" t="n">
        <v>345</v>
      </c>
      <c r="B246" t="s">
        <v>17217</v>
      </c>
      <c r="C246" t="s">
        <v>7420</v>
      </c>
      <c r="D246"/>
      <c r="E246"/>
      <c r="F246"/>
    </row>
    <row r="247">
      <c r="A247" t="n">
        <v>346</v>
      </c>
      <c r="B247" t="s">
        <v>17217</v>
      </c>
      <c r="C247" t="s">
        <v>15044</v>
      </c>
      <c r="D247"/>
      <c r="E247"/>
      <c r="F247"/>
    </row>
    <row r="248">
      <c r="A248" t="n">
        <v>347</v>
      </c>
      <c r="B248" t="s">
        <v>17217</v>
      </c>
      <c r="C248" t="s">
        <v>8044</v>
      </c>
      <c r="D248"/>
      <c r="E248"/>
      <c r="F248"/>
    </row>
    <row r="249">
      <c r="A249" t="n">
        <v>348</v>
      </c>
      <c r="B249" t="s">
        <v>17217</v>
      </c>
      <c r="C249" t="s">
        <v>7382</v>
      </c>
      <c r="D249"/>
      <c r="E249"/>
      <c r="F249"/>
    </row>
    <row r="250">
      <c r="A250" t="n">
        <v>349</v>
      </c>
      <c r="B250" t="s">
        <v>17217</v>
      </c>
      <c r="C250" t="s">
        <v>8516</v>
      </c>
      <c r="D250"/>
      <c r="E250"/>
      <c r="F250"/>
    </row>
    <row r="251">
      <c r="A251" t="n">
        <v>350</v>
      </c>
      <c r="B251" t="s">
        <v>17217</v>
      </c>
      <c r="C251" t="s">
        <v>10736</v>
      </c>
      <c r="D251"/>
      <c r="E251"/>
      <c r="F251"/>
    </row>
    <row r="252">
      <c r="A252" t="n">
        <v>351</v>
      </c>
      <c r="B252" t="s">
        <v>17217</v>
      </c>
      <c r="C252" t="s">
        <v>13030</v>
      </c>
      <c r="D252"/>
      <c r="E252"/>
      <c r="F252"/>
    </row>
    <row r="253">
      <c r="A253" t="n">
        <v>352</v>
      </c>
      <c r="B253" t="s">
        <v>17217</v>
      </c>
      <c r="C253" t="s">
        <v>7847</v>
      </c>
      <c r="D253"/>
      <c r="E253"/>
      <c r="F253"/>
    </row>
    <row r="254">
      <c r="A254" t="n">
        <v>353</v>
      </c>
      <c r="B254" t="s">
        <v>17217</v>
      </c>
      <c r="C254" t="s">
        <v>14953</v>
      </c>
      <c r="D254"/>
      <c r="E254"/>
      <c r="F254"/>
    </row>
    <row r="255">
      <c r="A255" t="n">
        <v>354</v>
      </c>
      <c r="B255" t="s">
        <v>17217</v>
      </c>
      <c r="C255" t="s">
        <v>16119</v>
      </c>
      <c r="D255"/>
      <c r="E255"/>
      <c r="F255"/>
    </row>
    <row r="256">
      <c r="A256" t="n">
        <v>355</v>
      </c>
      <c r="B256" t="s">
        <v>17217</v>
      </c>
      <c r="C256" t="s">
        <v>8892</v>
      </c>
      <c r="D256"/>
      <c r="E256"/>
      <c r="F256"/>
    </row>
    <row r="257">
      <c r="A257" t="n">
        <v>356</v>
      </c>
      <c r="B257" t="s">
        <v>17217</v>
      </c>
      <c r="C257" t="s">
        <v>12013</v>
      </c>
      <c r="D257"/>
      <c r="E257"/>
      <c r="F257"/>
    </row>
    <row r="258">
      <c r="A258" t="n">
        <v>357</v>
      </c>
      <c r="B258" t="s">
        <v>17217</v>
      </c>
      <c r="C258" t="s">
        <v>15119</v>
      </c>
      <c r="D258"/>
      <c r="E258"/>
      <c r="F258"/>
    </row>
    <row r="259">
      <c r="A259" t="n">
        <v>358</v>
      </c>
      <c r="B259" t="s">
        <v>17217</v>
      </c>
      <c r="C259" t="s">
        <v>16024</v>
      </c>
      <c r="D259"/>
      <c r="E259"/>
      <c r="F259"/>
    </row>
    <row r="260">
      <c r="A260" t="n">
        <v>359</v>
      </c>
      <c r="B260" t="s">
        <v>17217</v>
      </c>
      <c r="C260" t="s">
        <v>11741</v>
      </c>
      <c r="D260"/>
      <c r="E260"/>
      <c r="F260"/>
    </row>
    <row r="261">
      <c r="A261" t="n">
        <v>360</v>
      </c>
      <c r="B261" t="s">
        <v>17217</v>
      </c>
      <c r="C261" t="s">
        <v>7781</v>
      </c>
      <c r="D261"/>
      <c r="E261"/>
      <c r="F261"/>
    </row>
    <row r="262">
      <c r="A262" t="n">
        <v>361</v>
      </c>
      <c r="B262" t="s">
        <v>17217</v>
      </c>
      <c r="C262" t="s">
        <v>16609</v>
      </c>
      <c r="D262"/>
      <c r="E262"/>
      <c r="F262"/>
    </row>
    <row r="263">
      <c r="A263" t="n">
        <v>362</v>
      </c>
      <c r="B263" t="s">
        <v>17217</v>
      </c>
      <c r="C263" t="s">
        <v>6631</v>
      </c>
      <c r="D263"/>
      <c r="E263"/>
      <c r="F263"/>
    </row>
    <row r="264">
      <c r="A264" t="n">
        <v>363</v>
      </c>
      <c r="B264" t="s">
        <v>17217</v>
      </c>
      <c r="C264" t="s">
        <v>14859</v>
      </c>
      <c r="D264"/>
      <c r="E264"/>
      <c r="F264"/>
    </row>
    <row r="265">
      <c r="A265" t="n">
        <v>364</v>
      </c>
      <c r="B265" t="s">
        <v>17217</v>
      </c>
      <c r="C265" t="s">
        <v>8884</v>
      </c>
      <c r="D265"/>
      <c r="E265"/>
      <c r="F265"/>
    </row>
    <row r="266">
      <c r="A266" t="n">
        <v>365</v>
      </c>
      <c r="B266" t="s">
        <v>17217</v>
      </c>
      <c r="C266" t="s">
        <v>15006</v>
      </c>
      <c r="D266"/>
      <c r="E266"/>
      <c r="F266"/>
    </row>
    <row r="267">
      <c r="A267" t="n">
        <v>366</v>
      </c>
      <c r="B267" t="s">
        <v>17217</v>
      </c>
      <c r="C267" t="s">
        <v>13014</v>
      </c>
      <c r="D267"/>
      <c r="E267"/>
      <c r="F267"/>
    </row>
    <row r="268">
      <c r="A268" t="n">
        <v>367</v>
      </c>
      <c r="B268" t="s">
        <v>17217</v>
      </c>
      <c r="C268" t="s">
        <v>13199</v>
      </c>
      <c r="D268"/>
      <c r="E268"/>
      <c r="F268"/>
    </row>
    <row r="269">
      <c r="A269" t="n">
        <v>368</v>
      </c>
      <c r="B269" t="s">
        <v>17217</v>
      </c>
      <c r="C269" t="s">
        <v>1238</v>
      </c>
      <c r="D269"/>
      <c r="E269"/>
      <c r="F269"/>
    </row>
    <row r="270">
      <c r="A270" t="n">
        <v>369</v>
      </c>
      <c r="B270" t="s">
        <v>17217</v>
      </c>
      <c r="C270" t="s">
        <v>11245</v>
      </c>
      <c r="D270"/>
      <c r="E270"/>
      <c r="F270"/>
    </row>
    <row r="271">
      <c r="A271" t="n">
        <v>370</v>
      </c>
      <c r="B271" t="s">
        <v>17217</v>
      </c>
      <c r="C271" t="s">
        <v>6562</v>
      </c>
      <c r="D271"/>
      <c r="E271"/>
      <c r="F271"/>
    </row>
    <row r="272">
      <c r="A272" t="n">
        <v>371</v>
      </c>
      <c r="B272" t="s">
        <v>17217</v>
      </c>
      <c r="C272" t="s">
        <v>10847</v>
      </c>
      <c r="D272"/>
      <c r="E272"/>
      <c r="F272"/>
    </row>
    <row r="273">
      <c r="A273" t="n">
        <v>372</v>
      </c>
      <c r="B273" t="s">
        <v>17217</v>
      </c>
      <c r="C273" t="s">
        <v>13164</v>
      </c>
      <c r="D273"/>
      <c r="E273"/>
      <c r="F273"/>
    </row>
    <row r="274">
      <c r="A274" t="n">
        <v>373</v>
      </c>
      <c r="B274" t="s">
        <v>17217</v>
      </c>
      <c r="C274" t="s">
        <v>8874</v>
      </c>
      <c r="D274"/>
      <c r="E274"/>
      <c r="F274"/>
    </row>
    <row r="275">
      <c r="A275" t="n">
        <v>374</v>
      </c>
      <c r="B275" t="s">
        <v>17217</v>
      </c>
      <c r="C275" t="s">
        <v>11001</v>
      </c>
      <c r="D275"/>
      <c r="E275"/>
      <c r="F275"/>
    </row>
    <row r="276">
      <c r="A276" t="n">
        <v>375</v>
      </c>
      <c r="B276" t="s">
        <v>17217</v>
      </c>
      <c r="C276" t="s">
        <v>9477</v>
      </c>
      <c r="D276"/>
      <c r="E276"/>
      <c r="F276"/>
    </row>
    <row r="277">
      <c r="A277" t="n">
        <v>376</v>
      </c>
      <c r="B277" t="s">
        <v>17217</v>
      </c>
      <c r="C277" t="s">
        <v>7856</v>
      </c>
      <c r="D277"/>
      <c r="E277"/>
      <c r="F277"/>
    </row>
    <row r="278">
      <c r="A278" t="n">
        <v>377</v>
      </c>
      <c r="B278" t="s">
        <v>17217</v>
      </c>
      <c r="C278" t="s">
        <v>1476</v>
      </c>
      <c r="D278"/>
      <c r="E278"/>
      <c r="F278"/>
    </row>
    <row r="279">
      <c r="A279" t="n">
        <v>378</v>
      </c>
      <c r="B279" t="s">
        <v>17217</v>
      </c>
      <c r="C279" t="s">
        <v>7015</v>
      </c>
      <c r="D279"/>
      <c r="E279"/>
      <c r="F279"/>
    </row>
    <row r="280">
      <c r="A280" t="n">
        <v>379</v>
      </c>
      <c r="B280" t="s">
        <v>17217</v>
      </c>
      <c r="C280" t="s">
        <v>8473</v>
      </c>
      <c r="D280"/>
      <c r="E280"/>
      <c r="F280"/>
    </row>
    <row r="281">
      <c r="A281" t="n">
        <v>380</v>
      </c>
      <c r="B281" t="s">
        <v>17217</v>
      </c>
      <c r="C281" t="s">
        <v>16373</v>
      </c>
      <c r="D281"/>
      <c r="E281"/>
      <c r="F281"/>
    </row>
    <row r="282">
      <c r="A282" t="n">
        <v>381</v>
      </c>
      <c r="B282" t="s">
        <v>17217</v>
      </c>
      <c r="C282" t="s">
        <v>9173</v>
      </c>
      <c r="D282"/>
      <c r="E282"/>
      <c r="F282"/>
    </row>
    <row r="283">
      <c r="A283" t="n">
        <v>382</v>
      </c>
      <c r="B283" t="s">
        <v>17217</v>
      </c>
      <c r="C283" t="s">
        <v>7472</v>
      </c>
      <c r="D283"/>
      <c r="E283"/>
      <c r="F283"/>
    </row>
    <row r="284">
      <c r="A284" t="n">
        <v>383</v>
      </c>
      <c r="B284" t="s">
        <v>17217</v>
      </c>
      <c r="C284" t="s">
        <v>10739</v>
      </c>
      <c r="D284"/>
      <c r="E284"/>
      <c r="F284"/>
    </row>
    <row r="285">
      <c r="A285" t="n">
        <v>384</v>
      </c>
      <c r="B285" t="s">
        <v>17217</v>
      </c>
      <c r="C285" t="s">
        <v>13703</v>
      </c>
      <c r="D285"/>
      <c r="E285"/>
      <c r="F285"/>
    </row>
    <row r="286">
      <c r="A286" t="n">
        <v>385</v>
      </c>
      <c r="B286" t="s">
        <v>17217</v>
      </c>
      <c r="C286" t="s">
        <v>10388</v>
      </c>
      <c r="D286"/>
      <c r="E286"/>
      <c r="F286"/>
    </row>
    <row r="287">
      <c r="A287" t="n">
        <v>386</v>
      </c>
      <c r="B287" t="s">
        <v>17217</v>
      </c>
      <c r="C287" t="s">
        <v>16535</v>
      </c>
      <c r="D287"/>
      <c r="E287"/>
      <c r="F287"/>
    </row>
    <row r="288">
      <c r="A288" t="n">
        <v>387</v>
      </c>
      <c r="B288" t="s">
        <v>17217</v>
      </c>
      <c r="C288" t="s">
        <v>12785</v>
      </c>
      <c r="D288"/>
      <c r="E288"/>
      <c r="F288"/>
    </row>
    <row r="289">
      <c r="A289" t="n">
        <v>388</v>
      </c>
      <c r="B289" t="s">
        <v>17217</v>
      </c>
      <c r="C289" t="s">
        <v>7807</v>
      </c>
      <c r="D289"/>
      <c r="E289"/>
      <c r="F289"/>
    </row>
    <row r="290">
      <c r="A290" t="n">
        <v>389</v>
      </c>
      <c r="B290" t="s">
        <v>17217</v>
      </c>
      <c r="C290" t="s">
        <v>8823</v>
      </c>
      <c r="D290"/>
      <c r="E290"/>
      <c r="F290"/>
    </row>
    <row r="291">
      <c r="A291" t="n">
        <v>390</v>
      </c>
      <c r="B291" t="s">
        <v>17217</v>
      </c>
      <c r="C291" t="s">
        <v>4045</v>
      </c>
      <c r="D291"/>
      <c r="E291"/>
      <c r="F291"/>
    </row>
    <row r="292">
      <c r="A292" t="n">
        <v>391</v>
      </c>
      <c r="B292" t="s">
        <v>17217</v>
      </c>
      <c r="C292" t="s">
        <v>11557</v>
      </c>
      <c r="D292"/>
      <c r="E292"/>
      <c r="F292"/>
    </row>
    <row r="293">
      <c r="A293" t="n">
        <v>392</v>
      </c>
      <c r="B293" t="s">
        <v>17217</v>
      </c>
      <c r="C293" t="s">
        <v>5746</v>
      </c>
      <c r="D293"/>
      <c r="E293"/>
      <c r="F293"/>
    </row>
    <row r="294">
      <c r="A294" t="n">
        <v>393</v>
      </c>
      <c r="B294" t="s">
        <v>17217</v>
      </c>
      <c r="C294" t="s">
        <v>16128</v>
      </c>
      <c r="D294"/>
      <c r="E294"/>
      <c r="F294"/>
    </row>
    <row r="295">
      <c r="A295" t="n">
        <v>394</v>
      </c>
      <c r="B295" t="s">
        <v>17217</v>
      </c>
      <c r="C295" t="s">
        <v>16468</v>
      </c>
      <c r="D295"/>
      <c r="E295"/>
      <c r="F295"/>
    </row>
    <row r="296">
      <c r="A296" t="n">
        <v>395</v>
      </c>
      <c r="B296" t="s">
        <v>17217</v>
      </c>
      <c r="C296" t="s">
        <v>14015</v>
      </c>
      <c r="D296"/>
      <c r="E296"/>
      <c r="F296"/>
    </row>
    <row r="297">
      <c r="A297" t="n">
        <v>396</v>
      </c>
      <c r="B297" t="s">
        <v>17217</v>
      </c>
      <c r="C297" t="s">
        <v>10210</v>
      </c>
      <c r="D297"/>
      <c r="E297"/>
      <c r="F297"/>
    </row>
    <row r="298">
      <c r="A298" t="n">
        <v>397</v>
      </c>
      <c r="B298" t="s">
        <v>17217</v>
      </c>
      <c r="C298" t="s">
        <v>12631</v>
      </c>
      <c r="D298"/>
      <c r="E298"/>
      <c r="F298"/>
    </row>
    <row r="299">
      <c r="A299" t="n">
        <v>398</v>
      </c>
      <c r="B299" t="s">
        <v>17217</v>
      </c>
      <c r="C299" t="s">
        <v>6286</v>
      </c>
      <c r="D299"/>
      <c r="E299"/>
      <c r="F299"/>
    </row>
    <row r="300">
      <c r="A300" t="n">
        <v>399</v>
      </c>
      <c r="B300" t="s">
        <v>17217</v>
      </c>
      <c r="C300" t="s">
        <v>7480</v>
      </c>
      <c r="D300"/>
      <c r="E300"/>
      <c r="F300"/>
    </row>
    <row r="301">
      <c r="A301" t="n">
        <v>400</v>
      </c>
      <c r="B301" t="s">
        <v>17217</v>
      </c>
      <c r="C301" t="s">
        <v>2246</v>
      </c>
      <c r="D301"/>
      <c r="E301"/>
      <c r="F301"/>
    </row>
    <row r="302">
      <c r="A302" t="n">
        <v>401</v>
      </c>
      <c r="B302" t="s">
        <v>17217</v>
      </c>
      <c r="C302" t="s">
        <v>9406</v>
      </c>
      <c r="D302"/>
      <c r="E302"/>
      <c r="F302"/>
    </row>
    <row r="303">
      <c r="A303" t="n">
        <v>402</v>
      </c>
      <c r="B303" t="s">
        <v>17217</v>
      </c>
      <c r="C303" t="s">
        <v>9118</v>
      </c>
      <c r="D303"/>
      <c r="E303"/>
      <c r="F303"/>
    </row>
    <row r="304">
      <c r="A304" t="n">
        <v>403</v>
      </c>
      <c r="B304" t="s">
        <v>17217</v>
      </c>
      <c r="C304" t="s">
        <v>13576</v>
      </c>
      <c r="D304"/>
      <c r="E304"/>
      <c r="F304"/>
    </row>
    <row r="305">
      <c r="A305" t="n">
        <v>404</v>
      </c>
      <c r="B305" t="s">
        <v>17217</v>
      </c>
      <c r="C305" t="s">
        <v>15655</v>
      </c>
      <c r="D305"/>
      <c r="E305"/>
      <c r="F305"/>
    </row>
    <row r="306">
      <c r="A306" t="n">
        <v>405</v>
      </c>
      <c r="B306" t="s">
        <v>17217</v>
      </c>
      <c r="C306" t="s">
        <v>14653</v>
      </c>
      <c r="D306"/>
      <c r="E306"/>
      <c r="F306"/>
    </row>
    <row r="307">
      <c r="A307" t="n">
        <v>406</v>
      </c>
      <c r="B307" t="s">
        <v>17217</v>
      </c>
      <c r="C307" t="s">
        <v>8256</v>
      </c>
      <c r="D307"/>
      <c r="E307"/>
      <c r="F307"/>
    </row>
    <row r="308">
      <c r="A308" t="n">
        <v>407</v>
      </c>
      <c r="B308" t="s">
        <v>17217</v>
      </c>
      <c r="C308" t="s">
        <v>10088</v>
      </c>
      <c r="D308"/>
      <c r="E308"/>
      <c r="F308"/>
    </row>
    <row r="309">
      <c r="A309" t="n">
        <v>408</v>
      </c>
      <c r="B309" t="s">
        <v>17217</v>
      </c>
      <c r="C309" t="s">
        <v>6910</v>
      </c>
      <c r="D309"/>
      <c r="E309"/>
      <c r="F309"/>
    </row>
    <row r="310">
      <c r="A310" t="n">
        <v>409</v>
      </c>
      <c r="B310" t="s">
        <v>17217</v>
      </c>
      <c r="C310" t="s">
        <v>9013</v>
      </c>
      <c r="D310"/>
      <c r="E310"/>
      <c r="F310"/>
    </row>
    <row r="311">
      <c r="A311" t="n">
        <v>410</v>
      </c>
      <c r="B311" t="s">
        <v>17217</v>
      </c>
      <c r="C311" t="s">
        <v>15390</v>
      </c>
      <c r="D311"/>
      <c r="E311"/>
      <c r="F311"/>
    </row>
    <row r="312">
      <c r="A312" t="n">
        <v>411</v>
      </c>
      <c r="B312" t="s">
        <v>17217</v>
      </c>
      <c r="C312" t="s">
        <v>8763</v>
      </c>
      <c r="D312"/>
      <c r="E312"/>
      <c r="F312"/>
    </row>
    <row r="313">
      <c r="A313" t="n">
        <v>412</v>
      </c>
      <c r="B313" t="s">
        <v>17217</v>
      </c>
      <c r="C313" t="s">
        <v>7619</v>
      </c>
      <c r="D313"/>
      <c r="E313"/>
      <c r="F313"/>
    </row>
    <row r="314">
      <c r="A314" t="n">
        <v>413</v>
      </c>
      <c r="B314" t="s">
        <v>17217</v>
      </c>
      <c r="C314" t="s">
        <v>16930</v>
      </c>
      <c r="D314"/>
      <c r="E314"/>
      <c r="F314"/>
    </row>
    <row r="315">
      <c r="A315" t="n">
        <v>414</v>
      </c>
      <c r="B315" t="s">
        <v>17217</v>
      </c>
      <c r="C315" t="s">
        <v>7609</v>
      </c>
      <c r="D315"/>
      <c r="E315"/>
      <c r="F315"/>
    </row>
    <row r="316">
      <c r="A316" t="n">
        <v>415</v>
      </c>
      <c r="B316" t="s">
        <v>17217</v>
      </c>
      <c r="C316" t="s">
        <v>12135</v>
      </c>
      <c r="D316"/>
      <c r="E316"/>
      <c r="F316"/>
    </row>
    <row r="317">
      <c r="A317" t="n">
        <v>416</v>
      </c>
      <c r="B317" t="s">
        <v>17217</v>
      </c>
      <c r="C317" t="s">
        <v>11431</v>
      </c>
      <c r="D317"/>
      <c r="E317"/>
      <c r="F317"/>
    </row>
    <row r="318">
      <c r="A318" t="n">
        <v>417</v>
      </c>
      <c r="B318" t="s">
        <v>17217</v>
      </c>
      <c r="C318" t="s">
        <v>10469</v>
      </c>
      <c r="D318"/>
      <c r="E318"/>
      <c r="F318"/>
    </row>
    <row r="319">
      <c r="A319" t="n">
        <v>418</v>
      </c>
      <c r="B319" t="s">
        <v>17217</v>
      </c>
      <c r="C319" t="s">
        <v>16422</v>
      </c>
      <c r="D319"/>
      <c r="E319"/>
      <c r="F319"/>
    </row>
    <row r="320">
      <c r="A320" t="n">
        <v>419</v>
      </c>
      <c r="B320" t="s">
        <v>17217</v>
      </c>
      <c r="C320" t="s">
        <v>11201</v>
      </c>
      <c r="D320"/>
      <c r="E320"/>
      <c r="F320"/>
    </row>
    <row r="321">
      <c r="A321" t="n">
        <v>420</v>
      </c>
      <c r="B321" t="s">
        <v>17217</v>
      </c>
      <c r="C321" t="s">
        <v>15304</v>
      </c>
      <c r="D321"/>
      <c r="E321"/>
      <c r="F321"/>
    </row>
    <row r="322">
      <c r="A322" t="n">
        <v>421</v>
      </c>
      <c r="B322" t="s">
        <v>17217</v>
      </c>
      <c r="C322" t="s">
        <v>12707</v>
      </c>
      <c r="D322"/>
      <c r="E322"/>
      <c r="F322"/>
    </row>
    <row r="323">
      <c r="A323" t="n">
        <v>422</v>
      </c>
      <c r="B323" t="s">
        <v>17217</v>
      </c>
      <c r="C323" t="s">
        <v>12602</v>
      </c>
      <c r="D323"/>
      <c r="E323"/>
      <c r="F323"/>
    </row>
    <row r="324">
      <c r="A324" t="n">
        <v>423</v>
      </c>
      <c r="B324" t="s">
        <v>17217</v>
      </c>
      <c r="C324" t="s">
        <v>16226</v>
      </c>
      <c r="D324"/>
      <c r="E324"/>
      <c r="F324"/>
    </row>
    <row r="325">
      <c r="A325" t="n">
        <v>424</v>
      </c>
      <c r="B325" t="s">
        <v>17217</v>
      </c>
      <c r="C325" t="s">
        <v>15522</v>
      </c>
      <c r="D325"/>
      <c r="E325"/>
      <c r="F325"/>
    </row>
    <row r="326">
      <c r="A326" t="n">
        <v>425</v>
      </c>
      <c r="B326" t="s">
        <v>17217</v>
      </c>
      <c r="C326" t="s">
        <v>15221</v>
      </c>
      <c r="D326"/>
      <c r="E326"/>
      <c r="F326"/>
    </row>
    <row r="327">
      <c r="A327" t="n">
        <v>426</v>
      </c>
      <c r="B327" t="s">
        <v>17217</v>
      </c>
      <c r="C327" t="s">
        <v>15045</v>
      </c>
      <c r="D327"/>
      <c r="E327"/>
      <c r="F327"/>
    </row>
    <row r="328">
      <c r="A328" t="n">
        <v>427</v>
      </c>
      <c r="B328" t="s">
        <v>17217</v>
      </c>
      <c r="C328" t="s">
        <v>9577</v>
      </c>
      <c r="D328"/>
      <c r="E328"/>
      <c r="F328"/>
    </row>
    <row r="329">
      <c r="A329" t="n">
        <v>428</v>
      </c>
      <c r="B329" t="s">
        <v>17217</v>
      </c>
      <c r="C329" t="s">
        <v>15285</v>
      </c>
      <c r="D329"/>
      <c r="E329"/>
      <c r="F329"/>
    </row>
    <row r="330">
      <c r="A330" t="n">
        <v>429</v>
      </c>
      <c r="B330" t="s">
        <v>17217</v>
      </c>
      <c r="C330" t="s">
        <v>9426</v>
      </c>
      <c r="D330"/>
      <c r="E330"/>
      <c r="F330"/>
    </row>
    <row r="331">
      <c r="A331" t="n">
        <v>430</v>
      </c>
      <c r="B331" t="s">
        <v>17217</v>
      </c>
      <c r="C331" t="s">
        <v>16692</v>
      </c>
      <c r="D331"/>
      <c r="E331"/>
      <c r="F331"/>
    </row>
    <row r="332">
      <c r="A332" t="n">
        <v>431</v>
      </c>
      <c r="B332" t="s">
        <v>17217</v>
      </c>
      <c r="C332" t="s">
        <v>6554</v>
      </c>
      <c r="D332"/>
      <c r="E332"/>
      <c r="F332"/>
    </row>
    <row r="333">
      <c r="A333" t="n">
        <v>432</v>
      </c>
      <c r="B333" t="s">
        <v>17217</v>
      </c>
      <c r="C333" t="s">
        <v>9270</v>
      </c>
      <c r="D333"/>
      <c r="E333"/>
      <c r="F333"/>
    </row>
    <row r="334">
      <c r="A334" t="n">
        <v>433</v>
      </c>
      <c r="B334" t="s">
        <v>17217</v>
      </c>
      <c r="C334" t="s">
        <v>14627</v>
      </c>
      <c r="D334"/>
      <c r="E334"/>
      <c r="F334"/>
    </row>
    <row r="335">
      <c r="A335" t="n">
        <v>434</v>
      </c>
      <c r="B335" t="s">
        <v>17217</v>
      </c>
      <c r="C335" t="s">
        <v>7065</v>
      </c>
      <c r="D335"/>
      <c r="E335"/>
      <c r="F335"/>
    </row>
    <row r="336">
      <c r="A336" t="n">
        <v>435</v>
      </c>
      <c r="B336" t="s">
        <v>17217</v>
      </c>
      <c r="C336" t="s">
        <v>13564</v>
      </c>
      <c r="D336"/>
      <c r="E336"/>
      <c r="F336"/>
    </row>
    <row r="337">
      <c r="A337" t="n">
        <v>436</v>
      </c>
      <c r="B337" t="s">
        <v>17217</v>
      </c>
      <c r="C337" t="s">
        <v>11407</v>
      </c>
      <c r="D337"/>
      <c r="E337"/>
      <c r="F337"/>
    </row>
    <row r="338">
      <c r="A338" t="n">
        <v>437</v>
      </c>
      <c r="B338" t="s">
        <v>17217</v>
      </c>
      <c r="C338" t="s">
        <v>10922</v>
      </c>
      <c r="D338"/>
      <c r="E338"/>
      <c r="F338"/>
    </row>
    <row r="339">
      <c r="A339" t="n">
        <v>438</v>
      </c>
      <c r="B339" t="s">
        <v>17217</v>
      </c>
      <c r="C339" t="s">
        <v>6905</v>
      </c>
      <c r="D339"/>
      <c r="E339"/>
      <c r="F339"/>
    </row>
    <row r="340">
      <c r="A340" t="n">
        <v>439</v>
      </c>
      <c r="B340" t="s">
        <v>17217</v>
      </c>
      <c r="C340" t="s">
        <v>496</v>
      </c>
      <c r="D340"/>
      <c r="E340"/>
      <c r="F340"/>
    </row>
    <row r="341">
      <c r="A341" t="n">
        <v>440</v>
      </c>
      <c r="B341" t="s">
        <v>17217</v>
      </c>
      <c r="C341" t="s">
        <v>2400</v>
      </c>
      <c r="D341"/>
      <c r="E341"/>
      <c r="F341"/>
    </row>
    <row r="342">
      <c r="A342" t="n">
        <v>441</v>
      </c>
      <c r="B342" t="s">
        <v>17217</v>
      </c>
      <c r="C342" t="s">
        <v>4514</v>
      </c>
      <c r="D342"/>
      <c r="E342"/>
      <c r="F342"/>
    </row>
    <row r="343">
      <c r="A343" t="n">
        <v>442</v>
      </c>
      <c r="B343" t="s">
        <v>17217</v>
      </c>
      <c r="C343" t="s">
        <v>7297</v>
      </c>
      <c r="D343"/>
      <c r="E343"/>
      <c r="F343"/>
    </row>
    <row r="344">
      <c r="A344" t="n">
        <v>443</v>
      </c>
      <c r="B344" t="s">
        <v>17217</v>
      </c>
      <c r="C344" t="s">
        <v>7059</v>
      </c>
      <c r="D344"/>
      <c r="E344"/>
      <c r="F344"/>
    </row>
    <row r="345">
      <c r="A345" t="n">
        <v>444</v>
      </c>
      <c r="B345" t="s">
        <v>17217</v>
      </c>
      <c r="C345" t="s">
        <v>8645</v>
      </c>
      <c r="D345"/>
      <c r="E345"/>
      <c r="F345"/>
    </row>
    <row r="346">
      <c r="A346" t="n">
        <v>445</v>
      </c>
      <c r="B346" t="s">
        <v>17217</v>
      </c>
      <c r="C346" t="s">
        <v>10341</v>
      </c>
      <c r="D346"/>
      <c r="E346"/>
      <c r="F346"/>
    </row>
    <row r="347">
      <c r="A347" t="n">
        <v>446</v>
      </c>
      <c r="B347" t="s">
        <v>17217</v>
      </c>
      <c r="C347" t="s">
        <v>17212</v>
      </c>
      <c r="D347"/>
      <c r="E347"/>
      <c r="F347"/>
    </row>
    <row r="348">
      <c r="A348" t="n">
        <v>447</v>
      </c>
      <c r="B348" t="s">
        <v>17217</v>
      </c>
      <c r="C348" t="s">
        <v>11736</v>
      </c>
      <c r="D348"/>
      <c r="E348"/>
      <c r="F348"/>
    </row>
    <row r="349">
      <c r="A349" t="n">
        <v>448</v>
      </c>
      <c r="B349" t="s">
        <v>17217</v>
      </c>
      <c r="C349" t="s">
        <v>14037</v>
      </c>
      <c r="D349"/>
      <c r="E349"/>
      <c r="F349"/>
    </row>
    <row r="350">
      <c r="A350" t="n">
        <v>449</v>
      </c>
      <c r="B350" t="s">
        <v>17217</v>
      </c>
      <c r="C350" t="s">
        <v>6433</v>
      </c>
      <c r="D350"/>
      <c r="E350"/>
      <c r="F350"/>
    </row>
    <row r="351">
      <c r="A351" t="n">
        <v>450</v>
      </c>
      <c r="B351" t="s">
        <v>17217</v>
      </c>
      <c r="C351" t="s">
        <v>6588</v>
      </c>
      <c r="D351"/>
      <c r="E351"/>
      <c r="F351"/>
    </row>
    <row r="352">
      <c r="A352" t="n">
        <v>451</v>
      </c>
      <c r="B352" t="s">
        <v>17217</v>
      </c>
      <c r="C352" t="s">
        <v>11334</v>
      </c>
      <c r="D352"/>
      <c r="E352"/>
      <c r="F352"/>
    </row>
    <row r="353">
      <c r="A353" t="n">
        <v>452</v>
      </c>
      <c r="B353" t="s">
        <v>17217</v>
      </c>
      <c r="C353" t="s">
        <v>15023</v>
      </c>
      <c r="D353"/>
      <c r="E353"/>
      <c r="F353"/>
    </row>
    <row r="354">
      <c r="A354" t="n">
        <v>453</v>
      </c>
      <c r="B354" t="s">
        <v>17217</v>
      </c>
      <c r="C354" t="s">
        <v>14703</v>
      </c>
      <c r="D354"/>
      <c r="E354"/>
      <c r="F354"/>
    </row>
    <row r="355">
      <c r="A355" t="n">
        <v>454</v>
      </c>
      <c r="B355" t="s">
        <v>17217</v>
      </c>
      <c r="C355" t="s">
        <v>14916</v>
      </c>
      <c r="D355"/>
      <c r="E355"/>
      <c r="F355"/>
    </row>
    <row r="356">
      <c r="A356" t="n">
        <v>455</v>
      </c>
      <c r="B356" t="s">
        <v>17217</v>
      </c>
      <c r="C356" t="s">
        <v>17001</v>
      </c>
      <c r="D356"/>
      <c r="E356"/>
      <c r="F356"/>
    </row>
    <row r="357">
      <c r="A357" t="n">
        <v>456</v>
      </c>
      <c r="B357" t="s">
        <v>17217</v>
      </c>
      <c r="C357" t="s">
        <v>15630</v>
      </c>
      <c r="D357"/>
      <c r="E357"/>
      <c r="F357"/>
    </row>
    <row r="358">
      <c r="A358" t="n">
        <v>457</v>
      </c>
      <c r="B358" t="s">
        <v>17217</v>
      </c>
      <c r="C358" t="s">
        <v>13449</v>
      </c>
      <c r="D358"/>
      <c r="E358"/>
      <c r="F358"/>
    </row>
    <row r="359">
      <c r="A359" t="n">
        <v>458</v>
      </c>
      <c r="B359" t="s">
        <v>17217</v>
      </c>
      <c r="C359" t="s">
        <v>9811</v>
      </c>
      <c r="D359"/>
      <c r="E359"/>
      <c r="F359"/>
    </row>
    <row r="360">
      <c r="A360" t="n">
        <v>459</v>
      </c>
      <c r="B360" t="s">
        <v>17217</v>
      </c>
      <c r="C360" t="s">
        <v>8325</v>
      </c>
      <c r="D360"/>
      <c r="E360"/>
      <c r="F360"/>
    </row>
    <row r="361">
      <c r="A361" t="n">
        <v>460</v>
      </c>
      <c r="B361" t="s">
        <v>17217</v>
      </c>
      <c r="C361" t="s">
        <v>15373</v>
      </c>
      <c r="D361"/>
      <c r="E361"/>
      <c r="F361"/>
    </row>
    <row r="362">
      <c r="A362" t="n">
        <v>461</v>
      </c>
      <c r="B362" t="s">
        <v>17217</v>
      </c>
      <c r="C362" t="s">
        <v>10623</v>
      </c>
      <c r="D362"/>
      <c r="E362"/>
      <c r="F362"/>
    </row>
    <row r="363">
      <c r="A363" t="n">
        <v>462</v>
      </c>
      <c r="B363" t="s">
        <v>17217</v>
      </c>
      <c r="C363" t="s">
        <v>2561</v>
      </c>
      <c r="D363"/>
      <c r="E363"/>
      <c r="F363"/>
    </row>
    <row r="364">
      <c r="A364" t="n">
        <v>463</v>
      </c>
      <c r="B364" t="s">
        <v>17217</v>
      </c>
      <c r="C364" t="s">
        <v>5914</v>
      </c>
      <c r="D364"/>
      <c r="E364"/>
      <c r="F364"/>
    </row>
    <row r="365">
      <c r="A365" t="n">
        <v>464</v>
      </c>
      <c r="B365" t="s">
        <v>17217</v>
      </c>
      <c r="C365" t="s">
        <v>12672</v>
      </c>
      <c r="D365"/>
      <c r="E365"/>
      <c r="F365"/>
    </row>
    <row r="366">
      <c r="A366" t="n">
        <v>465</v>
      </c>
      <c r="B366" t="s">
        <v>17217</v>
      </c>
      <c r="C366" t="s">
        <v>14386</v>
      </c>
      <c r="D366"/>
      <c r="E366"/>
      <c r="F366"/>
    </row>
    <row r="367">
      <c r="A367" t="n">
        <v>466</v>
      </c>
      <c r="B367" t="s">
        <v>17217</v>
      </c>
      <c r="C367" t="s">
        <v>11835</v>
      </c>
      <c r="D367"/>
      <c r="E367"/>
      <c r="F367"/>
    </row>
    <row r="368">
      <c r="A368" t="n">
        <v>467</v>
      </c>
      <c r="B368" t="s">
        <v>17217</v>
      </c>
      <c r="C368" t="s">
        <v>9991</v>
      </c>
      <c r="D368"/>
      <c r="E368"/>
      <c r="F368"/>
    </row>
    <row r="369">
      <c r="A369" t="n">
        <v>468</v>
      </c>
      <c r="B369" t="s">
        <v>17217</v>
      </c>
      <c r="C369" t="s">
        <v>8025</v>
      </c>
      <c r="D369"/>
      <c r="E369"/>
      <c r="F369"/>
    </row>
    <row r="370">
      <c r="A370" t="n">
        <v>469</v>
      </c>
      <c r="B370" t="s">
        <v>17217</v>
      </c>
      <c r="C370" t="s">
        <v>13479</v>
      </c>
      <c r="D370"/>
      <c r="E370"/>
      <c r="F370"/>
    </row>
    <row r="371">
      <c r="A371" t="n">
        <v>470</v>
      </c>
      <c r="B371" t="s">
        <v>17217</v>
      </c>
      <c r="C371" t="s">
        <v>9073</v>
      </c>
      <c r="D371"/>
      <c r="E371"/>
      <c r="F371"/>
    </row>
    <row r="372">
      <c r="A372" t="n">
        <v>471</v>
      </c>
      <c r="B372" t="s">
        <v>17217</v>
      </c>
      <c r="C372" t="s">
        <v>14593</v>
      </c>
      <c r="D372"/>
      <c r="E372"/>
      <c r="F372"/>
    </row>
    <row r="373">
      <c r="A373" t="n">
        <v>472</v>
      </c>
      <c r="B373" t="s">
        <v>17217</v>
      </c>
      <c r="C373" t="s">
        <v>14082</v>
      </c>
      <c r="D373"/>
      <c r="E373"/>
      <c r="F373"/>
    </row>
    <row r="374">
      <c r="A374" t="n">
        <v>473</v>
      </c>
      <c r="B374" t="s">
        <v>17217</v>
      </c>
      <c r="C374" t="s">
        <v>8968</v>
      </c>
      <c r="D374"/>
      <c r="E374"/>
      <c r="F374"/>
    </row>
    <row r="375">
      <c r="A375" t="n">
        <v>474</v>
      </c>
      <c r="B375" t="s">
        <v>17217</v>
      </c>
      <c r="C375" t="s">
        <v>16106</v>
      </c>
      <c r="D375"/>
      <c r="E375"/>
      <c r="F375"/>
    </row>
    <row r="376">
      <c r="A376" t="n">
        <v>475</v>
      </c>
      <c r="B376" t="s">
        <v>17217</v>
      </c>
      <c r="C376" t="s">
        <v>10806</v>
      </c>
      <c r="D376"/>
      <c r="E376"/>
      <c r="F376"/>
    </row>
    <row r="377">
      <c r="A377" t="n">
        <v>476</v>
      </c>
      <c r="B377" t="s">
        <v>17217</v>
      </c>
      <c r="C377" t="s">
        <v>13856</v>
      </c>
      <c r="D377"/>
      <c r="E377"/>
      <c r="F377"/>
    </row>
    <row r="378">
      <c r="A378" t="n">
        <v>477</v>
      </c>
      <c r="B378" t="s">
        <v>17217</v>
      </c>
      <c r="C378" t="s">
        <v>15881</v>
      </c>
      <c r="D378"/>
      <c r="E378"/>
      <c r="F378"/>
    </row>
    <row r="379">
      <c r="A379" t="n">
        <v>478</v>
      </c>
      <c r="B379" t="s">
        <v>17217</v>
      </c>
      <c r="C379" t="s">
        <v>6889</v>
      </c>
      <c r="D379"/>
      <c r="E379"/>
      <c r="F379"/>
    </row>
    <row r="380">
      <c r="A380" t="n">
        <v>479</v>
      </c>
      <c r="B380" t="s">
        <v>17217</v>
      </c>
      <c r="C380" t="s">
        <v>9517</v>
      </c>
      <c r="D380"/>
      <c r="E380"/>
      <c r="F380"/>
    </row>
    <row r="381">
      <c r="A381" t="n">
        <v>480</v>
      </c>
      <c r="B381" t="s">
        <v>17217</v>
      </c>
      <c r="C381" t="s">
        <v>10729</v>
      </c>
      <c r="D381"/>
      <c r="E381"/>
      <c r="F381"/>
    </row>
    <row r="382">
      <c r="A382" t="n">
        <v>481</v>
      </c>
      <c r="B382" t="s">
        <v>17217</v>
      </c>
      <c r="C382" t="s">
        <v>9236</v>
      </c>
      <c r="D382"/>
      <c r="E382"/>
      <c r="F382"/>
    </row>
    <row r="383">
      <c r="A383" t="n">
        <v>482</v>
      </c>
      <c r="B383" t="s">
        <v>17217</v>
      </c>
      <c r="C383" t="s">
        <v>8011</v>
      </c>
      <c r="D383"/>
      <c r="E383"/>
      <c r="F383"/>
    </row>
    <row r="384">
      <c r="A384" t="n">
        <v>483</v>
      </c>
      <c r="B384" t="s">
        <v>17217</v>
      </c>
      <c r="C384" t="s">
        <v>11986</v>
      </c>
      <c r="D384"/>
      <c r="E384"/>
      <c r="F384"/>
    </row>
    <row r="385">
      <c r="A385" t="n">
        <v>484</v>
      </c>
      <c r="B385" t="s">
        <v>17217</v>
      </c>
      <c r="C385" t="s">
        <v>11023</v>
      </c>
      <c r="D385"/>
      <c r="E385"/>
      <c r="F385"/>
    </row>
    <row r="386">
      <c r="A386" t="n">
        <v>485</v>
      </c>
      <c r="B386" t="s">
        <v>17217</v>
      </c>
      <c r="C386" t="s">
        <v>13558</v>
      </c>
      <c r="D386"/>
      <c r="E386"/>
      <c r="F386"/>
    </row>
    <row r="387">
      <c r="A387" t="n">
        <v>486</v>
      </c>
      <c r="B387" t="s">
        <v>17217</v>
      </c>
      <c r="C387" t="s">
        <v>14324</v>
      </c>
      <c r="D387"/>
      <c r="E387"/>
      <c r="F387"/>
    </row>
    <row r="388">
      <c r="A388" t="n">
        <v>487</v>
      </c>
      <c r="B388" t="s">
        <v>17217</v>
      </c>
      <c r="C388" t="s">
        <v>7003</v>
      </c>
      <c r="D388"/>
      <c r="E388"/>
      <c r="F388"/>
    </row>
    <row r="389">
      <c r="A389" t="n">
        <v>488</v>
      </c>
      <c r="B389" t="s">
        <v>17217</v>
      </c>
      <c r="C389" t="s">
        <v>6544</v>
      </c>
      <c r="D389"/>
      <c r="E389"/>
      <c r="F389"/>
    </row>
    <row r="390">
      <c r="A390" t="n">
        <v>489</v>
      </c>
      <c r="B390" t="s">
        <v>17217</v>
      </c>
      <c r="C390" t="s">
        <v>8415</v>
      </c>
      <c r="D390"/>
      <c r="E390"/>
      <c r="F390"/>
    </row>
    <row r="391">
      <c r="A391" t="n">
        <v>490</v>
      </c>
      <c r="B391" t="s">
        <v>17217</v>
      </c>
      <c r="C391" t="s">
        <v>7544</v>
      </c>
      <c r="D391"/>
      <c r="E391"/>
      <c r="F391"/>
    </row>
    <row r="392">
      <c r="A392" t="n">
        <v>491</v>
      </c>
      <c r="B392" t="s">
        <v>17217</v>
      </c>
      <c r="C392" t="s">
        <v>10432</v>
      </c>
      <c r="D392"/>
      <c r="E392"/>
      <c r="F392"/>
    </row>
    <row r="393">
      <c r="A393" t="n">
        <v>492</v>
      </c>
      <c r="B393" t="s">
        <v>17217</v>
      </c>
      <c r="C393" t="s">
        <v>8311</v>
      </c>
      <c r="D393"/>
      <c r="E393"/>
      <c r="F393"/>
    </row>
    <row r="394">
      <c r="A394" t="n">
        <v>493</v>
      </c>
      <c r="B394" t="s">
        <v>17217</v>
      </c>
      <c r="C394" t="s">
        <v>7632</v>
      </c>
      <c r="D394"/>
      <c r="E394"/>
      <c r="F394"/>
    </row>
    <row r="395">
      <c r="A395" t="n">
        <v>494</v>
      </c>
      <c r="B395" t="s">
        <v>17217</v>
      </c>
      <c r="C395" t="s">
        <v>12303</v>
      </c>
      <c r="D395"/>
      <c r="E395"/>
      <c r="F395"/>
    </row>
    <row r="396">
      <c r="A396" t="n">
        <v>495</v>
      </c>
      <c r="B396" t="s">
        <v>17217</v>
      </c>
      <c r="C396" t="s">
        <v>15681</v>
      </c>
      <c r="D396"/>
      <c r="E396"/>
      <c r="F396"/>
    </row>
    <row r="397">
      <c r="A397" t="n">
        <v>496</v>
      </c>
      <c r="B397" t="s">
        <v>17217</v>
      </c>
      <c r="C397" t="s">
        <v>6417</v>
      </c>
      <c r="D397"/>
      <c r="E397"/>
      <c r="F397"/>
    </row>
    <row r="398">
      <c r="A398" t="n">
        <v>497</v>
      </c>
      <c r="B398" t="s">
        <v>17217</v>
      </c>
      <c r="C398" t="s">
        <v>15375</v>
      </c>
      <c r="D398"/>
      <c r="E398"/>
      <c r="F398"/>
    </row>
    <row r="399">
      <c r="A399" t="n">
        <v>498</v>
      </c>
      <c r="B399" t="s">
        <v>17217</v>
      </c>
      <c r="C399" t="s">
        <v>16302</v>
      </c>
      <c r="D399"/>
      <c r="E399"/>
      <c r="F399"/>
    </row>
    <row r="400">
      <c r="A400" t="n">
        <v>499</v>
      </c>
      <c r="B400" t="s">
        <v>17217</v>
      </c>
      <c r="C400" t="s">
        <v>16149</v>
      </c>
      <c r="D400"/>
      <c r="E400"/>
      <c r="F400"/>
    </row>
    <row r="401">
      <c r="A401" t="n">
        <v>500</v>
      </c>
      <c r="B401" t="s">
        <v>17217</v>
      </c>
      <c r="C401" t="s">
        <v>16961</v>
      </c>
      <c r="D401"/>
      <c r="E401"/>
      <c r="F401"/>
    </row>
    <row r="402">
      <c r="A402" t="n">
        <v>501</v>
      </c>
      <c r="B402" t="s">
        <v>17217</v>
      </c>
      <c r="C402" t="s">
        <v>10770</v>
      </c>
      <c r="D402"/>
      <c r="E402"/>
      <c r="F402"/>
    </row>
    <row r="403">
      <c r="A403" t="n">
        <v>502</v>
      </c>
      <c r="B403" t="s">
        <v>17217</v>
      </c>
      <c r="C403" t="s">
        <v>13407</v>
      </c>
      <c r="D403"/>
      <c r="E403"/>
      <c r="F403"/>
    </row>
    <row r="404">
      <c r="A404" t="n">
        <v>503</v>
      </c>
      <c r="B404" t="s">
        <v>17217</v>
      </c>
      <c r="C404" t="s">
        <v>16971</v>
      </c>
      <c r="D404"/>
      <c r="E404"/>
      <c r="F404"/>
    </row>
    <row r="405">
      <c r="A405" t="n">
        <v>504</v>
      </c>
      <c r="B405" t="s">
        <v>17217</v>
      </c>
      <c r="C405" t="s">
        <v>16744</v>
      </c>
      <c r="D405"/>
      <c r="E405"/>
      <c r="F405"/>
    </row>
    <row r="406">
      <c r="A406" t="n">
        <v>505</v>
      </c>
      <c r="B406" t="s">
        <v>17217</v>
      </c>
      <c r="C406" t="s">
        <v>8927</v>
      </c>
      <c r="D406"/>
      <c r="E406"/>
      <c r="F406"/>
    </row>
    <row r="407">
      <c r="A407" t="n">
        <v>506</v>
      </c>
      <c r="B407" t="s">
        <v>17217</v>
      </c>
      <c r="C407" t="s">
        <v>14952</v>
      </c>
      <c r="D407"/>
      <c r="E407"/>
      <c r="F407"/>
    </row>
    <row r="408">
      <c r="A408" t="n">
        <v>507</v>
      </c>
      <c r="B408" t="s">
        <v>17217</v>
      </c>
      <c r="C408" t="s">
        <v>15482</v>
      </c>
      <c r="D408"/>
      <c r="E408"/>
      <c r="F408"/>
    </row>
    <row r="409">
      <c r="A409" t="n">
        <v>508</v>
      </c>
      <c r="B409" t="s">
        <v>17217</v>
      </c>
      <c r="C409" t="s">
        <v>9314</v>
      </c>
      <c r="D409"/>
      <c r="E409"/>
      <c r="F409"/>
    </row>
    <row r="410">
      <c r="A410" t="n">
        <v>509</v>
      </c>
      <c r="B410" t="s">
        <v>17217</v>
      </c>
      <c r="C410" t="s">
        <v>7313</v>
      </c>
      <c r="D410"/>
      <c r="E410"/>
      <c r="F410"/>
    </row>
    <row r="411">
      <c r="A411" t="n">
        <v>510</v>
      </c>
      <c r="B411" t="s">
        <v>17217</v>
      </c>
      <c r="C411" t="s">
        <v>17053</v>
      </c>
      <c r="D411"/>
      <c r="E411"/>
      <c r="F411"/>
    </row>
    <row r="412">
      <c r="A412" t="n">
        <v>511</v>
      </c>
      <c r="B412" t="s">
        <v>17217</v>
      </c>
      <c r="C412" t="s">
        <v>11427</v>
      </c>
      <c r="D412"/>
      <c r="E412"/>
      <c r="F412"/>
    </row>
    <row r="413">
      <c r="A413" t="n">
        <v>512</v>
      </c>
      <c r="B413" t="s">
        <v>17217</v>
      </c>
      <c r="C413" t="s">
        <v>9053</v>
      </c>
      <c r="D413"/>
      <c r="E413"/>
      <c r="F413"/>
    </row>
    <row r="414">
      <c r="A414" t="n">
        <v>513</v>
      </c>
      <c r="B414" t="s">
        <v>17217</v>
      </c>
      <c r="C414" t="s">
        <v>15750</v>
      </c>
      <c r="D414"/>
      <c r="E414"/>
      <c r="F414"/>
    </row>
    <row r="415">
      <c r="A415" t="n">
        <v>514</v>
      </c>
      <c r="B415" t="s">
        <v>17217</v>
      </c>
      <c r="C415" t="s">
        <v>14783</v>
      </c>
      <c r="D415"/>
      <c r="E415"/>
      <c r="F415"/>
    </row>
    <row r="416">
      <c r="A416" t="n">
        <v>515</v>
      </c>
      <c r="B416" t="s">
        <v>17217</v>
      </c>
      <c r="C416" t="s">
        <v>9400</v>
      </c>
      <c r="D416"/>
      <c r="E416"/>
      <c r="F416"/>
    </row>
    <row r="417">
      <c r="A417" t="n">
        <v>516</v>
      </c>
      <c r="B417" t="s">
        <v>17217</v>
      </c>
      <c r="C417" t="s">
        <v>16742</v>
      </c>
      <c r="D417"/>
      <c r="E417"/>
      <c r="F417"/>
    </row>
    <row r="418">
      <c r="A418" t="n">
        <v>517</v>
      </c>
      <c r="B418" t="s">
        <v>17217</v>
      </c>
      <c r="C418" t="s">
        <v>13922</v>
      </c>
      <c r="D418"/>
      <c r="E418"/>
      <c r="F418"/>
    </row>
    <row r="419">
      <c r="A419" t="n">
        <v>518</v>
      </c>
      <c r="B419" t="s">
        <v>17217</v>
      </c>
      <c r="C419" t="s">
        <v>7466</v>
      </c>
      <c r="D419"/>
      <c r="E419"/>
      <c r="F419"/>
    </row>
    <row r="420">
      <c r="A420" t="n">
        <v>519</v>
      </c>
      <c r="B420" t="s">
        <v>17217</v>
      </c>
      <c r="C420" t="s">
        <v>10474</v>
      </c>
      <c r="D420"/>
      <c r="E420"/>
      <c r="F420"/>
    </row>
    <row r="421">
      <c r="A421" t="n">
        <v>520</v>
      </c>
      <c r="B421" t="s">
        <v>17217</v>
      </c>
      <c r="C421" t="s">
        <v>11015</v>
      </c>
      <c r="D421"/>
      <c r="E421"/>
      <c r="F421"/>
    </row>
    <row r="422">
      <c r="A422" t="n">
        <v>521</v>
      </c>
      <c r="B422" t="s">
        <v>17217</v>
      </c>
      <c r="C422" t="s">
        <v>11635</v>
      </c>
      <c r="D422"/>
      <c r="E422"/>
      <c r="F422"/>
    </row>
    <row r="423">
      <c r="A423" t="n">
        <v>522</v>
      </c>
      <c r="B423" t="s">
        <v>17217</v>
      </c>
      <c r="C423" t="s">
        <v>7643</v>
      </c>
      <c r="D423"/>
      <c r="E423"/>
      <c r="F423"/>
    </row>
    <row r="424">
      <c r="A424" t="n">
        <v>523</v>
      </c>
      <c r="B424" t="s">
        <v>17217</v>
      </c>
      <c r="C424" t="s">
        <v>8753</v>
      </c>
      <c r="D424"/>
      <c r="E424"/>
      <c r="F424"/>
    </row>
    <row r="425">
      <c r="A425" t="n">
        <v>524</v>
      </c>
      <c r="B425" t="s">
        <v>17217</v>
      </c>
      <c r="C425" t="s">
        <v>7358</v>
      </c>
      <c r="D425"/>
      <c r="E425"/>
      <c r="F425"/>
    </row>
    <row r="426">
      <c r="A426" t="n">
        <v>525</v>
      </c>
      <c r="B426" t="s">
        <v>17217</v>
      </c>
      <c r="C426" t="s">
        <v>8628</v>
      </c>
      <c r="D426"/>
      <c r="E426"/>
      <c r="F426"/>
    </row>
    <row r="427">
      <c r="A427" t="n">
        <v>526</v>
      </c>
      <c r="B427" t="s">
        <v>17217</v>
      </c>
      <c r="C427" t="s">
        <v>13247</v>
      </c>
      <c r="D427"/>
      <c r="E427"/>
      <c r="F427"/>
    </row>
    <row r="428">
      <c r="A428" t="n">
        <v>527</v>
      </c>
      <c r="B428" t="s">
        <v>17217</v>
      </c>
      <c r="C428" t="s">
        <v>11116</v>
      </c>
      <c r="D428"/>
      <c r="E428"/>
      <c r="F428"/>
    </row>
    <row r="429">
      <c r="A429" t="n">
        <v>528</v>
      </c>
      <c r="B429" t="s">
        <v>17217</v>
      </c>
      <c r="C429" t="s">
        <v>6749</v>
      </c>
      <c r="D429"/>
      <c r="E429"/>
      <c r="F429"/>
    </row>
    <row r="430">
      <c r="A430" t="n">
        <v>529</v>
      </c>
      <c r="B430" t="s">
        <v>17217</v>
      </c>
      <c r="C430" t="s">
        <v>7855</v>
      </c>
      <c r="D430"/>
      <c r="E430"/>
      <c r="F430"/>
    </row>
    <row r="431">
      <c r="A431" t="n">
        <v>530</v>
      </c>
      <c r="B431" t="s">
        <v>17217</v>
      </c>
      <c r="C431" t="s">
        <v>9849</v>
      </c>
      <c r="D431"/>
      <c r="E431"/>
      <c r="F431"/>
    </row>
    <row r="432">
      <c r="A432" t="n">
        <v>531</v>
      </c>
      <c r="B432" t="s">
        <v>17217</v>
      </c>
      <c r="C432" t="s">
        <v>7423</v>
      </c>
      <c r="D432"/>
      <c r="E432"/>
      <c r="F432"/>
    </row>
    <row r="433">
      <c r="A433" t="n">
        <v>532</v>
      </c>
      <c r="B433" t="s">
        <v>17217</v>
      </c>
      <c r="C433" t="s">
        <v>14983</v>
      </c>
      <c r="D433"/>
      <c r="E433"/>
      <c r="F433"/>
    </row>
    <row r="434">
      <c r="A434" t="n">
        <v>533</v>
      </c>
      <c r="B434" t="s">
        <v>17217</v>
      </c>
      <c r="C434" t="s">
        <v>11924</v>
      </c>
      <c r="D434"/>
      <c r="E434"/>
      <c r="F434"/>
    </row>
    <row r="435">
      <c r="A435" t="n">
        <v>534</v>
      </c>
      <c r="B435" t="s">
        <v>17217</v>
      </c>
      <c r="C435" t="s">
        <v>11787</v>
      </c>
      <c r="D435"/>
      <c r="E435"/>
      <c r="F435"/>
    </row>
    <row r="436">
      <c r="A436" t="n">
        <v>535</v>
      </c>
      <c r="B436" t="s">
        <v>17217</v>
      </c>
      <c r="C436" t="s">
        <v>7011</v>
      </c>
      <c r="D436"/>
      <c r="E436"/>
      <c r="F436"/>
    </row>
    <row r="437">
      <c r="A437" t="n">
        <v>536</v>
      </c>
      <c r="B437" t="s">
        <v>17217</v>
      </c>
      <c r="C437" t="s">
        <v>13858</v>
      </c>
      <c r="D437"/>
      <c r="E437"/>
      <c r="F437"/>
    </row>
    <row r="438">
      <c r="A438" t="n">
        <v>537</v>
      </c>
      <c r="B438" t="s">
        <v>17217</v>
      </c>
      <c r="C438" t="s">
        <v>9897</v>
      </c>
      <c r="D438"/>
      <c r="E438"/>
      <c r="F438"/>
    </row>
    <row r="439">
      <c r="A439" t="n">
        <v>538</v>
      </c>
      <c r="B439" t="s">
        <v>17217</v>
      </c>
      <c r="C439" t="s">
        <v>6473</v>
      </c>
      <c r="D439"/>
      <c r="E439"/>
      <c r="F439"/>
    </row>
    <row r="440">
      <c r="A440" t="n">
        <v>539</v>
      </c>
      <c r="B440" t="s">
        <v>17217</v>
      </c>
      <c r="C440" t="s">
        <v>11802</v>
      </c>
      <c r="D440"/>
      <c r="E440"/>
      <c r="F440"/>
    </row>
    <row r="441">
      <c r="A441" t="n">
        <v>540</v>
      </c>
      <c r="B441" t="s">
        <v>17217</v>
      </c>
      <c r="C441" t="s">
        <v>9809</v>
      </c>
      <c r="D441"/>
      <c r="E441"/>
      <c r="F441"/>
    </row>
    <row r="442">
      <c r="A442" t="n">
        <v>541</v>
      </c>
      <c r="B442" t="s">
        <v>17217</v>
      </c>
      <c r="C442" t="s">
        <v>7562</v>
      </c>
      <c r="D442"/>
      <c r="E442"/>
      <c r="F442"/>
    </row>
    <row r="443">
      <c r="A443" t="n">
        <v>542</v>
      </c>
      <c r="B443" t="s">
        <v>17217</v>
      </c>
      <c r="C443" t="s">
        <v>16925</v>
      </c>
      <c r="D443"/>
      <c r="E443"/>
      <c r="F443"/>
    </row>
    <row r="444">
      <c r="A444" t="n">
        <v>543</v>
      </c>
      <c r="B444" t="s">
        <v>17217</v>
      </c>
      <c r="C444" t="s">
        <v>13854</v>
      </c>
      <c r="D444"/>
      <c r="E444"/>
      <c r="F444"/>
    </row>
    <row r="445">
      <c r="A445" t="n">
        <v>544</v>
      </c>
      <c r="B445" t="s">
        <v>17217</v>
      </c>
      <c r="C445" t="s">
        <v>3702</v>
      </c>
      <c r="D445"/>
      <c r="E445"/>
      <c r="F445"/>
    </row>
    <row r="446">
      <c r="A446" t="n">
        <v>545</v>
      </c>
      <c r="B446" t="s">
        <v>17217</v>
      </c>
      <c r="C446" t="s">
        <v>7053</v>
      </c>
      <c r="D446"/>
      <c r="E446"/>
      <c r="F446"/>
    </row>
    <row r="447">
      <c r="A447" t="n">
        <v>546</v>
      </c>
      <c r="B447" t="s">
        <v>17217</v>
      </c>
      <c r="C447" t="s">
        <v>15313</v>
      </c>
      <c r="D447"/>
      <c r="E447"/>
      <c r="F447"/>
    </row>
    <row r="448">
      <c r="A448" t="n">
        <v>547</v>
      </c>
      <c r="B448" t="s">
        <v>17217</v>
      </c>
      <c r="C448" t="s">
        <v>16461</v>
      </c>
      <c r="D448"/>
      <c r="E448"/>
      <c r="F448"/>
    </row>
    <row r="449">
      <c r="A449" t="n">
        <v>548</v>
      </c>
      <c r="B449" t="s">
        <v>17217</v>
      </c>
      <c r="C449" t="s">
        <v>9954</v>
      </c>
      <c r="D449"/>
      <c r="E449"/>
      <c r="F449"/>
    </row>
    <row r="450">
      <c r="A450" t="n">
        <v>549</v>
      </c>
      <c r="B450" t="s">
        <v>17217</v>
      </c>
      <c r="C450" t="s">
        <v>9178</v>
      </c>
      <c r="D450"/>
      <c r="E450"/>
      <c r="F450"/>
    </row>
    <row r="451">
      <c r="A451" t="n">
        <v>550</v>
      </c>
      <c r="B451" t="s">
        <v>17217</v>
      </c>
      <c r="C451" t="s">
        <v>685</v>
      </c>
      <c r="D451"/>
      <c r="E451"/>
      <c r="F451"/>
    </row>
    <row r="452">
      <c r="A452" t="n">
        <v>551</v>
      </c>
      <c r="B452" t="s">
        <v>17217</v>
      </c>
      <c r="C452" t="s">
        <v>13417</v>
      </c>
      <c r="D452"/>
      <c r="E452"/>
      <c r="F452"/>
    </row>
    <row r="453">
      <c r="A453" t="n">
        <v>552</v>
      </c>
      <c r="B453" t="s">
        <v>17217</v>
      </c>
      <c r="C453" t="s">
        <v>6443</v>
      </c>
      <c r="D453"/>
      <c r="E453"/>
      <c r="F453"/>
    </row>
    <row r="454">
      <c r="A454" t="n">
        <v>553</v>
      </c>
      <c r="B454" t="s">
        <v>17217</v>
      </c>
      <c r="C454" t="s">
        <v>13709</v>
      </c>
      <c r="D454"/>
      <c r="E454"/>
      <c r="F454"/>
    </row>
    <row r="455">
      <c r="A455" t="n">
        <v>554</v>
      </c>
      <c r="B455" t="s">
        <v>17217</v>
      </c>
      <c r="C455" t="s">
        <v>14991</v>
      </c>
      <c r="D455"/>
      <c r="E455"/>
      <c r="F455"/>
    </row>
    <row r="456">
      <c r="A456" t="n">
        <v>555</v>
      </c>
      <c r="B456" t="s">
        <v>17217</v>
      </c>
      <c r="C456" t="s">
        <v>12738</v>
      </c>
      <c r="D456"/>
      <c r="E456"/>
      <c r="F456"/>
    </row>
    <row r="457">
      <c r="A457" t="n">
        <v>556</v>
      </c>
      <c r="B457" t="s">
        <v>17217</v>
      </c>
      <c r="C457" t="s">
        <v>13361</v>
      </c>
      <c r="D457"/>
      <c r="E457"/>
      <c r="F457"/>
    </row>
    <row r="458">
      <c r="A458" t="n">
        <v>557</v>
      </c>
      <c r="B458" t="s">
        <v>17217</v>
      </c>
      <c r="C458" t="s">
        <v>10466</v>
      </c>
      <c r="D458"/>
      <c r="E458"/>
      <c r="F458"/>
    </row>
    <row r="459">
      <c r="A459" t="n">
        <v>558</v>
      </c>
      <c r="B459" t="s">
        <v>17217</v>
      </c>
      <c r="C459" t="s">
        <v>13003</v>
      </c>
      <c r="D459"/>
      <c r="E459"/>
      <c r="F459"/>
    </row>
    <row r="460">
      <c r="A460" t="n">
        <v>559</v>
      </c>
      <c r="B460" t="s">
        <v>17217</v>
      </c>
      <c r="C460" t="s">
        <v>14122</v>
      </c>
      <c r="D460"/>
      <c r="E460"/>
      <c r="F460"/>
    </row>
    <row r="461">
      <c r="A461" t="n">
        <v>560</v>
      </c>
      <c r="B461" t="s">
        <v>17217</v>
      </c>
      <c r="C461" t="s">
        <v>7637</v>
      </c>
      <c r="D461"/>
      <c r="E461"/>
      <c r="F461"/>
    </row>
    <row r="462">
      <c r="A462" t="n">
        <v>561</v>
      </c>
      <c r="B462" t="s">
        <v>17217</v>
      </c>
      <c r="C462" t="s">
        <v>15904</v>
      </c>
      <c r="D462"/>
      <c r="E462"/>
      <c r="F462"/>
    </row>
    <row r="463">
      <c r="A463" t="n">
        <v>562</v>
      </c>
      <c r="B463" t="s">
        <v>17217</v>
      </c>
      <c r="C463" t="s">
        <v>13079</v>
      </c>
      <c r="D463"/>
      <c r="E463"/>
      <c r="F463"/>
    </row>
    <row r="464">
      <c r="A464" t="n">
        <v>563</v>
      </c>
      <c r="B464" t="s">
        <v>17217</v>
      </c>
      <c r="C464" t="s">
        <v>7426</v>
      </c>
      <c r="D464"/>
      <c r="E464"/>
      <c r="F464"/>
    </row>
    <row r="465">
      <c r="A465" t="n">
        <v>564</v>
      </c>
      <c r="B465" t="s">
        <v>17217</v>
      </c>
      <c r="C465" t="s">
        <v>15303</v>
      </c>
      <c r="D465"/>
      <c r="E465"/>
      <c r="F465"/>
    </row>
    <row r="466">
      <c r="A466" t="n">
        <v>565</v>
      </c>
      <c r="B466" t="s">
        <v>17217</v>
      </c>
      <c r="C466" t="s">
        <v>9009</v>
      </c>
      <c r="D466"/>
      <c r="E466"/>
      <c r="F466"/>
    </row>
    <row r="467">
      <c r="A467" t="n">
        <v>566</v>
      </c>
      <c r="B467" t="s">
        <v>17217</v>
      </c>
      <c r="C467" t="s">
        <v>7025</v>
      </c>
      <c r="D467"/>
      <c r="E467"/>
      <c r="F467"/>
    </row>
    <row r="468">
      <c r="A468" t="n">
        <v>567</v>
      </c>
      <c r="B468" t="s">
        <v>17217</v>
      </c>
      <c r="C468" t="s">
        <v>8913</v>
      </c>
      <c r="D468"/>
      <c r="E468"/>
      <c r="F468"/>
    </row>
    <row r="469">
      <c r="A469" t="n">
        <v>568</v>
      </c>
      <c r="B469" t="s">
        <v>17217</v>
      </c>
      <c r="C469" t="s">
        <v>15928</v>
      </c>
      <c r="D469"/>
      <c r="E469"/>
      <c r="F469"/>
    </row>
    <row r="470">
      <c r="A470" t="n">
        <v>569</v>
      </c>
      <c r="B470" t="s">
        <v>17217</v>
      </c>
      <c r="C470" t="s">
        <v>15683</v>
      </c>
      <c r="D470"/>
      <c r="E470"/>
      <c r="F470"/>
    </row>
    <row r="471">
      <c r="A471" t="n">
        <v>570</v>
      </c>
      <c r="B471" t="s">
        <v>17217</v>
      </c>
      <c r="C471" t="s">
        <v>14789</v>
      </c>
      <c r="D471"/>
      <c r="E471"/>
      <c r="F471"/>
    </row>
    <row r="472">
      <c r="A472" t="n">
        <v>571</v>
      </c>
      <c r="B472" t="s">
        <v>17217</v>
      </c>
      <c r="C472" t="s">
        <v>1938</v>
      </c>
      <c r="D472"/>
      <c r="E472"/>
      <c r="F472"/>
    </row>
    <row r="473">
      <c r="A473" t="n">
        <v>572</v>
      </c>
      <c r="B473" t="s">
        <v>17217</v>
      </c>
      <c r="C473" t="s">
        <v>14393</v>
      </c>
      <c r="D473"/>
      <c r="E473"/>
      <c r="F473"/>
    </row>
    <row r="474">
      <c r="A474" t="n">
        <v>573</v>
      </c>
      <c r="B474" t="s">
        <v>17217</v>
      </c>
      <c r="C474" t="s">
        <v>7021</v>
      </c>
      <c r="D474"/>
      <c r="E474"/>
      <c r="F474"/>
    </row>
    <row r="475">
      <c r="A475" t="n">
        <v>574</v>
      </c>
      <c r="B475" t="s">
        <v>17217</v>
      </c>
      <c r="C475" t="s">
        <v>12373</v>
      </c>
      <c r="D475"/>
      <c r="E475"/>
      <c r="F475"/>
    </row>
    <row r="476">
      <c r="A476" t="n">
        <v>575</v>
      </c>
      <c r="B476" t="s">
        <v>17217</v>
      </c>
      <c r="C476" t="s">
        <v>16154</v>
      </c>
      <c r="D476"/>
      <c r="E476"/>
      <c r="F476"/>
    </row>
    <row r="477">
      <c r="A477" t="n">
        <v>576</v>
      </c>
      <c r="B477" t="s">
        <v>17217</v>
      </c>
      <c r="C477" t="s">
        <v>14734</v>
      </c>
      <c r="D477"/>
      <c r="E477"/>
      <c r="F477"/>
    </row>
    <row r="478">
      <c r="A478" t="n">
        <v>577</v>
      </c>
      <c r="B478" t="s">
        <v>17217</v>
      </c>
      <c r="C478" t="s">
        <v>16002</v>
      </c>
      <c r="D478"/>
      <c r="E478"/>
      <c r="F478"/>
    </row>
    <row r="479">
      <c r="A479" t="n">
        <v>578</v>
      </c>
      <c r="B479" t="s">
        <v>17217</v>
      </c>
      <c r="C479" t="s">
        <v>8795</v>
      </c>
      <c r="D479"/>
      <c r="E479"/>
      <c r="F479"/>
    </row>
    <row r="480">
      <c r="A480" t="n">
        <v>579</v>
      </c>
      <c r="B480" t="s">
        <v>17217</v>
      </c>
      <c r="C480" t="s">
        <v>11133</v>
      </c>
      <c r="D480"/>
      <c r="E480"/>
      <c r="F480"/>
    </row>
    <row r="481">
      <c r="A481" t="n">
        <v>580</v>
      </c>
      <c r="B481" t="s">
        <v>17217</v>
      </c>
      <c r="C481" t="s">
        <v>12502</v>
      </c>
      <c r="D481"/>
      <c r="E481"/>
      <c r="F481"/>
    </row>
    <row r="482">
      <c r="A482" t="n">
        <v>581</v>
      </c>
      <c r="B482" t="s">
        <v>17217</v>
      </c>
      <c r="C482" t="s">
        <v>14206</v>
      </c>
      <c r="D482"/>
      <c r="E482"/>
      <c r="F482"/>
    </row>
    <row r="483">
      <c r="A483" t="n">
        <v>582</v>
      </c>
      <c r="B483" t="s">
        <v>17217</v>
      </c>
      <c r="C483" t="s">
        <v>9163</v>
      </c>
      <c r="D483"/>
      <c r="E483"/>
      <c r="F483"/>
    </row>
    <row r="484">
      <c r="A484" t="n">
        <v>583</v>
      </c>
      <c r="B484" t="s">
        <v>17217</v>
      </c>
      <c r="C484" t="s">
        <v>6493</v>
      </c>
      <c r="D484"/>
      <c r="E484"/>
      <c r="F484"/>
    </row>
    <row r="485">
      <c r="A485" t="n">
        <v>584</v>
      </c>
      <c r="B485" t="s">
        <v>17217</v>
      </c>
      <c r="C485" t="s">
        <v>12674</v>
      </c>
      <c r="D485"/>
      <c r="E485"/>
      <c r="F485"/>
    </row>
    <row r="486">
      <c r="A486" t="n">
        <v>585</v>
      </c>
      <c r="B486" t="s">
        <v>17217</v>
      </c>
      <c r="C486" t="s">
        <v>15102</v>
      </c>
      <c r="D486"/>
      <c r="E486"/>
      <c r="F486"/>
    </row>
    <row r="487">
      <c r="A487" t="n">
        <v>586</v>
      </c>
      <c r="B487" t="s">
        <v>17217</v>
      </c>
      <c r="C487" t="s">
        <v>13871</v>
      </c>
      <c r="D487"/>
      <c r="E487"/>
      <c r="F487"/>
    </row>
    <row r="488">
      <c r="A488" t="n">
        <v>587</v>
      </c>
      <c r="B488" t="s">
        <v>17217</v>
      </c>
      <c r="C488" t="s">
        <v>13252</v>
      </c>
      <c r="D488"/>
      <c r="E488"/>
      <c r="F488"/>
    </row>
    <row r="489">
      <c r="A489" t="n">
        <v>588</v>
      </c>
      <c r="B489" t="s">
        <v>17217</v>
      </c>
      <c r="C489" t="s">
        <v>9996</v>
      </c>
      <c r="D489"/>
      <c r="E489"/>
      <c r="F489"/>
    </row>
    <row r="490">
      <c r="A490" t="n">
        <v>589</v>
      </c>
      <c r="B490" t="s">
        <v>17217</v>
      </c>
      <c r="C490" t="s">
        <v>1378</v>
      </c>
      <c r="D490"/>
      <c r="E490"/>
      <c r="F490"/>
    </row>
    <row r="491">
      <c r="A491" t="n">
        <v>590</v>
      </c>
      <c r="B491" t="s">
        <v>17217</v>
      </c>
      <c r="C491" t="s">
        <v>13256</v>
      </c>
      <c r="D491"/>
      <c r="E491"/>
      <c r="F491"/>
    </row>
    <row r="492">
      <c r="A492" t="n">
        <v>591</v>
      </c>
      <c r="B492" t="s">
        <v>17217</v>
      </c>
      <c r="C492" t="s">
        <v>7925</v>
      </c>
      <c r="D492"/>
      <c r="E492"/>
      <c r="F492"/>
    </row>
    <row r="493">
      <c r="A493" t="n">
        <v>592</v>
      </c>
      <c r="B493" t="s">
        <v>17217</v>
      </c>
      <c r="C493" t="s">
        <v>12532</v>
      </c>
      <c r="D493"/>
      <c r="E493"/>
      <c r="F493"/>
    </row>
    <row r="494">
      <c r="A494" t="n">
        <v>593</v>
      </c>
      <c r="B494" t="s">
        <v>17217</v>
      </c>
      <c r="C494" t="s">
        <v>11392</v>
      </c>
      <c r="D494"/>
      <c r="E494"/>
      <c r="F494"/>
    </row>
    <row r="495">
      <c r="A495" t="n">
        <v>594</v>
      </c>
      <c r="B495" t="s">
        <v>17217</v>
      </c>
      <c r="C495" t="s">
        <v>10358</v>
      </c>
      <c r="D495"/>
      <c r="E495"/>
      <c r="F495"/>
    </row>
    <row r="496">
      <c r="A496" t="n">
        <v>595</v>
      </c>
      <c r="B496" t="s">
        <v>17217</v>
      </c>
      <c r="C496" t="s">
        <v>7850</v>
      </c>
      <c r="D496"/>
      <c r="E496"/>
      <c r="F496"/>
    </row>
    <row r="497">
      <c r="A497" t="n">
        <v>596</v>
      </c>
      <c r="B497" t="s">
        <v>17217</v>
      </c>
      <c r="C497" t="s">
        <v>8396</v>
      </c>
      <c r="D497"/>
      <c r="E497"/>
      <c r="F497"/>
    </row>
    <row r="498">
      <c r="A498" t="n">
        <v>597</v>
      </c>
      <c r="B498" t="s">
        <v>17217</v>
      </c>
      <c r="C498" t="s">
        <v>16303</v>
      </c>
      <c r="D498"/>
      <c r="E498"/>
      <c r="F498"/>
    </row>
    <row r="499">
      <c r="A499" t="n">
        <v>598</v>
      </c>
      <c r="B499" t="s">
        <v>17217</v>
      </c>
      <c r="C499" t="s">
        <v>15664</v>
      </c>
      <c r="D499"/>
      <c r="E499"/>
      <c r="F499"/>
    </row>
    <row r="500">
      <c r="A500" t="n">
        <v>599</v>
      </c>
      <c r="B500" t="s">
        <v>17217</v>
      </c>
      <c r="C500" t="s">
        <v>11629</v>
      </c>
      <c r="D500"/>
      <c r="E500"/>
      <c r="F500"/>
    </row>
    <row r="501">
      <c r="A501" t="n">
        <v>600</v>
      </c>
      <c r="B501" t="s">
        <v>17217</v>
      </c>
      <c r="C501" t="s">
        <v>7653</v>
      </c>
      <c r="D501"/>
      <c r="E501"/>
      <c r="F501"/>
    </row>
    <row r="502">
      <c r="A502" t="n">
        <v>601</v>
      </c>
      <c r="B502" t="s">
        <v>17217</v>
      </c>
      <c r="C502" t="s">
        <v>10904</v>
      </c>
      <c r="D502"/>
      <c r="E502"/>
      <c r="F502"/>
    </row>
    <row r="503">
      <c r="A503" t="n">
        <v>602</v>
      </c>
      <c r="B503" t="s">
        <v>17217</v>
      </c>
      <c r="C503" t="s">
        <v>12290</v>
      </c>
      <c r="D503"/>
      <c r="E503"/>
      <c r="F503"/>
    </row>
    <row r="504">
      <c r="A504" t="n">
        <v>603</v>
      </c>
      <c r="B504" t="s">
        <v>17217</v>
      </c>
      <c r="C504" t="s">
        <v>8950</v>
      </c>
      <c r="D504"/>
      <c r="E504"/>
      <c r="F504"/>
    </row>
    <row r="505">
      <c r="A505" t="n">
        <v>604</v>
      </c>
      <c r="B505" t="s">
        <v>17217</v>
      </c>
      <c r="C505" t="s">
        <v>1637</v>
      </c>
      <c r="D505"/>
      <c r="E505"/>
      <c r="F505"/>
    </row>
    <row r="506">
      <c r="A506" t="n">
        <v>605</v>
      </c>
      <c r="B506" t="s">
        <v>17217</v>
      </c>
      <c r="C506" t="s">
        <v>15573</v>
      </c>
      <c r="D506"/>
      <c r="E506"/>
      <c r="F506"/>
    </row>
    <row r="507">
      <c r="A507" t="n">
        <v>606</v>
      </c>
      <c r="B507" t="s">
        <v>17217</v>
      </c>
      <c r="C507" t="s">
        <v>12008</v>
      </c>
      <c r="D507"/>
      <c r="E507"/>
      <c r="F507"/>
    </row>
    <row r="508">
      <c r="A508" t="n">
        <v>607</v>
      </c>
      <c r="B508" t="s">
        <v>17217</v>
      </c>
      <c r="C508" t="s">
        <v>11061</v>
      </c>
      <c r="D508"/>
      <c r="E508"/>
      <c r="F508"/>
    </row>
    <row r="509">
      <c r="A509" t="n">
        <v>608</v>
      </c>
      <c r="B509" t="s">
        <v>17217</v>
      </c>
      <c r="C509" t="s">
        <v>13562</v>
      </c>
      <c r="D509"/>
      <c r="E509"/>
      <c r="F509"/>
    </row>
    <row r="510">
      <c r="A510" t="n">
        <v>609</v>
      </c>
      <c r="B510" t="s">
        <v>17217</v>
      </c>
      <c r="C510" t="s">
        <v>12850</v>
      </c>
      <c r="D510"/>
      <c r="E510"/>
      <c r="F510"/>
    </row>
    <row r="511">
      <c r="A511" t="n">
        <v>610</v>
      </c>
      <c r="B511" t="s">
        <v>17217</v>
      </c>
      <c r="C511" t="s">
        <v>12944</v>
      </c>
      <c r="D511"/>
      <c r="E511"/>
      <c r="F511"/>
    </row>
    <row r="512">
      <c r="A512" t="n">
        <v>611</v>
      </c>
      <c r="B512" t="s">
        <v>17217</v>
      </c>
      <c r="C512" t="s">
        <v>468</v>
      </c>
      <c r="D512"/>
      <c r="E512"/>
      <c r="F512"/>
    </row>
    <row r="513">
      <c r="A513" t="n">
        <v>612</v>
      </c>
      <c r="B513" t="s">
        <v>17217</v>
      </c>
      <c r="C513" t="s">
        <v>14823</v>
      </c>
      <c r="D513"/>
      <c r="E513"/>
      <c r="F513"/>
    </row>
    <row r="514">
      <c r="A514" t="n">
        <v>613</v>
      </c>
      <c r="B514" t="s">
        <v>17217</v>
      </c>
      <c r="C514" t="s">
        <v>13399</v>
      </c>
      <c r="D514"/>
      <c r="E514"/>
      <c r="F514"/>
    </row>
    <row r="515">
      <c r="A515" t="n">
        <v>614</v>
      </c>
      <c r="B515" t="s">
        <v>17217</v>
      </c>
      <c r="C515" t="s">
        <v>10226</v>
      </c>
      <c r="D515"/>
      <c r="E515"/>
      <c r="F515"/>
    </row>
    <row r="516">
      <c r="A516" t="n">
        <v>615</v>
      </c>
      <c r="B516" t="s">
        <v>17217</v>
      </c>
      <c r="C516" t="s">
        <v>14505</v>
      </c>
      <c r="D516"/>
      <c r="E516"/>
      <c r="F516"/>
    </row>
    <row r="517">
      <c r="A517" t="n">
        <v>616</v>
      </c>
      <c r="B517" t="s">
        <v>17217</v>
      </c>
      <c r="C517" t="s">
        <v>14681</v>
      </c>
      <c r="D517"/>
      <c r="E517"/>
      <c r="F517"/>
    </row>
    <row r="518">
      <c r="A518" t="n">
        <v>617</v>
      </c>
      <c r="B518" t="s">
        <v>17217</v>
      </c>
      <c r="C518" t="s">
        <v>9213</v>
      </c>
      <c r="D518"/>
      <c r="E518"/>
      <c r="F518"/>
    </row>
    <row r="519">
      <c r="A519" t="n">
        <v>618</v>
      </c>
      <c r="B519" t="s">
        <v>17217</v>
      </c>
      <c r="C519" t="s">
        <v>11369</v>
      </c>
      <c r="D519"/>
      <c r="E519"/>
      <c r="F519"/>
    </row>
    <row r="520">
      <c r="A520" t="n">
        <v>619</v>
      </c>
      <c r="B520" t="s">
        <v>17217</v>
      </c>
      <c r="C520" t="s">
        <v>17055</v>
      </c>
      <c r="D520"/>
      <c r="E520"/>
      <c r="F520"/>
    </row>
    <row r="521">
      <c r="A521" t="n">
        <v>620</v>
      </c>
      <c r="B521" t="s">
        <v>17217</v>
      </c>
      <c r="C521" t="s">
        <v>3478</v>
      </c>
      <c r="D521"/>
      <c r="E521"/>
      <c r="F521"/>
    </row>
    <row r="522">
      <c r="A522" t="n">
        <v>621</v>
      </c>
      <c r="B522" t="s">
        <v>17217</v>
      </c>
      <c r="C522" t="s">
        <v>16958</v>
      </c>
      <c r="D522"/>
      <c r="E522"/>
      <c r="F522"/>
    </row>
    <row r="523">
      <c r="A523" t="n">
        <v>622</v>
      </c>
      <c r="B523" t="s">
        <v>17217</v>
      </c>
      <c r="C523" t="s">
        <v>14121</v>
      </c>
      <c r="D523"/>
      <c r="E523"/>
      <c r="F523"/>
    </row>
    <row r="524">
      <c r="A524" t="n">
        <v>623</v>
      </c>
      <c r="B524" t="s">
        <v>17217</v>
      </c>
      <c r="C524" t="s">
        <v>7345</v>
      </c>
      <c r="D524"/>
      <c r="E524"/>
      <c r="F524"/>
    </row>
    <row r="525">
      <c r="A525" t="n">
        <v>624</v>
      </c>
      <c r="B525" t="s">
        <v>17217</v>
      </c>
      <c r="C525" t="s">
        <v>9770</v>
      </c>
      <c r="D525"/>
      <c r="E525"/>
      <c r="F525"/>
    </row>
    <row r="526">
      <c r="A526" t="n">
        <v>625</v>
      </c>
      <c r="B526" t="s">
        <v>17217</v>
      </c>
      <c r="C526" t="s">
        <v>8197</v>
      </c>
      <c r="D526"/>
      <c r="E526"/>
      <c r="F526"/>
    </row>
    <row r="527">
      <c r="A527" t="n">
        <v>626</v>
      </c>
      <c r="B527" t="s">
        <v>17217</v>
      </c>
      <c r="C527" t="s">
        <v>14300</v>
      </c>
      <c r="D527"/>
      <c r="E527"/>
      <c r="F527"/>
    </row>
    <row r="528">
      <c r="A528" t="n">
        <v>627</v>
      </c>
      <c r="B528" t="s">
        <v>17217</v>
      </c>
      <c r="C528" t="s">
        <v>9378</v>
      </c>
      <c r="D528"/>
      <c r="E528"/>
      <c r="F528"/>
    </row>
    <row r="529">
      <c r="A529" t="n">
        <v>628</v>
      </c>
      <c r="B529" t="s">
        <v>17217</v>
      </c>
      <c r="C529" t="s">
        <v>12058</v>
      </c>
      <c r="D529"/>
      <c r="E529"/>
      <c r="F529"/>
    </row>
    <row r="530">
      <c r="A530" t="n">
        <v>629</v>
      </c>
      <c r="B530" t="s">
        <v>17217</v>
      </c>
      <c r="C530" t="s">
        <v>14742</v>
      </c>
      <c r="D530"/>
      <c r="E530"/>
      <c r="F530"/>
    </row>
    <row r="531">
      <c r="A531" t="n">
        <v>630</v>
      </c>
      <c r="B531" t="s">
        <v>17217</v>
      </c>
      <c r="C531" t="s">
        <v>11701</v>
      </c>
      <c r="D531"/>
      <c r="E531"/>
      <c r="F531"/>
    </row>
    <row r="532">
      <c r="A532" t="n">
        <v>631</v>
      </c>
      <c r="B532" t="s">
        <v>17217</v>
      </c>
      <c r="C532" t="s">
        <v>9578</v>
      </c>
      <c r="D532"/>
      <c r="E532"/>
      <c r="F532"/>
    </row>
    <row r="533">
      <c r="A533" t="n">
        <v>632</v>
      </c>
      <c r="B533" t="s">
        <v>17217</v>
      </c>
      <c r="C533" t="s">
        <v>9041</v>
      </c>
      <c r="D533"/>
      <c r="E533"/>
      <c r="F533"/>
    </row>
    <row r="534">
      <c r="A534" t="n">
        <v>633</v>
      </c>
      <c r="B534" t="s">
        <v>17217</v>
      </c>
      <c r="C534" t="s">
        <v>10037</v>
      </c>
      <c r="D534"/>
      <c r="E534"/>
      <c r="F534"/>
    </row>
    <row r="535">
      <c r="A535" t="n">
        <v>634</v>
      </c>
      <c r="B535" t="s">
        <v>17217</v>
      </c>
      <c r="C535" t="s">
        <v>5025</v>
      </c>
      <c r="D535"/>
      <c r="E535"/>
      <c r="F535"/>
    </row>
    <row r="536">
      <c r="A536" t="n">
        <v>635</v>
      </c>
      <c r="B536" t="s">
        <v>17217</v>
      </c>
      <c r="C536" t="s">
        <v>9870</v>
      </c>
      <c r="D536"/>
      <c r="E536"/>
      <c r="F536"/>
    </row>
    <row r="537">
      <c r="A537" t="n">
        <v>636</v>
      </c>
      <c r="B537" t="s">
        <v>17217</v>
      </c>
      <c r="C537" t="s">
        <v>12446</v>
      </c>
      <c r="D537"/>
      <c r="E537"/>
      <c r="F537"/>
    </row>
    <row r="538">
      <c r="A538" t="n">
        <v>637</v>
      </c>
      <c r="B538" t="s">
        <v>17217</v>
      </c>
      <c r="C538" t="s">
        <v>6188</v>
      </c>
      <c r="D538"/>
      <c r="E538"/>
      <c r="F538"/>
    </row>
    <row r="539">
      <c r="A539" t="n">
        <v>638</v>
      </c>
      <c r="B539" t="s">
        <v>17217</v>
      </c>
      <c r="C539" t="s">
        <v>9683</v>
      </c>
      <c r="D539"/>
      <c r="E539"/>
      <c r="F539"/>
    </row>
    <row r="540">
      <c r="A540" t="n">
        <v>639</v>
      </c>
      <c r="B540" t="s">
        <v>17217</v>
      </c>
      <c r="C540" t="s">
        <v>6807</v>
      </c>
      <c r="D540"/>
      <c r="E540"/>
      <c r="F540"/>
    </row>
    <row r="541">
      <c r="A541" t="n">
        <v>640</v>
      </c>
      <c r="B541" t="s">
        <v>17217</v>
      </c>
      <c r="C541" t="s">
        <v>4689</v>
      </c>
      <c r="D541"/>
      <c r="E541"/>
      <c r="F541"/>
    </row>
    <row r="542">
      <c r="A542" t="n">
        <v>641</v>
      </c>
      <c r="B542" t="s">
        <v>17217</v>
      </c>
      <c r="C542" t="s">
        <v>12498</v>
      </c>
      <c r="D542"/>
      <c r="E542"/>
      <c r="F542"/>
    </row>
    <row r="543">
      <c r="A543" t="n">
        <v>642</v>
      </c>
      <c r="B543" t="s">
        <v>17217</v>
      </c>
      <c r="C543" t="s">
        <v>13573</v>
      </c>
      <c r="D543"/>
      <c r="E543"/>
      <c r="F543"/>
    </row>
    <row r="544">
      <c r="A544" t="n">
        <v>643</v>
      </c>
      <c r="B544" t="s">
        <v>17217</v>
      </c>
      <c r="C544" t="s">
        <v>6934</v>
      </c>
      <c r="D544"/>
      <c r="E544"/>
      <c r="F544"/>
    </row>
    <row r="545">
      <c r="A545" t="n">
        <v>644</v>
      </c>
      <c r="B545" t="s">
        <v>17217</v>
      </c>
      <c r="C545" t="s">
        <v>3506</v>
      </c>
      <c r="D545"/>
      <c r="E545"/>
      <c r="F545"/>
    </row>
    <row r="546">
      <c r="A546" t="n">
        <v>645</v>
      </c>
      <c r="B546" t="s">
        <v>17217</v>
      </c>
      <c r="C546" t="s">
        <v>10046</v>
      </c>
      <c r="D546"/>
      <c r="E546"/>
      <c r="F546"/>
    </row>
    <row r="547">
      <c r="A547" t="n">
        <v>646</v>
      </c>
      <c r="B547" t="s">
        <v>17217</v>
      </c>
      <c r="C547" t="s">
        <v>17096</v>
      </c>
      <c r="D547"/>
      <c r="E547"/>
      <c r="F547"/>
    </row>
    <row r="548">
      <c r="A548" t="n">
        <v>647</v>
      </c>
      <c r="B548" t="s">
        <v>17217</v>
      </c>
      <c r="C548" t="s">
        <v>15338</v>
      </c>
      <c r="D548"/>
      <c r="E548"/>
      <c r="F548"/>
    </row>
    <row r="549">
      <c r="A549" t="n">
        <v>648</v>
      </c>
      <c r="B549" t="s">
        <v>17217</v>
      </c>
      <c r="C549" t="s">
        <v>11488</v>
      </c>
      <c r="D549"/>
      <c r="E549"/>
      <c r="F549"/>
    </row>
    <row r="550">
      <c r="A550" t="n">
        <v>649</v>
      </c>
      <c r="B550" t="s">
        <v>17217</v>
      </c>
      <c r="C550" t="s">
        <v>6829</v>
      </c>
      <c r="D550"/>
      <c r="E550"/>
      <c r="F550"/>
    </row>
    <row r="551">
      <c r="A551" t="n">
        <v>650</v>
      </c>
      <c r="B551" t="s">
        <v>17217</v>
      </c>
      <c r="C551" t="s">
        <v>8777</v>
      </c>
      <c r="D551"/>
      <c r="E551"/>
      <c r="F551"/>
    </row>
    <row r="552">
      <c r="A552" t="n">
        <v>651</v>
      </c>
      <c r="B552" t="s">
        <v>17217</v>
      </c>
      <c r="C552" t="s">
        <v>9148</v>
      </c>
      <c r="D552"/>
      <c r="E552"/>
      <c r="F552"/>
    </row>
    <row r="553">
      <c r="A553" t="n">
        <v>652</v>
      </c>
      <c r="B553" t="s">
        <v>17217</v>
      </c>
      <c r="C553" t="s">
        <v>9726</v>
      </c>
      <c r="D553"/>
      <c r="E553"/>
      <c r="F553"/>
    </row>
    <row r="554">
      <c r="A554" t="n">
        <v>653</v>
      </c>
      <c r="B554" t="s">
        <v>17217</v>
      </c>
      <c r="C554" t="s">
        <v>9533</v>
      </c>
      <c r="D554"/>
      <c r="E554"/>
      <c r="F554"/>
    </row>
    <row r="555">
      <c r="A555" t="n">
        <v>654</v>
      </c>
      <c r="B555" t="s">
        <v>17217</v>
      </c>
      <c r="C555" t="s">
        <v>10861</v>
      </c>
      <c r="D555"/>
      <c r="E555"/>
      <c r="F555"/>
    </row>
    <row r="556">
      <c r="A556" t="n">
        <v>655</v>
      </c>
      <c r="B556" t="s">
        <v>17217</v>
      </c>
      <c r="C556" t="s">
        <v>4367</v>
      </c>
      <c r="D556"/>
      <c r="E556"/>
      <c r="F556"/>
    </row>
    <row r="557">
      <c r="A557" t="n">
        <v>656</v>
      </c>
      <c r="B557" t="s">
        <v>17217</v>
      </c>
      <c r="C557" t="s">
        <v>11062</v>
      </c>
      <c r="D557"/>
      <c r="E557"/>
      <c r="F557"/>
    </row>
    <row r="558">
      <c r="A558" t="n">
        <v>657</v>
      </c>
      <c r="B558" t="s">
        <v>17217</v>
      </c>
      <c r="C558" t="s">
        <v>14616</v>
      </c>
      <c r="D558"/>
      <c r="E558"/>
      <c r="F558"/>
    </row>
    <row r="559">
      <c r="A559" t="n">
        <v>658</v>
      </c>
      <c r="B559" t="s">
        <v>17217</v>
      </c>
      <c r="C559" t="s">
        <v>8864</v>
      </c>
      <c r="D559"/>
      <c r="E559"/>
      <c r="F559"/>
    </row>
    <row r="560">
      <c r="A560" t="n">
        <v>659</v>
      </c>
      <c r="B560" t="s">
        <v>17217</v>
      </c>
      <c r="C560" t="s">
        <v>11115</v>
      </c>
      <c r="D560"/>
      <c r="E560"/>
      <c r="F560"/>
    </row>
    <row r="561">
      <c r="A561" t="n">
        <v>660</v>
      </c>
      <c r="B561" t="s">
        <v>17217</v>
      </c>
      <c r="C561" t="s">
        <v>16640</v>
      </c>
      <c r="D561"/>
      <c r="E561"/>
      <c r="F561"/>
    </row>
    <row r="562">
      <c r="A562" t="n">
        <v>661</v>
      </c>
      <c r="B562" t="s">
        <v>17217</v>
      </c>
      <c r="C562" t="s">
        <v>10041</v>
      </c>
      <c r="D562"/>
      <c r="E562"/>
      <c r="F562"/>
    </row>
    <row r="563">
      <c r="A563" t="n">
        <v>662</v>
      </c>
      <c r="B563" t="s">
        <v>17217</v>
      </c>
      <c r="C563" t="s">
        <v>15880</v>
      </c>
      <c r="D563"/>
      <c r="E563"/>
      <c r="F563"/>
    </row>
    <row r="564">
      <c r="A564" t="n">
        <v>663</v>
      </c>
      <c r="B564" t="s">
        <v>17217</v>
      </c>
      <c r="C564" t="s">
        <v>6355</v>
      </c>
      <c r="D564"/>
      <c r="E564"/>
      <c r="F564"/>
    </row>
    <row r="565">
      <c r="A565" t="n">
        <v>664</v>
      </c>
      <c r="B565" t="s">
        <v>17217</v>
      </c>
      <c r="C565" t="s">
        <v>15480</v>
      </c>
      <c r="D565"/>
      <c r="E565"/>
      <c r="F565"/>
    </row>
    <row r="566">
      <c r="A566" t="n">
        <v>665</v>
      </c>
      <c r="B566" t="s">
        <v>17217</v>
      </c>
      <c r="C566" t="s">
        <v>6422</v>
      </c>
      <c r="D566"/>
      <c r="E566"/>
      <c r="F566"/>
    </row>
    <row r="567">
      <c r="A567" t="n">
        <v>666</v>
      </c>
      <c r="B567" t="s">
        <v>17217</v>
      </c>
      <c r="C567" t="s">
        <v>8866</v>
      </c>
      <c r="D567"/>
      <c r="E567"/>
      <c r="F567"/>
    </row>
    <row r="568">
      <c r="A568" t="n">
        <v>667</v>
      </c>
      <c r="B568" t="s">
        <v>17217</v>
      </c>
      <c r="C568" t="s">
        <v>9206</v>
      </c>
      <c r="D568"/>
      <c r="E568"/>
      <c r="F568"/>
    </row>
    <row r="569">
      <c r="A569" t="n">
        <v>668</v>
      </c>
      <c r="B569" t="s">
        <v>17217</v>
      </c>
      <c r="C569" t="s">
        <v>10011</v>
      </c>
      <c r="D569"/>
      <c r="E569"/>
      <c r="F569"/>
    </row>
    <row r="570">
      <c r="A570" t="n">
        <v>669</v>
      </c>
      <c r="B570" t="s">
        <v>17217</v>
      </c>
      <c r="C570" t="s">
        <v>10097</v>
      </c>
      <c r="D570"/>
      <c r="E570"/>
      <c r="F570"/>
    </row>
    <row r="571">
      <c r="A571" t="n">
        <v>670</v>
      </c>
      <c r="B571" t="s">
        <v>17217</v>
      </c>
      <c r="C571" t="s">
        <v>15543</v>
      </c>
      <c r="D571"/>
      <c r="E571"/>
      <c r="F571"/>
    </row>
    <row r="572">
      <c r="A572" t="n">
        <v>671</v>
      </c>
      <c r="B572" t="s">
        <v>17217</v>
      </c>
      <c r="C572" t="s">
        <v>13523</v>
      </c>
      <c r="D572"/>
      <c r="E572"/>
      <c r="F572"/>
    </row>
    <row r="573">
      <c r="A573" t="n">
        <v>672</v>
      </c>
      <c r="B573" t="s">
        <v>17217</v>
      </c>
      <c r="C573" t="s">
        <v>14021</v>
      </c>
      <c r="D573"/>
      <c r="E573"/>
      <c r="F573"/>
    </row>
    <row r="574">
      <c r="A574" t="n">
        <v>673</v>
      </c>
      <c r="B574" t="s">
        <v>17217</v>
      </c>
      <c r="C574" t="s">
        <v>12142</v>
      </c>
      <c r="D574"/>
      <c r="E574"/>
      <c r="F574"/>
    </row>
    <row r="575">
      <c r="A575" t="n">
        <v>674</v>
      </c>
      <c r="B575" t="s">
        <v>17217</v>
      </c>
      <c r="C575" t="s">
        <v>9124</v>
      </c>
      <c r="D575"/>
      <c r="E575"/>
      <c r="F575"/>
    </row>
    <row r="576">
      <c r="A576" t="n">
        <v>675</v>
      </c>
      <c r="B576" t="s">
        <v>17217</v>
      </c>
      <c r="C576" t="s">
        <v>7454</v>
      </c>
      <c r="D576"/>
      <c r="E576"/>
      <c r="F576"/>
    </row>
    <row r="577">
      <c r="A577" t="n">
        <v>676</v>
      </c>
      <c r="B577" t="s">
        <v>17217</v>
      </c>
      <c r="C577" t="s">
        <v>15076</v>
      </c>
      <c r="D577"/>
      <c r="E577"/>
      <c r="F577"/>
    </row>
    <row r="578">
      <c r="A578" t="n">
        <v>677</v>
      </c>
      <c r="B578" t="s">
        <v>17217</v>
      </c>
      <c r="C578" t="s">
        <v>6869</v>
      </c>
      <c r="D578"/>
      <c r="E578"/>
      <c r="F578"/>
    </row>
    <row r="579">
      <c r="A579" t="n">
        <v>678</v>
      </c>
      <c r="B579" t="s">
        <v>17217</v>
      </c>
      <c r="C579" t="s">
        <v>10291</v>
      </c>
      <c r="D579"/>
      <c r="E579"/>
      <c r="F579"/>
    </row>
    <row r="580">
      <c r="A580" t="n">
        <v>679</v>
      </c>
      <c r="B580" t="s">
        <v>17217</v>
      </c>
      <c r="C580" t="s">
        <v>15806</v>
      </c>
      <c r="D580"/>
      <c r="E580"/>
      <c r="F580"/>
    </row>
    <row r="581">
      <c r="A581" t="n">
        <v>680</v>
      </c>
      <c r="B581" t="s">
        <v>17217</v>
      </c>
      <c r="C581" t="s">
        <v>7550</v>
      </c>
      <c r="D581"/>
      <c r="E581"/>
      <c r="F581"/>
    </row>
    <row r="582">
      <c r="A582" t="n">
        <v>681</v>
      </c>
      <c r="B582" t="s">
        <v>17217</v>
      </c>
      <c r="C582" t="s">
        <v>15530</v>
      </c>
      <c r="D582"/>
      <c r="E582"/>
      <c r="F582"/>
    </row>
    <row r="583">
      <c r="A583" t="n">
        <v>682</v>
      </c>
      <c r="B583" t="s">
        <v>17217</v>
      </c>
      <c r="C583" t="s">
        <v>8039</v>
      </c>
      <c r="D583"/>
      <c r="E583"/>
      <c r="F583"/>
    </row>
    <row r="584">
      <c r="A584" t="n">
        <v>683</v>
      </c>
      <c r="B584" t="s">
        <v>17217</v>
      </c>
      <c r="C584" t="s">
        <v>8092</v>
      </c>
      <c r="D584"/>
      <c r="E584"/>
      <c r="F584"/>
    </row>
    <row r="585">
      <c r="A585" t="n">
        <v>684</v>
      </c>
      <c r="B585" t="s">
        <v>17217</v>
      </c>
      <c r="C585" t="s">
        <v>8050</v>
      </c>
      <c r="D585"/>
      <c r="E585"/>
      <c r="F585"/>
    </row>
    <row r="586">
      <c r="A586" t="n">
        <v>685</v>
      </c>
      <c r="B586" t="s">
        <v>17217</v>
      </c>
      <c r="C586" t="s">
        <v>10606</v>
      </c>
      <c r="D586"/>
      <c r="E586"/>
      <c r="F586"/>
    </row>
    <row r="587">
      <c r="A587" t="n">
        <v>686</v>
      </c>
      <c r="B587" t="s">
        <v>17217</v>
      </c>
      <c r="C587" t="s">
        <v>16729</v>
      </c>
      <c r="D587"/>
      <c r="E587"/>
      <c r="F587"/>
    </row>
    <row r="588">
      <c r="A588" t="n">
        <v>687</v>
      </c>
      <c r="B588" t="s">
        <v>17217</v>
      </c>
      <c r="C588" t="s">
        <v>3352</v>
      </c>
      <c r="D588"/>
      <c r="E588"/>
      <c r="F588"/>
    </row>
    <row r="589">
      <c r="A589" t="n">
        <v>688</v>
      </c>
      <c r="B589" t="s">
        <v>17217</v>
      </c>
      <c r="C589" t="s">
        <v>12797</v>
      </c>
      <c r="D589"/>
      <c r="E589"/>
      <c r="F589"/>
    </row>
    <row r="590">
      <c r="A590" t="n">
        <v>689</v>
      </c>
      <c r="B590" t="s">
        <v>17217</v>
      </c>
      <c r="C590" t="s">
        <v>14971</v>
      </c>
      <c r="D590"/>
      <c r="E590"/>
      <c r="F590"/>
    </row>
    <row r="591">
      <c r="A591" t="n">
        <v>690</v>
      </c>
      <c r="B591" t="s">
        <v>17217</v>
      </c>
      <c r="C591" t="s">
        <v>13775</v>
      </c>
      <c r="D591"/>
      <c r="E591"/>
      <c r="F591"/>
    </row>
    <row r="592">
      <c r="A592" t="n">
        <v>691</v>
      </c>
      <c r="B592" t="s">
        <v>17217</v>
      </c>
      <c r="C592" t="s">
        <v>8188</v>
      </c>
      <c r="D592"/>
      <c r="E592"/>
      <c r="F592"/>
    </row>
    <row r="593">
      <c r="A593" t="n">
        <v>692</v>
      </c>
      <c r="B593" t="s">
        <v>17217</v>
      </c>
      <c r="C593" t="s">
        <v>14622</v>
      </c>
      <c r="D593"/>
      <c r="E593"/>
      <c r="F593"/>
    </row>
    <row r="594">
      <c r="A594" t="n">
        <v>693</v>
      </c>
      <c r="B594" t="s">
        <v>17217</v>
      </c>
      <c r="C594" t="s">
        <v>12904</v>
      </c>
      <c r="D594"/>
      <c r="E594"/>
      <c r="F594"/>
    </row>
    <row r="595">
      <c r="A595" t="n">
        <v>694</v>
      </c>
      <c r="B595" t="s">
        <v>17217</v>
      </c>
      <c r="C595" t="s">
        <v>8796</v>
      </c>
      <c r="D595"/>
      <c r="E595"/>
      <c r="F595"/>
    </row>
    <row r="596">
      <c r="A596" t="n">
        <v>695</v>
      </c>
      <c r="B596" t="s">
        <v>17217</v>
      </c>
      <c r="C596" t="s">
        <v>16868</v>
      </c>
      <c r="D596"/>
      <c r="E596"/>
      <c r="F596"/>
    </row>
    <row r="597">
      <c r="A597" t="n">
        <v>696</v>
      </c>
      <c r="B597" t="s">
        <v>17217</v>
      </c>
      <c r="C597" t="s">
        <v>10988</v>
      </c>
      <c r="D597"/>
      <c r="E597"/>
      <c r="F597"/>
    </row>
    <row r="598">
      <c r="A598" t="n">
        <v>697</v>
      </c>
      <c r="B598" t="s">
        <v>17217</v>
      </c>
      <c r="C598" t="s">
        <v>14849</v>
      </c>
      <c r="D598"/>
      <c r="E598"/>
      <c r="F598"/>
    </row>
    <row r="599">
      <c r="A599" t="n">
        <v>698</v>
      </c>
      <c r="B599" t="s">
        <v>17217</v>
      </c>
      <c r="C599" t="s">
        <v>17203</v>
      </c>
      <c r="D599"/>
      <c r="E599"/>
      <c r="F599"/>
    </row>
    <row r="600">
      <c r="A600" t="n">
        <v>699</v>
      </c>
      <c r="B600" t="s">
        <v>17217</v>
      </c>
      <c r="C600" t="s">
        <v>12348</v>
      </c>
      <c r="D600"/>
      <c r="E600"/>
      <c r="F600"/>
    </row>
    <row r="601">
      <c r="A601" t="n">
        <v>700</v>
      </c>
      <c r="B601" t="s">
        <v>17217</v>
      </c>
      <c r="C601" t="s">
        <v>7722</v>
      </c>
      <c r="D601"/>
      <c r="E601"/>
      <c r="F601"/>
    </row>
    <row r="602">
      <c r="A602" t="n">
        <v>701</v>
      </c>
      <c r="B602" t="s">
        <v>17217</v>
      </c>
      <c r="C602" t="s">
        <v>15146</v>
      </c>
      <c r="D602"/>
      <c r="E602"/>
      <c r="F602"/>
    </row>
    <row r="603">
      <c r="A603" t="n">
        <v>702</v>
      </c>
      <c r="B603" t="s">
        <v>17217</v>
      </c>
      <c r="C603" t="s">
        <v>9584</v>
      </c>
      <c r="D603"/>
      <c r="E603"/>
      <c r="F603"/>
    </row>
    <row r="604">
      <c r="A604" t="n">
        <v>703</v>
      </c>
      <c r="B604" t="s">
        <v>17217</v>
      </c>
      <c r="C604" t="s">
        <v>14649</v>
      </c>
      <c r="D604"/>
      <c r="E604"/>
      <c r="F604"/>
    </row>
    <row r="605">
      <c r="A605" t="n">
        <v>704</v>
      </c>
      <c r="B605" t="s">
        <v>17217</v>
      </c>
      <c r="C605" t="s">
        <v>10317</v>
      </c>
      <c r="D605"/>
      <c r="E605"/>
      <c r="F605"/>
    </row>
    <row r="606">
      <c r="A606" t="n">
        <v>705</v>
      </c>
      <c r="B606" t="s">
        <v>17217</v>
      </c>
      <c r="C606" t="s">
        <v>11357</v>
      </c>
      <c r="D606"/>
      <c r="E606"/>
      <c r="F606"/>
    </row>
    <row r="607">
      <c r="A607" t="n">
        <v>706</v>
      </c>
      <c r="B607" t="s">
        <v>17217</v>
      </c>
      <c r="C607" t="s">
        <v>11297</v>
      </c>
      <c r="D607"/>
      <c r="E607"/>
      <c r="F607"/>
    </row>
    <row r="608">
      <c r="A608" t="n">
        <v>707</v>
      </c>
      <c r="B608" t="s">
        <v>17217</v>
      </c>
      <c r="C608" t="s">
        <v>15277</v>
      </c>
      <c r="D608"/>
      <c r="E608"/>
      <c r="F608"/>
    </row>
    <row r="609">
      <c r="A609" t="n">
        <v>708</v>
      </c>
      <c r="B609" t="s">
        <v>17217</v>
      </c>
      <c r="C609" t="s">
        <v>16256</v>
      </c>
      <c r="D609"/>
      <c r="E609"/>
      <c r="F609"/>
    </row>
    <row r="610">
      <c r="A610" t="n">
        <v>709</v>
      </c>
      <c r="B610" t="s">
        <v>17217</v>
      </c>
      <c r="C610" t="s">
        <v>14128</v>
      </c>
      <c r="D610"/>
      <c r="E610"/>
      <c r="F610"/>
    </row>
    <row r="611">
      <c r="A611" t="n">
        <v>710</v>
      </c>
      <c r="B611" t="s">
        <v>17217</v>
      </c>
      <c r="C611" t="s">
        <v>10421</v>
      </c>
      <c r="D611"/>
      <c r="E611"/>
      <c r="F611"/>
    </row>
    <row r="612">
      <c r="A612" t="n">
        <v>711</v>
      </c>
      <c r="B612" t="s">
        <v>17217</v>
      </c>
      <c r="C612" t="s">
        <v>12220</v>
      </c>
      <c r="D612"/>
      <c r="E612"/>
      <c r="F612"/>
    </row>
    <row r="613">
      <c r="A613" t="n">
        <v>712</v>
      </c>
      <c r="B613" t="s">
        <v>17217</v>
      </c>
      <c r="C613" t="s">
        <v>9286</v>
      </c>
      <c r="D613"/>
      <c r="E613"/>
      <c r="F613"/>
    </row>
    <row r="614">
      <c r="A614" t="n">
        <v>713</v>
      </c>
      <c r="B614" t="s">
        <v>17217</v>
      </c>
      <c r="C614" t="s">
        <v>15078</v>
      </c>
      <c r="D614"/>
      <c r="E614"/>
      <c r="F614"/>
    </row>
    <row r="615">
      <c r="A615" t="n">
        <v>714</v>
      </c>
      <c r="B615" t="s">
        <v>17217</v>
      </c>
      <c r="C615" t="s">
        <v>13187</v>
      </c>
      <c r="D615"/>
      <c r="E615"/>
      <c r="F615"/>
    </row>
    <row r="616">
      <c r="A616" t="n">
        <v>715</v>
      </c>
      <c r="B616" t="s">
        <v>17217</v>
      </c>
      <c r="C616" t="s">
        <v>12107</v>
      </c>
      <c r="D616"/>
      <c r="E616"/>
      <c r="F616"/>
    </row>
    <row r="617">
      <c r="A617" t="n">
        <v>716</v>
      </c>
      <c r="B617" t="s">
        <v>17217</v>
      </c>
      <c r="C617" t="s">
        <v>12328</v>
      </c>
      <c r="D617"/>
      <c r="E617"/>
      <c r="F617"/>
    </row>
    <row r="618">
      <c r="A618" t="n">
        <v>717</v>
      </c>
      <c r="B618" t="s">
        <v>17217</v>
      </c>
      <c r="C618" t="s">
        <v>1413</v>
      </c>
      <c r="D618"/>
      <c r="E618"/>
      <c r="F618"/>
    </row>
    <row r="619">
      <c r="A619" t="n">
        <v>718</v>
      </c>
      <c r="B619" t="s">
        <v>17217</v>
      </c>
      <c r="C619" t="s">
        <v>13176</v>
      </c>
      <c r="D619"/>
      <c r="E619"/>
      <c r="F619"/>
    </row>
    <row r="620">
      <c r="A620" t="n">
        <v>719</v>
      </c>
      <c r="B620" t="s">
        <v>17217</v>
      </c>
      <c r="C620" t="s">
        <v>8745</v>
      </c>
      <c r="D620"/>
      <c r="E620"/>
      <c r="F620"/>
    </row>
    <row r="621">
      <c r="A621" t="n">
        <v>720</v>
      </c>
      <c r="B621" t="s">
        <v>17217</v>
      </c>
      <c r="C621" t="s">
        <v>13292</v>
      </c>
      <c r="D621"/>
      <c r="E621"/>
      <c r="F621"/>
    </row>
    <row r="622">
      <c r="A622" t="n">
        <v>721</v>
      </c>
      <c r="B622" t="s">
        <v>17217</v>
      </c>
      <c r="C622" t="s">
        <v>5368</v>
      </c>
      <c r="D622"/>
      <c r="E622"/>
      <c r="F622"/>
    </row>
    <row r="623">
      <c r="A623" t="n">
        <v>722</v>
      </c>
      <c r="B623" t="s">
        <v>17217</v>
      </c>
      <c r="C623" t="s">
        <v>7628</v>
      </c>
      <c r="D623"/>
      <c r="E623"/>
      <c r="F623"/>
    </row>
    <row r="624">
      <c r="A624" t="n">
        <v>723</v>
      </c>
      <c r="B624" t="s">
        <v>17217</v>
      </c>
      <c r="C624" t="s">
        <v>10766</v>
      </c>
      <c r="D624"/>
      <c r="E624"/>
      <c r="F624"/>
    </row>
    <row r="625">
      <c r="A625" t="n">
        <v>724</v>
      </c>
      <c r="B625" t="s">
        <v>17217</v>
      </c>
      <c r="C625" t="s">
        <v>15635</v>
      </c>
      <c r="D625"/>
      <c r="E625"/>
      <c r="F625"/>
    </row>
    <row r="626">
      <c r="A626" t="n">
        <v>725</v>
      </c>
      <c r="B626" t="s">
        <v>17217</v>
      </c>
      <c r="C626" t="s">
        <v>12408</v>
      </c>
      <c r="D626"/>
      <c r="E626"/>
      <c r="F626"/>
    </row>
    <row r="627">
      <c r="A627" t="n">
        <v>726</v>
      </c>
      <c r="B627" t="s">
        <v>17217</v>
      </c>
      <c r="C627" t="s">
        <v>12389</v>
      </c>
      <c r="D627"/>
      <c r="E627"/>
      <c r="F627"/>
    </row>
    <row r="628">
      <c r="A628" t="n">
        <v>727</v>
      </c>
      <c r="B628" t="s">
        <v>17217</v>
      </c>
      <c r="C628" t="s">
        <v>10849</v>
      </c>
      <c r="D628"/>
      <c r="E628"/>
      <c r="F628"/>
    </row>
    <row r="629">
      <c r="A629" t="n">
        <v>728</v>
      </c>
      <c r="B629" t="s">
        <v>17217</v>
      </c>
      <c r="C629" t="s">
        <v>9075</v>
      </c>
      <c r="D629"/>
      <c r="E629"/>
      <c r="F629"/>
    </row>
    <row r="630">
      <c r="A630" t="n">
        <v>729</v>
      </c>
      <c r="B630" t="s">
        <v>17217</v>
      </c>
      <c r="C630" t="s">
        <v>7227</v>
      </c>
      <c r="D630"/>
      <c r="E630"/>
      <c r="F630"/>
    </row>
    <row r="631">
      <c r="A631" t="n">
        <v>730</v>
      </c>
      <c r="B631" t="s">
        <v>17217</v>
      </c>
      <c r="C631" t="s">
        <v>8447</v>
      </c>
      <c r="D631"/>
      <c r="E631"/>
      <c r="F631"/>
    </row>
    <row r="632">
      <c r="A632" t="n">
        <v>731</v>
      </c>
      <c r="B632" t="s">
        <v>17217</v>
      </c>
      <c r="C632" t="s">
        <v>4745</v>
      </c>
      <c r="D632"/>
      <c r="E632"/>
      <c r="F632"/>
    </row>
    <row r="633">
      <c r="A633" t="n">
        <v>732</v>
      </c>
      <c r="B633" t="s">
        <v>17217</v>
      </c>
      <c r="C633" t="s">
        <v>16987</v>
      </c>
      <c r="D633"/>
      <c r="E633"/>
      <c r="F633"/>
    </row>
    <row r="634">
      <c r="A634" t="n">
        <v>733</v>
      </c>
      <c r="B634" t="s">
        <v>17217</v>
      </c>
      <c r="C634" t="s">
        <v>10543</v>
      </c>
      <c r="D634"/>
      <c r="E634"/>
      <c r="F634"/>
    </row>
    <row r="635">
      <c r="A635" t="n">
        <v>734</v>
      </c>
      <c r="B635" t="s">
        <v>17217</v>
      </c>
      <c r="C635" t="s">
        <v>15907</v>
      </c>
      <c r="D635"/>
      <c r="E635"/>
      <c r="F635"/>
    </row>
    <row r="636">
      <c r="A636" t="n">
        <v>735</v>
      </c>
      <c r="B636" t="s">
        <v>17217</v>
      </c>
      <c r="C636" t="s">
        <v>13415</v>
      </c>
      <c r="D636"/>
      <c r="E636"/>
      <c r="F636"/>
    </row>
    <row r="637">
      <c r="A637" t="n">
        <v>736</v>
      </c>
      <c r="B637" t="s">
        <v>17217</v>
      </c>
      <c r="C637" t="s">
        <v>11918</v>
      </c>
      <c r="D637"/>
      <c r="E637"/>
      <c r="F637"/>
    </row>
    <row r="638">
      <c r="A638" t="n">
        <v>737</v>
      </c>
      <c r="B638" t="s">
        <v>17217</v>
      </c>
      <c r="C638" t="s">
        <v>11238</v>
      </c>
      <c r="D638"/>
      <c r="E638"/>
      <c r="F638"/>
    </row>
    <row r="639">
      <c r="A639" t="n">
        <v>738</v>
      </c>
      <c r="B639" t="s">
        <v>17217</v>
      </c>
      <c r="C639" t="s">
        <v>12184</v>
      </c>
      <c r="D639"/>
      <c r="E639"/>
      <c r="F639"/>
    </row>
    <row r="640">
      <c r="A640" t="n">
        <v>739</v>
      </c>
      <c r="B640" t="s">
        <v>17217</v>
      </c>
      <c r="C640" t="s">
        <v>16485</v>
      </c>
      <c r="D640"/>
      <c r="E640"/>
      <c r="F640"/>
    </row>
    <row r="641">
      <c r="A641" t="n">
        <v>740</v>
      </c>
      <c r="B641" t="s">
        <v>17217</v>
      </c>
      <c r="C641" t="s">
        <v>13948</v>
      </c>
      <c r="D641"/>
      <c r="E641"/>
      <c r="F641"/>
    </row>
    <row r="642">
      <c r="A642" t="n">
        <v>741</v>
      </c>
      <c r="B642" t="s">
        <v>17217</v>
      </c>
      <c r="C642" t="s">
        <v>4451</v>
      </c>
      <c r="D642"/>
      <c r="E642"/>
      <c r="F642"/>
    </row>
    <row r="643">
      <c r="A643" t="n">
        <v>742</v>
      </c>
      <c r="B643" t="s">
        <v>17217</v>
      </c>
      <c r="C643" t="s">
        <v>16016</v>
      </c>
      <c r="D643"/>
      <c r="E643"/>
      <c r="F643"/>
    </row>
    <row r="644">
      <c r="A644" t="n">
        <v>743</v>
      </c>
      <c r="B644" t="s">
        <v>17217</v>
      </c>
      <c r="C644" t="s">
        <v>6230</v>
      </c>
      <c r="D644"/>
      <c r="E644"/>
      <c r="F644"/>
    </row>
    <row r="645">
      <c r="A645" t="n">
        <v>744</v>
      </c>
      <c r="B645" t="s">
        <v>17217</v>
      </c>
      <c r="C645" t="s">
        <v>6849</v>
      </c>
      <c r="D645"/>
      <c r="E645"/>
      <c r="F645"/>
    </row>
    <row r="646">
      <c r="A646" t="n">
        <v>745</v>
      </c>
      <c r="B646" t="s">
        <v>17217</v>
      </c>
      <c r="C646" t="s">
        <v>383</v>
      </c>
      <c r="D646"/>
      <c r="E646"/>
      <c r="F646"/>
    </row>
    <row r="647">
      <c r="A647" t="n">
        <v>746</v>
      </c>
      <c r="B647" t="s">
        <v>17217</v>
      </c>
      <c r="C647" t="s">
        <v>12384</v>
      </c>
      <c r="D647"/>
      <c r="E647"/>
      <c r="F647"/>
    </row>
    <row r="648">
      <c r="A648" t="n">
        <v>747</v>
      </c>
      <c r="B648" t="s">
        <v>17217</v>
      </c>
      <c r="C648" t="s">
        <v>6994</v>
      </c>
      <c r="D648"/>
      <c r="E648"/>
      <c r="F648"/>
    </row>
    <row r="649">
      <c r="A649" t="n">
        <v>748</v>
      </c>
      <c r="B649" t="s">
        <v>17217</v>
      </c>
      <c r="C649" t="s">
        <v>15531</v>
      </c>
      <c r="D649"/>
      <c r="E649"/>
      <c r="F649"/>
    </row>
    <row r="650">
      <c r="A650" t="n">
        <v>749</v>
      </c>
      <c r="B650" t="s">
        <v>17217</v>
      </c>
      <c r="C650" t="s">
        <v>6537</v>
      </c>
      <c r="D650"/>
      <c r="E650"/>
      <c r="F650"/>
    </row>
    <row r="651">
      <c r="A651" t="n">
        <v>750</v>
      </c>
      <c r="B651" t="s">
        <v>17217</v>
      </c>
      <c r="C651" t="s">
        <v>14935</v>
      </c>
      <c r="D651"/>
      <c r="E651"/>
      <c r="F651"/>
    </row>
    <row r="652">
      <c r="A652" t="n">
        <v>751</v>
      </c>
      <c r="B652" t="s">
        <v>17217</v>
      </c>
      <c r="C652" t="s">
        <v>6363</v>
      </c>
      <c r="D652"/>
      <c r="E652"/>
      <c r="F652"/>
    </row>
    <row r="653">
      <c r="A653" t="n">
        <v>752</v>
      </c>
      <c r="B653" t="s">
        <v>17217</v>
      </c>
      <c r="C653" t="s">
        <v>12687</v>
      </c>
      <c r="D653"/>
      <c r="E653"/>
      <c r="F653"/>
    </row>
    <row r="654">
      <c r="A654" t="n">
        <v>753</v>
      </c>
      <c r="B654" t="s">
        <v>17217</v>
      </c>
      <c r="C654" t="s">
        <v>16376</v>
      </c>
      <c r="D654"/>
      <c r="E654"/>
      <c r="F654"/>
    </row>
    <row r="655">
      <c r="A655" t="n">
        <v>754</v>
      </c>
      <c r="B655" t="s">
        <v>17217</v>
      </c>
      <c r="C655" t="s">
        <v>9632</v>
      </c>
      <c r="D655"/>
      <c r="E655"/>
      <c r="F655"/>
    </row>
    <row r="656">
      <c r="A656" t="n">
        <v>755</v>
      </c>
      <c r="B656" t="s">
        <v>17217</v>
      </c>
      <c r="C656" t="s">
        <v>8821</v>
      </c>
      <c r="D656"/>
      <c r="E656"/>
      <c r="F656"/>
    </row>
    <row r="657">
      <c r="A657" t="n">
        <v>756</v>
      </c>
      <c r="B657" t="s">
        <v>17217</v>
      </c>
      <c r="C657" t="s">
        <v>12231</v>
      </c>
      <c r="D657"/>
      <c r="E657"/>
      <c r="F657"/>
    </row>
    <row r="658">
      <c r="A658" t="n">
        <v>757</v>
      </c>
      <c r="B658" t="s">
        <v>17217</v>
      </c>
      <c r="C658" t="s">
        <v>8765</v>
      </c>
      <c r="D658"/>
      <c r="E658"/>
      <c r="F658"/>
    </row>
    <row r="659">
      <c r="A659" t="n">
        <v>758</v>
      </c>
      <c r="B659" t="s">
        <v>17217</v>
      </c>
      <c r="C659" t="s">
        <v>11518</v>
      </c>
      <c r="D659"/>
      <c r="E659"/>
      <c r="F659"/>
    </row>
    <row r="660">
      <c r="A660" t="n">
        <v>759</v>
      </c>
      <c r="B660" t="s">
        <v>17217</v>
      </c>
      <c r="C660" t="s">
        <v>7505</v>
      </c>
      <c r="D660"/>
      <c r="E660"/>
      <c r="F660"/>
    </row>
    <row r="661">
      <c r="A661" t="n">
        <v>760</v>
      </c>
      <c r="B661" t="s">
        <v>17217</v>
      </c>
      <c r="C661" t="s">
        <v>7024</v>
      </c>
      <c r="D661"/>
      <c r="E661"/>
      <c r="F661"/>
    </row>
    <row r="662">
      <c r="A662" t="n">
        <v>761</v>
      </c>
      <c r="B662" t="s">
        <v>17217</v>
      </c>
      <c r="C662" t="s">
        <v>16681</v>
      </c>
      <c r="D662"/>
      <c r="E662"/>
      <c r="F662"/>
    </row>
    <row r="663">
      <c r="A663" t="n">
        <v>762</v>
      </c>
      <c r="B663" t="s">
        <v>17217</v>
      </c>
      <c r="C663" t="s">
        <v>9112</v>
      </c>
      <c r="D663"/>
      <c r="E663"/>
      <c r="F663"/>
    </row>
    <row r="664">
      <c r="A664" t="n">
        <v>763</v>
      </c>
      <c r="B664" t="s">
        <v>17217</v>
      </c>
      <c r="C664" t="s">
        <v>7570</v>
      </c>
      <c r="D664"/>
      <c r="E664"/>
      <c r="F664"/>
    </row>
    <row r="665">
      <c r="A665" t="n">
        <v>764</v>
      </c>
      <c r="B665" t="s">
        <v>17217</v>
      </c>
      <c r="C665" t="s">
        <v>13477</v>
      </c>
      <c r="D665"/>
      <c r="E665"/>
      <c r="F665"/>
    </row>
    <row r="666">
      <c r="A666" t="n">
        <v>765</v>
      </c>
      <c r="B666" t="s">
        <v>17217</v>
      </c>
      <c r="C666" t="s">
        <v>13174</v>
      </c>
      <c r="D666"/>
      <c r="E666"/>
      <c r="F666"/>
    </row>
    <row r="667">
      <c r="A667" t="n">
        <v>766</v>
      </c>
      <c r="B667" t="s">
        <v>17217</v>
      </c>
      <c r="C667" t="s">
        <v>412</v>
      </c>
      <c r="D667"/>
      <c r="E667"/>
      <c r="F667"/>
    </row>
    <row r="668">
      <c r="A668" t="n">
        <v>767</v>
      </c>
      <c r="B668" t="s">
        <v>17217</v>
      </c>
      <c r="C668" t="s">
        <v>17035</v>
      </c>
      <c r="D668"/>
      <c r="E668"/>
      <c r="F668"/>
    </row>
    <row r="669">
      <c r="A669" t="n">
        <v>768</v>
      </c>
      <c r="B669" t="s">
        <v>17217</v>
      </c>
      <c r="C669" t="s">
        <v>11275</v>
      </c>
      <c r="D669"/>
      <c r="E669"/>
      <c r="F669"/>
    </row>
    <row r="670">
      <c r="A670" t="n">
        <v>769</v>
      </c>
      <c r="B670" t="s">
        <v>17217</v>
      </c>
      <c r="C670" t="s">
        <v>11689</v>
      </c>
      <c r="D670"/>
      <c r="E670"/>
      <c r="F670"/>
    </row>
    <row r="671">
      <c r="A671" t="n">
        <v>770</v>
      </c>
      <c r="B671" t="s">
        <v>17217</v>
      </c>
      <c r="C671" t="s">
        <v>14185</v>
      </c>
      <c r="D671"/>
      <c r="E671"/>
      <c r="F671"/>
    </row>
    <row r="672">
      <c r="A672" t="n">
        <v>771</v>
      </c>
      <c r="B672" t="s">
        <v>17217</v>
      </c>
      <c r="C672" t="s">
        <v>9048</v>
      </c>
      <c r="D672"/>
      <c r="E672"/>
      <c r="F672"/>
    </row>
    <row r="673">
      <c r="A673" t="n">
        <v>772</v>
      </c>
      <c r="B673" t="s">
        <v>17217</v>
      </c>
      <c r="C673" t="s">
        <v>12976</v>
      </c>
      <c r="D673"/>
      <c r="E673"/>
      <c r="F673"/>
    </row>
    <row r="674">
      <c r="A674" t="n">
        <v>773</v>
      </c>
      <c r="B674" t="s">
        <v>17217</v>
      </c>
      <c r="C674" t="s">
        <v>17160</v>
      </c>
      <c r="D674"/>
      <c r="E674"/>
      <c r="F674"/>
    </row>
    <row r="675">
      <c r="A675" t="n">
        <v>774</v>
      </c>
      <c r="B675" t="s">
        <v>17217</v>
      </c>
      <c r="C675" t="s">
        <v>15633</v>
      </c>
      <c r="D675"/>
      <c r="E675"/>
      <c r="F675"/>
    </row>
    <row r="676">
      <c r="A676" t="n">
        <v>775</v>
      </c>
      <c r="B676" t="s">
        <v>17217</v>
      </c>
      <c r="C676" t="s">
        <v>9756</v>
      </c>
      <c r="D676"/>
      <c r="E676"/>
      <c r="F676"/>
    </row>
    <row r="677">
      <c r="A677" t="n">
        <v>776</v>
      </c>
      <c r="B677" t="s">
        <v>17217</v>
      </c>
      <c r="C677" t="s">
        <v>9927</v>
      </c>
      <c r="D677"/>
      <c r="E677"/>
      <c r="F677"/>
    </row>
    <row r="678">
      <c r="A678" t="n">
        <v>777</v>
      </c>
      <c r="B678" t="s">
        <v>17217</v>
      </c>
      <c r="C678" t="s">
        <v>12599</v>
      </c>
      <c r="D678"/>
      <c r="E678"/>
      <c r="F678"/>
    </row>
    <row r="679">
      <c r="A679" t="n">
        <v>778</v>
      </c>
      <c r="B679" t="s">
        <v>17217</v>
      </c>
      <c r="C679" t="s">
        <v>16352</v>
      </c>
      <c r="D679"/>
      <c r="E679"/>
      <c r="F679"/>
    </row>
    <row r="680">
      <c r="A680" t="n">
        <v>779</v>
      </c>
      <c r="B680" t="s">
        <v>17217</v>
      </c>
      <c r="C680" t="s">
        <v>7795</v>
      </c>
      <c r="D680"/>
      <c r="E680"/>
      <c r="F680"/>
    </row>
    <row r="681">
      <c r="A681" t="n">
        <v>780</v>
      </c>
      <c r="B681" t="s">
        <v>17217</v>
      </c>
      <c r="C681" t="s">
        <v>17165</v>
      </c>
      <c r="D681"/>
      <c r="E681"/>
      <c r="F681"/>
    </row>
    <row r="682">
      <c r="A682" t="n">
        <v>781</v>
      </c>
      <c r="B682" t="s">
        <v>17217</v>
      </c>
      <c r="C682" t="s">
        <v>16449</v>
      </c>
      <c r="D682"/>
      <c r="E682"/>
      <c r="F682"/>
    </row>
    <row r="683">
      <c r="A683" t="n">
        <v>782</v>
      </c>
      <c r="B683" t="s">
        <v>17217</v>
      </c>
      <c r="C683" t="s">
        <v>10099</v>
      </c>
      <c r="D683"/>
      <c r="E683"/>
      <c r="F683"/>
    </row>
    <row r="684">
      <c r="A684" t="n">
        <v>783</v>
      </c>
      <c r="B684" t="s">
        <v>17217</v>
      </c>
      <c r="C684" t="s">
        <v>10511</v>
      </c>
      <c r="D684"/>
      <c r="E684"/>
      <c r="F684"/>
    </row>
    <row r="685">
      <c r="A685" t="n">
        <v>784</v>
      </c>
      <c r="B685" t="s">
        <v>17217</v>
      </c>
      <c r="C685" t="s">
        <v>17061</v>
      </c>
      <c r="D685"/>
      <c r="E685"/>
      <c r="F685"/>
    </row>
    <row r="686">
      <c r="A686" t="n">
        <v>785</v>
      </c>
      <c r="B686" t="s">
        <v>17217</v>
      </c>
      <c r="C686" t="s">
        <v>8135</v>
      </c>
      <c r="D686"/>
      <c r="E686"/>
      <c r="F686"/>
    </row>
    <row r="687">
      <c r="A687" t="n">
        <v>786</v>
      </c>
      <c r="B687" t="s">
        <v>17217</v>
      </c>
      <c r="C687" t="s">
        <v>5046</v>
      </c>
      <c r="D687"/>
      <c r="E687"/>
      <c r="F687"/>
    </row>
    <row r="688">
      <c r="A688" t="n">
        <v>787</v>
      </c>
      <c r="B688" t="s">
        <v>17217</v>
      </c>
      <c r="C688" t="s">
        <v>7657</v>
      </c>
      <c r="D688"/>
      <c r="E688"/>
      <c r="F688"/>
    </row>
    <row r="689">
      <c r="A689" t="n">
        <v>788</v>
      </c>
      <c r="B689" t="s">
        <v>17217</v>
      </c>
      <c r="C689" t="s">
        <v>9339</v>
      </c>
      <c r="D689"/>
      <c r="E689"/>
      <c r="F689"/>
    </row>
    <row r="690">
      <c r="A690" t="n">
        <v>789</v>
      </c>
      <c r="B690" t="s">
        <v>17217</v>
      </c>
      <c r="C690" t="s">
        <v>8773</v>
      </c>
      <c r="D690"/>
      <c r="E690"/>
      <c r="F690"/>
    </row>
    <row r="691">
      <c r="A691" t="n">
        <v>790</v>
      </c>
      <c r="B691" t="s">
        <v>17217</v>
      </c>
      <c r="C691" t="s">
        <v>9508</v>
      </c>
      <c r="D691"/>
      <c r="E691"/>
      <c r="F691"/>
    </row>
    <row r="692">
      <c r="A692" t="n">
        <v>791</v>
      </c>
      <c r="B692" t="s">
        <v>17217</v>
      </c>
      <c r="C692" t="s">
        <v>7567</v>
      </c>
      <c r="D692"/>
      <c r="E692"/>
      <c r="F692"/>
    </row>
    <row r="693">
      <c r="A693" t="n">
        <v>792</v>
      </c>
      <c r="B693" t="s">
        <v>17217</v>
      </c>
      <c r="C693" t="s">
        <v>1406</v>
      </c>
      <c r="D693"/>
      <c r="E693"/>
      <c r="F693"/>
    </row>
    <row r="694">
      <c r="A694" t="n">
        <v>793</v>
      </c>
      <c r="B694" t="s">
        <v>17217</v>
      </c>
      <c r="C694" t="s">
        <v>7721</v>
      </c>
      <c r="D694"/>
      <c r="E694"/>
      <c r="F694"/>
    </row>
    <row r="695">
      <c r="A695" t="n">
        <v>794</v>
      </c>
      <c r="B695" t="s">
        <v>17217</v>
      </c>
      <c r="C695" t="s">
        <v>2316</v>
      </c>
      <c r="D695"/>
      <c r="E695"/>
      <c r="F695"/>
    </row>
    <row r="696">
      <c r="A696" t="n">
        <v>795</v>
      </c>
      <c r="B696" t="s">
        <v>17217</v>
      </c>
      <c r="C696" t="s">
        <v>6736</v>
      </c>
      <c r="D696"/>
      <c r="E696"/>
      <c r="F696"/>
    </row>
    <row r="697">
      <c r="A697" t="n">
        <v>796</v>
      </c>
      <c r="B697" t="s">
        <v>17217</v>
      </c>
      <c r="C697" t="s">
        <v>10008</v>
      </c>
      <c r="D697"/>
      <c r="E697"/>
      <c r="F697"/>
    </row>
    <row r="698">
      <c r="A698" t="n">
        <v>797</v>
      </c>
      <c r="B698" t="s">
        <v>17217</v>
      </c>
      <c r="C698" t="s">
        <v>6903</v>
      </c>
      <c r="D698"/>
      <c r="E698"/>
      <c r="F698"/>
    </row>
    <row r="699">
      <c r="A699" t="n">
        <v>798</v>
      </c>
      <c r="B699" t="s">
        <v>17217</v>
      </c>
      <c r="C699" t="s">
        <v>8981</v>
      </c>
      <c r="D699"/>
      <c r="E699"/>
      <c r="F699"/>
    </row>
    <row r="700">
      <c r="A700" t="n">
        <v>799</v>
      </c>
      <c r="B700" t="s">
        <v>17217</v>
      </c>
      <c r="C700" t="s">
        <v>15542</v>
      </c>
      <c r="D700"/>
      <c r="E700"/>
      <c r="F700"/>
    </row>
    <row r="701">
      <c r="A701" t="n">
        <v>800</v>
      </c>
      <c r="B701" t="s">
        <v>17217</v>
      </c>
      <c r="C701" t="s">
        <v>8944</v>
      </c>
      <c r="D701"/>
      <c r="E701"/>
      <c r="F701"/>
    </row>
    <row r="702">
      <c r="A702" t="n">
        <v>801</v>
      </c>
      <c r="B702" t="s">
        <v>17217</v>
      </c>
      <c r="C702" t="s">
        <v>14375</v>
      </c>
      <c r="D702"/>
      <c r="E702"/>
      <c r="F702"/>
    </row>
    <row r="703">
      <c r="A703" t="n">
        <v>802</v>
      </c>
      <c r="B703" t="s">
        <v>17217</v>
      </c>
      <c r="C703" t="s">
        <v>9948</v>
      </c>
      <c r="D703"/>
      <c r="E703"/>
      <c r="F703"/>
    </row>
    <row r="704">
      <c r="A704" t="n">
        <v>803</v>
      </c>
      <c r="B704" t="s">
        <v>17217</v>
      </c>
      <c r="C704" t="s">
        <v>6246</v>
      </c>
      <c r="D704"/>
      <c r="E704"/>
      <c r="F704"/>
    </row>
    <row r="705">
      <c r="A705" t="n">
        <v>804</v>
      </c>
      <c r="B705" t="s">
        <v>17217</v>
      </c>
      <c r="C705" t="s">
        <v>692</v>
      </c>
      <c r="D705"/>
      <c r="E705"/>
      <c r="F705"/>
    </row>
    <row r="706">
      <c r="A706" t="n">
        <v>805</v>
      </c>
      <c r="B706" t="s">
        <v>17217</v>
      </c>
      <c r="C706" t="s">
        <v>15468</v>
      </c>
      <c r="D706"/>
      <c r="E706"/>
      <c r="F706"/>
    </row>
    <row r="707">
      <c r="A707" t="n">
        <v>806</v>
      </c>
      <c r="B707" t="s">
        <v>17217</v>
      </c>
      <c r="C707" t="s">
        <v>6712</v>
      </c>
      <c r="D707"/>
      <c r="E707"/>
      <c r="F707"/>
    </row>
    <row r="708">
      <c r="A708" t="n">
        <v>807</v>
      </c>
      <c r="B708" t="s">
        <v>17217</v>
      </c>
      <c r="C708" t="s">
        <v>14390</v>
      </c>
      <c r="D708"/>
      <c r="E708"/>
      <c r="F708"/>
    </row>
    <row r="709">
      <c r="A709" t="n">
        <v>808</v>
      </c>
      <c r="B709" t="s">
        <v>17217</v>
      </c>
      <c r="C709" t="s">
        <v>15347</v>
      </c>
      <c r="D709"/>
      <c r="E709"/>
      <c r="F709"/>
    </row>
    <row r="710">
      <c r="A710" t="n">
        <v>809</v>
      </c>
      <c r="B710" t="s">
        <v>17217</v>
      </c>
      <c r="C710" t="s">
        <v>7916</v>
      </c>
      <c r="D710"/>
      <c r="E710"/>
      <c r="F710"/>
    </row>
    <row r="711">
      <c r="A711" t="n">
        <v>810</v>
      </c>
      <c r="B711" t="s">
        <v>17217</v>
      </c>
      <c r="C711" t="s">
        <v>12891</v>
      </c>
      <c r="D711"/>
      <c r="E711"/>
      <c r="F711"/>
    </row>
    <row r="712">
      <c r="A712" t="n">
        <v>811</v>
      </c>
      <c r="B712" t="s">
        <v>17217</v>
      </c>
      <c r="C712" t="s">
        <v>16846</v>
      </c>
      <c r="D712"/>
      <c r="E712"/>
      <c r="F712"/>
    </row>
    <row r="713">
      <c r="A713" t="n">
        <v>812</v>
      </c>
      <c r="B713" t="s">
        <v>17217</v>
      </c>
      <c r="C713" t="s">
        <v>14126</v>
      </c>
      <c r="D713"/>
      <c r="E713"/>
      <c r="F713"/>
    </row>
    <row r="714">
      <c r="A714" t="n">
        <v>813</v>
      </c>
      <c r="B714" t="s">
        <v>17217</v>
      </c>
      <c r="C714" t="s">
        <v>15844</v>
      </c>
      <c r="D714"/>
      <c r="E714"/>
      <c r="F714"/>
    </row>
    <row r="715">
      <c r="A715" t="n">
        <v>814</v>
      </c>
      <c r="B715" t="s">
        <v>17217</v>
      </c>
      <c r="C715" t="s">
        <v>12051</v>
      </c>
      <c r="D715"/>
      <c r="E715"/>
      <c r="F715"/>
    </row>
    <row r="716">
      <c r="A716" t="n">
        <v>815</v>
      </c>
      <c r="B716" t="s">
        <v>17217</v>
      </c>
      <c r="C716" t="s">
        <v>9139</v>
      </c>
      <c r="D716"/>
      <c r="E716"/>
      <c r="F716"/>
    </row>
    <row r="717">
      <c r="A717" t="n">
        <v>816</v>
      </c>
      <c r="B717" t="s">
        <v>17217</v>
      </c>
      <c r="C717" t="s">
        <v>12193</v>
      </c>
      <c r="D717"/>
      <c r="E717"/>
      <c r="F717"/>
    </row>
    <row r="718">
      <c r="A718" t="n">
        <v>817</v>
      </c>
      <c r="B718" t="s">
        <v>17217</v>
      </c>
      <c r="C718" t="s">
        <v>6764</v>
      </c>
      <c r="D718"/>
      <c r="E718"/>
      <c r="F718"/>
    </row>
    <row r="719">
      <c r="A719" t="n">
        <v>818</v>
      </c>
      <c r="B719" t="s">
        <v>17217</v>
      </c>
      <c r="C719" t="s">
        <v>14447</v>
      </c>
      <c r="D719"/>
      <c r="E719"/>
      <c r="F719"/>
    </row>
    <row r="720">
      <c r="A720" t="n">
        <v>819</v>
      </c>
      <c r="B720" t="s">
        <v>17217</v>
      </c>
      <c r="C720" t="s">
        <v>6432</v>
      </c>
      <c r="D720"/>
      <c r="E720"/>
      <c r="F720"/>
    </row>
    <row r="721">
      <c r="A721" t="n">
        <v>820</v>
      </c>
      <c r="B721" t="s">
        <v>17217</v>
      </c>
      <c r="C721" t="s">
        <v>11527</v>
      </c>
      <c r="D721"/>
      <c r="E721"/>
      <c r="F721"/>
    </row>
    <row r="722">
      <c r="A722" t="n">
        <v>821</v>
      </c>
      <c r="B722" t="s">
        <v>17217</v>
      </c>
      <c r="C722" t="s">
        <v>13890</v>
      </c>
      <c r="D722"/>
      <c r="E722"/>
      <c r="F722"/>
    </row>
    <row r="723">
      <c r="A723" t="n">
        <v>822</v>
      </c>
      <c r="B723" t="s">
        <v>17217</v>
      </c>
      <c r="C723" t="s">
        <v>13753</v>
      </c>
      <c r="D723"/>
      <c r="E723"/>
      <c r="F723"/>
    </row>
    <row r="724">
      <c r="A724" t="n">
        <v>823</v>
      </c>
      <c r="B724" t="s">
        <v>17217</v>
      </c>
      <c r="C724" t="s">
        <v>13299</v>
      </c>
      <c r="D724"/>
      <c r="E724"/>
      <c r="F724"/>
    </row>
    <row r="725">
      <c r="A725" t="n">
        <v>824</v>
      </c>
      <c r="B725" t="s">
        <v>17217</v>
      </c>
      <c r="C725" t="s">
        <v>13494</v>
      </c>
      <c r="D725"/>
      <c r="E725"/>
      <c r="F725"/>
    </row>
    <row r="726">
      <c r="A726" t="n">
        <v>825</v>
      </c>
      <c r="B726" t="s">
        <v>17217</v>
      </c>
      <c r="C726" t="s">
        <v>6819</v>
      </c>
      <c r="D726"/>
      <c r="E726"/>
      <c r="F726"/>
    </row>
    <row r="727">
      <c r="A727" t="n">
        <v>826</v>
      </c>
      <c r="B727" t="s">
        <v>17217</v>
      </c>
      <c r="C727" t="s">
        <v>9501</v>
      </c>
      <c r="D727"/>
      <c r="E727"/>
      <c r="F727"/>
    </row>
    <row r="728">
      <c r="A728" t="n">
        <v>827</v>
      </c>
      <c r="B728" t="s">
        <v>17217</v>
      </c>
      <c r="C728" t="s">
        <v>16047</v>
      </c>
      <c r="D728"/>
      <c r="E728"/>
      <c r="F728"/>
    </row>
    <row r="729">
      <c r="A729" t="n">
        <v>828</v>
      </c>
      <c r="B729" t="s">
        <v>17217</v>
      </c>
      <c r="C729" t="s">
        <v>9596</v>
      </c>
      <c r="D729"/>
      <c r="E729"/>
      <c r="F729"/>
    </row>
    <row r="730">
      <c r="A730" t="n">
        <v>829</v>
      </c>
      <c r="B730" t="s">
        <v>17217</v>
      </c>
      <c r="C730" t="s">
        <v>8331</v>
      </c>
      <c r="D730"/>
      <c r="E730"/>
      <c r="F730"/>
    </row>
    <row r="731">
      <c r="A731" t="n">
        <v>830</v>
      </c>
      <c r="B731" t="s">
        <v>17217</v>
      </c>
      <c r="C731" t="s">
        <v>14726</v>
      </c>
      <c r="D731"/>
      <c r="E731"/>
      <c r="F731"/>
    </row>
    <row r="732">
      <c r="A732" t="n">
        <v>831</v>
      </c>
      <c r="B732" t="s">
        <v>17217</v>
      </c>
      <c r="C732" t="s">
        <v>9953</v>
      </c>
      <c r="D732"/>
      <c r="E732"/>
      <c r="F732"/>
    </row>
    <row r="733">
      <c r="A733" t="n">
        <v>832</v>
      </c>
      <c r="B733" t="s">
        <v>17217</v>
      </c>
      <c r="C733" t="s">
        <v>9210</v>
      </c>
      <c r="D733"/>
      <c r="E733"/>
      <c r="F733"/>
    </row>
    <row r="734">
      <c r="A734" t="n">
        <v>833</v>
      </c>
      <c r="B734" t="s">
        <v>17217</v>
      </c>
      <c r="C734" t="s">
        <v>12138</v>
      </c>
      <c r="D734"/>
      <c r="E734"/>
      <c r="F734"/>
    </row>
    <row r="735">
      <c r="A735" t="n">
        <v>834</v>
      </c>
      <c r="B735" t="s">
        <v>17217</v>
      </c>
      <c r="C735" t="s">
        <v>10306</v>
      </c>
      <c r="D735"/>
      <c r="E735"/>
      <c r="F735"/>
    </row>
    <row r="736">
      <c r="A736" t="n">
        <v>835</v>
      </c>
      <c r="B736" t="s">
        <v>17217</v>
      </c>
      <c r="C736" t="s">
        <v>6474</v>
      </c>
      <c r="D736"/>
      <c r="E736"/>
      <c r="F736"/>
    </row>
    <row r="737">
      <c r="A737" t="n">
        <v>836</v>
      </c>
      <c r="B737" t="s">
        <v>17217</v>
      </c>
      <c r="C737" t="s">
        <v>14181</v>
      </c>
      <c r="D737"/>
      <c r="E737"/>
      <c r="F737"/>
    </row>
    <row r="738">
      <c r="A738" t="n">
        <v>837</v>
      </c>
      <c r="B738" t="s">
        <v>17217</v>
      </c>
      <c r="C738" t="s">
        <v>8610</v>
      </c>
      <c r="D738"/>
      <c r="E738"/>
      <c r="F738"/>
    </row>
    <row r="739">
      <c r="A739" t="n">
        <v>838</v>
      </c>
      <c r="B739" t="s">
        <v>17217</v>
      </c>
      <c r="C739" t="s">
        <v>9002</v>
      </c>
      <c r="D739"/>
      <c r="E739"/>
      <c r="F739"/>
    </row>
    <row r="740">
      <c r="A740" t="n">
        <v>839</v>
      </c>
      <c r="B740" t="s">
        <v>17217</v>
      </c>
      <c r="C740" t="s">
        <v>12826</v>
      </c>
      <c r="D740"/>
      <c r="E740"/>
      <c r="F740"/>
    </row>
    <row r="741">
      <c r="A741" t="n">
        <v>840</v>
      </c>
      <c r="B741" t="s">
        <v>17217</v>
      </c>
      <c r="C741" t="s">
        <v>14146</v>
      </c>
      <c r="D741"/>
      <c r="E741"/>
      <c r="F741"/>
    </row>
    <row r="742">
      <c r="A742" t="n">
        <v>841</v>
      </c>
      <c r="B742" t="s">
        <v>17217</v>
      </c>
      <c r="C742" t="s">
        <v>16871</v>
      </c>
      <c r="D742"/>
      <c r="E742"/>
      <c r="F742"/>
    </row>
    <row r="743">
      <c r="A743" t="n">
        <v>842</v>
      </c>
      <c r="B743" t="s">
        <v>17217</v>
      </c>
      <c r="C743" t="s">
        <v>15599</v>
      </c>
      <c r="D743"/>
      <c r="E743"/>
      <c r="F743"/>
    </row>
    <row r="744">
      <c r="A744" t="n">
        <v>843</v>
      </c>
      <c r="B744" t="s">
        <v>17217</v>
      </c>
      <c r="C744" t="s">
        <v>10115</v>
      </c>
      <c r="D744"/>
      <c r="E744"/>
      <c r="F744"/>
    </row>
    <row r="745">
      <c r="A745" t="n">
        <v>844</v>
      </c>
      <c r="B745" t="s">
        <v>17217</v>
      </c>
      <c r="C745" t="s">
        <v>7977</v>
      </c>
      <c r="D745"/>
      <c r="E745"/>
      <c r="F745"/>
    </row>
    <row r="746">
      <c r="A746" t="n">
        <v>845</v>
      </c>
      <c r="B746" t="s">
        <v>17217</v>
      </c>
      <c r="C746" t="s">
        <v>13066</v>
      </c>
      <c r="D746"/>
      <c r="E746"/>
      <c r="F746"/>
    </row>
    <row r="747">
      <c r="A747" t="n">
        <v>846</v>
      </c>
      <c r="B747" t="s">
        <v>17217</v>
      </c>
      <c r="C747" t="s">
        <v>3380</v>
      </c>
      <c r="D747"/>
      <c r="E747"/>
      <c r="F747"/>
    </row>
    <row r="748">
      <c r="A748" t="n">
        <v>847</v>
      </c>
      <c r="B748" t="s">
        <v>17217</v>
      </c>
      <c r="C748" t="s">
        <v>7399</v>
      </c>
      <c r="D748"/>
      <c r="E748"/>
      <c r="F748"/>
    </row>
    <row r="749">
      <c r="A749" t="n">
        <v>848</v>
      </c>
      <c r="B749" t="s">
        <v>17217</v>
      </c>
      <c r="C749" t="s">
        <v>14285</v>
      </c>
      <c r="D749"/>
      <c r="E749"/>
      <c r="F749"/>
    </row>
    <row r="750">
      <c r="A750" t="n">
        <v>849</v>
      </c>
      <c r="B750" t="s">
        <v>17217</v>
      </c>
      <c r="C750" t="s">
        <v>17069</v>
      </c>
      <c r="D750"/>
      <c r="E750"/>
      <c r="F750"/>
    </row>
    <row r="751">
      <c r="A751" t="n">
        <v>850</v>
      </c>
      <c r="B751" t="s">
        <v>17217</v>
      </c>
      <c r="C751" t="s">
        <v>15008</v>
      </c>
      <c r="D751"/>
      <c r="E751"/>
      <c r="F751"/>
    </row>
    <row r="752">
      <c r="A752" t="n">
        <v>851</v>
      </c>
      <c r="B752" t="s">
        <v>17217</v>
      </c>
      <c r="C752" t="s">
        <v>11388</v>
      </c>
      <c r="D752"/>
      <c r="E752"/>
      <c r="F752"/>
    </row>
    <row r="753">
      <c r="A753" t="n">
        <v>852</v>
      </c>
      <c r="B753" t="s">
        <v>17217</v>
      </c>
      <c r="C753" t="s">
        <v>14990</v>
      </c>
      <c r="D753"/>
      <c r="E753"/>
      <c r="F753"/>
    </row>
    <row r="754">
      <c r="A754" t="n">
        <v>853</v>
      </c>
      <c r="B754" t="s">
        <v>17217</v>
      </c>
      <c r="C754" t="s">
        <v>6714</v>
      </c>
      <c r="D754"/>
      <c r="E754"/>
      <c r="F754"/>
    </row>
    <row r="755">
      <c r="A755" t="n">
        <v>854</v>
      </c>
      <c r="B755" t="s">
        <v>17217</v>
      </c>
      <c r="C755" t="s">
        <v>8463</v>
      </c>
      <c r="D755"/>
      <c r="E755"/>
      <c r="F755"/>
    </row>
    <row r="756">
      <c r="A756" t="n">
        <v>855</v>
      </c>
      <c r="B756" t="s">
        <v>17217</v>
      </c>
      <c r="C756" t="s">
        <v>9022</v>
      </c>
      <c r="D756"/>
      <c r="E756"/>
      <c r="F756"/>
    </row>
    <row r="757">
      <c r="A757" t="n">
        <v>856</v>
      </c>
      <c r="B757" t="s">
        <v>17217</v>
      </c>
      <c r="C757" t="s">
        <v>8120</v>
      </c>
      <c r="D757"/>
      <c r="E757"/>
      <c r="F757"/>
    </row>
    <row r="758">
      <c r="A758" t="n">
        <v>857</v>
      </c>
      <c r="B758" t="s">
        <v>17217</v>
      </c>
      <c r="C758" t="s">
        <v>17036</v>
      </c>
      <c r="D758"/>
      <c r="E758"/>
      <c r="F758"/>
    </row>
    <row r="759">
      <c r="A759" t="n">
        <v>858</v>
      </c>
      <c r="B759" t="s">
        <v>17217</v>
      </c>
      <c r="C759" t="s">
        <v>7861</v>
      </c>
      <c r="D759"/>
      <c r="E759"/>
      <c r="F759"/>
    </row>
    <row r="760">
      <c r="A760" t="n">
        <v>859</v>
      </c>
      <c r="B760" t="s">
        <v>17217</v>
      </c>
      <c r="C760" t="s">
        <v>11109</v>
      </c>
      <c r="D760"/>
      <c r="E760"/>
      <c r="F760"/>
    </row>
    <row r="761">
      <c r="A761" t="n">
        <v>860</v>
      </c>
      <c r="B761" t="s">
        <v>17217</v>
      </c>
      <c r="C761" t="s">
        <v>9861</v>
      </c>
      <c r="D761"/>
      <c r="E761"/>
      <c r="F761"/>
    </row>
    <row r="762">
      <c r="A762" t="n">
        <v>861</v>
      </c>
      <c r="B762" t="s">
        <v>17217</v>
      </c>
      <c r="C762" t="s">
        <v>15342</v>
      </c>
      <c r="D762"/>
      <c r="E762"/>
      <c r="F762"/>
    </row>
    <row r="763">
      <c r="A763" t="n">
        <v>862</v>
      </c>
      <c r="B763" t="s">
        <v>17217</v>
      </c>
      <c r="C763" t="s">
        <v>10995</v>
      </c>
      <c r="D763"/>
      <c r="E763"/>
      <c r="F763"/>
    </row>
    <row r="764">
      <c r="A764" t="n">
        <v>863</v>
      </c>
      <c r="B764" t="s">
        <v>17217</v>
      </c>
      <c r="C764" t="s">
        <v>16810</v>
      </c>
      <c r="D764"/>
      <c r="E764"/>
      <c r="F764"/>
    </row>
    <row r="765">
      <c r="A765" t="n">
        <v>864</v>
      </c>
      <c r="B765" t="s">
        <v>17217</v>
      </c>
      <c r="C765" t="s">
        <v>11827</v>
      </c>
      <c r="D765"/>
      <c r="E765"/>
      <c r="F765"/>
    </row>
    <row r="766">
      <c r="A766" t="n">
        <v>865</v>
      </c>
      <c r="B766" t="s">
        <v>17217</v>
      </c>
      <c r="C766" t="s">
        <v>10624</v>
      </c>
      <c r="D766"/>
      <c r="E766"/>
      <c r="F766"/>
    </row>
    <row r="767">
      <c r="A767" t="n">
        <v>866</v>
      </c>
      <c r="B767" t="s">
        <v>17217</v>
      </c>
      <c r="C767" t="s">
        <v>11268</v>
      </c>
      <c r="D767"/>
      <c r="E767"/>
      <c r="F767"/>
    </row>
    <row r="768">
      <c r="A768" t="n">
        <v>867</v>
      </c>
      <c r="B768" t="s">
        <v>17217</v>
      </c>
      <c r="C768" t="s">
        <v>9875</v>
      </c>
      <c r="D768"/>
      <c r="E768"/>
      <c r="F768"/>
    </row>
    <row r="769">
      <c r="A769" t="n">
        <v>868</v>
      </c>
      <c r="B769" t="s">
        <v>17217</v>
      </c>
      <c r="C769" t="s">
        <v>8259</v>
      </c>
      <c r="D769"/>
      <c r="E769"/>
      <c r="F769"/>
    </row>
    <row r="770">
      <c r="A770" t="n">
        <v>869</v>
      </c>
      <c r="B770" t="s">
        <v>17217</v>
      </c>
      <c r="C770" t="s">
        <v>7738</v>
      </c>
      <c r="D770"/>
      <c r="E770"/>
      <c r="F770"/>
    </row>
    <row r="771">
      <c r="A771" t="n">
        <v>870</v>
      </c>
      <c r="B771" t="s">
        <v>17217</v>
      </c>
      <c r="C771" t="s">
        <v>7486</v>
      </c>
      <c r="D771"/>
      <c r="E771"/>
      <c r="F771"/>
    </row>
    <row r="772">
      <c r="A772" t="n">
        <v>871</v>
      </c>
      <c r="B772" t="s">
        <v>17217</v>
      </c>
      <c r="C772" t="s">
        <v>11501</v>
      </c>
      <c r="D772"/>
      <c r="E772"/>
      <c r="F772"/>
    </row>
    <row r="773">
      <c r="A773" t="n">
        <v>872</v>
      </c>
      <c r="B773" t="s">
        <v>17217</v>
      </c>
      <c r="C773" t="s">
        <v>9730</v>
      </c>
      <c r="D773"/>
      <c r="E773"/>
      <c r="F773"/>
    </row>
    <row r="774">
      <c r="A774" t="n">
        <v>873</v>
      </c>
      <c r="B774" t="s">
        <v>17217</v>
      </c>
      <c r="C774" t="s">
        <v>7879</v>
      </c>
      <c r="D774"/>
      <c r="E774"/>
      <c r="F774"/>
    </row>
    <row r="775">
      <c r="A775" t="n">
        <v>874</v>
      </c>
      <c r="B775" t="s">
        <v>17217</v>
      </c>
      <c r="C775" t="s">
        <v>11776</v>
      </c>
      <c r="D775"/>
      <c r="E775"/>
      <c r="F775"/>
    </row>
    <row r="776">
      <c r="A776" t="n">
        <v>875</v>
      </c>
      <c r="B776" t="s">
        <v>17217</v>
      </c>
      <c r="C776" t="s">
        <v>14481</v>
      </c>
      <c r="D776"/>
      <c r="E776"/>
      <c r="F776"/>
    </row>
    <row r="777">
      <c r="A777" t="n">
        <v>876</v>
      </c>
      <c r="B777" t="s">
        <v>17217</v>
      </c>
      <c r="C777" t="s">
        <v>7731</v>
      </c>
      <c r="D777"/>
      <c r="E777"/>
      <c r="F777"/>
    </row>
    <row r="778">
      <c r="A778" t="n">
        <v>877</v>
      </c>
      <c r="B778" t="s">
        <v>17217</v>
      </c>
      <c r="C778" t="s">
        <v>13689</v>
      </c>
      <c r="D778"/>
      <c r="E778"/>
      <c r="F778"/>
    </row>
    <row r="779">
      <c r="A779" t="n">
        <v>878</v>
      </c>
      <c r="B779" t="s">
        <v>17217</v>
      </c>
      <c r="C779" t="s">
        <v>6501</v>
      </c>
      <c r="D779"/>
      <c r="E779"/>
      <c r="F779"/>
    </row>
    <row r="780">
      <c r="A780" t="n">
        <v>879</v>
      </c>
      <c r="B780" t="s">
        <v>17217</v>
      </c>
      <c r="C780" t="s">
        <v>9645</v>
      </c>
      <c r="D780"/>
      <c r="E780"/>
      <c r="F780"/>
    </row>
    <row r="781">
      <c r="A781" t="n">
        <v>880</v>
      </c>
      <c r="B781" t="s">
        <v>17217</v>
      </c>
      <c r="C781" t="s">
        <v>13177</v>
      </c>
      <c r="D781"/>
      <c r="E781"/>
      <c r="F781"/>
    </row>
    <row r="782">
      <c r="A782" t="n">
        <v>881</v>
      </c>
      <c r="B782" t="s">
        <v>17217</v>
      </c>
      <c r="C782" t="s">
        <v>14869</v>
      </c>
      <c r="D782"/>
      <c r="E782"/>
      <c r="F782"/>
    </row>
    <row r="783">
      <c r="A783" t="n">
        <v>882</v>
      </c>
      <c r="B783" t="s">
        <v>17217</v>
      </c>
      <c r="C783" t="s">
        <v>12439</v>
      </c>
      <c r="D783"/>
      <c r="E783"/>
      <c r="F783"/>
    </row>
    <row r="784">
      <c r="A784" t="n">
        <v>883</v>
      </c>
      <c r="B784" t="s">
        <v>17217</v>
      </c>
      <c r="C784" t="s">
        <v>15158</v>
      </c>
      <c r="D784"/>
      <c r="E784"/>
      <c r="F784"/>
    </row>
    <row r="785">
      <c r="A785" t="n">
        <v>884</v>
      </c>
      <c r="B785" t="s">
        <v>17217</v>
      </c>
      <c r="C785" t="s">
        <v>15397</v>
      </c>
      <c r="D785"/>
      <c r="E785"/>
      <c r="F785"/>
    </row>
    <row r="786">
      <c r="A786" t="n">
        <v>885</v>
      </c>
      <c r="B786" t="s">
        <v>17217</v>
      </c>
      <c r="C786" t="s">
        <v>13397</v>
      </c>
      <c r="D786"/>
      <c r="E786"/>
      <c r="F786"/>
    </row>
    <row r="787">
      <c r="A787" t="n">
        <v>886</v>
      </c>
      <c r="B787" t="s">
        <v>17217</v>
      </c>
      <c r="C787" t="s">
        <v>6414</v>
      </c>
      <c r="D787"/>
      <c r="E787"/>
      <c r="F787"/>
    </row>
    <row r="788">
      <c r="A788" t="n">
        <v>887</v>
      </c>
      <c r="B788" t="s">
        <v>17217</v>
      </c>
      <c r="C788" t="s">
        <v>9844</v>
      </c>
      <c r="D788"/>
      <c r="E788"/>
      <c r="F788"/>
    </row>
    <row r="789">
      <c r="A789" t="n">
        <v>888</v>
      </c>
      <c r="B789" t="s">
        <v>17217</v>
      </c>
      <c r="C789" t="s">
        <v>13343</v>
      </c>
      <c r="D789"/>
      <c r="E789"/>
      <c r="F789"/>
    </row>
    <row r="790">
      <c r="A790" t="n">
        <v>889</v>
      </c>
      <c r="B790" t="s">
        <v>17217</v>
      </c>
      <c r="C790" t="s">
        <v>8679</v>
      </c>
      <c r="D790"/>
      <c r="E790"/>
      <c r="F790"/>
    </row>
    <row r="791">
      <c r="A791" t="n">
        <v>890</v>
      </c>
      <c r="B791" t="s">
        <v>17217</v>
      </c>
      <c r="C791" t="s">
        <v>13232</v>
      </c>
      <c r="D791"/>
      <c r="E791"/>
      <c r="F791"/>
    </row>
    <row r="792">
      <c r="A792" t="n">
        <v>891</v>
      </c>
      <c r="B792" t="s">
        <v>17217</v>
      </c>
      <c r="C792" t="s">
        <v>10855</v>
      </c>
      <c r="D792"/>
      <c r="E792"/>
      <c r="F792"/>
    </row>
    <row r="793">
      <c r="A793" t="n">
        <v>892</v>
      </c>
      <c r="B793" t="s">
        <v>17217</v>
      </c>
      <c r="C793" t="s">
        <v>12294</v>
      </c>
      <c r="D793"/>
      <c r="E793"/>
      <c r="F793"/>
    </row>
    <row r="794">
      <c r="A794" t="n">
        <v>893</v>
      </c>
      <c r="B794" t="s">
        <v>17217</v>
      </c>
      <c r="C794" t="s">
        <v>9281</v>
      </c>
      <c r="D794"/>
      <c r="E794"/>
      <c r="F794"/>
    </row>
    <row r="795">
      <c r="A795" t="n">
        <v>894</v>
      </c>
      <c r="B795" t="s">
        <v>17217</v>
      </c>
      <c r="C795" t="s">
        <v>17076</v>
      </c>
      <c r="D795"/>
      <c r="E795"/>
      <c r="F795"/>
    </row>
    <row r="796">
      <c r="A796" t="n">
        <v>895</v>
      </c>
      <c r="B796" t="s">
        <v>17217</v>
      </c>
      <c r="C796" t="s">
        <v>6491</v>
      </c>
      <c r="D796"/>
      <c r="E796"/>
      <c r="F796"/>
    </row>
    <row r="797">
      <c r="A797" t="n">
        <v>896</v>
      </c>
      <c r="B797" t="s">
        <v>17217</v>
      </c>
      <c r="C797" t="s">
        <v>10527</v>
      </c>
      <c r="D797"/>
      <c r="E797"/>
      <c r="F797"/>
    </row>
    <row r="798">
      <c r="A798" t="n">
        <v>897</v>
      </c>
      <c r="B798" t="s">
        <v>17217</v>
      </c>
      <c r="C798" t="s">
        <v>14651</v>
      </c>
      <c r="D798"/>
      <c r="E798"/>
      <c r="F798"/>
    </row>
    <row r="799">
      <c r="A799" t="n">
        <v>898</v>
      </c>
      <c r="B799" t="s">
        <v>17217</v>
      </c>
      <c r="C799" t="s">
        <v>14531</v>
      </c>
      <c r="D799"/>
      <c r="E799"/>
      <c r="F799"/>
    </row>
    <row r="800">
      <c r="A800" t="n">
        <v>899</v>
      </c>
      <c r="B800" t="s">
        <v>17217</v>
      </c>
      <c r="C800" t="s">
        <v>4206</v>
      </c>
      <c r="D800"/>
      <c r="E800"/>
      <c r="F800"/>
    </row>
    <row r="801">
      <c r="A801" t="n">
        <v>900</v>
      </c>
      <c r="B801" t="s">
        <v>17217</v>
      </c>
      <c r="C801" t="s">
        <v>5417</v>
      </c>
      <c r="D801"/>
      <c r="E801"/>
      <c r="F801"/>
    </row>
    <row r="802">
      <c r="A802" t="n">
        <v>901</v>
      </c>
      <c r="B802" t="s">
        <v>17217</v>
      </c>
      <c r="C802" t="s">
        <v>12488</v>
      </c>
      <c r="D802"/>
      <c r="E802"/>
      <c r="F802"/>
    </row>
    <row r="803">
      <c r="A803" t="n">
        <v>902</v>
      </c>
      <c r="B803" t="s">
        <v>17217</v>
      </c>
      <c r="C803" t="s">
        <v>8566</v>
      </c>
      <c r="D803"/>
      <c r="E803"/>
      <c r="F803"/>
    </row>
    <row r="804">
      <c r="A804" t="n">
        <v>903</v>
      </c>
      <c r="B804" t="s">
        <v>17217</v>
      </c>
      <c r="C804" t="s">
        <v>11211</v>
      </c>
      <c r="D804"/>
      <c r="E804"/>
      <c r="F804"/>
    </row>
    <row r="805">
      <c r="A805" t="n">
        <v>904</v>
      </c>
      <c r="B805" t="s">
        <v>17217</v>
      </c>
      <c r="C805" t="s">
        <v>6617</v>
      </c>
      <c r="D805"/>
      <c r="E805"/>
      <c r="F805"/>
    </row>
    <row r="806">
      <c r="A806" t="n">
        <v>905</v>
      </c>
      <c r="B806" t="s">
        <v>17217</v>
      </c>
      <c r="C806" t="s">
        <v>12190</v>
      </c>
      <c r="D806"/>
      <c r="E806"/>
      <c r="F806"/>
    </row>
    <row r="807">
      <c r="A807" t="n">
        <v>906</v>
      </c>
      <c r="B807" t="s">
        <v>17217</v>
      </c>
      <c r="C807" t="s">
        <v>7082</v>
      </c>
      <c r="D807"/>
      <c r="E807"/>
      <c r="F807"/>
    </row>
    <row r="808">
      <c r="A808" t="n">
        <v>907</v>
      </c>
      <c r="B808" t="s">
        <v>17217</v>
      </c>
      <c r="C808" t="s">
        <v>10897</v>
      </c>
      <c r="D808"/>
      <c r="E808"/>
      <c r="F808"/>
    </row>
    <row r="809">
      <c r="A809" t="n">
        <v>908</v>
      </c>
      <c r="B809" t="s">
        <v>17217</v>
      </c>
      <c r="C809" t="s">
        <v>14092</v>
      </c>
      <c r="D809"/>
      <c r="E809"/>
      <c r="F809"/>
    </row>
    <row r="810">
      <c r="A810" t="n">
        <v>909</v>
      </c>
      <c r="B810" t="s">
        <v>17217</v>
      </c>
      <c r="C810" t="s">
        <v>9445</v>
      </c>
      <c r="D810"/>
      <c r="E810"/>
      <c r="F810"/>
    </row>
    <row r="811">
      <c r="A811" t="n">
        <v>910</v>
      </c>
      <c r="B811" t="s">
        <v>17217</v>
      </c>
      <c r="C811" t="s">
        <v>14623</v>
      </c>
      <c r="D811"/>
      <c r="E811"/>
      <c r="F811"/>
    </row>
    <row r="812">
      <c r="A812" t="n">
        <v>911</v>
      </c>
      <c r="B812" t="s">
        <v>17217</v>
      </c>
      <c r="C812" t="s">
        <v>4808</v>
      </c>
      <c r="D812"/>
      <c r="E812"/>
      <c r="F812"/>
    </row>
    <row r="813">
      <c r="A813" t="n">
        <v>912</v>
      </c>
      <c r="B813" t="s">
        <v>17217</v>
      </c>
      <c r="C813" t="s">
        <v>10017</v>
      </c>
      <c r="D813"/>
      <c r="E813"/>
      <c r="F813"/>
    </row>
    <row r="814">
      <c r="A814" t="n">
        <v>913</v>
      </c>
      <c r="B814" t="s">
        <v>17217</v>
      </c>
      <c r="C814" t="s">
        <v>10204</v>
      </c>
      <c r="D814"/>
      <c r="E814"/>
      <c r="F814"/>
    </row>
    <row r="815">
      <c r="A815" t="n">
        <v>914</v>
      </c>
      <c r="B815" t="s">
        <v>17217</v>
      </c>
      <c r="C815" t="s">
        <v>8905</v>
      </c>
      <c r="D815"/>
      <c r="E815"/>
      <c r="F815"/>
    </row>
    <row r="816">
      <c r="A816" t="n">
        <v>915</v>
      </c>
      <c r="B816" t="s">
        <v>17217</v>
      </c>
      <c r="C816" t="s">
        <v>8861</v>
      </c>
      <c r="D816"/>
      <c r="E816"/>
      <c r="F816"/>
    </row>
    <row r="817">
      <c r="A817" t="n">
        <v>916</v>
      </c>
      <c r="B817" t="s">
        <v>17217</v>
      </c>
      <c r="C817" t="s">
        <v>13886</v>
      </c>
      <c r="D817"/>
      <c r="E817"/>
      <c r="F817"/>
    </row>
    <row r="818">
      <c r="A818" t="n">
        <v>917</v>
      </c>
      <c r="B818" t="s">
        <v>17217</v>
      </c>
      <c r="C818" t="s">
        <v>10953</v>
      </c>
      <c r="D818"/>
      <c r="E818"/>
      <c r="F818"/>
    </row>
    <row r="819">
      <c r="A819" t="n">
        <v>918</v>
      </c>
      <c r="B819" t="s">
        <v>17217</v>
      </c>
      <c r="C819" t="s">
        <v>6896</v>
      </c>
      <c r="D819"/>
      <c r="E819"/>
      <c r="F819"/>
    </row>
    <row r="820">
      <c r="A820" t="n">
        <v>919</v>
      </c>
      <c r="B820" t="s">
        <v>17217</v>
      </c>
      <c r="C820" t="s">
        <v>10579</v>
      </c>
      <c r="D820"/>
      <c r="E820"/>
      <c r="F820"/>
    </row>
    <row r="821">
      <c r="A821" t="n">
        <v>920</v>
      </c>
      <c r="B821" t="s">
        <v>17217</v>
      </c>
      <c r="C821" t="s">
        <v>8010</v>
      </c>
      <c r="D821"/>
      <c r="E821"/>
      <c r="F821"/>
    </row>
    <row r="822">
      <c r="A822" t="n">
        <v>921</v>
      </c>
      <c r="B822" t="s">
        <v>17217</v>
      </c>
      <c r="C822" t="s">
        <v>13093</v>
      </c>
      <c r="D822"/>
      <c r="E822"/>
      <c r="F822"/>
    </row>
    <row r="823">
      <c r="A823" t="n">
        <v>922</v>
      </c>
      <c r="B823" t="s">
        <v>17217</v>
      </c>
      <c r="C823" t="s">
        <v>15606</v>
      </c>
      <c r="D823"/>
      <c r="E823"/>
      <c r="F823"/>
    </row>
    <row r="824">
      <c r="A824" t="n">
        <v>923</v>
      </c>
      <c r="B824" t="s">
        <v>17217</v>
      </c>
      <c r="C824" t="s">
        <v>14560</v>
      </c>
      <c r="D824"/>
      <c r="E824"/>
      <c r="F824"/>
    </row>
    <row r="825">
      <c r="A825" t="n">
        <v>924</v>
      </c>
      <c r="B825" t="s">
        <v>17217</v>
      </c>
      <c r="C825" t="s">
        <v>10216</v>
      </c>
      <c r="D825"/>
      <c r="E825"/>
      <c r="F825"/>
    </row>
    <row r="826">
      <c r="A826" t="n">
        <v>925</v>
      </c>
      <c r="B826" t="s">
        <v>17217</v>
      </c>
      <c r="C826" t="s">
        <v>17137</v>
      </c>
      <c r="D826"/>
      <c r="E826"/>
      <c r="F826"/>
    </row>
    <row r="827">
      <c r="A827" t="n">
        <v>926</v>
      </c>
      <c r="B827" t="s">
        <v>17217</v>
      </c>
      <c r="C827" t="s">
        <v>11075</v>
      </c>
      <c r="D827"/>
      <c r="E827"/>
      <c r="F827"/>
    </row>
    <row r="828">
      <c r="A828" t="n">
        <v>927</v>
      </c>
      <c r="B828" t="s">
        <v>17217</v>
      </c>
      <c r="C828" t="s">
        <v>2603</v>
      </c>
      <c r="D828"/>
      <c r="E828"/>
      <c r="F828"/>
    </row>
    <row r="829">
      <c r="A829" t="n">
        <v>928</v>
      </c>
      <c r="B829" t="s">
        <v>17217</v>
      </c>
      <c r="C829" t="s">
        <v>8802</v>
      </c>
      <c r="D829"/>
      <c r="E829"/>
      <c r="F829"/>
    </row>
    <row r="830">
      <c r="A830" t="n">
        <v>929</v>
      </c>
      <c r="B830" t="s">
        <v>17217</v>
      </c>
      <c r="C830" t="s">
        <v>11599</v>
      </c>
      <c r="D830"/>
      <c r="E830"/>
      <c r="F830"/>
    </row>
    <row r="831">
      <c r="A831" t="n">
        <v>930</v>
      </c>
      <c r="B831" t="s">
        <v>17217</v>
      </c>
      <c r="C831" t="s">
        <v>9225</v>
      </c>
      <c r="D831"/>
      <c r="E831"/>
      <c r="F831"/>
    </row>
    <row r="832">
      <c r="A832" t="n">
        <v>931</v>
      </c>
      <c r="B832" t="s">
        <v>17217</v>
      </c>
      <c r="C832" t="s">
        <v>15380</v>
      </c>
      <c r="D832"/>
      <c r="E832"/>
      <c r="F832"/>
    </row>
    <row r="833">
      <c r="A833" t="n">
        <v>932</v>
      </c>
      <c r="B833" t="s">
        <v>17217</v>
      </c>
      <c r="C833" t="s">
        <v>15823</v>
      </c>
      <c r="D833"/>
      <c r="E833"/>
      <c r="F833"/>
    </row>
    <row r="834">
      <c r="A834" t="n">
        <v>933</v>
      </c>
      <c r="B834" t="s">
        <v>17217</v>
      </c>
      <c r="C834" t="s">
        <v>6606</v>
      </c>
      <c r="D834"/>
      <c r="E834"/>
      <c r="F834"/>
    </row>
    <row r="835">
      <c r="A835" t="n">
        <v>934</v>
      </c>
      <c r="B835" t="s">
        <v>17217</v>
      </c>
      <c r="C835" t="s">
        <v>12226</v>
      </c>
      <c r="D835"/>
      <c r="E835"/>
      <c r="F835"/>
    </row>
    <row r="836">
      <c r="A836" t="n">
        <v>935</v>
      </c>
      <c r="B836" t="s">
        <v>17217</v>
      </c>
      <c r="C836" t="s">
        <v>10625</v>
      </c>
      <c r="D836"/>
      <c r="E836"/>
      <c r="F836"/>
    </row>
    <row r="837">
      <c r="A837" t="n">
        <v>936</v>
      </c>
      <c r="B837" t="s">
        <v>17217</v>
      </c>
      <c r="C837" t="s">
        <v>14006</v>
      </c>
      <c r="D837"/>
      <c r="E837"/>
      <c r="F837"/>
    </row>
    <row r="838">
      <c r="A838" t="n">
        <v>937</v>
      </c>
      <c r="B838" t="s">
        <v>17217</v>
      </c>
      <c r="C838" t="s">
        <v>16618</v>
      </c>
      <c r="D838"/>
      <c r="E838"/>
      <c r="F838"/>
    </row>
    <row r="839">
      <c r="A839" t="n">
        <v>938</v>
      </c>
      <c r="B839" t="s">
        <v>17217</v>
      </c>
      <c r="C839" t="s">
        <v>16457</v>
      </c>
      <c r="D839"/>
      <c r="E839"/>
      <c r="F839"/>
    </row>
    <row r="840">
      <c r="A840" t="n">
        <v>939</v>
      </c>
      <c r="B840" t="s">
        <v>17217</v>
      </c>
      <c r="C840" t="s">
        <v>16086</v>
      </c>
      <c r="D840"/>
      <c r="E840"/>
      <c r="F840"/>
    </row>
    <row r="841">
      <c r="A841" t="n">
        <v>940</v>
      </c>
      <c r="B841" t="s">
        <v>17217</v>
      </c>
      <c r="C841" t="s">
        <v>15253</v>
      </c>
      <c r="D841"/>
      <c r="E841"/>
      <c r="F841"/>
    </row>
    <row r="842">
      <c r="A842" t="n">
        <v>941</v>
      </c>
      <c r="B842" t="s">
        <v>17217</v>
      </c>
      <c r="C842" t="s">
        <v>12655</v>
      </c>
      <c r="D842"/>
      <c r="E842"/>
      <c r="F842"/>
    </row>
    <row r="843">
      <c r="A843" t="n">
        <v>942</v>
      </c>
      <c r="B843" t="s">
        <v>17217</v>
      </c>
      <c r="C843" t="s">
        <v>6644</v>
      </c>
      <c r="D843"/>
      <c r="E843"/>
      <c r="F843"/>
    </row>
    <row r="844">
      <c r="A844" t="n">
        <v>943</v>
      </c>
      <c r="B844" t="s">
        <v>17217</v>
      </c>
      <c r="C844" t="s">
        <v>13095</v>
      </c>
      <c r="D844"/>
      <c r="E844"/>
      <c r="F844"/>
    </row>
    <row r="845">
      <c r="A845" t="n">
        <v>944</v>
      </c>
      <c r="B845" t="s">
        <v>17217</v>
      </c>
      <c r="C845" t="s">
        <v>8282</v>
      </c>
      <c r="D845"/>
      <c r="E845"/>
      <c r="F845"/>
    </row>
    <row r="846">
      <c r="A846" t="n">
        <v>945</v>
      </c>
      <c r="B846" t="s">
        <v>17217</v>
      </c>
      <c r="C846" t="s">
        <v>7453</v>
      </c>
      <c r="D846"/>
      <c r="E846"/>
      <c r="F846"/>
    </row>
    <row r="847">
      <c r="A847" t="n">
        <v>946</v>
      </c>
      <c r="B847" t="s">
        <v>17217</v>
      </c>
      <c r="C847" t="s">
        <v>10697</v>
      </c>
      <c r="D847"/>
      <c r="E847"/>
      <c r="F847"/>
    </row>
    <row r="848">
      <c r="A848" t="n">
        <v>947</v>
      </c>
      <c r="B848" t="s">
        <v>17217</v>
      </c>
      <c r="C848" t="s">
        <v>762</v>
      </c>
      <c r="D848"/>
      <c r="E848"/>
      <c r="F848"/>
    </row>
    <row r="849">
      <c r="A849" t="n">
        <v>948</v>
      </c>
      <c r="B849" t="s">
        <v>17217</v>
      </c>
      <c r="C849" t="s">
        <v>7391</v>
      </c>
      <c r="D849"/>
      <c r="E849"/>
      <c r="F849"/>
    </row>
    <row r="850">
      <c r="A850" t="n">
        <v>949</v>
      </c>
      <c r="B850" t="s">
        <v>17217</v>
      </c>
      <c r="C850" t="s">
        <v>11642</v>
      </c>
      <c r="D850"/>
      <c r="E850"/>
      <c r="F850"/>
    </row>
    <row r="851">
      <c r="A851" t="n">
        <v>950</v>
      </c>
      <c r="B851" t="s">
        <v>17217</v>
      </c>
      <c r="C851" t="s">
        <v>9956</v>
      </c>
      <c r="D851"/>
      <c r="E851"/>
      <c r="F851"/>
    </row>
    <row r="852">
      <c r="A852" t="n">
        <v>951</v>
      </c>
      <c r="B852" t="s">
        <v>17217</v>
      </c>
      <c r="C852" t="s">
        <v>13365</v>
      </c>
      <c r="D852"/>
      <c r="E852"/>
      <c r="F852"/>
    </row>
    <row r="853">
      <c r="A853" t="n">
        <v>952</v>
      </c>
      <c r="B853" t="s">
        <v>17217</v>
      </c>
      <c r="C853" t="s">
        <v>12380</v>
      </c>
      <c r="D853"/>
      <c r="E853"/>
      <c r="F853"/>
    </row>
    <row r="854">
      <c r="A854" t="n">
        <v>953</v>
      </c>
      <c r="B854" t="s">
        <v>17217</v>
      </c>
      <c r="C854" t="s">
        <v>10919</v>
      </c>
      <c r="D854"/>
      <c r="E854"/>
      <c r="F854"/>
    </row>
    <row r="855">
      <c r="A855" t="n">
        <v>954</v>
      </c>
      <c r="B855" t="s">
        <v>17217</v>
      </c>
      <c r="C855" t="s">
        <v>2393</v>
      </c>
      <c r="D855"/>
      <c r="E855"/>
      <c r="F855"/>
    </row>
    <row r="856">
      <c r="A856" t="n">
        <v>955</v>
      </c>
      <c r="B856" t="s">
        <v>17217</v>
      </c>
      <c r="C856" t="s">
        <v>11490</v>
      </c>
      <c r="D856"/>
      <c r="E856"/>
      <c r="F856"/>
    </row>
    <row r="857">
      <c r="A857" t="n">
        <v>956</v>
      </c>
      <c r="B857" t="s">
        <v>17217</v>
      </c>
      <c r="C857" t="s">
        <v>7519</v>
      </c>
      <c r="D857"/>
      <c r="E857"/>
      <c r="F857"/>
    </row>
    <row r="858">
      <c r="A858" t="n">
        <v>957</v>
      </c>
      <c r="B858" t="s">
        <v>17217</v>
      </c>
      <c r="C858" t="s">
        <v>7407</v>
      </c>
      <c r="D858"/>
      <c r="E858"/>
      <c r="F858"/>
    </row>
    <row r="859">
      <c r="A859" t="n">
        <v>958</v>
      </c>
      <c r="B859" t="s">
        <v>17217</v>
      </c>
      <c r="C859" t="s">
        <v>9121</v>
      </c>
      <c r="D859"/>
      <c r="E859"/>
      <c r="F859"/>
    </row>
    <row r="860">
      <c r="A860" t="n">
        <v>959</v>
      </c>
      <c r="B860" t="s">
        <v>17217</v>
      </c>
      <c r="C860" t="s">
        <v>9059</v>
      </c>
      <c r="D860"/>
      <c r="E860"/>
      <c r="F860"/>
    </row>
    <row r="861">
      <c r="A861" t="n">
        <v>960</v>
      </c>
      <c r="B861" t="s">
        <v>17217</v>
      </c>
      <c r="C861" t="s">
        <v>11641</v>
      </c>
      <c r="D861"/>
      <c r="E861"/>
      <c r="F861"/>
    </row>
    <row r="862">
      <c r="A862" t="n">
        <v>961</v>
      </c>
      <c r="B862" t="s">
        <v>17217</v>
      </c>
      <c r="C862" t="s">
        <v>10633</v>
      </c>
      <c r="D862"/>
      <c r="E862"/>
      <c r="F862"/>
    </row>
    <row r="863">
      <c r="A863" t="n">
        <v>962</v>
      </c>
      <c r="B863" t="s">
        <v>17217</v>
      </c>
      <c r="C863" t="s">
        <v>9461</v>
      </c>
      <c r="D863"/>
      <c r="E863"/>
      <c r="F863"/>
    </row>
    <row r="864">
      <c r="A864" t="n">
        <v>963</v>
      </c>
      <c r="B864" t="s">
        <v>17217</v>
      </c>
      <c r="C864" t="s">
        <v>7845</v>
      </c>
      <c r="D864"/>
      <c r="E864"/>
      <c r="F864"/>
    </row>
    <row r="865">
      <c r="A865" t="n">
        <v>964</v>
      </c>
      <c r="B865" t="s">
        <v>17217</v>
      </c>
      <c r="C865" t="s">
        <v>7071</v>
      </c>
      <c r="D865"/>
      <c r="E865"/>
      <c r="F865"/>
    </row>
    <row r="866">
      <c r="A866" t="n">
        <v>965</v>
      </c>
      <c r="B866" t="s">
        <v>17217</v>
      </c>
      <c r="C866" t="s">
        <v>12083</v>
      </c>
      <c r="D866"/>
      <c r="E866"/>
      <c r="F866"/>
    </row>
    <row r="867">
      <c r="A867" t="n">
        <v>966</v>
      </c>
      <c r="B867" t="s">
        <v>17217</v>
      </c>
      <c r="C867" t="s">
        <v>11660</v>
      </c>
      <c r="D867"/>
      <c r="E867"/>
      <c r="F867"/>
    </row>
    <row r="868">
      <c r="A868" t="n">
        <v>967</v>
      </c>
      <c r="B868" t="s">
        <v>17217</v>
      </c>
      <c r="C868" t="s">
        <v>7148</v>
      </c>
      <c r="D868"/>
      <c r="E868"/>
      <c r="F868"/>
    </row>
    <row r="869">
      <c r="A869" t="n">
        <v>968</v>
      </c>
      <c r="B869" t="s">
        <v>17217</v>
      </c>
      <c r="C869" t="s">
        <v>16579</v>
      </c>
      <c r="D869"/>
      <c r="E869"/>
      <c r="F869"/>
    </row>
    <row r="870">
      <c r="A870" t="n">
        <v>969</v>
      </c>
      <c r="B870" t="s">
        <v>17217</v>
      </c>
      <c r="C870" t="s">
        <v>15424</v>
      </c>
      <c r="D870"/>
      <c r="E870"/>
      <c r="F870"/>
    </row>
    <row r="871">
      <c r="A871" t="n">
        <v>970</v>
      </c>
      <c r="B871" t="s">
        <v>17217</v>
      </c>
      <c r="C871" t="s">
        <v>9394</v>
      </c>
      <c r="D871"/>
      <c r="E871"/>
      <c r="F871"/>
    </row>
    <row r="872">
      <c r="A872" t="n">
        <v>971</v>
      </c>
      <c r="B872" t="s">
        <v>17217</v>
      </c>
      <c r="C872" t="s">
        <v>11922</v>
      </c>
      <c r="D872"/>
      <c r="E872"/>
      <c r="F872"/>
    </row>
    <row r="873">
      <c r="A873" t="n">
        <v>972</v>
      </c>
      <c r="B873" t="s">
        <v>17217</v>
      </c>
      <c r="C873" t="s">
        <v>14075</v>
      </c>
      <c r="D873"/>
      <c r="E873"/>
      <c r="F873"/>
    </row>
    <row r="874">
      <c r="A874" t="n">
        <v>973</v>
      </c>
      <c r="B874" t="s">
        <v>17217</v>
      </c>
      <c r="C874" t="s">
        <v>11679</v>
      </c>
      <c r="D874"/>
      <c r="E874"/>
      <c r="F874"/>
    </row>
    <row r="875">
      <c r="A875" t="n">
        <v>974</v>
      </c>
      <c r="B875" t="s">
        <v>17217</v>
      </c>
      <c r="C875" t="s">
        <v>9388</v>
      </c>
      <c r="D875"/>
      <c r="E875"/>
      <c r="F875"/>
    </row>
    <row r="876">
      <c r="A876" t="n">
        <v>975</v>
      </c>
      <c r="B876" t="s">
        <v>17217</v>
      </c>
      <c r="C876" t="s">
        <v>8690</v>
      </c>
      <c r="D876"/>
      <c r="E876"/>
      <c r="F876"/>
    </row>
    <row r="877">
      <c r="A877" t="n">
        <v>976</v>
      </c>
      <c r="B877" t="s">
        <v>17217</v>
      </c>
      <c r="C877" t="s">
        <v>13043</v>
      </c>
      <c r="D877"/>
      <c r="E877"/>
      <c r="F877"/>
    </row>
    <row r="878">
      <c r="A878" t="n">
        <v>977</v>
      </c>
      <c r="B878" t="s">
        <v>17217</v>
      </c>
      <c r="C878" t="s">
        <v>6529</v>
      </c>
      <c r="D878"/>
      <c r="E878"/>
      <c r="F878"/>
    </row>
    <row r="879">
      <c r="A879" t="n">
        <v>978</v>
      </c>
      <c r="B879" t="s">
        <v>17217</v>
      </c>
      <c r="C879" t="s">
        <v>7811</v>
      </c>
      <c r="D879"/>
      <c r="E879"/>
      <c r="F879"/>
    </row>
    <row r="880">
      <c r="A880" t="n">
        <v>979</v>
      </c>
      <c r="B880" t="s">
        <v>17217</v>
      </c>
      <c r="C880" t="s">
        <v>9120</v>
      </c>
      <c r="D880"/>
      <c r="E880"/>
      <c r="F880"/>
    </row>
    <row r="881">
      <c r="A881" t="n">
        <v>980</v>
      </c>
      <c r="B881" t="s">
        <v>17217</v>
      </c>
      <c r="C881" t="s">
        <v>9160</v>
      </c>
      <c r="D881"/>
      <c r="E881"/>
      <c r="F881"/>
    </row>
    <row r="882">
      <c r="A882" t="n">
        <v>981</v>
      </c>
      <c r="B882" t="s">
        <v>17217</v>
      </c>
      <c r="C882" t="s">
        <v>15209</v>
      </c>
      <c r="D882"/>
      <c r="E882"/>
      <c r="F882"/>
    </row>
    <row r="883">
      <c r="A883" t="n">
        <v>982</v>
      </c>
      <c r="B883" t="s">
        <v>17217</v>
      </c>
      <c r="C883" t="s">
        <v>16474</v>
      </c>
      <c r="D883"/>
      <c r="E883"/>
      <c r="F883"/>
    </row>
    <row r="884">
      <c r="A884" t="n">
        <v>983</v>
      </c>
      <c r="B884" t="s">
        <v>17217</v>
      </c>
      <c r="C884" t="s">
        <v>13048</v>
      </c>
      <c r="D884"/>
      <c r="E884"/>
      <c r="F884"/>
    </row>
    <row r="885">
      <c r="A885" t="n">
        <v>984</v>
      </c>
      <c r="B885" t="s">
        <v>17217</v>
      </c>
      <c r="C885" t="s">
        <v>8668</v>
      </c>
      <c r="D885"/>
      <c r="E885"/>
      <c r="F885"/>
    </row>
    <row r="886">
      <c r="A886" t="n">
        <v>985</v>
      </c>
      <c r="B886" t="s">
        <v>17217</v>
      </c>
      <c r="C886" t="s">
        <v>14438</v>
      </c>
      <c r="D886"/>
      <c r="E886"/>
      <c r="F886"/>
    </row>
    <row r="887">
      <c r="A887" t="n">
        <v>986</v>
      </c>
      <c r="B887" t="s">
        <v>17217</v>
      </c>
      <c r="C887" t="s">
        <v>8908</v>
      </c>
      <c r="D887"/>
      <c r="E887"/>
      <c r="F887"/>
    </row>
    <row r="888">
      <c r="A888" t="n">
        <v>987</v>
      </c>
      <c r="B888" t="s">
        <v>17217</v>
      </c>
      <c r="C888" t="s">
        <v>15230</v>
      </c>
      <c r="D888"/>
      <c r="E888"/>
      <c r="F888"/>
    </row>
    <row r="889">
      <c r="A889" t="n">
        <v>988</v>
      </c>
      <c r="B889" t="s">
        <v>17217</v>
      </c>
      <c r="C889" t="s">
        <v>9340</v>
      </c>
      <c r="D889"/>
      <c r="E889"/>
      <c r="F889"/>
    </row>
    <row r="890">
      <c r="A890" t="n">
        <v>989</v>
      </c>
      <c r="B890" t="s">
        <v>17217</v>
      </c>
      <c r="C890" t="s">
        <v>2456</v>
      </c>
      <c r="D890"/>
      <c r="E890"/>
      <c r="F890"/>
    </row>
    <row r="891">
      <c r="A891" t="n">
        <v>990</v>
      </c>
      <c r="B891" t="s">
        <v>17217</v>
      </c>
      <c r="C891" t="s">
        <v>14675</v>
      </c>
      <c r="D891"/>
      <c r="E891"/>
      <c r="F891"/>
    </row>
    <row r="892">
      <c r="A892" t="n">
        <v>991</v>
      </c>
      <c r="B892" t="s">
        <v>17217</v>
      </c>
      <c r="C892" t="s">
        <v>8157</v>
      </c>
      <c r="D892"/>
      <c r="E892"/>
      <c r="F892"/>
    </row>
    <row r="893">
      <c r="A893" t="n">
        <v>992</v>
      </c>
      <c r="B893" t="s">
        <v>17217</v>
      </c>
      <c r="C893" t="s">
        <v>13971</v>
      </c>
      <c r="D893"/>
      <c r="E893"/>
      <c r="F893"/>
    </row>
    <row r="894">
      <c r="A894" t="n">
        <v>993</v>
      </c>
      <c r="B894" t="s">
        <v>17217</v>
      </c>
      <c r="C894" t="s">
        <v>14201</v>
      </c>
      <c r="D894"/>
      <c r="E894"/>
      <c r="F894"/>
    </row>
    <row r="895">
      <c r="A895" t="n">
        <v>994</v>
      </c>
      <c r="B895" t="s">
        <v>17217</v>
      </c>
      <c r="C895" t="s">
        <v>12795</v>
      </c>
      <c r="D895"/>
      <c r="E895"/>
      <c r="F895"/>
    </row>
    <row r="896">
      <c r="A896" t="n">
        <v>995</v>
      </c>
      <c r="B896" t="s">
        <v>17217</v>
      </c>
      <c r="C896" t="s">
        <v>11982</v>
      </c>
      <c r="D896"/>
      <c r="E896"/>
      <c r="F896"/>
    </row>
    <row r="897">
      <c r="A897" t="n">
        <v>996</v>
      </c>
      <c r="B897" t="s">
        <v>17217</v>
      </c>
      <c r="C897" t="s">
        <v>12473</v>
      </c>
      <c r="D897"/>
      <c r="E897"/>
      <c r="F897"/>
    </row>
    <row r="898">
      <c r="A898" t="n">
        <v>997</v>
      </c>
      <c r="B898" t="s">
        <v>17217</v>
      </c>
      <c r="C898" t="s">
        <v>13503</v>
      </c>
      <c r="D898"/>
      <c r="E898"/>
      <c r="F898"/>
    </row>
    <row r="899">
      <c r="A899" t="n">
        <v>998</v>
      </c>
      <c r="B899" t="s">
        <v>17217</v>
      </c>
      <c r="C899" t="s">
        <v>11317</v>
      </c>
      <c r="D899"/>
      <c r="E899"/>
      <c r="F899"/>
    </row>
    <row r="900">
      <c r="A900" t="n">
        <v>999</v>
      </c>
      <c r="B900" t="s">
        <v>17217</v>
      </c>
      <c r="C900" t="s">
        <v>11860</v>
      </c>
      <c r="D900"/>
      <c r="E900"/>
      <c r="F900"/>
    </row>
    <row r="901">
      <c r="A901" t="n">
        <v>1000</v>
      </c>
      <c r="B901" t="s">
        <v>17217</v>
      </c>
      <c r="C901" t="s">
        <v>8784</v>
      </c>
      <c r="D901"/>
      <c r="E901"/>
      <c r="F901"/>
    </row>
    <row r="902">
      <c r="A902" t="n">
        <v>1001</v>
      </c>
      <c r="B902" t="s">
        <v>17217</v>
      </c>
      <c r="C902" t="s">
        <v>10402</v>
      </c>
      <c r="D902"/>
      <c r="E902"/>
      <c r="F902"/>
    </row>
    <row r="903">
      <c r="A903" t="n">
        <v>1002</v>
      </c>
      <c r="B903" t="s">
        <v>17217</v>
      </c>
      <c r="C903" t="s">
        <v>3240</v>
      </c>
      <c r="D903"/>
      <c r="E903"/>
      <c r="F903"/>
    </row>
    <row r="904">
      <c r="A904" t="n">
        <v>1003</v>
      </c>
      <c r="B904" t="s">
        <v>17217</v>
      </c>
      <c r="C904" t="s">
        <v>17090</v>
      </c>
      <c r="D904"/>
      <c r="E904"/>
      <c r="F904"/>
    </row>
    <row r="905">
      <c r="A905" t="n">
        <v>1004</v>
      </c>
      <c r="B905" t="s">
        <v>17217</v>
      </c>
      <c r="C905" t="s">
        <v>9496</v>
      </c>
      <c r="D905"/>
      <c r="E905"/>
      <c r="F905"/>
    </row>
    <row r="906">
      <c r="A906" t="n">
        <v>1005</v>
      </c>
      <c r="B906" t="s">
        <v>17217</v>
      </c>
      <c r="C906" t="s">
        <v>11415</v>
      </c>
      <c r="D906"/>
      <c r="E906"/>
      <c r="F906"/>
    </row>
    <row r="907">
      <c r="A907" t="n">
        <v>1006</v>
      </c>
      <c r="B907" t="s">
        <v>17217</v>
      </c>
      <c r="C907" t="s">
        <v>12892</v>
      </c>
      <c r="D907"/>
      <c r="E907"/>
      <c r="F907"/>
    </row>
    <row r="908">
      <c r="A908" t="n">
        <v>1007</v>
      </c>
      <c r="B908" t="s">
        <v>17217</v>
      </c>
      <c r="C908" t="s">
        <v>11615</v>
      </c>
      <c r="D908"/>
      <c r="E908"/>
      <c r="F908"/>
    </row>
    <row r="909">
      <c r="A909" t="n">
        <v>1008</v>
      </c>
      <c r="B909" t="s">
        <v>17217</v>
      </c>
      <c r="C909" t="s">
        <v>9262</v>
      </c>
      <c r="D909"/>
      <c r="E909"/>
      <c r="F909"/>
    </row>
    <row r="910">
      <c r="A910" t="n">
        <v>1009</v>
      </c>
      <c r="B910" t="s">
        <v>17217</v>
      </c>
      <c r="C910" t="s">
        <v>12221</v>
      </c>
      <c r="D910"/>
      <c r="E910"/>
      <c r="F910"/>
    </row>
    <row r="911">
      <c r="A911" t="n">
        <v>1010</v>
      </c>
      <c r="B911" t="s">
        <v>17217</v>
      </c>
      <c r="C911" t="s">
        <v>16006</v>
      </c>
      <c r="D911"/>
      <c r="E911"/>
      <c r="F911"/>
    </row>
    <row r="912">
      <c r="A912" t="n">
        <v>1011</v>
      </c>
      <c r="B912" t="s">
        <v>17217</v>
      </c>
      <c r="C912" t="s">
        <v>14894</v>
      </c>
      <c r="D912"/>
      <c r="E912"/>
      <c r="F912"/>
    </row>
    <row r="913">
      <c r="A913" t="n">
        <v>1012</v>
      </c>
      <c r="B913" t="s">
        <v>17217</v>
      </c>
      <c r="C913" t="s">
        <v>15803</v>
      </c>
      <c r="D913"/>
      <c r="E913"/>
      <c r="F913"/>
    </row>
    <row r="914">
      <c r="A914" t="n">
        <v>1013</v>
      </c>
      <c r="B914" t="s">
        <v>17217</v>
      </c>
      <c r="C914" t="s">
        <v>15622</v>
      </c>
      <c r="D914"/>
      <c r="E914"/>
      <c r="F914"/>
    </row>
    <row r="915">
      <c r="A915" t="n">
        <v>1014</v>
      </c>
      <c r="B915" t="s">
        <v>17217</v>
      </c>
      <c r="C915" t="s">
        <v>6177</v>
      </c>
      <c r="D915"/>
      <c r="E915"/>
      <c r="F915"/>
    </row>
    <row r="916">
      <c r="A916" t="n">
        <v>1015</v>
      </c>
      <c r="B916" t="s">
        <v>17217</v>
      </c>
      <c r="C916" t="s">
        <v>6634</v>
      </c>
      <c r="D916"/>
      <c r="E916"/>
      <c r="F916"/>
    </row>
    <row r="917">
      <c r="A917" t="n">
        <v>1016</v>
      </c>
      <c r="B917" t="s">
        <v>17217</v>
      </c>
      <c r="C917" t="s">
        <v>16648</v>
      </c>
      <c r="D917"/>
      <c r="E917"/>
      <c r="F917"/>
    </row>
    <row r="918">
      <c r="A918" t="n">
        <v>1017</v>
      </c>
      <c r="B918" t="s">
        <v>17217</v>
      </c>
      <c r="C918" t="s">
        <v>15524</v>
      </c>
      <c r="D918"/>
      <c r="E918"/>
      <c r="F918"/>
    </row>
    <row r="919">
      <c r="A919" t="n">
        <v>1018</v>
      </c>
      <c r="B919" t="s">
        <v>17217</v>
      </c>
      <c r="C919" t="s">
        <v>14526</v>
      </c>
      <c r="D919"/>
      <c r="E919"/>
      <c r="F919"/>
    </row>
    <row r="920">
      <c r="A920" t="n">
        <v>1019</v>
      </c>
      <c r="B920" t="s">
        <v>17217</v>
      </c>
      <c r="C920" t="s">
        <v>6667</v>
      </c>
      <c r="D920"/>
      <c r="E920"/>
      <c r="F920"/>
    </row>
    <row r="921">
      <c r="A921" t="n">
        <v>1020</v>
      </c>
      <c r="B921" t="s">
        <v>17217</v>
      </c>
      <c r="C921" t="s">
        <v>13021</v>
      </c>
      <c r="D921"/>
      <c r="E921"/>
      <c r="F921"/>
    </row>
    <row r="922">
      <c r="A922" t="n">
        <v>1021</v>
      </c>
      <c r="B922" t="s">
        <v>17217</v>
      </c>
      <c r="C922" t="s">
        <v>10143</v>
      </c>
      <c r="D922"/>
      <c r="E922"/>
      <c r="F922"/>
    </row>
    <row r="923">
      <c r="A923" t="n">
        <v>1022</v>
      </c>
      <c r="B923" t="s">
        <v>17217</v>
      </c>
      <c r="C923" t="s">
        <v>9839</v>
      </c>
      <c r="D923"/>
      <c r="E923"/>
      <c r="F923"/>
    </row>
    <row r="924">
      <c r="A924" t="n">
        <v>1023</v>
      </c>
      <c r="B924" t="s">
        <v>17217</v>
      </c>
      <c r="C924" t="s">
        <v>993</v>
      </c>
      <c r="D924"/>
      <c r="E924"/>
      <c r="F924"/>
    </row>
    <row r="925">
      <c r="A925" t="n">
        <v>1024</v>
      </c>
      <c r="B925" t="s">
        <v>17217</v>
      </c>
      <c r="C925" t="s">
        <v>14090</v>
      </c>
      <c r="D925"/>
      <c r="E925"/>
      <c r="F925"/>
    </row>
    <row r="926">
      <c r="A926" t="n">
        <v>1025</v>
      </c>
      <c r="B926" t="s">
        <v>17217</v>
      </c>
      <c r="C926" t="s">
        <v>12609</v>
      </c>
      <c r="D926"/>
      <c r="E926"/>
      <c r="F926"/>
    </row>
    <row r="927">
      <c r="A927" t="n">
        <v>1026</v>
      </c>
      <c r="B927" t="s">
        <v>17217</v>
      </c>
      <c r="C927" t="s">
        <v>15049</v>
      </c>
      <c r="D927"/>
      <c r="E927"/>
      <c r="F927"/>
    </row>
    <row r="928">
      <c r="A928" t="n">
        <v>1027</v>
      </c>
      <c r="B928" t="s">
        <v>17217</v>
      </c>
      <c r="C928" t="s">
        <v>8619</v>
      </c>
      <c r="D928"/>
      <c r="E928"/>
      <c r="F928"/>
    </row>
    <row r="929">
      <c r="A929" t="n">
        <v>1028</v>
      </c>
      <c r="B929" t="s">
        <v>17217</v>
      </c>
      <c r="C929" t="s">
        <v>10593</v>
      </c>
      <c r="D929"/>
      <c r="E929"/>
      <c r="F929"/>
    </row>
    <row r="930">
      <c r="A930" t="n">
        <v>1029</v>
      </c>
      <c r="B930" t="s">
        <v>17217</v>
      </c>
      <c r="C930" t="s">
        <v>16852</v>
      </c>
      <c r="D930"/>
      <c r="E930"/>
      <c r="F930"/>
    </row>
    <row r="931">
      <c r="A931" t="n">
        <v>1030</v>
      </c>
      <c r="B931" t="s">
        <v>17217</v>
      </c>
      <c r="C931" t="s">
        <v>8376</v>
      </c>
      <c r="D931"/>
      <c r="E931"/>
      <c r="F931"/>
    </row>
    <row r="932">
      <c r="A932" t="n">
        <v>1031</v>
      </c>
      <c r="B932" t="s">
        <v>17217</v>
      </c>
      <c r="C932" t="s">
        <v>12980</v>
      </c>
      <c r="D932"/>
      <c r="E932"/>
      <c r="F932"/>
    </row>
    <row r="933">
      <c r="A933" t="n">
        <v>1032</v>
      </c>
      <c r="B933" t="s">
        <v>17217</v>
      </c>
      <c r="C933" t="s">
        <v>9136</v>
      </c>
      <c r="D933"/>
      <c r="E933"/>
      <c r="F933"/>
    </row>
    <row r="934">
      <c r="A934" t="n">
        <v>1033</v>
      </c>
      <c r="B934" t="s">
        <v>17217</v>
      </c>
      <c r="C934" t="s">
        <v>15946</v>
      </c>
      <c r="D934"/>
      <c r="E934"/>
      <c r="F934"/>
    </row>
    <row r="935">
      <c r="A935" t="n">
        <v>1034</v>
      </c>
      <c r="B935" t="s">
        <v>17217</v>
      </c>
      <c r="C935" t="s">
        <v>14213</v>
      </c>
      <c r="D935"/>
      <c r="E935"/>
      <c r="F935"/>
    </row>
    <row r="936">
      <c r="A936" t="n">
        <v>1035</v>
      </c>
      <c r="B936" t="s">
        <v>17217</v>
      </c>
      <c r="C936" t="s">
        <v>2470</v>
      </c>
      <c r="D936"/>
      <c r="E936"/>
      <c r="F936"/>
    </row>
    <row r="937">
      <c r="A937" t="n">
        <v>1036</v>
      </c>
      <c r="B937" t="s">
        <v>17217</v>
      </c>
      <c r="C937" t="s">
        <v>10840</v>
      </c>
      <c r="D937"/>
      <c r="E937"/>
      <c r="F937"/>
    </row>
    <row r="938">
      <c r="A938" t="n">
        <v>1037</v>
      </c>
      <c r="B938" t="s">
        <v>17217</v>
      </c>
      <c r="C938" t="s">
        <v>10899</v>
      </c>
      <c r="D938"/>
      <c r="E938"/>
      <c r="F938"/>
    </row>
    <row r="939">
      <c r="A939" t="n">
        <v>1038</v>
      </c>
      <c r="B939" t="s">
        <v>17217</v>
      </c>
      <c r="C939" t="s">
        <v>13850</v>
      </c>
      <c r="D939"/>
      <c r="E939"/>
      <c r="F939"/>
    </row>
    <row r="940">
      <c r="A940" t="n">
        <v>1039</v>
      </c>
      <c r="B940" t="s">
        <v>17217</v>
      </c>
      <c r="C940" t="s">
        <v>9724</v>
      </c>
      <c r="D940"/>
      <c r="E940"/>
      <c r="F940"/>
    </row>
    <row r="941">
      <c r="A941" t="n">
        <v>1040</v>
      </c>
      <c r="B941" t="s">
        <v>17217</v>
      </c>
      <c r="C941" t="s">
        <v>16719</v>
      </c>
      <c r="D941"/>
      <c r="E941"/>
      <c r="F941"/>
    </row>
    <row r="942">
      <c r="A942" t="n">
        <v>1041</v>
      </c>
      <c r="B942" t="s">
        <v>17217</v>
      </c>
      <c r="C942" t="s">
        <v>3898</v>
      </c>
      <c r="D942"/>
      <c r="E942"/>
      <c r="F942"/>
    </row>
    <row r="943">
      <c r="A943" t="n">
        <v>1042</v>
      </c>
      <c r="B943" t="s">
        <v>17217</v>
      </c>
      <c r="C943" t="s">
        <v>6193</v>
      </c>
      <c r="D943"/>
      <c r="E943"/>
      <c r="F943"/>
    </row>
    <row r="944">
      <c r="A944" t="n">
        <v>1043</v>
      </c>
      <c r="B944" t="s">
        <v>17217</v>
      </c>
      <c r="C944" t="s">
        <v>6835</v>
      </c>
      <c r="D944"/>
      <c r="E944"/>
      <c r="F944"/>
    </row>
    <row r="945">
      <c r="A945" t="n">
        <v>1044</v>
      </c>
      <c r="B945" t="s">
        <v>17217</v>
      </c>
      <c r="C945" t="s">
        <v>10705</v>
      </c>
      <c r="D945"/>
      <c r="E945"/>
      <c r="F945"/>
    </row>
    <row r="946">
      <c r="A946" t="n">
        <v>1045</v>
      </c>
      <c r="B946" t="s">
        <v>17217</v>
      </c>
      <c r="C946" t="s">
        <v>587</v>
      </c>
      <c r="D946"/>
      <c r="E946"/>
      <c r="F946"/>
    </row>
    <row r="947">
      <c r="A947" t="n">
        <v>1046</v>
      </c>
      <c r="B947" t="s">
        <v>17217</v>
      </c>
      <c r="C947" t="s">
        <v>9092</v>
      </c>
      <c r="D947"/>
      <c r="E947"/>
      <c r="F947"/>
    </row>
    <row r="948">
      <c r="A948" t="n">
        <v>1047</v>
      </c>
      <c r="B948" t="s">
        <v>17217</v>
      </c>
      <c r="C948" t="s">
        <v>7496</v>
      </c>
      <c r="D948"/>
      <c r="E948"/>
      <c r="F948"/>
    </row>
    <row r="949">
      <c r="A949" t="n">
        <v>1048</v>
      </c>
      <c r="B949" t="s">
        <v>17217</v>
      </c>
      <c r="C949" t="s">
        <v>16943</v>
      </c>
      <c r="D949"/>
      <c r="E949"/>
      <c r="F949"/>
    </row>
    <row r="950">
      <c r="A950" t="n">
        <v>1049</v>
      </c>
      <c r="B950" t="s">
        <v>17217</v>
      </c>
      <c r="C950" t="s">
        <v>7467</v>
      </c>
      <c r="D950"/>
      <c r="E950"/>
      <c r="F950"/>
    </row>
    <row r="951">
      <c r="A951" t="n">
        <v>1050</v>
      </c>
      <c r="B951" t="s">
        <v>17217</v>
      </c>
      <c r="C951" t="s">
        <v>12240</v>
      </c>
      <c r="D951"/>
      <c r="E951"/>
      <c r="F951"/>
    </row>
    <row r="952">
      <c r="A952" t="n">
        <v>1051</v>
      </c>
      <c r="B952" t="s">
        <v>17217</v>
      </c>
      <c r="C952" t="s">
        <v>12110</v>
      </c>
      <c r="D952"/>
      <c r="E952"/>
      <c r="F952"/>
    </row>
    <row r="953">
      <c r="A953" t="n">
        <v>1052</v>
      </c>
      <c r="B953" t="s">
        <v>17217</v>
      </c>
      <c r="C953" t="s">
        <v>7084</v>
      </c>
      <c r="D953"/>
      <c r="E953"/>
      <c r="F953"/>
    </row>
    <row r="954">
      <c r="A954" t="n">
        <v>1053</v>
      </c>
      <c r="B954" t="s">
        <v>17217</v>
      </c>
      <c r="C954" t="s">
        <v>11103</v>
      </c>
      <c r="D954"/>
      <c r="E954"/>
      <c r="F954"/>
    </row>
    <row r="955">
      <c r="A955" t="n">
        <v>1054</v>
      </c>
      <c r="B955" t="s">
        <v>17217</v>
      </c>
      <c r="C955" t="s">
        <v>11222</v>
      </c>
      <c r="D955"/>
      <c r="E955"/>
      <c r="F955"/>
    </row>
    <row r="956">
      <c r="A956" t="n">
        <v>1055</v>
      </c>
      <c r="B956" t="s">
        <v>17217</v>
      </c>
      <c r="C956" t="s">
        <v>6149</v>
      </c>
      <c r="D956"/>
      <c r="E956"/>
      <c r="F956"/>
    </row>
    <row r="957">
      <c r="A957" t="n">
        <v>1056</v>
      </c>
      <c r="B957" t="s">
        <v>17217</v>
      </c>
      <c r="C957" t="s">
        <v>8574</v>
      </c>
      <c r="D957"/>
      <c r="E957"/>
      <c r="F957"/>
    </row>
    <row r="958">
      <c r="A958" t="n">
        <v>1057</v>
      </c>
      <c r="B958" t="s">
        <v>17217</v>
      </c>
      <c r="C958" t="s">
        <v>5263</v>
      </c>
      <c r="D958"/>
      <c r="E958"/>
      <c r="F958"/>
    </row>
    <row r="959">
      <c r="A959" t="n">
        <v>1058</v>
      </c>
      <c r="B959" t="s">
        <v>17217</v>
      </c>
      <c r="C959" t="s">
        <v>13381</v>
      </c>
      <c r="D959"/>
      <c r="E959"/>
      <c r="F959"/>
    </row>
    <row r="960">
      <c r="A960" t="n">
        <v>1059</v>
      </c>
      <c r="B960" t="s">
        <v>17217</v>
      </c>
      <c r="C960" t="s">
        <v>8047</v>
      </c>
      <c r="D960"/>
      <c r="E960"/>
      <c r="F960"/>
    </row>
    <row r="961">
      <c r="A961" t="n">
        <v>1060</v>
      </c>
      <c r="B961" t="s">
        <v>17217</v>
      </c>
      <c r="C961" t="s">
        <v>9395</v>
      </c>
      <c r="D961"/>
      <c r="E961"/>
      <c r="F961"/>
    </row>
    <row r="962">
      <c r="A962" t="n">
        <v>1061</v>
      </c>
      <c r="B962" t="s">
        <v>17217</v>
      </c>
      <c r="C962" t="s">
        <v>12695</v>
      </c>
      <c r="D962"/>
      <c r="E962"/>
      <c r="F962"/>
    </row>
    <row r="963">
      <c r="A963" t="n">
        <v>1062</v>
      </c>
      <c r="B963" t="s">
        <v>17217</v>
      </c>
      <c r="C963" t="s">
        <v>13379</v>
      </c>
      <c r="D963"/>
      <c r="E963"/>
      <c r="F963"/>
    </row>
    <row r="964">
      <c r="A964" t="n">
        <v>1063</v>
      </c>
      <c r="B964" t="s">
        <v>17217</v>
      </c>
      <c r="C964" t="s">
        <v>15052</v>
      </c>
      <c r="D964"/>
      <c r="E964"/>
      <c r="F964"/>
    </row>
    <row r="965">
      <c r="A965" t="n">
        <v>1064</v>
      </c>
      <c r="B965" t="s">
        <v>17217</v>
      </c>
      <c r="C965" t="s">
        <v>15434</v>
      </c>
      <c r="D965"/>
      <c r="E965"/>
      <c r="F965"/>
    </row>
    <row r="966">
      <c r="A966" t="n">
        <v>1065</v>
      </c>
      <c r="B966" t="s">
        <v>17217</v>
      </c>
      <c r="C966" t="s">
        <v>6385</v>
      </c>
      <c r="D966"/>
      <c r="E966"/>
      <c r="F966"/>
    </row>
    <row r="967">
      <c r="A967" t="n">
        <v>1066</v>
      </c>
      <c r="B967" t="s">
        <v>17217</v>
      </c>
      <c r="C967" t="s">
        <v>10665</v>
      </c>
      <c r="D967"/>
      <c r="E967"/>
      <c r="F967"/>
    </row>
    <row r="968">
      <c r="A968" t="n">
        <v>1067</v>
      </c>
      <c r="B968" t="s">
        <v>17217</v>
      </c>
      <c r="C968" t="s">
        <v>8704</v>
      </c>
      <c r="D968"/>
      <c r="E968"/>
      <c r="F968"/>
    </row>
    <row r="969">
      <c r="A969" t="n">
        <v>1068</v>
      </c>
      <c r="B969" t="s">
        <v>17217</v>
      </c>
      <c r="C969" t="s">
        <v>7172</v>
      </c>
      <c r="D969"/>
      <c r="E969"/>
      <c r="F969"/>
    </row>
    <row r="970">
      <c r="A970" t="n">
        <v>1069</v>
      </c>
      <c r="B970" t="s">
        <v>17217</v>
      </c>
      <c r="C970" t="s">
        <v>7194</v>
      </c>
      <c r="D970"/>
      <c r="E970"/>
      <c r="F970"/>
    </row>
    <row r="971">
      <c r="A971" t="n">
        <v>1070</v>
      </c>
      <c r="B971" t="s">
        <v>17217</v>
      </c>
      <c r="C971" t="s">
        <v>14584</v>
      </c>
      <c r="D971"/>
      <c r="E971"/>
      <c r="F971"/>
    </row>
    <row r="972">
      <c r="A972" t="n">
        <v>1071</v>
      </c>
      <c r="B972" t="s">
        <v>17217</v>
      </c>
      <c r="C972" t="s">
        <v>6488</v>
      </c>
      <c r="D972"/>
      <c r="E972"/>
      <c r="F972"/>
    </row>
    <row r="973">
      <c r="A973" t="n">
        <v>1072</v>
      </c>
      <c r="B973" t="s">
        <v>17217</v>
      </c>
      <c r="C973" t="s">
        <v>9319</v>
      </c>
      <c r="D973"/>
      <c r="E973"/>
      <c r="F973"/>
    </row>
    <row r="974">
      <c r="A974" t="n">
        <v>1073</v>
      </c>
      <c r="B974" t="s">
        <v>17217</v>
      </c>
      <c r="C974" t="s">
        <v>8847</v>
      </c>
      <c r="D974"/>
      <c r="E974"/>
      <c r="F974"/>
    </row>
    <row r="975">
      <c r="A975" t="n">
        <v>1074</v>
      </c>
      <c r="B975" t="s">
        <v>17217</v>
      </c>
      <c r="C975" t="s">
        <v>12947</v>
      </c>
      <c r="D975"/>
      <c r="E975"/>
      <c r="F975"/>
    </row>
    <row r="976">
      <c r="A976" t="n">
        <v>1075</v>
      </c>
      <c r="B976" t="s">
        <v>17217</v>
      </c>
      <c r="C976" t="s">
        <v>17073</v>
      </c>
      <c r="D976"/>
      <c r="E976"/>
      <c r="F976"/>
    </row>
    <row r="977">
      <c r="A977" t="n">
        <v>1076</v>
      </c>
      <c r="B977" t="s">
        <v>17217</v>
      </c>
      <c r="C977" t="s">
        <v>10715</v>
      </c>
      <c r="D977"/>
      <c r="E977"/>
      <c r="F977"/>
    </row>
    <row r="978">
      <c r="A978" t="n">
        <v>1077</v>
      </c>
      <c r="B978" t="s">
        <v>17217</v>
      </c>
      <c r="C978" t="s">
        <v>15829</v>
      </c>
      <c r="D978"/>
      <c r="E978"/>
      <c r="F978"/>
    </row>
    <row r="979">
      <c r="A979" t="n">
        <v>1078</v>
      </c>
      <c r="B979" t="s">
        <v>17217</v>
      </c>
      <c r="C979" t="s">
        <v>13611</v>
      </c>
      <c r="D979"/>
      <c r="E979"/>
      <c r="F979"/>
    </row>
    <row r="980">
      <c r="A980" t="n">
        <v>1079</v>
      </c>
      <c r="B980" t="s">
        <v>17217</v>
      </c>
      <c r="C980" t="s">
        <v>8941</v>
      </c>
      <c r="D980"/>
      <c r="E980"/>
      <c r="F980"/>
    </row>
    <row r="981">
      <c r="A981" t="n">
        <v>1080</v>
      </c>
      <c r="B981" t="s">
        <v>17217</v>
      </c>
      <c r="C981" t="s">
        <v>13032</v>
      </c>
      <c r="D981"/>
      <c r="E981"/>
      <c r="F981"/>
    </row>
    <row r="982">
      <c r="A982" t="n">
        <v>1081</v>
      </c>
      <c r="B982" t="s">
        <v>17217</v>
      </c>
      <c r="C982" t="s">
        <v>12606</v>
      </c>
      <c r="D982"/>
      <c r="E982"/>
      <c r="F982"/>
    </row>
    <row r="983">
      <c r="A983" t="n">
        <v>1082</v>
      </c>
      <c r="B983" t="s">
        <v>17217</v>
      </c>
      <c r="C983" t="s">
        <v>8337</v>
      </c>
      <c r="D983"/>
      <c r="E983"/>
      <c r="F983"/>
    </row>
    <row r="984">
      <c r="A984" t="n">
        <v>1083</v>
      </c>
      <c r="B984" t="s">
        <v>17217</v>
      </c>
      <c r="C984" t="s">
        <v>16713</v>
      </c>
      <c r="D984"/>
      <c r="E984"/>
      <c r="F984"/>
    </row>
    <row r="985">
      <c r="A985" t="n">
        <v>1084</v>
      </c>
      <c r="B985" t="s">
        <v>17217</v>
      </c>
      <c r="C985" t="s">
        <v>11841</v>
      </c>
      <c r="D985"/>
      <c r="E985"/>
      <c r="F985"/>
    </row>
    <row r="986">
      <c r="A986" t="n">
        <v>1085</v>
      </c>
      <c r="B986" t="s">
        <v>17217</v>
      </c>
      <c r="C986" t="s">
        <v>12913</v>
      </c>
      <c r="D986"/>
      <c r="E986"/>
      <c r="F986"/>
    </row>
    <row r="987">
      <c r="A987" t="n">
        <v>1086</v>
      </c>
      <c r="B987" t="s">
        <v>17217</v>
      </c>
      <c r="C987" t="s">
        <v>8007</v>
      </c>
      <c r="D987"/>
      <c r="E987"/>
      <c r="F987"/>
    </row>
    <row r="988">
      <c r="A988" t="n">
        <v>1087</v>
      </c>
      <c r="B988" t="s">
        <v>17217</v>
      </c>
      <c r="C988" t="s">
        <v>6242</v>
      </c>
      <c r="D988"/>
      <c r="E988"/>
      <c r="F988"/>
    </row>
    <row r="989">
      <c r="A989" t="n">
        <v>1088</v>
      </c>
      <c r="B989" t="s">
        <v>17217</v>
      </c>
      <c r="C989" t="s">
        <v>12472</v>
      </c>
      <c r="D989"/>
      <c r="E989"/>
      <c r="F989"/>
    </row>
    <row r="990">
      <c r="A990" t="n">
        <v>1089</v>
      </c>
      <c r="B990" t="s">
        <v>17217</v>
      </c>
      <c r="C990" t="s">
        <v>14366</v>
      </c>
      <c r="D990"/>
      <c r="E990"/>
      <c r="F990"/>
    </row>
    <row r="991">
      <c r="A991" t="n">
        <v>1090</v>
      </c>
      <c r="B991" t="s">
        <v>17217</v>
      </c>
      <c r="C991" t="s">
        <v>10087</v>
      </c>
      <c r="D991"/>
      <c r="E991"/>
      <c r="F991"/>
    </row>
    <row r="992">
      <c r="A992" t="n">
        <v>1091</v>
      </c>
      <c r="B992" t="s">
        <v>17217</v>
      </c>
      <c r="C992" t="s">
        <v>11158</v>
      </c>
      <c r="D992"/>
      <c r="E992"/>
      <c r="F992"/>
    </row>
    <row r="993">
      <c r="A993" t="n">
        <v>1092</v>
      </c>
      <c r="B993" t="s">
        <v>17217</v>
      </c>
      <c r="C993" t="s">
        <v>16934</v>
      </c>
      <c r="D993"/>
      <c r="E993"/>
      <c r="F993"/>
    </row>
    <row r="994">
      <c r="A994" t="n">
        <v>1093</v>
      </c>
      <c r="B994" t="s">
        <v>17217</v>
      </c>
      <c r="C994" t="s">
        <v>12125</v>
      </c>
      <c r="D994"/>
      <c r="E994"/>
      <c r="F994"/>
    </row>
    <row r="995">
      <c r="A995" t="n">
        <v>1094</v>
      </c>
      <c r="B995" t="s">
        <v>17217</v>
      </c>
      <c r="C995" t="s">
        <v>15227</v>
      </c>
      <c r="D995"/>
      <c r="E995"/>
      <c r="F995"/>
    </row>
    <row r="996">
      <c r="A996" t="n">
        <v>1095</v>
      </c>
      <c r="B996" t="s">
        <v>17217</v>
      </c>
      <c r="C996" t="s">
        <v>15089</v>
      </c>
      <c r="D996"/>
      <c r="E996"/>
      <c r="F996"/>
    </row>
    <row r="997">
      <c r="A997" t="n">
        <v>1096</v>
      </c>
      <c r="B997" t="s">
        <v>17217</v>
      </c>
      <c r="C997" t="s">
        <v>9906</v>
      </c>
      <c r="D997"/>
      <c r="E997"/>
      <c r="F997"/>
    </row>
    <row r="998">
      <c r="A998" t="n">
        <v>1097</v>
      </c>
      <c r="B998" t="s">
        <v>17217</v>
      </c>
      <c r="C998" t="s">
        <v>13373</v>
      </c>
      <c r="D998"/>
      <c r="E998"/>
      <c r="F998"/>
    </row>
    <row r="999">
      <c r="A999" t="n">
        <v>1098</v>
      </c>
      <c r="B999" t="s">
        <v>17217</v>
      </c>
      <c r="C999" t="s">
        <v>16061</v>
      </c>
      <c r="D999"/>
      <c r="E999"/>
      <c r="F999"/>
    </row>
    <row r="1000">
      <c r="A1000" t="n">
        <v>1099</v>
      </c>
      <c r="B1000" t="s">
        <v>17217</v>
      </c>
      <c r="C1000" t="s">
        <v>16703</v>
      </c>
      <c r="D1000"/>
      <c r="E1000"/>
      <c r="F1000"/>
    </row>
    <row r="1001">
      <c r="A1001" t="n">
        <v>1100</v>
      </c>
      <c r="B1001" t="s">
        <v>17217</v>
      </c>
      <c r="C1001" t="s">
        <v>8543</v>
      </c>
      <c r="D1001"/>
      <c r="E1001"/>
      <c r="F1001"/>
    </row>
    <row r="1002">
      <c r="A1002" t="n">
        <v>1101</v>
      </c>
      <c r="B1002" t="s">
        <v>17217</v>
      </c>
      <c r="C1002" t="s">
        <v>11896</v>
      </c>
      <c r="D1002"/>
      <c r="E1002"/>
      <c r="F1002"/>
    </row>
    <row r="1003">
      <c r="A1003" t="n">
        <v>1102</v>
      </c>
      <c r="B1003" t="s">
        <v>17217</v>
      </c>
      <c r="C1003" t="s">
        <v>15426</v>
      </c>
      <c r="D1003"/>
      <c r="E1003"/>
      <c r="F1003"/>
    </row>
    <row r="1004">
      <c r="A1004" t="n">
        <v>1103</v>
      </c>
      <c r="B1004" t="s">
        <v>17217</v>
      </c>
      <c r="C1004" t="s">
        <v>14203</v>
      </c>
      <c r="D1004"/>
      <c r="E1004"/>
      <c r="F1004"/>
    </row>
    <row r="1005">
      <c r="A1005" t="n">
        <v>1104</v>
      </c>
      <c r="B1005" t="s">
        <v>17217</v>
      </c>
      <c r="C1005" t="s">
        <v>8116</v>
      </c>
      <c r="D1005"/>
      <c r="E1005"/>
      <c r="F1005"/>
    </row>
    <row r="1006">
      <c r="A1006" t="n">
        <v>1105</v>
      </c>
      <c r="B1006" t="s">
        <v>17217</v>
      </c>
      <c r="C1006" t="s">
        <v>13201</v>
      </c>
      <c r="D1006"/>
      <c r="E1006"/>
      <c r="F1006"/>
    </row>
    <row r="1007">
      <c r="A1007" t="n">
        <v>1106</v>
      </c>
      <c r="B1007" t="s">
        <v>17217</v>
      </c>
      <c r="C1007" t="s">
        <v>12846</v>
      </c>
      <c r="D1007"/>
      <c r="E1007"/>
      <c r="F1007"/>
    </row>
    <row r="1008">
      <c r="A1008" t="n">
        <v>1107</v>
      </c>
      <c r="B1008" t="s">
        <v>17217</v>
      </c>
      <c r="C1008" t="s">
        <v>13787</v>
      </c>
      <c r="D1008"/>
      <c r="E1008"/>
      <c r="F1008"/>
    </row>
    <row r="1009">
      <c r="A1009" t="n">
        <v>1108</v>
      </c>
      <c r="B1009" t="s">
        <v>17217</v>
      </c>
      <c r="C1009" t="s">
        <v>4605</v>
      </c>
      <c r="D1009"/>
      <c r="E1009"/>
      <c r="F1009"/>
    </row>
    <row r="1010">
      <c r="A1010" t="n">
        <v>1109</v>
      </c>
      <c r="B1010" t="s">
        <v>17217</v>
      </c>
      <c r="C1010" t="s">
        <v>6940</v>
      </c>
      <c r="D1010"/>
      <c r="E1010"/>
      <c r="F1010"/>
    </row>
    <row r="1011">
      <c r="A1011" t="n">
        <v>1110</v>
      </c>
      <c r="B1011" t="s">
        <v>17217</v>
      </c>
      <c r="C1011" t="s">
        <v>8976</v>
      </c>
      <c r="D1011"/>
      <c r="E1011"/>
      <c r="F1011"/>
    </row>
    <row r="1012">
      <c r="A1012" t="n">
        <v>1111</v>
      </c>
      <c r="B1012" t="s">
        <v>17217</v>
      </c>
      <c r="C1012" t="s">
        <v>16494</v>
      </c>
      <c r="D1012"/>
      <c r="E1012"/>
      <c r="F1012"/>
    </row>
    <row r="1013">
      <c r="A1013" t="n">
        <v>1112</v>
      </c>
      <c r="B1013" t="s">
        <v>17217</v>
      </c>
      <c r="C1013" t="s">
        <v>7801</v>
      </c>
      <c r="D1013"/>
      <c r="E1013"/>
      <c r="F1013"/>
    </row>
    <row r="1014">
      <c r="A1014" t="n">
        <v>1113</v>
      </c>
      <c r="B1014" t="s">
        <v>17217</v>
      </c>
      <c r="C1014" t="s">
        <v>10561</v>
      </c>
      <c r="D1014"/>
      <c r="E1014"/>
      <c r="F1014"/>
    </row>
    <row r="1015">
      <c r="A1015" t="n">
        <v>1114</v>
      </c>
      <c r="B1015" t="s">
        <v>17217</v>
      </c>
      <c r="C1015" t="s">
        <v>12159</v>
      </c>
      <c r="D1015"/>
      <c r="E1015"/>
      <c r="F1015"/>
    </row>
    <row r="1016">
      <c r="A1016" t="n">
        <v>1115</v>
      </c>
      <c r="B1016" t="s">
        <v>17217</v>
      </c>
      <c r="C1016" t="s">
        <v>13601</v>
      </c>
      <c r="D1016"/>
      <c r="E1016"/>
      <c r="F1016"/>
    </row>
    <row r="1017">
      <c r="A1017" t="n">
        <v>1116</v>
      </c>
      <c r="B1017" t="s">
        <v>17217</v>
      </c>
      <c r="C1017" t="s">
        <v>12660</v>
      </c>
      <c r="D1017"/>
      <c r="E1017"/>
      <c r="F1017"/>
    </row>
    <row r="1018">
      <c r="A1018" t="n">
        <v>1117</v>
      </c>
      <c r="B1018" t="s">
        <v>17217</v>
      </c>
      <c r="C1018" t="s">
        <v>8290</v>
      </c>
      <c r="D1018"/>
      <c r="E1018"/>
      <c r="F1018"/>
    </row>
    <row r="1019">
      <c r="A1019" t="n">
        <v>1118</v>
      </c>
      <c r="B1019" t="s">
        <v>17217</v>
      </c>
      <c r="C1019" t="s">
        <v>10658</v>
      </c>
      <c r="D1019"/>
      <c r="E1019"/>
      <c r="F1019"/>
    </row>
    <row r="1020">
      <c r="A1020" t="n">
        <v>1119</v>
      </c>
      <c r="B1020" t="s">
        <v>17217</v>
      </c>
      <c r="C1020" t="s">
        <v>13096</v>
      </c>
      <c r="D1020"/>
      <c r="E1020"/>
      <c r="F1020"/>
    </row>
    <row r="1021">
      <c r="A1021" t="n">
        <v>1120</v>
      </c>
      <c r="B1021" t="s">
        <v>17217</v>
      </c>
      <c r="C1021" t="s">
        <v>10636</v>
      </c>
      <c r="D1021"/>
      <c r="E1021"/>
      <c r="F1021"/>
    </row>
    <row r="1022">
      <c r="A1022" t="n">
        <v>1121</v>
      </c>
      <c r="B1022" t="s">
        <v>17217</v>
      </c>
      <c r="C1022" t="s">
        <v>13425</v>
      </c>
      <c r="D1022"/>
      <c r="E1022"/>
      <c r="F1022"/>
    </row>
    <row r="1023">
      <c r="A1023" t="n">
        <v>1122</v>
      </c>
      <c r="B1023" t="s">
        <v>17217</v>
      </c>
      <c r="C1023" t="s">
        <v>14862</v>
      </c>
      <c r="D1023"/>
      <c r="E1023"/>
      <c r="F1023"/>
    </row>
    <row r="1024">
      <c r="A1024" t="n">
        <v>1123</v>
      </c>
      <c r="B1024" t="s">
        <v>17217</v>
      </c>
      <c r="C1024" t="s">
        <v>12940</v>
      </c>
      <c r="D1024"/>
      <c r="E1024"/>
      <c r="F1024"/>
    </row>
    <row r="1025">
      <c r="A1025" t="n">
        <v>1124</v>
      </c>
      <c r="B1025" t="s">
        <v>17217</v>
      </c>
      <c r="C1025" t="s">
        <v>4878</v>
      </c>
      <c r="D1025"/>
      <c r="E1025"/>
      <c r="F1025"/>
    </row>
    <row r="1026">
      <c r="A1026" t="n">
        <v>1125</v>
      </c>
      <c r="B1026" t="s">
        <v>17217</v>
      </c>
      <c r="C1026" t="s">
        <v>10454</v>
      </c>
      <c r="D1026"/>
      <c r="E1026"/>
      <c r="F1026"/>
    </row>
    <row r="1027">
      <c r="A1027" t="n">
        <v>1126</v>
      </c>
      <c r="B1027" t="s">
        <v>17217</v>
      </c>
      <c r="C1027" t="s">
        <v>16179</v>
      </c>
      <c r="D1027"/>
      <c r="E1027"/>
      <c r="F1027"/>
    </row>
    <row r="1028">
      <c r="A1028" t="n">
        <v>1127</v>
      </c>
      <c r="B1028" t="s">
        <v>17217</v>
      </c>
      <c r="C1028" t="s">
        <v>10169</v>
      </c>
      <c r="D1028"/>
      <c r="E1028"/>
      <c r="F1028"/>
    </row>
    <row r="1029">
      <c r="A1029" t="n">
        <v>1128</v>
      </c>
      <c r="B1029" t="s">
        <v>17217</v>
      </c>
      <c r="C1029" t="s">
        <v>11989</v>
      </c>
      <c r="D1029"/>
      <c r="E1029"/>
      <c r="F1029"/>
    </row>
    <row r="1030">
      <c r="A1030" t="n">
        <v>1129</v>
      </c>
      <c r="B1030" t="s">
        <v>17217</v>
      </c>
      <c r="C1030" t="s">
        <v>10965</v>
      </c>
      <c r="D1030"/>
      <c r="E1030"/>
      <c r="F1030"/>
    </row>
    <row r="1031">
      <c r="A1031" t="n">
        <v>1130</v>
      </c>
      <c r="B1031" t="s">
        <v>17217</v>
      </c>
      <c r="C1031" t="s">
        <v>10679</v>
      </c>
      <c r="D1031"/>
      <c r="E1031"/>
      <c r="F1031"/>
    </row>
    <row r="1032">
      <c r="A1032" t="n">
        <v>1131</v>
      </c>
      <c r="B1032" t="s">
        <v>17217</v>
      </c>
      <c r="C1032" t="s">
        <v>12010</v>
      </c>
      <c r="D1032"/>
      <c r="E1032"/>
      <c r="F1032"/>
    </row>
    <row r="1033">
      <c r="A1033" t="n">
        <v>1132</v>
      </c>
      <c r="B1033" t="s">
        <v>17217</v>
      </c>
      <c r="C1033" t="s">
        <v>14582</v>
      </c>
      <c r="D1033"/>
      <c r="E1033"/>
      <c r="F1033"/>
    </row>
    <row r="1034">
      <c r="A1034" t="n">
        <v>1133</v>
      </c>
      <c r="B1034" t="s">
        <v>17217</v>
      </c>
      <c r="C1034" t="s">
        <v>15407</v>
      </c>
      <c r="D1034"/>
      <c r="E1034"/>
      <c r="F1034"/>
    </row>
    <row r="1035">
      <c r="A1035" t="n">
        <v>1134</v>
      </c>
      <c r="B1035" t="s">
        <v>17217</v>
      </c>
      <c r="C1035" t="s">
        <v>15384</v>
      </c>
      <c r="D1035"/>
      <c r="E1035"/>
      <c r="F1035"/>
    </row>
    <row r="1036">
      <c r="A1036" t="n">
        <v>1135</v>
      </c>
      <c r="B1036" t="s">
        <v>17217</v>
      </c>
      <c r="C1036" t="s">
        <v>11277</v>
      </c>
      <c r="D1036"/>
      <c r="E1036"/>
      <c r="F1036"/>
    </row>
    <row r="1037">
      <c r="A1037" t="n">
        <v>1136</v>
      </c>
      <c r="B1037" t="s">
        <v>17217</v>
      </c>
      <c r="C1037" t="s">
        <v>6253</v>
      </c>
      <c r="D1037"/>
      <c r="E1037"/>
      <c r="F1037"/>
    </row>
    <row r="1038">
      <c r="A1038" t="n">
        <v>1137</v>
      </c>
      <c r="B1038" t="s">
        <v>17217</v>
      </c>
      <c r="C1038" t="s">
        <v>13012</v>
      </c>
      <c r="D1038"/>
      <c r="E1038"/>
      <c r="F1038"/>
    </row>
    <row r="1039">
      <c r="A1039" t="n">
        <v>1138</v>
      </c>
      <c r="B1039" t="s">
        <v>17217</v>
      </c>
      <c r="C1039" t="s">
        <v>10264</v>
      </c>
      <c r="D1039"/>
      <c r="E1039"/>
      <c r="F1039"/>
    </row>
    <row r="1040">
      <c r="A1040" t="n">
        <v>1139</v>
      </c>
      <c r="B1040" t="s">
        <v>17217</v>
      </c>
      <c r="C1040" t="s">
        <v>17180</v>
      </c>
      <c r="D1040"/>
      <c r="E1040"/>
      <c r="F1040"/>
    </row>
    <row r="1041">
      <c r="A1041" t="n">
        <v>1140</v>
      </c>
      <c r="B1041" t="s">
        <v>17217</v>
      </c>
      <c r="C1041" t="s">
        <v>4199</v>
      </c>
      <c r="D1041"/>
      <c r="E1041"/>
      <c r="F1041"/>
    </row>
    <row r="1042">
      <c r="A1042" t="n">
        <v>1141</v>
      </c>
      <c r="B1042" t="s">
        <v>17217</v>
      </c>
      <c r="C1042" t="s">
        <v>16854</v>
      </c>
      <c r="D1042"/>
      <c r="E1042"/>
      <c r="F1042"/>
    </row>
    <row r="1043">
      <c r="A1043" t="n">
        <v>1142</v>
      </c>
      <c r="B1043" t="s">
        <v>17217</v>
      </c>
      <c r="C1043" t="s">
        <v>8139</v>
      </c>
      <c r="D1043"/>
      <c r="E1043"/>
      <c r="F1043"/>
    </row>
    <row r="1044">
      <c r="A1044" t="n">
        <v>1143</v>
      </c>
      <c r="B1044" t="s">
        <v>17217</v>
      </c>
      <c r="C1044" t="s">
        <v>10328</v>
      </c>
      <c r="D1044"/>
      <c r="E1044"/>
      <c r="F1044"/>
    </row>
    <row r="1045">
      <c r="A1045" t="n">
        <v>1144</v>
      </c>
      <c r="B1045" t="s">
        <v>17217</v>
      </c>
      <c r="C1045" t="s">
        <v>4871</v>
      </c>
      <c r="D1045"/>
      <c r="E1045"/>
      <c r="F1045"/>
    </row>
    <row r="1046">
      <c r="A1046" t="n">
        <v>1145</v>
      </c>
      <c r="B1046" t="s">
        <v>17217</v>
      </c>
      <c r="C1046" t="s">
        <v>11322</v>
      </c>
      <c r="D1046"/>
      <c r="E1046"/>
      <c r="F1046"/>
    </row>
    <row r="1047">
      <c r="A1047" t="n">
        <v>1146</v>
      </c>
      <c r="B1047" t="s">
        <v>17217</v>
      </c>
      <c r="C1047" t="s">
        <v>4178</v>
      </c>
      <c r="D1047"/>
      <c r="E1047"/>
      <c r="F1047"/>
    </row>
    <row r="1048">
      <c r="A1048" t="n">
        <v>1147</v>
      </c>
      <c r="B1048" t="s">
        <v>17217</v>
      </c>
      <c r="C1048" t="s">
        <v>10602</v>
      </c>
      <c r="D1048"/>
      <c r="E1048"/>
      <c r="F1048"/>
    </row>
    <row r="1049">
      <c r="A1049" t="n">
        <v>1148</v>
      </c>
      <c r="B1049" t="s">
        <v>17217</v>
      </c>
      <c r="C1049" t="s">
        <v>6120</v>
      </c>
      <c r="D1049"/>
      <c r="E1049"/>
      <c r="F1049"/>
    </row>
    <row r="1050">
      <c r="A1050" t="n">
        <v>1149</v>
      </c>
      <c r="B1050" t="s">
        <v>17217</v>
      </c>
      <c r="C1050" t="s">
        <v>6642</v>
      </c>
      <c r="D1050"/>
      <c r="E1050"/>
      <c r="F1050"/>
    </row>
    <row r="1051">
      <c r="A1051" t="n">
        <v>1150</v>
      </c>
      <c r="B1051" t="s">
        <v>17217</v>
      </c>
      <c r="C1051" t="s">
        <v>16233</v>
      </c>
      <c r="D1051"/>
      <c r="E1051"/>
      <c r="F1051"/>
    </row>
    <row r="1052">
      <c r="A1052" t="n">
        <v>1151</v>
      </c>
      <c r="B1052" t="s">
        <v>17217</v>
      </c>
      <c r="C1052" t="s">
        <v>3275</v>
      </c>
      <c r="D1052"/>
      <c r="E1052"/>
      <c r="F1052"/>
    </row>
    <row r="1053">
      <c r="A1053" t="n">
        <v>1152</v>
      </c>
      <c r="B1053" t="s">
        <v>17217</v>
      </c>
      <c r="C1053" t="s">
        <v>12936</v>
      </c>
      <c r="D1053"/>
      <c r="E1053"/>
      <c r="F1053"/>
    </row>
    <row r="1054">
      <c r="A1054" t="n">
        <v>1153</v>
      </c>
      <c r="B1054" t="s">
        <v>17217</v>
      </c>
      <c r="C1054" t="s">
        <v>11030</v>
      </c>
      <c r="D1054"/>
      <c r="E1054"/>
      <c r="F1054"/>
    </row>
    <row r="1055">
      <c r="A1055" t="n">
        <v>1154</v>
      </c>
      <c r="B1055" t="s">
        <v>17217</v>
      </c>
      <c r="C1055" t="s">
        <v>16158</v>
      </c>
      <c r="D1055"/>
      <c r="E1055"/>
      <c r="F1055"/>
    </row>
    <row r="1056">
      <c r="A1056" t="n">
        <v>1155</v>
      </c>
      <c r="B1056" t="s">
        <v>17217</v>
      </c>
      <c r="C1056" t="s">
        <v>7935</v>
      </c>
      <c r="D1056"/>
      <c r="E1056"/>
      <c r="F1056"/>
    </row>
    <row r="1057">
      <c r="A1057" t="n">
        <v>1156</v>
      </c>
      <c r="B1057" t="s">
        <v>17217</v>
      </c>
      <c r="C1057" t="s">
        <v>12820</v>
      </c>
      <c r="D1057"/>
      <c r="E1057"/>
      <c r="F1057"/>
    </row>
    <row r="1058">
      <c r="A1058" t="n">
        <v>1157</v>
      </c>
      <c r="B1058" t="s">
        <v>17217</v>
      </c>
      <c r="C1058" t="s">
        <v>16136</v>
      </c>
      <c r="D1058"/>
      <c r="E1058"/>
      <c r="F1058"/>
    </row>
    <row r="1059">
      <c r="A1059" t="n">
        <v>1158</v>
      </c>
      <c r="B1059" t="s">
        <v>17217</v>
      </c>
      <c r="C1059" t="s">
        <v>10826</v>
      </c>
      <c r="D1059"/>
      <c r="E1059"/>
      <c r="F1059"/>
    </row>
    <row r="1060">
      <c r="A1060" t="n">
        <v>1159</v>
      </c>
      <c r="B1060" t="s">
        <v>17217</v>
      </c>
      <c r="C1060" t="s">
        <v>11078</v>
      </c>
      <c r="D1060"/>
      <c r="E1060"/>
      <c r="F1060"/>
    </row>
    <row r="1061">
      <c r="A1061" t="n">
        <v>1160</v>
      </c>
      <c r="B1061" t="s">
        <v>17217</v>
      </c>
      <c r="C1061" t="s">
        <v>10298</v>
      </c>
      <c r="D1061"/>
      <c r="E1061"/>
      <c r="F1061"/>
    </row>
    <row r="1062">
      <c r="A1062" t="n">
        <v>1161</v>
      </c>
      <c r="B1062" t="s">
        <v>17217</v>
      </c>
      <c r="C1062" t="s">
        <v>10518</v>
      </c>
      <c r="D1062"/>
      <c r="E1062"/>
      <c r="F1062"/>
    </row>
    <row r="1063">
      <c r="A1063" t="n">
        <v>1162</v>
      </c>
      <c r="B1063" t="s">
        <v>17217</v>
      </c>
      <c r="C1063" t="s">
        <v>12208</v>
      </c>
      <c r="D1063"/>
      <c r="E1063"/>
      <c r="F1063"/>
    </row>
    <row r="1064">
      <c r="A1064" t="n">
        <v>1163</v>
      </c>
      <c r="B1064" t="s">
        <v>17217</v>
      </c>
      <c r="C1064" t="s">
        <v>4549</v>
      </c>
      <c r="D1064"/>
      <c r="E1064"/>
      <c r="F1064"/>
    </row>
    <row r="1065">
      <c r="A1065" t="n">
        <v>1164</v>
      </c>
      <c r="B1065" t="s">
        <v>17217</v>
      </c>
      <c r="C1065" t="s">
        <v>12968</v>
      </c>
      <c r="D1065"/>
      <c r="E1065"/>
      <c r="F1065"/>
    </row>
    <row r="1066">
      <c r="A1066" t="n">
        <v>1165</v>
      </c>
      <c r="B1066" t="s">
        <v>17217</v>
      </c>
      <c r="C1066" t="s">
        <v>14845</v>
      </c>
      <c r="D1066"/>
      <c r="E1066"/>
      <c r="F1066"/>
    </row>
    <row r="1067">
      <c r="A1067" t="n">
        <v>1166</v>
      </c>
      <c r="B1067" t="s">
        <v>17217</v>
      </c>
      <c r="C1067" t="s">
        <v>11376</v>
      </c>
      <c r="D1067"/>
      <c r="E1067"/>
      <c r="F1067"/>
    </row>
    <row r="1068">
      <c r="A1068" t="n">
        <v>1167</v>
      </c>
      <c r="B1068" t="s">
        <v>17217</v>
      </c>
      <c r="C1068" t="s">
        <v>15915</v>
      </c>
      <c r="D1068"/>
      <c r="E1068"/>
      <c r="F1068"/>
    </row>
    <row r="1069">
      <c r="A1069" t="n">
        <v>1168</v>
      </c>
      <c r="B1069" t="s">
        <v>17217</v>
      </c>
      <c r="C1069" t="s">
        <v>16797</v>
      </c>
      <c r="D1069"/>
      <c r="E1069"/>
      <c r="F1069"/>
    </row>
    <row r="1070">
      <c r="A1070" t="n">
        <v>1169</v>
      </c>
      <c r="B1070" t="s">
        <v>17217</v>
      </c>
      <c r="C1070" t="s">
        <v>6593</v>
      </c>
      <c r="D1070"/>
      <c r="E1070"/>
      <c r="F1070"/>
    </row>
    <row r="1071">
      <c r="A1071" t="n">
        <v>1170</v>
      </c>
      <c r="B1071" t="s">
        <v>17217</v>
      </c>
      <c r="C1071" t="s">
        <v>1994</v>
      </c>
      <c r="D1071"/>
      <c r="E1071"/>
      <c r="F1071"/>
    </row>
    <row r="1072">
      <c r="A1072" t="n">
        <v>1171</v>
      </c>
      <c r="B1072" t="s">
        <v>17217</v>
      </c>
      <c r="C1072" t="s">
        <v>7038</v>
      </c>
      <c r="D1072"/>
      <c r="E1072"/>
      <c r="F1072"/>
    </row>
    <row r="1073">
      <c r="A1073" t="n">
        <v>1172</v>
      </c>
      <c r="B1073" t="s">
        <v>17217</v>
      </c>
      <c r="C1073" t="s">
        <v>475</v>
      </c>
      <c r="D1073"/>
      <c r="E1073"/>
      <c r="F1073"/>
    </row>
    <row r="1074">
      <c r="A1074" t="n">
        <v>1173</v>
      </c>
      <c r="B1074" t="s">
        <v>17217</v>
      </c>
      <c r="C1074" t="s">
        <v>15321</v>
      </c>
      <c r="D1074"/>
      <c r="E1074"/>
      <c r="F1074"/>
    </row>
    <row r="1075">
      <c r="A1075" t="n">
        <v>1174</v>
      </c>
      <c r="B1075" t="s">
        <v>17217</v>
      </c>
      <c r="C1075" t="s">
        <v>9604</v>
      </c>
      <c r="D1075"/>
      <c r="E1075"/>
      <c r="F1075"/>
    </row>
    <row r="1076">
      <c r="A1076" t="n">
        <v>1175</v>
      </c>
      <c r="B1076" t="s">
        <v>17217</v>
      </c>
      <c r="C1076" t="s">
        <v>5088</v>
      </c>
      <c r="D1076"/>
      <c r="E1076"/>
      <c r="F1076"/>
    </row>
    <row r="1077">
      <c r="A1077" t="n">
        <v>1176</v>
      </c>
      <c r="B1077" t="s">
        <v>17217</v>
      </c>
      <c r="C1077" t="s">
        <v>15938</v>
      </c>
      <c r="D1077"/>
      <c r="E1077"/>
      <c r="F1077"/>
    </row>
    <row r="1078">
      <c r="A1078" t="n">
        <v>1177</v>
      </c>
      <c r="B1078" t="s">
        <v>17217</v>
      </c>
      <c r="C1078" t="s">
        <v>16880</v>
      </c>
      <c r="D1078"/>
      <c r="E1078"/>
      <c r="F1078"/>
    </row>
    <row r="1079">
      <c r="A1079" t="n">
        <v>1178</v>
      </c>
      <c r="B1079" t="s">
        <v>17217</v>
      </c>
      <c r="C1079" t="s">
        <v>16075</v>
      </c>
      <c r="D1079"/>
      <c r="E1079"/>
      <c r="F1079"/>
    </row>
    <row r="1080">
      <c r="A1080" t="n">
        <v>1179</v>
      </c>
      <c r="B1080" t="s">
        <v>17217</v>
      </c>
      <c r="C1080" t="s">
        <v>9873</v>
      </c>
      <c r="D1080"/>
      <c r="E1080"/>
      <c r="F1080"/>
    </row>
    <row r="1081">
      <c r="A1081" t="n">
        <v>1180</v>
      </c>
      <c r="B1081" t="s">
        <v>17217</v>
      </c>
      <c r="C1081" t="s">
        <v>11196</v>
      </c>
      <c r="D1081"/>
      <c r="E1081"/>
      <c r="F1081"/>
    </row>
    <row r="1082">
      <c r="A1082" t="n">
        <v>1181</v>
      </c>
      <c r="B1082" t="s">
        <v>17217</v>
      </c>
      <c r="C1082" t="s">
        <v>11309</v>
      </c>
      <c r="D1082"/>
      <c r="E1082"/>
      <c r="F1082"/>
    </row>
    <row r="1083">
      <c r="A1083" t="n">
        <v>1182</v>
      </c>
      <c r="B1083" t="s">
        <v>17217</v>
      </c>
      <c r="C1083" t="s">
        <v>16015</v>
      </c>
      <c r="D1083"/>
      <c r="E1083"/>
      <c r="F1083"/>
    </row>
    <row r="1084">
      <c r="A1084" t="n">
        <v>1183</v>
      </c>
      <c r="B1084" t="s">
        <v>17217</v>
      </c>
      <c r="C1084" t="s">
        <v>8524</v>
      </c>
      <c r="D1084"/>
      <c r="E1084"/>
      <c r="F1084"/>
    </row>
    <row r="1085">
      <c r="A1085" t="n">
        <v>1184</v>
      </c>
      <c r="B1085" t="s">
        <v>17217</v>
      </c>
      <c r="C1085" t="s">
        <v>7323</v>
      </c>
      <c r="D1085"/>
      <c r="E1085"/>
      <c r="F1085"/>
    </row>
    <row r="1086">
      <c r="A1086" t="n">
        <v>1185</v>
      </c>
      <c r="B1086" t="s">
        <v>17217</v>
      </c>
      <c r="C1086" t="s">
        <v>12413</v>
      </c>
      <c r="D1086"/>
      <c r="E1086"/>
      <c r="F1086"/>
    </row>
    <row r="1087">
      <c r="A1087" t="n">
        <v>1186</v>
      </c>
      <c r="B1087" t="s">
        <v>17217</v>
      </c>
      <c r="C1087" t="s">
        <v>9837</v>
      </c>
      <c r="D1087"/>
      <c r="E1087"/>
      <c r="F1087"/>
    </row>
    <row r="1088">
      <c r="A1088" t="n">
        <v>1187</v>
      </c>
      <c r="B1088" t="s">
        <v>17217</v>
      </c>
      <c r="C1088" t="s">
        <v>9825</v>
      </c>
      <c r="D1088"/>
      <c r="E1088"/>
      <c r="F1088"/>
    </row>
    <row r="1089">
      <c r="A1089" t="n">
        <v>1188</v>
      </c>
      <c r="B1089" t="s">
        <v>17217</v>
      </c>
      <c r="C1089" t="s">
        <v>8449</v>
      </c>
      <c r="D1089"/>
      <c r="E1089"/>
      <c r="F1089"/>
    </row>
    <row r="1090">
      <c r="A1090" t="n">
        <v>1189</v>
      </c>
      <c r="B1090" t="s">
        <v>17217</v>
      </c>
      <c r="C1090" t="s">
        <v>13188</v>
      </c>
      <c r="D1090"/>
      <c r="E1090"/>
      <c r="F1090"/>
    </row>
    <row r="1091">
      <c r="A1091" t="n">
        <v>1190</v>
      </c>
      <c r="B1091" t="s">
        <v>17217</v>
      </c>
      <c r="C1091" t="s">
        <v>7557</v>
      </c>
      <c r="D1091"/>
      <c r="E1091"/>
      <c r="F1091"/>
    </row>
    <row r="1092">
      <c r="A1092" t="n">
        <v>1191</v>
      </c>
      <c r="B1092" t="s">
        <v>17217</v>
      </c>
      <c r="C1092" t="s">
        <v>13615</v>
      </c>
      <c r="D1092"/>
      <c r="E1092"/>
      <c r="F1092"/>
    </row>
    <row r="1093">
      <c r="A1093" t="n">
        <v>1192</v>
      </c>
      <c r="B1093" t="s">
        <v>17217</v>
      </c>
      <c r="C1093" t="s">
        <v>14089</v>
      </c>
      <c r="D1093"/>
      <c r="E1093"/>
      <c r="F1093"/>
    </row>
    <row r="1094">
      <c r="A1094" t="n">
        <v>1193</v>
      </c>
      <c r="B1094" t="s">
        <v>17217</v>
      </c>
      <c r="C1094" t="s">
        <v>13193</v>
      </c>
      <c r="D1094"/>
      <c r="E1094"/>
      <c r="F1094"/>
    </row>
    <row r="1095">
      <c r="A1095" t="n">
        <v>1194</v>
      </c>
      <c r="B1095" t="s">
        <v>17217</v>
      </c>
      <c r="C1095" t="s">
        <v>11707</v>
      </c>
      <c r="D1095"/>
      <c r="E1095"/>
      <c r="F1095"/>
    </row>
    <row r="1096">
      <c r="A1096" t="n">
        <v>1195</v>
      </c>
      <c r="B1096" t="s">
        <v>17217</v>
      </c>
      <c r="C1096" t="s">
        <v>11560</v>
      </c>
      <c r="D1096"/>
      <c r="E1096"/>
      <c r="F1096"/>
    </row>
    <row r="1097">
      <c r="A1097" t="n">
        <v>1196</v>
      </c>
      <c r="B1097" t="s">
        <v>17217</v>
      </c>
      <c r="C1097" t="s">
        <v>8942</v>
      </c>
      <c r="D1097"/>
      <c r="E1097"/>
      <c r="F1097"/>
    </row>
    <row r="1098">
      <c r="A1098" t="n">
        <v>1197</v>
      </c>
      <c r="B1098" t="s">
        <v>17217</v>
      </c>
      <c r="C1098" t="s">
        <v>7778</v>
      </c>
      <c r="D1098"/>
      <c r="E1098"/>
      <c r="F1098"/>
    </row>
    <row r="1099">
      <c r="A1099" t="n">
        <v>1198</v>
      </c>
      <c r="B1099" t="s">
        <v>17217</v>
      </c>
      <c r="C1099" t="s">
        <v>5060</v>
      </c>
      <c r="D1099"/>
      <c r="E1099"/>
      <c r="F1099"/>
    </row>
    <row r="1100">
      <c r="A1100" t="n">
        <v>1199</v>
      </c>
      <c r="B1100" t="s">
        <v>17217</v>
      </c>
      <c r="C1100" t="s">
        <v>9025</v>
      </c>
      <c r="D1100"/>
      <c r="E1100"/>
      <c r="F1100"/>
    </row>
    <row r="1101">
      <c r="A1101" t="n">
        <v>1200</v>
      </c>
      <c r="B1101" t="s">
        <v>17217</v>
      </c>
      <c r="C1101" t="s">
        <v>15917</v>
      </c>
      <c r="D1101"/>
      <c r="E1101"/>
      <c r="F1101"/>
    </row>
    <row r="1102">
      <c r="A1102" t="n">
        <v>1201</v>
      </c>
      <c r="B1102" t="s">
        <v>17217</v>
      </c>
      <c r="C1102" t="s">
        <v>16675</v>
      </c>
      <c r="D1102"/>
      <c r="E1102"/>
      <c r="F1102"/>
    </row>
    <row r="1103">
      <c r="A1103" t="n">
        <v>1202</v>
      </c>
      <c r="B1103" t="s">
        <v>17217</v>
      </c>
      <c r="C1103" t="s">
        <v>2169</v>
      </c>
      <c r="D1103"/>
      <c r="E1103"/>
      <c r="F1103"/>
    </row>
    <row r="1104">
      <c r="A1104" t="n">
        <v>1203</v>
      </c>
      <c r="B1104" t="s">
        <v>17217</v>
      </c>
      <c r="C1104" t="s">
        <v>6980</v>
      </c>
      <c r="D1104"/>
      <c r="E1104"/>
      <c r="F1104"/>
    </row>
    <row r="1105">
      <c r="A1105" t="n">
        <v>1204</v>
      </c>
      <c r="B1105" t="s">
        <v>17217</v>
      </c>
      <c r="C1105" t="s">
        <v>9510</v>
      </c>
      <c r="D1105"/>
      <c r="E1105"/>
      <c r="F1105"/>
    </row>
    <row r="1106">
      <c r="A1106" t="n">
        <v>1205</v>
      </c>
      <c r="B1106" t="s">
        <v>17217</v>
      </c>
      <c r="C1106" t="s">
        <v>16316</v>
      </c>
      <c r="D1106"/>
      <c r="E1106"/>
      <c r="F1106"/>
    </row>
    <row r="1107">
      <c r="A1107" t="n">
        <v>1206</v>
      </c>
      <c r="B1107" t="s">
        <v>17217</v>
      </c>
      <c r="C1107" t="s">
        <v>11608</v>
      </c>
      <c r="D1107"/>
      <c r="E1107"/>
      <c r="F1107"/>
    </row>
    <row r="1108">
      <c r="A1108" t="n">
        <v>1207</v>
      </c>
      <c r="B1108" t="s">
        <v>17217</v>
      </c>
      <c r="C1108" t="s">
        <v>14529</v>
      </c>
      <c r="D1108"/>
      <c r="E1108"/>
      <c r="F1108"/>
    </row>
    <row r="1109">
      <c r="A1109" t="n">
        <v>1208</v>
      </c>
      <c r="B1109" t="s">
        <v>17217</v>
      </c>
      <c r="C1109" t="s">
        <v>14276</v>
      </c>
      <c r="D1109"/>
      <c r="E1109"/>
      <c r="F1109"/>
    </row>
    <row r="1110">
      <c r="A1110" t="n">
        <v>1209</v>
      </c>
      <c r="B1110" t="s">
        <v>17217</v>
      </c>
      <c r="C1110" t="s">
        <v>8365</v>
      </c>
      <c r="D1110"/>
      <c r="E1110"/>
      <c r="F1110"/>
    </row>
    <row r="1111">
      <c r="A1111" t="n">
        <v>1210</v>
      </c>
      <c r="B1111" t="s">
        <v>17217</v>
      </c>
      <c r="C1111" t="s">
        <v>8066</v>
      </c>
      <c r="D1111"/>
      <c r="E1111"/>
      <c r="F1111"/>
    </row>
    <row r="1112">
      <c r="A1112" t="n">
        <v>1211</v>
      </c>
      <c r="B1112" t="s">
        <v>17217</v>
      </c>
      <c r="C1112" t="s">
        <v>8841</v>
      </c>
      <c r="D1112"/>
      <c r="E1112"/>
      <c r="F1112"/>
    </row>
    <row r="1113">
      <c r="A1113" t="n">
        <v>1212</v>
      </c>
      <c r="B1113" t="s">
        <v>17217</v>
      </c>
      <c r="C1113" t="s">
        <v>16491</v>
      </c>
      <c r="D1113"/>
      <c r="E1113"/>
      <c r="F1113"/>
    </row>
    <row r="1114">
      <c r="A1114" t="n">
        <v>1213</v>
      </c>
      <c r="B1114" t="s">
        <v>17217</v>
      </c>
      <c r="C1114" t="s">
        <v>8477</v>
      </c>
      <c r="D1114"/>
      <c r="E1114"/>
      <c r="F1114"/>
    </row>
    <row r="1115">
      <c r="A1115" t="n">
        <v>1214</v>
      </c>
      <c r="B1115" t="s">
        <v>17217</v>
      </c>
      <c r="C1115" t="s">
        <v>2274</v>
      </c>
      <c r="D1115"/>
      <c r="E1115"/>
      <c r="F1115"/>
    </row>
    <row r="1116">
      <c r="A1116" t="n">
        <v>1215</v>
      </c>
      <c r="B1116" t="s">
        <v>17217</v>
      </c>
      <c r="C1116" t="s">
        <v>10842</v>
      </c>
      <c r="D1116"/>
      <c r="E1116"/>
      <c r="F1116"/>
    </row>
    <row r="1117">
      <c r="A1117" t="n">
        <v>1216</v>
      </c>
      <c r="B1117" t="s">
        <v>17217</v>
      </c>
      <c r="C1117" t="s">
        <v>7253</v>
      </c>
      <c r="D1117"/>
      <c r="E1117"/>
      <c r="F1117"/>
    </row>
    <row r="1118">
      <c r="A1118" t="n">
        <v>1217</v>
      </c>
      <c r="B1118" t="s">
        <v>17217</v>
      </c>
      <c r="C1118" t="s">
        <v>16465</v>
      </c>
      <c r="D1118"/>
      <c r="E1118"/>
      <c r="F1118"/>
    </row>
    <row r="1119">
      <c r="A1119" t="n">
        <v>1218</v>
      </c>
      <c r="B1119" t="s">
        <v>17217</v>
      </c>
      <c r="C1119" t="s">
        <v>14918</v>
      </c>
      <c r="D1119"/>
      <c r="E1119"/>
      <c r="F1119"/>
    </row>
    <row r="1120">
      <c r="A1120" t="n">
        <v>1219</v>
      </c>
      <c r="B1120" t="s">
        <v>17217</v>
      </c>
      <c r="C1120" t="s">
        <v>13022</v>
      </c>
      <c r="D1120"/>
      <c r="E1120"/>
      <c r="F1120"/>
    </row>
    <row r="1121">
      <c r="A1121" t="n">
        <v>1220</v>
      </c>
      <c r="B1121" t="s">
        <v>17217</v>
      </c>
      <c r="C1121" t="s">
        <v>6557</v>
      </c>
      <c r="D1121"/>
      <c r="E1121"/>
      <c r="F1121"/>
    </row>
    <row r="1122">
      <c r="A1122" t="n">
        <v>1221</v>
      </c>
      <c r="B1122" t="s">
        <v>17217</v>
      </c>
      <c r="C1122" t="s">
        <v>9993</v>
      </c>
      <c r="D1122"/>
      <c r="E1122"/>
      <c r="F1122"/>
    </row>
    <row r="1123">
      <c r="A1123" t="n">
        <v>1222</v>
      </c>
      <c r="B1123" t="s">
        <v>17217</v>
      </c>
      <c r="C1123" t="s">
        <v>14882</v>
      </c>
      <c r="D1123"/>
      <c r="E1123"/>
      <c r="F1123"/>
    </row>
    <row r="1124">
      <c r="A1124" t="n">
        <v>1223</v>
      </c>
      <c r="B1124" t="s">
        <v>17217</v>
      </c>
      <c r="C1124" t="s">
        <v>8207</v>
      </c>
      <c r="D1124"/>
      <c r="E1124"/>
      <c r="F1124"/>
    </row>
    <row r="1125">
      <c r="A1125" t="n">
        <v>1224</v>
      </c>
      <c r="B1125" t="s">
        <v>17217</v>
      </c>
      <c r="C1125" t="s">
        <v>11953</v>
      </c>
      <c r="D1125"/>
      <c r="E1125"/>
      <c r="F1125"/>
    </row>
    <row r="1126">
      <c r="A1126" t="n">
        <v>1225</v>
      </c>
      <c r="B1126" t="s">
        <v>17217</v>
      </c>
      <c r="C1126" t="s">
        <v>6212</v>
      </c>
      <c r="D1126"/>
      <c r="E1126"/>
      <c r="F1126"/>
    </row>
    <row r="1127">
      <c r="A1127" t="n">
        <v>1226</v>
      </c>
      <c r="B1127" t="s">
        <v>17217</v>
      </c>
      <c r="C1127" t="s">
        <v>9361</v>
      </c>
      <c r="D1127"/>
      <c r="E1127"/>
      <c r="F1127"/>
    </row>
    <row r="1128">
      <c r="A1128" t="n">
        <v>1227</v>
      </c>
      <c r="B1128" t="s">
        <v>17217</v>
      </c>
      <c r="C1128" t="s">
        <v>9698</v>
      </c>
      <c r="D1128"/>
      <c r="E1128"/>
      <c r="F1128"/>
    </row>
    <row r="1129">
      <c r="A1129" t="n">
        <v>1228</v>
      </c>
      <c r="B1129" t="s">
        <v>17217</v>
      </c>
      <c r="C1129" t="s">
        <v>8612</v>
      </c>
      <c r="D1129"/>
      <c r="E1129"/>
      <c r="F1129"/>
    </row>
    <row r="1130">
      <c r="A1130" t="n">
        <v>1229</v>
      </c>
      <c r="B1130" t="s">
        <v>17217</v>
      </c>
      <c r="C1130" t="s">
        <v>15822</v>
      </c>
      <c r="D1130"/>
      <c r="E1130"/>
      <c r="F1130"/>
    </row>
    <row r="1131">
      <c r="A1131" t="n">
        <v>1230</v>
      </c>
      <c r="B1131" t="s">
        <v>17217</v>
      </c>
      <c r="C1131" t="s">
        <v>16338</v>
      </c>
      <c r="D1131"/>
      <c r="E1131"/>
      <c r="F1131"/>
    </row>
    <row r="1132">
      <c r="A1132" t="n">
        <v>1231</v>
      </c>
      <c r="B1132" t="s">
        <v>17217</v>
      </c>
      <c r="C1132" t="s">
        <v>10803</v>
      </c>
      <c r="D1132"/>
      <c r="E1132"/>
      <c r="F1132"/>
    </row>
    <row r="1133">
      <c r="A1133" t="n">
        <v>1232</v>
      </c>
      <c r="B1133" t="s">
        <v>17217</v>
      </c>
      <c r="C1133" t="s">
        <v>12744</v>
      </c>
      <c r="D1133"/>
      <c r="E1133"/>
      <c r="F1133"/>
    </row>
    <row r="1134">
      <c r="A1134" t="n">
        <v>1233</v>
      </c>
      <c r="B1134" t="s">
        <v>17217</v>
      </c>
      <c r="C1134" t="s">
        <v>7408</v>
      </c>
      <c r="D1134"/>
      <c r="E1134"/>
      <c r="F1134"/>
    </row>
    <row r="1135">
      <c r="A1135" t="n">
        <v>1234</v>
      </c>
      <c r="B1135" t="s">
        <v>17217</v>
      </c>
      <c r="C1135" t="s">
        <v>7873</v>
      </c>
      <c r="D1135"/>
      <c r="E1135"/>
      <c r="F1135"/>
    </row>
    <row r="1136">
      <c r="A1136" t="n">
        <v>1235</v>
      </c>
      <c r="B1136" t="s">
        <v>17217</v>
      </c>
      <c r="C1136" t="s">
        <v>16277</v>
      </c>
      <c r="D1136"/>
      <c r="E1136"/>
      <c r="F1136"/>
    </row>
    <row r="1137">
      <c r="A1137" t="n">
        <v>1236</v>
      </c>
      <c r="B1137" t="s">
        <v>17217</v>
      </c>
      <c r="C1137" t="s">
        <v>11840</v>
      </c>
      <c r="D1137"/>
      <c r="E1137"/>
      <c r="F1137"/>
    </row>
    <row r="1138">
      <c r="A1138" t="n">
        <v>1237</v>
      </c>
      <c r="B1138" t="s">
        <v>17217</v>
      </c>
      <c r="C1138" t="s">
        <v>4521</v>
      </c>
      <c r="D1138"/>
      <c r="E1138"/>
      <c r="F1138"/>
    </row>
    <row r="1139">
      <c r="A1139" t="n">
        <v>1238</v>
      </c>
      <c r="B1139" t="s">
        <v>17217</v>
      </c>
      <c r="C1139" t="s">
        <v>13591</v>
      </c>
      <c r="D1139"/>
      <c r="E1139"/>
      <c r="F1139"/>
    </row>
    <row r="1140">
      <c r="A1140" t="n">
        <v>1239</v>
      </c>
      <c r="B1140" t="s">
        <v>17217</v>
      </c>
      <c r="C1140" t="s">
        <v>13364</v>
      </c>
      <c r="D1140"/>
      <c r="E1140"/>
      <c r="F1140"/>
    </row>
    <row r="1141">
      <c r="A1141" t="n">
        <v>1240</v>
      </c>
      <c r="B1141" t="s">
        <v>17217</v>
      </c>
      <c r="C1141" t="s">
        <v>15470</v>
      </c>
      <c r="D1141"/>
      <c r="E1141"/>
      <c r="F1141"/>
    </row>
    <row r="1142">
      <c r="A1142" t="n">
        <v>1241</v>
      </c>
      <c r="B1142" t="s">
        <v>17217</v>
      </c>
      <c r="C1142" t="s">
        <v>15847</v>
      </c>
      <c r="D1142"/>
      <c r="E1142"/>
      <c r="F1142"/>
    </row>
    <row r="1143">
      <c r="A1143" t="n">
        <v>1242</v>
      </c>
      <c r="B1143" t="s">
        <v>17217</v>
      </c>
      <c r="C1143" t="s">
        <v>11003</v>
      </c>
      <c r="D1143"/>
      <c r="E1143"/>
      <c r="F1143"/>
    </row>
    <row r="1144">
      <c r="A1144" t="n">
        <v>1243</v>
      </c>
      <c r="B1144" t="s">
        <v>17217</v>
      </c>
      <c r="C1144" t="s">
        <v>7876</v>
      </c>
      <c r="D1144"/>
      <c r="E1144"/>
      <c r="F1144"/>
    </row>
    <row r="1145">
      <c r="A1145" t="n">
        <v>1244</v>
      </c>
      <c r="B1145" t="s">
        <v>17217</v>
      </c>
      <c r="C1145" t="s">
        <v>11386</v>
      </c>
      <c r="D1145"/>
      <c r="E1145"/>
      <c r="F1145"/>
    </row>
    <row r="1146">
      <c r="A1146" t="n">
        <v>1245</v>
      </c>
      <c r="B1146" t="s">
        <v>17217</v>
      </c>
      <c r="C1146" t="s">
        <v>11531</v>
      </c>
      <c r="D1146"/>
      <c r="E1146"/>
      <c r="F1146"/>
    </row>
    <row r="1147">
      <c r="A1147" t="n">
        <v>1246</v>
      </c>
      <c r="B1147" t="s">
        <v>17217</v>
      </c>
      <c r="C1147" t="s">
        <v>11224</v>
      </c>
      <c r="D1147"/>
      <c r="E1147"/>
      <c r="F1147"/>
    </row>
    <row r="1148">
      <c r="A1148" t="n">
        <v>1247</v>
      </c>
      <c r="B1148" t="s">
        <v>17217</v>
      </c>
      <c r="C1148" t="s">
        <v>13451</v>
      </c>
      <c r="D1148"/>
      <c r="E1148"/>
      <c r="F1148"/>
    </row>
    <row r="1149">
      <c r="A1149" t="n">
        <v>1248</v>
      </c>
      <c r="B1149" t="s">
        <v>17217</v>
      </c>
      <c r="C1149" t="s">
        <v>11563</v>
      </c>
      <c r="D1149"/>
      <c r="E1149"/>
      <c r="F1149"/>
    </row>
    <row r="1150">
      <c r="A1150" t="n">
        <v>1249</v>
      </c>
      <c r="B1150" t="s">
        <v>17217</v>
      </c>
      <c r="C1150" t="s">
        <v>12429</v>
      </c>
      <c r="D1150"/>
      <c r="E1150"/>
      <c r="F1150"/>
    </row>
    <row r="1151">
      <c r="A1151" t="n">
        <v>1250</v>
      </c>
      <c r="B1151" t="s">
        <v>17217</v>
      </c>
      <c r="C1151" t="s">
        <v>13836</v>
      </c>
      <c r="D1151"/>
      <c r="E1151"/>
      <c r="F1151"/>
    </row>
    <row r="1152">
      <c r="A1152" t="n">
        <v>1251</v>
      </c>
      <c r="B1152" t="s">
        <v>17217</v>
      </c>
      <c r="C1152" t="s">
        <v>14578</v>
      </c>
      <c r="D1152"/>
      <c r="E1152"/>
      <c r="F1152"/>
    </row>
    <row r="1153">
      <c r="A1153" t="n">
        <v>1252</v>
      </c>
      <c r="B1153" t="s">
        <v>17217</v>
      </c>
      <c r="C1153" t="s">
        <v>7832</v>
      </c>
      <c r="D1153"/>
      <c r="E1153"/>
      <c r="F1153"/>
    </row>
    <row r="1154">
      <c r="A1154" t="n">
        <v>1253</v>
      </c>
      <c r="B1154" t="s">
        <v>17217</v>
      </c>
      <c r="C1154" t="s">
        <v>14253</v>
      </c>
      <c r="D1154"/>
      <c r="E1154"/>
      <c r="F1154"/>
    </row>
    <row r="1155">
      <c r="A1155" t="n">
        <v>1254</v>
      </c>
      <c r="B1155" t="s">
        <v>17217</v>
      </c>
      <c r="C1155" t="s">
        <v>7833</v>
      </c>
      <c r="D1155"/>
      <c r="E1155"/>
      <c r="F1155"/>
    </row>
    <row r="1156">
      <c r="A1156" t="n">
        <v>1255</v>
      </c>
      <c r="B1156" t="s">
        <v>17217</v>
      </c>
      <c r="C1156" t="s">
        <v>16415</v>
      </c>
      <c r="D1156"/>
      <c r="E1156"/>
      <c r="F1156"/>
    </row>
    <row r="1157">
      <c r="A1157" t="n">
        <v>1256</v>
      </c>
      <c r="B1157" t="s">
        <v>17217</v>
      </c>
      <c r="C1157" t="s">
        <v>11542</v>
      </c>
      <c r="D1157"/>
      <c r="E1157"/>
      <c r="F1157"/>
    </row>
    <row r="1158">
      <c r="A1158" t="n">
        <v>1257</v>
      </c>
      <c r="B1158" t="s">
        <v>17217</v>
      </c>
      <c r="C1158" t="s">
        <v>12715</v>
      </c>
      <c r="D1158"/>
      <c r="E1158"/>
      <c r="F1158"/>
    </row>
    <row r="1159">
      <c r="A1159" t="n">
        <v>1258</v>
      </c>
      <c r="B1159" t="s">
        <v>17217</v>
      </c>
      <c r="C1159" t="s">
        <v>10970</v>
      </c>
      <c r="D1159"/>
      <c r="E1159"/>
      <c r="F1159"/>
    </row>
    <row r="1160">
      <c r="A1160" t="n">
        <v>1259</v>
      </c>
      <c r="B1160" t="s">
        <v>17217</v>
      </c>
      <c r="C1160" t="s">
        <v>10172</v>
      </c>
      <c r="D1160"/>
      <c r="E1160"/>
      <c r="F1160"/>
    </row>
    <row r="1161">
      <c r="A1161" t="n">
        <v>1260</v>
      </c>
      <c r="B1161" t="s">
        <v>17217</v>
      </c>
      <c r="C1161" t="s">
        <v>16644</v>
      </c>
      <c r="D1161"/>
      <c r="E1161"/>
      <c r="F1161"/>
    </row>
    <row r="1162">
      <c r="A1162" t="n">
        <v>1261</v>
      </c>
      <c r="B1162" t="s">
        <v>17217</v>
      </c>
      <c r="C1162" t="s">
        <v>15224</v>
      </c>
      <c r="D1162"/>
      <c r="E1162"/>
      <c r="F1162"/>
    </row>
    <row r="1163">
      <c r="A1163" t="n">
        <v>1262</v>
      </c>
      <c r="B1163" t="s">
        <v>17217</v>
      </c>
      <c r="C1163" t="s">
        <v>14102</v>
      </c>
      <c r="D1163"/>
      <c r="E1163"/>
      <c r="F1163"/>
    </row>
    <row r="1164">
      <c r="A1164" t="n">
        <v>1263</v>
      </c>
      <c r="B1164" t="s">
        <v>17217</v>
      </c>
      <c r="C1164" t="s">
        <v>12704</v>
      </c>
      <c r="D1164"/>
      <c r="E1164"/>
      <c r="F1164"/>
    </row>
    <row r="1165">
      <c r="A1165" t="n">
        <v>1264</v>
      </c>
      <c r="B1165" t="s">
        <v>17217</v>
      </c>
      <c r="C1165" t="s">
        <v>9177</v>
      </c>
      <c r="D1165"/>
      <c r="E1165"/>
      <c r="F1165"/>
    </row>
    <row r="1166">
      <c r="A1166" t="n">
        <v>1265</v>
      </c>
      <c r="B1166" t="s">
        <v>17217</v>
      </c>
      <c r="C1166" t="s">
        <v>15541</v>
      </c>
      <c r="D1166"/>
      <c r="E1166"/>
      <c r="F1166"/>
    </row>
    <row r="1167">
      <c r="A1167" t="n">
        <v>1266</v>
      </c>
      <c r="B1167" t="s">
        <v>17217</v>
      </c>
      <c r="C1167" t="s">
        <v>13517</v>
      </c>
      <c r="D1167"/>
      <c r="E1167"/>
      <c r="F1167"/>
    </row>
    <row r="1168">
      <c r="A1168" t="n">
        <v>1267</v>
      </c>
      <c r="B1168" t="s">
        <v>17217</v>
      </c>
      <c r="C1168" t="s">
        <v>11055</v>
      </c>
      <c r="D1168"/>
      <c r="E1168"/>
      <c r="F1168"/>
    </row>
    <row r="1169">
      <c r="A1169" t="n">
        <v>1268</v>
      </c>
      <c r="B1169" t="s">
        <v>17217</v>
      </c>
      <c r="C1169" t="s">
        <v>7918</v>
      </c>
      <c r="D1169"/>
      <c r="E1169"/>
      <c r="F1169"/>
    </row>
    <row r="1170">
      <c r="A1170" t="n">
        <v>1269</v>
      </c>
      <c r="B1170" t="s">
        <v>17217</v>
      </c>
      <c r="C1170" t="s">
        <v>17195</v>
      </c>
      <c r="D1170"/>
      <c r="E1170"/>
      <c r="F1170"/>
    </row>
    <row r="1171">
      <c r="A1171" t="n">
        <v>1270</v>
      </c>
      <c r="B1171" t="s">
        <v>17217</v>
      </c>
      <c r="C1171" t="s">
        <v>6471</v>
      </c>
      <c r="D1171"/>
      <c r="E1171"/>
      <c r="F1171"/>
    </row>
    <row r="1172">
      <c r="A1172" t="n">
        <v>1271</v>
      </c>
      <c r="B1172" t="s">
        <v>17217</v>
      </c>
      <c r="C1172" t="s">
        <v>10675</v>
      </c>
      <c r="D1172"/>
      <c r="E1172"/>
      <c r="F1172"/>
    </row>
    <row r="1173">
      <c r="A1173" t="n">
        <v>1272</v>
      </c>
      <c r="B1173" t="s">
        <v>17217</v>
      </c>
      <c r="C1173" t="s">
        <v>5354</v>
      </c>
      <c r="D1173"/>
      <c r="E1173"/>
      <c r="F1173"/>
    </row>
    <row r="1174">
      <c r="A1174" t="n">
        <v>1273</v>
      </c>
      <c r="B1174" t="s">
        <v>17217</v>
      </c>
      <c r="C1174" t="s">
        <v>14277</v>
      </c>
      <c r="D1174"/>
      <c r="E1174"/>
      <c r="F1174"/>
    </row>
    <row r="1175">
      <c r="A1175" t="n">
        <v>1274</v>
      </c>
      <c r="B1175" t="s">
        <v>17217</v>
      </c>
      <c r="C1175" t="s">
        <v>8159</v>
      </c>
      <c r="D1175"/>
      <c r="E1175"/>
      <c r="F1175"/>
    </row>
    <row r="1176">
      <c r="A1176" t="n">
        <v>1275</v>
      </c>
      <c r="B1176" t="s">
        <v>17217</v>
      </c>
      <c r="C1176" t="s">
        <v>13749</v>
      </c>
      <c r="D1176"/>
      <c r="E1176"/>
      <c r="F1176"/>
    </row>
    <row r="1177">
      <c r="A1177" t="n">
        <v>1276</v>
      </c>
      <c r="B1177" t="s">
        <v>17217</v>
      </c>
      <c r="C1177" t="s">
        <v>14911</v>
      </c>
      <c r="D1177"/>
      <c r="E1177"/>
      <c r="F1177"/>
    </row>
    <row r="1178">
      <c r="A1178" t="n">
        <v>1277</v>
      </c>
      <c r="B1178" t="s">
        <v>17217</v>
      </c>
      <c r="C1178" t="s">
        <v>3674</v>
      </c>
      <c r="D1178"/>
      <c r="E1178"/>
      <c r="F1178"/>
    </row>
    <row r="1179">
      <c r="A1179" t="n">
        <v>1278</v>
      </c>
      <c r="B1179" t="s">
        <v>17217</v>
      </c>
      <c r="C1179" t="s">
        <v>6785</v>
      </c>
      <c r="D1179"/>
      <c r="E1179"/>
      <c r="F1179"/>
    </row>
    <row r="1180">
      <c r="A1180" t="n">
        <v>1279</v>
      </c>
      <c r="B1180" t="s">
        <v>17217</v>
      </c>
      <c r="C1180" t="s">
        <v>7154</v>
      </c>
      <c r="D1180"/>
      <c r="E1180"/>
      <c r="F1180"/>
    </row>
    <row r="1181">
      <c r="A1181" t="n">
        <v>1280</v>
      </c>
      <c r="B1181" t="s">
        <v>17217</v>
      </c>
      <c r="C1181" t="s">
        <v>16018</v>
      </c>
      <c r="D1181"/>
      <c r="E1181"/>
      <c r="F1181"/>
    </row>
    <row r="1182">
      <c r="A1182" t="n">
        <v>1281</v>
      </c>
      <c r="B1182" t="s">
        <v>17217</v>
      </c>
      <c r="C1182" t="s">
        <v>7018</v>
      </c>
      <c r="D1182"/>
      <c r="E1182"/>
      <c r="F1182"/>
    </row>
    <row r="1183">
      <c r="A1183" t="n">
        <v>1282</v>
      </c>
      <c r="B1183" t="s">
        <v>17217</v>
      </c>
      <c r="C1183" t="s">
        <v>2575</v>
      </c>
      <c r="D1183"/>
      <c r="E1183"/>
      <c r="F1183"/>
    </row>
    <row r="1184">
      <c r="A1184" t="n">
        <v>1283</v>
      </c>
      <c r="B1184" t="s">
        <v>17217</v>
      </c>
      <c r="C1184" t="s">
        <v>14571</v>
      </c>
      <c r="D1184"/>
      <c r="E1184"/>
      <c r="F1184"/>
    </row>
    <row r="1185">
      <c r="A1185" t="n">
        <v>1284</v>
      </c>
      <c r="B1185" t="s">
        <v>17217</v>
      </c>
      <c r="C1185" t="s">
        <v>7151</v>
      </c>
      <c r="D1185"/>
      <c r="E1185"/>
      <c r="F1185"/>
    </row>
    <row r="1186">
      <c r="A1186" t="n">
        <v>1285</v>
      </c>
      <c r="B1186" t="s">
        <v>17217</v>
      </c>
      <c r="C1186" t="s">
        <v>7417</v>
      </c>
      <c r="D1186"/>
      <c r="E1186"/>
      <c r="F1186"/>
    </row>
    <row r="1187">
      <c r="A1187" t="n">
        <v>1286</v>
      </c>
      <c r="B1187" t="s">
        <v>17217</v>
      </c>
      <c r="C1187" t="s">
        <v>11153</v>
      </c>
      <c r="D1187"/>
      <c r="E1187"/>
      <c r="F1187"/>
    </row>
    <row r="1188">
      <c r="A1188" t="n">
        <v>1287</v>
      </c>
      <c r="B1188" t="s">
        <v>17217</v>
      </c>
      <c r="C1188" t="s">
        <v>8469</v>
      </c>
      <c r="D1188"/>
      <c r="E1188"/>
      <c r="F1188"/>
    </row>
    <row r="1189">
      <c r="A1189" t="n">
        <v>1288</v>
      </c>
      <c r="B1189" t="s">
        <v>17217</v>
      </c>
      <c r="C1189" t="s">
        <v>15362</v>
      </c>
      <c r="D1189"/>
      <c r="E1189"/>
      <c r="F1189"/>
    </row>
    <row r="1190">
      <c r="A1190" t="n">
        <v>1289</v>
      </c>
      <c r="B1190" t="s">
        <v>17217</v>
      </c>
      <c r="C1190" t="s">
        <v>12632</v>
      </c>
      <c r="D1190"/>
      <c r="E1190"/>
      <c r="F1190"/>
    </row>
    <row r="1191">
      <c r="A1191" t="n">
        <v>1290</v>
      </c>
      <c r="B1191" t="s">
        <v>17217</v>
      </c>
      <c r="C1191" t="s">
        <v>7180</v>
      </c>
      <c r="D1191"/>
      <c r="E1191"/>
      <c r="F1191"/>
    </row>
    <row r="1192">
      <c r="A1192" t="n">
        <v>1291</v>
      </c>
      <c r="B1192" t="s">
        <v>17217</v>
      </c>
      <c r="C1192" t="s">
        <v>12277</v>
      </c>
      <c r="D1192"/>
      <c r="E1192"/>
      <c r="F1192"/>
    </row>
    <row r="1193">
      <c r="A1193" t="n">
        <v>1292</v>
      </c>
      <c r="B1193" t="s">
        <v>17217</v>
      </c>
      <c r="C1193" t="s">
        <v>7404</v>
      </c>
      <c r="D1193"/>
      <c r="E1193"/>
      <c r="F1193"/>
    </row>
    <row r="1194">
      <c r="A1194" t="n">
        <v>1293</v>
      </c>
      <c r="B1194" t="s">
        <v>17217</v>
      </c>
      <c r="C1194" t="s">
        <v>11928</v>
      </c>
      <c r="D1194"/>
      <c r="E1194"/>
      <c r="F1194"/>
    </row>
    <row r="1195">
      <c r="A1195" t="n">
        <v>1294</v>
      </c>
      <c r="B1195" t="s">
        <v>17217</v>
      </c>
      <c r="C1195" t="s">
        <v>11810</v>
      </c>
      <c r="D1195"/>
      <c r="E1195"/>
      <c r="F1195"/>
    </row>
    <row r="1196">
      <c r="A1196" t="n">
        <v>1295</v>
      </c>
      <c r="B1196" t="s">
        <v>17217</v>
      </c>
      <c r="C1196" t="s">
        <v>12402</v>
      </c>
      <c r="D1196"/>
      <c r="E1196"/>
      <c r="F1196"/>
    </row>
    <row r="1197">
      <c r="A1197" t="n">
        <v>1296</v>
      </c>
      <c r="B1197" t="s">
        <v>17217</v>
      </c>
      <c r="C1197" t="s">
        <v>15369</v>
      </c>
      <c r="D1197"/>
      <c r="E1197"/>
      <c r="F1197"/>
    </row>
    <row r="1198">
      <c r="A1198" t="n">
        <v>1297</v>
      </c>
      <c r="B1198" t="s">
        <v>17217</v>
      </c>
      <c r="C1198" t="s">
        <v>10339</v>
      </c>
      <c r="D1198"/>
      <c r="E1198"/>
      <c r="F1198"/>
    </row>
    <row r="1199">
      <c r="A1199" t="n">
        <v>1298</v>
      </c>
      <c r="B1199" t="s">
        <v>17217</v>
      </c>
      <c r="C1199" t="s">
        <v>10005</v>
      </c>
      <c r="D1199"/>
      <c r="E1199"/>
      <c r="F1199"/>
    </row>
    <row r="1200">
      <c r="A1200" t="n">
        <v>1299</v>
      </c>
      <c r="B1200" t="s">
        <v>17217</v>
      </c>
      <c r="C1200" t="s">
        <v>6330</v>
      </c>
      <c r="D1200"/>
      <c r="E1200"/>
      <c r="F1200"/>
    </row>
    <row r="1201">
      <c r="A1201" t="n">
        <v>1300</v>
      </c>
      <c r="B1201" t="s">
        <v>17217</v>
      </c>
      <c r="C1201" t="s">
        <v>12279</v>
      </c>
      <c r="D1201"/>
      <c r="E1201"/>
      <c r="F1201"/>
    </row>
    <row r="1202">
      <c r="A1202" t="n">
        <v>1301</v>
      </c>
      <c r="B1202" t="s">
        <v>17217</v>
      </c>
      <c r="C1202" t="s">
        <v>12027</v>
      </c>
      <c r="D1202"/>
      <c r="E1202"/>
      <c r="F1202"/>
    </row>
    <row r="1203">
      <c r="A1203" t="n">
        <v>1302</v>
      </c>
      <c r="B1203" t="s">
        <v>17217</v>
      </c>
      <c r="C1203" t="s">
        <v>15723</v>
      </c>
      <c r="D1203"/>
      <c r="E1203"/>
      <c r="F1203"/>
    </row>
    <row r="1204">
      <c r="A1204" t="n">
        <v>1303</v>
      </c>
      <c r="B1204" t="s">
        <v>17217</v>
      </c>
      <c r="C1204" t="s">
        <v>12924</v>
      </c>
      <c r="D1204"/>
      <c r="E1204"/>
      <c r="F1204"/>
    </row>
    <row r="1205">
      <c r="A1205" t="n">
        <v>1304</v>
      </c>
      <c r="B1205" t="s">
        <v>17217</v>
      </c>
      <c r="C1205" t="s">
        <v>13559</v>
      </c>
      <c r="D1205"/>
      <c r="E1205"/>
      <c r="F1205"/>
    </row>
    <row r="1206">
      <c r="A1206" t="n">
        <v>1305</v>
      </c>
      <c r="B1206" t="s">
        <v>17217</v>
      </c>
      <c r="C1206" t="s">
        <v>11876</v>
      </c>
      <c r="D1206"/>
      <c r="E1206"/>
      <c r="F1206"/>
    </row>
    <row r="1207">
      <c r="A1207" t="n">
        <v>1306</v>
      </c>
      <c r="B1207" t="s">
        <v>17217</v>
      </c>
      <c r="C1207" t="s">
        <v>12356</v>
      </c>
      <c r="D1207"/>
      <c r="E1207"/>
      <c r="F1207"/>
    </row>
    <row r="1208">
      <c r="A1208" t="n">
        <v>1307</v>
      </c>
      <c r="B1208" t="s">
        <v>17217</v>
      </c>
      <c r="C1208" t="s">
        <v>15975</v>
      </c>
      <c r="D1208"/>
      <c r="E1208"/>
      <c r="F1208"/>
    </row>
    <row r="1209">
      <c r="A1209" t="n">
        <v>1308</v>
      </c>
      <c r="B1209" t="s">
        <v>17217</v>
      </c>
      <c r="C1209" t="s">
        <v>9672</v>
      </c>
      <c r="D1209"/>
      <c r="E1209"/>
      <c r="F1209"/>
    </row>
    <row r="1210">
      <c r="A1210" t="n">
        <v>1309</v>
      </c>
      <c r="B1210" t="s">
        <v>17217</v>
      </c>
      <c r="C1210" t="s">
        <v>11316</v>
      </c>
      <c r="D1210"/>
      <c r="E1210"/>
      <c r="F1210"/>
    </row>
    <row r="1211">
      <c r="A1211" t="n">
        <v>1310</v>
      </c>
      <c r="B1211" t="s">
        <v>17217</v>
      </c>
      <c r="C1211" t="s">
        <v>9224</v>
      </c>
      <c r="D1211"/>
      <c r="E1211"/>
      <c r="F1211"/>
    </row>
    <row r="1212">
      <c r="A1212" t="n">
        <v>1311</v>
      </c>
      <c r="B1212" t="s">
        <v>17217</v>
      </c>
      <c r="C1212" t="s">
        <v>14542</v>
      </c>
      <c r="D1212"/>
      <c r="E1212"/>
      <c r="F1212"/>
    </row>
    <row r="1213">
      <c r="A1213" t="n">
        <v>1312</v>
      </c>
      <c r="B1213" t="s">
        <v>17217</v>
      </c>
      <c r="C1213" t="s">
        <v>11168</v>
      </c>
      <c r="D1213"/>
      <c r="E1213"/>
      <c r="F1213"/>
    </row>
    <row r="1214">
      <c r="A1214" t="n">
        <v>1313</v>
      </c>
      <c r="B1214" t="s">
        <v>17217</v>
      </c>
      <c r="C1214" t="s">
        <v>6319</v>
      </c>
      <c r="D1214"/>
      <c r="E1214"/>
      <c r="F1214"/>
    </row>
    <row r="1215">
      <c r="A1215" t="n">
        <v>1314</v>
      </c>
      <c r="B1215" t="s">
        <v>17217</v>
      </c>
      <c r="C1215" t="s">
        <v>12618</v>
      </c>
      <c r="D1215"/>
      <c r="E1215"/>
      <c r="F1215"/>
    </row>
    <row r="1216">
      <c r="A1216" t="n">
        <v>1315</v>
      </c>
      <c r="B1216" t="s">
        <v>17217</v>
      </c>
      <c r="C1216" t="s">
        <v>16065</v>
      </c>
      <c r="D1216"/>
      <c r="E1216"/>
      <c r="F1216"/>
    </row>
    <row r="1217">
      <c r="A1217" t="n">
        <v>1316</v>
      </c>
      <c r="B1217" t="s">
        <v>17217</v>
      </c>
      <c r="C1217" t="s">
        <v>16003</v>
      </c>
      <c r="D1217"/>
      <c r="E1217"/>
      <c r="F1217"/>
    </row>
    <row r="1218">
      <c r="A1218" t="n">
        <v>1317</v>
      </c>
      <c r="B1218" t="s">
        <v>17217</v>
      </c>
      <c r="C1218" t="s">
        <v>11080</v>
      </c>
      <c r="D1218"/>
      <c r="E1218"/>
      <c r="F1218"/>
    </row>
    <row r="1219">
      <c r="A1219" t="n">
        <v>1318</v>
      </c>
      <c r="B1219" t="s">
        <v>17217</v>
      </c>
      <c r="C1219" t="s">
        <v>9457</v>
      </c>
      <c r="D1219"/>
      <c r="E1219"/>
      <c r="F1219"/>
    </row>
    <row r="1220">
      <c r="A1220" t="n">
        <v>1319</v>
      </c>
      <c r="B1220" t="s">
        <v>17217</v>
      </c>
      <c r="C1220" t="s">
        <v>10489</v>
      </c>
      <c r="D1220"/>
      <c r="E1220"/>
      <c r="F1220"/>
    </row>
    <row r="1221">
      <c r="A1221" t="n">
        <v>1320</v>
      </c>
      <c r="B1221" t="s">
        <v>17217</v>
      </c>
      <c r="C1221" t="s">
        <v>15348</v>
      </c>
      <c r="D1221"/>
      <c r="E1221"/>
      <c r="F1221"/>
    </row>
    <row r="1222">
      <c r="A1222" t="n">
        <v>1321</v>
      </c>
      <c r="B1222" t="s">
        <v>17217</v>
      </c>
      <c r="C1222" t="s">
        <v>8648</v>
      </c>
      <c r="D1222"/>
      <c r="E1222"/>
      <c r="F1222"/>
    </row>
    <row r="1223">
      <c r="A1223" t="n">
        <v>1322</v>
      </c>
      <c r="B1223" t="s">
        <v>17217</v>
      </c>
      <c r="C1223" t="s">
        <v>15588</v>
      </c>
      <c r="D1223"/>
      <c r="E1223"/>
      <c r="F1223"/>
    </row>
    <row r="1224">
      <c r="A1224" t="n">
        <v>1323</v>
      </c>
      <c r="B1224" t="s">
        <v>17217</v>
      </c>
      <c r="C1224" t="s">
        <v>14666</v>
      </c>
      <c r="D1224"/>
      <c r="E1224"/>
      <c r="F1224"/>
    </row>
    <row r="1225">
      <c r="A1225" t="n">
        <v>1324</v>
      </c>
      <c r="B1225" t="s">
        <v>17217</v>
      </c>
      <c r="C1225" t="s">
        <v>11358</v>
      </c>
      <c r="D1225"/>
      <c r="E1225"/>
      <c r="F1225"/>
    </row>
    <row r="1226">
      <c r="A1226" t="n">
        <v>1325</v>
      </c>
      <c r="B1226" t="s">
        <v>17217</v>
      </c>
      <c r="C1226" t="s">
        <v>13730</v>
      </c>
      <c r="D1226"/>
      <c r="E1226"/>
      <c r="F1226"/>
    </row>
    <row r="1227">
      <c r="A1227" t="n">
        <v>1326</v>
      </c>
      <c r="B1227" t="s">
        <v>17217</v>
      </c>
      <c r="C1227" t="s">
        <v>15885</v>
      </c>
      <c r="D1227"/>
      <c r="E1227"/>
      <c r="F1227"/>
    </row>
    <row r="1228">
      <c r="A1228" t="n">
        <v>1327</v>
      </c>
      <c r="B1228" t="s">
        <v>17217</v>
      </c>
      <c r="C1228" t="s">
        <v>6643</v>
      </c>
      <c r="D1228"/>
      <c r="E1228"/>
      <c r="F1228"/>
    </row>
    <row r="1229">
      <c r="A1229" t="n">
        <v>1328</v>
      </c>
      <c r="B1229" t="s">
        <v>17217</v>
      </c>
      <c r="C1229" t="s">
        <v>8529</v>
      </c>
      <c r="D1229"/>
      <c r="E1229"/>
      <c r="F1229"/>
    </row>
    <row r="1230">
      <c r="A1230" t="n">
        <v>1329</v>
      </c>
      <c r="B1230" t="s">
        <v>17217</v>
      </c>
      <c r="C1230" t="s">
        <v>11244</v>
      </c>
      <c r="D1230"/>
      <c r="E1230"/>
      <c r="F1230"/>
    </row>
    <row r="1231">
      <c r="A1231" t="n">
        <v>1330</v>
      </c>
      <c r="B1231" t="s">
        <v>17217</v>
      </c>
      <c r="C1231" t="s">
        <v>12780</v>
      </c>
      <c r="D1231"/>
      <c r="E1231"/>
      <c r="F1231"/>
    </row>
    <row r="1232">
      <c r="A1232" t="n">
        <v>1331</v>
      </c>
      <c r="B1232" t="s">
        <v>17217</v>
      </c>
      <c r="C1232" t="s">
        <v>14738</v>
      </c>
      <c r="D1232"/>
      <c r="E1232"/>
      <c r="F1232"/>
    </row>
    <row r="1233">
      <c r="A1233" t="n">
        <v>1332</v>
      </c>
      <c r="B1233" t="s">
        <v>17217</v>
      </c>
      <c r="C1233" t="s">
        <v>7379</v>
      </c>
      <c r="D1233"/>
      <c r="E1233"/>
      <c r="F1233"/>
    </row>
    <row r="1234">
      <c r="A1234" t="n">
        <v>1333</v>
      </c>
      <c r="B1234" t="s">
        <v>17217</v>
      </c>
      <c r="C1234" t="s">
        <v>10823</v>
      </c>
      <c r="D1234"/>
      <c r="E1234"/>
      <c r="F1234"/>
    </row>
    <row r="1235">
      <c r="A1235" t="n">
        <v>1334</v>
      </c>
      <c r="B1235" t="s">
        <v>17217</v>
      </c>
      <c r="C1235" t="s">
        <v>14112</v>
      </c>
      <c r="D1235"/>
      <c r="E1235"/>
      <c r="F1235"/>
    </row>
    <row r="1236">
      <c r="A1236" t="n">
        <v>1335</v>
      </c>
      <c r="B1236" t="s">
        <v>17217</v>
      </c>
      <c r="C1236" t="s">
        <v>8442</v>
      </c>
      <c r="D1236"/>
      <c r="E1236"/>
      <c r="F1236"/>
    </row>
    <row r="1237">
      <c r="A1237" t="n">
        <v>1336</v>
      </c>
      <c r="B1237" t="s">
        <v>17217</v>
      </c>
      <c r="C1237" t="s">
        <v>12182</v>
      </c>
      <c r="D1237"/>
      <c r="E1237"/>
      <c r="F1237"/>
    </row>
    <row r="1238">
      <c r="A1238" t="n">
        <v>1337</v>
      </c>
      <c r="B1238" t="s">
        <v>17217</v>
      </c>
      <c r="C1238" t="s">
        <v>15361</v>
      </c>
      <c r="D1238"/>
      <c r="E1238"/>
      <c r="F1238"/>
    </row>
    <row r="1239">
      <c r="A1239" t="n">
        <v>1338</v>
      </c>
      <c r="B1239" t="s">
        <v>17217</v>
      </c>
      <c r="C1239" t="s">
        <v>10142</v>
      </c>
      <c r="D1239"/>
      <c r="E1239"/>
      <c r="F1239"/>
    </row>
    <row r="1240">
      <c r="A1240" t="n">
        <v>1339</v>
      </c>
      <c r="B1240" t="s">
        <v>17217</v>
      </c>
      <c r="C1240" t="s">
        <v>11458</v>
      </c>
      <c r="D1240"/>
      <c r="E1240"/>
      <c r="F1240"/>
    </row>
    <row r="1241">
      <c r="A1241" t="n">
        <v>1340</v>
      </c>
      <c r="B1241" t="s">
        <v>17217</v>
      </c>
      <c r="C1241" t="s">
        <v>10706</v>
      </c>
      <c r="D1241"/>
      <c r="E1241"/>
      <c r="F1241"/>
    </row>
    <row r="1242">
      <c r="A1242" t="n">
        <v>1341</v>
      </c>
      <c r="B1242" t="s">
        <v>17217</v>
      </c>
      <c r="C1242" t="s">
        <v>15703</v>
      </c>
      <c r="D1242"/>
      <c r="E1242"/>
      <c r="F1242"/>
    </row>
    <row r="1243">
      <c r="A1243" t="n">
        <v>1342</v>
      </c>
      <c r="B1243" t="s">
        <v>17217</v>
      </c>
      <c r="C1243" t="s">
        <v>6971</v>
      </c>
      <c r="D1243"/>
      <c r="E1243"/>
      <c r="F1243"/>
    </row>
    <row r="1244">
      <c r="A1244" t="n">
        <v>1343</v>
      </c>
      <c r="B1244" t="s">
        <v>17217</v>
      </c>
      <c r="C1244" t="s">
        <v>14174</v>
      </c>
      <c r="D1244"/>
      <c r="E1244"/>
      <c r="F1244"/>
    </row>
    <row r="1245">
      <c r="A1245" t="n">
        <v>1344</v>
      </c>
      <c r="B1245" t="s">
        <v>17217</v>
      </c>
      <c r="C1245" t="s">
        <v>11267</v>
      </c>
      <c r="D1245"/>
      <c r="E1245"/>
      <c r="F1245"/>
    </row>
    <row r="1246">
      <c r="A1246" t="n">
        <v>1345</v>
      </c>
      <c r="B1246" t="s">
        <v>17217</v>
      </c>
      <c r="C1246" t="s">
        <v>7938</v>
      </c>
      <c r="D1246"/>
      <c r="E1246"/>
      <c r="F1246"/>
    </row>
    <row r="1247">
      <c r="A1247" t="n">
        <v>1346</v>
      </c>
      <c r="B1247" t="s">
        <v>17217</v>
      </c>
      <c r="C1247" t="s">
        <v>15818</v>
      </c>
      <c r="D1247"/>
      <c r="E1247"/>
      <c r="F1247"/>
    </row>
    <row r="1248">
      <c r="A1248" t="n">
        <v>1347</v>
      </c>
      <c r="B1248" t="s">
        <v>17217</v>
      </c>
      <c r="C1248" t="s">
        <v>10139</v>
      </c>
      <c r="D1248"/>
      <c r="E1248"/>
      <c r="F1248"/>
    </row>
    <row r="1249">
      <c r="A1249" t="n">
        <v>1348</v>
      </c>
      <c r="B1249" t="s">
        <v>17217</v>
      </c>
      <c r="C1249" t="s">
        <v>10787</v>
      </c>
      <c r="D1249"/>
      <c r="E1249"/>
      <c r="F1249"/>
    </row>
    <row r="1250">
      <c r="A1250" t="n">
        <v>1349</v>
      </c>
      <c r="B1250" t="s">
        <v>17217</v>
      </c>
      <c r="C1250" t="s">
        <v>15764</v>
      </c>
      <c r="D1250"/>
      <c r="E1250"/>
      <c r="F1250"/>
    </row>
    <row r="1251">
      <c r="A1251" t="n">
        <v>1350</v>
      </c>
      <c r="B1251" t="s">
        <v>17217</v>
      </c>
      <c r="C1251" t="s">
        <v>11695</v>
      </c>
      <c r="D1251"/>
      <c r="E1251"/>
      <c r="F1251"/>
    </row>
    <row r="1252">
      <c r="A1252" t="n">
        <v>1351</v>
      </c>
      <c r="B1252" t="s">
        <v>17217</v>
      </c>
      <c r="C1252" t="s">
        <v>9269</v>
      </c>
      <c r="D1252"/>
      <c r="E1252"/>
      <c r="F1252"/>
    </row>
    <row r="1253">
      <c r="A1253" t="n">
        <v>1352</v>
      </c>
      <c r="B1253" t="s">
        <v>17217</v>
      </c>
      <c r="C1253" t="s">
        <v>7747</v>
      </c>
      <c r="D1253"/>
      <c r="E1253"/>
      <c r="F1253"/>
    </row>
    <row r="1254">
      <c r="A1254" t="n">
        <v>1353</v>
      </c>
      <c r="B1254" t="s">
        <v>17217</v>
      </c>
      <c r="C1254" t="s">
        <v>8104</v>
      </c>
      <c r="D1254"/>
      <c r="E1254"/>
      <c r="F1254"/>
    </row>
    <row r="1255">
      <c r="A1255" t="n">
        <v>1354</v>
      </c>
      <c r="B1255" t="s">
        <v>17217</v>
      </c>
      <c r="C1255" t="s">
        <v>657</v>
      </c>
      <c r="D1255"/>
      <c r="E1255"/>
      <c r="F1255"/>
    </row>
    <row r="1256">
      <c r="A1256" t="n">
        <v>1355</v>
      </c>
      <c r="B1256" t="s">
        <v>17217</v>
      </c>
      <c r="C1256" t="s">
        <v>16164</v>
      </c>
      <c r="D1256"/>
      <c r="E1256"/>
      <c r="F1256"/>
    </row>
    <row r="1257">
      <c r="A1257" t="n">
        <v>1356</v>
      </c>
      <c r="B1257" t="s">
        <v>17217</v>
      </c>
      <c r="C1257" t="s">
        <v>15455</v>
      </c>
      <c r="D1257"/>
      <c r="E1257"/>
      <c r="F1257"/>
    </row>
    <row r="1258">
      <c r="A1258" t="n">
        <v>1357</v>
      </c>
      <c r="B1258" t="s">
        <v>17217</v>
      </c>
      <c r="C1258" t="s">
        <v>16885</v>
      </c>
      <c r="D1258"/>
      <c r="E1258"/>
      <c r="F1258"/>
    </row>
    <row r="1259">
      <c r="A1259" t="n">
        <v>1358</v>
      </c>
      <c r="B1259" t="s">
        <v>17217</v>
      </c>
      <c r="C1259" t="s">
        <v>13339</v>
      </c>
      <c r="D1259"/>
      <c r="E1259"/>
      <c r="F1259"/>
    </row>
    <row r="1260">
      <c r="A1260" t="n">
        <v>1359</v>
      </c>
      <c r="B1260" t="s">
        <v>17217</v>
      </c>
      <c r="C1260" t="s">
        <v>11056</v>
      </c>
      <c r="D1260"/>
      <c r="E1260"/>
      <c r="F1260"/>
    </row>
    <row r="1261">
      <c r="A1261" t="n">
        <v>1360</v>
      </c>
      <c r="B1261" t="s">
        <v>17217</v>
      </c>
      <c r="C1261" t="s">
        <v>8833</v>
      </c>
      <c r="D1261"/>
      <c r="E1261"/>
      <c r="F1261"/>
    </row>
    <row r="1262">
      <c r="A1262" t="n">
        <v>1361</v>
      </c>
      <c r="B1262" t="s">
        <v>17217</v>
      </c>
      <c r="C1262" t="s">
        <v>11043</v>
      </c>
      <c r="D1262"/>
      <c r="E1262"/>
      <c r="F1262"/>
    </row>
    <row r="1263">
      <c r="A1263" t="n">
        <v>1362</v>
      </c>
      <c r="B1263" t="s">
        <v>17217</v>
      </c>
      <c r="C1263" t="s">
        <v>12920</v>
      </c>
      <c r="D1263"/>
      <c r="E1263"/>
      <c r="F1263"/>
    </row>
    <row r="1264">
      <c r="A1264" t="n">
        <v>1363</v>
      </c>
      <c r="B1264" t="s">
        <v>17217</v>
      </c>
      <c r="C1264" t="s">
        <v>8086</v>
      </c>
      <c r="D1264"/>
      <c r="E1264"/>
      <c r="F1264"/>
    </row>
    <row r="1265">
      <c r="A1265" t="n">
        <v>1364</v>
      </c>
      <c r="B1265" t="s">
        <v>17217</v>
      </c>
      <c r="C1265" t="s">
        <v>9978</v>
      </c>
      <c r="D1265"/>
      <c r="E1265"/>
      <c r="F1265"/>
    </row>
    <row r="1266">
      <c r="A1266" t="n">
        <v>1365</v>
      </c>
      <c r="B1266" t="s">
        <v>17217</v>
      </c>
      <c r="C1266" t="s">
        <v>13452</v>
      </c>
      <c r="D1266"/>
      <c r="E1266"/>
      <c r="F1266"/>
    </row>
    <row r="1267">
      <c r="A1267" t="n">
        <v>1366</v>
      </c>
      <c r="B1267" t="s">
        <v>17217</v>
      </c>
      <c r="C1267" t="s">
        <v>9369</v>
      </c>
      <c r="D1267"/>
      <c r="E1267"/>
      <c r="F1267"/>
    </row>
    <row r="1268">
      <c r="A1268" t="n">
        <v>1367</v>
      </c>
      <c r="B1268" t="s">
        <v>17217</v>
      </c>
      <c r="C1268" t="s">
        <v>15793</v>
      </c>
      <c r="D1268"/>
      <c r="E1268"/>
      <c r="F1268"/>
    </row>
    <row r="1269">
      <c r="A1269" t="n">
        <v>1368</v>
      </c>
      <c r="B1269" t="s">
        <v>17217</v>
      </c>
      <c r="C1269" t="s">
        <v>7078</v>
      </c>
      <c r="D1269"/>
      <c r="E1269"/>
      <c r="F1269"/>
    </row>
    <row r="1270">
      <c r="A1270" t="n">
        <v>1369</v>
      </c>
      <c r="B1270" t="s">
        <v>17217</v>
      </c>
      <c r="C1270" t="s">
        <v>14800</v>
      </c>
      <c r="D1270"/>
      <c r="E1270"/>
      <c r="F1270"/>
    </row>
    <row r="1271">
      <c r="A1271" t="n">
        <v>1370</v>
      </c>
      <c r="B1271" t="s">
        <v>17217</v>
      </c>
      <c r="C1271" t="s">
        <v>7954</v>
      </c>
      <c r="D1271"/>
      <c r="E1271"/>
      <c r="F1271"/>
    </row>
    <row r="1272">
      <c r="A1272" t="n">
        <v>1371</v>
      </c>
      <c r="B1272" t="s">
        <v>17217</v>
      </c>
      <c r="C1272" t="s">
        <v>14229</v>
      </c>
      <c r="D1272"/>
      <c r="E1272"/>
      <c r="F1272"/>
    </row>
    <row r="1273">
      <c r="A1273" t="n">
        <v>1372</v>
      </c>
      <c r="B1273" t="s">
        <v>17217</v>
      </c>
      <c r="C1273" t="s">
        <v>7676</v>
      </c>
      <c r="D1273"/>
      <c r="E1273"/>
      <c r="F1273"/>
    </row>
    <row r="1274">
      <c r="A1274" t="n">
        <v>1373</v>
      </c>
      <c r="B1274" t="s">
        <v>17217</v>
      </c>
      <c r="C1274" t="s">
        <v>16735</v>
      </c>
      <c r="D1274"/>
      <c r="E1274"/>
      <c r="F1274"/>
    </row>
    <row r="1275">
      <c r="A1275" t="n">
        <v>1374</v>
      </c>
      <c r="B1275" t="s">
        <v>17217</v>
      </c>
      <c r="C1275" t="s">
        <v>15810</v>
      </c>
      <c r="D1275"/>
      <c r="E1275"/>
      <c r="F1275"/>
    </row>
    <row r="1276">
      <c r="A1276" t="n">
        <v>1375</v>
      </c>
      <c r="B1276" t="s">
        <v>17217</v>
      </c>
      <c r="C1276" t="s">
        <v>10453</v>
      </c>
      <c r="D1276"/>
      <c r="E1276"/>
      <c r="F1276"/>
    </row>
    <row r="1277">
      <c r="A1277" t="n">
        <v>1376</v>
      </c>
      <c r="B1277" t="s">
        <v>17217</v>
      </c>
      <c r="C1277" t="s">
        <v>7384</v>
      </c>
      <c r="D1277"/>
      <c r="E1277"/>
      <c r="F1277"/>
    </row>
    <row r="1278">
      <c r="A1278" t="n">
        <v>1377</v>
      </c>
      <c r="B1278" t="s">
        <v>17217</v>
      </c>
      <c r="C1278" t="s">
        <v>6906</v>
      </c>
      <c r="D1278"/>
      <c r="E1278"/>
      <c r="F1278"/>
    </row>
    <row r="1279">
      <c r="A1279" t="n">
        <v>1378</v>
      </c>
      <c r="B1279" t="s">
        <v>17217</v>
      </c>
      <c r="C1279" t="s">
        <v>9285</v>
      </c>
      <c r="D1279"/>
      <c r="E1279"/>
      <c r="F1279"/>
    </row>
    <row r="1280">
      <c r="A1280" t="n">
        <v>1379</v>
      </c>
      <c r="B1280" t="s">
        <v>17217</v>
      </c>
      <c r="C1280" t="s">
        <v>5172</v>
      </c>
      <c r="D1280"/>
      <c r="E1280"/>
      <c r="F1280"/>
    </row>
    <row r="1281">
      <c r="A1281" t="n">
        <v>1380</v>
      </c>
      <c r="B1281" t="s">
        <v>17217</v>
      </c>
      <c r="C1281" t="s">
        <v>11980</v>
      </c>
      <c r="D1281"/>
      <c r="E1281"/>
      <c r="F1281"/>
    </row>
    <row r="1282">
      <c r="A1282" t="n">
        <v>1381</v>
      </c>
      <c r="B1282" t="s">
        <v>17217</v>
      </c>
      <c r="C1282" t="s">
        <v>4017</v>
      </c>
      <c r="D1282"/>
      <c r="E1282"/>
      <c r="F1282"/>
    </row>
    <row r="1283">
      <c r="A1283" t="n">
        <v>1382</v>
      </c>
      <c r="B1283" t="s">
        <v>17217</v>
      </c>
      <c r="C1283" t="s">
        <v>16740</v>
      </c>
      <c r="D1283"/>
      <c r="E1283"/>
      <c r="F1283"/>
    </row>
    <row r="1284">
      <c r="A1284" t="n">
        <v>1383</v>
      </c>
      <c r="B1284" t="s">
        <v>17217</v>
      </c>
      <c r="C1284" t="s">
        <v>16285</v>
      </c>
      <c r="D1284"/>
      <c r="E1284"/>
      <c r="F1284"/>
    </row>
    <row r="1285">
      <c r="A1285" t="n">
        <v>1384</v>
      </c>
      <c r="B1285" t="s">
        <v>17217</v>
      </c>
      <c r="C1285" t="s">
        <v>14835</v>
      </c>
      <c r="D1285"/>
      <c r="E1285"/>
      <c r="F1285"/>
    </row>
    <row r="1286">
      <c r="A1286" t="n">
        <v>1385</v>
      </c>
      <c r="B1286" t="s">
        <v>17217</v>
      </c>
      <c r="C1286" t="s">
        <v>1567</v>
      </c>
      <c r="D1286"/>
      <c r="E1286"/>
      <c r="F1286"/>
    </row>
    <row r="1287">
      <c r="A1287" t="n">
        <v>1386</v>
      </c>
      <c r="B1287" t="s">
        <v>17217</v>
      </c>
      <c r="C1287" t="s">
        <v>12535</v>
      </c>
      <c r="D1287"/>
      <c r="E1287"/>
      <c r="F1287"/>
    </row>
    <row r="1288">
      <c r="A1288" t="n">
        <v>1387</v>
      </c>
      <c r="B1288" t="s">
        <v>17217</v>
      </c>
      <c r="C1288" t="s">
        <v>10613</v>
      </c>
      <c r="D1288"/>
      <c r="E1288"/>
      <c r="F1288"/>
    </row>
    <row r="1289">
      <c r="A1289" t="n">
        <v>1388</v>
      </c>
      <c r="B1289" t="s">
        <v>17217</v>
      </c>
      <c r="C1289" t="s">
        <v>11831</v>
      </c>
      <c r="D1289"/>
      <c r="E1289"/>
      <c r="F1289"/>
    </row>
    <row r="1290">
      <c r="A1290" t="n">
        <v>1389</v>
      </c>
      <c r="B1290" t="s">
        <v>17217</v>
      </c>
      <c r="C1290" t="s">
        <v>13168</v>
      </c>
      <c r="D1290"/>
      <c r="E1290"/>
      <c r="F1290"/>
    </row>
    <row r="1291">
      <c r="A1291" t="n">
        <v>1390</v>
      </c>
      <c r="B1291" t="s">
        <v>17217</v>
      </c>
      <c r="C1291" t="s">
        <v>433</v>
      </c>
      <c r="D1291"/>
      <c r="E1291"/>
      <c r="F1291"/>
    </row>
    <row r="1292">
      <c r="A1292" t="n">
        <v>1391</v>
      </c>
      <c r="B1292" t="s">
        <v>17217</v>
      </c>
      <c r="C1292" t="s">
        <v>16215</v>
      </c>
      <c r="D1292"/>
      <c r="E1292"/>
      <c r="F1292"/>
    </row>
    <row r="1293">
      <c r="A1293" t="n">
        <v>1392</v>
      </c>
      <c r="B1293" t="s">
        <v>17217</v>
      </c>
      <c r="C1293" t="s">
        <v>15618</v>
      </c>
      <c r="D1293"/>
      <c r="E1293"/>
      <c r="F1293"/>
    </row>
    <row r="1294">
      <c r="A1294" t="n">
        <v>1393</v>
      </c>
      <c r="B1294" t="s">
        <v>17217</v>
      </c>
      <c r="C1294" t="s">
        <v>12386</v>
      </c>
      <c r="D1294"/>
      <c r="E1294"/>
      <c r="F1294"/>
    </row>
    <row r="1295">
      <c r="A1295" t="n">
        <v>1394</v>
      </c>
      <c r="B1295" t="s">
        <v>17217</v>
      </c>
      <c r="C1295" t="s">
        <v>7456</v>
      </c>
      <c r="D1295"/>
      <c r="E1295"/>
      <c r="F1295"/>
    </row>
    <row r="1296">
      <c r="A1296" t="n">
        <v>1395</v>
      </c>
      <c r="B1296" t="s">
        <v>17217</v>
      </c>
      <c r="C1296" t="s">
        <v>14362</v>
      </c>
      <c r="D1296"/>
      <c r="E1296"/>
      <c r="F1296"/>
    </row>
    <row r="1297">
      <c r="A1297" t="n">
        <v>1396</v>
      </c>
      <c r="B1297" t="s">
        <v>17217</v>
      </c>
      <c r="C1297" t="s">
        <v>8072</v>
      </c>
      <c r="D1297"/>
      <c r="E1297"/>
      <c r="F1297"/>
    </row>
    <row r="1298">
      <c r="A1298" t="n">
        <v>1397</v>
      </c>
      <c r="B1298" t="s">
        <v>17217</v>
      </c>
      <c r="C1298" t="s">
        <v>3968</v>
      </c>
      <c r="D1298"/>
      <c r="E1298"/>
      <c r="F1298"/>
    </row>
    <row r="1299">
      <c r="A1299" t="n">
        <v>1398</v>
      </c>
      <c r="B1299" t="s">
        <v>17217</v>
      </c>
      <c r="C1299" t="s">
        <v>13911</v>
      </c>
      <c r="D1299"/>
      <c r="E1299"/>
      <c r="F1299"/>
    </row>
    <row r="1300">
      <c r="A1300" t="n">
        <v>1399</v>
      </c>
      <c r="B1300" t="s">
        <v>17217</v>
      </c>
      <c r="C1300" t="s">
        <v>6127</v>
      </c>
      <c r="D1300"/>
      <c r="E1300"/>
      <c r="F1300"/>
    </row>
    <row r="1301">
      <c r="A1301" t="n">
        <v>1400</v>
      </c>
      <c r="B1301" t="s">
        <v>17217</v>
      </c>
      <c r="C1301" t="s">
        <v>6263</v>
      </c>
      <c r="D1301"/>
      <c r="E1301"/>
      <c r="F1301"/>
    </row>
    <row r="1302">
      <c r="A1302" t="n">
        <v>1401</v>
      </c>
      <c r="B1302" t="s">
        <v>17217</v>
      </c>
      <c r="C1302" t="s">
        <v>14008</v>
      </c>
      <c r="D1302"/>
      <c r="E1302"/>
      <c r="F1302"/>
    </row>
    <row r="1303">
      <c r="A1303" t="n">
        <v>1402</v>
      </c>
      <c r="B1303" t="s">
        <v>17217</v>
      </c>
      <c r="C1303" t="s">
        <v>9243</v>
      </c>
      <c r="D1303"/>
      <c r="E1303"/>
      <c r="F1303"/>
    </row>
    <row r="1304">
      <c r="A1304" t="n">
        <v>1403</v>
      </c>
      <c r="B1304" t="s">
        <v>17217</v>
      </c>
      <c r="C1304" t="s">
        <v>11347</v>
      </c>
      <c r="D1304"/>
      <c r="E1304"/>
      <c r="F1304"/>
    </row>
    <row r="1305">
      <c r="A1305" t="n">
        <v>1404</v>
      </c>
      <c r="B1305" t="s">
        <v>17217</v>
      </c>
      <c r="C1305" t="s">
        <v>13106</v>
      </c>
      <c r="D1305"/>
      <c r="E1305"/>
      <c r="F1305"/>
    </row>
    <row r="1306">
      <c r="A1306" t="n">
        <v>1405</v>
      </c>
      <c r="B1306" t="s">
        <v>17217</v>
      </c>
      <c r="C1306" t="s">
        <v>9823</v>
      </c>
      <c r="D1306"/>
      <c r="E1306"/>
      <c r="F1306"/>
    </row>
    <row r="1307">
      <c r="A1307" t="n">
        <v>1406</v>
      </c>
      <c r="B1307" t="s">
        <v>17217</v>
      </c>
      <c r="C1307" t="s">
        <v>14628</v>
      </c>
      <c r="D1307"/>
      <c r="E1307"/>
      <c r="F1307"/>
    </row>
    <row r="1308">
      <c r="A1308" t="n">
        <v>1407</v>
      </c>
      <c r="B1308" t="s">
        <v>17217</v>
      </c>
      <c r="C1308" t="s">
        <v>10756</v>
      </c>
      <c r="D1308"/>
      <c r="E1308"/>
      <c r="F1308"/>
    </row>
    <row r="1309">
      <c r="A1309" t="n">
        <v>1408</v>
      </c>
      <c r="B1309" t="s">
        <v>17217</v>
      </c>
      <c r="C1309" t="s">
        <v>16826</v>
      </c>
      <c r="D1309"/>
      <c r="E1309"/>
      <c r="F1309"/>
    </row>
    <row r="1310">
      <c r="A1310" t="n">
        <v>1409</v>
      </c>
      <c r="B1310" t="s">
        <v>17217</v>
      </c>
      <c r="C1310" t="s">
        <v>15320</v>
      </c>
      <c r="D1310"/>
      <c r="E1310"/>
      <c r="F1310"/>
    </row>
    <row r="1311">
      <c r="A1311" t="n">
        <v>1410</v>
      </c>
      <c r="B1311" t="s">
        <v>17217</v>
      </c>
      <c r="C1311" t="s">
        <v>15607</v>
      </c>
      <c r="D1311"/>
      <c r="E1311"/>
      <c r="F1311"/>
    </row>
    <row r="1312">
      <c r="A1312" t="n">
        <v>1411</v>
      </c>
      <c r="B1312" t="s">
        <v>17217</v>
      </c>
      <c r="C1312" t="s">
        <v>7023</v>
      </c>
      <c r="D1312"/>
      <c r="E1312"/>
      <c r="F1312"/>
    </row>
    <row r="1313">
      <c r="A1313" t="n">
        <v>1412</v>
      </c>
      <c r="B1313" t="s">
        <v>17217</v>
      </c>
      <c r="C1313" t="s">
        <v>7816</v>
      </c>
      <c r="D1313"/>
      <c r="E1313"/>
      <c r="F1313"/>
    </row>
    <row r="1314">
      <c r="A1314" t="n">
        <v>1413</v>
      </c>
      <c r="B1314" t="s">
        <v>17217</v>
      </c>
      <c r="C1314" t="s">
        <v>14059</v>
      </c>
      <c r="D1314"/>
      <c r="E1314"/>
      <c r="F1314"/>
    </row>
    <row r="1315">
      <c r="A1315" t="n">
        <v>1414</v>
      </c>
      <c r="B1315" t="s">
        <v>17217</v>
      </c>
      <c r="C1315" t="s">
        <v>13109</v>
      </c>
      <c r="D1315"/>
      <c r="E1315"/>
      <c r="F1315"/>
    </row>
    <row r="1316">
      <c r="A1316" t="n">
        <v>1415</v>
      </c>
      <c r="B1316" t="s">
        <v>17217</v>
      </c>
      <c r="C1316" t="s">
        <v>7624</v>
      </c>
      <c r="D1316"/>
      <c r="E1316"/>
      <c r="F1316"/>
    </row>
    <row r="1317">
      <c r="A1317" t="n">
        <v>1416</v>
      </c>
      <c r="B1317" t="s">
        <v>17217</v>
      </c>
      <c r="C1317" t="s">
        <v>15491</v>
      </c>
      <c r="D1317"/>
      <c r="E1317"/>
      <c r="F1317"/>
    </row>
    <row r="1318">
      <c r="A1318" t="n">
        <v>1417</v>
      </c>
      <c r="B1318" t="s">
        <v>17217</v>
      </c>
      <c r="C1318" t="s">
        <v>11865</v>
      </c>
      <c r="D1318"/>
      <c r="E1318"/>
      <c r="F1318"/>
    </row>
    <row r="1319">
      <c r="A1319" t="n">
        <v>1418</v>
      </c>
      <c r="B1319" t="s">
        <v>17217</v>
      </c>
      <c r="C1319" t="s">
        <v>15356</v>
      </c>
      <c r="D1319"/>
      <c r="E1319"/>
      <c r="F1319"/>
    </row>
    <row r="1320">
      <c r="A1320" t="n">
        <v>1419</v>
      </c>
      <c r="B1320" t="s">
        <v>17217</v>
      </c>
      <c r="C1320" t="s">
        <v>13618</v>
      </c>
      <c r="D1320"/>
      <c r="E1320"/>
      <c r="F1320"/>
    </row>
    <row r="1321">
      <c r="A1321" t="n">
        <v>1420</v>
      </c>
      <c r="B1321" t="s">
        <v>17217</v>
      </c>
      <c r="C1321" t="s">
        <v>12338</v>
      </c>
      <c r="D1321"/>
      <c r="E1321"/>
      <c r="F1321"/>
    </row>
    <row r="1322">
      <c r="A1322" t="n">
        <v>1421</v>
      </c>
      <c r="B1322" t="s">
        <v>17217</v>
      </c>
      <c r="C1322" t="s">
        <v>14103</v>
      </c>
      <c r="D1322"/>
      <c r="E1322"/>
      <c r="F1322"/>
    </row>
    <row r="1323">
      <c r="A1323" t="n">
        <v>1422</v>
      </c>
      <c r="B1323" t="s">
        <v>17217</v>
      </c>
      <c r="C1323" t="s">
        <v>11235</v>
      </c>
      <c r="D1323"/>
      <c r="E1323"/>
      <c r="F1323"/>
    </row>
    <row r="1324">
      <c r="A1324" t="n">
        <v>1423</v>
      </c>
      <c r="B1324" t="s">
        <v>17217</v>
      </c>
      <c r="C1324" t="s">
        <v>1539</v>
      </c>
      <c r="D1324"/>
      <c r="E1324"/>
      <c r="F1324"/>
    </row>
    <row r="1325">
      <c r="A1325" t="n">
        <v>1424</v>
      </c>
      <c r="B1325" t="s">
        <v>17217</v>
      </c>
      <c r="C1325" t="s">
        <v>10948</v>
      </c>
      <c r="D1325"/>
      <c r="E1325"/>
      <c r="F1325"/>
    </row>
    <row r="1326">
      <c r="A1326" t="n">
        <v>1425</v>
      </c>
      <c r="B1326" t="s">
        <v>17217</v>
      </c>
      <c r="C1326" t="s">
        <v>11522</v>
      </c>
      <c r="D1326"/>
      <c r="E1326"/>
      <c r="F1326"/>
    </row>
    <row r="1327">
      <c r="A1327" t="n">
        <v>1426</v>
      </c>
      <c r="B1327" t="s">
        <v>17217</v>
      </c>
      <c r="C1327" t="s">
        <v>10540</v>
      </c>
      <c r="D1327"/>
      <c r="E1327"/>
      <c r="F1327"/>
    </row>
    <row r="1328">
      <c r="A1328" t="n">
        <v>1427</v>
      </c>
      <c r="B1328" t="s">
        <v>17217</v>
      </c>
      <c r="C1328" t="s">
        <v>9824</v>
      </c>
      <c r="D1328"/>
      <c r="E1328"/>
      <c r="F1328"/>
    </row>
    <row r="1329">
      <c r="A1329" t="n">
        <v>1428</v>
      </c>
      <c r="B1329" t="s">
        <v>17217</v>
      </c>
      <c r="C1329" t="s">
        <v>12411</v>
      </c>
      <c r="D1329"/>
      <c r="E1329"/>
      <c r="F1329"/>
    </row>
    <row r="1330">
      <c r="A1330" t="n">
        <v>1429</v>
      </c>
      <c r="B1330" t="s">
        <v>17217</v>
      </c>
      <c r="C1330" t="s">
        <v>12824</v>
      </c>
      <c r="D1330"/>
      <c r="E1330"/>
      <c r="F1330"/>
    </row>
    <row r="1331">
      <c r="A1331" t="n">
        <v>1430</v>
      </c>
      <c r="B1331" t="s">
        <v>17217</v>
      </c>
      <c r="C1331" t="s">
        <v>8370</v>
      </c>
      <c r="D1331"/>
      <c r="E1331"/>
      <c r="F1331"/>
    </row>
    <row r="1332">
      <c r="A1332" t="n">
        <v>1431</v>
      </c>
      <c r="B1332" t="s">
        <v>17217</v>
      </c>
      <c r="C1332" t="s">
        <v>930</v>
      </c>
      <c r="D1332"/>
      <c r="E1332"/>
      <c r="F1332"/>
    </row>
    <row r="1333">
      <c r="A1333" t="n">
        <v>1432</v>
      </c>
      <c r="B1333" t="s">
        <v>17217</v>
      </c>
      <c r="C1333" t="s">
        <v>9080</v>
      </c>
      <c r="D1333"/>
      <c r="E1333"/>
      <c r="F1333"/>
    </row>
    <row r="1334">
      <c r="A1334" t="n">
        <v>1433</v>
      </c>
      <c r="B1334" t="s">
        <v>17217</v>
      </c>
      <c r="C1334" t="s">
        <v>5620</v>
      </c>
      <c r="D1334"/>
      <c r="E1334"/>
      <c r="F1334"/>
    </row>
    <row r="1335">
      <c r="A1335" t="n">
        <v>1434</v>
      </c>
      <c r="B1335" t="s">
        <v>17217</v>
      </c>
      <c r="C1335" t="s">
        <v>11720</v>
      </c>
      <c r="D1335"/>
      <c r="E1335"/>
      <c r="F1335"/>
    </row>
    <row r="1336">
      <c r="A1336" t="n">
        <v>1435</v>
      </c>
      <c r="B1336" t="s">
        <v>17217</v>
      </c>
      <c r="C1336" t="s">
        <v>12960</v>
      </c>
      <c r="D1336"/>
      <c r="E1336"/>
      <c r="F1336"/>
    </row>
    <row r="1337">
      <c r="A1337" t="n">
        <v>1436</v>
      </c>
      <c r="B1337" t="s">
        <v>17217</v>
      </c>
      <c r="C1337" t="s">
        <v>13868</v>
      </c>
      <c r="D1337"/>
      <c r="E1337"/>
      <c r="F1337"/>
    </row>
    <row r="1338">
      <c r="A1338" t="n">
        <v>1437</v>
      </c>
      <c r="B1338" t="s">
        <v>17217</v>
      </c>
      <c r="C1338" t="s">
        <v>6163</v>
      </c>
      <c r="D1338"/>
      <c r="E1338"/>
      <c r="F1338"/>
    </row>
    <row r="1339">
      <c r="A1339" t="n">
        <v>1438</v>
      </c>
      <c r="B1339" t="s">
        <v>17217</v>
      </c>
      <c r="C1339" t="s">
        <v>9877</v>
      </c>
      <c r="D1339"/>
      <c r="E1339"/>
      <c r="F1339"/>
    </row>
    <row r="1340">
      <c r="A1340" t="n">
        <v>1439</v>
      </c>
      <c r="B1340" t="s">
        <v>17217</v>
      </c>
      <c r="C1340" t="s">
        <v>13976</v>
      </c>
      <c r="D1340"/>
      <c r="E1340"/>
      <c r="F1340"/>
    </row>
    <row r="1341">
      <c r="A1341" t="n">
        <v>1440</v>
      </c>
      <c r="B1341" t="s">
        <v>17217</v>
      </c>
      <c r="C1341" t="s">
        <v>2876</v>
      </c>
      <c r="D1341"/>
      <c r="E1341"/>
      <c r="F1341"/>
    </row>
    <row r="1342">
      <c r="A1342" t="n">
        <v>1441</v>
      </c>
      <c r="B1342" t="s">
        <v>17217</v>
      </c>
      <c r="C1342" t="s">
        <v>8065</v>
      </c>
      <c r="D1342"/>
      <c r="E1342"/>
      <c r="F1342"/>
    </row>
    <row r="1343">
      <c r="A1343" t="n">
        <v>1442</v>
      </c>
      <c r="B1343" t="s">
        <v>17217</v>
      </c>
      <c r="C1343" t="s">
        <v>11508</v>
      </c>
      <c r="D1343"/>
      <c r="E1343"/>
      <c r="F1343"/>
    </row>
    <row r="1344">
      <c r="A1344" t="n">
        <v>1443</v>
      </c>
      <c r="B1344" t="s">
        <v>17217</v>
      </c>
      <c r="C1344" t="s">
        <v>12571</v>
      </c>
      <c r="D1344"/>
      <c r="E1344"/>
      <c r="F1344"/>
    </row>
    <row r="1345">
      <c r="A1345" t="n">
        <v>1444</v>
      </c>
      <c r="B1345" t="s">
        <v>17217</v>
      </c>
      <c r="C1345" t="s">
        <v>16533</v>
      </c>
      <c r="D1345"/>
      <c r="E1345"/>
      <c r="F1345"/>
    </row>
    <row r="1346">
      <c r="A1346" t="n">
        <v>1445</v>
      </c>
      <c r="B1346" t="s">
        <v>17217</v>
      </c>
      <c r="C1346" t="s">
        <v>13588</v>
      </c>
      <c r="D1346"/>
      <c r="E1346"/>
      <c r="F1346"/>
    </row>
    <row r="1347">
      <c r="A1347" t="n">
        <v>1446</v>
      </c>
      <c r="B1347" t="s">
        <v>17217</v>
      </c>
      <c r="C1347" t="s">
        <v>6267</v>
      </c>
      <c r="D1347"/>
      <c r="E1347"/>
      <c r="F1347"/>
    </row>
    <row r="1348">
      <c r="A1348" t="n">
        <v>1447</v>
      </c>
      <c r="B1348" t="s">
        <v>17217</v>
      </c>
      <c r="C1348" t="s">
        <v>16409</v>
      </c>
      <c r="D1348"/>
      <c r="E1348"/>
      <c r="F1348"/>
    </row>
    <row r="1349">
      <c r="A1349" t="n">
        <v>1448</v>
      </c>
      <c r="B1349" t="s">
        <v>17217</v>
      </c>
      <c r="C1349" t="s">
        <v>6206</v>
      </c>
      <c r="D1349"/>
      <c r="E1349"/>
      <c r="F1349"/>
    </row>
    <row r="1350">
      <c r="A1350" t="n">
        <v>1449</v>
      </c>
      <c r="B1350" t="s">
        <v>17217</v>
      </c>
      <c r="C1350" t="s">
        <v>8211</v>
      </c>
      <c r="D1350"/>
      <c r="E1350"/>
      <c r="F1350"/>
    </row>
    <row r="1351">
      <c r="A1351" t="n">
        <v>1450</v>
      </c>
      <c r="B1351" t="s">
        <v>17217</v>
      </c>
      <c r="C1351" t="s">
        <v>11468</v>
      </c>
      <c r="D1351"/>
      <c r="E1351"/>
      <c r="F1351"/>
    </row>
    <row r="1352">
      <c r="A1352" t="n">
        <v>1451</v>
      </c>
      <c r="B1352" t="s">
        <v>17217</v>
      </c>
      <c r="C1352" t="s">
        <v>11318</v>
      </c>
      <c r="D1352"/>
      <c r="E1352"/>
      <c r="F1352"/>
    </row>
    <row r="1353">
      <c r="A1353" t="n">
        <v>1452</v>
      </c>
      <c r="B1353" t="s">
        <v>17217</v>
      </c>
      <c r="C1353" t="s">
        <v>6156</v>
      </c>
      <c r="D1353"/>
      <c r="E1353"/>
      <c r="F1353"/>
    </row>
    <row r="1354">
      <c r="A1354" t="n">
        <v>1453</v>
      </c>
      <c r="B1354" t="s">
        <v>17217</v>
      </c>
      <c r="C1354" t="s">
        <v>11292</v>
      </c>
      <c r="D1354"/>
      <c r="E1354"/>
      <c r="F1354"/>
    </row>
    <row r="1355">
      <c r="A1355" t="n">
        <v>1454</v>
      </c>
      <c r="B1355" t="s">
        <v>17217</v>
      </c>
      <c r="C1355" t="s">
        <v>13250</v>
      </c>
      <c r="D1355"/>
      <c r="E1355"/>
      <c r="F1355"/>
    </row>
    <row r="1356">
      <c r="A1356" t="n">
        <v>1455</v>
      </c>
      <c r="B1356" t="s">
        <v>17217</v>
      </c>
      <c r="C1356" t="s">
        <v>12068</v>
      </c>
      <c r="D1356"/>
      <c r="E1356"/>
      <c r="F1356"/>
    </row>
    <row r="1357">
      <c r="A1357" t="n">
        <v>1456</v>
      </c>
      <c r="B1357" t="s">
        <v>17217</v>
      </c>
      <c r="C1357" t="s">
        <v>6231</v>
      </c>
      <c r="D1357"/>
      <c r="E1357"/>
      <c r="F1357"/>
    </row>
    <row r="1358">
      <c r="A1358" t="n">
        <v>1457</v>
      </c>
      <c r="B1358" t="s">
        <v>17217</v>
      </c>
      <c r="C1358" t="s">
        <v>6773</v>
      </c>
      <c r="D1358"/>
      <c r="E1358"/>
      <c r="F1358"/>
    </row>
    <row r="1359">
      <c r="A1359" t="n">
        <v>1458</v>
      </c>
      <c r="B1359" t="s">
        <v>17217</v>
      </c>
      <c r="C1359" t="s">
        <v>11829</v>
      </c>
      <c r="D1359"/>
      <c r="E1359"/>
      <c r="F1359"/>
    </row>
    <row r="1360">
      <c r="A1360" t="n">
        <v>1459</v>
      </c>
      <c r="B1360" t="s">
        <v>17217</v>
      </c>
      <c r="C1360" t="s">
        <v>10058</v>
      </c>
      <c r="D1360"/>
      <c r="E1360"/>
      <c r="F1360"/>
    </row>
    <row r="1361">
      <c r="A1361" t="n">
        <v>1460</v>
      </c>
      <c r="B1361" t="s">
        <v>17217</v>
      </c>
      <c r="C1361" t="s">
        <v>9293</v>
      </c>
      <c r="D1361"/>
      <c r="E1361"/>
      <c r="F1361"/>
    </row>
    <row r="1362">
      <c r="A1362" t="n">
        <v>1461</v>
      </c>
      <c r="B1362" t="s">
        <v>17217</v>
      </c>
      <c r="C1362" t="s">
        <v>6409</v>
      </c>
      <c r="D1362"/>
      <c r="E1362"/>
      <c r="F1362"/>
    </row>
    <row r="1363">
      <c r="A1363" t="n">
        <v>1462</v>
      </c>
      <c r="B1363" t="s">
        <v>17217</v>
      </c>
      <c r="C1363" t="s">
        <v>16964</v>
      </c>
      <c r="D1363"/>
      <c r="E1363"/>
      <c r="F1363"/>
    </row>
    <row r="1364">
      <c r="A1364" t="n">
        <v>1463</v>
      </c>
      <c r="B1364" t="s">
        <v>17217</v>
      </c>
      <c r="C1364" t="s">
        <v>8626</v>
      </c>
      <c r="D1364"/>
      <c r="E1364"/>
      <c r="F1364"/>
    </row>
    <row r="1365">
      <c r="A1365" t="n">
        <v>1464</v>
      </c>
      <c r="B1365" t="s">
        <v>17217</v>
      </c>
      <c r="C1365" t="s">
        <v>16430</v>
      </c>
      <c r="D1365"/>
      <c r="E1365"/>
      <c r="F1365"/>
    </row>
    <row r="1366">
      <c r="A1366" t="n">
        <v>1465</v>
      </c>
      <c r="B1366" t="s">
        <v>17217</v>
      </c>
      <c r="C1366" t="s">
        <v>11959</v>
      </c>
      <c r="D1366"/>
      <c r="E1366"/>
      <c r="F1366"/>
    </row>
    <row r="1367">
      <c r="A1367" t="n">
        <v>1466</v>
      </c>
      <c r="B1367" t="s">
        <v>17217</v>
      </c>
      <c r="C1367" t="s">
        <v>12965</v>
      </c>
      <c r="D1367"/>
      <c r="E1367"/>
      <c r="F1367"/>
    </row>
    <row r="1368">
      <c r="A1368" t="n">
        <v>1467</v>
      </c>
      <c r="B1368" t="s">
        <v>17217</v>
      </c>
      <c r="C1368" t="s">
        <v>10471</v>
      </c>
      <c r="D1368"/>
      <c r="E1368"/>
      <c r="F1368"/>
    </row>
    <row r="1369">
      <c r="A1369" t="n">
        <v>1468</v>
      </c>
      <c r="B1369" t="s">
        <v>17217</v>
      </c>
      <c r="C1369" t="s">
        <v>15866</v>
      </c>
      <c r="D1369"/>
      <c r="E1369"/>
      <c r="F1369"/>
    </row>
    <row r="1370">
      <c r="A1370" t="n">
        <v>1469</v>
      </c>
      <c r="B1370" t="s">
        <v>17217</v>
      </c>
      <c r="C1370" t="s">
        <v>11456</v>
      </c>
      <c r="D1370"/>
      <c r="E1370"/>
      <c r="F1370"/>
    </row>
    <row r="1371">
      <c r="A1371" t="n">
        <v>1470</v>
      </c>
      <c r="B1371" t="s">
        <v>17217</v>
      </c>
      <c r="C1371" t="s">
        <v>9583</v>
      </c>
      <c r="D1371"/>
      <c r="E1371"/>
      <c r="F1371"/>
    </row>
    <row r="1372">
      <c r="A1372" t="n">
        <v>1471</v>
      </c>
      <c r="B1372" t="s">
        <v>17217</v>
      </c>
      <c r="C1372" t="s">
        <v>13367</v>
      </c>
      <c r="D1372"/>
      <c r="E1372"/>
      <c r="F1372"/>
    </row>
    <row r="1373">
      <c r="A1373" t="n">
        <v>1472</v>
      </c>
      <c r="B1373" t="s">
        <v>17217</v>
      </c>
      <c r="C1373" t="s">
        <v>9657</v>
      </c>
      <c r="D1373"/>
      <c r="E1373"/>
      <c r="F1373"/>
    </row>
    <row r="1374">
      <c r="A1374" t="n">
        <v>1473</v>
      </c>
      <c r="B1374" t="s">
        <v>17217</v>
      </c>
      <c r="C1374" t="s">
        <v>8546</v>
      </c>
      <c r="D1374"/>
      <c r="E1374"/>
      <c r="F1374"/>
    </row>
    <row r="1375">
      <c r="A1375" t="n">
        <v>1474</v>
      </c>
      <c r="B1375" t="s">
        <v>17217</v>
      </c>
      <c r="C1375" t="s">
        <v>7219</v>
      </c>
      <c r="D1375"/>
      <c r="E1375"/>
      <c r="F1375"/>
    </row>
    <row r="1376">
      <c r="A1376" t="n">
        <v>1475</v>
      </c>
      <c r="B1376" t="s">
        <v>17217</v>
      </c>
      <c r="C1376" t="s">
        <v>11398</v>
      </c>
      <c r="D1376"/>
      <c r="E1376"/>
      <c r="F1376"/>
    </row>
    <row r="1377">
      <c r="A1377" t="n">
        <v>1476</v>
      </c>
      <c r="B1377" t="s">
        <v>17217</v>
      </c>
      <c r="C1377" t="s">
        <v>7990</v>
      </c>
      <c r="D1377"/>
      <c r="E1377"/>
      <c r="F1377"/>
    </row>
    <row r="1378">
      <c r="A1378" t="n">
        <v>1477</v>
      </c>
      <c r="B1378" t="s">
        <v>17217</v>
      </c>
      <c r="C1378" t="s">
        <v>14678</v>
      </c>
      <c r="D1378"/>
      <c r="E1378"/>
      <c r="F1378"/>
    </row>
    <row r="1379">
      <c r="A1379" t="n">
        <v>1478</v>
      </c>
      <c r="B1379" t="s">
        <v>17217</v>
      </c>
      <c r="C1379" t="s">
        <v>8486</v>
      </c>
      <c r="D1379"/>
      <c r="E1379"/>
      <c r="F1379"/>
    </row>
    <row r="1380">
      <c r="A1380" t="n">
        <v>1479</v>
      </c>
      <c r="B1380" t="s">
        <v>17217</v>
      </c>
      <c r="C1380" t="s">
        <v>12282</v>
      </c>
      <c r="D1380"/>
      <c r="E1380"/>
      <c r="F1380"/>
    </row>
    <row r="1381">
      <c r="A1381" t="n">
        <v>1480</v>
      </c>
      <c r="B1381" t="s">
        <v>17217</v>
      </c>
      <c r="C1381" t="s">
        <v>15086</v>
      </c>
      <c r="D1381"/>
      <c r="E1381"/>
      <c r="F1381"/>
    </row>
    <row r="1382">
      <c r="A1382" t="n">
        <v>1481</v>
      </c>
      <c r="B1382" t="s">
        <v>17217</v>
      </c>
      <c r="C1382" t="s">
        <v>9109</v>
      </c>
      <c r="D1382"/>
      <c r="E1382"/>
      <c r="F1382"/>
    </row>
    <row r="1383">
      <c r="A1383" t="n">
        <v>1482</v>
      </c>
      <c r="B1383" t="s">
        <v>17217</v>
      </c>
      <c r="C1383" t="s">
        <v>12037</v>
      </c>
      <c r="D1383"/>
      <c r="E1383"/>
      <c r="F1383"/>
    </row>
    <row r="1384">
      <c r="A1384" t="n">
        <v>1483</v>
      </c>
      <c r="B1384" t="s">
        <v>17217</v>
      </c>
      <c r="C1384" t="s">
        <v>8677</v>
      </c>
      <c r="D1384"/>
      <c r="E1384"/>
      <c r="F1384"/>
    </row>
    <row r="1385">
      <c r="A1385" t="n">
        <v>1484</v>
      </c>
      <c r="B1385" t="s">
        <v>17217</v>
      </c>
      <c r="C1385" t="s">
        <v>6649</v>
      </c>
      <c r="D1385"/>
      <c r="E1385"/>
      <c r="F1385"/>
    </row>
    <row r="1386">
      <c r="A1386" t="n">
        <v>1485</v>
      </c>
      <c r="B1386" t="s">
        <v>17217</v>
      </c>
      <c r="C1386" t="s">
        <v>10103</v>
      </c>
      <c r="D1386"/>
      <c r="E1386"/>
      <c r="F1386"/>
    </row>
    <row r="1387">
      <c r="A1387" t="n">
        <v>1486</v>
      </c>
      <c r="B1387" t="s">
        <v>17217</v>
      </c>
      <c r="C1387" t="s">
        <v>11496</v>
      </c>
      <c r="D1387"/>
      <c r="E1387"/>
      <c r="F1387"/>
    </row>
    <row r="1388">
      <c r="A1388" t="n">
        <v>1487</v>
      </c>
      <c r="B1388" t="s">
        <v>17217</v>
      </c>
      <c r="C1388" t="s">
        <v>10386</v>
      </c>
      <c r="D1388"/>
      <c r="E1388"/>
      <c r="F1388"/>
    </row>
    <row r="1389">
      <c r="A1389" t="n">
        <v>1488</v>
      </c>
      <c r="B1389" t="s">
        <v>17217</v>
      </c>
      <c r="C1389" t="s">
        <v>12228</v>
      </c>
      <c r="D1389"/>
      <c r="E1389"/>
      <c r="F1389"/>
    </row>
    <row r="1390">
      <c r="A1390" t="n">
        <v>1489</v>
      </c>
      <c r="B1390" t="s">
        <v>17217</v>
      </c>
      <c r="C1390" t="s">
        <v>16531</v>
      </c>
      <c r="D1390"/>
      <c r="E1390"/>
      <c r="F1390"/>
    </row>
    <row r="1391">
      <c r="A1391" t="n">
        <v>1490</v>
      </c>
      <c r="B1391" t="s">
        <v>17217</v>
      </c>
      <c r="C1391" t="s">
        <v>11424</v>
      </c>
      <c r="D1391"/>
      <c r="E1391"/>
      <c r="F1391"/>
    </row>
    <row r="1392">
      <c r="A1392" t="n">
        <v>1491</v>
      </c>
      <c r="B1392" t="s">
        <v>17217</v>
      </c>
      <c r="C1392" t="s">
        <v>9237</v>
      </c>
      <c r="D1392"/>
      <c r="E1392"/>
      <c r="F1392"/>
    </row>
    <row r="1393">
      <c r="A1393" t="n">
        <v>1492</v>
      </c>
      <c r="B1393" t="s">
        <v>17217</v>
      </c>
      <c r="C1393" t="s">
        <v>16007</v>
      </c>
      <c r="D1393"/>
      <c r="E1393"/>
      <c r="F1393"/>
    </row>
    <row r="1394">
      <c r="A1394" t="n">
        <v>1493</v>
      </c>
      <c r="B1394" t="s">
        <v>17217</v>
      </c>
      <c r="C1394" t="s">
        <v>7193</v>
      </c>
      <c r="D1394"/>
      <c r="E1394"/>
      <c r="F1394"/>
    </row>
    <row r="1395">
      <c r="A1395" t="n">
        <v>1494</v>
      </c>
      <c r="B1395" t="s">
        <v>17217</v>
      </c>
      <c r="C1395" t="s">
        <v>9347</v>
      </c>
      <c r="D1395"/>
      <c r="E1395"/>
      <c r="F1395"/>
    </row>
    <row r="1396">
      <c r="A1396" t="n">
        <v>1495</v>
      </c>
      <c r="B1396" t="s">
        <v>17217</v>
      </c>
      <c r="C1396" t="s">
        <v>12327</v>
      </c>
      <c r="D1396"/>
      <c r="E1396"/>
      <c r="F1396"/>
    </row>
    <row r="1397">
      <c r="A1397" t="n">
        <v>1496</v>
      </c>
      <c r="B1397" t="s">
        <v>17217</v>
      </c>
      <c r="C1397" t="s">
        <v>8959</v>
      </c>
      <c r="D1397"/>
      <c r="E1397"/>
      <c r="F1397"/>
    </row>
    <row r="1398">
      <c r="A1398" t="n">
        <v>1497</v>
      </c>
      <c r="B1398" t="s">
        <v>17217</v>
      </c>
      <c r="C1398" t="s">
        <v>9334</v>
      </c>
      <c r="D1398"/>
      <c r="E1398"/>
      <c r="F1398"/>
    </row>
    <row r="1399">
      <c r="A1399" t="n">
        <v>1498</v>
      </c>
      <c r="B1399" t="s">
        <v>17217</v>
      </c>
      <c r="C1399" t="s">
        <v>17198</v>
      </c>
      <c r="D1399"/>
      <c r="E1399"/>
      <c r="F1399"/>
    </row>
    <row r="1400">
      <c r="A1400" t="n">
        <v>1499</v>
      </c>
      <c r="B1400" t="s">
        <v>17217</v>
      </c>
      <c r="C1400" t="s">
        <v>13653</v>
      </c>
      <c r="D1400"/>
      <c r="E1400"/>
      <c r="F1400"/>
    </row>
    <row r="1401">
      <c r="A1401" t="n">
        <v>1500</v>
      </c>
      <c r="B1401" t="s">
        <v>17217</v>
      </c>
      <c r="C1401" t="s">
        <v>9593</v>
      </c>
      <c r="D1401"/>
      <c r="E1401"/>
      <c r="F1401"/>
    </row>
    <row r="1402">
      <c r="A1402" t="n">
        <v>1501</v>
      </c>
      <c r="B1402" t="s">
        <v>17217</v>
      </c>
      <c r="C1402" t="s">
        <v>15376</v>
      </c>
      <c r="D1402"/>
      <c r="E1402"/>
      <c r="F1402"/>
    </row>
    <row r="1403">
      <c r="A1403" t="n">
        <v>1502</v>
      </c>
      <c r="B1403" t="s">
        <v>17217</v>
      </c>
      <c r="C1403" t="s">
        <v>7681</v>
      </c>
      <c r="D1403"/>
      <c r="E1403"/>
      <c r="F1403"/>
    </row>
    <row r="1404">
      <c r="A1404" t="n">
        <v>1503</v>
      </c>
      <c r="B1404" t="s">
        <v>17217</v>
      </c>
      <c r="C1404" t="s">
        <v>5242</v>
      </c>
      <c r="D1404"/>
      <c r="E1404"/>
      <c r="F1404"/>
    </row>
    <row r="1405">
      <c r="A1405" t="n">
        <v>1504</v>
      </c>
      <c r="B1405" t="s">
        <v>17217</v>
      </c>
      <c r="C1405" t="s">
        <v>8807</v>
      </c>
      <c r="D1405"/>
      <c r="E1405"/>
      <c r="F1405"/>
    </row>
    <row r="1406">
      <c r="A1406" t="n">
        <v>1505</v>
      </c>
      <c r="B1406" t="s">
        <v>17217</v>
      </c>
      <c r="C1406" t="s">
        <v>7646</v>
      </c>
      <c r="D1406"/>
      <c r="E1406"/>
      <c r="F1406"/>
    </row>
    <row r="1407">
      <c r="A1407" t="n">
        <v>1506</v>
      </c>
      <c r="B1407" t="s">
        <v>17217</v>
      </c>
      <c r="C1407" t="s">
        <v>7187</v>
      </c>
      <c r="D1407"/>
      <c r="E1407"/>
      <c r="F1407"/>
    </row>
    <row r="1408">
      <c r="A1408" t="n">
        <v>1507</v>
      </c>
      <c r="B1408" t="s">
        <v>17217</v>
      </c>
      <c r="C1408" t="s">
        <v>9102</v>
      </c>
      <c r="D1408"/>
      <c r="E1408"/>
      <c r="F1408"/>
    </row>
    <row r="1409">
      <c r="A1409" t="n">
        <v>1508</v>
      </c>
      <c r="B1409" t="s">
        <v>17217</v>
      </c>
      <c r="C1409" t="s">
        <v>895</v>
      </c>
      <c r="D1409"/>
      <c r="E1409"/>
      <c r="F1409"/>
    </row>
    <row r="1410">
      <c r="A1410" t="n">
        <v>1509</v>
      </c>
      <c r="B1410" t="s">
        <v>17217</v>
      </c>
      <c r="C1410" t="s">
        <v>11513</v>
      </c>
      <c r="D1410"/>
      <c r="E1410"/>
      <c r="F1410"/>
    </row>
    <row r="1411">
      <c r="A1411" t="n">
        <v>1510</v>
      </c>
      <c r="B1411" t="s">
        <v>17217</v>
      </c>
      <c r="C1411" t="s">
        <v>15190</v>
      </c>
      <c r="D1411"/>
      <c r="E1411"/>
      <c r="F1411"/>
    </row>
    <row r="1412">
      <c r="A1412" t="n">
        <v>1511</v>
      </c>
      <c r="B1412" t="s">
        <v>17217</v>
      </c>
      <c r="C1412" t="s">
        <v>13671</v>
      </c>
      <c r="D1412"/>
      <c r="E1412"/>
      <c r="F1412"/>
    </row>
    <row r="1413">
      <c r="A1413" t="n">
        <v>1512</v>
      </c>
      <c r="B1413" t="s">
        <v>17217</v>
      </c>
      <c r="C1413" t="s">
        <v>9855</v>
      </c>
      <c r="D1413"/>
      <c r="E1413"/>
      <c r="F1413"/>
    </row>
    <row r="1414">
      <c r="A1414" t="n">
        <v>1513</v>
      </c>
      <c r="B1414" t="s">
        <v>17217</v>
      </c>
      <c r="C1414" t="s">
        <v>16663</v>
      </c>
      <c r="D1414"/>
      <c r="E1414"/>
      <c r="F1414"/>
    </row>
    <row r="1415">
      <c r="A1415" t="n">
        <v>1514</v>
      </c>
      <c r="B1415" t="s">
        <v>17217</v>
      </c>
      <c r="C1415" t="s">
        <v>16537</v>
      </c>
      <c r="D1415"/>
      <c r="E1415"/>
      <c r="F1415"/>
    </row>
    <row r="1416">
      <c r="A1416" t="n">
        <v>1515</v>
      </c>
      <c r="B1416" t="s">
        <v>17217</v>
      </c>
      <c r="C1416" t="s">
        <v>13937</v>
      </c>
      <c r="D1416"/>
      <c r="E1416"/>
      <c r="F1416"/>
    </row>
    <row r="1417">
      <c r="A1417" t="n">
        <v>1516</v>
      </c>
      <c r="B1417" t="s">
        <v>17217</v>
      </c>
      <c r="C1417" t="s">
        <v>13088</v>
      </c>
      <c r="D1417"/>
      <c r="E1417"/>
      <c r="F1417"/>
    </row>
    <row r="1418">
      <c r="A1418" t="n">
        <v>1517</v>
      </c>
      <c r="B1418" t="s">
        <v>17217</v>
      </c>
      <c r="C1418" t="s">
        <v>10662</v>
      </c>
      <c r="D1418"/>
      <c r="E1418"/>
      <c r="F1418"/>
    </row>
    <row r="1419">
      <c r="A1419" t="n">
        <v>1518</v>
      </c>
      <c r="B1419" t="s">
        <v>17217</v>
      </c>
      <c r="C1419" t="s">
        <v>14289</v>
      </c>
      <c r="D1419"/>
      <c r="E1419"/>
      <c r="F1419"/>
    </row>
    <row r="1420">
      <c r="A1420" t="n">
        <v>1519</v>
      </c>
      <c r="B1420" t="s">
        <v>17217</v>
      </c>
      <c r="C1420" t="s">
        <v>6754</v>
      </c>
      <c r="D1420"/>
      <c r="E1420"/>
      <c r="F1420"/>
    </row>
    <row r="1421">
      <c r="A1421" t="n">
        <v>1520</v>
      </c>
      <c r="B1421" t="s">
        <v>17217</v>
      </c>
      <c r="C1421" t="s">
        <v>14904</v>
      </c>
      <c r="D1421"/>
      <c r="E1421"/>
      <c r="F1421"/>
    </row>
    <row r="1422">
      <c r="A1422" t="n">
        <v>1521</v>
      </c>
      <c r="B1422" t="s">
        <v>17217</v>
      </c>
      <c r="C1422" t="s">
        <v>15587</v>
      </c>
      <c r="D1422"/>
      <c r="E1422"/>
      <c r="F1422"/>
    </row>
    <row r="1423">
      <c r="A1423" t="n">
        <v>1522</v>
      </c>
      <c r="B1423" t="s">
        <v>17217</v>
      </c>
      <c r="C1423" t="s">
        <v>524</v>
      </c>
      <c r="D1423"/>
      <c r="E1423"/>
      <c r="F1423"/>
    </row>
    <row r="1424">
      <c r="A1424" t="n">
        <v>1523</v>
      </c>
      <c r="B1424" t="s">
        <v>17217</v>
      </c>
      <c r="C1424" t="s">
        <v>14458</v>
      </c>
      <c r="D1424"/>
      <c r="E1424"/>
      <c r="F1424"/>
    </row>
    <row r="1425">
      <c r="A1425" t="n">
        <v>1524</v>
      </c>
      <c r="B1425" t="s">
        <v>17217</v>
      </c>
      <c r="C1425" t="s">
        <v>8724</v>
      </c>
      <c r="D1425"/>
      <c r="E1425"/>
      <c r="F1425"/>
    </row>
    <row r="1426">
      <c r="A1426" t="n">
        <v>1525</v>
      </c>
      <c r="B1426" t="s">
        <v>17217</v>
      </c>
      <c r="C1426" t="s">
        <v>7100</v>
      </c>
      <c r="D1426"/>
      <c r="E1426"/>
      <c r="F1426"/>
    </row>
    <row r="1427">
      <c r="A1427" t="n">
        <v>1526</v>
      </c>
      <c r="B1427" t="s">
        <v>17217</v>
      </c>
      <c r="C1427" t="s">
        <v>4087</v>
      </c>
      <c r="D1427"/>
      <c r="E1427"/>
      <c r="F1427"/>
    </row>
    <row r="1428">
      <c r="A1428" t="n">
        <v>1527</v>
      </c>
      <c r="B1428" t="s">
        <v>17217</v>
      </c>
      <c r="C1428" t="s">
        <v>15884</v>
      </c>
      <c r="D1428"/>
      <c r="E1428"/>
      <c r="F1428"/>
    </row>
    <row r="1429">
      <c r="A1429" t="n">
        <v>1528</v>
      </c>
      <c r="B1429" t="s">
        <v>17217</v>
      </c>
      <c r="C1429" t="s">
        <v>7129</v>
      </c>
      <c r="D1429"/>
      <c r="E1429"/>
      <c r="F1429"/>
    </row>
    <row r="1430">
      <c r="A1430" t="n">
        <v>1529</v>
      </c>
      <c r="B1430" t="s">
        <v>17217</v>
      </c>
      <c r="C1430" t="s">
        <v>7303</v>
      </c>
      <c r="D1430"/>
      <c r="E1430"/>
      <c r="F1430"/>
    </row>
    <row r="1431">
      <c r="A1431" t="n">
        <v>1530</v>
      </c>
      <c r="B1431" t="s">
        <v>17217</v>
      </c>
      <c r="C1431" t="s">
        <v>16144</v>
      </c>
      <c r="D1431"/>
      <c r="E1431"/>
      <c r="F1431"/>
    </row>
    <row r="1432">
      <c r="A1432" t="n">
        <v>1531</v>
      </c>
      <c r="B1432" t="s">
        <v>17217</v>
      </c>
      <c r="C1432" t="s">
        <v>7035</v>
      </c>
      <c r="D1432"/>
      <c r="E1432"/>
      <c r="F1432"/>
    </row>
    <row r="1433">
      <c r="A1433" t="n">
        <v>1532</v>
      </c>
      <c r="B1433" t="s">
        <v>17217</v>
      </c>
      <c r="C1433" t="s">
        <v>12249</v>
      </c>
      <c r="D1433"/>
      <c r="E1433"/>
      <c r="F1433"/>
    </row>
    <row r="1434">
      <c r="A1434" t="n">
        <v>1533</v>
      </c>
      <c r="B1434" t="s">
        <v>17217</v>
      </c>
      <c r="C1434" t="s">
        <v>7176</v>
      </c>
      <c r="D1434"/>
      <c r="E1434"/>
      <c r="F1434"/>
    </row>
    <row r="1435">
      <c r="A1435" t="n">
        <v>1534</v>
      </c>
      <c r="B1435" t="s">
        <v>17217</v>
      </c>
      <c r="C1435" t="s">
        <v>4829</v>
      </c>
      <c r="D1435"/>
      <c r="E1435"/>
      <c r="F1435"/>
    </row>
    <row r="1436">
      <c r="A1436" t="n">
        <v>1535</v>
      </c>
      <c r="B1436" t="s">
        <v>17217</v>
      </c>
      <c r="C1436" t="s">
        <v>9247</v>
      </c>
      <c r="D1436"/>
      <c r="E1436"/>
      <c r="F1436"/>
    </row>
    <row r="1437">
      <c r="A1437" t="n">
        <v>1536</v>
      </c>
      <c r="B1437" t="s">
        <v>17217</v>
      </c>
      <c r="C1437" t="s">
        <v>832</v>
      </c>
      <c r="D1437"/>
      <c r="E1437"/>
      <c r="F1437"/>
    </row>
    <row r="1438">
      <c r="A1438" t="n">
        <v>1537</v>
      </c>
      <c r="B1438" t="s">
        <v>17217</v>
      </c>
      <c r="C1438" t="s">
        <v>6633</v>
      </c>
      <c r="D1438"/>
      <c r="E1438"/>
      <c r="F1438"/>
    </row>
    <row r="1439">
      <c r="A1439" t="n">
        <v>1538</v>
      </c>
      <c r="B1439" t="s">
        <v>17217</v>
      </c>
      <c r="C1439" t="s">
        <v>7917</v>
      </c>
      <c r="D1439"/>
      <c r="E1439"/>
      <c r="F1439"/>
    </row>
    <row r="1440">
      <c r="A1440" t="n">
        <v>1539</v>
      </c>
      <c r="B1440" t="s">
        <v>17217</v>
      </c>
      <c r="C1440" t="s">
        <v>6159</v>
      </c>
      <c r="D1440"/>
      <c r="E1440"/>
      <c r="F1440"/>
    </row>
    <row r="1441">
      <c r="A1441" t="n">
        <v>1540</v>
      </c>
      <c r="B1441" t="s">
        <v>17217</v>
      </c>
      <c r="C1441" t="s">
        <v>16945</v>
      </c>
      <c r="D1441"/>
      <c r="E1441"/>
      <c r="F1441"/>
    </row>
    <row r="1442">
      <c r="A1442" t="n">
        <v>1541</v>
      </c>
      <c r="B1442" t="s">
        <v>17217</v>
      </c>
      <c r="C1442" t="s">
        <v>6767</v>
      </c>
      <c r="D1442"/>
      <c r="E1442"/>
      <c r="F1442"/>
    </row>
    <row r="1443">
      <c r="A1443" t="n">
        <v>1542</v>
      </c>
      <c r="B1443" t="s">
        <v>17217</v>
      </c>
      <c r="C1443" t="s">
        <v>13217</v>
      </c>
      <c r="D1443"/>
      <c r="E1443"/>
      <c r="F1443"/>
    </row>
    <row r="1444">
      <c r="A1444" t="n">
        <v>1543</v>
      </c>
      <c r="B1444" t="s">
        <v>17217</v>
      </c>
      <c r="C1444" t="s">
        <v>12845</v>
      </c>
      <c r="D1444"/>
      <c r="E1444"/>
      <c r="F1444"/>
    </row>
    <row r="1445">
      <c r="A1445" t="n">
        <v>1544</v>
      </c>
      <c r="B1445" t="s">
        <v>17217</v>
      </c>
      <c r="C1445" t="s">
        <v>7277</v>
      </c>
      <c r="D1445"/>
      <c r="E1445"/>
      <c r="F1445"/>
    </row>
    <row r="1446">
      <c r="A1446" t="n">
        <v>1545</v>
      </c>
      <c r="B1446" t="s">
        <v>17217</v>
      </c>
      <c r="C1446" t="s">
        <v>16283</v>
      </c>
      <c r="D1446"/>
      <c r="E1446"/>
      <c r="F1446"/>
    </row>
    <row r="1447">
      <c r="A1447" t="n">
        <v>1546</v>
      </c>
      <c r="B1447" t="s">
        <v>17217</v>
      </c>
      <c r="C1447" t="s">
        <v>15387</v>
      </c>
      <c r="D1447"/>
      <c r="E1447"/>
      <c r="F1447"/>
    </row>
    <row r="1448">
      <c r="A1448" t="n">
        <v>1547</v>
      </c>
      <c r="B1448" t="s">
        <v>17217</v>
      </c>
      <c r="C1448" t="s">
        <v>16624</v>
      </c>
      <c r="D1448"/>
      <c r="E1448"/>
      <c r="F1448"/>
    </row>
    <row r="1449">
      <c r="A1449" t="n">
        <v>1548</v>
      </c>
      <c r="B1449" t="s">
        <v>17217</v>
      </c>
      <c r="C1449" t="s">
        <v>14654</v>
      </c>
      <c r="D1449"/>
      <c r="E1449"/>
      <c r="F1449"/>
    </row>
    <row r="1450">
      <c r="A1450" t="n">
        <v>1549</v>
      </c>
      <c r="B1450" t="s">
        <v>17217</v>
      </c>
      <c r="C1450" t="s">
        <v>10308</v>
      </c>
      <c r="D1450"/>
      <c r="E1450"/>
      <c r="F1450"/>
    </row>
    <row r="1451">
      <c r="A1451" t="n">
        <v>1550</v>
      </c>
      <c r="B1451" t="s">
        <v>17217</v>
      </c>
      <c r="C1451" t="s">
        <v>7304</v>
      </c>
      <c r="D1451"/>
      <c r="E1451"/>
      <c r="F1451"/>
    </row>
    <row r="1452">
      <c r="A1452" t="n">
        <v>1551</v>
      </c>
      <c r="B1452" t="s">
        <v>17217</v>
      </c>
      <c r="C1452" t="s">
        <v>9891</v>
      </c>
      <c r="D1452"/>
      <c r="E1452"/>
      <c r="F1452"/>
    </row>
    <row r="1453">
      <c r="A1453" t="n">
        <v>1552</v>
      </c>
      <c r="B1453" t="s">
        <v>17217</v>
      </c>
      <c r="C1453" t="s">
        <v>14731</v>
      </c>
      <c r="D1453"/>
      <c r="E1453"/>
      <c r="F1453"/>
    </row>
    <row r="1454">
      <c r="A1454" t="n">
        <v>1553</v>
      </c>
      <c r="B1454" t="s">
        <v>17217</v>
      </c>
      <c r="C1454" t="s">
        <v>13460</v>
      </c>
      <c r="D1454"/>
      <c r="E1454"/>
      <c r="F1454"/>
    </row>
    <row r="1455">
      <c r="A1455" t="n">
        <v>1554</v>
      </c>
      <c r="B1455" t="s">
        <v>17217</v>
      </c>
      <c r="C1455" t="s">
        <v>7572</v>
      </c>
      <c r="D1455"/>
      <c r="E1455"/>
      <c r="F1455"/>
    </row>
    <row r="1456">
      <c r="A1456" t="n">
        <v>1555</v>
      </c>
      <c r="B1456" t="s">
        <v>17217</v>
      </c>
      <c r="C1456" t="s">
        <v>10571</v>
      </c>
      <c r="D1456"/>
      <c r="E1456"/>
      <c r="F1456"/>
    </row>
    <row r="1457">
      <c r="A1457" t="n">
        <v>1556</v>
      </c>
      <c r="B1457" t="s">
        <v>17217</v>
      </c>
      <c r="C1457" t="s">
        <v>15529</v>
      </c>
      <c r="D1457"/>
      <c r="E1457"/>
      <c r="F1457"/>
    </row>
    <row r="1458">
      <c r="A1458" t="n">
        <v>1557</v>
      </c>
      <c r="B1458" t="s">
        <v>17217</v>
      </c>
      <c r="C1458" t="s">
        <v>16708</v>
      </c>
      <c r="D1458"/>
      <c r="E1458"/>
      <c r="F1458"/>
    </row>
    <row r="1459">
      <c r="A1459" t="n">
        <v>1558</v>
      </c>
      <c r="B1459" t="s">
        <v>17217</v>
      </c>
      <c r="C1459" t="s">
        <v>13322</v>
      </c>
      <c r="D1459"/>
      <c r="E1459"/>
      <c r="F1459"/>
    </row>
    <row r="1460">
      <c r="A1460" t="n">
        <v>1559</v>
      </c>
      <c r="B1460" t="s">
        <v>17217</v>
      </c>
      <c r="C1460" t="s">
        <v>8577</v>
      </c>
      <c r="D1460"/>
      <c r="E1460"/>
      <c r="F1460"/>
    </row>
    <row r="1461">
      <c r="A1461" t="n">
        <v>1560</v>
      </c>
      <c r="B1461" t="s">
        <v>17217</v>
      </c>
      <c r="C1461" t="s">
        <v>11663</v>
      </c>
      <c r="D1461"/>
      <c r="E1461"/>
      <c r="F1461"/>
    </row>
    <row r="1462">
      <c r="A1462" t="n">
        <v>1561</v>
      </c>
      <c r="B1462" t="s">
        <v>17217</v>
      </c>
      <c r="C1462" t="s">
        <v>14088</v>
      </c>
      <c r="D1462"/>
      <c r="E1462"/>
      <c r="F1462"/>
    </row>
    <row r="1463">
      <c r="A1463" t="n">
        <v>1562</v>
      </c>
      <c r="B1463" t="s">
        <v>17217</v>
      </c>
      <c r="C1463" t="s">
        <v>15568</v>
      </c>
      <c r="D1463"/>
      <c r="E1463"/>
      <c r="F1463"/>
    </row>
    <row r="1464">
      <c r="A1464" t="n">
        <v>1563</v>
      </c>
      <c r="B1464" t="s">
        <v>17217</v>
      </c>
      <c r="C1464" t="s">
        <v>15650</v>
      </c>
      <c r="D1464"/>
      <c r="E1464"/>
      <c r="F1464"/>
    </row>
    <row r="1465">
      <c r="A1465" t="n">
        <v>1564</v>
      </c>
      <c r="B1465" t="s">
        <v>17217</v>
      </c>
      <c r="C1465" t="s">
        <v>11688</v>
      </c>
      <c r="D1465"/>
      <c r="E1465"/>
      <c r="F1465"/>
    </row>
    <row r="1466">
      <c r="A1466" t="n">
        <v>1565</v>
      </c>
      <c r="B1466" t="s">
        <v>17217</v>
      </c>
      <c r="C1466" t="s">
        <v>6061</v>
      </c>
      <c r="D1466"/>
      <c r="E1466"/>
      <c r="F1466"/>
    </row>
    <row r="1467">
      <c r="A1467" t="n">
        <v>1566</v>
      </c>
      <c r="B1467" t="s">
        <v>17217</v>
      </c>
      <c r="C1467" t="s">
        <v>16509</v>
      </c>
      <c r="D1467"/>
      <c r="E1467"/>
      <c r="F1467"/>
    </row>
    <row r="1468">
      <c r="A1468" t="n">
        <v>1567</v>
      </c>
      <c r="B1468" t="s">
        <v>17217</v>
      </c>
      <c r="C1468" t="s">
        <v>2722</v>
      </c>
      <c r="D1468"/>
      <c r="E1468"/>
      <c r="F1468"/>
    </row>
    <row r="1469">
      <c r="A1469" t="n">
        <v>1568</v>
      </c>
      <c r="B1469" t="s">
        <v>17217</v>
      </c>
      <c r="C1469" t="s">
        <v>6394</v>
      </c>
      <c r="D1469"/>
      <c r="E1469"/>
      <c r="F1469"/>
    </row>
    <row r="1470">
      <c r="A1470" t="n">
        <v>1569</v>
      </c>
      <c r="B1470" t="s">
        <v>17217</v>
      </c>
      <c r="C1470" t="s">
        <v>9006</v>
      </c>
      <c r="D1470"/>
      <c r="E1470"/>
      <c r="F1470"/>
    </row>
    <row r="1471">
      <c r="A1471" t="n">
        <v>1570</v>
      </c>
      <c r="B1471" t="s">
        <v>17217</v>
      </c>
      <c r="C1471" t="s">
        <v>10810</v>
      </c>
      <c r="D1471"/>
      <c r="E1471"/>
      <c r="F1471"/>
    </row>
    <row r="1472">
      <c r="A1472" t="n">
        <v>1571</v>
      </c>
      <c r="B1472" t="s">
        <v>17217</v>
      </c>
      <c r="C1472" t="s">
        <v>10028</v>
      </c>
      <c r="D1472"/>
      <c r="E1472"/>
      <c r="F1472"/>
    </row>
    <row r="1473">
      <c r="A1473" t="n">
        <v>1572</v>
      </c>
      <c r="B1473" t="s">
        <v>17217</v>
      </c>
      <c r="C1473" t="s">
        <v>16623</v>
      </c>
      <c r="D1473"/>
      <c r="E1473"/>
      <c r="F1473"/>
    </row>
    <row r="1474">
      <c r="A1474" t="n">
        <v>1573</v>
      </c>
      <c r="B1474" t="s">
        <v>17217</v>
      </c>
      <c r="C1474" t="s">
        <v>11792</v>
      </c>
      <c r="D1474"/>
      <c r="E1474"/>
      <c r="F1474"/>
    </row>
    <row r="1475">
      <c r="A1475" t="n">
        <v>1574</v>
      </c>
      <c r="B1475" t="s">
        <v>17217</v>
      </c>
      <c r="C1475" t="s">
        <v>7036</v>
      </c>
      <c r="D1475"/>
      <c r="E1475"/>
      <c r="F1475"/>
    </row>
    <row r="1476">
      <c r="A1476" t="n">
        <v>1575</v>
      </c>
      <c r="B1476" t="s">
        <v>17217</v>
      </c>
      <c r="C1476" t="s">
        <v>11672</v>
      </c>
      <c r="D1476"/>
      <c r="E1476"/>
      <c r="F1476"/>
    </row>
    <row r="1477">
      <c r="A1477" t="n">
        <v>1576</v>
      </c>
      <c r="B1477" t="s">
        <v>17217</v>
      </c>
      <c r="C1477" t="s">
        <v>12817</v>
      </c>
      <c r="D1477"/>
      <c r="E1477"/>
      <c r="F1477"/>
    </row>
    <row r="1478">
      <c r="A1478" t="n">
        <v>1577</v>
      </c>
      <c r="B1478" t="s">
        <v>17217</v>
      </c>
      <c r="C1478" t="s">
        <v>8399</v>
      </c>
      <c r="D1478"/>
      <c r="E1478"/>
      <c r="F1478"/>
    </row>
    <row r="1479">
      <c r="A1479" t="n">
        <v>1578</v>
      </c>
      <c r="B1479" t="s">
        <v>17217</v>
      </c>
      <c r="C1479" t="s">
        <v>10721</v>
      </c>
      <c r="D1479"/>
      <c r="E1479"/>
      <c r="F1479"/>
    </row>
    <row r="1480">
      <c r="A1480" t="n">
        <v>1579</v>
      </c>
      <c r="B1480" t="s">
        <v>17217</v>
      </c>
      <c r="C1480" t="s">
        <v>12843</v>
      </c>
      <c r="D1480"/>
      <c r="E1480"/>
      <c r="F1480"/>
    </row>
    <row r="1481">
      <c r="A1481" t="n">
        <v>1580</v>
      </c>
      <c r="B1481" t="s">
        <v>17217</v>
      </c>
      <c r="C1481" t="s">
        <v>13865</v>
      </c>
      <c r="D1481"/>
      <c r="E1481"/>
      <c r="F1481"/>
    </row>
    <row r="1482">
      <c r="A1482" t="n">
        <v>1581</v>
      </c>
      <c r="B1482" t="s">
        <v>17217</v>
      </c>
      <c r="C1482" t="s">
        <v>16866</v>
      </c>
      <c r="D1482"/>
      <c r="E1482"/>
      <c r="F1482"/>
    </row>
    <row r="1483">
      <c r="A1483" t="n">
        <v>1582</v>
      </c>
      <c r="B1483" t="s">
        <v>17217</v>
      </c>
      <c r="C1483" t="s">
        <v>12607</v>
      </c>
      <c r="D1483"/>
      <c r="E1483"/>
      <c r="F1483"/>
    </row>
    <row r="1484">
      <c r="A1484" t="n">
        <v>1583</v>
      </c>
      <c r="B1484" t="s">
        <v>17217</v>
      </c>
      <c r="C1484" t="s">
        <v>8768</v>
      </c>
      <c r="D1484"/>
      <c r="E1484"/>
      <c r="F1484"/>
    </row>
    <row r="1485">
      <c r="A1485" t="n">
        <v>1584</v>
      </c>
      <c r="B1485" t="s">
        <v>17217</v>
      </c>
      <c r="C1485" t="s">
        <v>13786</v>
      </c>
      <c r="D1485"/>
      <c r="E1485"/>
      <c r="F1485"/>
    </row>
    <row r="1486">
      <c r="A1486" t="n">
        <v>1585</v>
      </c>
      <c r="B1486" t="s">
        <v>17217</v>
      </c>
      <c r="C1486" t="s">
        <v>13324</v>
      </c>
      <c r="D1486"/>
      <c r="E1486"/>
      <c r="F1486"/>
    </row>
    <row r="1487">
      <c r="A1487" t="n">
        <v>1586</v>
      </c>
      <c r="B1487" t="s">
        <v>17217</v>
      </c>
      <c r="C1487" t="s">
        <v>11639</v>
      </c>
      <c r="D1487"/>
      <c r="E1487"/>
      <c r="F1487"/>
    </row>
    <row r="1488">
      <c r="A1488" t="n">
        <v>1587</v>
      </c>
      <c r="B1488" t="s">
        <v>17217</v>
      </c>
      <c r="C1488" t="s">
        <v>8918</v>
      </c>
      <c r="D1488"/>
      <c r="E1488"/>
      <c r="F1488"/>
    </row>
    <row r="1489">
      <c r="A1489" t="n">
        <v>1588</v>
      </c>
      <c r="B1489" t="s">
        <v>17217</v>
      </c>
      <c r="C1489" t="s">
        <v>7528</v>
      </c>
      <c r="D1489"/>
      <c r="E1489"/>
      <c r="F1489"/>
    </row>
    <row r="1490">
      <c r="A1490" t="n">
        <v>1589</v>
      </c>
      <c r="B1490" t="s">
        <v>17217</v>
      </c>
      <c r="C1490" t="s">
        <v>8137</v>
      </c>
      <c r="D1490"/>
      <c r="E1490"/>
      <c r="F1490"/>
    </row>
    <row r="1491">
      <c r="A1491" t="n">
        <v>1590</v>
      </c>
      <c r="B1491" t="s">
        <v>17217</v>
      </c>
      <c r="C1491" t="s">
        <v>9381</v>
      </c>
      <c r="D1491"/>
      <c r="E1491"/>
      <c r="F1491"/>
    </row>
    <row r="1492">
      <c r="A1492" t="n">
        <v>1591</v>
      </c>
      <c r="B1492" t="s">
        <v>17217</v>
      </c>
      <c r="C1492" t="s">
        <v>9916</v>
      </c>
      <c r="D1492"/>
      <c r="E1492"/>
      <c r="F1492"/>
    </row>
    <row r="1493">
      <c r="A1493" t="n">
        <v>1592</v>
      </c>
      <c r="B1493" t="s">
        <v>17217</v>
      </c>
      <c r="C1493" t="s">
        <v>10221</v>
      </c>
      <c r="D1493"/>
      <c r="E1493"/>
      <c r="F1493"/>
    </row>
    <row r="1494">
      <c r="A1494" t="n">
        <v>1593</v>
      </c>
      <c r="B1494" t="s">
        <v>17217</v>
      </c>
      <c r="C1494" t="s">
        <v>7614</v>
      </c>
      <c r="D1494"/>
      <c r="E1494"/>
      <c r="F1494"/>
    </row>
    <row r="1495">
      <c r="A1495" t="n">
        <v>1594</v>
      </c>
      <c r="B1495" t="s">
        <v>17217</v>
      </c>
      <c r="C1495" t="s">
        <v>15024</v>
      </c>
      <c r="D1495"/>
      <c r="E1495"/>
      <c r="F1495"/>
    </row>
    <row r="1496">
      <c r="A1496" t="n">
        <v>1595</v>
      </c>
      <c r="B1496" t="s">
        <v>17217</v>
      </c>
      <c r="C1496" t="s">
        <v>14142</v>
      </c>
      <c r="D1496"/>
      <c r="E1496"/>
      <c r="F1496"/>
    </row>
    <row r="1497">
      <c r="A1497" t="n">
        <v>1596</v>
      </c>
      <c r="B1497" t="s">
        <v>17217</v>
      </c>
      <c r="C1497" t="s">
        <v>17082</v>
      </c>
      <c r="D1497"/>
      <c r="E1497"/>
      <c r="F1497"/>
    </row>
    <row r="1498">
      <c r="A1498" t="n">
        <v>1597</v>
      </c>
      <c r="B1498" t="s">
        <v>17217</v>
      </c>
      <c r="C1498" t="s">
        <v>11044</v>
      </c>
      <c r="D1498"/>
      <c r="E1498"/>
      <c r="F1498"/>
    </row>
    <row r="1499">
      <c r="A1499" t="n">
        <v>1598</v>
      </c>
      <c r="B1499" t="s">
        <v>17217</v>
      </c>
      <c r="C1499" t="s">
        <v>6357</v>
      </c>
      <c r="D1499"/>
      <c r="E1499"/>
      <c r="F1499"/>
    </row>
    <row r="1500">
      <c r="A1500" t="n">
        <v>1599</v>
      </c>
      <c r="B1500" t="s">
        <v>17217</v>
      </c>
      <c r="C1500" t="s">
        <v>11377</v>
      </c>
      <c r="D1500"/>
      <c r="E1500"/>
      <c r="F1500"/>
    </row>
    <row r="1501">
      <c r="A1501" t="n">
        <v>1600</v>
      </c>
      <c r="B1501" t="s">
        <v>17217</v>
      </c>
      <c r="C1501" t="s">
        <v>15331</v>
      </c>
      <c r="D1501"/>
      <c r="E1501"/>
      <c r="F1501"/>
    </row>
    <row r="1502">
      <c r="A1502" t="n">
        <v>1601</v>
      </c>
      <c r="B1502" t="s">
        <v>17217</v>
      </c>
      <c r="C1502" t="s">
        <v>15263</v>
      </c>
      <c r="D1502"/>
      <c r="E1502"/>
      <c r="F1502"/>
    </row>
    <row r="1503">
      <c r="A1503" t="n">
        <v>1602</v>
      </c>
      <c r="B1503" t="s">
        <v>17217</v>
      </c>
      <c r="C1503" t="s">
        <v>17193</v>
      </c>
      <c r="D1503"/>
      <c r="E1503"/>
      <c r="F1503"/>
    </row>
    <row r="1504">
      <c r="A1504" t="n">
        <v>1603</v>
      </c>
      <c r="B1504" t="s">
        <v>17217</v>
      </c>
      <c r="C1504" t="s">
        <v>16495</v>
      </c>
      <c r="D1504"/>
      <c r="E1504"/>
      <c r="F1504"/>
    </row>
    <row r="1505">
      <c r="A1505" t="n">
        <v>1604</v>
      </c>
      <c r="B1505" t="s">
        <v>17217</v>
      </c>
      <c r="C1505" t="s">
        <v>14473</v>
      </c>
      <c r="D1505"/>
      <c r="E1505"/>
      <c r="F1505"/>
    </row>
    <row r="1506">
      <c r="A1506" t="n">
        <v>1605</v>
      </c>
      <c r="B1506" t="s">
        <v>17217</v>
      </c>
      <c r="C1506" t="s">
        <v>11058</v>
      </c>
      <c r="D1506"/>
      <c r="E1506"/>
      <c r="F1506"/>
    </row>
    <row r="1507">
      <c r="A1507" t="n">
        <v>1606</v>
      </c>
      <c r="B1507" t="s">
        <v>17217</v>
      </c>
      <c r="C1507" t="s">
        <v>7447</v>
      </c>
      <c r="D1507"/>
      <c r="E1507"/>
      <c r="F1507"/>
    </row>
    <row r="1508">
      <c r="A1508" t="n">
        <v>1607</v>
      </c>
      <c r="B1508" t="s">
        <v>17217</v>
      </c>
      <c r="C1508" t="s">
        <v>10605</v>
      </c>
      <c r="D1508"/>
      <c r="E1508"/>
      <c r="F1508"/>
    </row>
    <row r="1509">
      <c r="A1509" t="n">
        <v>1608</v>
      </c>
      <c r="B1509" t="s">
        <v>17217</v>
      </c>
      <c r="C1509" t="s">
        <v>12600</v>
      </c>
      <c r="D1509"/>
      <c r="E1509"/>
      <c r="F1509"/>
    </row>
    <row r="1510">
      <c r="A1510" t="n">
        <v>1609</v>
      </c>
      <c r="B1510" t="s">
        <v>17217</v>
      </c>
      <c r="C1510" t="s">
        <v>10383</v>
      </c>
      <c r="D1510"/>
      <c r="E1510"/>
      <c r="F1510"/>
    </row>
    <row r="1511">
      <c r="A1511" t="n">
        <v>1610</v>
      </c>
      <c r="B1511" t="s">
        <v>17217</v>
      </c>
      <c r="C1511" t="s">
        <v>10437</v>
      </c>
      <c r="D1511"/>
      <c r="E1511"/>
      <c r="F1511"/>
    </row>
    <row r="1512">
      <c r="A1512" t="n">
        <v>1611</v>
      </c>
      <c r="B1512" t="s">
        <v>17217</v>
      </c>
      <c r="C1512" t="s">
        <v>6332</v>
      </c>
      <c r="D1512"/>
      <c r="E1512"/>
      <c r="F1512"/>
    </row>
    <row r="1513">
      <c r="A1513" t="n">
        <v>1612</v>
      </c>
      <c r="B1513" t="s">
        <v>17217</v>
      </c>
      <c r="C1513" t="s">
        <v>9001</v>
      </c>
      <c r="D1513"/>
      <c r="E1513"/>
      <c r="F1513"/>
    </row>
    <row r="1514">
      <c r="A1514" t="n">
        <v>1613</v>
      </c>
      <c r="B1514" t="s">
        <v>17217</v>
      </c>
      <c r="C1514" t="s">
        <v>8314</v>
      </c>
      <c r="D1514"/>
      <c r="E1514"/>
      <c r="F1514"/>
    </row>
    <row r="1515">
      <c r="A1515" t="n">
        <v>1614</v>
      </c>
      <c r="B1515" t="s">
        <v>17217</v>
      </c>
      <c r="C1515" t="s">
        <v>8285</v>
      </c>
      <c r="D1515"/>
      <c r="E1515"/>
      <c r="F1515"/>
    </row>
    <row r="1516">
      <c r="A1516" t="n">
        <v>1615</v>
      </c>
      <c r="B1516" t="s">
        <v>17217</v>
      </c>
      <c r="C1516" t="s">
        <v>11033</v>
      </c>
      <c r="D1516"/>
      <c r="E1516"/>
      <c r="F1516"/>
    </row>
    <row r="1517">
      <c r="A1517" t="n">
        <v>1616</v>
      </c>
      <c r="B1517" t="s">
        <v>17217</v>
      </c>
      <c r="C1517" t="s">
        <v>3450</v>
      </c>
      <c r="D1517"/>
      <c r="E1517"/>
      <c r="F1517"/>
    </row>
    <row r="1518">
      <c r="A1518" t="n">
        <v>1617</v>
      </c>
      <c r="B1518" t="s">
        <v>17217</v>
      </c>
      <c r="C1518" t="s">
        <v>7167</v>
      </c>
      <c r="D1518"/>
      <c r="E1518"/>
      <c r="F1518"/>
    </row>
    <row r="1519">
      <c r="A1519" t="n">
        <v>1618</v>
      </c>
      <c r="B1519" t="s">
        <v>17217</v>
      </c>
      <c r="C1519" t="s">
        <v>16800</v>
      </c>
      <c r="D1519"/>
      <c r="E1519"/>
      <c r="F1519"/>
    </row>
    <row r="1520">
      <c r="A1520" t="n">
        <v>1619</v>
      </c>
      <c r="B1520" t="s">
        <v>17217</v>
      </c>
      <c r="C1520" t="s">
        <v>16942</v>
      </c>
      <c r="D1520"/>
      <c r="E1520"/>
      <c r="F1520"/>
    </row>
    <row r="1521">
      <c r="A1521" t="n">
        <v>1620</v>
      </c>
      <c r="B1521" t="s">
        <v>17217</v>
      </c>
      <c r="C1521" t="s">
        <v>10078</v>
      </c>
      <c r="D1521"/>
      <c r="E1521"/>
      <c r="F1521"/>
    </row>
    <row r="1522">
      <c r="A1522" t="n">
        <v>1621</v>
      </c>
      <c r="B1522" t="s">
        <v>17217</v>
      </c>
      <c r="C1522" t="s">
        <v>5032</v>
      </c>
      <c r="D1522"/>
      <c r="E1522"/>
      <c r="F1522"/>
    </row>
    <row r="1523">
      <c r="A1523" t="n">
        <v>1622</v>
      </c>
      <c r="B1523" t="s">
        <v>17217</v>
      </c>
      <c r="C1523" t="s">
        <v>14950</v>
      </c>
      <c r="D1523"/>
      <c r="E1523"/>
      <c r="F1523"/>
    </row>
    <row r="1524">
      <c r="A1524" t="n">
        <v>1623</v>
      </c>
      <c r="B1524" t="s">
        <v>17217</v>
      </c>
      <c r="C1524" t="s">
        <v>6859</v>
      </c>
      <c r="D1524"/>
      <c r="E1524"/>
      <c r="F1524"/>
    </row>
    <row r="1525">
      <c r="A1525" t="n">
        <v>1624</v>
      </c>
      <c r="B1525" t="s">
        <v>17217</v>
      </c>
      <c r="C1525" t="s">
        <v>16383</v>
      </c>
      <c r="D1525"/>
      <c r="E1525"/>
      <c r="F1525"/>
    </row>
    <row r="1526">
      <c r="A1526" t="n">
        <v>1625</v>
      </c>
      <c r="B1526" t="s">
        <v>17217</v>
      </c>
      <c r="C1526" t="s">
        <v>6793</v>
      </c>
      <c r="D1526"/>
      <c r="E1526"/>
      <c r="F1526"/>
    </row>
    <row r="1527">
      <c r="A1527" t="n">
        <v>1626</v>
      </c>
      <c r="B1527" t="s">
        <v>17217</v>
      </c>
      <c r="C1527" t="s">
        <v>11117</v>
      </c>
      <c r="D1527"/>
      <c r="E1527"/>
      <c r="F1527"/>
    </row>
    <row r="1528">
      <c r="A1528" t="n">
        <v>1627</v>
      </c>
      <c r="B1528" t="s">
        <v>17217</v>
      </c>
      <c r="C1528" t="s">
        <v>8232</v>
      </c>
      <c r="D1528"/>
      <c r="E1528"/>
      <c r="F1528"/>
    </row>
    <row r="1529">
      <c r="A1529" t="n">
        <v>1628</v>
      </c>
      <c r="B1529" t="s">
        <v>17217</v>
      </c>
      <c r="C1529" t="s">
        <v>8035</v>
      </c>
      <c r="D1529"/>
      <c r="E1529"/>
      <c r="F1529"/>
    </row>
    <row r="1530">
      <c r="A1530" t="n">
        <v>1629</v>
      </c>
      <c r="B1530" t="s">
        <v>17217</v>
      </c>
      <c r="C1530" t="s">
        <v>9061</v>
      </c>
      <c r="D1530"/>
      <c r="E1530"/>
      <c r="F1530"/>
    </row>
    <row r="1531">
      <c r="A1531" t="n">
        <v>1630</v>
      </c>
      <c r="B1531" t="s">
        <v>17217</v>
      </c>
      <c r="C1531" t="s">
        <v>7771</v>
      </c>
      <c r="D1531"/>
      <c r="E1531"/>
      <c r="F1531"/>
    </row>
    <row r="1532">
      <c r="A1532" t="n">
        <v>1631</v>
      </c>
      <c r="B1532" t="s">
        <v>17217</v>
      </c>
      <c r="C1532" t="s">
        <v>15459</v>
      </c>
      <c r="D1532"/>
      <c r="E1532"/>
      <c r="F1532"/>
    </row>
    <row r="1533">
      <c r="A1533" t="n">
        <v>1632</v>
      </c>
      <c r="B1533" t="s">
        <v>17217</v>
      </c>
      <c r="C1533" t="s">
        <v>12272</v>
      </c>
      <c r="D1533"/>
      <c r="E1533"/>
      <c r="F1533"/>
    </row>
    <row r="1534">
      <c r="A1534" t="n">
        <v>1633</v>
      </c>
      <c r="B1534" t="s">
        <v>17217</v>
      </c>
      <c r="C1534" t="s">
        <v>11363</v>
      </c>
      <c r="D1534"/>
      <c r="E1534"/>
      <c r="F1534"/>
    </row>
    <row r="1535">
      <c r="A1535" t="n">
        <v>1634</v>
      </c>
      <c r="B1535" t="s">
        <v>17217</v>
      </c>
      <c r="C1535" t="s">
        <v>13819</v>
      </c>
      <c r="D1535"/>
      <c r="E1535"/>
      <c r="F1535"/>
    </row>
    <row r="1536">
      <c r="A1536" t="n">
        <v>1635</v>
      </c>
      <c r="B1536" t="s">
        <v>17217</v>
      </c>
      <c r="C1536" t="s">
        <v>8629</v>
      </c>
      <c r="D1536"/>
      <c r="E1536"/>
      <c r="F1536"/>
    </row>
    <row r="1537">
      <c r="A1537" t="n">
        <v>1636</v>
      </c>
      <c r="B1537" t="s">
        <v>17217</v>
      </c>
      <c r="C1537" t="s">
        <v>6608</v>
      </c>
      <c r="D1537"/>
      <c r="E1537"/>
      <c r="F1537"/>
    </row>
    <row r="1538">
      <c r="A1538" t="n">
        <v>1637</v>
      </c>
      <c r="B1538" t="s">
        <v>17217</v>
      </c>
      <c r="C1538" t="s">
        <v>12124</v>
      </c>
      <c r="D1538"/>
      <c r="E1538"/>
      <c r="F1538"/>
    </row>
    <row r="1539">
      <c r="A1539" t="n">
        <v>1638</v>
      </c>
      <c r="B1539" t="s">
        <v>17217</v>
      </c>
      <c r="C1539" t="s">
        <v>13333</v>
      </c>
      <c r="D1539"/>
      <c r="E1539"/>
      <c r="F1539"/>
    </row>
    <row r="1540">
      <c r="A1540" t="n">
        <v>1639</v>
      </c>
      <c r="B1540" t="s">
        <v>17217</v>
      </c>
      <c r="C1540" t="s">
        <v>2729</v>
      </c>
      <c r="D1540"/>
      <c r="E1540"/>
      <c r="F1540"/>
    </row>
    <row r="1541">
      <c r="A1541" t="n">
        <v>1640</v>
      </c>
      <c r="B1541" t="s">
        <v>17217</v>
      </c>
      <c r="C1541" t="s">
        <v>9416</v>
      </c>
      <c r="D1541"/>
      <c r="E1541"/>
      <c r="F1541"/>
    </row>
    <row r="1542">
      <c r="A1542" t="n">
        <v>1641</v>
      </c>
      <c r="B1542" t="s">
        <v>17217</v>
      </c>
      <c r="C1542" t="s">
        <v>12948</v>
      </c>
      <c r="D1542"/>
      <c r="E1542"/>
      <c r="F1542"/>
    </row>
    <row r="1543">
      <c r="A1543" t="n">
        <v>1642</v>
      </c>
      <c r="B1543" t="s">
        <v>17217</v>
      </c>
      <c r="C1543" t="s">
        <v>1497</v>
      </c>
      <c r="D1543"/>
      <c r="E1543"/>
      <c r="F1543"/>
    </row>
    <row r="1544">
      <c r="A1544" t="n">
        <v>1643</v>
      </c>
      <c r="B1544" t="s">
        <v>17217</v>
      </c>
      <c r="C1544" t="s">
        <v>9046</v>
      </c>
      <c r="D1544"/>
      <c r="E1544"/>
      <c r="F1544"/>
    </row>
    <row r="1545">
      <c r="A1545" t="n">
        <v>1644</v>
      </c>
      <c r="B1545" t="s">
        <v>17217</v>
      </c>
      <c r="C1545" t="s">
        <v>10590</v>
      </c>
      <c r="D1545"/>
      <c r="E1545"/>
      <c r="F1545"/>
    </row>
    <row r="1546">
      <c r="A1546" t="n">
        <v>1645</v>
      </c>
      <c r="B1546" t="s">
        <v>17217</v>
      </c>
      <c r="C1546" t="s">
        <v>13568</v>
      </c>
      <c r="D1546"/>
      <c r="E1546"/>
      <c r="F1546"/>
    </row>
    <row r="1547">
      <c r="A1547" t="n">
        <v>1646</v>
      </c>
      <c r="B1547" t="s">
        <v>17217</v>
      </c>
      <c r="C1547" t="s">
        <v>11594</v>
      </c>
      <c r="D1547"/>
      <c r="E1547"/>
      <c r="F1547"/>
    </row>
    <row r="1548">
      <c r="A1548" t="n">
        <v>1647</v>
      </c>
      <c r="B1548" t="s">
        <v>17217</v>
      </c>
      <c r="C1548" t="s">
        <v>15486</v>
      </c>
      <c r="D1548"/>
      <c r="E1548"/>
      <c r="F1548"/>
    </row>
    <row r="1549">
      <c r="A1549" t="n">
        <v>1648</v>
      </c>
      <c r="B1549" t="s">
        <v>17217</v>
      </c>
      <c r="C1549" t="s">
        <v>11983</v>
      </c>
      <c r="D1549"/>
      <c r="E1549"/>
      <c r="F1549"/>
    </row>
    <row r="1550">
      <c r="A1550" t="n">
        <v>1649</v>
      </c>
      <c r="B1550" t="s">
        <v>17217</v>
      </c>
      <c r="C1550" t="s">
        <v>13103</v>
      </c>
      <c r="D1550"/>
      <c r="E1550"/>
      <c r="F1550"/>
    </row>
    <row r="1551">
      <c r="A1551" t="n">
        <v>1650</v>
      </c>
      <c r="B1551" t="s">
        <v>17217</v>
      </c>
      <c r="C1551" t="s">
        <v>12239</v>
      </c>
      <c r="D1551"/>
      <c r="E1551"/>
      <c r="F1551"/>
    </row>
    <row r="1552">
      <c r="A1552" t="n">
        <v>1651</v>
      </c>
      <c r="B1552" t="s">
        <v>17217</v>
      </c>
      <c r="C1552" t="s">
        <v>10808</v>
      </c>
      <c r="D1552"/>
      <c r="E1552"/>
      <c r="F1552"/>
    </row>
    <row r="1553">
      <c r="A1553" t="n">
        <v>1652</v>
      </c>
      <c r="B1553" t="s">
        <v>17217</v>
      </c>
      <c r="C1553" t="s">
        <v>7998</v>
      </c>
      <c r="D1553"/>
      <c r="E1553"/>
      <c r="F1553"/>
    </row>
    <row r="1554">
      <c r="A1554" t="n">
        <v>1653</v>
      </c>
      <c r="B1554" t="s">
        <v>17217</v>
      </c>
      <c r="C1554" t="s">
        <v>15577</v>
      </c>
      <c r="D1554"/>
      <c r="E1554"/>
      <c r="F1554"/>
    </row>
    <row r="1555">
      <c r="A1555" t="n">
        <v>1654</v>
      </c>
      <c r="B1555" t="s">
        <v>17217</v>
      </c>
      <c r="C1555" t="s">
        <v>16079</v>
      </c>
      <c r="D1555"/>
      <c r="E1555"/>
      <c r="F1555"/>
    </row>
    <row r="1556">
      <c r="A1556" t="n">
        <v>1655</v>
      </c>
      <c r="B1556" t="s">
        <v>17217</v>
      </c>
      <c r="C1556" t="s">
        <v>14436</v>
      </c>
      <c r="D1556"/>
      <c r="E1556"/>
      <c r="F1556"/>
    </row>
    <row r="1557">
      <c r="A1557" t="n">
        <v>1656</v>
      </c>
      <c r="B1557" t="s">
        <v>17217</v>
      </c>
      <c r="C1557" t="s">
        <v>10068</v>
      </c>
      <c r="D1557"/>
      <c r="E1557"/>
      <c r="F1557"/>
    </row>
    <row r="1558">
      <c r="A1558" t="n">
        <v>1657</v>
      </c>
      <c r="B1558" t="s">
        <v>17217</v>
      </c>
      <c r="C1558" t="s">
        <v>6440</v>
      </c>
      <c r="D1558"/>
      <c r="E1558"/>
      <c r="F1558"/>
    </row>
    <row r="1559">
      <c r="A1559" t="n">
        <v>1658</v>
      </c>
      <c r="B1559" t="s">
        <v>17217</v>
      </c>
      <c r="C1559" t="s">
        <v>9992</v>
      </c>
      <c r="D1559"/>
      <c r="E1559"/>
      <c r="F1559"/>
    </row>
    <row r="1560">
      <c r="A1560" t="n">
        <v>1659</v>
      </c>
      <c r="B1560" t="s">
        <v>17217</v>
      </c>
      <c r="C1560" t="s">
        <v>16712</v>
      </c>
      <c r="D1560"/>
      <c r="E1560"/>
      <c r="F1560"/>
    </row>
    <row r="1561">
      <c r="A1561" t="n">
        <v>1660</v>
      </c>
      <c r="B1561" t="s">
        <v>17217</v>
      </c>
      <c r="C1561" t="s">
        <v>11170</v>
      </c>
      <c r="D1561"/>
      <c r="E1561"/>
      <c r="F1561"/>
    </row>
    <row r="1562">
      <c r="A1562" t="n">
        <v>1661</v>
      </c>
      <c r="B1562" t="s">
        <v>17217</v>
      </c>
      <c r="C1562" t="s">
        <v>12666</v>
      </c>
      <c r="D1562"/>
      <c r="E1562"/>
      <c r="F1562"/>
    </row>
    <row r="1563">
      <c r="A1563" t="n">
        <v>1662</v>
      </c>
      <c r="B1563" t="s">
        <v>17217</v>
      </c>
      <c r="C1563" t="s">
        <v>15826</v>
      </c>
      <c r="D1563"/>
      <c r="E1563"/>
      <c r="F1563"/>
    </row>
    <row r="1564">
      <c r="A1564" t="n">
        <v>1663</v>
      </c>
      <c r="B1564" t="s">
        <v>17217</v>
      </c>
      <c r="C1564" t="s">
        <v>16010</v>
      </c>
      <c r="D1564"/>
      <c r="E1564"/>
      <c r="F1564"/>
    </row>
    <row r="1565">
      <c r="A1565" t="n">
        <v>1664</v>
      </c>
      <c r="B1565" t="s">
        <v>17217</v>
      </c>
      <c r="C1565" t="s">
        <v>13697</v>
      </c>
      <c r="D1565"/>
      <c r="E1565"/>
      <c r="F1565"/>
    </row>
    <row r="1566">
      <c r="A1566" t="n">
        <v>1665</v>
      </c>
      <c r="B1566" t="s">
        <v>17217</v>
      </c>
      <c r="C1566" t="s">
        <v>10641</v>
      </c>
      <c r="D1566"/>
      <c r="E1566"/>
      <c r="F1566"/>
    </row>
    <row r="1567">
      <c r="A1567" t="n">
        <v>1666</v>
      </c>
      <c r="B1567" t="s">
        <v>17217</v>
      </c>
      <c r="C1567" t="s">
        <v>12462</v>
      </c>
      <c r="D1567"/>
      <c r="E1567"/>
      <c r="F1567"/>
    </row>
    <row r="1568">
      <c r="A1568" t="n">
        <v>1667</v>
      </c>
      <c r="B1568" t="s">
        <v>17217</v>
      </c>
      <c r="C1568" t="s">
        <v>10882</v>
      </c>
      <c r="D1568"/>
      <c r="E1568"/>
      <c r="F1568"/>
    </row>
    <row r="1569">
      <c r="A1569" t="n">
        <v>1668</v>
      </c>
      <c r="B1569" t="s">
        <v>17217</v>
      </c>
      <c r="C1569" t="s">
        <v>9626</v>
      </c>
      <c r="D1569"/>
      <c r="E1569"/>
      <c r="F1569"/>
    </row>
    <row r="1570">
      <c r="A1570" t="n">
        <v>1669</v>
      </c>
      <c r="B1570" t="s">
        <v>17217</v>
      </c>
      <c r="C1570" t="s">
        <v>11906</v>
      </c>
      <c r="D1570"/>
      <c r="E1570"/>
      <c r="F1570"/>
    </row>
    <row r="1571">
      <c r="A1571" t="n">
        <v>1670</v>
      </c>
      <c r="B1571" t="s">
        <v>17217</v>
      </c>
      <c r="C1571" t="s">
        <v>13790</v>
      </c>
      <c r="D1571"/>
      <c r="E1571"/>
      <c r="F1571"/>
    </row>
    <row r="1572">
      <c r="A1572" t="n">
        <v>1671</v>
      </c>
      <c r="B1572" t="s">
        <v>17217</v>
      </c>
      <c r="C1572" t="s">
        <v>10915</v>
      </c>
      <c r="D1572"/>
      <c r="E1572"/>
      <c r="F1572"/>
    </row>
    <row r="1573">
      <c r="A1573" t="n">
        <v>1672</v>
      </c>
      <c r="B1573" t="s">
        <v>17217</v>
      </c>
      <c r="C1573" t="s">
        <v>7670</v>
      </c>
      <c r="D1573"/>
      <c r="E1573"/>
      <c r="F1573"/>
    </row>
    <row r="1574">
      <c r="A1574" t="n">
        <v>1673</v>
      </c>
      <c r="B1574" t="s">
        <v>17217</v>
      </c>
      <c r="C1574" t="s">
        <v>11475</v>
      </c>
      <c r="D1574"/>
      <c r="E1574"/>
      <c r="F1574"/>
    </row>
    <row r="1575">
      <c r="A1575" t="n">
        <v>1674</v>
      </c>
      <c r="B1575" t="s">
        <v>17217</v>
      </c>
      <c r="C1575" t="s">
        <v>12540</v>
      </c>
      <c r="D1575"/>
      <c r="E1575"/>
      <c r="F1575"/>
    </row>
    <row r="1576">
      <c r="A1576" t="n">
        <v>1675</v>
      </c>
      <c r="B1576" t="s">
        <v>17217</v>
      </c>
      <c r="C1576" t="s">
        <v>11288</v>
      </c>
      <c r="D1576"/>
      <c r="E1576"/>
      <c r="F1576"/>
    </row>
    <row r="1577">
      <c r="A1577" t="n">
        <v>1676</v>
      </c>
      <c r="B1577" t="s">
        <v>17217</v>
      </c>
      <c r="C1577" t="s">
        <v>979</v>
      </c>
      <c r="D1577"/>
      <c r="E1577"/>
      <c r="F1577"/>
    </row>
    <row r="1578">
      <c r="A1578" t="n">
        <v>1677</v>
      </c>
      <c r="B1578" t="s">
        <v>17217</v>
      </c>
      <c r="C1578" t="s">
        <v>8253</v>
      </c>
      <c r="D1578"/>
      <c r="E1578"/>
      <c r="F1578"/>
    </row>
    <row r="1579">
      <c r="A1579" t="n">
        <v>1678</v>
      </c>
      <c r="B1579" t="s">
        <v>17217</v>
      </c>
      <c r="C1579" t="s">
        <v>12162</v>
      </c>
      <c r="D1579"/>
      <c r="E1579"/>
      <c r="F1579"/>
    </row>
    <row r="1580">
      <c r="A1580" t="n">
        <v>1679</v>
      </c>
      <c r="B1580" t="s">
        <v>17217</v>
      </c>
      <c r="C1580" t="s">
        <v>14749</v>
      </c>
      <c r="D1580"/>
      <c r="E1580"/>
      <c r="F1580"/>
    </row>
    <row r="1581">
      <c r="A1581" t="n">
        <v>1680</v>
      </c>
      <c r="B1581" t="s">
        <v>17217</v>
      </c>
      <c r="C1581" t="s">
        <v>7387</v>
      </c>
      <c r="D1581"/>
      <c r="E1581"/>
      <c r="F1581"/>
    </row>
    <row r="1582">
      <c r="A1582" t="n">
        <v>1681</v>
      </c>
      <c r="B1582" t="s">
        <v>17217</v>
      </c>
      <c r="C1582" t="s">
        <v>12506</v>
      </c>
      <c r="D1582"/>
      <c r="E1582"/>
      <c r="F1582"/>
    </row>
    <row r="1583">
      <c r="A1583" t="n">
        <v>1682</v>
      </c>
      <c r="B1583" t="s">
        <v>17217</v>
      </c>
      <c r="C1583" t="s">
        <v>10784</v>
      </c>
      <c r="D1583"/>
      <c r="E1583"/>
      <c r="F1583"/>
    </row>
    <row r="1584">
      <c r="A1584" t="n">
        <v>1683</v>
      </c>
      <c r="B1584" t="s">
        <v>17217</v>
      </c>
      <c r="C1584" t="s">
        <v>13126</v>
      </c>
      <c r="D1584"/>
      <c r="E1584"/>
      <c r="F1584"/>
    </row>
    <row r="1585">
      <c r="A1585" t="n">
        <v>1684</v>
      </c>
      <c r="B1585" t="s">
        <v>17217</v>
      </c>
      <c r="C1585" t="s">
        <v>11148</v>
      </c>
      <c r="D1585"/>
      <c r="E1585"/>
      <c r="F1585"/>
    </row>
    <row r="1586">
      <c r="A1586" t="n">
        <v>1685</v>
      </c>
      <c r="B1586" t="s">
        <v>17217</v>
      </c>
      <c r="C1586" t="s">
        <v>13280</v>
      </c>
      <c r="D1586"/>
      <c r="E1586"/>
      <c r="F1586"/>
    </row>
    <row r="1587">
      <c r="A1587" t="n">
        <v>1686</v>
      </c>
      <c r="B1587" t="s">
        <v>17217</v>
      </c>
      <c r="C1587" t="s">
        <v>15382</v>
      </c>
      <c r="D1587"/>
      <c r="E1587"/>
      <c r="F1587"/>
    </row>
    <row r="1588">
      <c r="A1588" t="n">
        <v>1687</v>
      </c>
      <c r="B1588" t="s">
        <v>17217</v>
      </c>
      <c r="C1588" t="s">
        <v>14418</v>
      </c>
      <c r="D1588"/>
      <c r="E1588"/>
      <c r="F1588"/>
    </row>
    <row r="1589">
      <c r="A1589" t="n">
        <v>1688</v>
      </c>
      <c r="B1589" t="s">
        <v>17217</v>
      </c>
      <c r="C1589" t="s">
        <v>7574</v>
      </c>
      <c r="D1589"/>
      <c r="E1589"/>
      <c r="F1589"/>
    </row>
    <row r="1590">
      <c r="A1590" t="n">
        <v>1689</v>
      </c>
      <c r="B1590" t="s">
        <v>17217</v>
      </c>
      <c r="C1590" t="s">
        <v>7272</v>
      </c>
      <c r="D1590"/>
      <c r="E1590"/>
      <c r="F1590"/>
    </row>
    <row r="1591">
      <c r="A1591" t="n">
        <v>1690</v>
      </c>
      <c r="B1591" t="s">
        <v>17217</v>
      </c>
      <c r="C1591" t="s">
        <v>6152</v>
      </c>
      <c r="D1591"/>
      <c r="E1591"/>
      <c r="F1591"/>
    </row>
    <row r="1592">
      <c r="A1592" t="n">
        <v>1691</v>
      </c>
      <c r="B1592" t="s">
        <v>17217</v>
      </c>
      <c r="C1592" t="s">
        <v>16223</v>
      </c>
      <c r="D1592"/>
      <c r="E1592"/>
      <c r="F1592"/>
    </row>
    <row r="1593">
      <c r="A1593" t="n">
        <v>1692</v>
      </c>
      <c r="B1593" t="s">
        <v>17217</v>
      </c>
      <c r="C1593" t="s">
        <v>14548</v>
      </c>
      <c r="D1593"/>
      <c r="E1593"/>
      <c r="F1593"/>
    </row>
    <row r="1594">
      <c r="A1594" t="n">
        <v>1693</v>
      </c>
      <c r="B1594" t="s">
        <v>17217</v>
      </c>
      <c r="C1594" t="s">
        <v>3590</v>
      </c>
      <c r="D1594"/>
      <c r="E1594"/>
      <c r="F1594"/>
    </row>
    <row r="1595">
      <c r="A1595" t="n">
        <v>1694</v>
      </c>
      <c r="B1595" t="s">
        <v>17217</v>
      </c>
      <c r="C1595" t="s">
        <v>15914</v>
      </c>
      <c r="D1595"/>
      <c r="E1595"/>
      <c r="F1595"/>
    </row>
    <row r="1596">
      <c r="A1596" t="n">
        <v>1695</v>
      </c>
      <c r="B1596" t="s">
        <v>17217</v>
      </c>
      <c r="C1596" t="s">
        <v>10651</v>
      </c>
      <c r="D1596"/>
      <c r="E1596"/>
      <c r="F1596"/>
    </row>
    <row r="1597">
      <c r="A1597" t="n">
        <v>1696</v>
      </c>
      <c r="B1597" t="s">
        <v>17217</v>
      </c>
      <c r="C1597" t="s">
        <v>12529</v>
      </c>
      <c r="D1597"/>
      <c r="E1597"/>
      <c r="F1597"/>
    </row>
    <row r="1598">
      <c r="A1598" t="n">
        <v>1697</v>
      </c>
      <c r="B1598" t="s">
        <v>17217</v>
      </c>
      <c r="C1598" t="s">
        <v>11930</v>
      </c>
      <c r="D1598"/>
      <c r="E1598"/>
      <c r="F1598"/>
    </row>
    <row r="1599">
      <c r="A1599" t="n">
        <v>1698</v>
      </c>
      <c r="B1599" t="s">
        <v>17217</v>
      </c>
      <c r="C1599" t="s">
        <v>12398</v>
      </c>
      <c r="D1599"/>
      <c r="E1599"/>
      <c r="F1599"/>
    </row>
    <row r="1600">
      <c r="A1600" t="n">
        <v>1699</v>
      </c>
      <c r="B1600" t="s">
        <v>17217</v>
      </c>
      <c r="C1600" t="s">
        <v>13841</v>
      </c>
      <c r="D1600"/>
      <c r="E1600"/>
      <c r="F1600"/>
    </row>
    <row r="1601">
      <c r="A1601" t="n">
        <v>1700</v>
      </c>
      <c r="B1601" t="s">
        <v>17217</v>
      </c>
      <c r="C1601" t="s">
        <v>13530</v>
      </c>
      <c r="D1601"/>
      <c r="E1601"/>
      <c r="F1601"/>
    </row>
    <row r="1602">
      <c r="A1602" t="n">
        <v>1701</v>
      </c>
      <c r="B1602" t="s">
        <v>17217</v>
      </c>
      <c r="C1602" t="s">
        <v>11460</v>
      </c>
      <c r="D1602"/>
      <c r="E1602"/>
      <c r="F1602"/>
    </row>
    <row r="1603">
      <c r="A1603" t="n">
        <v>1702</v>
      </c>
      <c r="B1603" t="s">
        <v>17217</v>
      </c>
      <c r="C1603" t="s">
        <v>7116</v>
      </c>
      <c r="D1603"/>
      <c r="E1603"/>
      <c r="F1603"/>
    </row>
    <row r="1604">
      <c r="A1604" t="n">
        <v>1703</v>
      </c>
      <c r="B1604" t="s">
        <v>17217</v>
      </c>
      <c r="C1604" t="s">
        <v>15243</v>
      </c>
      <c r="D1604"/>
      <c r="E1604"/>
      <c r="F1604"/>
    </row>
    <row r="1605">
      <c r="A1605" t="n">
        <v>1704</v>
      </c>
      <c r="B1605" t="s">
        <v>17217</v>
      </c>
      <c r="C1605" t="s">
        <v>15689</v>
      </c>
      <c r="D1605"/>
      <c r="E1605"/>
      <c r="F1605"/>
    </row>
    <row r="1606">
      <c r="A1606" t="n">
        <v>1705</v>
      </c>
      <c r="B1606" t="s">
        <v>17217</v>
      </c>
      <c r="C1606" t="s">
        <v>9783</v>
      </c>
      <c r="D1606"/>
      <c r="E1606"/>
      <c r="F1606"/>
    </row>
    <row r="1607">
      <c r="A1607" t="n">
        <v>1706</v>
      </c>
      <c r="B1607" t="s">
        <v>17217</v>
      </c>
      <c r="C1607" t="s">
        <v>14901</v>
      </c>
      <c r="D1607"/>
      <c r="E1607"/>
      <c r="F1607"/>
    </row>
    <row r="1608">
      <c r="A1608" t="n">
        <v>1707</v>
      </c>
      <c r="B1608" t="s">
        <v>17217</v>
      </c>
      <c r="C1608" t="s">
        <v>16741</v>
      </c>
      <c r="D1608"/>
      <c r="E1608"/>
      <c r="F1608"/>
    </row>
    <row r="1609">
      <c r="A1609" t="n">
        <v>1708</v>
      </c>
      <c r="B1609" t="s">
        <v>17217</v>
      </c>
      <c r="C1609" t="s">
        <v>7383</v>
      </c>
      <c r="D1609"/>
      <c r="E1609"/>
      <c r="F1609"/>
    </row>
    <row r="1610">
      <c r="A1610" t="n">
        <v>1709</v>
      </c>
      <c r="B1610" t="s">
        <v>17217</v>
      </c>
      <c r="C1610" t="s">
        <v>6479</v>
      </c>
      <c r="D1610"/>
      <c r="E1610"/>
      <c r="F1610"/>
    </row>
    <row r="1611">
      <c r="A1611" t="n">
        <v>1710</v>
      </c>
      <c r="B1611" t="s">
        <v>17217</v>
      </c>
      <c r="C1611" t="s">
        <v>14462</v>
      </c>
      <c r="D1611"/>
      <c r="E1611"/>
      <c r="F1611"/>
    </row>
    <row r="1612">
      <c r="A1612" t="n">
        <v>1711</v>
      </c>
      <c r="B1612" t="s">
        <v>17217</v>
      </c>
      <c r="C1612" t="s">
        <v>7111</v>
      </c>
      <c r="D1612"/>
      <c r="E1612"/>
      <c r="F1612"/>
    </row>
    <row r="1613">
      <c r="A1613" t="n">
        <v>1712</v>
      </c>
      <c r="B1613" t="s">
        <v>17217</v>
      </c>
      <c r="C1613" t="s">
        <v>14757</v>
      </c>
      <c r="D1613"/>
      <c r="E1613"/>
      <c r="F1613"/>
    </row>
    <row r="1614">
      <c r="A1614" t="n">
        <v>1713</v>
      </c>
      <c r="B1614" t="s">
        <v>17217</v>
      </c>
      <c r="C1614" t="s">
        <v>16235</v>
      </c>
      <c r="D1614"/>
      <c r="E1614"/>
      <c r="F1614"/>
    </row>
    <row r="1615">
      <c r="A1615" t="n">
        <v>1714</v>
      </c>
      <c r="B1615" t="s">
        <v>17217</v>
      </c>
      <c r="C1615" t="s">
        <v>10921</v>
      </c>
      <c r="D1615"/>
      <c r="E1615"/>
      <c r="F1615"/>
    </row>
    <row r="1616">
      <c r="A1616" t="n">
        <v>1715</v>
      </c>
      <c r="B1616" t="s">
        <v>17217</v>
      </c>
      <c r="C1616" t="s">
        <v>11345</v>
      </c>
      <c r="D1616"/>
      <c r="E1616"/>
      <c r="F1616"/>
    </row>
    <row r="1617">
      <c r="A1617" t="n">
        <v>1716</v>
      </c>
      <c r="B1617" t="s">
        <v>17217</v>
      </c>
      <c r="C1617" t="s">
        <v>13901</v>
      </c>
      <c r="D1617"/>
      <c r="E1617"/>
      <c r="F1617"/>
    </row>
    <row r="1618">
      <c r="A1618" t="n">
        <v>1717</v>
      </c>
      <c r="B1618" t="s">
        <v>17217</v>
      </c>
      <c r="C1618" t="s">
        <v>11811</v>
      </c>
      <c r="D1618"/>
      <c r="E1618"/>
      <c r="F1618"/>
    </row>
    <row r="1619">
      <c r="A1619" t="n">
        <v>1718</v>
      </c>
      <c r="B1619" t="s">
        <v>17217</v>
      </c>
      <c r="C1619" t="s">
        <v>15883</v>
      </c>
      <c r="D1619"/>
      <c r="E1619"/>
      <c r="F1619"/>
    </row>
    <row r="1620">
      <c r="A1620" t="n">
        <v>1719</v>
      </c>
      <c r="B1620" t="s">
        <v>17217</v>
      </c>
      <c r="C1620" t="s">
        <v>8644</v>
      </c>
      <c r="D1620"/>
      <c r="E1620"/>
      <c r="F1620"/>
    </row>
    <row r="1621">
      <c r="A1621" t="n">
        <v>1720</v>
      </c>
      <c r="B1621" t="s">
        <v>17217</v>
      </c>
      <c r="C1621" t="s">
        <v>7128</v>
      </c>
      <c r="D1621"/>
      <c r="E1621"/>
      <c r="F1621"/>
    </row>
    <row r="1622">
      <c r="A1622" t="n">
        <v>1721</v>
      </c>
      <c r="B1622" t="s">
        <v>17217</v>
      </c>
      <c r="C1622" t="s">
        <v>14219</v>
      </c>
      <c r="D1622"/>
      <c r="E1622"/>
      <c r="F1622"/>
    </row>
    <row r="1623">
      <c r="A1623" t="n">
        <v>1722</v>
      </c>
      <c r="B1623" t="s">
        <v>17217</v>
      </c>
      <c r="C1623" t="s">
        <v>14371</v>
      </c>
      <c r="D1623"/>
      <c r="E1623"/>
      <c r="F1623"/>
    </row>
    <row r="1624">
      <c r="A1624" t="n">
        <v>1723</v>
      </c>
      <c r="B1624" t="s">
        <v>17217</v>
      </c>
      <c r="C1624" t="s">
        <v>14999</v>
      </c>
      <c r="D1624"/>
      <c r="E1624"/>
      <c r="F1624"/>
    </row>
    <row r="1625">
      <c r="A1625" t="n">
        <v>1724</v>
      </c>
      <c r="B1625" t="s">
        <v>17217</v>
      </c>
      <c r="C1625" t="s">
        <v>16191</v>
      </c>
      <c r="D1625"/>
      <c r="E1625"/>
      <c r="F1625"/>
    </row>
    <row r="1626">
      <c r="A1626" t="n">
        <v>1725</v>
      </c>
      <c r="B1626" t="s">
        <v>17217</v>
      </c>
      <c r="C1626" t="s">
        <v>7274</v>
      </c>
      <c r="D1626"/>
      <c r="E1626"/>
      <c r="F1626"/>
    </row>
    <row r="1627">
      <c r="A1627" t="n">
        <v>1726</v>
      </c>
      <c r="B1627" t="s">
        <v>17217</v>
      </c>
      <c r="C1627" t="s">
        <v>8806</v>
      </c>
      <c r="D1627"/>
      <c r="E1627"/>
      <c r="F1627"/>
    </row>
    <row r="1628">
      <c r="A1628" t="n">
        <v>1727</v>
      </c>
      <c r="B1628" t="s">
        <v>17217</v>
      </c>
      <c r="C1628" t="s">
        <v>16420</v>
      </c>
      <c r="D1628"/>
      <c r="E1628"/>
      <c r="F1628"/>
    </row>
    <row r="1629">
      <c r="A1629" t="n">
        <v>1728</v>
      </c>
      <c r="B1629" t="s">
        <v>17217</v>
      </c>
      <c r="C1629" t="s">
        <v>7736</v>
      </c>
      <c r="D1629"/>
      <c r="E1629"/>
      <c r="F1629"/>
    </row>
    <row r="1630">
      <c r="A1630" t="n">
        <v>1729</v>
      </c>
      <c r="B1630" t="s">
        <v>17217</v>
      </c>
      <c r="C1630" t="s">
        <v>9427</v>
      </c>
      <c r="D1630"/>
      <c r="E1630"/>
      <c r="F1630"/>
    </row>
    <row r="1631">
      <c r="A1631" t="n">
        <v>1730</v>
      </c>
      <c r="B1631" t="s">
        <v>17217</v>
      </c>
      <c r="C1631" t="s">
        <v>8267</v>
      </c>
      <c r="D1631"/>
      <c r="E1631"/>
      <c r="F1631"/>
    </row>
    <row r="1632">
      <c r="A1632" t="n">
        <v>1731</v>
      </c>
      <c r="B1632" t="s">
        <v>17217</v>
      </c>
      <c r="C1632" t="s">
        <v>15737</v>
      </c>
      <c r="D1632"/>
      <c r="E1632"/>
      <c r="F1632"/>
    </row>
    <row r="1633">
      <c r="A1633" t="n">
        <v>1732</v>
      </c>
      <c r="B1633" t="s">
        <v>17217</v>
      </c>
      <c r="C1633" t="s">
        <v>15551</v>
      </c>
      <c r="D1633"/>
      <c r="E1633"/>
      <c r="F1633"/>
    </row>
    <row r="1634">
      <c r="A1634" t="n">
        <v>1733</v>
      </c>
      <c r="B1634" t="s">
        <v>17217</v>
      </c>
      <c r="C1634" t="s">
        <v>6354</v>
      </c>
      <c r="D1634"/>
      <c r="E1634"/>
      <c r="F1634"/>
    </row>
    <row r="1635">
      <c r="A1635" t="n">
        <v>1734</v>
      </c>
      <c r="B1635" t="s">
        <v>17217</v>
      </c>
      <c r="C1635" t="s">
        <v>13493</v>
      </c>
      <c r="D1635"/>
      <c r="E1635"/>
      <c r="F1635"/>
    </row>
    <row r="1636">
      <c r="A1636" t="n">
        <v>1735</v>
      </c>
      <c r="B1636" t="s">
        <v>17217</v>
      </c>
      <c r="C1636" t="s">
        <v>8531</v>
      </c>
      <c r="D1636"/>
      <c r="E1636"/>
      <c r="F1636"/>
    </row>
    <row r="1637">
      <c r="A1637" t="n">
        <v>1736</v>
      </c>
      <c r="B1637" t="s">
        <v>17217</v>
      </c>
      <c r="C1637" t="s">
        <v>14696</v>
      </c>
      <c r="D1637"/>
      <c r="E1637"/>
      <c r="F1637"/>
    </row>
    <row r="1638">
      <c r="A1638" t="n">
        <v>1737</v>
      </c>
      <c r="B1638" t="s">
        <v>17217</v>
      </c>
      <c r="C1638" t="s">
        <v>8518</v>
      </c>
      <c r="D1638"/>
      <c r="E1638"/>
      <c r="F1638"/>
    </row>
    <row r="1639">
      <c r="A1639" t="n">
        <v>1738</v>
      </c>
      <c r="B1639" t="s">
        <v>17217</v>
      </c>
      <c r="C1639" t="s">
        <v>7033</v>
      </c>
      <c r="D1639"/>
      <c r="E1639"/>
      <c r="F1639"/>
    </row>
    <row r="1640">
      <c r="A1640" t="n">
        <v>1739</v>
      </c>
      <c r="B1640" t="s">
        <v>17217</v>
      </c>
      <c r="C1640" t="s">
        <v>14512</v>
      </c>
      <c r="D1640"/>
      <c r="E1640"/>
      <c r="F1640"/>
    </row>
    <row r="1641">
      <c r="A1641" t="n">
        <v>1740</v>
      </c>
      <c r="B1641" t="s">
        <v>17217</v>
      </c>
      <c r="C1641" t="s">
        <v>10850</v>
      </c>
      <c r="D1641"/>
      <c r="E1641"/>
      <c r="F1641"/>
    </row>
    <row r="1642">
      <c r="A1642" t="n">
        <v>1741</v>
      </c>
      <c r="B1642" t="s">
        <v>17217</v>
      </c>
      <c r="C1642" t="s">
        <v>8008</v>
      </c>
      <c r="D1642"/>
      <c r="E1642"/>
      <c r="F1642"/>
    </row>
    <row r="1643">
      <c r="A1643" t="n">
        <v>1742</v>
      </c>
      <c r="B1643" t="s">
        <v>17217</v>
      </c>
      <c r="C1643" t="s">
        <v>14496</v>
      </c>
      <c r="D1643"/>
      <c r="E1643"/>
      <c r="F1643"/>
    </row>
    <row r="1644">
      <c r="A1644" t="n">
        <v>1743</v>
      </c>
      <c r="B1644" t="s">
        <v>17217</v>
      </c>
      <c r="C1644" t="s">
        <v>1287</v>
      </c>
      <c r="D1644"/>
      <c r="E1644"/>
      <c r="F1644"/>
    </row>
    <row r="1645">
      <c r="A1645" t="n">
        <v>1744</v>
      </c>
      <c r="B1645" t="s">
        <v>17217</v>
      </c>
      <c r="C1645" t="s">
        <v>10074</v>
      </c>
      <c r="D1645"/>
      <c r="E1645"/>
      <c r="F1645"/>
    </row>
    <row r="1646">
      <c r="A1646" t="n">
        <v>1745</v>
      </c>
      <c r="B1646" t="s">
        <v>17217</v>
      </c>
      <c r="C1646" t="s">
        <v>13127</v>
      </c>
      <c r="D1646"/>
      <c r="E1646"/>
      <c r="F1646"/>
    </row>
    <row r="1647">
      <c r="A1647" t="n">
        <v>1746</v>
      </c>
      <c r="B1647" t="s">
        <v>17217</v>
      </c>
      <c r="C1647" t="s">
        <v>14737</v>
      </c>
      <c r="D1647"/>
      <c r="E1647"/>
      <c r="F1647"/>
    </row>
    <row r="1648">
      <c r="A1648" t="n">
        <v>1747</v>
      </c>
      <c r="B1648" t="s">
        <v>17217</v>
      </c>
      <c r="C1648" t="s">
        <v>16036</v>
      </c>
      <c r="D1648"/>
      <c r="E1648"/>
      <c r="F1648"/>
    </row>
    <row r="1649">
      <c r="A1649" t="n">
        <v>1748</v>
      </c>
      <c r="B1649" t="s">
        <v>17217</v>
      </c>
      <c r="C1649" t="s">
        <v>11714</v>
      </c>
      <c r="D1649"/>
      <c r="E1649"/>
      <c r="F1649"/>
    </row>
    <row r="1650">
      <c r="A1650" t="n">
        <v>1749</v>
      </c>
      <c r="B1650" t="s">
        <v>17217</v>
      </c>
      <c r="C1650" t="s">
        <v>12899</v>
      </c>
      <c r="D1650"/>
      <c r="E1650"/>
      <c r="F1650"/>
    </row>
    <row r="1651">
      <c r="A1651" t="n">
        <v>1750</v>
      </c>
      <c r="B1651" t="s">
        <v>17217</v>
      </c>
      <c r="C1651" t="s">
        <v>13347</v>
      </c>
      <c r="D1651"/>
      <c r="E1651"/>
      <c r="F1651"/>
    </row>
    <row r="1652">
      <c r="A1652" t="n">
        <v>1751</v>
      </c>
      <c r="B1652" t="s">
        <v>17217</v>
      </c>
      <c r="C1652" t="s">
        <v>8856</v>
      </c>
      <c r="D1652"/>
      <c r="E1652"/>
      <c r="F1652"/>
    </row>
    <row r="1653">
      <c r="A1653" t="n">
        <v>1752</v>
      </c>
      <c r="B1653" t="s">
        <v>17217</v>
      </c>
      <c r="C1653" t="s">
        <v>9846</v>
      </c>
      <c r="D1653"/>
      <c r="E1653"/>
      <c r="F1653"/>
    </row>
    <row r="1654">
      <c r="A1654" t="n">
        <v>1753</v>
      </c>
      <c r="B1654" t="s">
        <v>17217</v>
      </c>
      <c r="C1654" t="s">
        <v>11749</v>
      </c>
      <c r="D1654"/>
      <c r="E1654"/>
      <c r="F1654"/>
    </row>
    <row r="1655">
      <c r="A1655" t="n">
        <v>1754</v>
      </c>
      <c r="B1655" t="s">
        <v>17217</v>
      </c>
      <c r="C1655" t="s">
        <v>10066</v>
      </c>
      <c r="D1655"/>
      <c r="E1655"/>
      <c r="F1655"/>
    </row>
    <row r="1656">
      <c r="A1656" t="n">
        <v>1755</v>
      </c>
      <c r="B1656" t="s">
        <v>17217</v>
      </c>
      <c r="C1656" t="s">
        <v>14116</v>
      </c>
      <c r="D1656"/>
      <c r="E1656"/>
      <c r="F1656"/>
    </row>
    <row r="1657">
      <c r="A1657" t="n">
        <v>1756</v>
      </c>
      <c r="B1657" t="s">
        <v>17217</v>
      </c>
      <c r="C1657" t="s">
        <v>8868</v>
      </c>
      <c r="D1657"/>
      <c r="E1657"/>
      <c r="F1657"/>
    </row>
    <row r="1658">
      <c r="A1658" t="n">
        <v>1757</v>
      </c>
      <c r="B1658" t="s">
        <v>17217</v>
      </c>
      <c r="C1658" t="s">
        <v>15200</v>
      </c>
      <c r="D1658"/>
      <c r="E1658"/>
      <c r="F1658"/>
    </row>
    <row r="1659">
      <c r="A1659" t="n">
        <v>1758</v>
      </c>
      <c r="B1659" t="s">
        <v>17217</v>
      </c>
      <c r="C1659" t="s">
        <v>9587</v>
      </c>
      <c r="D1659"/>
      <c r="E1659"/>
      <c r="F1659"/>
    </row>
    <row r="1660">
      <c r="A1660" t="n">
        <v>1759</v>
      </c>
      <c r="B1660" t="s">
        <v>17217</v>
      </c>
      <c r="C1660" t="s">
        <v>15967</v>
      </c>
      <c r="D1660"/>
      <c r="E1660"/>
      <c r="F1660"/>
    </row>
    <row r="1661">
      <c r="A1661" t="n">
        <v>1760</v>
      </c>
      <c r="B1661" t="s">
        <v>17217</v>
      </c>
      <c r="C1661" t="s">
        <v>9818</v>
      </c>
      <c r="D1661"/>
      <c r="E1661"/>
      <c r="F1661"/>
    </row>
    <row r="1662">
      <c r="A1662" t="n">
        <v>1761</v>
      </c>
      <c r="B1662" t="s">
        <v>17217</v>
      </c>
      <c r="C1662" t="s">
        <v>16442</v>
      </c>
      <c r="D1662"/>
      <c r="E1662"/>
      <c r="F1662"/>
    </row>
    <row r="1663">
      <c r="A1663" t="n">
        <v>1762</v>
      </c>
      <c r="B1663" t="s">
        <v>17217</v>
      </c>
      <c r="C1663" t="s">
        <v>11728</v>
      </c>
      <c r="D1663"/>
      <c r="E1663"/>
      <c r="F1663"/>
    </row>
    <row r="1664">
      <c r="A1664" t="n">
        <v>1763</v>
      </c>
      <c r="B1664" t="s">
        <v>17217</v>
      </c>
      <c r="C1664" t="s">
        <v>11050</v>
      </c>
      <c r="D1664"/>
      <c r="E1664"/>
      <c r="F1664"/>
    </row>
    <row r="1665">
      <c r="A1665" t="n">
        <v>1764</v>
      </c>
      <c r="B1665" t="s">
        <v>17217</v>
      </c>
      <c r="C1665" t="s">
        <v>15888</v>
      </c>
      <c r="D1665"/>
      <c r="E1665"/>
      <c r="F1665"/>
    </row>
    <row r="1666">
      <c r="A1666" t="n">
        <v>1765</v>
      </c>
      <c r="B1666" t="s">
        <v>17217</v>
      </c>
      <c r="C1666" t="s">
        <v>8736</v>
      </c>
      <c r="D1666"/>
      <c r="E1666"/>
      <c r="F1666"/>
    </row>
    <row r="1667">
      <c r="A1667" t="n">
        <v>1766</v>
      </c>
      <c r="B1667" t="s">
        <v>17217</v>
      </c>
      <c r="C1667" t="s">
        <v>12926</v>
      </c>
      <c r="D1667"/>
      <c r="E1667"/>
      <c r="F1667"/>
    </row>
    <row r="1668">
      <c r="A1668" t="n">
        <v>1767</v>
      </c>
      <c r="B1668" t="s">
        <v>17217</v>
      </c>
      <c r="C1668" t="s">
        <v>12680</v>
      </c>
      <c r="D1668"/>
      <c r="E1668"/>
      <c r="F1668"/>
    </row>
    <row r="1669">
      <c r="A1669" t="n">
        <v>1768</v>
      </c>
      <c r="B1669" t="s">
        <v>17217</v>
      </c>
      <c r="C1669" t="s">
        <v>13778</v>
      </c>
      <c r="D1669"/>
      <c r="E1669"/>
      <c r="F1669"/>
    </row>
    <row r="1670">
      <c r="A1670" t="n">
        <v>1769</v>
      </c>
      <c r="B1670" t="s">
        <v>17217</v>
      </c>
      <c r="C1670" t="s">
        <v>8757</v>
      </c>
      <c r="D1670"/>
      <c r="E1670"/>
      <c r="F1670"/>
    </row>
    <row r="1671">
      <c r="A1671" t="n">
        <v>1770</v>
      </c>
      <c r="B1671" t="s">
        <v>17217</v>
      </c>
      <c r="C1671" t="s">
        <v>6346</v>
      </c>
      <c r="D1671"/>
      <c r="E1671"/>
      <c r="F1671"/>
    </row>
    <row r="1672">
      <c r="A1672" t="n">
        <v>1771</v>
      </c>
      <c r="B1672" t="s">
        <v>17217</v>
      </c>
      <c r="C1672" t="s">
        <v>9629</v>
      </c>
      <c r="D1672"/>
      <c r="E1672"/>
      <c r="F1672"/>
    </row>
    <row r="1673">
      <c r="A1673" t="n">
        <v>1772</v>
      </c>
      <c r="B1673" t="s">
        <v>17217</v>
      </c>
      <c r="C1673" t="s">
        <v>7559</v>
      </c>
      <c r="D1673"/>
      <c r="E1673"/>
      <c r="F1673"/>
    </row>
    <row r="1674">
      <c r="A1674" t="n">
        <v>1773</v>
      </c>
      <c r="B1674" t="s">
        <v>17217</v>
      </c>
      <c r="C1674" t="s">
        <v>13553</v>
      </c>
      <c r="D1674"/>
      <c r="E1674"/>
      <c r="F1674"/>
    </row>
    <row r="1675">
      <c r="A1675" t="n">
        <v>1774</v>
      </c>
      <c r="B1675" t="s">
        <v>17217</v>
      </c>
      <c r="C1675" t="s">
        <v>16835</v>
      </c>
      <c r="D1675"/>
      <c r="E1675"/>
      <c r="F1675"/>
    </row>
    <row r="1676">
      <c r="A1676" t="n">
        <v>1775</v>
      </c>
      <c r="B1676" t="s">
        <v>17217</v>
      </c>
      <c r="C1676" t="s">
        <v>6668</v>
      </c>
      <c r="D1676"/>
      <c r="E1676"/>
      <c r="F1676"/>
    </row>
    <row r="1677">
      <c r="A1677" t="n">
        <v>1776</v>
      </c>
      <c r="B1677" t="s">
        <v>17217</v>
      </c>
      <c r="C1677" t="s">
        <v>15789</v>
      </c>
      <c r="D1677"/>
      <c r="E1677"/>
      <c r="F1677"/>
    </row>
    <row r="1678">
      <c r="A1678" t="n">
        <v>1777</v>
      </c>
      <c r="B1678" t="s">
        <v>17217</v>
      </c>
      <c r="C1678" t="s">
        <v>6477</v>
      </c>
      <c r="D1678"/>
      <c r="E1678"/>
      <c r="F1678"/>
    </row>
    <row r="1679">
      <c r="A1679" t="n">
        <v>1778</v>
      </c>
      <c r="B1679" t="s">
        <v>17217</v>
      </c>
      <c r="C1679" t="s">
        <v>11444</v>
      </c>
      <c r="D1679"/>
      <c r="E1679"/>
      <c r="F1679"/>
    </row>
    <row r="1680">
      <c r="A1680" t="n">
        <v>1779</v>
      </c>
      <c r="B1680" t="s">
        <v>17217</v>
      </c>
      <c r="C1680" t="s">
        <v>13534</v>
      </c>
      <c r="D1680"/>
      <c r="E1680"/>
      <c r="F1680"/>
    </row>
    <row r="1681">
      <c r="A1681" t="n">
        <v>1780</v>
      </c>
      <c r="B1681" t="s">
        <v>17217</v>
      </c>
      <c r="C1681" t="s">
        <v>13624</v>
      </c>
      <c r="D1681"/>
      <c r="E1681"/>
      <c r="F1681"/>
    </row>
    <row r="1682">
      <c r="A1682" t="n">
        <v>1781</v>
      </c>
      <c r="B1682" t="s">
        <v>17217</v>
      </c>
      <c r="C1682" t="s">
        <v>14113</v>
      </c>
      <c r="D1682"/>
      <c r="E1682"/>
      <c r="F1682"/>
    </row>
    <row r="1683">
      <c r="A1683" t="n">
        <v>1782</v>
      </c>
      <c r="B1683" t="s">
        <v>17217</v>
      </c>
      <c r="C1683" t="s">
        <v>13717</v>
      </c>
      <c r="D1683"/>
      <c r="E1683"/>
      <c r="F1683"/>
    </row>
    <row r="1684">
      <c r="A1684" t="n">
        <v>1783</v>
      </c>
      <c r="B1684" t="s">
        <v>17217</v>
      </c>
      <c r="C1684" t="s">
        <v>9669</v>
      </c>
      <c r="D1684"/>
      <c r="E1684"/>
      <c r="F1684"/>
    </row>
    <row r="1685">
      <c r="A1685" t="n">
        <v>1784</v>
      </c>
      <c r="B1685" t="s">
        <v>17217</v>
      </c>
      <c r="C1685" t="s">
        <v>17166</v>
      </c>
      <c r="D1685"/>
      <c r="E1685"/>
      <c r="F1685"/>
    </row>
    <row r="1686">
      <c r="A1686" t="n">
        <v>1785</v>
      </c>
      <c r="B1686" t="s">
        <v>17217</v>
      </c>
      <c r="C1686" t="s">
        <v>16739</v>
      </c>
      <c r="D1686"/>
      <c r="E1686"/>
      <c r="F1686"/>
    </row>
    <row r="1687">
      <c r="A1687" t="n">
        <v>1786</v>
      </c>
      <c r="B1687" t="s">
        <v>17217</v>
      </c>
      <c r="C1687" t="s">
        <v>8073</v>
      </c>
      <c r="D1687"/>
      <c r="E1687"/>
      <c r="F1687"/>
    </row>
    <row r="1688">
      <c r="A1688" t="n">
        <v>1787</v>
      </c>
      <c r="B1688" t="s">
        <v>17217</v>
      </c>
      <c r="C1688" t="s">
        <v>9542</v>
      </c>
      <c r="D1688"/>
      <c r="E1688"/>
      <c r="F1688"/>
    </row>
    <row r="1689">
      <c r="A1689" t="n">
        <v>1788</v>
      </c>
      <c r="B1689" t="s">
        <v>17217</v>
      </c>
      <c r="C1689" t="s">
        <v>13208</v>
      </c>
      <c r="D1689"/>
      <c r="E1689"/>
      <c r="F1689"/>
    </row>
    <row r="1690">
      <c r="A1690" t="n">
        <v>1789</v>
      </c>
      <c r="B1690" t="s">
        <v>17217</v>
      </c>
      <c r="C1690" t="s">
        <v>9071</v>
      </c>
      <c r="D1690"/>
      <c r="E1690"/>
      <c r="F1690"/>
    </row>
    <row r="1691">
      <c r="A1691" t="n">
        <v>1790</v>
      </c>
      <c r="B1691" t="s">
        <v>17217</v>
      </c>
      <c r="C1691" t="s">
        <v>14525</v>
      </c>
      <c r="D1691"/>
      <c r="E1691"/>
      <c r="F1691"/>
    </row>
    <row r="1692">
      <c r="A1692" t="n">
        <v>1791</v>
      </c>
      <c r="B1692" t="s">
        <v>17217</v>
      </c>
      <c r="C1692" t="s">
        <v>14782</v>
      </c>
      <c r="D1692"/>
      <c r="E1692"/>
      <c r="F1692"/>
    </row>
    <row r="1693">
      <c r="A1693" t="n">
        <v>1792</v>
      </c>
      <c r="B1693" t="s">
        <v>17217</v>
      </c>
      <c r="C1693" t="s">
        <v>10133</v>
      </c>
      <c r="D1693"/>
      <c r="E1693"/>
      <c r="F1693"/>
    </row>
    <row r="1694">
      <c r="A1694" t="n">
        <v>1793</v>
      </c>
      <c r="B1694" t="s">
        <v>17217</v>
      </c>
      <c r="C1694" t="s">
        <v>13710</v>
      </c>
      <c r="D1694"/>
      <c r="E1694"/>
      <c r="F1694"/>
    </row>
    <row r="1695">
      <c r="A1695" t="n">
        <v>1794</v>
      </c>
      <c r="B1695" t="s">
        <v>17217</v>
      </c>
      <c r="C1695" t="s">
        <v>7620</v>
      </c>
      <c r="D1695"/>
      <c r="E1695"/>
      <c r="F1695"/>
    </row>
    <row r="1696">
      <c r="A1696" t="n">
        <v>1795</v>
      </c>
      <c r="B1696" t="s">
        <v>17217</v>
      </c>
      <c r="C1696" t="s">
        <v>13463</v>
      </c>
      <c r="D1696"/>
      <c r="E1696"/>
      <c r="F1696"/>
    </row>
    <row r="1697">
      <c r="A1697" t="n">
        <v>1796</v>
      </c>
      <c r="B1697" t="s">
        <v>17217</v>
      </c>
      <c r="C1697" t="s">
        <v>4836</v>
      </c>
      <c r="D1697"/>
      <c r="E1697"/>
      <c r="F1697"/>
    </row>
    <row r="1698">
      <c r="A1698" t="n">
        <v>1797</v>
      </c>
      <c r="B1698" t="s">
        <v>17217</v>
      </c>
      <c r="C1698" t="s">
        <v>8394</v>
      </c>
      <c r="D1698"/>
      <c r="E1698"/>
      <c r="F1698"/>
    </row>
    <row r="1699">
      <c r="A1699" t="n">
        <v>1798</v>
      </c>
      <c r="B1699" t="s">
        <v>17217</v>
      </c>
      <c r="C1699" t="s">
        <v>10541</v>
      </c>
      <c r="D1699"/>
      <c r="E1699"/>
      <c r="F1699"/>
    </row>
    <row r="1700">
      <c r="A1700" t="n">
        <v>1799</v>
      </c>
      <c r="B1700" t="s">
        <v>17217</v>
      </c>
      <c r="C1700" t="s">
        <v>12521</v>
      </c>
      <c r="D1700"/>
      <c r="E1700"/>
      <c r="F1700"/>
    </row>
    <row r="1701">
      <c r="A1701" t="n">
        <v>1800</v>
      </c>
      <c r="B1701" t="s">
        <v>17217</v>
      </c>
      <c r="C1701" t="s">
        <v>14993</v>
      </c>
      <c r="D1701"/>
      <c r="E1701"/>
      <c r="F1701"/>
    </row>
    <row r="1702">
      <c r="A1702" t="n">
        <v>1801</v>
      </c>
      <c r="B1702" t="s">
        <v>17217</v>
      </c>
      <c r="C1702" t="s">
        <v>13352</v>
      </c>
      <c r="D1702"/>
      <c r="E1702"/>
      <c r="F1702"/>
    </row>
    <row r="1703">
      <c r="A1703" t="n">
        <v>1802</v>
      </c>
      <c r="B1703" t="s">
        <v>17217</v>
      </c>
      <c r="C1703" t="s">
        <v>12164</v>
      </c>
      <c r="D1703"/>
      <c r="E1703"/>
      <c r="F1703"/>
    </row>
    <row r="1704">
      <c r="A1704" t="n">
        <v>1803</v>
      </c>
      <c r="B1704" t="s">
        <v>17217</v>
      </c>
      <c r="C1704" t="s">
        <v>12185</v>
      </c>
      <c r="D1704"/>
      <c r="E1704"/>
      <c r="F1704"/>
    </row>
    <row r="1705">
      <c r="A1705" t="n">
        <v>1804</v>
      </c>
      <c r="B1705" t="s">
        <v>17217</v>
      </c>
      <c r="C1705" t="s">
        <v>10738</v>
      </c>
      <c r="D1705"/>
      <c r="E1705"/>
      <c r="F1705"/>
    </row>
    <row r="1706">
      <c r="A1706" t="n">
        <v>1805</v>
      </c>
      <c r="B1706" t="s">
        <v>17217</v>
      </c>
      <c r="C1706" t="s">
        <v>14716</v>
      </c>
      <c r="D1706"/>
      <c r="E1706"/>
      <c r="F1706"/>
    </row>
    <row r="1707">
      <c r="A1707" t="n">
        <v>1806</v>
      </c>
      <c r="B1707" t="s">
        <v>17217</v>
      </c>
      <c r="C1707" t="s">
        <v>6624</v>
      </c>
      <c r="D1707"/>
      <c r="E1707"/>
      <c r="F1707"/>
    </row>
    <row r="1708">
      <c r="A1708" t="n">
        <v>1807</v>
      </c>
      <c r="B1708" t="s">
        <v>17217</v>
      </c>
      <c r="C1708" t="s">
        <v>12493</v>
      </c>
      <c r="D1708"/>
      <c r="E1708"/>
      <c r="F1708"/>
    </row>
    <row r="1709">
      <c r="A1709" t="n">
        <v>1808</v>
      </c>
      <c r="B1709" t="s">
        <v>17217</v>
      </c>
      <c r="C1709" t="s">
        <v>13752</v>
      </c>
      <c r="D1709"/>
      <c r="E1709"/>
      <c r="F1709"/>
    </row>
    <row r="1710">
      <c r="A1710" t="n">
        <v>1809</v>
      </c>
      <c r="B1710" t="s">
        <v>17217</v>
      </c>
      <c r="C1710" t="s">
        <v>14207</v>
      </c>
      <c r="D1710"/>
      <c r="E1710"/>
      <c r="F1710"/>
    </row>
    <row r="1711">
      <c r="A1711" t="n">
        <v>1810</v>
      </c>
      <c r="B1711" t="s">
        <v>17217</v>
      </c>
      <c r="C1711" t="s">
        <v>9625</v>
      </c>
      <c r="D1711"/>
      <c r="E1711"/>
      <c r="F1711"/>
    </row>
    <row r="1712">
      <c r="A1712" t="n">
        <v>1811</v>
      </c>
      <c r="B1712" t="s">
        <v>17217</v>
      </c>
      <c r="C1712" t="s">
        <v>14273</v>
      </c>
      <c r="D1712"/>
      <c r="E1712"/>
      <c r="F1712"/>
    </row>
    <row r="1713">
      <c r="A1713" t="n">
        <v>1812</v>
      </c>
      <c r="B1713" t="s">
        <v>17217</v>
      </c>
      <c r="C1713" t="s">
        <v>13359</v>
      </c>
      <c r="D1713"/>
      <c r="E1713"/>
      <c r="F1713"/>
    </row>
    <row r="1714">
      <c r="A1714" t="n">
        <v>1813</v>
      </c>
      <c r="B1714" t="s">
        <v>17217</v>
      </c>
      <c r="C1714" t="s">
        <v>9642</v>
      </c>
      <c r="D1714"/>
      <c r="E1714"/>
      <c r="F1714"/>
    </row>
    <row r="1715">
      <c r="A1715" t="n">
        <v>1814</v>
      </c>
      <c r="B1715" t="s">
        <v>17217</v>
      </c>
      <c r="C1715" t="s">
        <v>10727</v>
      </c>
      <c r="D1715"/>
      <c r="E1715"/>
      <c r="F1715"/>
    </row>
    <row r="1716">
      <c r="A1716" t="n">
        <v>1815</v>
      </c>
      <c r="B1716" t="s">
        <v>17217</v>
      </c>
      <c r="C1716" t="s">
        <v>14615</v>
      </c>
      <c r="D1716"/>
      <c r="E1716"/>
      <c r="F1716"/>
    </row>
    <row r="1717">
      <c r="A1717" t="n">
        <v>1816</v>
      </c>
      <c r="B1717" t="s">
        <v>17217</v>
      </c>
      <c r="C1717" t="s">
        <v>9403</v>
      </c>
      <c r="D1717"/>
      <c r="E1717"/>
      <c r="F1717"/>
    </row>
    <row r="1718">
      <c r="A1718" t="n">
        <v>1817</v>
      </c>
      <c r="B1718" t="s">
        <v>17217</v>
      </c>
      <c r="C1718" t="s">
        <v>11719</v>
      </c>
      <c r="D1718"/>
      <c r="E1718"/>
      <c r="F1718"/>
    </row>
    <row r="1719">
      <c r="A1719" t="n">
        <v>1818</v>
      </c>
      <c r="B1719" t="s">
        <v>17217</v>
      </c>
      <c r="C1719" t="s">
        <v>1847</v>
      </c>
      <c r="D1719"/>
      <c r="E1719"/>
      <c r="F1719"/>
    </row>
    <row r="1720">
      <c r="A1720" t="n">
        <v>1819</v>
      </c>
      <c r="B1720" t="s">
        <v>17217</v>
      </c>
      <c r="C1720" t="s">
        <v>14018</v>
      </c>
      <c r="D1720"/>
      <c r="E1720"/>
      <c r="F1720"/>
    </row>
    <row r="1721">
      <c r="A1721" t="n">
        <v>1820</v>
      </c>
      <c r="B1721" t="s">
        <v>17217</v>
      </c>
      <c r="C1721" t="s">
        <v>7010</v>
      </c>
      <c r="D1721"/>
      <c r="E1721"/>
      <c r="F1721"/>
    </row>
    <row r="1722">
      <c r="A1722" t="n">
        <v>1821</v>
      </c>
      <c r="B1722" t="s">
        <v>17217</v>
      </c>
      <c r="C1722" t="s">
        <v>8052</v>
      </c>
      <c r="D1722"/>
      <c r="E1722"/>
      <c r="F1722"/>
    </row>
    <row r="1723">
      <c r="A1723" t="n">
        <v>1822</v>
      </c>
      <c r="B1723" t="s">
        <v>17217</v>
      </c>
      <c r="C1723" t="s">
        <v>8064</v>
      </c>
      <c r="D1723"/>
      <c r="E1723"/>
      <c r="F1723"/>
    </row>
    <row r="1724">
      <c r="A1724" t="n">
        <v>1823</v>
      </c>
      <c r="B1724" t="s">
        <v>17217</v>
      </c>
      <c r="C1724" t="s">
        <v>10166</v>
      </c>
      <c r="D1724"/>
      <c r="E1724"/>
      <c r="F1724"/>
    </row>
    <row r="1725">
      <c r="A1725" t="n">
        <v>1824</v>
      </c>
      <c r="B1725" t="s">
        <v>17217</v>
      </c>
      <c r="C1725" t="s">
        <v>10896</v>
      </c>
      <c r="D1725"/>
      <c r="E1725"/>
      <c r="F1725"/>
    </row>
    <row r="1726">
      <c r="A1726" t="n">
        <v>1825</v>
      </c>
      <c r="B1726" t="s">
        <v>17217</v>
      </c>
      <c r="C1726" t="s">
        <v>16478</v>
      </c>
      <c r="D1726"/>
      <c r="E1726"/>
      <c r="F1726"/>
    </row>
    <row r="1727">
      <c r="A1727" t="n">
        <v>1826</v>
      </c>
      <c r="B1727" t="s">
        <v>17217</v>
      </c>
      <c r="C1727" t="s">
        <v>9708</v>
      </c>
      <c r="D1727"/>
      <c r="E1727"/>
      <c r="F1727"/>
    </row>
    <row r="1728">
      <c r="A1728" t="n">
        <v>1827</v>
      </c>
      <c r="B1728" t="s">
        <v>17217</v>
      </c>
      <c r="C1728" t="s">
        <v>10485</v>
      </c>
      <c r="D1728"/>
      <c r="E1728"/>
      <c r="F1728"/>
    </row>
    <row r="1729">
      <c r="A1729" t="n">
        <v>1828</v>
      </c>
      <c r="B1729" t="s">
        <v>17217</v>
      </c>
      <c r="C1729" t="s">
        <v>14776</v>
      </c>
      <c r="D1729"/>
      <c r="E1729"/>
      <c r="F1729"/>
    </row>
    <row r="1730">
      <c r="A1730" t="n">
        <v>1829</v>
      </c>
      <c r="B1730" t="s">
        <v>17217</v>
      </c>
      <c r="C1730" t="s">
        <v>16417</v>
      </c>
      <c r="D1730"/>
      <c r="E1730"/>
      <c r="F1730"/>
    </row>
    <row r="1731">
      <c r="A1731" t="n">
        <v>1830</v>
      </c>
      <c r="B1731" t="s">
        <v>17217</v>
      </c>
      <c r="C1731" t="s">
        <v>13008</v>
      </c>
      <c r="D1731"/>
      <c r="E1731"/>
      <c r="F1731"/>
    </row>
    <row r="1732">
      <c r="A1732" t="n">
        <v>1831</v>
      </c>
      <c r="B1732" t="s">
        <v>17217</v>
      </c>
      <c r="C1732" t="s">
        <v>14425</v>
      </c>
      <c r="D1732"/>
      <c r="E1732"/>
      <c r="F1732"/>
    </row>
    <row r="1733">
      <c r="A1733" t="n">
        <v>1832</v>
      </c>
      <c r="B1733" t="s">
        <v>17217</v>
      </c>
      <c r="C1733" t="s">
        <v>13833</v>
      </c>
      <c r="D1733"/>
      <c r="E1733"/>
      <c r="F1733"/>
    </row>
    <row r="1734">
      <c r="A1734" t="n">
        <v>1833</v>
      </c>
      <c r="B1734" t="s">
        <v>17217</v>
      </c>
      <c r="C1734" t="s">
        <v>9495</v>
      </c>
      <c r="D1734"/>
      <c r="E1734"/>
      <c r="F1734"/>
    </row>
    <row r="1735">
      <c r="A1735" t="n">
        <v>1834</v>
      </c>
      <c r="B1735" t="s">
        <v>17217</v>
      </c>
      <c r="C1735" t="s">
        <v>9226</v>
      </c>
      <c r="D1735"/>
      <c r="E1735"/>
      <c r="F1735"/>
    </row>
    <row r="1736">
      <c r="A1736" t="n">
        <v>1835</v>
      </c>
      <c r="B1736" t="s">
        <v>17217</v>
      </c>
      <c r="C1736" t="s">
        <v>14921</v>
      </c>
      <c r="D1736"/>
      <c r="E1736"/>
      <c r="F1736"/>
    </row>
    <row r="1737">
      <c r="A1737" t="n">
        <v>1836</v>
      </c>
      <c r="B1737" t="s">
        <v>17217</v>
      </c>
      <c r="C1737" t="s">
        <v>8989</v>
      </c>
      <c r="D1737"/>
      <c r="E1737"/>
      <c r="F1737"/>
    </row>
    <row r="1738">
      <c r="A1738" t="n">
        <v>1837</v>
      </c>
      <c r="B1738" t="s">
        <v>17217</v>
      </c>
      <c r="C1738" t="s">
        <v>16005</v>
      </c>
      <c r="D1738"/>
      <c r="E1738"/>
      <c r="F1738"/>
    </row>
    <row r="1739">
      <c r="A1739" t="n">
        <v>1838</v>
      </c>
      <c r="B1739" t="s">
        <v>17217</v>
      </c>
      <c r="C1739" t="s">
        <v>12075</v>
      </c>
      <c r="D1739"/>
      <c r="E1739"/>
      <c r="F1739"/>
    </row>
    <row r="1740">
      <c r="A1740" t="n">
        <v>1839</v>
      </c>
      <c r="B1740" t="s">
        <v>17217</v>
      </c>
      <c r="C1740" t="s">
        <v>4990</v>
      </c>
      <c r="D1740"/>
      <c r="E1740"/>
      <c r="F1740"/>
    </row>
    <row r="1741">
      <c r="A1741" t="n">
        <v>1840</v>
      </c>
      <c r="B1741" t="s">
        <v>17217</v>
      </c>
      <c r="C1741" t="s">
        <v>11020</v>
      </c>
      <c r="D1741"/>
      <c r="E1741"/>
      <c r="F1741"/>
    </row>
    <row r="1742">
      <c r="A1742" t="n">
        <v>1841</v>
      </c>
      <c r="B1742" t="s">
        <v>17217</v>
      </c>
      <c r="C1742" t="s">
        <v>16333</v>
      </c>
      <c r="D1742"/>
      <c r="E1742"/>
      <c r="F1742"/>
    </row>
    <row r="1743">
      <c r="A1743" t="n">
        <v>1842</v>
      </c>
      <c r="B1743" t="s">
        <v>17217</v>
      </c>
      <c r="C1743" t="s">
        <v>16997</v>
      </c>
      <c r="D1743"/>
      <c r="E1743"/>
      <c r="F1743"/>
    </row>
    <row r="1744">
      <c r="A1744" t="n">
        <v>1843</v>
      </c>
      <c r="B1744" t="s">
        <v>17217</v>
      </c>
      <c r="C1744" t="s">
        <v>14903</v>
      </c>
      <c r="D1744"/>
      <c r="E1744"/>
      <c r="F1744"/>
    </row>
    <row r="1745">
      <c r="A1745" t="n">
        <v>1844</v>
      </c>
      <c r="B1745" t="s">
        <v>17217</v>
      </c>
      <c r="C1745" t="s">
        <v>7034</v>
      </c>
      <c r="D1745"/>
      <c r="E1745"/>
      <c r="F1745"/>
    </row>
    <row r="1746">
      <c r="A1746" t="n">
        <v>1845</v>
      </c>
      <c r="B1746" t="s">
        <v>17217</v>
      </c>
      <c r="C1746" t="s">
        <v>7185</v>
      </c>
      <c r="D1746"/>
      <c r="E1746"/>
      <c r="F1746"/>
    </row>
    <row r="1747">
      <c r="A1747" t="n">
        <v>1846</v>
      </c>
      <c r="B1747" t="s">
        <v>17217</v>
      </c>
      <c r="C1747" t="s">
        <v>8418</v>
      </c>
      <c r="D1747"/>
      <c r="E1747"/>
      <c r="F1747"/>
    </row>
    <row r="1748">
      <c r="A1748" t="n">
        <v>1847</v>
      </c>
      <c r="B1748" t="s">
        <v>17217</v>
      </c>
      <c r="C1748" t="s">
        <v>13712</v>
      </c>
      <c r="D1748"/>
      <c r="E1748"/>
      <c r="F1748"/>
    </row>
    <row r="1749">
      <c r="A1749" t="n">
        <v>1848</v>
      </c>
      <c r="B1749" t="s">
        <v>17217</v>
      </c>
      <c r="C1749" t="s">
        <v>14394</v>
      </c>
      <c r="D1749"/>
      <c r="E1749"/>
      <c r="F1749"/>
    </row>
    <row r="1750">
      <c r="A1750" t="n">
        <v>1849</v>
      </c>
      <c r="B1750" t="s">
        <v>17217</v>
      </c>
      <c r="C1750" t="s">
        <v>14741</v>
      </c>
      <c r="D1750"/>
      <c r="E1750"/>
      <c r="F1750"/>
    </row>
    <row r="1751">
      <c r="A1751" t="n">
        <v>1850</v>
      </c>
      <c r="B1751" t="s">
        <v>17217</v>
      </c>
      <c r="C1751" t="s">
        <v>14766</v>
      </c>
      <c r="D1751"/>
      <c r="E1751"/>
      <c r="F1751"/>
    </row>
    <row r="1752">
      <c r="A1752" t="n">
        <v>1851</v>
      </c>
      <c r="B1752" t="s">
        <v>17217</v>
      </c>
      <c r="C1752" t="s">
        <v>7102</v>
      </c>
      <c r="D1752"/>
      <c r="E1752"/>
      <c r="F1752"/>
    </row>
    <row r="1753">
      <c r="A1753" t="n">
        <v>1852</v>
      </c>
      <c r="B1753" t="s">
        <v>17217</v>
      </c>
      <c r="C1753" t="s">
        <v>7579</v>
      </c>
      <c r="D1753"/>
      <c r="E1753"/>
      <c r="F1753"/>
    </row>
    <row r="1754">
      <c r="A1754" t="n">
        <v>1853</v>
      </c>
      <c r="B1754" t="s">
        <v>17217</v>
      </c>
      <c r="C1754" t="s">
        <v>13872</v>
      </c>
      <c r="D1754"/>
      <c r="E1754"/>
      <c r="F1754"/>
    </row>
    <row r="1755">
      <c r="A1755" t="n">
        <v>1854</v>
      </c>
      <c r="B1755" t="s">
        <v>17217</v>
      </c>
      <c r="C1755" t="s">
        <v>1021</v>
      </c>
      <c r="D1755"/>
      <c r="E1755"/>
      <c r="F1755"/>
    </row>
    <row r="1756">
      <c r="A1756" t="n">
        <v>1855</v>
      </c>
      <c r="B1756" t="s">
        <v>17217</v>
      </c>
      <c r="C1756" t="s">
        <v>8969</v>
      </c>
      <c r="D1756"/>
      <c r="E1756"/>
      <c r="F1756"/>
    </row>
    <row r="1757">
      <c r="A1757" t="n">
        <v>1856</v>
      </c>
      <c r="B1757" t="s">
        <v>17217</v>
      </c>
      <c r="C1757" t="s">
        <v>7768</v>
      </c>
      <c r="D1757"/>
      <c r="E1757"/>
      <c r="F1757"/>
    </row>
    <row r="1758">
      <c r="A1758" t="n">
        <v>1857</v>
      </c>
      <c r="B1758" t="s">
        <v>17217</v>
      </c>
      <c r="C1758" t="s">
        <v>9524</v>
      </c>
      <c r="D1758"/>
      <c r="E1758"/>
      <c r="F1758"/>
    </row>
    <row r="1759">
      <c r="A1759" t="n">
        <v>1858</v>
      </c>
      <c r="B1759" t="s">
        <v>17217</v>
      </c>
      <c r="C1759" t="s">
        <v>11232</v>
      </c>
      <c r="D1759"/>
      <c r="E1759"/>
      <c r="F1759"/>
    </row>
    <row r="1760">
      <c r="A1760" t="n">
        <v>1859</v>
      </c>
      <c r="B1760" t="s">
        <v>17217</v>
      </c>
      <c r="C1760" t="s">
        <v>14589</v>
      </c>
      <c r="D1760"/>
      <c r="E1760"/>
      <c r="F1760"/>
    </row>
    <row r="1761">
      <c r="A1761" t="n">
        <v>1860</v>
      </c>
      <c r="B1761" t="s">
        <v>17217</v>
      </c>
      <c r="C1761" t="s">
        <v>6989</v>
      </c>
      <c r="D1761"/>
      <c r="E1761"/>
      <c r="F1761"/>
    </row>
    <row r="1762">
      <c r="A1762" t="n">
        <v>1861</v>
      </c>
      <c r="B1762" t="s">
        <v>17217</v>
      </c>
      <c r="C1762" t="s">
        <v>17191</v>
      </c>
      <c r="D1762"/>
      <c r="E1762"/>
      <c r="F1762"/>
    </row>
    <row r="1763">
      <c r="A1763" t="n">
        <v>1862</v>
      </c>
      <c r="B1763" t="s">
        <v>17217</v>
      </c>
      <c r="C1763" t="s">
        <v>11554</v>
      </c>
      <c r="D1763"/>
      <c r="E1763"/>
      <c r="F1763"/>
    </row>
    <row r="1764">
      <c r="A1764" t="n">
        <v>1863</v>
      </c>
      <c r="B1764" t="s">
        <v>17217</v>
      </c>
      <c r="C1764" t="s">
        <v>10450</v>
      </c>
      <c r="D1764"/>
      <c r="E1764"/>
      <c r="F1764"/>
    </row>
    <row r="1765">
      <c r="A1765" t="n">
        <v>1864</v>
      </c>
      <c r="B1765" t="s">
        <v>17217</v>
      </c>
      <c r="C1765" t="s">
        <v>16482</v>
      </c>
      <c r="D1765"/>
      <c r="E1765"/>
      <c r="F1765"/>
    </row>
    <row r="1766">
      <c r="A1766" t="n">
        <v>1865</v>
      </c>
      <c r="B1766" t="s">
        <v>17217</v>
      </c>
      <c r="C1766" t="s">
        <v>14695</v>
      </c>
      <c r="D1766"/>
      <c r="E1766"/>
      <c r="F1766"/>
    </row>
    <row r="1767">
      <c r="A1767" t="n">
        <v>1866</v>
      </c>
      <c r="B1767" t="s">
        <v>17217</v>
      </c>
      <c r="C1767" t="s">
        <v>16025</v>
      </c>
      <c r="D1767"/>
      <c r="E1767"/>
      <c r="F1767"/>
    </row>
    <row r="1768">
      <c r="A1768" t="n">
        <v>1867</v>
      </c>
      <c r="B1768" t="s">
        <v>17217</v>
      </c>
      <c r="C1768" t="s">
        <v>4283</v>
      </c>
      <c r="D1768"/>
      <c r="E1768"/>
      <c r="F1768"/>
    </row>
    <row r="1769">
      <c r="A1769" t="n">
        <v>1868</v>
      </c>
      <c r="B1769" t="s">
        <v>17217</v>
      </c>
      <c r="C1769" t="s">
        <v>16671</v>
      </c>
      <c r="D1769"/>
      <c r="E1769"/>
      <c r="F1769"/>
    </row>
    <row r="1770">
      <c r="A1770" t="n">
        <v>1869</v>
      </c>
      <c r="B1770" t="s">
        <v>17217</v>
      </c>
      <c r="C1770" t="s">
        <v>12840</v>
      </c>
      <c r="D1770"/>
      <c r="E1770"/>
      <c r="F1770"/>
    </row>
    <row r="1771">
      <c r="A1771" t="n">
        <v>1870</v>
      </c>
      <c r="B1771" t="s">
        <v>17217</v>
      </c>
      <c r="C1771" t="s">
        <v>4262</v>
      </c>
      <c r="D1771"/>
      <c r="E1771"/>
      <c r="F1771"/>
    </row>
    <row r="1772">
      <c r="A1772" t="n">
        <v>1871</v>
      </c>
      <c r="B1772" t="s">
        <v>17217</v>
      </c>
      <c r="C1772" t="s">
        <v>8411</v>
      </c>
      <c r="D1772"/>
      <c r="E1772"/>
      <c r="F1772"/>
    </row>
    <row r="1773">
      <c r="A1773" t="n">
        <v>1872</v>
      </c>
      <c r="B1773" t="s">
        <v>17217</v>
      </c>
      <c r="C1773" t="s">
        <v>12777</v>
      </c>
      <c r="D1773"/>
      <c r="E1773"/>
      <c r="F1773"/>
    </row>
    <row r="1774">
      <c r="A1774" t="n">
        <v>1873</v>
      </c>
      <c r="B1774" t="s">
        <v>17217</v>
      </c>
      <c r="C1774" t="s">
        <v>7692</v>
      </c>
      <c r="D1774"/>
      <c r="E1774"/>
      <c r="F1774"/>
    </row>
    <row r="1775">
      <c r="A1775" t="n">
        <v>1874</v>
      </c>
      <c r="B1775" t="s">
        <v>17217</v>
      </c>
      <c r="C1775" t="s">
        <v>12448</v>
      </c>
      <c r="D1775"/>
      <c r="E1775"/>
      <c r="F1775"/>
    </row>
    <row r="1776">
      <c r="A1776" t="n">
        <v>1875</v>
      </c>
      <c r="B1776" t="s">
        <v>17217</v>
      </c>
      <c r="C1776" t="s">
        <v>8386</v>
      </c>
      <c r="D1776"/>
      <c r="E1776"/>
      <c r="F1776"/>
    </row>
    <row r="1777">
      <c r="A1777" t="n">
        <v>1876</v>
      </c>
      <c r="B1777" t="s">
        <v>17217</v>
      </c>
      <c r="C1777" t="s">
        <v>8512</v>
      </c>
      <c r="D1777"/>
      <c r="E1777"/>
      <c r="F1777"/>
    </row>
    <row r="1778">
      <c r="A1778" t="n">
        <v>1877</v>
      </c>
      <c r="B1778" t="s">
        <v>17217</v>
      </c>
      <c r="C1778" t="s">
        <v>7939</v>
      </c>
      <c r="D1778"/>
      <c r="E1778"/>
      <c r="F1778"/>
    </row>
    <row r="1779">
      <c r="A1779" t="n">
        <v>1878</v>
      </c>
      <c r="B1779" t="s">
        <v>17217</v>
      </c>
      <c r="C1779" t="s">
        <v>15187</v>
      </c>
      <c r="D1779"/>
      <c r="E1779"/>
      <c r="F1779"/>
    </row>
    <row r="1780">
      <c r="A1780" t="n">
        <v>1879</v>
      </c>
      <c r="B1780" t="s">
        <v>17217</v>
      </c>
      <c r="C1780" t="s">
        <v>12088</v>
      </c>
      <c r="D1780"/>
      <c r="E1780"/>
      <c r="F1780"/>
    </row>
    <row r="1781">
      <c r="A1781" t="n">
        <v>1880</v>
      </c>
      <c r="B1781" t="s">
        <v>17217</v>
      </c>
      <c r="C1781" t="s">
        <v>8982</v>
      </c>
      <c r="D1781"/>
      <c r="E1781"/>
      <c r="F1781"/>
    </row>
    <row r="1782">
      <c r="A1782" t="n">
        <v>1881</v>
      </c>
      <c r="B1782" t="s">
        <v>17217</v>
      </c>
      <c r="C1782" t="s">
        <v>14262</v>
      </c>
      <c r="D1782"/>
      <c r="E1782"/>
      <c r="F1782"/>
    </row>
    <row r="1783">
      <c r="A1783" t="n">
        <v>1882</v>
      </c>
      <c r="B1783" t="s">
        <v>17217</v>
      </c>
      <c r="C1783" t="s">
        <v>7889</v>
      </c>
      <c r="D1783"/>
      <c r="E1783"/>
      <c r="F1783"/>
    </row>
    <row r="1784">
      <c r="A1784" t="n">
        <v>1883</v>
      </c>
      <c r="B1784" t="s">
        <v>17217</v>
      </c>
      <c r="C1784" t="s">
        <v>16107</v>
      </c>
      <c r="D1784"/>
      <c r="E1784"/>
      <c r="F1784"/>
    </row>
    <row r="1785">
      <c r="A1785" t="n">
        <v>1884</v>
      </c>
      <c r="B1785" t="s">
        <v>17217</v>
      </c>
      <c r="C1785" t="s">
        <v>8326</v>
      </c>
      <c r="D1785"/>
      <c r="E1785"/>
      <c r="F1785"/>
    </row>
    <row r="1786">
      <c r="A1786" t="n">
        <v>1885</v>
      </c>
      <c r="B1786" t="s">
        <v>17217</v>
      </c>
      <c r="C1786" t="s">
        <v>16954</v>
      </c>
      <c r="D1786"/>
      <c r="E1786"/>
      <c r="F1786"/>
    </row>
    <row r="1787">
      <c r="A1787" t="n">
        <v>1886</v>
      </c>
      <c r="B1787" t="s">
        <v>17217</v>
      </c>
      <c r="C1787" t="s">
        <v>8751</v>
      </c>
      <c r="D1787"/>
      <c r="E1787"/>
      <c r="F1787"/>
    </row>
    <row r="1788">
      <c r="A1788" t="n">
        <v>1887</v>
      </c>
      <c r="B1788" t="s">
        <v>17217</v>
      </c>
      <c r="C1788" t="s">
        <v>15561</v>
      </c>
      <c r="D1788"/>
      <c r="E1788"/>
      <c r="F1788"/>
    </row>
    <row r="1789">
      <c r="A1789" t="n">
        <v>1888</v>
      </c>
      <c r="B1789" t="s">
        <v>17217</v>
      </c>
      <c r="C1789" t="s">
        <v>10892</v>
      </c>
      <c r="D1789"/>
      <c r="E1789"/>
      <c r="F1789"/>
    </row>
    <row r="1790">
      <c r="A1790" t="n">
        <v>1889</v>
      </c>
      <c r="B1790" t="s">
        <v>17217</v>
      </c>
      <c r="C1790" t="s">
        <v>13500</v>
      </c>
      <c r="D1790"/>
      <c r="E1790"/>
      <c r="F1790"/>
    </row>
    <row r="1791">
      <c r="A1791" t="n">
        <v>1890</v>
      </c>
      <c r="B1791" t="s">
        <v>17217</v>
      </c>
      <c r="C1791" t="s">
        <v>8317</v>
      </c>
      <c r="D1791"/>
      <c r="E1791"/>
      <c r="F1791"/>
    </row>
    <row r="1792">
      <c r="A1792" t="n">
        <v>1891</v>
      </c>
      <c r="B1792" t="s">
        <v>17217</v>
      </c>
      <c r="C1792" t="s">
        <v>10285</v>
      </c>
      <c r="D1792"/>
      <c r="E1792"/>
      <c r="F1792"/>
    </row>
    <row r="1793">
      <c r="A1793" t="n">
        <v>1892</v>
      </c>
      <c r="B1793" t="s">
        <v>17217</v>
      </c>
      <c r="C1793" t="s">
        <v>14150</v>
      </c>
      <c r="D1793"/>
      <c r="E1793"/>
      <c r="F1793"/>
    </row>
    <row r="1794">
      <c r="A1794" t="n">
        <v>1893</v>
      </c>
      <c r="B1794" t="s">
        <v>17217</v>
      </c>
      <c r="C1794" t="s">
        <v>8195</v>
      </c>
      <c r="D1794"/>
      <c r="E1794"/>
      <c r="F1794"/>
    </row>
    <row r="1795">
      <c r="A1795" t="n">
        <v>1894</v>
      </c>
      <c r="B1795" t="s">
        <v>17217</v>
      </c>
      <c r="C1795" t="s">
        <v>7470</v>
      </c>
      <c r="D1795"/>
      <c r="E1795"/>
      <c r="F1795"/>
    </row>
    <row r="1796">
      <c r="A1796" t="n">
        <v>1895</v>
      </c>
      <c r="B1796" t="s">
        <v>17217</v>
      </c>
      <c r="C1796" t="s">
        <v>8140</v>
      </c>
      <c r="D1796"/>
      <c r="E1796"/>
      <c r="F1796"/>
    </row>
    <row r="1797">
      <c r="A1797" t="n">
        <v>1896</v>
      </c>
      <c r="B1797" t="s">
        <v>17217</v>
      </c>
      <c r="C1797" t="s">
        <v>16350</v>
      </c>
      <c r="D1797"/>
      <c r="E1797"/>
      <c r="F1797"/>
    </row>
    <row r="1798">
      <c r="A1798" t="n">
        <v>1897</v>
      </c>
      <c r="B1798" t="s">
        <v>17217</v>
      </c>
      <c r="C1798" t="s">
        <v>13984</v>
      </c>
      <c r="D1798"/>
      <c r="E1798"/>
      <c r="F1798"/>
    </row>
    <row r="1799">
      <c r="A1799" t="n">
        <v>1898</v>
      </c>
      <c r="B1799" t="s">
        <v>17217</v>
      </c>
      <c r="C1799" t="s">
        <v>7174</v>
      </c>
      <c r="D1799"/>
      <c r="E1799"/>
      <c r="F1799"/>
    </row>
    <row r="1800">
      <c r="A1800" t="n">
        <v>1899</v>
      </c>
      <c r="B1800" t="s">
        <v>17217</v>
      </c>
      <c r="C1800" t="s">
        <v>14664</v>
      </c>
      <c r="D1800"/>
      <c r="E1800"/>
      <c r="F1800"/>
    </row>
    <row r="1801">
      <c r="A1801" t="n">
        <v>1900</v>
      </c>
      <c r="B1801" t="s">
        <v>17217</v>
      </c>
      <c r="C1801" t="s">
        <v>12642</v>
      </c>
      <c r="D1801"/>
      <c r="E1801"/>
      <c r="F1801"/>
    </row>
    <row r="1802">
      <c r="A1802" t="n">
        <v>1901</v>
      </c>
      <c r="B1802" t="s">
        <v>17217</v>
      </c>
      <c r="C1802" t="s">
        <v>9984</v>
      </c>
      <c r="D1802"/>
      <c r="E1802"/>
      <c r="F1802"/>
    </row>
    <row r="1803">
      <c r="A1803" t="n">
        <v>1902</v>
      </c>
      <c r="B1803" t="s">
        <v>17217</v>
      </c>
      <c r="C1803" t="s">
        <v>8995</v>
      </c>
      <c r="D1803"/>
      <c r="E1803"/>
      <c r="F1803"/>
    </row>
    <row r="1804">
      <c r="A1804" t="n">
        <v>1903</v>
      </c>
      <c r="B1804" t="s">
        <v>17217</v>
      </c>
      <c r="C1804" t="s">
        <v>11254</v>
      </c>
      <c r="D1804"/>
      <c r="E1804"/>
      <c r="F1804"/>
    </row>
    <row r="1805">
      <c r="A1805" t="n">
        <v>1904</v>
      </c>
      <c r="B1805" t="s">
        <v>17217</v>
      </c>
      <c r="C1805" t="s">
        <v>8846</v>
      </c>
      <c r="D1805"/>
      <c r="E1805"/>
      <c r="F1805"/>
    </row>
    <row r="1806">
      <c r="A1806" t="n">
        <v>1905</v>
      </c>
      <c r="B1806" t="s">
        <v>17217</v>
      </c>
      <c r="C1806" t="s">
        <v>12901</v>
      </c>
      <c r="D1806"/>
      <c r="E1806"/>
      <c r="F1806"/>
    </row>
    <row r="1807">
      <c r="A1807" t="n">
        <v>1906</v>
      </c>
      <c r="B1807" t="s">
        <v>17217</v>
      </c>
      <c r="C1807" t="s">
        <v>16084</v>
      </c>
      <c r="D1807"/>
      <c r="E1807"/>
      <c r="F1807"/>
    </row>
    <row r="1808">
      <c r="A1808" t="n">
        <v>1907</v>
      </c>
      <c r="B1808" t="s">
        <v>17217</v>
      </c>
      <c r="C1808" t="s">
        <v>8332</v>
      </c>
      <c r="D1808"/>
      <c r="E1808"/>
      <c r="F1808"/>
    </row>
    <row r="1809">
      <c r="A1809" t="n">
        <v>1908</v>
      </c>
      <c r="B1809" t="s">
        <v>17217</v>
      </c>
      <c r="C1809" t="s">
        <v>9554</v>
      </c>
      <c r="D1809"/>
      <c r="E1809"/>
      <c r="F1809"/>
    </row>
    <row r="1810">
      <c r="A1810" t="n">
        <v>1909</v>
      </c>
      <c r="B1810" t="s">
        <v>17217</v>
      </c>
      <c r="C1810" t="s">
        <v>13310</v>
      </c>
      <c r="D1810"/>
      <c r="E1810"/>
      <c r="F1810"/>
    </row>
    <row r="1811">
      <c r="A1811" t="n">
        <v>1910</v>
      </c>
      <c r="B1811" t="s">
        <v>17217</v>
      </c>
      <c r="C1811" t="s">
        <v>10531</v>
      </c>
      <c r="D1811"/>
      <c r="E1811"/>
      <c r="F1811"/>
    </row>
    <row r="1812">
      <c r="A1812" t="n">
        <v>1911</v>
      </c>
      <c r="B1812" t="s">
        <v>17217</v>
      </c>
      <c r="C1812" t="s">
        <v>14816</v>
      </c>
      <c r="D1812"/>
      <c r="E1812"/>
      <c r="F1812"/>
    </row>
    <row r="1813">
      <c r="A1813" t="n">
        <v>1912</v>
      </c>
      <c r="B1813" t="s">
        <v>17217</v>
      </c>
      <c r="C1813" t="s">
        <v>13004</v>
      </c>
      <c r="D1813"/>
      <c r="E1813"/>
      <c r="F1813"/>
    </row>
    <row r="1814">
      <c r="A1814" t="n">
        <v>1913</v>
      </c>
      <c r="B1814" t="s">
        <v>17217</v>
      </c>
      <c r="C1814" t="s">
        <v>6320</v>
      </c>
      <c r="D1814"/>
      <c r="E1814"/>
      <c r="F1814"/>
    </row>
    <row r="1815">
      <c r="A1815" t="n">
        <v>1914</v>
      </c>
      <c r="B1815" t="s">
        <v>17217</v>
      </c>
      <c r="C1815" t="s">
        <v>10479</v>
      </c>
      <c r="D1815"/>
      <c r="E1815"/>
      <c r="F1815"/>
    </row>
    <row r="1816">
      <c r="A1816" t="n">
        <v>1915</v>
      </c>
      <c r="B1816" t="s">
        <v>17217</v>
      </c>
      <c r="C1816" t="s">
        <v>6534</v>
      </c>
      <c r="D1816"/>
      <c r="E1816"/>
      <c r="F1816"/>
    </row>
    <row r="1817">
      <c r="A1817" t="n">
        <v>1916</v>
      </c>
      <c r="B1817" t="s">
        <v>17217</v>
      </c>
      <c r="C1817" t="s">
        <v>10862</v>
      </c>
      <c r="D1817"/>
      <c r="E1817"/>
      <c r="F1817"/>
    </row>
    <row r="1818">
      <c r="A1818" t="n">
        <v>1917</v>
      </c>
      <c r="B1818" t="s">
        <v>17217</v>
      </c>
      <c r="C1818" t="s">
        <v>13390</v>
      </c>
      <c r="D1818"/>
      <c r="E1818"/>
      <c r="F1818"/>
    </row>
    <row r="1819">
      <c r="A1819" t="n">
        <v>1918</v>
      </c>
      <c r="B1819" t="s">
        <v>17217</v>
      </c>
      <c r="C1819" t="s">
        <v>10509</v>
      </c>
      <c r="D1819"/>
      <c r="E1819"/>
      <c r="F1819"/>
    </row>
    <row r="1820">
      <c r="A1820" t="n">
        <v>1919</v>
      </c>
      <c r="B1820" t="s">
        <v>17217</v>
      </c>
      <c r="C1820" t="s">
        <v>517</v>
      </c>
      <c r="D1820"/>
      <c r="E1820"/>
      <c r="F1820"/>
    </row>
    <row r="1821">
      <c r="A1821" t="n">
        <v>1920</v>
      </c>
      <c r="B1821" t="s">
        <v>17217</v>
      </c>
      <c r="C1821" t="s">
        <v>4661</v>
      </c>
      <c r="D1821"/>
      <c r="E1821"/>
      <c r="F1821"/>
    </row>
    <row r="1822">
      <c r="A1822" t="n">
        <v>1921</v>
      </c>
      <c r="B1822" t="s">
        <v>17217</v>
      </c>
      <c r="C1822" t="s">
        <v>7759</v>
      </c>
      <c r="D1822"/>
      <c r="E1822"/>
      <c r="F1822"/>
    </row>
    <row r="1823">
      <c r="A1823" t="n">
        <v>1922</v>
      </c>
      <c r="B1823" t="s">
        <v>17217</v>
      </c>
      <c r="C1823" t="s">
        <v>15903</v>
      </c>
      <c r="D1823"/>
      <c r="E1823"/>
      <c r="F1823"/>
    </row>
    <row r="1824">
      <c r="A1824" t="n">
        <v>1923</v>
      </c>
      <c r="B1824" t="s">
        <v>17217</v>
      </c>
      <c r="C1824" t="s">
        <v>16286</v>
      </c>
      <c r="D1824"/>
      <c r="E1824"/>
      <c r="F1824"/>
    </row>
    <row r="1825">
      <c r="A1825" t="n">
        <v>1924</v>
      </c>
      <c r="B1825" t="s">
        <v>17217</v>
      </c>
      <c r="C1825" t="s">
        <v>6328</v>
      </c>
      <c r="D1825"/>
      <c r="E1825"/>
      <c r="F1825"/>
    </row>
    <row r="1826">
      <c r="A1826" t="n">
        <v>1925</v>
      </c>
      <c r="B1826" t="s">
        <v>17217</v>
      </c>
      <c r="C1826" t="s">
        <v>12171</v>
      </c>
      <c r="D1826"/>
      <c r="E1826"/>
      <c r="F1826"/>
    </row>
    <row r="1827">
      <c r="A1827" t="n">
        <v>1926</v>
      </c>
      <c r="B1827" t="s">
        <v>17217</v>
      </c>
      <c r="C1827" t="s">
        <v>15940</v>
      </c>
      <c r="D1827"/>
      <c r="E1827"/>
      <c r="F1827"/>
    </row>
    <row r="1828">
      <c r="A1828" t="n">
        <v>1927</v>
      </c>
      <c r="B1828" t="s">
        <v>17217</v>
      </c>
      <c r="C1828" t="s">
        <v>7779</v>
      </c>
      <c r="D1828"/>
      <c r="E1828"/>
      <c r="F1828"/>
    </row>
    <row r="1829">
      <c r="A1829" t="n">
        <v>1928</v>
      </c>
      <c r="B1829" t="s">
        <v>17217</v>
      </c>
      <c r="C1829" t="s">
        <v>5935</v>
      </c>
      <c r="D1829"/>
      <c r="E1829"/>
      <c r="F1829"/>
    </row>
    <row r="1830">
      <c r="A1830" t="n">
        <v>1929</v>
      </c>
      <c r="B1830" t="s">
        <v>17217</v>
      </c>
      <c r="C1830" t="s">
        <v>11079</v>
      </c>
      <c r="D1830"/>
      <c r="E1830"/>
      <c r="F1830"/>
    </row>
    <row r="1831">
      <c r="A1831" t="n">
        <v>1930</v>
      </c>
      <c r="B1831" t="s">
        <v>17217</v>
      </c>
      <c r="C1831" t="s">
        <v>14032</v>
      </c>
      <c r="D1831"/>
      <c r="E1831"/>
      <c r="F1831"/>
    </row>
    <row r="1832">
      <c r="A1832" t="n">
        <v>1931</v>
      </c>
      <c r="B1832" t="s">
        <v>17217</v>
      </c>
      <c r="C1832" t="s">
        <v>12416</v>
      </c>
      <c r="D1832"/>
      <c r="E1832"/>
      <c r="F1832"/>
    </row>
    <row r="1833">
      <c r="A1833" t="n">
        <v>1932</v>
      </c>
      <c r="B1833" t="s">
        <v>17217</v>
      </c>
      <c r="C1833" t="s">
        <v>9310</v>
      </c>
      <c r="D1833"/>
      <c r="E1833"/>
      <c r="F1833"/>
    </row>
    <row r="1834">
      <c r="A1834" t="n">
        <v>1933</v>
      </c>
      <c r="B1834" t="s">
        <v>17217</v>
      </c>
      <c r="C1834" t="s">
        <v>17009</v>
      </c>
      <c r="D1834"/>
      <c r="E1834"/>
      <c r="F1834"/>
    </row>
    <row r="1835">
      <c r="A1835" t="n">
        <v>1934</v>
      </c>
      <c r="B1835" t="s">
        <v>17217</v>
      </c>
      <c r="C1835" t="s">
        <v>7226</v>
      </c>
      <c r="D1835"/>
      <c r="E1835"/>
      <c r="F1835"/>
    </row>
    <row r="1836">
      <c r="A1836" t="n">
        <v>1935</v>
      </c>
      <c r="B1836" t="s">
        <v>17217</v>
      </c>
      <c r="C1836" t="s">
        <v>13963</v>
      </c>
      <c r="D1836"/>
      <c r="E1836"/>
      <c r="F1836"/>
    </row>
    <row r="1837">
      <c r="A1837" t="n">
        <v>1936</v>
      </c>
      <c r="B1837" t="s">
        <v>17217</v>
      </c>
      <c r="C1837" t="s">
        <v>3611</v>
      </c>
      <c r="D1837"/>
      <c r="E1837"/>
      <c r="F1837"/>
    </row>
    <row r="1838">
      <c r="A1838" t="n">
        <v>1937</v>
      </c>
      <c r="B1838" t="s">
        <v>17217</v>
      </c>
      <c r="C1838" t="s">
        <v>10646</v>
      </c>
      <c r="D1838"/>
      <c r="E1838"/>
      <c r="F1838"/>
    </row>
    <row r="1839">
      <c r="A1839" t="n">
        <v>1938</v>
      </c>
      <c r="B1839" t="s">
        <v>17217</v>
      </c>
      <c r="C1839" t="s">
        <v>4437</v>
      </c>
      <c r="D1839"/>
      <c r="E1839"/>
      <c r="F1839"/>
    </row>
    <row r="1840">
      <c r="A1840" t="n">
        <v>1939</v>
      </c>
      <c r="B1840" t="s">
        <v>17217</v>
      </c>
      <c r="C1840" t="s">
        <v>16947</v>
      </c>
      <c r="D1840"/>
      <c r="E1840"/>
      <c r="F1840"/>
    </row>
    <row r="1841">
      <c r="A1841" t="n">
        <v>1940</v>
      </c>
      <c r="B1841" t="s">
        <v>17217</v>
      </c>
      <c r="C1841" t="s">
        <v>16076</v>
      </c>
      <c r="D1841"/>
      <c r="E1841"/>
      <c r="F1841"/>
    </row>
    <row r="1842">
      <c r="A1842" t="n">
        <v>1941</v>
      </c>
      <c r="B1842" t="s">
        <v>17217</v>
      </c>
      <c r="C1842" t="s">
        <v>10232</v>
      </c>
      <c r="D1842"/>
      <c r="E1842"/>
      <c r="F1842"/>
    </row>
    <row r="1843">
      <c r="A1843" t="n">
        <v>1942</v>
      </c>
      <c r="B1843" t="s">
        <v>17217</v>
      </c>
      <c r="C1843" t="s">
        <v>2337</v>
      </c>
      <c r="D1843"/>
      <c r="E1843"/>
      <c r="F1843"/>
    </row>
    <row r="1844">
      <c r="A1844" t="n">
        <v>1943</v>
      </c>
      <c r="B1844" t="s">
        <v>17217</v>
      </c>
      <c r="C1844" t="s">
        <v>12534</v>
      </c>
      <c r="D1844"/>
      <c r="E1844"/>
      <c r="F1844"/>
    </row>
    <row r="1845">
      <c r="A1845" t="n">
        <v>1944</v>
      </c>
      <c r="B1845" t="s">
        <v>17217</v>
      </c>
      <c r="C1845" t="s">
        <v>15819</v>
      </c>
      <c r="D1845"/>
      <c r="E1845"/>
      <c r="F1845"/>
    </row>
    <row r="1846">
      <c r="A1846" t="n">
        <v>1945</v>
      </c>
      <c r="B1846" t="s">
        <v>17217</v>
      </c>
      <c r="C1846" t="s">
        <v>9637</v>
      </c>
      <c r="D1846"/>
      <c r="E1846"/>
      <c r="F1846"/>
    </row>
    <row r="1847">
      <c r="A1847" t="n">
        <v>1946</v>
      </c>
      <c r="B1847" t="s">
        <v>17217</v>
      </c>
      <c r="C1847" t="s">
        <v>7290</v>
      </c>
      <c r="D1847"/>
      <c r="E1847"/>
      <c r="F1847"/>
    </row>
    <row r="1848">
      <c r="A1848" t="n">
        <v>1947</v>
      </c>
      <c r="B1848" t="s">
        <v>17217</v>
      </c>
      <c r="C1848" t="s">
        <v>16217</v>
      </c>
      <c r="D1848"/>
      <c r="E1848"/>
      <c r="F1848"/>
    </row>
    <row r="1849">
      <c r="A1849" t="n">
        <v>1948</v>
      </c>
      <c r="B1849" t="s">
        <v>17217</v>
      </c>
      <c r="C1849" t="s">
        <v>6987</v>
      </c>
      <c r="D1849"/>
      <c r="E1849"/>
      <c r="F1849"/>
    </row>
    <row r="1850">
      <c r="A1850" t="n">
        <v>1949</v>
      </c>
      <c r="B1850" t="s">
        <v>17217</v>
      </c>
      <c r="C1850" t="s">
        <v>7730</v>
      </c>
      <c r="D1850"/>
      <c r="E1850"/>
      <c r="F1850"/>
    </row>
    <row r="1851">
      <c r="A1851" t="n">
        <v>1950</v>
      </c>
      <c r="B1851" t="s">
        <v>17217</v>
      </c>
      <c r="C1851" t="s">
        <v>6372</v>
      </c>
      <c r="D1851"/>
      <c r="E1851"/>
      <c r="F1851"/>
    </row>
    <row r="1852">
      <c r="A1852" t="n">
        <v>1951</v>
      </c>
      <c r="B1852" t="s">
        <v>17217</v>
      </c>
      <c r="C1852" t="s">
        <v>7532</v>
      </c>
      <c r="D1852"/>
      <c r="E1852"/>
      <c r="F1852"/>
    </row>
    <row r="1853">
      <c r="A1853" t="n">
        <v>1952</v>
      </c>
      <c r="B1853" t="s">
        <v>17217</v>
      </c>
      <c r="C1853" t="s">
        <v>15132</v>
      </c>
      <c r="D1853"/>
      <c r="E1853"/>
      <c r="F1853"/>
    </row>
    <row r="1854">
      <c r="A1854" t="n">
        <v>1953</v>
      </c>
      <c r="B1854" t="s">
        <v>17217</v>
      </c>
      <c r="C1854" t="s">
        <v>9631</v>
      </c>
      <c r="D1854"/>
      <c r="E1854"/>
      <c r="F1854"/>
    </row>
    <row r="1855">
      <c r="A1855" t="n">
        <v>1954</v>
      </c>
      <c r="B1855" t="s">
        <v>17217</v>
      </c>
      <c r="C1855" t="s">
        <v>12084</v>
      </c>
      <c r="D1855"/>
      <c r="E1855"/>
      <c r="F1855"/>
    </row>
    <row r="1856">
      <c r="A1856" t="n">
        <v>1955</v>
      </c>
      <c r="B1856" t="s">
        <v>17217</v>
      </c>
      <c r="C1856" t="s">
        <v>17045</v>
      </c>
      <c r="D1856"/>
      <c r="E1856"/>
      <c r="F1856"/>
    </row>
    <row r="1857">
      <c r="A1857" t="n">
        <v>1956</v>
      </c>
      <c r="B1857" t="s">
        <v>17217</v>
      </c>
      <c r="C1857" t="s">
        <v>8422</v>
      </c>
      <c r="D1857"/>
      <c r="E1857"/>
      <c r="F1857"/>
    </row>
    <row r="1858">
      <c r="A1858" t="n">
        <v>1957</v>
      </c>
      <c r="B1858" t="s">
        <v>17217</v>
      </c>
      <c r="C1858" t="s">
        <v>10492</v>
      </c>
      <c r="D1858"/>
      <c r="E1858"/>
      <c r="F1858"/>
    </row>
    <row r="1859">
      <c r="A1859" t="n">
        <v>1958</v>
      </c>
      <c r="B1859" t="s">
        <v>17217</v>
      </c>
      <c r="C1859" t="s">
        <v>10952</v>
      </c>
      <c r="D1859"/>
      <c r="E1859"/>
      <c r="F1859"/>
    </row>
    <row r="1860">
      <c r="A1860" t="n">
        <v>1959</v>
      </c>
      <c r="B1860" t="s">
        <v>17217</v>
      </c>
      <c r="C1860" t="s">
        <v>15346</v>
      </c>
      <c r="D1860"/>
      <c r="E1860"/>
      <c r="F1860"/>
    </row>
    <row r="1861">
      <c r="A1861" t="n">
        <v>1960</v>
      </c>
      <c r="B1861" t="s">
        <v>17217</v>
      </c>
      <c r="C1861" t="s">
        <v>11686</v>
      </c>
      <c r="D1861"/>
      <c r="E1861"/>
      <c r="F1861"/>
    </row>
    <row r="1862">
      <c r="A1862" t="n">
        <v>1961</v>
      </c>
      <c r="B1862" t="s">
        <v>17217</v>
      </c>
      <c r="C1862" t="s">
        <v>15219</v>
      </c>
      <c r="D1862"/>
      <c r="E1862"/>
      <c r="F1862"/>
    </row>
    <row r="1863">
      <c r="A1863" t="n">
        <v>1962</v>
      </c>
      <c r="B1863" t="s">
        <v>17217</v>
      </c>
      <c r="C1863" t="s">
        <v>14337</v>
      </c>
      <c r="D1863"/>
      <c r="E1863"/>
      <c r="F1863"/>
    </row>
    <row r="1864">
      <c r="A1864" t="n">
        <v>1963</v>
      </c>
      <c r="B1864" t="s">
        <v>17217</v>
      </c>
      <c r="C1864" t="s">
        <v>8020</v>
      </c>
      <c r="D1864"/>
      <c r="E1864"/>
      <c r="F1864"/>
    </row>
    <row r="1865">
      <c r="A1865" t="n">
        <v>1964</v>
      </c>
      <c r="B1865" t="s">
        <v>17217</v>
      </c>
      <c r="C1865" t="s">
        <v>7191</v>
      </c>
      <c r="D1865"/>
      <c r="E1865"/>
      <c r="F1865"/>
    </row>
    <row r="1866">
      <c r="A1866" t="n">
        <v>1965</v>
      </c>
      <c r="B1866" t="s">
        <v>17217</v>
      </c>
      <c r="C1866" t="s">
        <v>14423</v>
      </c>
      <c r="D1866"/>
      <c r="E1866"/>
      <c r="F1866"/>
    </row>
    <row r="1867">
      <c r="A1867" t="n">
        <v>1966</v>
      </c>
      <c r="B1867" t="s">
        <v>17217</v>
      </c>
      <c r="C1867" t="s">
        <v>11236</v>
      </c>
      <c r="D1867"/>
      <c r="E1867"/>
      <c r="F1867"/>
    </row>
    <row r="1868">
      <c r="A1868" t="n">
        <v>1967</v>
      </c>
      <c r="B1868" t="s">
        <v>17217</v>
      </c>
      <c r="C1868" t="s">
        <v>2540</v>
      </c>
      <c r="D1868"/>
      <c r="E1868"/>
      <c r="F1868"/>
    </row>
    <row r="1869">
      <c r="A1869" t="n">
        <v>1968</v>
      </c>
      <c r="B1869" t="s">
        <v>17217</v>
      </c>
      <c r="C1869" t="s">
        <v>13551</v>
      </c>
      <c r="D1869"/>
      <c r="E1869"/>
      <c r="F1869"/>
    </row>
    <row r="1870">
      <c r="A1870" t="n">
        <v>1969</v>
      </c>
      <c r="B1870" t="s">
        <v>17217</v>
      </c>
      <c r="C1870" t="s">
        <v>14633</v>
      </c>
      <c r="D1870"/>
      <c r="E1870"/>
      <c r="F1870"/>
    </row>
    <row r="1871">
      <c r="A1871" t="n">
        <v>1970</v>
      </c>
      <c r="B1871" t="s">
        <v>17217</v>
      </c>
      <c r="C1871" t="s">
        <v>14208</v>
      </c>
      <c r="D1871"/>
      <c r="E1871"/>
      <c r="F1871"/>
    </row>
    <row r="1872">
      <c r="A1872" t="n">
        <v>1971</v>
      </c>
      <c r="B1872" t="s">
        <v>17217</v>
      </c>
      <c r="C1872" t="s">
        <v>8994</v>
      </c>
      <c r="D1872"/>
      <c r="E1872"/>
      <c r="F1872"/>
    </row>
    <row r="1873">
      <c r="A1873" t="n">
        <v>1972</v>
      </c>
      <c r="B1873" t="s">
        <v>17217</v>
      </c>
      <c r="C1873" t="s">
        <v>8548</v>
      </c>
      <c r="D1873"/>
      <c r="E1873"/>
      <c r="F1873"/>
    </row>
    <row r="1874">
      <c r="A1874" t="n">
        <v>1973</v>
      </c>
      <c r="B1874" t="s">
        <v>17217</v>
      </c>
      <c r="C1874" t="s">
        <v>1434</v>
      </c>
      <c r="D1874"/>
      <c r="E1874"/>
      <c r="F1874"/>
    </row>
    <row r="1875">
      <c r="A1875" t="n">
        <v>1974</v>
      </c>
      <c r="B1875" t="s">
        <v>17217</v>
      </c>
      <c r="C1875" t="s">
        <v>9463</v>
      </c>
      <c r="D1875"/>
      <c r="E1875"/>
      <c r="F1875"/>
    </row>
    <row r="1876">
      <c r="A1876" t="n">
        <v>1975</v>
      </c>
      <c r="B1876" t="s">
        <v>17217</v>
      </c>
      <c r="C1876" t="s">
        <v>11014</v>
      </c>
      <c r="D1876"/>
      <c r="E1876"/>
      <c r="F1876"/>
    </row>
    <row r="1877">
      <c r="A1877" t="n">
        <v>1976</v>
      </c>
      <c r="B1877" t="s">
        <v>17217</v>
      </c>
      <c r="C1877" t="s">
        <v>12296</v>
      </c>
      <c r="D1877"/>
      <c r="E1877"/>
      <c r="F1877"/>
    </row>
    <row r="1878">
      <c r="A1878" t="n">
        <v>1977</v>
      </c>
      <c r="B1878" t="s">
        <v>17217</v>
      </c>
      <c r="C1878" t="s">
        <v>16995</v>
      </c>
      <c r="D1878"/>
      <c r="E1878"/>
      <c r="F1878"/>
    </row>
    <row r="1879">
      <c r="A1879" t="n">
        <v>1978</v>
      </c>
      <c r="B1879" t="s">
        <v>17217</v>
      </c>
      <c r="C1879" t="s">
        <v>16250</v>
      </c>
      <c r="D1879"/>
      <c r="E1879"/>
      <c r="F1879"/>
    </row>
    <row r="1880">
      <c r="A1880" t="n">
        <v>1979</v>
      </c>
      <c r="B1880" t="s">
        <v>17217</v>
      </c>
      <c r="C1880" t="s">
        <v>7262</v>
      </c>
      <c r="D1880"/>
      <c r="E1880"/>
      <c r="F1880"/>
    </row>
    <row r="1881">
      <c r="A1881" t="n">
        <v>1980</v>
      </c>
      <c r="B1881" t="s">
        <v>17217</v>
      </c>
      <c r="C1881" t="s">
        <v>14944</v>
      </c>
      <c r="D1881"/>
      <c r="E1881"/>
      <c r="F1881"/>
    </row>
    <row r="1882">
      <c r="A1882" t="n">
        <v>1981</v>
      </c>
      <c r="B1882" t="s">
        <v>17217</v>
      </c>
      <c r="C1882" t="s">
        <v>13983</v>
      </c>
      <c r="D1882"/>
      <c r="E1882"/>
      <c r="F1882"/>
    </row>
    <row r="1883">
      <c r="A1883" t="n">
        <v>1982</v>
      </c>
      <c r="B1883" t="s">
        <v>17217</v>
      </c>
      <c r="C1883" t="s">
        <v>15721</v>
      </c>
      <c r="D1883"/>
      <c r="E1883"/>
      <c r="F1883"/>
    </row>
    <row r="1884">
      <c r="A1884" t="n">
        <v>1983</v>
      </c>
      <c r="B1884" t="s">
        <v>17217</v>
      </c>
      <c r="C1884" t="s">
        <v>6609</v>
      </c>
      <c r="D1884"/>
      <c r="E1884"/>
      <c r="F1884"/>
    </row>
    <row r="1885">
      <c r="A1885" t="n">
        <v>1984</v>
      </c>
      <c r="B1885" t="s">
        <v>17217</v>
      </c>
      <c r="C1885" t="s">
        <v>13122</v>
      </c>
      <c r="D1885"/>
      <c r="E1885"/>
      <c r="F1885"/>
    </row>
    <row r="1886">
      <c r="A1886" t="n">
        <v>1985</v>
      </c>
      <c r="B1886" t="s">
        <v>17217</v>
      </c>
      <c r="C1886" t="s">
        <v>7995</v>
      </c>
      <c r="D1886"/>
      <c r="E1886"/>
      <c r="F1886"/>
    </row>
    <row r="1887">
      <c r="A1887" t="n">
        <v>1986</v>
      </c>
      <c r="B1887" t="s">
        <v>17217</v>
      </c>
      <c r="C1887" t="s">
        <v>7270</v>
      </c>
      <c r="D1887"/>
      <c r="E1887"/>
      <c r="F1887"/>
    </row>
    <row r="1888">
      <c r="A1888" t="n">
        <v>1987</v>
      </c>
      <c r="B1888" t="s">
        <v>17217</v>
      </c>
      <c r="C1888" t="s">
        <v>16064</v>
      </c>
      <c r="D1888"/>
      <c r="E1888"/>
      <c r="F1888"/>
    </row>
    <row r="1889">
      <c r="A1889" t="n">
        <v>1988</v>
      </c>
      <c r="B1889" t="s">
        <v>17217</v>
      </c>
      <c r="C1889" t="s">
        <v>11037</v>
      </c>
      <c r="D1889"/>
      <c r="E1889"/>
      <c r="F1889"/>
    </row>
    <row r="1890">
      <c r="A1890" t="n">
        <v>1989</v>
      </c>
      <c r="B1890" t="s">
        <v>17217</v>
      </c>
      <c r="C1890" t="s">
        <v>12593</v>
      </c>
      <c r="D1890"/>
      <c r="E1890"/>
      <c r="F1890"/>
    </row>
    <row r="1891">
      <c r="A1891" t="n">
        <v>1990</v>
      </c>
      <c r="B1891" t="s">
        <v>17217</v>
      </c>
      <c r="C1891" t="s">
        <v>11859</v>
      </c>
      <c r="D1891"/>
      <c r="E1891"/>
      <c r="F1891"/>
    </row>
    <row r="1892">
      <c r="A1892" t="n">
        <v>1991</v>
      </c>
      <c r="B1892" t="s">
        <v>17217</v>
      </c>
      <c r="C1892" t="s">
        <v>15787</v>
      </c>
      <c r="D1892"/>
      <c r="E1892"/>
      <c r="F1892"/>
    </row>
    <row r="1893">
      <c r="A1893" t="n">
        <v>1992</v>
      </c>
      <c r="B1893" t="s">
        <v>17217</v>
      </c>
      <c r="C1893" t="s">
        <v>14662</v>
      </c>
      <c r="D1893"/>
      <c r="E1893"/>
      <c r="F1893"/>
    </row>
    <row r="1894">
      <c r="A1894" t="n">
        <v>1993</v>
      </c>
      <c r="B1894" t="s">
        <v>17217</v>
      </c>
      <c r="C1894" t="s">
        <v>15149</v>
      </c>
      <c r="D1894"/>
      <c r="E1894"/>
      <c r="F1894"/>
    </row>
    <row r="1895">
      <c r="A1895" t="n">
        <v>1994</v>
      </c>
      <c r="B1895" t="s">
        <v>17217</v>
      </c>
      <c r="C1895" t="s">
        <v>7838</v>
      </c>
      <c r="D1895"/>
      <c r="E1895"/>
      <c r="F1895"/>
    </row>
    <row r="1896">
      <c r="A1896" t="n">
        <v>1995</v>
      </c>
      <c r="B1896" t="s">
        <v>17217</v>
      </c>
      <c r="C1896" t="s">
        <v>14395</v>
      </c>
      <c r="D1896"/>
      <c r="E1896"/>
      <c r="F1896"/>
    </row>
    <row r="1897">
      <c r="A1897" t="n">
        <v>1996</v>
      </c>
      <c r="B1897" t="s">
        <v>17217</v>
      </c>
      <c r="C1897" t="s">
        <v>13942</v>
      </c>
      <c r="D1897"/>
      <c r="E1897"/>
      <c r="F1897"/>
    </row>
    <row r="1898">
      <c r="A1898" t="n">
        <v>1997</v>
      </c>
      <c r="B1898" t="s">
        <v>17217</v>
      </c>
      <c r="C1898" t="s">
        <v>14490</v>
      </c>
      <c r="D1898"/>
      <c r="E1898"/>
      <c r="F1898"/>
    </row>
    <row r="1899">
      <c r="A1899" t="n">
        <v>1998</v>
      </c>
      <c r="B1899" t="s">
        <v>17217</v>
      </c>
      <c r="C1899" t="s">
        <v>17058</v>
      </c>
      <c r="D1899"/>
      <c r="E1899"/>
      <c r="F1899"/>
    </row>
    <row r="1900">
      <c r="A1900" t="n">
        <v>1999</v>
      </c>
      <c r="B1900" t="s">
        <v>17217</v>
      </c>
      <c r="C1900" t="s">
        <v>12757</v>
      </c>
      <c r="D1900"/>
      <c r="E1900"/>
      <c r="F1900"/>
    </row>
    <row r="1901">
      <c r="A1901" t="n">
        <v>2000</v>
      </c>
      <c r="B1901" t="s">
        <v>17217</v>
      </c>
      <c r="C1901" t="s">
        <v>10570</v>
      </c>
      <c r="D1901"/>
      <c r="E1901"/>
      <c r="F1901"/>
    </row>
    <row r="1902">
      <c r="A1902" t="n">
        <v>2001</v>
      </c>
      <c r="B1902" t="s">
        <v>17217</v>
      </c>
      <c r="C1902" t="s">
        <v>8492</v>
      </c>
      <c r="D1902"/>
      <c r="E1902"/>
      <c r="F1902"/>
    </row>
    <row r="1903">
      <c r="A1903" t="n">
        <v>2002</v>
      </c>
      <c r="B1903" t="s">
        <v>17217</v>
      </c>
      <c r="C1903" t="s">
        <v>9796</v>
      </c>
      <c r="D1903"/>
      <c r="E1903"/>
      <c r="F1903"/>
    </row>
    <row r="1904">
      <c r="A1904" t="n">
        <v>2003</v>
      </c>
      <c r="B1904" t="s">
        <v>17217</v>
      </c>
      <c r="C1904" t="s">
        <v>8362</v>
      </c>
      <c r="D1904"/>
      <c r="E1904"/>
      <c r="F1904"/>
    </row>
    <row r="1905">
      <c r="A1905" t="n">
        <v>2004</v>
      </c>
      <c r="B1905" t="s">
        <v>17217</v>
      </c>
      <c r="C1905" t="s">
        <v>9714</v>
      </c>
      <c r="D1905"/>
      <c r="E1905"/>
      <c r="F1905"/>
    </row>
    <row r="1906">
      <c r="A1906" t="n">
        <v>2005</v>
      </c>
      <c r="B1906" t="s">
        <v>17217</v>
      </c>
      <c r="C1906" t="s">
        <v>13934</v>
      </c>
      <c r="D1906"/>
      <c r="E1906"/>
      <c r="F1906"/>
    </row>
    <row r="1907">
      <c r="A1907" t="n">
        <v>2006</v>
      </c>
      <c r="B1907" t="s">
        <v>17217</v>
      </c>
      <c r="C1907" t="s">
        <v>8826</v>
      </c>
      <c r="D1907"/>
      <c r="E1907"/>
      <c r="F1907"/>
    </row>
    <row r="1908">
      <c r="A1908" t="n">
        <v>2007</v>
      </c>
      <c r="B1908" t="s">
        <v>17217</v>
      </c>
      <c r="C1908" t="s">
        <v>15106</v>
      </c>
      <c r="D1908"/>
      <c r="E1908"/>
      <c r="F1908"/>
    </row>
    <row r="1909">
      <c r="A1909" t="n">
        <v>2008</v>
      </c>
      <c r="B1909" t="s">
        <v>17217</v>
      </c>
      <c r="C1909" t="s">
        <v>5641</v>
      </c>
      <c r="D1909"/>
      <c r="E1909"/>
      <c r="F1909"/>
    </row>
    <row r="1910">
      <c r="A1910" t="n">
        <v>2009</v>
      </c>
      <c r="B1910" t="s">
        <v>17217</v>
      </c>
      <c r="C1910" t="s">
        <v>7842</v>
      </c>
      <c r="D1910"/>
      <c r="E1910"/>
      <c r="F1910"/>
    </row>
    <row r="1911">
      <c r="A1911" t="n">
        <v>2010</v>
      </c>
      <c r="B1911" t="s">
        <v>17217</v>
      </c>
      <c r="C1911" t="s">
        <v>13593</v>
      </c>
      <c r="D1911"/>
      <c r="E1911"/>
      <c r="F1911"/>
    </row>
    <row r="1912">
      <c r="A1912" t="n">
        <v>2011</v>
      </c>
      <c r="B1912" t="s">
        <v>17217</v>
      </c>
      <c r="C1912" t="s">
        <v>671</v>
      </c>
      <c r="D1912"/>
      <c r="E1912"/>
      <c r="F1912"/>
    </row>
    <row r="1913">
      <c r="A1913" t="n">
        <v>2012</v>
      </c>
      <c r="B1913" t="s">
        <v>17217</v>
      </c>
      <c r="C1913" t="s">
        <v>9091</v>
      </c>
      <c r="D1913"/>
      <c r="E1913"/>
      <c r="F1913"/>
    </row>
    <row r="1914">
      <c r="A1914" t="n">
        <v>2013</v>
      </c>
      <c r="B1914" t="s">
        <v>17217</v>
      </c>
      <c r="C1914" t="s">
        <v>12951</v>
      </c>
      <c r="D1914"/>
      <c r="E1914"/>
      <c r="F1914"/>
    </row>
    <row r="1915">
      <c r="A1915" t="n">
        <v>2014</v>
      </c>
      <c r="B1915" t="s">
        <v>17217</v>
      </c>
      <c r="C1915" t="s">
        <v>16994</v>
      </c>
      <c r="D1915"/>
      <c r="E1915"/>
      <c r="F1915"/>
    </row>
    <row r="1916">
      <c r="A1916" t="n">
        <v>2015</v>
      </c>
      <c r="B1916" t="s">
        <v>17217</v>
      </c>
      <c r="C1916" t="s">
        <v>11185</v>
      </c>
      <c r="D1916"/>
      <c r="E1916"/>
      <c r="F1916"/>
    </row>
    <row r="1917">
      <c r="A1917" t="n">
        <v>2016</v>
      </c>
      <c r="B1917" t="s">
        <v>17217</v>
      </c>
      <c r="C1917" t="s">
        <v>10407</v>
      </c>
      <c r="D1917"/>
      <c r="E1917"/>
      <c r="F1917"/>
    </row>
    <row r="1918">
      <c r="A1918" t="n">
        <v>2017</v>
      </c>
      <c r="B1918" t="s">
        <v>17217</v>
      </c>
      <c r="C1918" t="s">
        <v>12406</v>
      </c>
      <c r="D1918"/>
      <c r="E1918"/>
      <c r="F1918"/>
    </row>
    <row r="1919">
      <c r="A1919" t="n">
        <v>2018</v>
      </c>
      <c r="B1919" t="s">
        <v>17217</v>
      </c>
      <c r="C1919" t="s">
        <v>13926</v>
      </c>
      <c r="D1919"/>
      <c r="E1919"/>
      <c r="F1919"/>
    </row>
    <row r="1920">
      <c r="A1920" t="n">
        <v>2019</v>
      </c>
      <c r="B1920" t="s">
        <v>17217</v>
      </c>
      <c r="C1920" t="s">
        <v>14153</v>
      </c>
      <c r="D1920"/>
      <c r="E1920"/>
      <c r="F1920"/>
    </row>
    <row r="1921">
      <c r="A1921" t="n">
        <v>2020</v>
      </c>
      <c r="B1921" t="s">
        <v>17217</v>
      </c>
      <c r="C1921" t="s">
        <v>9199</v>
      </c>
      <c r="D1921"/>
      <c r="E1921"/>
      <c r="F1921"/>
    </row>
    <row r="1922">
      <c r="A1922" t="n">
        <v>2021</v>
      </c>
      <c r="B1922" t="s">
        <v>17217</v>
      </c>
      <c r="C1922" t="s">
        <v>8019</v>
      </c>
      <c r="D1922"/>
      <c r="E1922"/>
      <c r="F1922"/>
    </row>
    <row r="1923">
      <c r="A1923" t="n">
        <v>2022</v>
      </c>
      <c r="B1923" t="s">
        <v>17217</v>
      </c>
      <c r="C1923" t="s">
        <v>6759</v>
      </c>
      <c r="D1923"/>
      <c r="E1923"/>
      <c r="F1923"/>
    </row>
    <row r="1924">
      <c r="A1924" t="n">
        <v>2023</v>
      </c>
      <c r="B1924" t="s">
        <v>17217</v>
      </c>
      <c r="C1924" t="s">
        <v>7868</v>
      </c>
      <c r="D1924"/>
      <c r="E1924"/>
      <c r="F1924"/>
    </row>
    <row r="1925">
      <c r="A1925" t="n">
        <v>2024</v>
      </c>
      <c r="B1925" t="s">
        <v>17217</v>
      </c>
      <c r="C1925" t="s">
        <v>14211</v>
      </c>
      <c r="D1925"/>
      <c r="E1925"/>
      <c r="F1925"/>
    </row>
    <row r="1926">
      <c r="A1926" t="n">
        <v>2025</v>
      </c>
      <c r="B1926" t="s">
        <v>17217</v>
      </c>
      <c r="C1926" t="s">
        <v>16381</v>
      </c>
      <c r="D1926"/>
      <c r="E1926"/>
      <c r="F1926"/>
    </row>
    <row r="1927">
      <c r="A1927" t="n">
        <v>2026</v>
      </c>
      <c r="B1927" t="s">
        <v>17217</v>
      </c>
      <c r="C1927" t="s">
        <v>15393</v>
      </c>
      <c r="D1927"/>
      <c r="E1927"/>
      <c r="F1927"/>
    </row>
    <row r="1928">
      <c r="A1928" t="n">
        <v>2027</v>
      </c>
      <c r="B1928" t="s">
        <v>17217</v>
      </c>
      <c r="C1928" t="s">
        <v>15139</v>
      </c>
      <c r="D1928"/>
      <c r="E1928"/>
      <c r="F1928"/>
    </row>
    <row r="1929">
      <c r="A1929" t="n">
        <v>2028</v>
      </c>
      <c r="B1929" t="s">
        <v>17217</v>
      </c>
      <c r="C1929" t="s">
        <v>8886</v>
      </c>
      <c r="D1929"/>
      <c r="E1929"/>
      <c r="F1929"/>
    </row>
    <row r="1930">
      <c r="A1930" t="n">
        <v>2029</v>
      </c>
      <c r="B1930" t="s">
        <v>17217</v>
      </c>
      <c r="C1930" t="s">
        <v>13701</v>
      </c>
      <c r="D1930"/>
      <c r="E1930"/>
      <c r="F1930"/>
    </row>
    <row r="1931">
      <c r="A1931" t="n">
        <v>2030</v>
      </c>
      <c r="B1931" t="s">
        <v>17217</v>
      </c>
      <c r="C1931" t="s">
        <v>8487</v>
      </c>
      <c r="D1931"/>
      <c r="E1931"/>
      <c r="F1931"/>
    </row>
    <row r="1932">
      <c r="A1932" t="n">
        <v>2031</v>
      </c>
      <c r="B1932" t="s">
        <v>17217</v>
      </c>
      <c r="C1932" t="s">
        <v>14704</v>
      </c>
      <c r="D1932"/>
      <c r="E1932"/>
      <c r="F1932"/>
    </row>
    <row r="1933">
      <c r="A1933" t="n">
        <v>2032</v>
      </c>
      <c r="B1933" t="s">
        <v>17217</v>
      </c>
      <c r="C1933" t="s">
        <v>12097</v>
      </c>
      <c r="D1933"/>
      <c r="E1933"/>
      <c r="F1933"/>
    </row>
    <row r="1934">
      <c r="A1934" t="n">
        <v>2033</v>
      </c>
      <c r="B1934" t="s">
        <v>17217</v>
      </c>
      <c r="C1934" t="s">
        <v>12245</v>
      </c>
      <c r="D1934"/>
      <c r="E1934"/>
      <c r="F1934"/>
    </row>
    <row r="1935">
      <c r="A1935" t="n">
        <v>2034</v>
      </c>
      <c r="B1935" t="s">
        <v>17217</v>
      </c>
      <c r="C1935" t="s">
        <v>16273</v>
      </c>
      <c r="D1935"/>
      <c r="E1935"/>
      <c r="F1935"/>
    </row>
    <row r="1936">
      <c r="A1936" t="n">
        <v>2035</v>
      </c>
      <c r="B1936" t="s">
        <v>17217</v>
      </c>
      <c r="C1936" t="s">
        <v>8771</v>
      </c>
      <c r="D1936"/>
      <c r="E1936"/>
      <c r="F1936"/>
    </row>
    <row r="1937">
      <c r="A1937" t="n">
        <v>2036</v>
      </c>
      <c r="B1937" t="s">
        <v>17217</v>
      </c>
      <c r="C1937" t="s">
        <v>13866</v>
      </c>
      <c r="D1937"/>
      <c r="E1937"/>
      <c r="F1937"/>
    </row>
    <row r="1938">
      <c r="A1938" t="n">
        <v>2037</v>
      </c>
      <c r="B1938" t="s">
        <v>17217</v>
      </c>
      <c r="C1938" t="s">
        <v>3842</v>
      </c>
      <c r="D1938"/>
      <c r="E1938"/>
      <c r="F1938"/>
    </row>
    <row r="1939">
      <c r="A1939" t="n">
        <v>2038</v>
      </c>
      <c r="B1939" t="s">
        <v>17217</v>
      </c>
      <c r="C1939" t="s">
        <v>9472</v>
      </c>
      <c r="D1939"/>
      <c r="E1939"/>
      <c r="F1939"/>
    </row>
    <row r="1940">
      <c r="A1940" t="n">
        <v>2039</v>
      </c>
      <c r="B1940" t="s">
        <v>17217</v>
      </c>
      <c r="C1940" t="s">
        <v>8779</v>
      </c>
      <c r="D1940"/>
      <c r="E1940"/>
      <c r="F1940"/>
    </row>
    <row r="1941">
      <c r="A1941" t="n">
        <v>2040</v>
      </c>
      <c r="B1941" t="s">
        <v>17217</v>
      </c>
      <c r="C1941" t="s">
        <v>7789</v>
      </c>
      <c r="D1941"/>
      <c r="E1941"/>
      <c r="F1941"/>
    </row>
    <row r="1942">
      <c r="A1942" t="n">
        <v>2041</v>
      </c>
      <c r="B1942" t="s">
        <v>17217</v>
      </c>
      <c r="C1942" t="s">
        <v>10091</v>
      </c>
      <c r="D1942"/>
      <c r="E1942"/>
      <c r="F1942"/>
    </row>
    <row r="1943">
      <c r="A1943" t="n">
        <v>2042</v>
      </c>
      <c r="B1943" t="s">
        <v>17217</v>
      </c>
      <c r="C1943" t="s">
        <v>12024</v>
      </c>
      <c r="D1943"/>
      <c r="E1943"/>
      <c r="F1943"/>
    </row>
    <row r="1944">
      <c r="A1944" t="n">
        <v>2043</v>
      </c>
      <c r="B1944" t="s">
        <v>17217</v>
      </c>
      <c r="C1944" t="s">
        <v>15562</v>
      </c>
      <c r="D1944"/>
      <c r="E1944"/>
      <c r="F1944"/>
    </row>
    <row r="1945">
      <c r="A1945" t="n">
        <v>2044</v>
      </c>
      <c r="B1945" t="s">
        <v>17217</v>
      </c>
      <c r="C1945" t="s">
        <v>8559</v>
      </c>
      <c r="D1945"/>
      <c r="E1945"/>
      <c r="F1945"/>
    </row>
    <row r="1946">
      <c r="A1946" t="n">
        <v>2045</v>
      </c>
      <c r="B1946" t="s">
        <v>17217</v>
      </c>
      <c r="C1946" t="s">
        <v>9646</v>
      </c>
      <c r="D1946"/>
      <c r="E1946"/>
      <c r="F1946"/>
    </row>
    <row r="1947">
      <c r="A1947" t="n">
        <v>2046</v>
      </c>
      <c r="B1947" t="s">
        <v>17217</v>
      </c>
      <c r="C1947" t="s">
        <v>11889</v>
      </c>
      <c r="D1947"/>
      <c r="E1947"/>
      <c r="F1947"/>
    </row>
    <row r="1948">
      <c r="A1948" t="n">
        <v>2047</v>
      </c>
      <c r="B1948" t="s">
        <v>17217</v>
      </c>
      <c r="C1948" t="s">
        <v>1798</v>
      </c>
      <c r="D1948"/>
      <c r="E1948"/>
      <c r="F1948"/>
    </row>
    <row r="1949">
      <c r="A1949" t="n">
        <v>2048</v>
      </c>
      <c r="B1949" t="s">
        <v>17217</v>
      </c>
      <c r="C1949" t="s">
        <v>10661</v>
      </c>
      <c r="D1949"/>
      <c r="E1949"/>
      <c r="F1949"/>
    </row>
    <row r="1950">
      <c r="A1950" t="n">
        <v>2049</v>
      </c>
      <c r="B1950" t="s">
        <v>17217</v>
      </c>
      <c r="C1950" t="s">
        <v>10976</v>
      </c>
      <c r="D1950"/>
      <c r="E1950"/>
      <c r="F1950"/>
    </row>
    <row r="1951">
      <c r="A1951" t="n">
        <v>2050</v>
      </c>
      <c r="B1951" t="s">
        <v>17217</v>
      </c>
      <c r="C1951" t="s">
        <v>15605</v>
      </c>
      <c r="D1951"/>
      <c r="E1951"/>
      <c r="F1951"/>
    </row>
    <row r="1952">
      <c r="A1952" t="n">
        <v>2051</v>
      </c>
      <c r="B1952" t="s">
        <v>17217</v>
      </c>
      <c r="C1952" t="s">
        <v>9043</v>
      </c>
      <c r="D1952"/>
      <c r="E1952"/>
      <c r="F1952"/>
    </row>
    <row r="1953">
      <c r="A1953" t="n">
        <v>2052</v>
      </c>
      <c r="B1953" t="s">
        <v>17217</v>
      </c>
      <c r="C1953" t="s">
        <v>14886</v>
      </c>
      <c r="D1953"/>
      <c r="E1953"/>
      <c r="F1953"/>
    </row>
    <row r="1954">
      <c r="A1954" t="n">
        <v>2053</v>
      </c>
      <c r="B1954" t="s">
        <v>17217</v>
      </c>
      <c r="C1954" t="s">
        <v>14297</v>
      </c>
      <c r="D1954"/>
      <c r="E1954"/>
      <c r="F1954"/>
    </row>
    <row r="1955">
      <c r="A1955" t="n">
        <v>2054</v>
      </c>
      <c r="B1955" t="s">
        <v>17217</v>
      </c>
      <c r="C1955" t="s">
        <v>9123</v>
      </c>
      <c r="D1955"/>
      <c r="E1955"/>
      <c r="F1955"/>
    </row>
    <row r="1956">
      <c r="A1956" t="n">
        <v>2055</v>
      </c>
      <c r="B1956" t="s">
        <v>17217</v>
      </c>
      <c r="C1956" t="s">
        <v>12953</v>
      </c>
      <c r="D1956"/>
      <c r="E1956"/>
      <c r="F1956"/>
    </row>
    <row r="1957">
      <c r="A1957" t="n">
        <v>2056</v>
      </c>
      <c r="B1957" t="s">
        <v>17217</v>
      </c>
      <c r="C1957" t="s">
        <v>6953</v>
      </c>
      <c r="D1957"/>
      <c r="E1957"/>
      <c r="F1957"/>
    </row>
    <row r="1958">
      <c r="A1958" t="n">
        <v>2057</v>
      </c>
      <c r="B1958" t="s">
        <v>17217</v>
      </c>
      <c r="C1958" t="s">
        <v>12643</v>
      </c>
      <c r="D1958"/>
      <c r="E1958"/>
      <c r="F1958"/>
    </row>
    <row r="1959">
      <c r="A1959" t="n">
        <v>2058</v>
      </c>
      <c r="B1959" t="s">
        <v>17217</v>
      </c>
      <c r="C1959" t="s">
        <v>7947</v>
      </c>
      <c r="D1959"/>
      <c r="E1959"/>
      <c r="F1959"/>
    </row>
    <row r="1960">
      <c r="A1960" t="n">
        <v>2059</v>
      </c>
      <c r="B1960" t="s">
        <v>17217</v>
      </c>
      <c r="C1960" t="s">
        <v>15260</v>
      </c>
      <c r="D1960"/>
      <c r="E1960"/>
      <c r="F1960"/>
    </row>
    <row r="1961">
      <c r="A1961" t="n">
        <v>2060</v>
      </c>
      <c r="B1961" t="s">
        <v>17217</v>
      </c>
      <c r="C1961" t="s">
        <v>7672</v>
      </c>
      <c r="D1961"/>
      <c r="E1961"/>
      <c r="F1961"/>
    </row>
    <row r="1962">
      <c r="A1962" t="n">
        <v>2061</v>
      </c>
      <c r="B1962" t="s">
        <v>17217</v>
      </c>
      <c r="C1962" t="s">
        <v>9301</v>
      </c>
      <c r="D1962"/>
      <c r="E1962"/>
      <c r="F1962"/>
    </row>
    <row r="1963">
      <c r="A1963" t="n">
        <v>2062</v>
      </c>
      <c r="B1963" t="s">
        <v>17217</v>
      </c>
      <c r="C1963" t="s">
        <v>9951</v>
      </c>
      <c r="D1963"/>
      <c r="E1963"/>
      <c r="F1963"/>
    </row>
    <row r="1964">
      <c r="A1964" t="n">
        <v>2063</v>
      </c>
      <c r="B1964" t="s">
        <v>17217</v>
      </c>
      <c r="C1964" t="s">
        <v>16318</v>
      </c>
      <c r="D1964"/>
      <c r="E1964"/>
      <c r="F1964"/>
    </row>
    <row r="1965">
      <c r="A1965" t="n">
        <v>2064</v>
      </c>
      <c r="B1965" t="s">
        <v>17217</v>
      </c>
      <c r="C1965" t="s">
        <v>6868</v>
      </c>
      <c r="D1965"/>
      <c r="E1965"/>
      <c r="F1965"/>
    </row>
    <row r="1966">
      <c r="A1966" t="n">
        <v>2065</v>
      </c>
      <c r="B1966" t="s">
        <v>17217</v>
      </c>
      <c r="C1966" t="s">
        <v>5158</v>
      </c>
      <c r="D1966"/>
      <c r="E1966"/>
      <c r="F1966"/>
    </row>
    <row r="1967">
      <c r="A1967" t="n">
        <v>2066</v>
      </c>
      <c r="B1967" t="s">
        <v>17217</v>
      </c>
      <c r="C1967" t="s">
        <v>11803</v>
      </c>
      <c r="D1967"/>
      <c r="E1967"/>
      <c r="F1967"/>
    </row>
    <row r="1968">
      <c r="A1968" t="n">
        <v>2067</v>
      </c>
      <c r="B1968" t="s">
        <v>17217</v>
      </c>
      <c r="C1968" t="s">
        <v>14080</v>
      </c>
      <c r="D1968"/>
      <c r="E1968"/>
      <c r="F1968"/>
    </row>
    <row r="1969">
      <c r="A1969" t="n">
        <v>2068</v>
      </c>
      <c r="B1969" t="s">
        <v>17217</v>
      </c>
      <c r="C1969" t="s">
        <v>11092</v>
      </c>
      <c r="D1969"/>
      <c r="E1969"/>
      <c r="F1969"/>
    </row>
    <row r="1970">
      <c r="A1970" t="n">
        <v>2069</v>
      </c>
      <c r="B1970" t="s">
        <v>17217</v>
      </c>
      <c r="C1970" t="s">
        <v>16689</v>
      </c>
      <c r="D1970"/>
      <c r="E1970"/>
      <c r="F1970"/>
    </row>
    <row r="1971">
      <c r="A1971" t="n">
        <v>2070</v>
      </c>
      <c r="B1971" t="s">
        <v>17217</v>
      </c>
      <c r="C1971" t="s">
        <v>15662</v>
      </c>
      <c r="D1971"/>
      <c r="E1971"/>
      <c r="F1971"/>
    </row>
    <row r="1972">
      <c r="A1972" t="n">
        <v>2071</v>
      </c>
      <c r="B1972" t="s">
        <v>17217</v>
      </c>
      <c r="C1972" t="s">
        <v>13516</v>
      </c>
      <c r="D1972"/>
      <c r="E1972"/>
      <c r="F1972"/>
    </row>
    <row r="1973">
      <c r="A1973" t="n">
        <v>2072</v>
      </c>
      <c r="B1973" t="s">
        <v>17217</v>
      </c>
      <c r="C1973" t="s">
        <v>16939</v>
      </c>
      <c r="D1973"/>
      <c r="E1973"/>
      <c r="F1973"/>
    </row>
    <row r="1974">
      <c r="A1974" t="n">
        <v>2073</v>
      </c>
      <c r="B1974" t="s">
        <v>17217</v>
      </c>
      <c r="C1974" t="s">
        <v>6279</v>
      </c>
      <c r="D1974"/>
      <c r="E1974"/>
      <c r="F1974"/>
    </row>
    <row r="1975">
      <c r="A1975" t="n">
        <v>2074</v>
      </c>
      <c r="B1975" t="s">
        <v>17217</v>
      </c>
      <c r="C1975" t="s">
        <v>16654</v>
      </c>
      <c r="D1975"/>
      <c r="E1975"/>
      <c r="F1975"/>
    </row>
    <row r="1976">
      <c r="A1976" t="n">
        <v>2075</v>
      </c>
      <c r="B1976" t="s">
        <v>17217</v>
      </c>
      <c r="C1976" t="s">
        <v>15301</v>
      </c>
      <c r="D1976"/>
      <c r="E1976"/>
      <c r="F1976"/>
    </row>
    <row r="1977">
      <c r="A1977" t="n">
        <v>2076</v>
      </c>
      <c r="B1977" t="s">
        <v>17217</v>
      </c>
      <c r="C1977" t="s">
        <v>16362</v>
      </c>
      <c r="D1977"/>
      <c r="E1977"/>
      <c r="F1977"/>
    </row>
    <row r="1978">
      <c r="A1978" t="n">
        <v>2077</v>
      </c>
      <c r="B1978" t="s">
        <v>17217</v>
      </c>
      <c r="C1978" t="s">
        <v>6743</v>
      </c>
      <c r="D1978"/>
      <c r="E1978"/>
      <c r="F1978"/>
    </row>
    <row r="1979">
      <c r="A1979" t="n">
        <v>2078</v>
      </c>
      <c r="B1979" t="s">
        <v>17217</v>
      </c>
      <c r="C1979" t="s">
        <v>6347</v>
      </c>
      <c r="D1979"/>
      <c r="E1979"/>
      <c r="F1979"/>
    </row>
    <row r="1980">
      <c r="A1980" t="n">
        <v>2079</v>
      </c>
      <c r="B1980" t="s">
        <v>17217</v>
      </c>
      <c r="C1980" t="s">
        <v>15444</v>
      </c>
      <c r="D1980"/>
      <c r="E1980"/>
      <c r="F1980"/>
    </row>
    <row r="1981">
      <c r="A1981" t="n">
        <v>2080</v>
      </c>
      <c r="B1981" t="s">
        <v>17217</v>
      </c>
      <c r="C1981" t="s">
        <v>7238</v>
      </c>
      <c r="D1981"/>
      <c r="E1981"/>
      <c r="F1981"/>
    </row>
    <row r="1982">
      <c r="A1982" t="n">
        <v>2081</v>
      </c>
      <c r="B1982" t="s">
        <v>17217</v>
      </c>
      <c r="C1982" t="s">
        <v>9630</v>
      </c>
      <c r="D1982"/>
      <c r="E1982"/>
      <c r="F1982"/>
    </row>
    <row r="1983">
      <c r="A1983" t="n">
        <v>2082</v>
      </c>
      <c r="B1983" t="s">
        <v>17217</v>
      </c>
      <c r="C1983" t="s">
        <v>8474</v>
      </c>
      <c r="D1983"/>
      <c r="E1983"/>
      <c r="F1983"/>
    </row>
    <row r="1984">
      <c r="A1984" t="n">
        <v>2083</v>
      </c>
      <c r="B1984" t="s">
        <v>17217</v>
      </c>
      <c r="C1984" t="s">
        <v>12370</v>
      </c>
      <c r="D1984"/>
      <c r="E1984"/>
      <c r="F1984"/>
    </row>
    <row r="1985">
      <c r="A1985" t="n">
        <v>2084</v>
      </c>
      <c r="B1985" t="s">
        <v>17217</v>
      </c>
      <c r="C1985" t="s">
        <v>12597</v>
      </c>
      <c r="D1985"/>
      <c r="E1985"/>
      <c r="F1985"/>
    </row>
    <row r="1986">
      <c r="A1986" t="n">
        <v>2085</v>
      </c>
      <c r="B1986" t="s">
        <v>17217</v>
      </c>
      <c r="C1986" t="s">
        <v>10589</v>
      </c>
      <c r="D1986"/>
      <c r="E1986"/>
      <c r="F1986"/>
    </row>
    <row r="1987">
      <c r="A1987" t="n">
        <v>2086</v>
      </c>
      <c r="B1987" t="s">
        <v>17217</v>
      </c>
      <c r="C1987" t="s">
        <v>11338</v>
      </c>
      <c r="D1987"/>
      <c r="E1987"/>
      <c r="F1987"/>
    </row>
    <row r="1988">
      <c r="A1988" t="n">
        <v>2087</v>
      </c>
      <c r="B1988" t="s">
        <v>17217</v>
      </c>
      <c r="C1988" t="s">
        <v>11445</v>
      </c>
      <c r="D1988"/>
      <c r="E1988"/>
      <c r="F1988"/>
    </row>
    <row r="1989">
      <c r="A1989" t="n">
        <v>2088</v>
      </c>
      <c r="B1989" t="s">
        <v>17217</v>
      </c>
      <c r="C1989" t="s">
        <v>8043</v>
      </c>
      <c r="D1989"/>
      <c r="E1989"/>
      <c r="F1989"/>
    </row>
    <row r="1990">
      <c r="A1990" t="n">
        <v>2089</v>
      </c>
      <c r="B1990" t="s">
        <v>17217</v>
      </c>
      <c r="C1990" t="s">
        <v>14351</v>
      </c>
      <c r="D1990"/>
      <c r="E1990"/>
      <c r="F1990"/>
    </row>
    <row r="1991">
      <c r="A1991" t="n">
        <v>2090</v>
      </c>
      <c r="B1991" t="s">
        <v>17217</v>
      </c>
      <c r="C1991" t="s">
        <v>9926</v>
      </c>
      <c r="D1991"/>
      <c r="E1991"/>
      <c r="F1991"/>
    </row>
    <row r="1992">
      <c r="A1992" t="n">
        <v>2091</v>
      </c>
      <c r="B1992" t="s">
        <v>17217</v>
      </c>
      <c r="C1992" t="s">
        <v>7680</v>
      </c>
      <c r="D1992"/>
      <c r="E1992"/>
      <c r="F1992"/>
    </row>
    <row r="1993">
      <c r="A1993" t="n">
        <v>2092</v>
      </c>
      <c r="B1993" t="s">
        <v>17217</v>
      </c>
      <c r="C1993" t="s">
        <v>2001</v>
      </c>
      <c r="D1993"/>
      <c r="E1993"/>
      <c r="F1993"/>
    </row>
    <row r="1994">
      <c r="A1994" t="n">
        <v>2093</v>
      </c>
      <c r="B1994" t="s">
        <v>17217</v>
      </c>
      <c r="C1994" t="s">
        <v>16756</v>
      </c>
      <c r="D1994"/>
      <c r="E1994"/>
      <c r="F1994"/>
    </row>
    <row r="1995">
      <c r="A1995" t="n">
        <v>2094</v>
      </c>
      <c r="B1995" t="s">
        <v>17217</v>
      </c>
      <c r="C1995" t="s">
        <v>14067</v>
      </c>
      <c r="D1995"/>
      <c r="E1995"/>
      <c r="F1995"/>
    </row>
    <row r="1996">
      <c r="A1996" t="n">
        <v>2095</v>
      </c>
      <c r="B1996" t="s">
        <v>17217</v>
      </c>
      <c r="C1996" t="s">
        <v>7286</v>
      </c>
      <c r="D1996"/>
      <c r="E1996"/>
      <c r="F1996"/>
    </row>
    <row r="1997">
      <c r="A1997" t="n">
        <v>2096</v>
      </c>
      <c r="B1997" t="s">
        <v>17217</v>
      </c>
      <c r="C1997" t="s">
        <v>6598</v>
      </c>
      <c r="D1997"/>
      <c r="E1997"/>
      <c r="F1997"/>
    </row>
    <row r="1998">
      <c r="A1998" t="n">
        <v>2097</v>
      </c>
      <c r="B1998" t="s">
        <v>17217</v>
      </c>
      <c r="C1998" t="s">
        <v>17065</v>
      </c>
      <c r="D1998"/>
      <c r="E1998"/>
      <c r="F1998"/>
    </row>
    <row r="1999">
      <c r="A1999" t="n">
        <v>2098</v>
      </c>
      <c r="B1999" t="s">
        <v>17217</v>
      </c>
      <c r="C1999" t="s">
        <v>16676</v>
      </c>
      <c r="D1999"/>
      <c r="E1999"/>
      <c r="F1999"/>
    </row>
    <row r="2000">
      <c r="A2000" t="n">
        <v>2099</v>
      </c>
      <c r="B2000" t="s">
        <v>17217</v>
      </c>
      <c r="C2000" t="s">
        <v>1672</v>
      </c>
      <c r="D2000"/>
      <c r="E2000"/>
      <c r="F2000"/>
    </row>
    <row r="2001">
      <c r="A2001" t="n">
        <v>2100</v>
      </c>
      <c r="B2001" t="s">
        <v>17217</v>
      </c>
      <c r="C2001" t="s">
        <v>13393</v>
      </c>
      <c r="D2001"/>
      <c r="E2001"/>
      <c r="F2001"/>
    </row>
    <row r="2002">
      <c r="A2002" t="n">
        <v>2101</v>
      </c>
      <c r="B2002" t="s">
        <v>17217</v>
      </c>
      <c r="C2002" t="s">
        <v>7173</v>
      </c>
      <c r="D2002"/>
      <c r="E2002"/>
      <c r="F2002"/>
    </row>
    <row r="2003">
      <c r="A2003" t="n">
        <v>2102</v>
      </c>
      <c r="B2003" t="s">
        <v>17217</v>
      </c>
      <c r="C2003" t="s">
        <v>6791</v>
      </c>
      <c r="D2003"/>
      <c r="E2003"/>
      <c r="F2003"/>
    </row>
    <row r="2004">
      <c r="A2004" t="n">
        <v>2103</v>
      </c>
      <c r="B2004" t="s">
        <v>17217</v>
      </c>
      <c r="C2004" t="s">
        <v>12431</v>
      </c>
      <c r="D2004"/>
      <c r="E2004"/>
      <c r="F2004"/>
    </row>
    <row r="2005">
      <c r="A2005" t="n">
        <v>2104</v>
      </c>
      <c r="B2005" t="s">
        <v>17217</v>
      </c>
      <c r="C2005" t="s">
        <v>8515</v>
      </c>
      <c r="D2005"/>
      <c r="E2005"/>
      <c r="F2005"/>
    </row>
    <row r="2006">
      <c r="A2006" t="n">
        <v>2105</v>
      </c>
      <c r="B2006" t="s">
        <v>17217</v>
      </c>
      <c r="C2006" t="s">
        <v>6826</v>
      </c>
      <c r="D2006"/>
      <c r="E2006"/>
      <c r="F2006"/>
    </row>
    <row r="2007">
      <c r="A2007" t="n">
        <v>2106</v>
      </c>
      <c r="B2007" t="s">
        <v>17217</v>
      </c>
      <c r="C2007" t="s">
        <v>12763</v>
      </c>
      <c r="D2007"/>
      <c r="E2007"/>
      <c r="F2007"/>
    </row>
    <row r="2008">
      <c r="A2008" t="n">
        <v>2107</v>
      </c>
      <c r="B2008" t="s">
        <v>17217</v>
      </c>
      <c r="C2008" t="s">
        <v>15936</v>
      </c>
      <c r="D2008"/>
      <c r="E2008"/>
      <c r="F2008"/>
    </row>
    <row r="2009">
      <c r="A2009" t="n">
        <v>2108</v>
      </c>
      <c r="B2009" t="s">
        <v>17217</v>
      </c>
      <c r="C2009" t="s">
        <v>13962</v>
      </c>
      <c r="D2009"/>
      <c r="E2009"/>
      <c r="F2009"/>
    </row>
    <row r="2010">
      <c r="A2010" t="n">
        <v>2109</v>
      </c>
      <c r="B2010" t="s">
        <v>17217</v>
      </c>
      <c r="C2010" t="s">
        <v>12076</v>
      </c>
      <c r="D2010"/>
      <c r="E2010"/>
      <c r="F2010"/>
    </row>
    <row r="2011">
      <c r="A2011" t="n">
        <v>2110</v>
      </c>
      <c r="B2011" t="s">
        <v>17217</v>
      </c>
      <c r="C2011" t="s">
        <v>12212</v>
      </c>
      <c r="D2011"/>
      <c r="E2011"/>
      <c r="F2011"/>
    </row>
    <row r="2012">
      <c r="A2012" t="n">
        <v>2111</v>
      </c>
      <c r="B2012" t="s">
        <v>17217</v>
      </c>
      <c r="C2012" t="s">
        <v>6752</v>
      </c>
      <c r="D2012"/>
      <c r="E2012"/>
      <c r="F2012"/>
    </row>
    <row r="2013">
      <c r="A2013" t="n">
        <v>2112</v>
      </c>
      <c r="B2013" t="s">
        <v>17217</v>
      </c>
      <c r="C2013" t="s">
        <v>10236</v>
      </c>
      <c r="D2013"/>
      <c r="E2013"/>
      <c r="F2013"/>
    </row>
    <row r="2014">
      <c r="A2014" t="n">
        <v>2113</v>
      </c>
      <c r="B2014" t="s">
        <v>17217</v>
      </c>
      <c r="C2014" t="s">
        <v>10772</v>
      </c>
      <c r="D2014"/>
      <c r="E2014"/>
      <c r="F2014"/>
    </row>
    <row r="2015">
      <c r="A2015" t="n">
        <v>2114</v>
      </c>
      <c r="B2015" t="s">
        <v>17217</v>
      </c>
      <c r="C2015" t="s">
        <v>13815</v>
      </c>
      <c r="D2015"/>
      <c r="E2015"/>
      <c r="F2015"/>
    </row>
    <row r="2016">
      <c r="A2016" t="n">
        <v>2115</v>
      </c>
      <c r="B2016" t="s">
        <v>17217</v>
      </c>
      <c r="C2016" t="s">
        <v>14339</v>
      </c>
      <c r="D2016"/>
      <c r="E2016"/>
      <c r="F2016"/>
    </row>
    <row r="2017">
      <c r="A2017" t="n">
        <v>2116</v>
      </c>
      <c r="B2017" t="s">
        <v>17217</v>
      </c>
      <c r="C2017" t="s">
        <v>12531</v>
      </c>
      <c r="D2017"/>
      <c r="E2017"/>
      <c r="F2017"/>
    </row>
    <row r="2018">
      <c r="A2018" t="n">
        <v>2117</v>
      </c>
      <c r="B2018" t="s">
        <v>17217</v>
      </c>
      <c r="C2018" t="s">
        <v>15467</v>
      </c>
      <c r="D2018"/>
      <c r="E2018"/>
      <c r="F2018"/>
    </row>
    <row r="2019">
      <c r="A2019" t="n">
        <v>2118</v>
      </c>
      <c r="B2019" t="s">
        <v>17217</v>
      </c>
      <c r="C2019" t="s">
        <v>15631</v>
      </c>
      <c r="D2019"/>
      <c r="E2019"/>
      <c r="F2019"/>
    </row>
    <row r="2020">
      <c r="A2020" t="n">
        <v>2119</v>
      </c>
      <c r="B2020" t="s">
        <v>17217</v>
      </c>
      <c r="C2020" t="s">
        <v>12080</v>
      </c>
      <c r="D2020"/>
      <c r="E2020"/>
      <c r="F2020"/>
    </row>
    <row r="2021">
      <c r="A2021" t="n">
        <v>2120</v>
      </c>
      <c r="B2021" t="s">
        <v>17217</v>
      </c>
      <c r="C2021" t="s">
        <v>14722</v>
      </c>
      <c r="D2021"/>
      <c r="E2021"/>
      <c r="F2021"/>
    </row>
    <row r="2022">
      <c r="A2022" t="n">
        <v>2121</v>
      </c>
      <c r="B2022" t="s">
        <v>17217</v>
      </c>
      <c r="C2022" t="s">
        <v>16441</v>
      </c>
      <c r="D2022"/>
      <c r="E2022"/>
      <c r="F2022"/>
    </row>
    <row r="2023">
      <c r="A2023" t="n">
        <v>2122</v>
      </c>
      <c r="B2023" t="s">
        <v>17217</v>
      </c>
      <c r="C2023" t="s">
        <v>13898</v>
      </c>
      <c r="D2023"/>
      <c r="E2023"/>
      <c r="F2023"/>
    </row>
    <row r="2024">
      <c r="A2024" t="n">
        <v>2123</v>
      </c>
      <c r="B2024" t="s">
        <v>17217</v>
      </c>
      <c r="C2024" t="s">
        <v>10148</v>
      </c>
      <c r="D2024"/>
      <c r="E2024"/>
      <c r="F2024"/>
    </row>
    <row r="2025">
      <c r="A2025" t="n">
        <v>2124</v>
      </c>
      <c r="B2025" t="s">
        <v>17217</v>
      </c>
      <c r="C2025" t="s">
        <v>10514</v>
      </c>
      <c r="D2025"/>
      <c r="E2025"/>
      <c r="F2025"/>
    </row>
    <row r="2026">
      <c r="A2026" t="n">
        <v>2125</v>
      </c>
      <c r="B2026" t="s">
        <v>17217</v>
      </c>
      <c r="C2026" t="s">
        <v>11545</v>
      </c>
      <c r="D2026"/>
      <c r="E2026"/>
      <c r="F2026"/>
    </row>
    <row r="2027">
      <c r="A2027" t="n">
        <v>2126</v>
      </c>
      <c r="B2027" t="s">
        <v>17217</v>
      </c>
      <c r="C2027" t="s">
        <v>15272</v>
      </c>
      <c r="D2027"/>
      <c r="E2027"/>
      <c r="F2027"/>
    </row>
    <row r="2028">
      <c r="A2028" t="n">
        <v>2127</v>
      </c>
      <c r="B2028" t="s">
        <v>17217</v>
      </c>
      <c r="C2028" t="s">
        <v>10170</v>
      </c>
      <c r="D2028"/>
      <c r="E2028"/>
      <c r="F2028"/>
    </row>
    <row r="2029">
      <c r="A2029" t="n">
        <v>2128</v>
      </c>
      <c r="B2029" t="s">
        <v>17217</v>
      </c>
      <c r="C2029" t="s">
        <v>9389</v>
      </c>
      <c r="D2029"/>
      <c r="E2029"/>
      <c r="F2029"/>
    </row>
    <row r="2030">
      <c r="A2030" t="n">
        <v>2129</v>
      </c>
      <c r="B2030" t="s">
        <v>17217</v>
      </c>
      <c r="C2030" t="s">
        <v>16275</v>
      </c>
      <c r="D2030"/>
      <c r="E2030"/>
      <c r="F2030"/>
    </row>
    <row r="2031">
      <c r="A2031" t="n">
        <v>2130</v>
      </c>
      <c r="B2031" t="s">
        <v>17217</v>
      </c>
      <c r="C2031" t="s">
        <v>7143</v>
      </c>
      <c r="D2031"/>
      <c r="E2031"/>
      <c r="F2031"/>
    </row>
    <row r="2032">
      <c r="A2032" t="n">
        <v>2131</v>
      </c>
      <c r="B2032" t="s">
        <v>17217</v>
      </c>
      <c r="C2032" t="s">
        <v>3422</v>
      </c>
      <c r="D2032"/>
      <c r="E2032"/>
      <c r="F2032"/>
    </row>
    <row r="2033">
      <c r="A2033" t="n">
        <v>2132</v>
      </c>
      <c r="B2033" t="s">
        <v>17217</v>
      </c>
      <c r="C2033" t="s">
        <v>7495</v>
      </c>
      <c r="D2033"/>
      <c r="E2033"/>
      <c r="F2033"/>
    </row>
    <row r="2034">
      <c r="A2034" t="n">
        <v>2133</v>
      </c>
      <c r="B2034" t="s">
        <v>17217</v>
      </c>
      <c r="C2034" t="s">
        <v>10152</v>
      </c>
      <c r="D2034"/>
      <c r="E2034"/>
      <c r="F2034"/>
    </row>
    <row r="2035">
      <c r="A2035" t="n">
        <v>2134</v>
      </c>
      <c r="B2035" t="s">
        <v>17217</v>
      </c>
      <c r="C2035" t="s">
        <v>16636</v>
      </c>
      <c r="D2035"/>
      <c r="E2035"/>
      <c r="F2035"/>
    </row>
    <row r="2036">
      <c r="A2036" t="n">
        <v>2135</v>
      </c>
      <c r="B2036" t="s">
        <v>17217</v>
      </c>
      <c r="C2036" t="s">
        <v>15478</v>
      </c>
      <c r="D2036"/>
      <c r="E2036"/>
      <c r="F2036"/>
    </row>
    <row r="2037">
      <c r="A2037" t="n">
        <v>2136</v>
      </c>
      <c r="B2037" t="s">
        <v>17217</v>
      </c>
      <c r="C2037" t="s">
        <v>8725</v>
      </c>
      <c r="D2037"/>
      <c r="E2037"/>
      <c r="F2037"/>
    </row>
    <row r="2038">
      <c r="A2038" t="n">
        <v>2137</v>
      </c>
      <c r="B2038" t="s">
        <v>17217</v>
      </c>
      <c r="C2038" t="s">
        <v>12992</v>
      </c>
      <c r="D2038"/>
      <c r="E2038"/>
      <c r="F2038"/>
    </row>
    <row r="2039">
      <c r="A2039" t="n">
        <v>2138</v>
      </c>
      <c r="B2039" t="s">
        <v>17217</v>
      </c>
      <c r="C2039" t="s">
        <v>7250</v>
      </c>
      <c r="D2039"/>
      <c r="E2039"/>
      <c r="F2039"/>
    </row>
    <row r="2040">
      <c r="A2040" t="n">
        <v>2139</v>
      </c>
      <c r="B2040" t="s">
        <v>17217</v>
      </c>
      <c r="C2040" t="s">
        <v>12752</v>
      </c>
      <c r="D2040"/>
      <c r="E2040"/>
      <c r="F2040"/>
    </row>
    <row r="2041">
      <c r="A2041" t="n">
        <v>2140</v>
      </c>
      <c r="B2041" t="s">
        <v>17217</v>
      </c>
      <c r="C2041" t="s">
        <v>9432</v>
      </c>
      <c r="D2041"/>
      <c r="E2041"/>
      <c r="F2041"/>
    </row>
    <row r="2042">
      <c r="A2042" t="n">
        <v>2141</v>
      </c>
      <c r="B2042" t="s">
        <v>17217</v>
      </c>
      <c r="C2042" t="s">
        <v>10937</v>
      </c>
      <c r="D2042"/>
      <c r="E2042"/>
      <c r="F2042"/>
    </row>
    <row r="2043">
      <c r="A2043" t="n">
        <v>2142</v>
      </c>
      <c r="B2043" t="s">
        <v>17217</v>
      </c>
      <c r="C2043" t="s">
        <v>8158</v>
      </c>
      <c r="D2043"/>
      <c r="E2043"/>
      <c r="F2043"/>
    </row>
    <row r="2044">
      <c r="A2044" t="n">
        <v>2143</v>
      </c>
      <c r="B2044" t="s">
        <v>17217</v>
      </c>
      <c r="C2044" t="s">
        <v>14966</v>
      </c>
      <c r="D2044"/>
      <c r="E2044"/>
      <c r="F2044"/>
    </row>
    <row r="2045">
      <c r="A2045" t="n">
        <v>2144</v>
      </c>
      <c r="B2045" t="s">
        <v>17217</v>
      </c>
      <c r="C2045" t="s">
        <v>14064</v>
      </c>
      <c r="D2045"/>
      <c r="E2045"/>
      <c r="F2045"/>
    </row>
    <row r="2046">
      <c r="A2046" t="n">
        <v>2145</v>
      </c>
      <c r="B2046" t="s">
        <v>17217</v>
      </c>
      <c r="C2046" t="s">
        <v>11587</v>
      </c>
      <c r="D2046"/>
      <c r="E2046"/>
      <c r="F2046"/>
    </row>
    <row r="2047">
      <c r="A2047" t="n">
        <v>2146</v>
      </c>
      <c r="B2047" t="s">
        <v>17217</v>
      </c>
      <c r="C2047" t="s">
        <v>13677</v>
      </c>
      <c r="D2047"/>
      <c r="E2047"/>
      <c r="F2047"/>
    </row>
    <row r="2048">
      <c r="A2048" t="n">
        <v>2147</v>
      </c>
      <c r="B2048" t="s">
        <v>17217</v>
      </c>
      <c r="C2048" t="s">
        <v>12114</v>
      </c>
      <c r="D2048"/>
      <c r="E2048"/>
      <c r="F2048"/>
    </row>
    <row r="2049">
      <c r="A2049" t="n">
        <v>2148</v>
      </c>
      <c r="B2049" t="s">
        <v>17217</v>
      </c>
      <c r="C2049" t="s">
        <v>10793</v>
      </c>
      <c r="D2049"/>
      <c r="E2049"/>
      <c r="F2049"/>
    </row>
    <row r="2050">
      <c r="A2050" t="n">
        <v>2149</v>
      </c>
      <c r="B2050" t="s">
        <v>17217</v>
      </c>
      <c r="C2050" t="s">
        <v>6311</v>
      </c>
      <c r="D2050"/>
      <c r="E2050"/>
      <c r="F2050"/>
    </row>
    <row r="2051">
      <c r="A2051" t="n">
        <v>2150</v>
      </c>
      <c r="B2051" t="s">
        <v>17217</v>
      </c>
      <c r="C2051" t="s">
        <v>8607</v>
      </c>
      <c r="D2051"/>
      <c r="E2051"/>
      <c r="F2051"/>
    </row>
    <row r="2052">
      <c r="A2052" t="n">
        <v>2151</v>
      </c>
      <c r="B2052" t="s">
        <v>17217</v>
      </c>
      <c r="C2052" t="s">
        <v>10163</v>
      </c>
      <c r="D2052"/>
      <c r="E2052"/>
      <c r="F2052"/>
    </row>
    <row r="2053">
      <c r="A2053" t="n">
        <v>2152</v>
      </c>
      <c r="B2053" t="s">
        <v>17217</v>
      </c>
      <c r="C2053" t="s">
        <v>1329</v>
      </c>
      <c r="D2053"/>
      <c r="E2053"/>
      <c r="F2053"/>
    </row>
    <row r="2054">
      <c r="A2054" t="n">
        <v>2153</v>
      </c>
      <c r="B2054" t="s">
        <v>17217</v>
      </c>
      <c r="C2054" t="s">
        <v>17141</v>
      </c>
      <c r="D2054"/>
      <c r="E2054"/>
      <c r="F2054"/>
    </row>
    <row r="2055">
      <c r="A2055" t="n">
        <v>2154</v>
      </c>
      <c r="B2055" t="s">
        <v>17217</v>
      </c>
      <c r="C2055" t="s">
        <v>15665</v>
      </c>
      <c r="D2055"/>
      <c r="E2055"/>
      <c r="F2055"/>
    </row>
    <row r="2056">
      <c r="A2056" t="n">
        <v>2155</v>
      </c>
      <c r="B2056" t="s">
        <v>17217</v>
      </c>
      <c r="C2056" t="s">
        <v>16919</v>
      </c>
      <c r="D2056"/>
      <c r="E2056"/>
      <c r="F2056"/>
    </row>
    <row r="2057">
      <c r="A2057" t="n">
        <v>2156</v>
      </c>
      <c r="B2057" t="s">
        <v>17217</v>
      </c>
      <c r="C2057" t="s">
        <v>13998</v>
      </c>
      <c r="D2057"/>
      <c r="E2057"/>
      <c r="F2057"/>
    </row>
    <row r="2058">
      <c r="A2058" t="n">
        <v>2157</v>
      </c>
      <c r="B2058" t="s">
        <v>17217</v>
      </c>
      <c r="C2058" t="s">
        <v>14283</v>
      </c>
      <c r="D2058"/>
      <c r="E2058"/>
      <c r="F2058"/>
    </row>
    <row r="2059">
      <c r="A2059" t="n">
        <v>2158</v>
      </c>
      <c r="B2059" t="s">
        <v>17217</v>
      </c>
      <c r="C2059" t="s">
        <v>12293</v>
      </c>
      <c r="D2059"/>
      <c r="E2059"/>
      <c r="F2059"/>
    </row>
    <row r="2060">
      <c r="A2060" t="n">
        <v>2159</v>
      </c>
      <c r="B2060" t="s">
        <v>17217</v>
      </c>
      <c r="C2060" t="s">
        <v>13089</v>
      </c>
      <c r="D2060"/>
      <c r="E2060"/>
      <c r="F2060"/>
    </row>
    <row r="2061">
      <c r="A2061" t="n">
        <v>2160</v>
      </c>
      <c r="B2061" t="s">
        <v>17217</v>
      </c>
      <c r="C2061" t="s">
        <v>10105</v>
      </c>
      <c r="D2061"/>
      <c r="E2061"/>
      <c r="F2061"/>
    </row>
    <row r="2062">
      <c r="A2062" t="n">
        <v>2161</v>
      </c>
      <c r="B2062" t="s">
        <v>17217</v>
      </c>
      <c r="C2062" t="s">
        <v>12464</v>
      </c>
      <c r="D2062"/>
      <c r="E2062"/>
      <c r="F2062"/>
    </row>
    <row r="2063">
      <c r="A2063" t="n">
        <v>2162</v>
      </c>
      <c r="B2063" t="s">
        <v>17217</v>
      </c>
      <c r="C2063" t="s">
        <v>15667</v>
      </c>
      <c r="D2063"/>
      <c r="E2063"/>
      <c r="F2063"/>
    </row>
    <row r="2064">
      <c r="A2064" t="n">
        <v>2163</v>
      </c>
      <c r="B2064" t="s">
        <v>17217</v>
      </c>
      <c r="C2064" t="s">
        <v>11076</v>
      </c>
      <c r="D2064"/>
      <c r="E2064"/>
      <c r="F2064"/>
    </row>
    <row r="2065">
      <c r="A2065" t="n">
        <v>2164</v>
      </c>
      <c r="B2065" t="s">
        <v>17217</v>
      </c>
      <c r="C2065" t="s">
        <v>13718</v>
      </c>
      <c r="D2065"/>
      <c r="E2065"/>
      <c r="F2065"/>
    </row>
    <row r="2066">
      <c r="A2066" t="n">
        <v>2165</v>
      </c>
      <c r="B2066" t="s">
        <v>17217</v>
      </c>
      <c r="C2066" t="s">
        <v>10332</v>
      </c>
      <c r="D2066"/>
      <c r="E2066"/>
      <c r="F2066"/>
    </row>
    <row r="2067">
      <c r="A2067" t="n">
        <v>2166</v>
      </c>
      <c r="B2067" t="s">
        <v>17217</v>
      </c>
      <c r="C2067" t="s">
        <v>11997</v>
      </c>
      <c r="D2067"/>
      <c r="E2067"/>
      <c r="F2067"/>
    </row>
    <row r="2068">
      <c r="A2068" t="n">
        <v>2167</v>
      </c>
      <c r="B2068" t="s">
        <v>17217</v>
      </c>
      <c r="C2068" t="s">
        <v>15658</v>
      </c>
      <c r="D2068"/>
      <c r="E2068"/>
      <c r="F2068"/>
    </row>
    <row r="2069">
      <c r="A2069" t="n">
        <v>2168</v>
      </c>
      <c r="B2069" t="s">
        <v>17217</v>
      </c>
      <c r="C2069" t="s">
        <v>7598</v>
      </c>
      <c r="D2069"/>
      <c r="E2069"/>
      <c r="F2069"/>
    </row>
    <row r="2070">
      <c r="A2070" t="n">
        <v>2169</v>
      </c>
      <c r="B2070" t="s">
        <v>17217</v>
      </c>
      <c r="C2070" t="s">
        <v>14392</v>
      </c>
      <c r="D2070"/>
      <c r="E2070"/>
      <c r="F2070"/>
    </row>
    <row r="2071">
      <c r="A2071" t="n">
        <v>2170</v>
      </c>
      <c r="B2071" t="s">
        <v>17217</v>
      </c>
      <c r="C2071" t="s">
        <v>15811</v>
      </c>
      <c r="D2071"/>
      <c r="E2071"/>
      <c r="F2071"/>
    </row>
    <row r="2072">
      <c r="A2072" t="n">
        <v>2171</v>
      </c>
      <c r="B2072" t="s">
        <v>17217</v>
      </c>
      <c r="C2072" t="s">
        <v>15364</v>
      </c>
      <c r="D2072"/>
      <c r="E2072"/>
      <c r="F2072"/>
    </row>
    <row r="2073">
      <c r="A2073" t="n">
        <v>2172</v>
      </c>
      <c r="B2073" t="s">
        <v>17217</v>
      </c>
      <c r="C2073" t="s">
        <v>5942</v>
      </c>
      <c r="D2073"/>
      <c r="E2073"/>
      <c r="F2073"/>
    </row>
    <row r="2074">
      <c r="A2074" t="n">
        <v>2173</v>
      </c>
      <c r="B2074" t="s">
        <v>17217</v>
      </c>
      <c r="C2074" t="s">
        <v>7132</v>
      </c>
      <c r="D2074"/>
      <c r="E2074"/>
      <c r="F2074"/>
    </row>
    <row r="2075">
      <c r="A2075" t="n">
        <v>2174</v>
      </c>
      <c r="B2075" t="s">
        <v>17217</v>
      </c>
      <c r="C2075" t="s">
        <v>9069</v>
      </c>
      <c r="D2075"/>
      <c r="E2075"/>
      <c r="F2075"/>
    </row>
    <row r="2076">
      <c r="A2076" t="n">
        <v>2175</v>
      </c>
      <c r="B2076" t="s">
        <v>17217</v>
      </c>
      <c r="C2076" t="s">
        <v>10554</v>
      </c>
      <c r="D2076"/>
      <c r="E2076"/>
      <c r="F2076"/>
    </row>
    <row r="2077">
      <c r="A2077" t="n">
        <v>2176</v>
      </c>
      <c r="B2077" t="s">
        <v>17217</v>
      </c>
      <c r="C2077" t="s">
        <v>9076</v>
      </c>
      <c r="D2077"/>
      <c r="E2077"/>
      <c r="F2077"/>
    </row>
    <row r="2078">
      <c r="A2078" t="n">
        <v>2177</v>
      </c>
      <c r="B2078" t="s">
        <v>17217</v>
      </c>
      <c r="C2078" t="s">
        <v>17178</v>
      </c>
      <c r="D2078"/>
      <c r="E2078"/>
      <c r="F2078"/>
    </row>
    <row r="2079">
      <c r="A2079" t="n">
        <v>2178</v>
      </c>
      <c r="B2079" t="s">
        <v>17217</v>
      </c>
      <c r="C2079" t="s">
        <v>10552</v>
      </c>
      <c r="D2079"/>
      <c r="E2079"/>
      <c r="F2079"/>
    </row>
    <row r="2080">
      <c r="A2080" t="n">
        <v>2179</v>
      </c>
      <c r="B2080" t="s">
        <v>17217</v>
      </c>
      <c r="C2080" t="s">
        <v>7765</v>
      </c>
      <c r="D2080"/>
      <c r="E2080"/>
      <c r="F2080"/>
    </row>
    <row r="2081">
      <c r="A2081" t="n">
        <v>2180</v>
      </c>
      <c r="B2081" t="s">
        <v>17217</v>
      </c>
      <c r="C2081" t="s">
        <v>8455</v>
      </c>
      <c r="D2081"/>
      <c r="E2081"/>
      <c r="F2081"/>
    </row>
    <row r="2082">
      <c r="A2082" t="n">
        <v>2181</v>
      </c>
      <c r="B2082" t="s">
        <v>17217</v>
      </c>
      <c r="C2082" t="s">
        <v>13161</v>
      </c>
      <c r="D2082"/>
      <c r="E2082"/>
      <c r="F2082"/>
    </row>
    <row r="2083">
      <c r="A2083" t="n">
        <v>2182</v>
      </c>
      <c r="B2083" t="s">
        <v>17217</v>
      </c>
      <c r="C2083" t="s">
        <v>9887</v>
      </c>
      <c r="D2083"/>
      <c r="E2083"/>
      <c r="F2083"/>
    </row>
    <row r="2084">
      <c r="A2084" t="n">
        <v>2183</v>
      </c>
      <c r="B2084" t="s">
        <v>17217</v>
      </c>
      <c r="C2084" t="s">
        <v>6305</v>
      </c>
      <c r="D2084"/>
      <c r="E2084"/>
      <c r="F2084"/>
    </row>
    <row r="2085">
      <c r="A2085" t="n">
        <v>2184</v>
      </c>
      <c r="B2085" t="s">
        <v>17217</v>
      </c>
      <c r="C2085" t="s">
        <v>16515</v>
      </c>
      <c r="D2085"/>
      <c r="E2085"/>
      <c r="F2085"/>
    </row>
    <row r="2086">
      <c r="A2086" t="n">
        <v>2185</v>
      </c>
      <c r="B2086" t="s">
        <v>17217</v>
      </c>
      <c r="C2086" t="s">
        <v>13332</v>
      </c>
      <c r="D2086"/>
      <c r="E2086"/>
      <c r="F2086"/>
    </row>
    <row r="2087">
      <c r="A2087" t="n">
        <v>2186</v>
      </c>
      <c r="B2087" t="s">
        <v>17217</v>
      </c>
      <c r="C2087" t="s">
        <v>9505</v>
      </c>
      <c r="D2087"/>
      <c r="E2087"/>
      <c r="F2087"/>
    </row>
    <row r="2088">
      <c r="A2088" t="n">
        <v>2187</v>
      </c>
      <c r="B2088" t="s">
        <v>17217</v>
      </c>
      <c r="C2088" t="s">
        <v>16304</v>
      </c>
      <c r="D2088"/>
      <c r="E2088"/>
      <c r="F2088"/>
    </row>
    <row r="2089">
      <c r="A2089" t="n">
        <v>2188</v>
      </c>
      <c r="B2089" t="s">
        <v>17217</v>
      </c>
      <c r="C2089" t="s">
        <v>8328</v>
      </c>
      <c r="D2089"/>
      <c r="E2089"/>
      <c r="F2089"/>
    </row>
    <row r="2090">
      <c r="A2090" t="n">
        <v>2189</v>
      </c>
      <c r="B2090" t="s">
        <v>17217</v>
      </c>
      <c r="C2090" t="s">
        <v>10220</v>
      </c>
      <c r="D2090"/>
      <c r="E2090"/>
      <c r="F2090"/>
    </row>
    <row r="2091">
      <c r="A2091" t="n">
        <v>2190</v>
      </c>
      <c r="B2091" t="s">
        <v>17217</v>
      </c>
      <c r="C2091" t="s">
        <v>9580</v>
      </c>
      <c r="D2091"/>
      <c r="E2091"/>
      <c r="F2091"/>
    </row>
    <row r="2092">
      <c r="A2092" t="n">
        <v>2191</v>
      </c>
      <c r="B2092" t="s">
        <v>17217</v>
      </c>
      <c r="C2092" t="s">
        <v>15173</v>
      </c>
      <c r="D2092"/>
      <c r="E2092"/>
      <c r="F2092"/>
    </row>
    <row r="2093">
      <c r="A2093" t="n">
        <v>2192</v>
      </c>
      <c r="B2093" t="s">
        <v>17217</v>
      </c>
      <c r="C2093" t="s">
        <v>15161</v>
      </c>
      <c r="D2093"/>
      <c r="E2093"/>
      <c r="F2093"/>
    </row>
    <row r="2094">
      <c r="A2094" t="n">
        <v>2193</v>
      </c>
      <c r="B2094" t="s">
        <v>17217</v>
      </c>
      <c r="C2094" t="s">
        <v>9600</v>
      </c>
      <c r="D2094"/>
      <c r="E2094"/>
      <c r="F2094"/>
    </row>
    <row r="2095">
      <c r="A2095" t="n">
        <v>2194</v>
      </c>
      <c r="B2095" t="s">
        <v>17217</v>
      </c>
      <c r="C2095" t="s">
        <v>8379</v>
      </c>
      <c r="D2095"/>
      <c r="E2095"/>
      <c r="F2095"/>
    </row>
    <row r="2096">
      <c r="A2096" t="n">
        <v>2195</v>
      </c>
      <c r="B2096" t="s">
        <v>17217</v>
      </c>
      <c r="C2096" t="s">
        <v>10585</v>
      </c>
      <c r="D2096"/>
      <c r="E2096"/>
      <c r="F2096"/>
    </row>
    <row r="2097">
      <c r="A2097" t="n">
        <v>2196</v>
      </c>
      <c r="B2097" t="s">
        <v>17217</v>
      </c>
      <c r="C2097" t="s">
        <v>11753</v>
      </c>
      <c r="D2097"/>
      <c r="E2097"/>
      <c r="F2097"/>
    </row>
    <row r="2098">
      <c r="A2098" t="n">
        <v>2197</v>
      </c>
      <c r="B2098" t="s">
        <v>17217</v>
      </c>
      <c r="C2098" t="s">
        <v>10459</v>
      </c>
      <c r="D2098"/>
      <c r="E2098"/>
      <c r="F2098"/>
    </row>
    <row r="2099">
      <c r="A2099" t="n">
        <v>2198</v>
      </c>
      <c r="B2099" t="s">
        <v>17217</v>
      </c>
      <c r="C2099" t="s">
        <v>10473</v>
      </c>
      <c r="D2099"/>
      <c r="E2099"/>
      <c r="F2099"/>
    </row>
    <row r="2100">
      <c r="A2100" t="n">
        <v>2199</v>
      </c>
      <c r="B2100" t="s">
        <v>17217</v>
      </c>
      <c r="C2100" t="s">
        <v>6388</v>
      </c>
      <c r="D2100"/>
      <c r="E2100"/>
      <c r="F2100"/>
    </row>
    <row r="2101">
      <c r="A2101" t="n">
        <v>2200</v>
      </c>
      <c r="B2101" t="s">
        <v>17217</v>
      </c>
      <c r="C2101" t="s">
        <v>16137</v>
      </c>
      <c r="D2101"/>
      <c r="E2101"/>
      <c r="F2101"/>
    </row>
    <row r="2102">
      <c r="A2102" t="n">
        <v>2201</v>
      </c>
      <c r="B2102" t="s">
        <v>17217</v>
      </c>
      <c r="C2102" t="s">
        <v>14041</v>
      </c>
      <c r="D2102"/>
      <c r="E2102"/>
      <c r="F2102"/>
    </row>
    <row r="2103">
      <c r="A2103" t="n">
        <v>2202</v>
      </c>
      <c r="B2103" t="s">
        <v>17217</v>
      </c>
      <c r="C2103" t="s">
        <v>16592</v>
      </c>
      <c r="D2103"/>
      <c r="E2103"/>
      <c r="F2103"/>
    </row>
    <row r="2104">
      <c r="A2104" t="n">
        <v>2203</v>
      </c>
      <c r="B2104" t="s">
        <v>17217</v>
      </c>
      <c r="C2104" t="s">
        <v>12092</v>
      </c>
      <c r="D2104"/>
      <c r="E2104"/>
      <c r="F2104"/>
    </row>
    <row r="2105">
      <c r="A2105" t="n">
        <v>2204</v>
      </c>
      <c r="B2105" t="s">
        <v>17217</v>
      </c>
      <c r="C2105" t="s">
        <v>15199</v>
      </c>
      <c r="D2105"/>
      <c r="E2105"/>
      <c r="F2105"/>
    </row>
    <row r="2106">
      <c r="A2106" t="n">
        <v>2205</v>
      </c>
      <c r="B2106" t="s">
        <v>17217</v>
      </c>
      <c r="C2106" t="s">
        <v>10648</v>
      </c>
      <c r="D2106"/>
      <c r="E2106"/>
      <c r="F2106"/>
    </row>
    <row r="2107">
      <c r="A2107" t="n">
        <v>2206</v>
      </c>
      <c r="B2107" t="s">
        <v>17217</v>
      </c>
      <c r="C2107" t="s">
        <v>15559</v>
      </c>
      <c r="D2107"/>
      <c r="E2107"/>
      <c r="F2107"/>
    </row>
    <row r="2108">
      <c r="A2108" t="n">
        <v>2207</v>
      </c>
      <c r="B2108" t="s">
        <v>17217</v>
      </c>
      <c r="C2108" t="s">
        <v>9960</v>
      </c>
      <c r="D2108"/>
      <c r="E2108"/>
      <c r="F2108"/>
    </row>
    <row r="2109">
      <c r="A2109" t="n">
        <v>2208</v>
      </c>
      <c r="B2109" t="s">
        <v>17217</v>
      </c>
      <c r="C2109" t="s">
        <v>6261</v>
      </c>
      <c r="D2109"/>
      <c r="E2109"/>
      <c r="F2109"/>
    </row>
    <row r="2110">
      <c r="A2110" t="n">
        <v>2209</v>
      </c>
      <c r="B2110" t="s">
        <v>17217</v>
      </c>
      <c r="C2110" t="s">
        <v>10548</v>
      </c>
      <c r="D2110"/>
      <c r="E2110"/>
      <c r="F2110"/>
    </row>
    <row r="2111">
      <c r="A2111" t="n">
        <v>2210</v>
      </c>
      <c r="B2111" t="s">
        <v>17217</v>
      </c>
      <c r="C2111" t="s">
        <v>10185</v>
      </c>
      <c r="D2111"/>
      <c r="E2111"/>
      <c r="F2111"/>
    </row>
    <row r="2112">
      <c r="A2112" t="n">
        <v>2211</v>
      </c>
      <c r="B2112" t="s">
        <v>17217</v>
      </c>
      <c r="C2112" t="s">
        <v>15582</v>
      </c>
      <c r="D2112"/>
      <c r="E2112"/>
      <c r="F2112"/>
    </row>
    <row r="2113">
      <c r="A2113" t="n">
        <v>2212</v>
      </c>
      <c r="B2113" t="s">
        <v>17217</v>
      </c>
      <c r="C2113" t="s">
        <v>13454</v>
      </c>
      <c r="D2113"/>
      <c r="E2113"/>
      <c r="F2113"/>
    </row>
    <row r="2114">
      <c r="A2114" t="n">
        <v>2213</v>
      </c>
      <c r="B2114" t="s">
        <v>17217</v>
      </c>
      <c r="C2114" t="s">
        <v>15476</v>
      </c>
      <c r="D2114"/>
      <c r="E2114"/>
      <c r="F2114"/>
    </row>
    <row r="2115">
      <c r="A2115" t="n">
        <v>2214</v>
      </c>
      <c r="B2115" t="s">
        <v>17217</v>
      </c>
      <c r="C2115" t="s">
        <v>12714</v>
      </c>
      <c r="D2115"/>
      <c r="E2115"/>
      <c r="F2115"/>
    </row>
    <row r="2116">
      <c r="A2116" t="n">
        <v>2215</v>
      </c>
      <c r="B2116" t="s">
        <v>17217</v>
      </c>
      <c r="C2116" t="s">
        <v>14310</v>
      </c>
      <c r="D2116"/>
      <c r="E2116"/>
      <c r="F2116"/>
    </row>
    <row r="2117">
      <c r="A2117" t="n">
        <v>2216</v>
      </c>
      <c r="B2117" t="s">
        <v>17217</v>
      </c>
      <c r="C2117" t="s">
        <v>13883</v>
      </c>
      <c r="D2117"/>
      <c r="E2117"/>
      <c r="F2117"/>
    </row>
    <row r="2118">
      <c r="A2118" t="n">
        <v>2217</v>
      </c>
      <c r="B2118" t="s">
        <v>17217</v>
      </c>
      <c r="C2118" t="s">
        <v>10505</v>
      </c>
      <c r="D2118"/>
      <c r="E2118"/>
      <c r="F2118"/>
    </row>
    <row r="2119">
      <c r="A2119" t="n">
        <v>2218</v>
      </c>
      <c r="B2119" t="s">
        <v>17217</v>
      </c>
      <c r="C2119" t="s">
        <v>8816</v>
      </c>
      <c r="D2119"/>
      <c r="E2119"/>
      <c r="F2119"/>
    </row>
    <row r="2120">
      <c r="A2120" t="n">
        <v>2219</v>
      </c>
      <c r="B2120" t="s">
        <v>17217</v>
      </c>
      <c r="C2120" t="s">
        <v>17088</v>
      </c>
      <c r="D2120"/>
      <c r="E2120"/>
      <c r="F2120"/>
    </row>
    <row r="2121">
      <c r="A2121" t="n">
        <v>2220</v>
      </c>
      <c r="B2121" t="s">
        <v>17217</v>
      </c>
      <c r="C2121" t="s">
        <v>7321</v>
      </c>
      <c r="D2121"/>
      <c r="E2121"/>
      <c r="F2121"/>
    </row>
    <row r="2122">
      <c r="A2122" t="n">
        <v>2221</v>
      </c>
      <c r="B2122" t="s">
        <v>17217</v>
      </c>
      <c r="C2122" t="s">
        <v>9171</v>
      </c>
      <c r="D2122"/>
      <c r="E2122"/>
      <c r="F2122"/>
    </row>
    <row r="2123">
      <c r="A2123" t="n">
        <v>2222</v>
      </c>
      <c r="B2123" t="s">
        <v>17217</v>
      </c>
      <c r="C2123" t="s">
        <v>13427</v>
      </c>
      <c r="D2123"/>
      <c r="E2123"/>
      <c r="F2123"/>
    </row>
    <row r="2124">
      <c r="A2124" t="n">
        <v>2223</v>
      </c>
      <c r="B2124" t="s">
        <v>17217</v>
      </c>
      <c r="C2124" t="s">
        <v>15311</v>
      </c>
      <c r="D2124"/>
      <c r="E2124"/>
      <c r="F2124"/>
    </row>
    <row r="2125">
      <c r="A2125" t="n">
        <v>2224</v>
      </c>
      <c r="B2125" t="s">
        <v>17217</v>
      </c>
      <c r="C2125" t="s">
        <v>10460</v>
      </c>
      <c r="D2125"/>
      <c r="E2125"/>
      <c r="F2125"/>
    </row>
    <row r="2126">
      <c r="A2126" t="n">
        <v>2225</v>
      </c>
      <c r="B2126" t="s">
        <v>17217</v>
      </c>
      <c r="C2126" t="s">
        <v>7711</v>
      </c>
      <c r="D2126"/>
      <c r="E2126"/>
      <c r="F2126"/>
    </row>
    <row r="2127">
      <c r="A2127" t="n">
        <v>2226</v>
      </c>
      <c r="B2127" t="s">
        <v>17217</v>
      </c>
      <c r="C2127" t="s">
        <v>16907</v>
      </c>
      <c r="D2127"/>
      <c r="E2127"/>
      <c r="F2127"/>
    </row>
    <row r="2128">
      <c r="A2128" t="n">
        <v>2227</v>
      </c>
      <c r="B2128" t="s">
        <v>17217</v>
      </c>
      <c r="C2128" t="s">
        <v>10287</v>
      </c>
      <c r="D2128"/>
      <c r="E2128"/>
      <c r="F2128"/>
    </row>
    <row r="2129">
      <c r="A2129" t="n">
        <v>2228</v>
      </c>
      <c r="B2129" t="s">
        <v>17217</v>
      </c>
      <c r="C2129" t="s">
        <v>8514</v>
      </c>
      <c r="D2129"/>
      <c r="E2129"/>
      <c r="F2129"/>
    </row>
    <row r="2130">
      <c r="A2130" t="n">
        <v>2229</v>
      </c>
      <c r="B2130" t="s">
        <v>17217</v>
      </c>
      <c r="C2130" t="s">
        <v>8260</v>
      </c>
      <c r="D2130"/>
      <c r="E2130"/>
      <c r="F2130"/>
    </row>
    <row r="2131">
      <c r="A2131" t="n">
        <v>2230</v>
      </c>
      <c r="B2131" t="s">
        <v>17217</v>
      </c>
      <c r="C2131" t="s">
        <v>14487</v>
      </c>
      <c r="D2131"/>
      <c r="E2131"/>
      <c r="F2131"/>
    </row>
    <row r="2132">
      <c r="A2132" t="n">
        <v>2231</v>
      </c>
      <c r="B2132" t="s">
        <v>17217</v>
      </c>
      <c r="C2132" t="s">
        <v>14107</v>
      </c>
      <c r="D2132"/>
      <c r="E2132"/>
      <c r="F2132"/>
    </row>
    <row r="2133">
      <c r="A2133" t="n">
        <v>2232</v>
      </c>
      <c r="B2133" t="s">
        <v>17217</v>
      </c>
      <c r="C2133" t="s">
        <v>6843</v>
      </c>
      <c r="D2133"/>
      <c r="E2133"/>
      <c r="F2133"/>
    </row>
    <row r="2134">
      <c r="A2134" t="n">
        <v>2233</v>
      </c>
      <c r="B2134" t="s">
        <v>17217</v>
      </c>
      <c r="C2134" t="s">
        <v>15835</v>
      </c>
      <c r="D2134"/>
      <c r="E2134"/>
      <c r="F2134"/>
    </row>
    <row r="2135">
      <c r="A2135" t="n">
        <v>2234</v>
      </c>
      <c r="B2135" t="s">
        <v>17217</v>
      </c>
      <c r="C2135" t="s">
        <v>13053</v>
      </c>
      <c r="D2135"/>
      <c r="E2135"/>
      <c r="F2135"/>
    </row>
    <row r="2136">
      <c r="A2136" t="n">
        <v>2235</v>
      </c>
      <c r="B2136" t="s">
        <v>17217</v>
      </c>
      <c r="C2136" t="s">
        <v>15115</v>
      </c>
      <c r="D2136"/>
      <c r="E2136"/>
      <c r="F2136"/>
    </row>
    <row r="2137">
      <c r="A2137" t="n">
        <v>2236</v>
      </c>
      <c r="B2137" t="s">
        <v>17217</v>
      </c>
      <c r="C2137" t="s">
        <v>6560</v>
      </c>
      <c r="D2137"/>
      <c r="E2137"/>
      <c r="F2137"/>
    </row>
    <row r="2138">
      <c r="A2138" t="n">
        <v>2237</v>
      </c>
      <c r="B2138" t="s">
        <v>17217</v>
      </c>
      <c r="C2138" t="s">
        <v>14495</v>
      </c>
      <c r="D2138"/>
      <c r="E2138"/>
      <c r="F2138"/>
    </row>
    <row r="2139">
      <c r="A2139" t="n">
        <v>2238</v>
      </c>
      <c r="B2139" t="s">
        <v>17217</v>
      </c>
      <c r="C2139" t="s">
        <v>6401</v>
      </c>
      <c r="D2139"/>
      <c r="E2139"/>
      <c r="F2139"/>
    </row>
    <row r="2140">
      <c r="A2140" t="n">
        <v>2239</v>
      </c>
      <c r="B2140" t="s">
        <v>17217</v>
      </c>
      <c r="C2140" t="s">
        <v>13837</v>
      </c>
      <c r="D2140"/>
      <c r="E2140"/>
      <c r="F2140"/>
    </row>
    <row r="2141">
      <c r="A2141" t="n">
        <v>2240</v>
      </c>
      <c r="B2141" t="s">
        <v>17217</v>
      </c>
      <c r="C2141" t="s">
        <v>14373</v>
      </c>
      <c r="D2141"/>
      <c r="E2141"/>
      <c r="F2141"/>
    </row>
    <row r="2142">
      <c r="A2142" t="n">
        <v>2241</v>
      </c>
      <c r="B2142" t="s">
        <v>17217</v>
      </c>
      <c r="C2142" t="s">
        <v>8775</v>
      </c>
      <c r="D2142"/>
      <c r="E2142"/>
      <c r="F2142"/>
    </row>
    <row r="2143">
      <c r="A2143" t="n">
        <v>2242</v>
      </c>
      <c r="B2143" t="s">
        <v>17217</v>
      </c>
      <c r="C2143" t="s">
        <v>15968</v>
      </c>
      <c r="D2143"/>
      <c r="E2143"/>
      <c r="F2143"/>
    </row>
    <row r="2144">
      <c r="A2144" t="n">
        <v>2243</v>
      </c>
      <c r="B2144" t="s">
        <v>17217</v>
      </c>
      <c r="C2144" t="s">
        <v>7086</v>
      </c>
      <c r="D2144"/>
      <c r="E2144"/>
      <c r="F2144"/>
    </row>
    <row r="2145">
      <c r="A2145" t="n">
        <v>2244</v>
      </c>
      <c r="B2145" t="s">
        <v>17217</v>
      </c>
      <c r="C2145" t="s">
        <v>11091</v>
      </c>
      <c r="D2145"/>
      <c r="E2145"/>
      <c r="F2145"/>
    </row>
    <row r="2146">
      <c r="A2146" t="n">
        <v>2245</v>
      </c>
      <c r="B2146" t="s">
        <v>17217</v>
      </c>
      <c r="C2146" t="s">
        <v>937</v>
      </c>
      <c r="D2146"/>
      <c r="E2146"/>
      <c r="F2146"/>
    </row>
    <row r="2147">
      <c r="A2147" t="n">
        <v>2246</v>
      </c>
      <c r="B2147" t="s">
        <v>17217</v>
      </c>
      <c r="C2147" t="s">
        <v>6467</v>
      </c>
      <c r="D2147"/>
      <c r="E2147"/>
      <c r="F2147"/>
    </row>
    <row r="2148">
      <c r="A2148" t="n">
        <v>2247</v>
      </c>
      <c r="B2148" t="s">
        <v>17217</v>
      </c>
      <c r="C2148" t="s">
        <v>9967</v>
      </c>
      <c r="D2148"/>
      <c r="E2148"/>
      <c r="F2148"/>
    </row>
    <row r="2149">
      <c r="A2149" t="n">
        <v>2248</v>
      </c>
      <c r="B2149" t="s">
        <v>17217</v>
      </c>
      <c r="C2149" t="s">
        <v>9295</v>
      </c>
      <c r="D2149"/>
      <c r="E2149"/>
      <c r="F2149"/>
    </row>
    <row r="2150">
      <c r="A2150" t="n">
        <v>2249</v>
      </c>
      <c r="B2150" t="s">
        <v>17217</v>
      </c>
      <c r="C2150" t="s">
        <v>6173</v>
      </c>
      <c r="D2150"/>
      <c r="E2150"/>
      <c r="F2150"/>
    </row>
    <row r="2151">
      <c r="A2151" t="n">
        <v>2250</v>
      </c>
      <c r="B2151" t="s">
        <v>17217</v>
      </c>
      <c r="C2151" t="s">
        <v>6763</v>
      </c>
      <c r="D2151"/>
      <c r="E2151"/>
      <c r="F2151"/>
    </row>
    <row r="2152">
      <c r="A2152" t="n">
        <v>2251</v>
      </c>
      <c r="B2152" t="s">
        <v>17217</v>
      </c>
      <c r="C2152" t="s">
        <v>9412</v>
      </c>
      <c r="D2152"/>
      <c r="E2152"/>
      <c r="F2152"/>
    </row>
    <row r="2153">
      <c r="A2153" t="n">
        <v>2252</v>
      </c>
      <c r="B2153" t="s">
        <v>17217</v>
      </c>
      <c r="C2153" t="s">
        <v>11349</v>
      </c>
      <c r="D2153"/>
      <c r="E2153"/>
      <c r="F2153"/>
    </row>
    <row r="2154">
      <c r="A2154" t="n">
        <v>2253</v>
      </c>
      <c r="B2154" t="s">
        <v>17217</v>
      </c>
      <c r="C2154" t="s">
        <v>14637</v>
      </c>
      <c r="D2154"/>
      <c r="E2154"/>
      <c r="F2154"/>
    </row>
    <row r="2155">
      <c r="A2155" t="n">
        <v>2254</v>
      </c>
      <c r="B2155" t="s">
        <v>17217</v>
      </c>
      <c r="C2155" t="s">
        <v>9908</v>
      </c>
      <c r="D2155"/>
      <c r="E2155"/>
      <c r="F2155"/>
    </row>
    <row r="2156">
      <c r="A2156" t="n">
        <v>2255</v>
      </c>
      <c r="B2156" t="s">
        <v>17217</v>
      </c>
      <c r="C2156" t="s">
        <v>6514</v>
      </c>
      <c r="D2156"/>
      <c r="E2156"/>
      <c r="F2156"/>
    </row>
    <row r="2157">
      <c r="A2157" t="n">
        <v>2256</v>
      </c>
      <c r="B2157" t="s">
        <v>17217</v>
      </c>
      <c r="C2157" t="s">
        <v>12712</v>
      </c>
      <c r="D2157"/>
      <c r="E2157"/>
      <c r="F2157"/>
    </row>
    <row r="2158">
      <c r="A2158" t="n">
        <v>2257</v>
      </c>
      <c r="B2158" t="s">
        <v>17217</v>
      </c>
      <c r="C2158" t="s">
        <v>14109</v>
      </c>
      <c r="D2158"/>
      <c r="E2158"/>
      <c r="F2158"/>
    </row>
    <row r="2159">
      <c r="A2159" t="n">
        <v>2258</v>
      </c>
      <c r="B2159" t="s">
        <v>17217</v>
      </c>
      <c r="C2159" t="s">
        <v>16516</v>
      </c>
      <c r="D2159"/>
      <c r="E2159"/>
      <c r="F2159"/>
    </row>
    <row r="2160">
      <c r="A2160" t="n">
        <v>2259</v>
      </c>
      <c r="B2160" t="s">
        <v>17217</v>
      </c>
      <c r="C2160" t="s">
        <v>16396</v>
      </c>
      <c r="D2160"/>
      <c r="E2160"/>
      <c r="F2160"/>
    </row>
    <row r="2161">
      <c r="A2161" t="n">
        <v>2260</v>
      </c>
      <c r="B2161" t="s">
        <v>17217</v>
      </c>
      <c r="C2161" t="s">
        <v>16440</v>
      </c>
      <c r="D2161"/>
      <c r="E2161"/>
      <c r="F2161"/>
    </row>
    <row r="2162">
      <c r="A2162" t="n">
        <v>2261</v>
      </c>
      <c r="B2162" t="s">
        <v>17217</v>
      </c>
      <c r="C2162" t="s">
        <v>15875</v>
      </c>
      <c r="D2162"/>
      <c r="E2162"/>
      <c r="F2162"/>
    </row>
    <row r="2163">
      <c r="A2163" t="n">
        <v>2262</v>
      </c>
      <c r="B2163" t="s">
        <v>17217</v>
      </c>
      <c r="C2163" t="s">
        <v>11761</v>
      </c>
      <c r="D2163"/>
      <c r="E2163"/>
      <c r="F2163"/>
    </row>
    <row r="2164">
      <c r="A2164" t="n">
        <v>2263</v>
      </c>
      <c r="B2164" t="s">
        <v>17217</v>
      </c>
      <c r="C2164" t="s">
        <v>9757</v>
      </c>
      <c r="D2164"/>
      <c r="E2164"/>
      <c r="F2164"/>
    </row>
    <row r="2165">
      <c r="A2165" t="n">
        <v>2264</v>
      </c>
      <c r="B2165" t="s">
        <v>17217</v>
      </c>
      <c r="C2165" t="s">
        <v>6794</v>
      </c>
      <c r="D2165"/>
      <c r="E2165"/>
      <c r="F2165"/>
    </row>
    <row r="2166">
      <c r="A2166" t="n">
        <v>2265</v>
      </c>
      <c r="B2166" t="s">
        <v>17217</v>
      </c>
      <c r="C2166" t="s">
        <v>13810</v>
      </c>
      <c r="D2166"/>
      <c r="E2166"/>
      <c r="F2166"/>
    </row>
    <row r="2167">
      <c r="A2167" t="n">
        <v>2266</v>
      </c>
      <c r="B2167" t="s">
        <v>17217</v>
      </c>
      <c r="C2167" t="s">
        <v>10653</v>
      </c>
      <c r="D2167"/>
      <c r="E2167"/>
      <c r="F2167"/>
    </row>
    <row r="2168">
      <c r="A2168" t="n">
        <v>2267</v>
      </c>
      <c r="B2168" t="s">
        <v>17217</v>
      </c>
      <c r="C2168" t="s">
        <v>15725</v>
      </c>
      <c r="D2168"/>
      <c r="E2168"/>
      <c r="F2168"/>
    </row>
    <row r="2169">
      <c r="A2169" t="n">
        <v>2268</v>
      </c>
      <c r="B2169" t="s">
        <v>17217</v>
      </c>
      <c r="C2169" t="s">
        <v>9404</v>
      </c>
      <c r="D2169"/>
      <c r="E2169"/>
      <c r="F2169"/>
    </row>
    <row r="2170">
      <c r="A2170" t="n">
        <v>2269</v>
      </c>
      <c r="B2170" t="s">
        <v>17217</v>
      </c>
      <c r="C2170" t="s">
        <v>9765</v>
      </c>
      <c r="D2170"/>
      <c r="E2170"/>
      <c r="F2170"/>
    </row>
    <row r="2171">
      <c r="A2171" t="n">
        <v>2270</v>
      </c>
      <c r="B2171" t="s">
        <v>17217</v>
      </c>
      <c r="C2171" t="s">
        <v>12681</v>
      </c>
      <c r="D2171"/>
      <c r="E2171"/>
      <c r="F2171"/>
    </row>
    <row r="2172">
      <c r="A2172" t="n">
        <v>2271</v>
      </c>
      <c r="B2172" t="s">
        <v>17217</v>
      </c>
      <c r="C2172" t="s">
        <v>14558</v>
      </c>
      <c r="D2172"/>
      <c r="E2172"/>
      <c r="F2172"/>
    </row>
    <row r="2173">
      <c r="A2173" t="n">
        <v>2272</v>
      </c>
      <c r="B2173" t="s">
        <v>17217</v>
      </c>
      <c r="C2173" t="s">
        <v>5809</v>
      </c>
      <c r="D2173"/>
      <c r="E2173"/>
      <c r="F2173"/>
    </row>
    <row r="2174">
      <c r="A2174" t="n">
        <v>2273</v>
      </c>
      <c r="B2174" t="s">
        <v>17217</v>
      </c>
      <c r="C2174" t="s">
        <v>12478</v>
      </c>
      <c r="D2174"/>
      <c r="E2174"/>
      <c r="F2174"/>
    </row>
    <row r="2175">
      <c r="A2175" t="n">
        <v>2274</v>
      </c>
      <c r="B2175" t="s">
        <v>17217</v>
      </c>
      <c r="C2175" t="s">
        <v>6146</v>
      </c>
      <c r="D2175"/>
      <c r="E2175"/>
      <c r="F2175"/>
    </row>
    <row r="2176">
      <c r="A2176" t="n">
        <v>2275</v>
      </c>
      <c r="B2176" t="s">
        <v>17217</v>
      </c>
      <c r="C2176" t="s">
        <v>15262</v>
      </c>
      <c r="D2176"/>
      <c r="E2176"/>
      <c r="F2176"/>
    </row>
    <row r="2177">
      <c r="A2177" t="n">
        <v>2276</v>
      </c>
      <c r="B2177" t="s">
        <v>17217</v>
      </c>
      <c r="C2177" t="s">
        <v>8327</v>
      </c>
      <c r="D2177"/>
      <c r="E2177"/>
      <c r="F2177"/>
    </row>
    <row r="2178">
      <c r="A2178" t="n">
        <v>2277</v>
      </c>
      <c r="B2178" t="s">
        <v>17217</v>
      </c>
      <c r="C2178" t="s">
        <v>16104</v>
      </c>
      <c r="D2178"/>
      <c r="E2178"/>
      <c r="F2178"/>
    </row>
    <row r="2179">
      <c r="A2179" t="n">
        <v>2278</v>
      </c>
      <c r="B2179" t="s">
        <v>17217</v>
      </c>
      <c r="C2179" t="s">
        <v>17167</v>
      </c>
      <c r="D2179"/>
      <c r="E2179"/>
      <c r="F2179"/>
    </row>
    <row r="2180">
      <c r="A2180" t="n">
        <v>2279</v>
      </c>
      <c r="B2180" t="s">
        <v>17217</v>
      </c>
      <c r="C2180" t="s">
        <v>9085</v>
      </c>
      <c r="D2180"/>
      <c r="E2180"/>
      <c r="F2180"/>
    </row>
    <row r="2181">
      <c r="A2181" t="n">
        <v>2280</v>
      </c>
      <c r="B2181" t="s">
        <v>17217</v>
      </c>
      <c r="C2181" t="s">
        <v>10699</v>
      </c>
      <c r="D2181"/>
      <c r="E2181"/>
      <c r="F2181"/>
    </row>
    <row r="2182">
      <c r="A2182" t="n">
        <v>2281</v>
      </c>
      <c r="B2182" t="s">
        <v>17217</v>
      </c>
      <c r="C2182" t="s">
        <v>6589</v>
      </c>
      <c r="D2182"/>
      <c r="E2182"/>
      <c r="F2182"/>
    </row>
    <row r="2183">
      <c r="A2183" t="n">
        <v>2282</v>
      </c>
      <c r="B2183" t="s">
        <v>17217</v>
      </c>
      <c r="C2183" t="s">
        <v>12444</v>
      </c>
      <c r="D2183"/>
      <c r="E2183"/>
      <c r="F2183"/>
    </row>
    <row r="2184">
      <c r="A2184" t="n">
        <v>2283</v>
      </c>
      <c r="B2184" t="s">
        <v>17217</v>
      </c>
      <c r="C2184" t="s">
        <v>9754</v>
      </c>
      <c r="D2184"/>
      <c r="E2184"/>
      <c r="F2184"/>
    </row>
    <row r="2185">
      <c r="A2185" t="n">
        <v>2284</v>
      </c>
      <c r="B2185" t="s">
        <v>17217</v>
      </c>
      <c r="C2185" t="s">
        <v>9881</v>
      </c>
      <c r="D2185"/>
      <c r="E2185"/>
      <c r="F2185"/>
    </row>
    <row r="2186">
      <c r="A2186" t="n">
        <v>2285</v>
      </c>
      <c r="B2186" t="s">
        <v>17217</v>
      </c>
      <c r="C2186" t="s">
        <v>16529</v>
      </c>
      <c r="D2186"/>
      <c r="E2186"/>
      <c r="F2186"/>
    </row>
    <row r="2187">
      <c r="A2187" t="n">
        <v>2286</v>
      </c>
      <c r="B2187" t="s">
        <v>17217</v>
      </c>
      <c r="C2187" t="s">
        <v>11984</v>
      </c>
      <c r="D2187"/>
      <c r="E2187"/>
      <c r="F2187"/>
    </row>
    <row r="2188">
      <c r="A2188" t="n">
        <v>2287</v>
      </c>
      <c r="B2188" t="s">
        <v>17217</v>
      </c>
      <c r="C2188" t="s">
        <v>9082</v>
      </c>
      <c r="D2188"/>
      <c r="E2188"/>
      <c r="F2188"/>
    </row>
    <row r="2189">
      <c r="A2189" t="n">
        <v>2288</v>
      </c>
      <c r="B2189" t="s">
        <v>17217</v>
      </c>
      <c r="C2189" t="s">
        <v>8888</v>
      </c>
      <c r="D2189"/>
      <c r="E2189"/>
      <c r="F2189"/>
    </row>
    <row r="2190">
      <c r="A2190" t="n">
        <v>2289</v>
      </c>
      <c r="B2190" t="s">
        <v>17217</v>
      </c>
      <c r="C2190" t="s">
        <v>10016</v>
      </c>
      <c r="D2190"/>
      <c r="E2190"/>
      <c r="F2190"/>
    </row>
    <row r="2191">
      <c r="A2191" t="n">
        <v>2290</v>
      </c>
      <c r="B2191" t="s">
        <v>17217</v>
      </c>
      <c r="C2191" t="s">
        <v>13378</v>
      </c>
      <c r="D2191"/>
      <c r="E2191"/>
      <c r="F2191"/>
    </row>
    <row r="2192">
      <c r="A2192" t="n">
        <v>2291</v>
      </c>
      <c r="B2192" t="s">
        <v>17217</v>
      </c>
      <c r="C2192" t="s">
        <v>10178</v>
      </c>
      <c r="D2192"/>
      <c r="E2192"/>
      <c r="F2192"/>
    </row>
    <row r="2193">
      <c r="A2193" t="n">
        <v>2292</v>
      </c>
      <c r="B2193" t="s">
        <v>17217</v>
      </c>
      <c r="C2193" t="s">
        <v>10350</v>
      </c>
      <c r="D2193"/>
      <c r="E2193"/>
      <c r="F2193"/>
    </row>
    <row r="2194">
      <c r="A2194" t="n">
        <v>2293</v>
      </c>
      <c r="B2194" t="s">
        <v>17217</v>
      </c>
      <c r="C2194" t="s">
        <v>16413</v>
      </c>
      <c r="D2194"/>
      <c r="E2194"/>
      <c r="F2194"/>
    </row>
    <row r="2195">
      <c r="A2195" t="n">
        <v>2294</v>
      </c>
      <c r="B2195" t="s">
        <v>17217</v>
      </c>
      <c r="C2195" t="s">
        <v>14421</v>
      </c>
      <c r="D2195"/>
      <c r="E2195"/>
      <c r="F2195"/>
    </row>
    <row r="2196">
      <c r="A2196" t="n">
        <v>2295</v>
      </c>
      <c r="B2196" t="s">
        <v>17217</v>
      </c>
      <c r="C2196" t="s">
        <v>10266</v>
      </c>
      <c r="D2196"/>
      <c r="E2196"/>
      <c r="F2196"/>
    </row>
    <row r="2197">
      <c r="A2197" t="n">
        <v>2296</v>
      </c>
      <c r="B2197" t="s">
        <v>17217</v>
      </c>
      <c r="C2197" t="s">
        <v>9415</v>
      </c>
      <c r="D2197"/>
      <c r="E2197"/>
      <c r="F2197"/>
    </row>
    <row r="2198">
      <c r="A2198" t="n">
        <v>2297</v>
      </c>
      <c r="B2198" t="s">
        <v>17217</v>
      </c>
      <c r="C2198" t="s">
        <v>12997</v>
      </c>
      <c r="D2198"/>
      <c r="E2198"/>
      <c r="F2198"/>
    </row>
    <row r="2199">
      <c r="A2199" t="n">
        <v>2298</v>
      </c>
      <c r="B2199" t="s">
        <v>17217</v>
      </c>
      <c r="C2199" t="s">
        <v>16844</v>
      </c>
      <c r="D2199"/>
      <c r="E2199"/>
      <c r="F2199"/>
    </row>
    <row r="2200">
      <c r="A2200" t="n">
        <v>2299</v>
      </c>
      <c r="B2200" t="s">
        <v>17217</v>
      </c>
      <c r="C2200" t="s">
        <v>4640</v>
      </c>
      <c r="D2200"/>
      <c r="E2200"/>
      <c r="F2200"/>
    </row>
    <row r="2201">
      <c r="A2201" t="n">
        <v>2300</v>
      </c>
      <c r="B2201" t="s">
        <v>17217</v>
      </c>
      <c r="C2201" t="s">
        <v>12207</v>
      </c>
      <c r="D2201"/>
      <c r="E2201"/>
      <c r="F2201"/>
    </row>
    <row r="2202">
      <c r="A2202" t="n">
        <v>2301</v>
      </c>
      <c r="B2202" t="s">
        <v>17217</v>
      </c>
      <c r="C2202" t="s">
        <v>7955</v>
      </c>
      <c r="D2202"/>
      <c r="E2202"/>
      <c r="F2202"/>
    </row>
    <row r="2203">
      <c r="A2203" t="n">
        <v>2302</v>
      </c>
      <c r="B2203" t="s">
        <v>17217</v>
      </c>
      <c r="C2203" t="s">
        <v>13386</v>
      </c>
      <c r="D2203"/>
      <c r="E2203"/>
      <c r="F2203"/>
    </row>
    <row r="2204">
      <c r="A2204" t="n">
        <v>2303</v>
      </c>
      <c r="B2204" t="s">
        <v>17217</v>
      </c>
      <c r="C2204" t="s">
        <v>7362</v>
      </c>
      <c r="D2204"/>
      <c r="E2204"/>
      <c r="F2204"/>
    </row>
    <row r="2205">
      <c r="A2205" t="n">
        <v>2304</v>
      </c>
      <c r="B2205" t="s">
        <v>17217</v>
      </c>
      <c r="C2205" t="s">
        <v>14964</v>
      </c>
      <c r="D2205"/>
      <c r="E2205"/>
      <c r="F2205"/>
    </row>
    <row r="2206">
      <c r="A2206" t="n">
        <v>2305</v>
      </c>
      <c r="B2206" t="s">
        <v>17217</v>
      </c>
      <c r="C2206" t="s">
        <v>12292</v>
      </c>
      <c r="D2206"/>
      <c r="E2206"/>
      <c r="F2206"/>
    </row>
    <row r="2207">
      <c r="A2207" t="n">
        <v>2306</v>
      </c>
      <c r="B2207" t="s">
        <v>17217</v>
      </c>
      <c r="C2207" t="s">
        <v>7064</v>
      </c>
      <c r="D2207"/>
      <c r="E2207"/>
      <c r="F2207"/>
    </row>
    <row r="2208">
      <c r="A2208" t="n">
        <v>2307</v>
      </c>
      <c r="B2208" t="s">
        <v>17217</v>
      </c>
      <c r="C2208" t="s">
        <v>9673</v>
      </c>
      <c r="D2208"/>
      <c r="E2208"/>
      <c r="F2208"/>
    </row>
    <row r="2209">
      <c r="A2209" t="n">
        <v>2308</v>
      </c>
      <c r="B2209" t="s">
        <v>17217</v>
      </c>
      <c r="C2209" t="s">
        <v>8161</v>
      </c>
      <c r="D2209"/>
      <c r="E2209"/>
      <c r="F2209"/>
    </row>
    <row r="2210">
      <c r="A2210" t="n">
        <v>2309</v>
      </c>
      <c r="B2210" t="s">
        <v>17217</v>
      </c>
      <c r="C2210" t="s">
        <v>9700</v>
      </c>
      <c r="D2210"/>
      <c r="E2210"/>
      <c r="F2210"/>
    </row>
    <row r="2211">
      <c r="A2211" t="n">
        <v>2310</v>
      </c>
      <c r="B2211" t="s">
        <v>17217</v>
      </c>
      <c r="C2211" t="s">
        <v>8180</v>
      </c>
      <c r="D2211"/>
      <c r="E2211"/>
      <c r="F2211"/>
    </row>
    <row r="2212">
      <c r="A2212" t="n">
        <v>2311</v>
      </c>
      <c r="B2212" t="s">
        <v>17217</v>
      </c>
      <c r="C2212" t="s">
        <v>12401</v>
      </c>
      <c r="D2212"/>
      <c r="E2212"/>
      <c r="F2212"/>
    </row>
    <row r="2213">
      <c r="A2213" t="n">
        <v>2312</v>
      </c>
      <c r="B2213" t="s">
        <v>17217</v>
      </c>
      <c r="C2213" t="s">
        <v>15812</v>
      </c>
      <c r="D2213"/>
      <c r="E2213"/>
      <c r="F2213"/>
    </row>
    <row r="2214">
      <c r="A2214" t="n">
        <v>2313</v>
      </c>
      <c r="B2214" t="s">
        <v>17217</v>
      </c>
      <c r="C2214" t="s">
        <v>9930</v>
      </c>
      <c r="D2214"/>
      <c r="E2214"/>
      <c r="F2214"/>
    </row>
    <row r="2215">
      <c r="A2215" t="n">
        <v>2314</v>
      </c>
      <c r="B2215" t="s">
        <v>17217</v>
      </c>
      <c r="C2215" t="s">
        <v>12517</v>
      </c>
      <c r="D2215"/>
      <c r="E2215"/>
      <c r="F2215"/>
    </row>
    <row r="2216">
      <c r="A2216" t="n">
        <v>2315</v>
      </c>
      <c r="B2216" t="s">
        <v>17217</v>
      </c>
      <c r="C2216" t="s">
        <v>15328</v>
      </c>
      <c r="D2216"/>
      <c r="E2216"/>
      <c r="F2216"/>
    </row>
    <row r="2217">
      <c r="A2217" t="n">
        <v>2316</v>
      </c>
      <c r="B2217" t="s">
        <v>17217</v>
      </c>
      <c r="C2217" t="s">
        <v>13903</v>
      </c>
      <c r="D2217"/>
      <c r="E2217"/>
      <c r="F2217"/>
    </row>
    <row r="2218">
      <c r="A2218" t="n">
        <v>2317</v>
      </c>
      <c r="B2218" t="s">
        <v>17217</v>
      </c>
      <c r="C2218" t="s">
        <v>8200</v>
      </c>
      <c r="D2218"/>
      <c r="E2218"/>
      <c r="F2218"/>
    </row>
    <row r="2219">
      <c r="A2219" t="n">
        <v>2318</v>
      </c>
      <c r="B2219" t="s">
        <v>17217</v>
      </c>
      <c r="C2219" t="s">
        <v>12094</v>
      </c>
      <c r="D2219"/>
      <c r="E2219"/>
      <c r="F2219"/>
    </row>
    <row r="2220">
      <c r="A2220" t="n">
        <v>2319</v>
      </c>
      <c r="B2220" t="s">
        <v>17217</v>
      </c>
      <c r="C2220" t="s">
        <v>15429</v>
      </c>
      <c r="D2220"/>
      <c r="E2220"/>
      <c r="F2220"/>
    </row>
    <row r="2221">
      <c r="A2221" t="n">
        <v>2320</v>
      </c>
      <c r="B2221" t="s">
        <v>17217</v>
      </c>
      <c r="C2221" t="s">
        <v>11950</v>
      </c>
      <c r="D2221"/>
      <c r="E2221"/>
      <c r="F2221"/>
    </row>
    <row r="2222">
      <c r="A2222" t="n">
        <v>2321</v>
      </c>
      <c r="B2222" t="s">
        <v>17217</v>
      </c>
      <c r="C2222" t="s">
        <v>11884</v>
      </c>
      <c r="D2222"/>
      <c r="E2222"/>
      <c r="F2222"/>
    </row>
    <row r="2223">
      <c r="A2223" t="n">
        <v>2322</v>
      </c>
      <c r="B2223" t="s">
        <v>17217</v>
      </c>
      <c r="C2223" t="s">
        <v>12798</v>
      </c>
      <c r="D2223"/>
      <c r="E2223"/>
      <c r="F2223"/>
    </row>
    <row r="2224">
      <c r="A2224" t="n">
        <v>2323</v>
      </c>
      <c r="B2224" t="s">
        <v>17217</v>
      </c>
      <c r="C2224" t="s">
        <v>15325</v>
      </c>
      <c r="D2224"/>
      <c r="E2224"/>
      <c r="F2224"/>
    </row>
    <row r="2225">
      <c r="A2225" t="n">
        <v>2324</v>
      </c>
      <c r="B2225" t="s">
        <v>17217</v>
      </c>
      <c r="C2225" t="s">
        <v>13056</v>
      </c>
      <c r="D2225"/>
      <c r="E2225"/>
      <c r="F2225"/>
    </row>
    <row r="2226">
      <c r="A2226" t="n">
        <v>2325</v>
      </c>
      <c r="B2226" t="s">
        <v>17217</v>
      </c>
      <c r="C2226" t="s">
        <v>10621</v>
      </c>
      <c r="D2226"/>
      <c r="E2226"/>
      <c r="F2226"/>
    </row>
    <row r="2227">
      <c r="A2227" t="n">
        <v>2326</v>
      </c>
      <c r="B2227" t="s">
        <v>17217</v>
      </c>
      <c r="C2227" t="s">
        <v>11209</v>
      </c>
      <c r="D2227"/>
      <c r="E2227"/>
      <c r="F2227"/>
    </row>
    <row r="2228">
      <c r="A2228" t="n">
        <v>2327</v>
      </c>
      <c r="B2228" t="s">
        <v>17217</v>
      </c>
      <c r="C2228" t="s">
        <v>8946</v>
      </c>
      <c r="D2228"/>
      <c r="E2228"/>
      <c r="F2228"/>
    </row>
    <row r="2229">
      <c r="A2229" t="n">
        <v>2328</v>
      </c>
      <c r="B2229" t="s">
        <v>17217</v>
      </c>
      <c r="C2229" t="s">
        <v>10427</v>
      </c>
      <c r="D2229"/>
      <c r="E2229"/>
      <c r="F2229"/>
    </row>
    <row r="2230">
      <c r="A2230" t="n">
        <v>2329</v>
      </c>
      <c r="B2230" t="s">
        <v>17217</v>
      </c>
      <c r="C2230" t="s">
        <v>15074</v>
      </c>
      <c r="D2230"/>
      <c r="E2230"/>
      <c r="F2230"/>
    </row>
    <row r="2231">
      <c r="A2231" t="n">
        <v>2330</v>
      </c>
      <c r="B2231" t="s">
        <v>17217</v>
      </c>
      <c r="C2231" t="s">
        <v>11112</v>
      </c>
      <c r="D2231"/>
      <c r="E2231"/>
      <c r="F2231"/>
    </row>
    <row r="2232">
      <c r="A2232" t="n">
        <v>2331</v>
      </c>
      <c r="B2232" t="s">
        <v>17217</v>
      </c>
      <c r="C2232" t="s">
        <v>7627</v>
      </c>
      <c r="D2232"/>
      <c r="E2232"/>
      <c r="F2232"/>
    </row>
    <row r="2233">
      <c r="A2233" t="n">
        <v>2332</v>
      </c>
      <c r="B2233" t="s">
        <v>17217</v>
      </c>
      <c r="C2233" t="s">
        <v>11809</v>
      </c>
      <c r="D2233"/>
      <c r="E2233"/>
      <c r="F2233"/>
    </row>
    <row r="2234">
      <c r="A2234" t="n">
        <v>2333</v>
      </c>
      <c r="B2234" t="s">
        <v>17217</v>
      </c>
      <c r="C2234" t="s">
        <v>11698</v>
      </c>
      <c r="D2234"/>
      <c r="E2234"/>
      <c r="F2234"/>
    </row>
    <row r="2235">
      <c r="A2235" t="n">
        <v>2334</v>
      </c>
      <c r="B2235" t="s">
        <v>17217</v>
      </c>
      <c r="C2235" t="s">
        <v>9534</v>
      </c>
      <c r="D2235"/>
      <c r="E2235"/>
      <c r="F2235"/>
    </row>
    <row r="2236">
      <c r="A2236" t="n">
        <v>2335</v>
      </c>
      <c r="B2236" t="s">
        <v>17217</v>
      </c>
      <c r="C2236" t="s">
        <v>11539</v>
      </c>
      <c r="D2236"/>
      <c r="E2236"/>
      <c r="F2236"/>
    </row>
    <row r="2237">
      <c r="A2237" t="n">
        <v>2336</v>
      </c>
      <c r="B2237" t="s">
        <v>17217</v>
      </c>
      <c r="C2237" t="s">
        <v>13269</v>
      </c>
      <c r="D2237"/>
      <c r="E2237"/>
      <c r="F2237"/>
    </row>
    <row r="2238">
      <c r="A2238" t="n">
        <v>2337</v>
      </c>
      <c r="B2238" t="s">
        <v>17217</v>
      </c>
      <c r="C2238" t="s">
        <v>9191</v>
      </c>
      <c r="D2238"/>
      <c r="E2238"/>
      <c r="F2238"/>
    </row>
    <row r="2239">
      <c r="A2239" t="n">
        <v>2338</v>
      </c>
      <c r="B2239" t="s">
        <v>17217</v>
      </c>
      <c r="C2239" t="s">
        <v>12943</v>
      </c>
      <c r="D2239"/>
      <c r="E2239"/>
      <c r="F2239"/>
    </row>
    <row r="2240">
      <c r="A2240" t="n">
        <v>2339</v>
      </c>
      <c r="B2240" t="s">
        <v>17217</v>
      </c>
      <c r="C2240" t="s">
        <v>9471</v>
      </c>
      <c r="D2240"/>
      <c r="E2240"/>
      <c r="F2240"/>
    </row>
    <row r="2241">
      <c r="A2241" t="n">
        <v>2340</v>
      </c>
      <c r="B2241" t="s">
        <v>17217</v>
      </c>
      <c r="C2241" t="s">
        <v>790</v>
      </c>
      <c r="D2241"/>
      <c r="E2241"/>
      <c r="F2241"/>
    </row>
    <row r="2242">
      <c r="A2242" t="n">
        <v>2341</v>
      </c>
      <c r="B2242" t="s">
        <v>17217</v>
      </c>
      <c r="C2242" t="s">
        <v>9633</v>
      </c>
      <c r="D2242"/>
      <c r="E2242"/>
      <c r="F2242"/>
    </row>
    <row r="2243">
      <c r="A2243" t="n">
        <v>2342</v>
      </c>
      <c r="B2243" t="s">
        <v>17217</v>
      </c>
      <c r="C2243" t="s">
        <v>12065</v>
      </c>
      <c r="D2243"/>
      <c r="E2243"/>
      <c r="F2243"/>
    </row>
    <row r="2244">
      <c r="A2244" t="n">
        <v>2343</v>
      </c>
      <c r="B2244" t="s">
        <v>17217</v>
      </c>
      <c r="C2244" t="s">
        <v>7786</v>
      </c>
      <c r="D2244"/>
      <c r="E2244"/>
      <c r="F2244"/>
    </row>
    <row r="2245">
      <c r="A2245" t="n">
        <v>2344</v>
      </c>
      <c r="B2245" t="s">
        <v>17217</v>
      </c>
      <c r="C2245" t="s">
        <v>8650</v>
      </c>
      <c r="D2245"/>
      <c r="E2245"/>
      <c r="F2245"/>
    </row>
    <row r="2246">
      <c r="A2246" t="n">
        <v>2345</v>
      </c>
      <c r="B2246" t="s">
        <v>17217</v>
      </c>
      <c r="C2246" t="s">
        <v>16602</v>
      </c>
      <c r="D2246"/>
      <c r="E2246"/>
      <c r="F2246"/>
    </row>
    <row r="2247">
      <c r="A2247" t="n">
        <v>2346</v>
      </c>
      <c r="B2247" t="s">
        <v>17217</v>
      </c>
      <c r="C2247" t="s">
        <v>14824</v>
      </c>
      <c r="D2247"/>
      <c r="E2247"/>
      <c r="F2247"/>
    </row>
    <row r="2248">
      <c r="A2248" t="n">
        <v>2347</v>
      </c>
      <c r="B2248" t="s">
        <v>17217</v>
      </c>
      <c r="C2248" t="s">
        <v>594</v>
      </c>
      <c r="D2248"/>
      <c r="E2248"/>
      <c r="F2248"/>
    </row>
    <row r="2249">
      <c r="A2249" t="n">
        <v>2348</v>
      </c>
      <c r="B2249" t="s">
        <v>17217</v>
      </c>
      <c r="C2249" t="s">
        <v>13064</v>
      </c>
      <c r="D2249"/>
      <c r="E2249"/>
      <c r="F2249"/>
    </row>
    <row r="2250">
      <c r="A2250" t="n">
        <v>2349</v>
      </c>
      <c r="B2250" t="s">
        <v>17217</v>
      </c>
      <c r="C2250" t="s">
        <v>8313</v>
      </c>
      <c r="D2250"/>
      <c r="E2250"/>
      <c r="F2250"/>
    </row>
    <row r="2251">
      <c r="A2251" t="n">
        <v>2350</v>
      </c>
      <c r="B2251" t="s">
        <v>17217</v>
      </c>
      <c r="C2251" t="s">
        <v>11484</v>
      </c>
      <c r="D2251"/>
      <c r="E2251"/>
      <c r="F2251"/>
    </row>
    <row r="2252">
      <c r="A2252" t="n">
        <v>2351</v>
      </c>
      <c r="B2252" t="s">
        <v>17217</v>
      </c>
      <c r="C2252" t="s">
        <v>13532</v>
      </c>
      <c r="D2252"/>
      <c r="E2252"/>
      <c r="F2252"/>
    </row>
    <row r="2253">
      <c r="A2253" t="n">
        <v>2352</v>
      </c>
      <c r="B2253" t="s">
        <v>17217</v>
      </c>
      <c r="C2253" t="s">
        <v>8697</v>
      </c>
      <c r="D2253"/>
      <c r="E2253"/>
      <c r="F2253"/>
    </row>
    <row r="2254">
      <c r="A2254" t="n">
        <v>2353</v>
      </c>
      <c r="B2254" t="s">
        <v>17217</v>
      </c>
      <c r="C2254" t="s">
        <v>15136</v>
      </c>
      <c r="D2254"/>
      <c r="E2254"/>
      <c r="F2254"/>
    </row>
    <row r="2255">
      <c r="A2255" t="n">
        <v>2354</v>
      </c>
      <c r="B2255" t="s">
        <v>17217</v>
      </c>
      <c r="C2255" t="s">
        <v>15176</v>
      </c>
      <c r="D2255"/>
      <c r="E2255"/>
      <c r="F2255"/>
    </row>
    <row r="2256">
      <c r="A2256" t="n">
        <v>2355</v>
      </c>
      <c r="B2256" t="s">
        <v>17217</v>
      </c>
      <c r="C2256" t="s">
        <v>17177</v>
      </c>
      <c r="D2256"/>
      <c r="E2256"/>
      <c r="F2256"/>
    </row>
    <row r="2257">
      <c r="A2257" t="n">
        <v>2356</v>
      </c>
      <c r="B2257" t="s">
        <v>17217</v>
      </c>
      <c r="C2257" t="s">
        <v>15717</v>
      </c>
      <c r="D2257"/>
      <c r="E2257"/>
      <c r="F2257"/>
    </row>
    <row r="2258">
      <c r="A2258" t="n">
        <v>2357</v>
      </c>
      <c r="B2258" t="s">
        <v>17217</v>
      </c>
      <c r="C2258" t="s">
        <v>15517</v>
      </c>
      <c r="D2258"/>
      <c r="E2258"/>
      <c r="F2258"/>
    </row>
    <row r="2259">
      <c r="A2259" t="n">
        <v>2358</v>
      </c>
      <c r="B2259" t="s">
        <v>17217</v>
      </c>
      <c r="C2259" t="s">
        <v>7388</v>
      </c>
      <c r="D2259"/>
      <c r="E2259"/>
      <c r="F2259"/>
    </row>
    <row r="2260">
      <c r="A2260" t="n">
        <v>2359</v>
      </c>
      <c r="B2260" t="s">
        <v>17217</v>
      </c>
      <c r="C2260" t="s">
        <v>12952</v>
      </c>
      <c r="D2260"/>
      <c r="E2260"/>
      <c r="F2260"/>
    </row>
    <row r="2261">
      <c r="A2261" t="n">
        <v>2360</v>
      </c>
      <c r="B2261" t="s">
        <v>17217</v>
      </c>
      <c r="C2261" t="s">
        <v>9325</v>
      </c>
      <c r="D2261"/>
      <c r="E2261"/>
      <c r="F2261"/>
    </row>
    <row r="2262">
      <c r="A2262" t="n">
        <v>2361</v>
      </c>
      <c r="B2262" t="s">
        <v>17217</v>
      </c>
      <c r="C2262" t="s">
        <v>10963</v>
      </c>
      <c r="D2262"/>
      <c r="E2262"/>
      <c r="F2262"/>
    </row>
    <row r="2263">
      <c r="A2263" t="n">
        <v>2362</v>
      </c>
      <c r="B2263" t="s">
        <v>17217</v>
      </c>
      <c r="C2263" t="s">
        <v>12371</v>
      </c>
      <c r="D2263"/>
      <c r="E2263"/>
      <c r="F2263"/>
    </row>
    <row r="2264">
      <c r="A2264" t="n">
        <v>2363</v>
      </c>
      <c r="B2264" t="s">
        <v>17217</v>
      </c>
      <c r="C2264" t="s">
        <v>15247</v>
      </c>
      <c r="D2264"/>
      <c r="E2264"/>
      <c r="F2264"/>
    </row>
    <row r="2265">
      <c r="A2265" t="n">
        <v>2364</v>
      </c>
      <c r="B2265" t="s">
        <v>17217</v>
      </c>
      <c r="C2265" t="s">
        <v>13967</v>
      </c>
      <c r="D2265"/>
      <c r="E2265"/>
      <c r="F2265"/>
    </row>
    <row r="2266">
      <c r="A2266" t="n">
        <v>2365</v>
      </c>
      <c r="B2266" t="s">
        <v>17217</v>
      </c>
      <c r="C2266" t="s">
        <v>10225</v>
      </c>
      <c r="D2266"/>
      <c r="E2266"/>
      <c r="F2266"/>
    </row>
    <row r="2267">
      <c r="A2267" t="n">
        <v>2366</v>
      </c>
      <c r="B2267" t="s">
        <v>17217</v>
      </c>
      <c r="C2267" t="s">
        <v>8275</v>
      </c>
      <c r="D2267"/>
      <c r="E2267"/>
      <c r="F2267"/>
    </row>
    <row r="2268">
      <c r="A2268" t="n">
        <v>2367</v>
      </c>
      <c r="B2268" t="s">
        <v>17217</v>
      </c>
      <c r="C2268" t="s">
        <v>8058</v>
      </c>
      <c r="D2268"/>
      <c r="E2268"/>
      <c r="F2268"/>
    </row>
    <row r="2269">
      <c r="A2269" t="n">
        <v>2368</v>
      </c>
      <c r="B2269" t="s">
        <v>17217</v>
      </c>
      <c r="C2269" t="s">
        <v>14188</v>
      </c>
      <c r="D2269"/>
      <c r="E2269"/>
      <c r="F2269"/>
    </row>
    <row r="2270">
      <c r="A2270" t="n">
        <v>2369</v>
      </c>
      <c r="B2270" t="s">
        <v>17217</v>
      </c>
      <c r="C2270" t="s">
        <v>15381</v>
      </c>
      <c r="D2270"/>
      <c r="E2270"/>
      <c r="F2270"/>
    </row>
    <row r="2271">
      <c r="A2271" t="n">
        <v>2370</v>
      </c>
      <c r="B2271" t="s">
        <v>17217</v>
      </c>
      <c r="C2271" t="s">
        <v>15082</v>
      </c>
      <c r="D2271"/>
      <c r="E2271"/>
      <c r="F2271"/>
    </row>
    <row r="2272">
      <c r="A2272" t="n">
        <v>2371</v>
      </c>
      <c r="B2272" t="s">
        <v>17217</v>
      </c>
      <c r="C2272" t="s">
        <v>14647</v>
      </c>
      <c r="D2272"/>
      <c r="E2272"/>
      <c r="F2272"/>
    </row>
    <row r="2273">
      <c r="A2273" t="n">
        <v>2372</v>
      </c>
      <c r="B2273" t="s">
        <v>17217</v>
      </c>
      <c r="C2273" t="s">
        <v>15235</v>
      </c>
      <c r="D2273"/>
      <c r="E2273"/>
      <c r="F2273"/>
    </row>
    <row r="2274">
      <c r="A2274" t="n">
        <v>2373</v>
      </c>
      <c r="B2274" t="s">
        <v>17217</v>
      </c>
      <c r="C2274" t="s">
        <v>10182</v>
      </c>
      <c r="D2274"/>
      <c r="E2274"/>
      <c r="F2274"/>
    </row>
    <row r="2275">
      <c r="A2275" t="n">
        <v>2374</v>
      </c>
      <c r="B2275" t="s">
        <v>17217</v>
      </c>
      <c r="C2275" t="s">
        <v>12422</v>
      </c>
      <c r="D2275"/>
      <c r="E2275"/>
      <c r="F2275"/>
    </row>
    <row r="2276">
      <c r="A2276" t="n">
        <v>2375</v>
      </c>
      <c r="B2276" t="s">
        <v>17217</v>
      </c>
      <c r="C2276" t="s">
        <v>4430</v>
      </c>
      <c r="D2276"/>
      <c r="E2276"/>
      <c r="F2276"/>
    </row>
    <row r="2277">
      <c r="A2277" t="n">
        <v>2376</v>
      </c>
      <c r="B2277" t="s">
        <v>17217</v>
      </c>
      <c r="C2277" t="s">
        <v>6463</v>
      </c>
      <c r="D2277"/>
      <c r="E2277"/>
      <c r="F2277"/>
    </row>
    <row r="2278">
      <c r="A2278" t="n">
        <v>2377</v>
      </c>
      <c r="B2278" t="s">
        <v>17217</v>
      </c>
      <c r="C2278" t="s">
        <v>16184</v>
      </c>
      <c r="D2278"/>
      <c r="E2278"/>
      <c r="F2278"/>
    </row>
    <row r="2279">
      <c r="A2279" t="n">
        <v>2378</v>
      </c>
      <c r="B2279" t="s">
        <v>17217</v>
      </c>
      <c r="C2279" t="s">
        <v>14838</v>
      </c>
      <c r="D2279"/>
      <c r="E2279"/>
      <c r="F2279"/>
    </row>
    <row r="2280">
      <c r="A2280" t="n">
        <v>2379</v>
      </c>
      <c r="B2280" t="s">
        <v>17217</v>
      </c>
      <c r="C2280" t="s">
        <v>11601</v>
      </c>
      <c r="D2280"/>
      <c r="E2280"/>
      <c r="F2280"/>
    </row>
    <row r="2281">
      <c r="A2281" t="n">
        <v>2380</v>
      </c>
      <c r="B2281" t="s">
        <v>17217</v>
      </c>
      <c r="C2281" t="s">
        <v>12454</v>
      </c>
      <c r="D2281"/>
      <c r="E2281"/>
      <c r="F2281"/>
    </row>
    <row r="2282">
      <c r="A2282" t="n">
        <v>2381</v>
      </c>
      <c r="B2282" t="s">
        <v>17217</v>
      </c>
      <c r="C2282" t="s">
        <v>7350</v>
      </c>
      <c r="D2282"/>
      <c r="E2282"/>
      <c r="F2282"/>
    </row>
    <row r="2283">
      <c r="A2283" t="n">
        <v>2382</v>
      </c>
      <c r="B2283" t="s">
        <v>17217</v>
      </c>
      <c r="C2283" t="s">
        <v>769</v>
      </c>
      <c r="D2283"/>
      <c r="E2283"/>
      <c r="F2283"/>
    </row>
    <row r="2284">
      <c r="A2284" t="n">
        <v>2383</v>
      </c>
      <c r="B2284" t="s">
        <v>17217</v>
      </c>
      <c r="C2284" t="s">
        <v>7178</v>
      </c>
      <c r="D2284"/>
      <c r="E2284"/>
      <c r="F2284"/>
    </row>
    <row r="2285">
      <c r="A2285" t="n">
        <v>2384</v>
      </c>
      <c r="B2285" t="s">
        <v>17217</v>
      </c>
      <c r="C2285" t="s">
        <v>9874</v>
      </c>
      <c r="D2285"/>
      <c r="E2285"/>
      <c r="F2285"/>
    </row>
    <row r="2286">
      <c r="A2286" t="n">
        <v>2385</v>
      </c>
      <c r="B2286" t="s">
        <v>17217</v>
      </c>
      <c r="C2286" t="s">
        <v>15777</v>
      </c>
      <c r="D2286"/>
      <c r="E2286"/>
      <c r="F2286"/>
    </row>
    <row r="2287">
      <c r="A2287" t="n">
        <v>2386</v>
      </c>
      <c r="B2287" t="s">
        <v>17217</v>
      </c>
      <c r="C2287" t="s">
        <v>8832</v>
      </c>
      <c r="D2287"/>
      <c r="E2287"/>
      <c r="F2287"/>
    </row>
    <row r="2288">
      <c r="A2288" t="n">
        <v>2387</v>
      </c>
      <c r="B2288" t="s">
        <v>17217</v>
      </c>
      <c r="C2288" t="s">
        <v>12630</v>
      </c>
      <c r="D2288"/>
      <c r="E2288"/>
      <c r="F2288"/>
    </row>
    <row r="2289">
      <c r="A2289" t="n">
        <v>2388</v>
      </c>
      <c r="B2289" t="s">
        <v>17217</v>
      </c>
      <c r="C2289" t="s">
        <v>16608</v>
      </c>
      <c r="D2289"/>
      <c r="E2289"/>
      <c r="F2289"/>
    </row>
    <row r="2290">
      <c r="A2290" t="n">
        <v>2389</v>
      </c>
      <c r="B2290" t="s">
        <v>17217</v>
      </c>
      <c r="C2290" t="s">
        <v>10067</v>
      </c>
      <c r="D2290"/>
      <c r="E2290"/>
      <c r="F2290"/>
    </row>
    <row r="2291">
      <c r="A2291" t="n">
        <v>2390</v>
      </c>
      <c r="B2291" t="s">
        <v>17217</v>
      </c>
      <c r="C2291" t="s">
        <v>11914</v>
      </c>
      <c r="D2291"/>
      <c r="E2291"/>
      <c r="F2291"/>
    </row>
    <row r="2292">
      <c r="A2292" t="n">
        <v>2391</v>
      </c>
      <c r="B2292" t="s">
        <v>17217</v>
      </c>
      <c r="C2292" t="s">
        <v>12029</v>
      </c>
      <c r="D2292"/>
      <c r="E2292"/>
      <c r="F2292"/>
    </row>
    <row r="2293">
      <c r="A2293" t="n">
        <v>2392</v>
      </c>
      <c r="B2293" t="s">
        <v>17217</v>
      </c>
      <c r="C2293" t="s">
        <v>3429</v>
      </c>
      <c r="D2293"/>
      <c r="E2293"/>
      <c r="F2293"/>
    </row>
    <row r="2294">
      <c r="A2294" t="n">
        <v>2393</v>
      </c>
      <c r="B2294" t="s">
        <v>17217</v>
      </c>
      <c r="C2294" t="s">
        <v>8623</v>
      </c>
      <c r="D2294"/>
      <c r="E2294"/>
      <c r="F2294"/>
    </row>
    <row r="2295">
      <c r="A2295" t="n">
        <v>2394</v>
      </c>
      <c r="B2295" t="s">
        <v>17217</v>
      </c>
      <c r="C2295" t="s">
        <v>15239</v>
      </c>
      <c r="D2295"/>
      <c r="E2295"/>
      <c r="F2295"/>
    </row>
    <row r="2296">
      <c r="A2296" t="n">
        <v>2395</v>
      </c>
      <c r="B2296" t="s">
        <v>17217</v>
      </c>
      <c r="C2296" t="s">
        <v>8153</v>
      </c>
      <c r="D2296"/>
      <c r="E2296"/>
      <c r="F2296"/>
    </row>
    <row r="2297">
      <c r="A2297" t="n">
        <v>2396</v>
      </c>
      <c r="B2297" t="s">
        <v>17217</v>
      </c>
      <c r="C2297" t="s">
        <v>8462</v>
      </c>
      <c r="D2297"/>
      <c r="E2297"/>
      <c r="F2297"/>
    </row>
    <row r="2298">
      <c r="A2298" t="n">
        <v>2397</v>
      </c>
      <c r="B2298" t="s">
        <v>17217</v>
      </c>
      <c r="C2298" t="s">
        <v>7802</v>
      </c>
      <c r="D2298"/>
      <c r="E2298"/>
      <c r="F2298"/>
    </row>
    <row r="2299">
      <c r="A2299" t="n">
        <v>2398</v>
      </c>
      <c r="B2299" t="s">
        <v>17217</v>
      </c>
      <c r="C2299" t="s">
        <v>7966</v>
      </c>
      <c r="D2299"/>
      <c r="E2299"/>
      <c r="F2299"/>
    </row>
    <row r="2300">
      <c r="A2300" t="n">
        <v>2399</v>
      </c>
      <c r="B2300" t="s">
        <v>17217</v>
      </c>
      <c r="C2300" t="s">
        <v>2435</v>
      </c>
      <c r="D2300"/>
      <c r="E2300"/>
      <c r="F2300"/>
    </row>
    <row r="2301">
      <c r="A2301" t="n">
        <v>2400</v>
      </c>
      <c r="B2301" t="s">
        <v>17217</v>
      </c>
      <c r="C2301" t="s">
        <v>15466</v>
      </c>
      <c r="D2301"/>
      <c r="E2301"/>
      <c r="F2301"/>
    </row>
    <row r="2302">
      <c r="A2302" t="n">
        <v>2401</v>
      </c>
      <c r="B2302" t="s">
        <v>17217</v>
      </c>
      <c r="C2302" t="s">
        <v>9348</v>
      </c>
      <c r="D2302"/>
      <c r="E2302"/>
      <c r="F2302"/>
    </row>
    <row r="2303">
      <c r="A2303" t="n">
        <v>2402</v>
      </c>
      <c r="B2303" t="s">
        <v>17217</v>
      </c>
      <c r="C2303" t="s">
        <v>11662</v>
      </c>
      <c r="D2303"/>
      <c r="E2303"/>
      <c r="F2303"/>
    </row>
    <row r="2304">
      <c r="A2304" t="n">
        <v>2403</v>
      </c>
      <c r="B2304" t="s">
        <v>17217</v>
      </c>
      <c r="C2304" t="s">
        <v>9114</v>
      </c>
      <c r="D2304"/>
      <c r="E2304"/>
      <c r="F2304"/>
    </row>
    <row r="2305">
      <c r="A2305" t="n">
        <v>2404</v>
      </c>
      <c r="B2305" t="s">
        <v>17217</v>
      </c>
      <c r="C2305" t="s">
        <v>15432</v>
      </c>
      <c r="D2305"/>
      <c r="E2305"/>
      <c r="F2305"/>
    </row>
    <row r="2306">
      <c r="A2306" t="n">
        <v>2405</v>
      </c>
      <c r="B2306" t="s">
        <v>17217</v>
      </c>
      <c r="C2306" t="s">
        <v>14101</v>
      </c>
      <c r="D2306"/>
      <c r="E2306"/>
      <c r="F2306"/>
    </row>
    <row r="2307">
      <c r="A2307" t="n">
        <v>2406</v>
      </c>
      <c r="B2307" t="s">
        <v>17217</v>
      </c>
      <c r="C2307" t="s">
        <v>16831</v>
      </c>
      <c r="D2307"/>
      <c r="E2307"/>
      <c r="F2307"/>
    </row>
    <row r="2308">
      <c r="A2308" t="n">
        <v>2407</v>
      </c>
      <c r="B2308" t="s">
        <v>17217</v>
      </c>
      <c r="C2308" t="s">
        <v>11190</v>
      </c>
      <c r="D2308"/>
      <c r="E2308"/>
      <c r="F2308"/>
    </row>
    <row r="2309">
      <c r="A2309" t="n">
        <v>2408</v>
      </c>
      <c r="B2309" t="s">
        <v>17217</v>
      </c>
      <c r="C2309" t="s">
        <v>17144</v>
      </c>
      <c r="D2309"/>
      <c r="E2309"/>
      <c r="F2309"/>
    </row>
    <row r="2310">
      <c r="A2310" t="n">
        <v>2409</v>
      </c>
      <c r="B2310" t="s">
        <v>17217</v>
      </c>
      <c r="C2310" t="s">
        <v>7981</v>
      </c>
      <c r="D2310"/>
      <c r="E2310"/>
      <c r="F2310"/>
    </row>
    <row r="2311">
      <c r="A2311" t="n">
        <v>2410</v>
      </c>
      <c r="B2311" t="s">
        <v>17217</v>
      </c>
      <c r="C2311" t="s">
        <v>8865</v>
      </c>
      <c r="D2311"/>
      <c r="E2311"/>
      <c r="F2311"/>
    </row>
    <row r="2312">
      <c r="A2312" t="n">
        <v>2411</v>
      </c>
      <c r="B2312" t="s">
        <v>17217</v>
      </c>
      <c r="C2312" t="s">
        <v>13542</v>
      </c>
      <c r="D2312"/>
      <c r="E2312"/>
      <c r="F2312"/>
    </row>
    <row r="2313">
      <c r="A2313" t="n">
        <v>2412</v>
      </c>
      <c r="B2313" t="s">
        <v>17217</v>
      </c>
      <c r="C2313" t="s">
        <v>13360</v>
      </c>
      <c r="D2313"/>
      <c r="E2313"/>
      <c r="F2313"/>
    </row>
    <row r="2314">
      <c r="A2314" t="n">
        <v>2413</v>
      </c>
      <c r="B2314" t="s">
        <v>17217</v>
      </c>
      <c r="C2314" t="s">
        <v>8427</v>
      </c>
      <c r="D2314"/>
      <c r="E2314"/>
      <c r="F2314"/>
    </row>
    <row r="2315">
      <c r="A2315" t="n">
        <v>2414</v>
      </c>
      <c r="B2315" t="s">
        <v>17217</v>
      </c>
      <c r="C2315" t="s">
        <v>9422</v>
      </c>
      <c r="D2315"/>
      <c r="E2315"/>
      <c r="F2315"/>
    </row>
    <row r="2316">
      <c r="A2316" t="n">
        <v>2415</v>
      </c>
      <c r="B2316" t="s">
        <v>17217</v>
      </c>
      <c r="C2316" t="s">
        <v>10788</v>
      </c>
      <c r="D2316"/>
      <c r="E2316"/>
      <c r="F2316"/>
    </row>
    <row r="2317">
      <c r="A2317" t="n">
        <v>2416</v>
      </c>
      <c r="B2317" t="s">
        <v>17217</v>
      </c>
      <c r="C2317" t="s">
        <v>6278</v>
      </c>
      <c r="D2317"/>
      <c r="E2317"/>
      <c r="F2317"/>
    </row>
    <row r="2318">
      <c r="A2318" t="n">
        <v>2417</v>
      </c>
      <c r="B2318" t="s">
        <v>17217</v>
      </c>
      <c r="C2318" t="s">
        <v>8170</v>
      </c>
      <c r="D2318"/>
      <c r="E2318"/>
      <c r="F2318"/>
    </row>
    <row r="2319">
      <c r="A2319" t="n">
        <v>2418</v>
      </c>
      <c r="B2319" t="s">
        <v>17217</v>
      </c>
      <c r="C2319" t="s">
        <v>9840</v>
      </c>
      <c r="D2319"/>
      <c r="E2319"/>
      <c r="F2319"/>
    </row>
    <row r="2320">
      <c r="A2320" t="n">
        <v>2419</v>
      </c>
      <c r="B2320" t="s">
        <v>17217</v>
      </c>
      <c r="C2320" t="s">
        <v>11894</v>
      </c>
      <c r="D2320"/>
      <c r="E2320"/>
      <c r="F2320"/>
    </row>
    <row r="2321">
      <c r="A2321" t="n">
        <v>2420</v>
      </c>
      <c r="B2321" t="s">
        <v>17217</v>
      </c>
      <c r="C2321" t="s">
        <v>7182</v>
      </c>
      <c r="D2321"/>
      <c r="E2321"/>
      <c r="F2321"/>
    </row>
    <row r="2322">
      <c r="A2322" t="n">
        <v>2421</v>
      </c>
      <c r="B2322" t="s">
        <v>17217</v>
      </c>
      <c r="C2322" t="s">
        <v>15341</v>
      </c>
      <c r="D2322"/>
      <c r="E2322"/>
      <c r="F2322"/>
    </row>
    <row r="2323">
      <c r="A2323" t="n">
        <v>2422</v>
      </c>
      <c r="B2323" t="s">
        <v>17217</v>
      </c>
      <c r="C2323" t="s">
        <v>14987</v>
      </c>
      <c r="D2323"/>
      <c r="E2323"/>
      <c r="F2323"/>
    </row>
    <row r="2324">
      <c r="A2324" t="n">
        <v>2423</v>
      </c>
      <c r="B2324" t="s">
        <v>17217</v>
      </c>
      <c r="C2324" t="s">
        <v>10946</v>
      </c>
      <c r="D2324"/>
      <c r="E2324"/>
      <c r="F2324"/>
    </row>
    <row r="2325">
      <c r="A2325" t="n">
        <v>2424</v>
      </c>
      <c r="B2325" t="s">
        <v>17217</v>
      </c>
      <c r="C2325" t="s">
        <v>16576</v>
      </c>
      <c r="D2325"/>
      <c r="E2325"/>
      <c r="F2325"/>
    </row>
    <row r="2326">
      <c r="A2326" t="n">
        <v>2425</v>
      </c>
      <c r="B2326" t="s">
        <v>17217</v>
      </c>
      <c r="C2326" t="s">
        <v>10107</v>
      </c>
      <c r="D2326"/>
      <c r="E2326"/>
      <c r="F2326"/>
    </row>
    <row r="2327">
      <c r="A2327" t="n">
        <v>2426</v>
      </c>
      <c r="B2327" t="s">
        <v>17217</v>
      </c>
      <c r="C2327" t="s">
        <v>11942</v>
      </c>
      <c r="D2327"/>
      <c r="E2327"/>
      <c r="F2327"/>
    </row>
    <row r="2328">
      <c r="A2328" t="n">
        <v>2427</v>
      </c>
      <c r="B2328" t="s">
        <v>17217</v>
      </c>
      <c r="C2328" t="s">
        <v>16566</v>
      </c>
      <c r="D2328"/>
      <c r="E2328"/>
      <c r="F2328"/>
    </row>
    <row r="2329">
      <c r="A2329" t="n">
        <v>2428</v>
      </c>
      <c r="B2329" t="s">
        <v>17217</v>
      </c>
      <c r="C2329" t="s">
        <v>8878</v>
      </c>
      <c r="D2329"/>
      <c r="E2329"/>
      <c r="F2329"/>
    </row>
    <row r="2330">
      <c r="A2330" t="n">
        <v>2429</v>
      </c>
      <c r="B2330" t="s">
        <v>17217</v>
      </c>
      <c r="C2330" t="s">
        <v>7264</v>
      </c>
      <c r="D2330"/>
      <c r="E2330"/>
      <c r="F2330"/>
    </row>
    <row r="2331">
      <c r="A2331" t="n">
        <v>2430</v>
      </c>
      <c r="B2331" t="s">
        <v>17217</v>
      </c>
      <c r="C2331" t="s">
        <v>15206</v>
      </c>
      <c r="D2331"/>
      <c r="E2331"/>
      <c r="F2331"/>
    </row>
    <row r="2332">
      <c r="A2332" t="n">
        <v>2431</v>
      </c>
      <c r="B2332" t="s">
        <v>17217</v>
      </c>
      <c r="C2332" t="s">
        <v>16034</v>
      </c>
      <c r="D2332"/>
      <c r="E2332"/>
      <c r="F2332"/>
    </row>
    <row r="2333">
      <c r="A2333" t="n">
        <v>2432</v>
      </c>
      <c r="B2333" t="s">
        <v>17217</v>
      </c>
      <c r="C2333" t="s">
        <v>12603</v>
      </c>
      <c r="D2333"/>
      <c r="E2333"/>
      <c r="F2333"/>
    </row>
    <row r="2334">
      <c r="A2334" t="n">
        <v>2433</v>
      </c>
      <c r="B2334" t="s">
        <v>17217</v>
      </c>
      <c r="C2334" t="s">
        <v>14756</v>
      </c>
      <c r="D2334"/>
      <c r="E2334"/>
      <c r="F2334"/>
    </row>
    <row r="2335">
      <c r="A2335" t="n">
        <v>2434</v>
      </c>
      <c r="B2335" t="s">
        <v>17217</v>
      </c>
      <c r="C2335" t="s">
        <v>4913</v>
      </c>
      <c r="D2335"/>
      <c r="E2335"/>
      <c r="F2335"/>
    </row>
    <row r="2336">
      <c r="A2336" t="n">
        <v>2435</v>
      </c>
      <c r="B2336" t="s">
        <v>17217</v>
      </c>
      <c r="C2336" t="s">
        <v>14485</v>
      </c>
      <c r="D2336"/>
      <c r="E2336"/>
      <c r="F2336"/>
    </row>
    <row r="2337">
      <c r="A2337" t="n">
        <v>2436</v>
      </c>
      <c r="B2337" t="s">
        <v>17217</v>
      </c>
      <c r="C2337" t="s">
        <v>14568</v>
      </c>
      <c r="D2337"/>
      <c r="E2337"/>
      <c r="F2337"/>
    </row>
    <row r="2338">
      <c r="A2338" t="n">
        <v>2437</v>
      </c>
      <c r="B2338" t="s">
        <v>17217</v>
      </c>
      <c r="C2338" t="s">
        <v>8205</v>
      </c>
      <c r="D2338"/>
      <c r="E2338"/>
      <c r="F2338"/>
    </row>
    <row r="2339">
      <c r="A2339" t="n">
        <v>2438</v>
      </c>
      <c r="B2339" t="s">
        <v>17217</v>
      </c>
      <c r="C2339" t="s">
        <v>12957</v>
      </c>
      <c r="D2339"/>
      <c r="E2339"/>
      <c r="F2339"/>
    </row>
    <row r="2340">
      <c r="A2340" t="n">
        <v>2439</v>
      </c>
      <c r="B2340" t="s">
        <v>17217</v>
      </c>
      <c r="C2340" t="s">
        <v>15569</v>
      </c>
      <c r="D2340"/>
      <c r="E2340"/>
      <c r="F2340"/>
    </row>
    <row r="2341">
      <c r="A2341" t="n">
        <v>2440</v>
      </c>
      <c r="B2341" t="s">
        <v>17217</v>
      </c>
      <c r="C2341" t="s">
        <v>6405</v>
      </c>
      <c r="D2341"/>
      <c r="E2341"/>
      <c r="F2341"/>
    </row>
    <row r="2342">
      <c r="A2342" t="n">
        <v>2441</v>
      </c>
      <c r="B2342" t="s">
        <v>17217</v>
      </c>
      <c r="C2342" t="s">
        <v>15334</v>
      </c>
      <c r="D2342"/>
      <c r="E2342"/>
      <c r="F2342"/>
    </row>
    <row r="2343">
      <c r="A2343" t="n">
        <v>2442</v>
      </c>
      <c r="B2343" t="s">
        <v>17217</v>
      </c>
      <c r="C2343" t="s">
        <v>9862</v>
      </c>
      <c r="D2343"/>
      <c r="E2343"/>
      <c r="F2343"/>
    </row>
    <row r="2344">
      <c r="A2344" t="n">
        <v>2443</v>
      </c>
      <c r="B2344" t="s">
        <v>17217</v>
      </c>
      <c r="C2344" t="s">
        <v>12547</v>
      </c>
      <c r="D2344"/>
      <c r="E2344"/>
      <c r="F2344"/>
    </row>
    <row r="2345">
      <c r="A2345" t="n">
        <v>2444</v>
      </c>
      <c r="B2345" t="s">
        <v>17217</v>
      </c>
      <c r="C2345" t="s">
        <v>10013</v>
      </c>
      <c r="D2345"/>
      <c r="E2345"/>
      <c r="F2345"/>
    </row>
    <row r="2346">
      <c r="A2346" t="n">
        <v>2445</v>
      </c>
      <c r="B2346" t="s">
        <v>17217</v>
      </c>
      <c r="C2346" t="s">
        <v>11364</v>
      </c>
      <c r="D2346"/>
      <c r="E2346"/>
      <c r="F2346"/>
    </row>
    <row r="2347">
      <c r="A2347" t="n">
        <v>2446</v>
      </c>
      <c r="B2347" t="s">
        <v>17217</v>
      </c>
      <c r="C2347" t="s">
        <v>867</v>
      </c>
      <c r="D2347"/>
      <c r="E2347"/>
      <c r="F2347"/>
    </row>
    <row r="2348">
      <c r="A2348" t="n">
        <v>2447</v>
      </c>
      <c r="B2348" t="s">
        <v>17217</v>
      </c>
      <c r="C2348" t="s">
        <v>7205</v>
      </c>
      <c r="D2348"/>
      <c r="E2348"/>
      <c r="F2348"/>
    </row>
    <row r="2349">
      <c r="A2349" t="n">
        <v>2448</v>
      </c>
      <c r="B2349" t="s">
        <v>17217</v>
      </c>
      <c r="C2349" t="s">
        <v>10992</v>
      </c>
      <c r="D2349"/>
      <c r="E2349"/>
      <c r="F2349"/>
    </row>
    <row r="2350">
      <c r="A2350" t="n">
        <v>2449</v>
      </c>
      <c r="B2350" t="s">
        <v>17217</v>
      </c>
      <c r="C2350" t="s">
        <v>14440</v>
      </c>
      <c r="D2350"/>
      <c r="E2350"/>
      <c r="F2350"/>
    </row>
    <row r="2351">
      <c r="A2351" t="n">
        <v>2450</v>
      </c>
      <c r="B2351" t="s">
        <v>17217</v>
      </c>
      <c r="C2351" t="s">
        <v>3884</v>
      </c>
      <c r="D2351"/>
      <c r="E2351"/>
      <c r="F2351"/>
    </row>
    <row r="2352">
      <c r="A2352" t="n">
        <v>2451</v>
      </c>
      <c r="B2352" t="s">
        <v>17217</v>
      </c>
      <c r="C2352" t="s">
        <v>14687</v>
      </c>
      <c r="D2352"/>
      <c r="E2352"/>
      <c r="F2352"/>
    </row>
    <row r="2353">
      <c r="A2353" t="n">
        <v>2452</v>
      </c>
      <c r="B2353" t="s">
        <v>17217</v>
      </c>
      <c r="C2353" t="s">
        <v>17002</v>
      </c>
      <c r="D2353"/>
      <c r="E2353"/>
      <c r="F2353"/>
    </row>
    <row r="2354">
      <c r="A2354" t="n">
        <v>2453</v>
      </c>
      <c r="B2354" t="s">
        <v>17217</v>
      </c>
      <c r="C2354" t="s">
        <v>8240</v>
      </c>
      <c r="D2354"/>
      <c r="E2354"/>
      <c r="F2354"/>
    </row>
    <row r="2355">
      <c r="A2355" t="n">
        <v>2454</v>
      </c>
      <c r="B2355" t="s">
        <v>17217</v>
      </c>
      <c r="C2355" t="s">
        <v>15565</v>
      </c>
      <c r="D2355"/>
      <c r="E2355"/>
      <c r="F2355"/>
    </row>
    <row r="2356">
      <c r="A2356" t="n">
        <v>2455</v>
      </c>
      <c r="B2356" t="s">
        <v>17217</v>
      </c>
      <c r="C2356" t="s">
        <v>14631</v>
      </c>
      <c r="D2356"/>
      <c r="E2356"/>
      <c r="F2356"/>
    </row>
    <row r="2357">
      <c r="A2357" t="n">
        <v>2456</v>
      </c>
      <c r="B2357" t="s">
        <v>17217</v>
      </c>
      <c r="C2357" t="s">
        <v>11082</v>
      </c>
      <c r="D2357"/>
      <c r="E2357"/>
      <c r="F2357"/>
    </row>
    <row r="2358">
      <c r="A2358" t="n">
        <v>2457</v>
      </c>
      <c r="B2358" t="s">
        <v>17217</v>
      </c>
      <c r="C2358" t="s">
        <v>2911</v>
      </c>
      <c r="D2358"/>
      <c r="E2358"/>
      <c r="F2358"/>
    </row>
    <row r="2359">
      <c r="A2359" t="n">
        <v>2458</v>
      </c>
      <c r="B2359" t="s">
        <v>17217</v>
      </c>
      <c r="C2359" t="s">
        <v>15637</v>
      </c>
      <c r="D2359"/>
      <c r="E2359"/>
      <c r="F2359"/>
    </row>
    <row r="2360">
      <c r="A2360" t="n">
        <v>2459</v>
      </c>
      <c r="B2360" t="s">
        <v>17217</v>
      </c>
      <c r="C2360" t="s">
        <v>9799</v>
      </c>
      <c r="D2360"/>
      <c r="E2360"/>
      <c r="F2360"/>
    </row>
    <row r="2361">
      <c r="A2361" t="n">
        <v>2460</v>
      </c>
      <c r="B2361" t="s">
        <v>17217</v>
      </c>
      <c r="C2361" t="s">
        <v>10529</v>
      </c>
      <c r="D2361"/>
      <c r="E2361"/>
      <c r="F2361"/>
    </row>
    <row r="2362">
      <c r="A2362" t="n">
        <v>2461</v>
      </c>
      <c r="B2362" t="s">
        <v>17217</v>
      </c>
      <c r="C2362" t="s">
        <v>9589</v>
      </c>
      <c r="D2362"/>
      <c r="E2362"/>
      <c r="F2362"/>
    </row>
    <row r="2363">
      <c r="A2363" t="n">
        <v>2462</v>
      </c>
      <c r="B2363" t="s">
        <v>17217</v>
      </c>
      <c r="C2363" t="s">
        <v>6870</v>
      </c>
      <c r="D2363"/>
      <c r="E2363"/>
      <c r="F2363"/>
    </row>
    <row r="2364">
      <c r="A2364" t="n">
        <v>2463</v>
      </c>
      <c r="B2364" t="s">
        <v>17217</v>
      </c>
      <c r="C2364" t="s">
        <v>16448</v>
      </c>
      <c r="D2364"/>
      <c r="E2364"/>
      <c r="F2364"/>
    </row>
    <row r="2365">
      <c r="A2365" t="n">
        <v>2464</v>
      </c>
      <c r="B2365" t="s">
        <v>17217</v>
      </c>
      <c r="C2365" t="s">
        <v>11330</v>
      </c>
      <c r="D2365"/>
      <c r="E2365"/>
      <c r="F2365"/>
    </row>
    <row r="2366">
      <c r="A2366" t="n">
        <v>2465</v>
      </c>
      <c r="B2366" t="s">
        <v>17217</v>
      </c>
      <c r="C2366" t="s">
        <v>6919</v>
      </c>
      <c r="D2366"/>
      <c r="E2366"/>
      <c r="F2366"/>
    </row>
    <row r="2367">
      <c r="A2367" t="n">
        <v>2466</v>
      </c>
      <c r="B2367" t="s">
        <v>17217</v>
      </c>
      <c r="C2367" t="s">
        <v>8992</v>
      </c>
      <c r="D2367"/>
      <c r="E2367"/>
      <c r="F2367"/>
    </row>
    <row r="2368">
      <c r="A2368" t="n">
        <v>2467</v>
      </c>
      <c r="B2368" t="s">
        <v>17217</v>
      </c>
      <c r="C2368" t="s">
        <v>3660</v>
      </c>
      <c r="D2368"/>
      <c r="E2368"/>
      <c r="F2368"/>
    </row>
    <row r="2369">
      <c r="A2369" t="n">
        <v>2468</v>
      </c>
      <c r="B2369" t="s">
        <v>17217</v>
      </c>
      <c r="C2369" t="s">
        <v>9486</v>
      </c>
      <c r="D2369"/>
      <c r="E2369"/>
      <c r="F2369"/>
    </row>
    <row r="2370">
      <c r="A2370" t="n">
        <v>2469</v>
      </c>
      <c r="B2370" t="s">
        <v>17217</v>
      </c>
      <c r="C2370" t="s">
        <v>14186</v>
      </c>
      <c r="D2370"/>
      <c r="E2370"/>
      <c r="F2370"/>
    </row>
    <row r="2371">
      <c r="A2371" t="n">
        <v>2470</v>
      </c>
      <c r="B2371" t="s">
        <v>17217</v>
      </c>
      <c r="C2371" t="s">
        <v>14640</v>
      </c>
      <c r="D2371"/>
      <c r="E2371"/>
      <c r="F2371"/>
    </row>
    <row r="2372">
      <c r="A2372" t="n">
        <v>2471</v>
      </c>
      <c r="B2372" t="s">
        <v>17217</v>
      </c>
      <c r="C2372" t="s">
        <v>4703</v>
      </c>
      <c r="D2372"/>
      <c r="E2372"/>
      <c r="F2372"/>
    </row>
    <row r="2373">
      <c r="A2373" t="n">
        <v>2472</v>
      </c>
      <c r="B2373" t="s">
        <v>17217</v>
      </c>
      <c r="C2373" t="s">
        <v>14096</v>
      </c>
      <c r="D2373"/>
      <c r="E2373"/>
      <c r="F2373"/>
    </row>
    <row r="2374">
      <c r="A2374" t="n">
        <v>2473</v>
      </c>
      <c r="B2374" t="s">
        <v>17217</v>
      </c>
      <c r="C2374" t="s">
        <v>14820</v>
      </c>
      <c r="D2374"/>
      <c r="E2374"/>
      <c r="F2374"/>
    </row>
    <row r="2375">
      <c r="A2375" t="n">
        <v>2474</v>
      </c>
      <c r="B2375" t="s">
        <v>17217</v>
      </c>
      <c r="C2375" t="s">
        <v>15945</v>
      </c>
      <c r="D2375"/>
      <c r="E2375"/>
      <c r="F2375"/>
    </row>
    <row r="2376">
      <c r="A2376" t="n">
        <v>2475</v>
      </c>
      <c r="B2376" t="s">
        <v>17217</v>
      </c>
      <c r="C2376" t="s">
        <v>6404</v>
      </c>
      <c r="D2376"/>
      <c r="E2376"/>
      <c r="F2376"/>
    </row>
    <row r="2377">
      <c r="A2377" t="n">
        <v>2476</v>
      </c>
      <c r="B2377" t="s">
        <v>17217</v>
      </c>
      <c r="C2377" t="s">
        <v>17010</v>
      </c>
      <c r="D2377"/>
      <c r="E2377"/>
      <c r="F2377"/>
    </row>
    <row r="2378">
      <c r="A2378" t="n">
        <v>2477</v>
      </c>
      <c r="B2378" t="s">
        <v>17217</v>
      </c>
      <c r="C2378" t="s">
        <v>16957</v>
      </c>
      <c r="D2378"/>
      <c r="E2378"/>
      <c r="F2378"/>
    </row>
    <row r="2379">
      <c r="A2379" t="n">
        <v>2478</v>
      </c>
      <c r="B2379" t="s">
        <v>17217</v>
      </c>
      <c r="C2379" t="s">
        <v>14474</v>
      </c>
      <c r="D2379"/>
      <c r="E2379"/>
      <c r="F2379"/>
    </row>
    <row r="2380">
      <c r="A2380" t="n">
        <v>2479</v>
      </c>
      <c r="B2380" t="s">
        <v>17217</v>
      </c>
      <c r="C2380" t="s">
        <v>11183</v>
      </c>
      <c r="D2380"/>
      <c r="E2380"/>
      <c r="F2380"/>
    </row>
    <row r="2381">
      <c r="A2381" t="n">
        <v>2480</v>
      </c>
      <c r="B2381" t="s">
        <v>17217</v>
      </c>
      <c r="C2381" t="s">
        <v>16828</v>
      </c>
      <c r="D2381"/>
      <c r="E2381"/>
      <c r="F2381"/>
    </row>
    <row r="2382">
      <c r="A2382" t="n">
        <v>2481</v>
      </c>
      <c r="B2382" t="s">
        <v>17217</v>
      </c>
      <c r="C2382" t="s">
        <v>16206</v>
      </c>
      <c r="D2382"/>
      <c r="E2382"/>
      <c r="F2382"/>
    </row>
    <row r="2383">
      <c r="A2383" t="n">
        <v>2482</v>
      </c>
      <c r="B2383" t="s">
        <v>17217</v>
      </c>
      <c r="C2383" t="s">
        <v>4276</v>
      </c>
      <c r="D2383"/>
      <c r="E2383"/>
      <c r="F2383"/>
    </row>
    <row r="2384">
      <c r="A2384" t="n">
        <v>2483</v>
      </c>
      <c r="B2384" t="s">
        <v>17217</v>
      </c>
      <c r="C2384" t="s">
        <v>11096</v>
      </c>
      <c r="D2384"/>
      <c r="E2384"/>
      <c r="F2384"/>
    </row>
    <row r="2385">
      <c r="A2385" t="n">
        <v>2484</v>
      </c>
      <c r="B2385" t="s">
        <v>17217</v>
      </c>
      <c r="C2385" t="s">
        <v>9895</v>
      </c>
      <c r="D2385"/>
      <c r="E2385"/>
      <c r="F2385"/>
    </row>
    <row r="2386">
      <c r="A2386" t="n">
        <v>2485</v>
      </c>
      <c r="B2386" t="s">
        <v>17217</v>
      </c>
      <c r="C2386" t="s">
        <v>9712</v>
      </c>
      <c r="D2386"/>
      <c r="E2386"/>
      <c r="F2386"/>
    </row>
    <row r="2387">
      <c r="A2387" t="n">
        <v>2486</v>
      </c>
      <c r="B2387" t="s">
        <v>17217</v>
      </c>
      <c r="C2387" t="s">
        <v>8818</v>
      </c>
      <c r="D2387"/>
      <c r="E2387"/>
      <c r="F2387"/>
    </row>
    <row r="2388">
      <c r="A2388" t="n">
        <v>2487</v>
      </c>
      <c r="B2388" t="s">
        <v>17217</v>
      </c>
      <c r="C2388" t="s">
        <v>16412</v>
      </c>
      <c r="D2388"/>
      <c r="E2388"/>
      <c r="F2388"/>
    </row>
    <row r="2389">
      <c r="A2389" t="n">
        <v>2488</v>
      </c>
      <c r="B2389" t="s">
        <v>17217</v>
      </c>
      <c r="C2389" t="s">
        <v>7354</v>
      </c>
      <c r="D2389"/>
      <c r="E2389"/>
      <c r="F2389"/>
    </row>
    <row r="2390">
      <c r="A2390" t="n">
        <v>2489</v>
      </c>
      <c r="B2390" t="s">
        <v>17217</v>
      </c>
      <c r="C2390" t="s">
        <v>6419</v>
      </c>
      <c r="D2390"/>
      <c r="E2390"/>
      <c r="F2390"/>
    </row>
    <row r="2391">
      <c r="A2391" t="n">
        <v>2490</v>
      </c>
      <c r="B2391" t="s">
        <v>17217</v>
      </c>
      <c r="C2391" t="s">
        <v>17186</v>
      </c>
      <c r="D2391"/>
      <c r="E2391"/>
      <c r="F2391"/>
    </row>
    <row r="2392">
      <c r="A2392" t="n">
        <v>2491</v>
      </c>
      <c r="B2392" t="s">
        <v>17217</v>
      </c>
      <c r="C2392" t="s">
        <v>16686</v>
      </c>
      <c r="D2392"/>
      <c r="E2392"/>
      <c r="F2392"/>
    </row>
    <row r="2393">
      <c r="A2393" t="n">
        <v>2492</v>
      </c>
      <c r="B2393" t="s">
        <v>17217</v>
      </c>
      <c r="C2393" t="s">
        <v>6539</v>
      </c>
      <c r="D2393"/>
      <c r="E2393"/>
      <c r="F2393"/>
    </row>
    <row r="2394">
      <c r="A2394" t="n">
        <v>2493</v>
      </c>
      <c r="B2394" t="s">
        <v>17217</v>
      </c>
      <c r="C2394" t="s">
        <v>16243</v>
      </c>
      <c r="D2394"/>
      <c r="E2394"/>
      <c r="F2394"/>
    </row>
    <row r="2395">
      <c r="A2395" t="n">
        <v>2494</v>
      </c>
      <c r="B2395" t="s">
        <v>17217</v>
      </c>
      <c r="C2395" t="s">
        <v>10630</v>
      </c>
      <c r="D2395"/>
      <c r="E2395"/>
      <c r="F2395"/>
    </row>
    <row r="2396">
      <c r="A2396" t="n">
        <v>2495</v>
      </c>
      <c r="B2396" t="s">
        <v>17217</v>
      </c>
      <c r="C2396" t="s">
        <v>15097</v>
      </c>
      <c r="D2396"/>
      <c r="E2396"/>
      <c r="F2396"/>
    </row>
    <row r="2397">
      <c r="A2397" t="n">
        <v>2496</v>
      </c>
      <c r="B2397" t="s">
        <v>17217</v>
      </c>
      <c r="C2397" t="s">
        <v>14655</v>
      </c>
      <c r="D2397"/>
      <c r="E2397"/>
      <c r="F2397"/>
    </row>
    <row r="2398">
      <c r="A2398" t="n">
        <v>2497</v>
      </c>
      <c r="B2398" t="s">
        <v>17217</v>
      </c>
      <c r="C2398" t="s">
        <v>12933</v>
      </c>
      <c r="D2398"/>
      <c r="E2398"/>
      <c r="F2398"/>
    </row>
    <row r="2399">
      <c r="A2399" t="n">
        <v>2498</v>
      </c>
      <c r="B2399" t="s">
        <v>17217</v>
      </c>
      <c r="C2399" t="s">
        <v>15443</v>
      </c>
      <c r="D2399"/>
      <c r="E2399"/>
      <c r="F2399"/>
    </row>
    <row r="2400">
      <c r="A2400" t="n">
        <v>2499</v>
      </c>
      <c r="B2400" t="s">
        <v>17217</v>
      </c>
      <c r="C2400" t="s">
        <v>10181</v>
      </c>
      <c r="D2400"/>
      <c r="E2400"/>
      <c r="F2400"/>
    </row>
    <row r="2401">
      <c r="A2401" t="n">
        <v>2500</v>
      </c>
      <c r="B2401" t="s">
        <v>17217</v>
      </c>
      <c r="C2401" t="s">
        <v>3471</v>
      </c>
      <c r="D2401"/>
      <c r="E2401"/>
      <c r="F2401"/>
    </row>
    <row r="2402">
      <c r="A2402" t="n">
        <v>2501</v>
      </c>
      <c r="B2402" t="s">
        <v>17217</v>
      </c>
      <c r="C2402" t="s">
        <v>14328</v>
      </c>
      <c r="D2402"/>
      <c r="E2402"/>
      <c r="F2402"/>
    </row>
    <row r="2403">
      <c r="A2403" t="n">
        <v>2502</v>
      </c>
      <c r="B2403" t="s">
        <v>17217</v>
      </c>
      <c r="C2403" t="s">
        <v>11027</v>
      </c>
      <c r="D2403"/>
      <c r="E2403"/>
      <c r="F2403"/>
    </row>
    <row r="2404">
      <c r="A2404" t="n">
        <v>2503</v>
      </c>
      <c r="B2404" t="s">
        <v>17217</v>
      </c>
      <c r="C2404" t="s">
        <v>14409</v>
      </c>
      <c r="D2404"/>
      <c r="E2404"/>
      <c r="F2404"/>
    </row>
    <row r="2405">
      <c r="A2405" t="n">
        <v>2504</v>
      </c>
      <c r="B2405" t="s">
        <v>17217</v>
      </c>
      <c r="C2405" t="s">
        <v>11356</v>
      </c>
      <c r="D2405"/>
      <c r="E2405"/>
      <c r="F2405"/>
    </row>
    <row r="2406">
      <c r="A2406" t="n">
        <v>2505</v>
      </c>
      <c r="B2406" t="s">
        <v>17217</v>
      </c>
      <c r="C2406" t="s">
        <v>15758</v>
      </c>
      <c r="D2406"/>
      <c r="E2406"/>
      <c r="F2406"/>
    </row>
    <row r="2407">
      <c r="A2407" t="n">
        <v>2506</v>
      </c>
      <c r="B2407" t="s">
        <v>17217</v>
      </c>
      <c r="C2407" t="s">
        <v>15297</v>
      </c>
      <c r="D2407"/>
      <c r="E2407"/>
      <c r="F2407"/>
    </row>
    <row r="2408">
      <c r="A2408" t="n">
        <v>2507</v>
      </c>
      <c r="B2408" t="s">
        <v>17217</v>
      </c>
      <c r="C2408" t="s">
        <v>14688</v>
      </c>
      <c r="D2408"/>
      <c r="E2408"/>
      <c r="F2408"/>
    </row>
    <row r="2409">
      <c r="A2409" t="n">
        <v>2508</v>
      </c>
      <c r="B2409" t="s">
        <v>17217</v>
      </c>
      <c r="C2409" t="s">
        <v>16162</v>
      </c>
      <c r="D2409"/>
      <c r="E2409"/>
      <c r="F2409"/>
    </row>
    <row r="2410">
      <c r="A2410" t="n">
        <v>2509</v>
      </c>
      <c r="B2410" t="s">
        <v>17217</v>
      </c>
      <c r="C2410" t="s">
        <v>6211</v>
      </c>
      <c r="D2410"/>
      <c r="E2410"/>
      <c r="F2410"/>
    </row>
    <row r="2411">
      <c r="A2411" t="n">
        <v>2510</v>
      </c>
      <c r="B2411" t="s">
        <v>17217</v>
      </c>
      <c r="C2411" t="s">
        <v>12834</v>
      </c>
      <c r="D2411"/>
      <c r="E2411"/>
      <c r="F2411"/>
    </row>
    <row r="2412">
      <c r="A2412" t="n">
        <v>2511</v>
      </c>
      <c r="B2412" t="s">
        <v>17217</v>
      </c>
      <c r="C2412" t="s">
        <v>6932</v>
      </c>
      <c r="D2412"/>
      <c r="E2412"/>
      <c r="F2412"/>
    </row>
    <row r="2413">
      <c r="A2413" t="n">
        <v>2512</v>
      </c>
      <c r="B2413" t="s">
        <v>17217</v>
      </c>
      <c r="C2413" t="s">
        <v>11624</v>
      </c>
      <c r="D2413"/>
      <c r="E2413"/>
      <c r="F2413"/>
    </row>
    <row r="2414">
      <c r="A2414" t="n">
        <v>2513</v>
      </c>
      <c r="B2414" t="s">
        <v>17217</v>
      </c>
      <c r="C2414" t="s">
        <v>10535</v>
      </c>
      <c r="D2414"/>
      <c r="E2414"/>
      <c r="F2414"/>
    </row>
    <row r="2415">
      <c r="A2415" t="n">
        <v>2514</v>
      </c>
      <c r="B2415" t="s">
        <v>17217</v>
      </c>
      <c r="C2415" t="s">
        <v>12183</v>
      </c>
      <c r="D2415"/>
      <c r="E2415"/>
      <c r="F2415"/>
    </row>
    <row r="2416">
      <c r="A2416" t="n">
        <v>2515</v>
      </c>
      <c r="B2416" t="s">
        <v>17217</v>
      </c>
      <c r="C2416" t="s">
        <v>6033</v>
      </c>
      <c r="D2416"/>
      <c r="E2416"/>
      <c r="F2416"/>
    </row>
    <row r="2417">
      <c r="A2417" t="n">
        <v>2516</v>
      </c>
      <c r="B2417" t="s">
        <v>17217</v>
      </c>
      <c r="C2417" t="s">
        <v>15802</v>
      </c>
      <c r="D2417"/>
      <c r="E2417"/>
      <c r="F2417"/>
    </row>
    <row r="2418">
      <c r="A2418" t="n">
        <v>2517</v>
      </c>
      <c r="B2418" t="s">
        <v>17217</v>
      </c>
      <c r="C2418" t="s">
        <v>3492</v>
      </c>
      <c r="D2418"/>
      <c r="E2418"/>
      <c r="F2418"/>
    </row>
    <row r="2419">
      <c r="A2419" t="n">
        <v>2518</v>
      </c>
      <c r="B2419" t="s">
        <v>17217</v>
      </c>
      <c r="C2419" t="s">
        <v>10456</v>
      </c>
      <c r="D2419"/>
      <c r="E2419"/>
      <c r="F2419"/>
    </row>
    <row r="2420">
      <c r="A2420" t="n">
        <v>2519</v>
      </c>
      <c r="B2420" t="s">
        <v>17217</v>
      </c>
      <c r="C2420" t="s">
        <v>6909</v>
      </c>
      <c r="D2420"/>
      <c r="E2420"/>
      <c r="F2420"/>
    </row>
    <row r="2421">
      <c r="A2421" t="n">
        <v>2520</v>
      </c>
      <c r="B2421" t="s">
        <v>17217</v>
      </c>
      <c r="C2421" t="s">
        <v>11370</v>
      </c>
      <c r="D2421"/>
      <c r="E2421"/>
      <c r="F2421"/>
    </row>
    <row r="2422">
      <c r="A2422" t="n">
        <v>2521</v>
      </c>
      <c r="B2422" t="s">
        <v>17217</v>
      </c>
      <c r="C2422" t="s">
        <v>8618</v>
      </c>
      <c r="D2422"/>
      <c r="E2422"/>
      <c r="F2422"/>
    </row>
    <row r="2423">
      <c r="A2423" t="n">
        <v>2522</v>
      </c>
      <c r="B2423" t="s">
        <v>17217</v>
      </c>
      <c r="C2423" t="s">
        <v>7809</v>
      </c>
      <c r="D2423"/>
      <c r="E2423"/>
      <c r="F2423"/>
    </row>
    <row r="2424">
      <c r="A2424" t="n">
        <v>2523</v>
      </c>
      <c r="B2424" t="s">
        <v>17217</v>
      </c>
      <c r="C2424" t="s">
        <v>9706</v>
      </c>
      <c r="D2424"/>
      <c r="E2424"/>
      <c r="F2424"/>
    </row>
    <row r="2425">
      <c r="A2425" t="n">
        <v>2524</v>
      </c>
      <c r="B2425" t="s">
        <v>17217</v>
      </c>
      <c r="C2425" t="s">
        <v>5599</v>
      </c>
      <c r="D2425"/>
      <c r="E2425"/>
      <c r="F2425"/>
    </row>
    <row r="2426">
      <c r="A2426" t="n">
        <v>2525</v>
      </c>
      <c r="B2426" t="s">
        <v>17217</v>
      </c>
      <c r="C2426" t="s">
        <v>12441</v>
      </c>
      <c r="D2426"/>
      <c r="E2426"/>
      <c r="F2426"/>
    </row>
    <row r="2427">
      <c r="A2427" t="n">
        <v>2526</v>
      </c>
      <c r="B2427" t="s">
        <v>17217</v>
      </c>
      <c r="C2427" t="s">
        <v>11869</v>
      </c>
      <c r="D2427"/>
      <c r="E2427"/>
      <c r="F2427"/>
    </row>
    <row r="2428">
      <c r="A2428" t="n">
        <v>2527</v>
      </c>
      <c r="B2428" t="s">
        <v>17217</v>
      </c>
      <c r="C2428" t="s">
        <v>5816</v>
      </c>
      <c r="D2428"/>
      <c r="E2428"/>
      <c r="F2428"/>
    </row>
    <row r="2429">
      <c r="A2429" t="n">
        <v>2528</v>
      </c>
      <c r="B2429" t="s">
        <v>17217</v>
      </c>
      <c r="C2429" t="s">
        <v>11313</v>
      </c>
      <c r="D2429"/>
      <c r="E2429"/>
      <c r="F2429"/>
    </row>
    <row r="2430">
      <c r="A2430" t="n">
        <v>2529</v>
      </c>
      <c r="B2430" t="s">
        <v>17217</v>
      </c>
      <c r="C2430" t="s">
        <v>11712</v>
      </c>
      <c r="D2430"/>
      <c r="E2430"/>
      <c r="F2430"/>
    </row>
    <row r="2431">
      <c r="A2431" t="n">
        <v>2530</v>
      </c>
      <c r="B2431" t="s">
        <v>17217</v>
      </c>
      <c r="C2431" t="s">
        <v>9894</v>
      </c>
      <c r="D2431"/>
      <c r="E2431"/>
      <c r="F2431"/>
    </row>
    <row r="2432">
      <c r="A2432" t="n">
        <v>2531</v>
      </c>
      <c r="B2432" t="s">
        <v>17217</v>
      </c>
      <c r="C2432" t="s">
        <v>9142</v>
      </c>
      <c r="D2432"/>
      <c r="E2432"/>
      <c r="F2432"/>
    </row>
    <row r="2433">
      <c r="A2433" t="n">
        <v>2532</v>
      </c>
      <c r="B2433" t="s">
        <v>17217</v>
      </c>
      <c r="C2433" t="s">
        <v>11009</v>
      </c>
      <c r="D2433"/>
      <c r="E2433"/>
      <c r="F2433"/>
    </row>
    <row r="2434">
      <c r="A2434" t="n">
        <v>2533</v>
      </c>
      <c r="B2434" t="s">
        <v>17217</v>
      </c>
      <c r="C2434" t="s">
        <v>15100</v>
      </c>
      <c r="D2434"/>
      <c r="E2434"/>
      <c r="F2434"/>
    </row>
    <row r="2435">
      <c r="A2435" t="n">
        <v>2534</v>
      </c>
      <c r="B2435" t="s">
        <v>17217</v>
      </c>
      <c r="C2435" t="s">
        <v>14607</v>
      </c>
      <c r="D2435"/>
      <c r="E2435"/>
      <c r="F2435"/>
    </row>
    <row r="2436">
      <c r="A2436" t="n">
        <v>2535</v>
      </c>
      <c r="B2436" t="s">
        <v>17217</v>
      </c>
      <c r="C2436" t="s">
        <v>14874</v>
      </c>
      <c r="D2436"/>
      <c r="E2436"/>
      <c r="F2436"/>
    </row>
    <row r="2437">
      <c r="A2437" t="n">
        <v>2536</v>
      </c>
      <c r="B2437" t="s">
        <v>17217</v>
      </c>
      <c r="C2437" t="s">
        <v>16841</v>
      </c>
      <c r="D2437"/>
      <c r="E2437"/>
      <c r="F2437"/>
    </row>
    <row r="2438">
      <c r="A2438" t="n">
        <v>2537</v>
      </c>
      <c r="B2438" t="s">
        <v>17217</v>
      </c>
      <c r="C2438" t="s">
        <v>10687</v>
      </c>
      <c r="D2438"/>
      <c r="E2438"/>
      <c r="F2438"/>
    </row>
    <row r="2439">
      <c r="A2439" t="n">
        <v>2538</v>
      </c>
      <c r="B2439" t="s">
        <v>17217</v>
      </c>
      <c r="C2439" t="s">
        <v>3247</v>
      </c>
      <c r="D2439"/>
      <c r="E2439"/>
      <c r="F2439"/>
    </row>
    <row r="2440">
      <c r="A2440" t="n">
        <v>2539</v>
      </c>
      <c r="B2440" t="s">
        <v>17217</v>
      </c>
      <c r="C2440" t="s">
        <v>9868</v>
      </c>
      <c r="D2440"/>
      <c r="E2440"/>
      <c r="F2440"/>
    </row>
    <row r="2441">
      <c r="A2441" t="n">
        <v>2540</v>
      </c>
      <c r="B2441" t="s">
        <v>17217</v>
      </c>
      <c r="C2441" t="s">
        <v>10876</v>
      </c>
      <c r="D2441"/>
      <c r="E2441"/>
      <c r="F2441"/>
    </row>
    <row r="2442">
      <c r="A2442" t="n">
        <v>2541</v>
      </c>
      <c r="B2442" t="s">
        <v>17217</v>
      </c>
      <c r="C2442" t="s">
        <v>6787</v>
      </c>
      <c r="D2442"/>
      <c r="E2442"/>
      <c r="F2442"/>
    </row>
    <row r="2443">
      <c r="A2443" t="n">
        <v>2542</v>
      </c>
      <c r="B2443" t="s">
        <v>17217</v>
      </c>
      <c r="C2443" t="s">
        <v>7973</v>
      </c>
      <c r="D2443"/>
      <c r="E2443"/>
      <c r="F2443"/>
    </row>
    <row r="2444">
      <c r="A2444" t="n">
        <v>2543</v>
      </c>
      <c r="B2444" t="s">
        <v>17217</v>
      </c>
      <c r="C2444" t="s">
        <v>14305</v>
      </c>
      <c r="D2444"/>
      <c r="E2444"/>
      <c r="F2444"/>
    </row>
    <row r="2445">
      <c r="A2445" t="n">
        <v>2544</v>
      </c>
      <c r="B2445" t="s">
        <v>17217</v>
      </c>
      <c r="C2445" t="s">
        <v>11786</v>
      </c>
      <c r="D2445"/>
      <c r="E2445"/>
      <c r="F2445"/>
    </row>
    <row r="2446">
      <c r="A2446" t="n">
        <v>2545</v>
      </c>
      <c r="B2446" t="s">
        <v>17217</v>
      </c>
      <c r="C2446" t="s">
        <v>13761</v>
      </c>
      <c r="D2446"/>
      <c r="E2446"/>
      <c r="F2446"/>
    </row>
    <row r="2447">
      <c r="A2447" t="n">
        <v>2546</v>
      </c>
      <c r="B2447" t="s">
        <v>17217</v>
      </c>
      <c r="C2447" t="s">
        <v>2582</v>
      </c>
      <c r="D2447"/>
      <c r="E2447"/>
      <c r="F2447"/>
    </row>
    <row r="2448">
      <c r="A2448" t="n">
        <v>2547</v>
      </c>
      <c r="B2448" t="s">
        <v>17217</v>
      </c>
      <c r="C2448" t="s">
        <v>13708</v>
      </c>
      <c r="D2448"/>
      <c r="E2448"/>
      <c r="F2448"/>
    </row>
    <row r="2449">
      <c r="A2449" t="n">
        <v>2548</v>
      </c>
      <c r="B2449" t="s">
        <v>17217</v>
      </c>
      <c r="C2449" t="s">
        <v>3548</v>
      </c>
      <c r="D2449"/>
      <c r="E2449"/>
      <c r="F2449"/>
    </row>
    <row r="2450">
      <c r="A2450" t="n">
        <v>2549</v>
      </c>
      <c r="B2450" t="s">
        <v>17217</v>
      </c>
      <c r="C2450" t="s">
        <v>12615</v>
      </c>
      <c r="D2450"/>
      <c r="E2450"/>
      <c r="F2450"/>
    </row>
    <row r="2451">
      <c r="A2451" t="n">
        <v>2550</v>
      </c>
      <c r="B2451" t="s">
        <v>17217</v>
      </c>
      <c r="C2451" t="s">
        <v>17196</v>
      </c>
      <c r="D2451"/>
      <c r="E2451"/>
      <c r="F2451"/>
    </row>
    <row r="2452">
      <c r="A2452" t="n">
        <v>2551</v>
      </c>
      <c r="B2452" t="s">
        <v>17217</v>
      </c>
      <c r="C2452" t="s">
        <v>13870</v>
      </c>
      <c r="D2452"/>
      <c r="E2452"/>
      <c r="F2452"/>
    </row>
    <row r="2453">
      <c r="A2453" t="n">
        <v>2552</v>
      </c>
      <c r="B2453" t="s">
        <v>17217</v>
      </c>
      <c r="C2453" t="s">
        <v>7860</v>
      </c>
      <c r="D2453"/>
      <c r="E2453"/>
      <c r="F2453"/>
    </row>
    <row r="2454">
      <c r="A2454" t="n">
        <v>2553</v>
      </c>
      <c r="B2454" t="s">
        <v>17217</v>
      </c>
      <c r="C2454" t="s">
        <v>11697</v>
      </c>
      <c r="D2454"/>
      <c r="E2454"/>
      <c r="F2454"/>
    </row>
    <row r="2455">
      <c r="A2455" t="n">
        <v>2554</v>
      </c>
      <c r="B2455" t="s">
        <v>17217</v>
      </c>
      <c r="C2455" t="s">
        <v>10786</v>
      </c>
      <c r="D2455"/>
      <c r="E2455"/>
      <c r="F2455"/>
    </row>
    <row r="2456">
      <c r="A2456" t="n">
        <v>2555</v>
      </c>
      <c r="B2456" t="s">
        <v>17217</v>
      </c>
      <c r="C2456" t="s">
        <v>7108</v>
      </c>
      <c r="D2456"/>
      <c r="E2456"/>
      <c r="F2456"/>
    </row>
    <row r="2457">
      <c r="A2457" t="n">
        <v>2556</v>
      </c>
      <c r="B2457" t="s">
        <v>17217</v>
      </c>
      <c r="C2457" t="s">
        <v>6854</v>
      </c>
      <c r="D2457"/>
      <c r="E2457"/>
      <c r="F2457"/>
    </row>
    <row r="2458">
      <c r="A2458" t="n">
        <v>2557</v>
      </c>
      <c r="B2458" t="s">
        <v>17217</v>
      </c>
      <c r="C2458" t="s">
        <v>12351</v>
      </c>
      <c r="D2458"/>
      <c r="E2458"/>
      <c r="F2458"/>
    </row>
    <row r="2459">
      <c r="A2459" t="n">
        <v>2558</v>
      </c>
      <c r="B2459" t="s">
        <v>17217</v>
      </c>
      <c r="C2459" t="s">
        <v>7279</v>
      </c>
      <c r="D2459"/>
      <c r="E2459"/>
      <c r="F2459"/>
    </row>
    <row r="2460">
      <c r="A2460" t="n">
        <v>2559</v>
      </c>
      <c r="B2460" t="s">
        <v>17217</v>
      </c>
      <c r="C2460" t="s">
        <v>11123</v>
      </c>
      <c r="D2460"/>
      <c r="E2460"/>
      <c r="F2460"/>
    </row>
    <row r="2461">
      <c r="A2461" t="n">
        <v>2560</v>
      </c>
      <c r="B2461" t="s">
        <v>17217</v>
      </c>
      <c r="C2461" t="s">
        <v>8364</v>
      </c>
      <c r="D2461"/>
      <c r="E2461"/>
      <c r="F2461"/>
    </row>
    <row r="2462">
      <c r="A2462" t="n">
        <v>2561</v>
      </c>
      <c r="B2462" t="s">
        <v>17217</v>
      </c>
      <c r="C2462" t="s">
        <v>11419</v>
      </c>
      <c r="D2462"/>
      <c r="E2462"/>
      <c r="F2462"/>
    </row>
    <row r="2463">
      <c r="A2463" t="n">
        <v>2562</v>
      </c>
      <c r="B2463" t="s">
        <v>17217</v>
      </c>
      <c r="C2463" t="s">
        <v>6423</v>
      </c>
      <c r="D2463"/>
      <c r="E2463"/>
      <c r="F2463"/>
    </row>
    <row r="2464">
      <c r="A2464" t="n">
        <v>2563</v>
      </c>
      <c r="B2464" t="s">
        <v>17217</v>
      </c>
      <c r="C2464" t="s">
        <v>13923</v>
      </c>
      <c r="D2464"/>
      <c r="E2464"/>
      <c r="F2464"/>
    </row>
    <row r="2465">
      <c r="A2465" t="n">
        <v>2564</v>
      </c>
      <c r="B2465" t="s">
        <v>17217</v>
      </c>
      <c r="C2465" t="s">
        <v>15366</v>
      </c>
      <c r="D2465"/>
      <c r="E2465"/>
      <c r="F2465"/>
    </row>
    <row r="2466">
      <c r="A2466" t="n">
        <v>2565</v>
      </c>
      <c r="B2466" t="s">
        <v>17217</v>
      </c>
      <c r="C2466" t="s">
        <v>9883</v>
      </c>
      <c r="D2466"/>
      <c r="E2466"/>
      <c r="F2466"/>
    </row>
    <row r="2467">
      <c r="A2467" t="n">
        <v>2566</v>
      </c>
      <c r="B2467" t="s">
        <v>17217</v>
      </c>
      <c r="C2467" t="s">
        <v>13496</v>
      </c>
      <c r="D2467"/>
      <c r="E2467"/>
      <c r="F2467"/>
    </row>
    <row r="2468">
      <c r="A2468" t="n">
        <v>2567</v>
      </c>
      <c r="B2468" t="s">
        <v>17217</v>
      </c>
      <c r="C2468" t="s">
        <v>10733</v>
      </c>
      <c r="D2468"/>
      <c r="E2468"/>
      <c r="F2468"/>
    </row>
    <row r="2469">
      <c r="A2469" t="n">
        <v>2568</v>
      </c>
      <c r="B2469" t="s">
        <v>17217</v>
      </c>
      <c r="C2469" t="s">
        <v>6089</v>
      </c>
      <c r="D2469"/>
      <c r="E2469"/>
      <c r="F2469"/>
    </row>
    <row r="2470">
      <c r="A2470" t="n">
        <v>2569</v>
      </c>
      <c r="B2470" t="s">
        <v>17217</v>
      </c>
      <c r="C2470" t="s">
        <v>16389</v>
      </c>
      <c r="D2470"/>
      <c r="E2470"/>
      <c r="F2470"/>
    </row>
    <row r="2471">
      <c r="A2471" t="n">
        <v>2570</v>
      </c>
      <c r="B2471" t="s">
        <v>17217</v>
      </c>
      <c r="C2471" t="s">
        <v>8215</v>
      </c>
      <c r="D2471"/>
      <c r="E2471"/>
      <c r="F2471"/>
    </row>
    <row r="2472">
      <c r="A2472" t="n">
        <v>2571</v>
      </c>
      <c r="B2472" t="s">
        <v>17217</v>
      </c>
      <c r="C2472" t="s">
        <v>8049</v>
      </c>
      <c r="D2472"/>
      <c r="E2472"/>
      <c r="F2472"/>
    </row>
    <row r="2473">
      <c r="A2473" t="n">
        <v>2572</v>
      </c>
      <c r="B2473" t="s">
        <v>17217</v>
      </c>
      <c r="C2473" t="s">
        <v>9362</v>
      </c>
      <c r="D2473"/>
      <c r="E2473"/>
      <c r="F2473"/>
    </row>
    <row r="2474">
      <c r="A2474" t="n">
        <v>2573</v>
      </c>
      <c r="B2474" t="s">
        <v>17217</v>
      </c>
      <c r="C2474" t="s">
        <v>9572</v>
      </c>
      <c r="D2474"/>
      <c r="E2474"/>
      <c r="F2474"/>
    </row>
    <row r="2475">
      <c r="A2475" t="n">
        <v>2574</v>
      </c>
      <c r="B2475" t="s">
        <v>17217</v>
      </c>
      <c r="C2475" t="s">
        <v>16200</v>
      </c>
      <c r="D2475"/>
      <c r="E2475"/>
      <c r="F2475"/>
    </row>
    <row r="2476">
      <c r="A2476" t="n">
        <v>2575</v>
      </c>
      <c r="B2476" t="s">
        <v>17217</v>
      </c>
      <c r="C2476" t="s">
        <v>7490</v>
      </c>
      <c r="D2476"/>
      <c r="E2476"/>
      <c r="F2476"/>
    </row>
    <row r="2477">
      <c r="A2477" t="n">
        <v>2576</v>
      </c>
      <c r="B2477" t="s">
        <v>17217</v>
      </c>
      <c r="C2477" t="s">
        <v>4717</v>
      </c>
      <c r="D2477"/>
      <c r="E2477"/>
      <c r="F2477"/>
    </row>
    <row r="2478">
      <c r="A2478" t="n">
        <v>2577</v>
      </c>
      <c r="B2478" t="s">
        <v>17217</v>
      </c>
      <c r="C2478" t="s">
        <v>15216</v>
      </c>
      <c r="D2478"/>
      <c r="E2478"/>
      <c r="F2478"/>
    </row>
    <row r="2479">
      <c r="A2479" t="n">
        <v>2578</v>
      </c>
      <c r="B2479" t="s">
        <v>17217</v>
      </c>
      <c r="C2479" t="s">
        <v>14608</v>
      </c>
      <c r="D2479"/>
      <c r="E2479"/>
      <c r="F2479"/>
    </row>
    <row r="2480">
      <c r="A2480" t="n">
        <v>2579</v>
      </c>
      <c r="B2480" t="s">
        <v>17217</v>
      </c>
      <c r="C2480" t="s">
        <v>15552</v>
      </c>
      <c r="D2480"/>
      <c r="E2480"/>
      <c r="F2480"/>
    </row>
    <row r="2481">
      <c r="A2481" t="n">
        <v>2580</v>
      </c>
      <c r="B2481" t="s">
        <v>17217</v>
      </c>
      <c r="C2481" t="s">
        <v>15670</v>
      </c>
      <c r="D2481"/>
      <c r="E2481"/>
      <c r="F2481"/>
    </row>
    <row r="2482">
      <c r="A2482" t="n">
        <v>2581</v>
      </c>
      <c r="B2482" t="s">
        <v>17217</v>
      </c>
      <c r="C2482" t="s">
        <v>6205</v>
      </c>
      <c r="D2482"/>
      <c r="E2482"/>
      <c r="F2482"/>
    </row>
    <row r="2483">
      <c r="A2483" t="n">
        <v>2582</v>
      </c>
      <c r="B2483" t="s">
        <v>17217</v>
      </c>
      <c r="C2483" t="s">
        <v>13355</v>
      </c>
      <c r="D2483"/>
      <c r="E2483"/>
      <c r="F2483"/>
    </row>
    <row r="2484">
      <c r="A2484" t="n">
        <v>2583</v>
      </c>
      <c r="B2484" t="s">
        <v>17217</v>
      </c>
      <c r="C2484" t="s">
        <v>7147</v>
      </c>
      <c r="D2484"/>
      <c r="E2484"/>
      <c r="F2484"/>
    </row>
    <row r="2485">
      <c r="A2485" t="n">
        <v>2584</v>
      </c>
      <c r="B2485" t="s">
        <v>17217</v>
      </c>
      <c r="C2485" t="s">
        <v>8128</v>
      </c>
      <c r="D2485"/>
      <c r="E2485"/>
      <c r="F2485"/>
    </row>
    <row r="2486">
      <c r="A2486" t="n">
        <v>2585</v>
      </c>
      <c r="B2486" t="s">
        <v>17217</v>
      </c>
      <c r="C2486" t="s">
        <v>8450</v>
      </c>
      <c r="D2486"/>
      <c r="E2486"/>
      <c r="F2486"/>
    </row>
    <row r="2487">
      <c r="A2487" t="n">
        <v>2586</v>
      </c>
      <c r="B2487" t="s">
        <v>17217</v>
      </c>
      <c r="C2487" t="s">
        <v>16749</v>
      </c>
      <c r="D2487"/>
      <c r="E2487"/>
      <c r="F2487"/>
    </row>
    <row r="2488">
      <c r="A2488" t="n">
        <v>2587</v>
      </c>
      <c r="B2488" t="s">
        <v>17217</v>
      </c>
      <c r="C2488" t="s">
        <v>12042</v>
      </c>
      <c r="D2488"/>
      <c r="E2488"/>
      <c r="F2488"/>
    </row>
    <row r="2489">
      <c r="A2489" t="n">
        <v>2588</v>
      </c>
      <c r="B2489" t="s">
        <v>17217</v>
      </c>
      <c r="C2489" t="s">
        <v>8988</v>
      </c>
      <c r="D2489"/>
      <c r="E2489"/>
      <c r="F2489"/>
    </row>
    <row r="2490">
      <c r="A2490" t="n">
        <v>2589</v>
      </c>
      <c r="B2490" t="s">
        <v>17217</v>
      </c>
      <c r="C2490" t="s">
        <v>4710</v>
      </c>
      <c r="D2490"/>
      <c r="E2490"/>
      <c r="F2490"/>
    </row>
    <row r="2491">
      <c r="A2491" t="n">
        <v>2590</v>
      </c>
      <c r="B2491" t="s">
        <v>17217</v>
      </c>
      <c r="C2491" t="s">
        <v>7611</v>
      </c>
      <c r="D2491"/>
      <c r="E2491"/>
      <c r="F2491"/>
    </row>
    <row r="2492">
      <c r="A2492" t="n">
        <v>2591</v>
      </c>
      <c r="B2492" t="s">
        <v>17217</v>
      </c>
      <c r="C2492" t="s">
        <v>13081</v>
      </c>
      <c r="D2492"/>
      <c r="E2492"/>
      <c r="F2492"/>
    </row>
    <row r="2493">
      <c r="A2493" t="n">
        <v>2592</v>
      </c>
      <c r="B2493" t="s">
        <v>17217</v>
      </c>
      <c r="C2493" t="s">
        <v>15918</v>
      </c>
      <c r="D2493"/>
      <c r="E2493"/>
      <c r="F2493"/>
    </row>
    <row r="2494">
      <c r="A2494" t="n">
        <v>2593</v>
      </c>
      <c r="B2494" t="s">
        <v>17217</v>
      </c>
      <c r="C2494" t="s">
        <v>11665</v>
      </c>
      <c r="D2494"/>
      <c r="E2494"/>
      <c r="F2494"/>
    </row>
    <row r="2495">
      <c r="A2495" t="n">
        <v>2594</v>
      </c>
      <c r="B2495" t="s">
        <v>17217</v>
      </c>
      <c r="C2495" t="s">
        <v>9288</v>
      </c>
      <c r="D2495"/>
      <c r="E2495"/>
      <c r="F2495"/>
    </row>
    <row r="2496">
      <c r="A2496" t="n">
        <v>2595</v>
      </c>
      <c r="B2496" t="s">
        <v>17217</v>
      </c>
      <c r="C2496" t="s">
        <v>16236</v>
      </c>
      <c r="D2496"/>
      <c r="E2496"/>
      <c r="F2496"/>
    </row>
    <row r="2497">
      <c r="A2497" t="n">
        <v>2596</v>
      </c>
      <c r="B2497" t="s">
        <v>17217</v>
      </c>
      <c r="C2497" t="s">
        <v>10957</v>
      </c>
      <c r="D2497"/>
      <c r="E2497"/>
      <c r="F2497"/>
    </row>
    <row r="2498">
      <c r="A2498" t="n">
        <v>2597</v>
      </c>
      <c r="B2498" t="s">
        <v>17217</v>
      </c>
      <c r="C2498" t="s">
        <v>15734</v>
      </c>
      <c r="D2498"/>
      <c r="E2498"/>
      <c r="F2498"/>
    </row>
    <row r="2499">
      <c r="A2499" t="n">
        <v>2598</v>
      </c>
      <c r="B2499" t="s">
        <v>17217</v>
      </c>
      <c r="C2499" t="s">
        <v>13265</v>
      </c>
      <c r="D2499"/>
      <c r="E2499"/>
      <c r="F2499"/>
    </row>
    <row r="2500">
      <c r="A2500" t="n">
        <v>2599</v>
      </c>
      <c r="B2500" t="s">
        <v>17217</v>
      </c>
      <c r="C2500" t="s">
        <v>11938</v>
      </c>
      <c r="D2500"/>
      <c r="E2500"/>
      <c r="F2500"/>
    </row>
    <row r="2501">
      <c r="A2501" t="n">
        <v>2600</v>
      </c>
      <c r="B2501" t="s">
        <v>17217</v>
      </c>
      <c r="C2501" t="s">
        <v>16424</v>
      </c>
      <c r="D2501"/>
      <c r="E2501"/>
      <c r="F2501"/>
    </row>
    <row r="2502">
      <c r="A2502" t="n">
        <v>2601</v>
      </c>
      <c r="B2502" t="s">
        <v>17217</v>
      </c>
      <c r="C2502" t="s">
        <v>14638</v>
      </c>
      <c r="D2502"/>
      <c r="E2502"/>
      <c r="F2502"/>
    </row>
    <row r="2503">
      <c r="A2503" t="n">
        <v>2602</v>
      </c>
      <c r="B2503" t="s">
        <v>17217</v>
      </c>
      <c r="C2503" t="s">
        <v>13351</v>
      </c>
      <c r="D2503"/>
      <c r="E2503"/>
      <c r="F2503"/>
    </row>
    <row r="2504">
      <c r="A2504" t="n">
        <v>2603</v>
      </c>
      <c r="B2504" t="s">
        <v>17217</v>
      </c>
      <c r="C2504" t="s">
        <v>12095</v>
      </c>
      <c r="D2504"/>
      <c r="E2504"/>
      <c r="F2504"/>
    </row>
    <row r="2505">
      <c r="A2505" t="n">
        <v>2604</v>
      </c>
      <c r="B2505" t="s">
        <v>17217</v>
      </c>
      <c r="C2505" t="s">
        <v>14814</v>
      </c>
      <c r="D2505"/>
      <c r="E2505"/>
      <c r="F2505"/>
    </row>
    <row r="2506">
      <c r="A2506" t="n">
        <v>2605</v>
      </c>
      <c r="B2506" t="s">
        <v>17217</v>
      </c>
      <c r="C2506" t="s">
        <v>12121</v>
      </c>
      <c r="D2506"/>
      <c r="E2506"/>
      <c r="F2506"/>
    </row>
    <row r="2507">
      <c r="A2507" t="n">
        <v>2606</v>
      </c>
      <c r="B2507" t="s">
        <v>17217</v>
      </c>
      <c r="C2507" t="s">
        <v>8948</v>
      </c>
      <c r="D2507"/>
      <c r="E2507"/>
      <c r="F2507"/>
    </row>
    <row r="2508">
      <c r="A2508" t="n">
        <v>2607</v>
      </c>
      <c r="B2508" t="s">
        <v>17217</v>
      </c>
      <c r="C2508" t="s">
        <v>9893</v>
      </c>
      <c r="D2508"/>
      <c r="E2508"/>
      <c r="F2508"/>
    </row>
    <row r="2509">
      <c r="A2509" t="n">
        <v>2608</v>
      </c>
      <c r="B2509" t="s">
        <v>17217</v>
      </c>
      <c r="C2509" t="s">
        <v>13851</v>
      </c>
      <c r="D2509"/>
      <c r="E2509"/>
      <c r="F2509"/>
    </row>
    <row r="2510">
      <c r="A2510" t="n">
        <v>2609</v>
      </c>
      <c r="B2510" t="s">
        <v>17217</v>
      </c>
      <c r="C2510" t="s">
        <v>13745</v>
      </c>
      <c r="D2510"/>
      <c r="E2510"/>
      <c r="F2510"/>
    </row>
    <row r="2511">
      <c r="A2511" t="n">
        <v>2610</v>
      </c>
      <c r="B2511" t="s">
        <v>17217</v>
      </c>
      <c r="C2511" t="s">
        <v>13246</v>
      </c>
      <c r="D2511"/>
      <c r="E2511"/>
      <c r="F2511"/>
    </row>
    <row r="2512">
      <c r="A2512" t="n">
        <v>2611</v>
      </c>
      <c r="B2512" t="s">
        <v>17217</v>
      </c>
      <c r="C2512" t="s">
        <v>13370</v>
      </c>
      <c r="D2512"/>
      <c r="E2512"/>
      <c r="F2512"/>
    </row>
    <row r="2513">
      <c r="A2513" t="n">
        <v>2612</v>
      </c>
      <c r="B2513" t="s">
        <v>17217</v>
      </c>
      <c r="C2513" t="s">
        <v>7474</v>
      </c>
      <c r="D2513"/>
      <c r="E2513"/>
      <c r="F2513"/>
    </row>
    <row r="2514">
      <c r="A2514" t="n">
        <v>2613</v>
      </c>
      <c r="B2514" t="s">
        <v>17217</v>
      </c>
      <c r="C2514" t="s">
        <v>14429</v>
      </c>
      <c r="D2514"/>
      <c r="E2514"/>
      <c r="F2514"/>
    </row>
    <row r="2515">
      <c r="A2515" t="n">
        <v>2614</v>
      </c>
      <c r="B2515" t="s">
        <v>17217</v>
      </c>
      <c r="C2515" t="s">
        <v>16201</v>
      </c>
      <c r="D2515"/>
      <c r="E2515"/>
      <c r="F2515"/>
    </row>
    <row r="2516">
      <c r="A2516" t="n">
        <v>2615</v>
      </c>
      <c r="B2516" t="s">
        <v>17217</v>
      </c>
      <c r="C2516" t="s">
        <v>9470</v>
      </c>
      <c r="D2516"/>
      <c r="E2516"/>
      <c r="F2516"/>
    </row>
    <row r="2517">
      <c r="A2517" t="n">
        <v>2616</v>
      </c>
      <c r="B2517" t="s">
        <v>17217</v>
      </c>
      <c r="C2517" t="s">
        <v>14039</v>
      </c>
      <c r="D2517"/>
      <c r="E2517"/>
      <c r="F2517"/>
    </row>
    <row r="2518">
      <c r="A2518" t="n">
        <v>2617</v>
      </c>
      <c r="B2518" t="s">
        <v>17217</v>
      </c>
      <c r="C2518" t="s">
        <v>11731</v>
      </c>
      <c r="D2518"/>
      <c r="E2518"/>
      <c r="F2518"/>
    </row>
    <row r="2519">
      <c r="A2519" t="n">
        <v>2618</v>
      </c>
      <c r="B2519" t="s">
        <v>17217</v>
      </c>
      <c r="C2519" t="s">
        <v>7119</v>
      </c>
      <c r="D2519"/>
      <c r="E2519"/>
      <c r="F2519"/>
    </row>
    <row r="2520">
      <c r="A2520" t="n">
        <v>2619</v>
      </c>
      <c r="B2520" t="s">
        <v>17217</v>
      </c>
      <c r="C2520" t="s">
        <v>9127</v>
      </c>
      <c r="D2520"/>
      <c r="E2520"/>
      <c r="F2520"/>
    </row>
    <row r="2521">
      <c r="A2521" t="n">
        <v>2620</v>
      </c>
      <c r="B2521" t="s">
        <v>17217</v>
      </c>
      <c r="C2521" t="s">
        <v>16392</v>
      </c>
      <c r="D2521"/>
      <c r="E2521"/>
      <c r="F2521"/>
    </row>
    <row r="2522">
      <c r="A2522" t="n">
        <v>2621</v>
      </c>
      <c r="B2522" t="s">
        <v>17217</v>
      </c>
      <c r="C2522" t="s">
        <v>15019</v>
      </c>
      <c r="D2522"/>
      <c r="E2522"/>
      <c r="F2522"/>
    </row>
    <row r="2523">
      <c r="A2523" t="n">
        <v>2622</v>
      </c>
      <c r="B2523" t="s">
        <v>17217</v>
      </c>
      <c r="C2523" t="s">
        <v>9831</v>
      </c>
      <c r="D2523"/>
      <c r="E2523"/>
      <c r="F2523"/>
    </row>
    <row r="2524">
      <c r="A2524" t="n">
        <v>2623</v>
      </c>
      <c r="B2524" t="s">
        <v>17217</v>
      </c>
      <c r="C2524" t="s">
        <v>9863</v>
      </c>
      <c r="D2524"/>
      <c r="E2524"/>
      <c r="F2524"/>
    </row>
    <row r="2525">
      <c r="A2525" t="n">
        <v>2624</v>
      </c>
      <c r="B2525" t="s">
        <v>17217</v>
      </c>
      <c r="C2525" t="s">
        <v>12267</v>
      </c>
      <c r="D2525"/>
      <c r="E2525"/>
      <c r="F2525"/>
    </row>
    <row r="2526">
      <c r="A2526" t="n">
        <v>2625</v>
      </c>
      <c r="B2526" t="s">
        <v>17217</v>
      </c>
      <c r="C2526" t="s">
        <v>11833</v>
      </c>
      <c r="D2526"/>
      <c r="E2526"/>
      <c r="F2526"/>
    </row>
    <row r="2527">
      <c r="A2527" t="n">
        <v>2626</v>
      </c>
      <c r="B2527" t="s">
        <v>17217</v>
      </c>
      <c r="C2527" t="s">
        <v>3758</v>
      </c>
      <c r="D2527"/>
      <c r="E2527"/>
      <c r="F2527"/>
    </row>
    <row r="2528">
      <c r="A2528" t="n">
        <v>2627</v>
      </c>
      <c r="B2528" t="s">
        <v>17217</v>
      </c>
      <c r="C2528" t="s">
        <v>9397</v>
      </c>
      <c r="D2528"/>
      <c r="E2528"/>
      <c r="F2528"/>
    </row>
    <row r="2529">
      <c r="A2529" t="n">
        <v>2628</v>
      </c>
      <c r="B2529" t="s">
        <v>17217</v>
      </c>
      <c r="C2529" t="s">
        <v>15719</v>
      </c>
      <c r="D2529"/>
      <c r="E2529"/>
      <c r="F2529"/>
    </row>
    <row r="2530">
      <c r="A2530" t="n">
        <v>2629</v>
      </c>
      <c r="B2530" t="s">
        <v>17217</v>
      </c>
      <c r="C2530" t="s">
        <v>12575</v>
      </c>
      <c r="D2530"/>
      <c r="E2530"/>
      <c r="F2530"/>
    </row>
    <row r="2531">
      <c r="A2531" t="n">
        <v>2630</v>
      </c>
      <c r="B2531" t="s">
        <v>17217</v>
      </c>
      <c r="C2531" t="s">
        <v>11760</v>
      </c>
      <c r="D2531"/>
      <c r="E2531"/>
      <c r="F2531"/>
    </row>
    <row r="2532">
      <c r="A2532" t="n">
        <v>2631</v>
      </c>
      <c r="B2532" t="s">
        <v>17217</v>
      </c>
      <c r="C2532" t="s">
        <v>6965</v>
      </c>
      <c r="D2532"/>
      <c r="E2532"/>
      <c r="F2532"/>
    </row>
    <row r="2533">
      <c r="A2533" t="n">
        <v>2632</v>
      </c>
      <c r="B2533" t="s">
        <v>17217</v>
      </c>
      <c r="C2533" t="s">
        <v>6651</v>
      </c>
      <c r="D2533"/>
      <c r="E2533"/>
      <c r="F2533"/>
    </row>
    <row r="2534">
      <c r="A2534" t="n">
        <v>2633</v>
      </c>
      <c r="B2534" t="s">
        <v>17217</v>
      </c>
      <c r="C2534" t="s">
        <v>8883</v>
      </c>
      <c r="D2534"/>
      <c r="E2534"/>
      <c r="F2534"/>
    </row>
    <row r="2535">
      <c r="A2535" t="n">
        <v>2634</v>
      </c>
      <c r="B2535" t="s">
        <v>17217</v>
      </c>
      <c r="C2535" t="s">
        <v>13604</v>
      </c>
      <c r="D2535"/>
      <c r="E2535"/>
      <c r="F2535"/>
    </row>
    <row r="2536">
      <c r="A2536" t="n">
        <v>2635</v>
      </c>
      <c r="B2536" t="s">
        <v>17217</v>
      </c>
      <c r="C2536" t="s">
        <v>11622</v>
      </c>
      <c r="D2536"/>
      <c r="E2536"/>
      <c r="F2536"/>
    </row>
    <row r="2537">
      <c r="A2537" t="n">
        <v>2636</v>
      </c>
      <c r="B2537" t="s">
        <v>17217</v>
      </c>
      <c r="C2537" t="s">
        <v>7409</v>
      </c>
      <c r="D2537"/>
      <c r="E2537"/>
      <c r="F2537"/>
    </row>
    <row r="2538">
      <c r="A2538" t="n">
        <v>2637</v>
      </c>
      <c r="B2538" t="s">
        <v>17217</v>
      </c>
      <c r="C2538" t="s">
        <v>13511</v>
      </c>
      <c r="D2538"/>
      <c r="E2538"/>
      <c r="F2538"/>
    </row>
    <row r="2539">
      <c r="A2539" t="n">
        <v>2638</v>
      </c>
      <c r="B2539" t="s">
        <v>17217</v>
      </c>
      <c r="C2539" t="s">
        <v>16466</v>
      </c>
      <c r="D2539"/>
      <c r="E2539"/>
      <c r="F2539"/>
    </row>
    <row r="2540">
      <c r="A2540" t="n">
        <v>2639</v>
      </c>
      <c r="B2540" t="s">
        <v>17217</v>
      </c>
      <c r="C2540" t="s">
        <v>8178</v>
      </c>
      <c r="D2540"/>
      <c r="E2540"/>
      <c r="F2540"/>
    </row>
    <row r="2541">
      <c r="A2541" t="n">
        <v>2640</v>
      </c>
      <c r="B2541" t="s">
        <v>17217</v>
      </c>
      <c r="C2541" t="s">
        <v>11192</v>
      </c>
      <c r="D2541"/>
      <c r="E2541"/>
      <c r="F2541"/>
    </row>
    <row r="2542">
      <c r="A2542" t="n">
        <v>2641</v>
      </c>
      <c r="B2542" t="s">
        <v>17217</v>
      </c>
      <c r="C2542" t="s">
        <v>12260</v>
      </c>
      <c r="D2542"/>
      <c r="E2542"/>
      <c r="F2542"/>
    </row>
    <row r="2543">
      <c r="A2543" t="n">
        <v>2642</v>
      </c>
      <c r="B2543" t="s">
        <v>17217</v>
      </c>
      <c r="C2543" t="s">
        <v>13443</v>
      </c>
      <c r="D2543"/>
      <c r="E2543"/>
      <c r="F2543"/>
    </row>
    <row r="2544">
      <c r="A2544" t="n">
        <v>2643</v>
      </c>
      <c r="B2544" t="s">
        <v>17217</v>
      </c>
      <c r="C2544" t="s">
        <v>7545</v>
      </c>
      <c r="D2544"/>
      <c r="E2544"/>
      <c r="F2544"/>
    </row>
    <row r="2545">
      <c r="A2545" t="n">
        <v>2644</v>
      </c>
      <c r="B2545" t="s">
        <v>17217</v>
      </c>
      <c r="C2545" t="s">
        <v>13371</v>
      </c>
      <c r="D2545"/>
      <c r="E2545"/>
      <c r="F2545"/>
    </row>
    <row r="2546">
      <c r="A2546" t="n">
        <v>2645</v>
      </c>
      <c r="B2546" t="s">
        <v>17217</v>
      </c>
      <c r="C2546" t="s">
        <v>9670</v>
      </c>
      <c r="D2546"/>
      <c r="E2546"/>
      <c r="F2546"/>
    </row>
    <row r="2547">
      <c r="A2547" t="n">
        <v>2646</v>
      </c>
      <c r="B2547" t="s">
        <v>17217</v>
      </c>
      <c r="C2547" t="s">
        <v>12440</v>
      </c>
      <c r="D2547"/>
      <c r="E2547"/>
      <c r="F2547"/>
    </row>
    <row r="2548">
      <c r="A2548" t="n">
        <v>2647</v>
      </c>
      <c r="B2548" t="s">
        <v>17217</v>
      </c>
      <c r="C2548" t="s">
        <v>7314</v>
      </c>
      <c r="D2548"/>
      <c r="E2548"/>
      <c r="F2548"/>
    </row>
    <row r="2549">
      <c r="A2549" t="n">
        <v>2648</v>
      </c>
      <c r="B2549" t="s">
        <v>17217</v>
      </c>
      <c r="C2549" t="s">
        <v>15546</v>
      </c>
      <c r="D2549"/>
      <c r="E2549"/>
      <c r="F2549"/>
    </row>
    <row r="2550">
      <c r="A2550" t="n">
        <v>2649</v>
      </c>
      <c r="B2550" t="s">
        <v>17217</v>
      </c>
      <c r="C2550" t="s">
        <v>7494</v>
      </c>
      <c r="D2550"/>
      <c r="E2550"/>
      <c r="F2550"/>
    </row>
    <row r="2551">
      <c r="A2551" t="n">
        <v>2650</v>
      </c>
      <c r="B2551" t="s">
        <v>17217</v>
      </c>
      <c r="C2551" t="s">
        <v>10248</v>
      </c>
      <c r="D2551"/>
      <c r="E2551"/>
      <c r="F2551"/>
    </row>
    <row r="2552">
      <c r="A2552" t="n">
        <v>2651</v>
      </c>
      <c r="B2552" t="s">
        <v>17217</v>
      </c>
      <c r="C2552" t="s">
        <v>13290</v>
      </c>
      <c r="D2552"/>
      <c r="E2552"/>
      <c r="F2552"/>
    </row>
    <row r="2553">
      <c r="A2553" t="n">
        <v>2652</v>
      </c>
      <c r="B2553" t="s">
        <v>17217</v>
      </c>
      <c r="C2553" t="s">
        <v>8827</v>
      </c>
      <c r="D2553"/>
      <c r="E2553"/>
      <c r="F2553"/>
    </row>
    <row r="2554">
      <c r="A2554" t="n">
        <v>2653</v>
      </c>
      <c r="B2554" t="s">
        <v>17217</v>
      </c>
      <c r="C2554" t="s">
        <v>10363</v>
      </c>
      <c r="D2554"/>
      <c r="E2554"/>
      <c r="F2554"/>
    </row>
    <row r="2555">
      <c r="A2555" t="n">
        <v>2654</v>
      </c>
      <c r="B2555" t="s">
        <v>17217</v>
      </c>
      <c r="C2555" t="s">
        <v>16116</v>
      </c>
      <c r="D2555"/>
      <c r="E2555"/>
      <c r="F2555"/>
    </row>
    <row r="2556">
      <c r="A2556" t="n">
        <v>2655</v>
      </c>
      <c r="B2556" t="s">
        <v>17217</v>
      </c>
      <c r="C2556" t="s">
        <v>8960</v>
      </c>
      <c r="D2556"/>
      <c r="E2556"/>
      <c r="F2556"/>
    </row>
    <row r="2557">
      <c r="A2557" t="n">
        <v>2656</v>
      </c>
      <c r="B2557" t="s">
        <v>17217</v>
      </c>
      <c r="C2557" t="s">
        <v>13400</v>
      </c>
      <c r="D2557"/>
      <c r="E2557"/>
      <c r="F2557"/>
    </row>
    <row r="2558">
      <c r="A2558" t="n">
        <v>2657</v>
      </c>
      <c r="B2558" t="s">
        <v>17217</v>
      </c>
      <c r="C2558" t="s">
        <v>6435</v>
      </c>
      <c r="D2558"/>
      <c r="E2558"/>
      <c r="F2558"/>
    </row>
    <row r="2559">
      <c r="A2559" t="n">
        <v>2658</v>
      </c>
      <c r="B2559" t="s">
        <v>17217</v>
      </c>
      <c r="C2559" t="s">
        <v>12040</v>
      </c>
      <c r="D2559"/>
      <c r="E2559"/>
      <c r="F2559"/>
    </row>
    <row r="2560">
      <c r="A2560" t="n">
        <v>2659</v>
      </c>
      <c r="B2560" t="s">
        <v>17217</v>
      </c>
      <c r="C2560" t="s">
        <v>8045</v>
      </c>
      <c r="D2560"/>
      <c r="E2560"/>
      <c r="F2560"/>
    </row>
    <row r="2561">
      <c r="A2561" t="n">
        <v>2660</v>
      </c>
      <c r="B2561" t="s">
        <v>17217</v>
      </c>
      <c r="C2561" t="s">
        <v>6054</v>
      </c>
      <c r="D2561"/>
      <c r="E2561"/>
      <c r="F2561"/>
    </row>
    <row r="2562">
      <c r="A2562" t="n">
        <v>2661</v>
      </c>
      <c r="B2562" t="s">
        <v>17217</v>
      </c>
      <c r="C2562" t="s">
        <v>16500</v>
      </c>
      <c r="D2562"/>
      <c r="E2562"/>
      <c r="F2562"/>
    </row>
    <row r="2563">
      <c r="A2563" t="n">
        <v>2662</v>
      </c>
      <c r="B2563" t="s">
        <v>17217</v>
      </c>
      <c r="C2563" t="s">
        <v>9615</v>
      </c>
      <c r="D2563"/>
      <c r="E2563"/>
      <c r="F2563"/>
    </row>
    <row r="2564">
      <c r="A2564" t="n">
        <v>2663</v>
      </c>
      <c r="B2564" t="s">
        <v>17217</v>
      </c>
      <c r="C2564" t="s">
        <v>11081</v>
      </c>
      <c r="D2564"/>
      <c r="E2564"/>
      <c r="F2564"/>
    </row>
    <row r="2565">
      <c r="A2565" t="n">
        <v>2664</v>
      </c>
      <c r="B2565" t="s">
        <v>17217</v>
      </c>
      <c r="C2565" t="s">
        <v>4185</v>
      </c>
      <c r="D2565"/>
      <c r="E2565"/>
      <c r="F2565"/>
    </row>
    <row r="2566">
      <c r="A2566" t="n">
        <v>2665</v>
      </c>
      <c r="B2566" t="s">
        <v>17217</v>
      </c>
      <c r="C2566" t="s">
        <v>8277</v>
      </c>
      <c r="D2566"/>
      <c r="E2566"/>
      <c r="F2566"/>
    </row>
    <row r="2567">
      <c r="A2567" t="n">
        <v>2666</v>
      </c>
      <c r="B2567" t="s">
        <v>17217</v>
      </c>
      <c r="C2567" t="s">
        <v>3387</v>
      </c>
      <c r="D2567"/>
      <c r="E2567"/>
      <c r="F2567"/>
    </row>
    <row r="2568">
      <c r="A2568" t="n">
        <v>2667</v>
      </c>
      <c r="B2568" t="s">
        <v>17217</v>
      </c>
      <c r="C2568" t="s">
        <v>15638</v>
      </c>
      <c r="D2568"/>
      <c r="E2568"/>
      <c r="F2568"/>
    </row>
    <row r="2569">
      <c r="A2569" t="n">
        <v>2668</v>
      </c>
      <c r="B2569" t="s">
        <v>17217</v>
      </c>
      <c r="C2569" t="s">
        <v>9666</v>
      </c>
      <c r="D2569"/>
      <c r="E2569"/>
      <c r="F2569"/>
    </row>
    <row r="2570">
      <c r="A2570" t="n">
        <v>2669</v>
      </c>
      <c r="B2570" t="s">
        <v>17217</v>
      </c>
      <c r="C2570" t="s">
        <v>13508</v>
      </c>
      <c r="D2570"/>
      <c r="E2570"/>
      <c r="F2570"/>
    </row>
    <row r="2571">
      <c r="A2571" t="n">
        <v>2670</v>
      </c>
      <c r="B2571" t="s">
        <v>17217</v>
      </c>
      <c r="C2571" t="s">
        <v>13725</v>
      </c>
      <c r="D2571"/>
      <c r="E2571"/>
      <c r="F2571"/>
    </row>
    <row r="2572">
      <c r="A2572" t="n">
        <v>2671</v>
      </c>
      <c r="B2572" t="s">
        <v>17217</v>
      </c>
      <c r="C2572" t="s">
        <v>8692</v>
      </c>
      <c r="D2572"/>
      <c r="E2572"/>
      <c r="F2572"/>
    </row>
    <row r="2573">
      <c r="A2573" t="n">
        <v>2672</v>
      </c>
      <c r="B2573" t="s">
        <v>17217</v>
      </c>
      <c r="C2573" t="s">
        <v>6374</v>
      </c>
      <c r="D2573"/>
      <c r="E2573"/>
      <c r="F2573"/>
    </row>
    <row r="2574">
      <c r="A2574" t="n">
        <v>2673</v>
      </c>
      <c r="B2574" t="s">
        <v>17217</v>
      </c>
      <c r="C2574" t="s">
        <v>9634</v>
      </c>
      <c r="D2574"/>
      <c r="E2574"/>
      <c r="F2574"/>
    </row>
    <row r="2575">
      <c r="A2575" t="n">
        <v>2674</v>
      </c>
      <c r="B2575" t="s">
        <v>17217</v>
      </c>
      <c r="C2575" t="s">
        <v>7702</v>
      </c>
      <c r="D2575"/>
      <c r="E2575"/>
      <c r="F2575"/>
    </row>
    <row r="2576">
      <c r="A2576" t="n">
        <v>2675</v>
      </c>
      <c r="B2576" t="s">
        <v>17217</v>
      </c>
      <c r="C2576" t="s">
        <v>10322</v>
      </c>
      <c r="D2576"/>
      <c r="E2576"/>
      <c r="F2576"/>
    </row>
    <row r="2577">
      <c r="A2577" t="n">
        <v>2676</v>
      </c>
      <c r="B2577" t="s">
        <v>17217</v>
      </c>
      <c r="C2577" t="s">
        <v>8300</v>
      </c>
      <c r="D2577"/>
      <c r="E2577"/>
      <c r="F2577"/>
    </row>
    <row r="2578">
      <c r="A2578" t="n">
        <v>2677</v>
      </c>
      <c r="B2578" t="s">
        <v>17217</v>
      </c>
      <c r="C2578" t="s">
        <v>7512</v>
      </c>
      <c r="D2578"/>
      <c r="E2578"/>
      <c r="F2578"/>
    </row>
    <row r="2579">
      <c r="A2579" t="n">
        <v>2678</v>
      </c>
      <c r="B2579" t="s">
        <v>17217</v>
      </c>
      <c r="C2579" t="s">
        <v>11477</v>
      </c>
      <c r="D2579"/>
      <c r="E2579"/>
      <c r="F2579"/>
    </row>
    <row r="2580">
      <c r="A2580" t="n">
        <v>2679</v>
      </c>
      <c r="B2580" t="s">
        <v>17217</v>
      </c>
      <c r="C2580" t="s">
        <v>3541</v>
      </c>
      <c r="D2580"/>
      <c r="E2580"/>
      <c r="F2580"/>
    </row>
    <row r="2581">
      <c r="A2581" t="n">
        <v>2680</v>
      </c>
      <c r="B2581" t="s">
        <v>17217</v>
      </c>
      <c r="C2581" t="s">
        <v>16501</v>
      </c>
      <c r="D2581"/>
      <c r="E2581"/>
      <c r="F2581"/>
    </row>
    <row r="2582">
      <c r="A2582" t="n">
        <v>2681</v>
      </c>
      <c r="B2582" t="s">
        <v>17217</v>
      </c>
      <c r="C2582" t="s">
        <v>15993</v>
      </c>
      <c r="D2582"/>
      <c r="E2582"/>
      <c r="F2582"/>
    </row>
    <row r="2583">
      <c r="A2583" t="n">
        <v>2682</v>
      </c>
      <c r="B2583" t="s">
        <v>17217</v>
      </c>
      <c r="C2583" t="s">
        <v>13497</v>
      </c>
      <c r="D2583"/>
      <c r="E2583"/>
      <c r="F2583"/>
    </row>
    <row r="2584">
      <c r="A2584" t="n">
        <v>2683</v>
      </c>
      <c r="B2584" t="s">
        <v>17217</v>
      </c>
      <c r="C2584" t="s">
        <v>14645</v>
      </c>
      <c r="D2584"/>
      <c r="E2584"/>
      <c r="F2584"/>
    </row>
    <row r="2585">
      <c r="A2585" t="n">
        <v>2684</v>
      </c>
      <c r="B2585" t="s">
        <v>17217</v>
      </c>
      <c r="C2585" t="s">
        <v>7160</v>
      </c>
      <c r="D2585"/>
      <c r="E2585"/>
      <c r="F2585"/>
    </row>
    <row r="2586">
      <c r="A2586" t="n">
        <v>2685</v>
      </c>
      <c r="B2586" t="s">
        <v>17217</v>
      </c>
      <c r="C2586" t="s">
        <v>12490</v>
      </c>
      <c r="D2586"/>
      <c r="E2586"/>
      <c r="F2586"/>
    </row>
    <row r="2587">
      <c r="A2587" t="n">
        <v>2686</v>
      </c>
      <c r="B2587" t="s">
        <v>17217</v>
      </c>
      <c r="C2587" t="s">
        <v>15661</v>
      </c>
      <c r="D2587"/>
      <c r="E2587"/>
      <c r="F2587"/>
    </row>
    <row r="2588">
      <c r="A2588" t="n">
        <v>2687</v>
      </c>
      <c r="B2588" t="s">
        <v>17217</v>
      </c>
      <c r="C2588" t="s">
        <v>11868</v>
      </c>
      <c r="D2588"/>
      <c r="E2588"/>
      <c r="F2588"/>
    </row>
    <row r="2589">
      <c r="A2589" t="n">
        <v>2688</v>
      </c>
      <c r="B2589" t="s">
        <v>17217</v>
      </c>
      <c r="C2589" t="s">
        <v>12141</v>
      </c>
      <c r="D2589"/>
      <c r="E2589"/>
      <c r="F2589"/>
    </row>
    <row r="2590">
      <c r="A2590" t="n">
        <v>2689</v>
      </c>
      <c r="B2590" t="s">
        <v>17217</v>
      </c>
      <c r="C2590" t="s">
        <v>14433</v>
      </c>
      <c r="D2590"/>
      <c r="E2590"/>
      <c r="F2590"/>
    </row>
    <row r="2591">
      <c r="A2591" t="n">
        <v>2690</v>
      </c>
      <c r="B2591" t="s">
        <v>17217</v>
      </c>
      <c r="C2591" t="s">
        <v>8480</v>
      </c>
      <c r="D2591"/>
      <c r="E2591"/>
      <c r="F2591"/>
    </row>
    <row r="2592">
      <c r="A2592" t="n">
        <v>2691</v>
      </c>
      <c r="B2592" t="s">
        <v>17217</v>
      </c>
      <c r="C2592" t="s">
        <v>14718</v>
      </c>
      <c r="D2592"/>
      <c r="E2592"/>
      <c r="F2592"/>
    </row>
    <row r="2593">
      <c r="A2593" t="n">
        <v>2692</v>
      </c>
      <c r="B2593" t="s">
        <v>17217</v>
      </c>
      <c r="C2593" t="s">
        <v>8112</v>
      </c>
      <c r="D2593"/>
      <c r="E2593"/>
      <c r="F2593"/>
    </row>
    <row r="2594">
      <c r="A2594" t="n">
        <v>2693</v>
      </c>
      <c r="B2594" t="s">
        <v>17217</v>
      </c>
      <c r="C2594" t="s">
        <v>2190</v>
      </c>
      <c r="D2594"/>
      <c r="E2594"/>
      <c r="F2594"/>
    </row>
    <row r="2595">
      <c r="A2595" t="n">
        <v>2694</v>
      </c>
      <c r="B2595" t="s">
        <v>17217</v>
      </c>
      <c r="C2595" t="s">
        <v>16094</v>
      </c>
      <c r="D2595"/>
      <c r="E2595"/>
      <c r="F2595"/>
    </row>
    <row r="2596">
      <c r="A2596" t="n">
        <v>2695</v>
      </c>
      <c r="B2596" t="s">
        <v>17217</v>
      </c>
      <c r="C2596" t="s">
        <v>9538</v>
      </c>
      <c r="D2596"/>
      <c r="E2596"/>
      <c r="F2596"/>
    </row>
    <row r="2597">
      <c r="A2597" t="n">
        <v>2696</v>
      </c>
      <c r="B2597" t="s">
        <v>17217</v>
      </c>
      <c r="C2597" t="s">
        <v>14118</v>
      </c>
      <c r="D2597"/>
      <c r="E2597"/>
      <c r="F2597"/>
    </row>
    <row r="2598">
      <c r="A2598" t="n">
        <v>2697</v>
      </c>
      <c r="B2598" t="s">
        <v>17217</v>
      </c>
      <c r="C2598" t="s">
        <v>5865</v>
      </c>
      <c r="D2598"/>
      <c r="E2598"/>
      <c r="F2598"/>
    </row>
    <row r="2599">
      <c r="A2599" t="n">
        <v>2698</v>
      </c>
      <c r="B2599" t="s">
        <v>17217</v>
      </c>
      <c r="C2599" t="s">
        <v>12921</v>
      </c>
      <c r="D2599"/>
      <c r="E2599"/>
      <c r="F2599"/>
    </row>
    <row r="2600">
      <c r="A2600" t="n">
        <v>2699</v>
      </c>
      <c r="B2600" t="s">
        <v>17217</v>
      </c>
      <c r="C2600" t="s">
        <v>7413</v>
      </c>
      <c r="D2600"/>
      <c r="E2600"/>
      <c r="F2600"/>
    </row>
    <row r="2601">
      <c r="A2601" t="n">
        <v>2700</v>
      </c>
      <c r="B2601" t="s">
        <v>17217</v>
      </c>
      <c r="C2601" t="s">
        <v>15496</v>
      </c>
      <c r="D2601"/>
      <c r="E2601"/>
      <c r="F2601"/>
    </row>
    <row r="2602">
      <c r="A2602" t="n">
        <v>2701</v>
      </c>
      <c r="B2602" t="s">
        <v>17217</v>
      </c>
      <c r="C2602" t="s">
        <v>12255</v>
      </c>
      <c r="D2602"/>
      <c r="E2602"/>
      <c r="F2602"/>
    </row>
    <row r="2603">
      <c r="A2603" t="n">
        <v>2702</v>
      </c>
      <c r="B2603" t="s">
        <v>17217</v>
      </c>
      <c r="C2603" t="s">
        <v>2806</v>
      </c>
      <c r="D2603"/>
      <c r="E2603"/>
      <c r="F2603"/>
    </row>
    <row r="2604">
      <c r="A2604" t="n">
        <v>2703</v>
      </c>
      <c r="B2604" t="s">
        <v>17217</v>
      </c>
      <c r="C2604" t="s">
        <v>7243</v>
      </c>
      <c r="D2604"/>
      <c r="E2604"/>
      <c r="F2604"/>
    </row>
    <row r="2605">
      <c r="A2605" t="n">
        <v>2704</v>
      </c>
      <c r="B2605" t="s">
        <v>17217</v>
      </c>
      <c r="C2605" t="s">
        <v>11934</v>
      </c>
      <c r="D2605"/>
      <c r="E2605"/>
      <c r="F2605"/>
    </row>
    <row r="2606">
      <c r="A2606" t="n">
        <v>2705</v>
      </c>
      <c r="B2606" t="s">
        <v>17217</v>
      </c>
      <c r="C2606" t="s">
        <v>7419</v>
      </c>
      <c r="D2606"/>
      <c r="E2606"/>
      <c r="F2606"/>
    </row>
    <row r="2607">
      <c r="A2607" t="n">
        <v>2706</v>
      </c>
      <c r="B2607" t="s">
        <v>17217</v>
      </c>
      <c r="C2607" t="s">
        <v>13099</v>
      </c>
      <c r="D2607"/>
      <c r="E2607"/>
      <c r="F2607"/>
    </row>
    <row r="2608">
      <c r="A2608" t="n">
        <v>2707</v>
      </c>
      <c r="B2608" t="s">
        <v>17217</v>
      </c>
      <c r="C2608" t="s">
        <v>15300</v>
      </c>
      <c r="D2608"/>
      <c r="E2608"/>
      <c r="F2608"/>
    </row>
    <row r="2609">
      <c r="A2609" t="n">
        <v>2708</v>
      </c>
      <c r="B2609" t="s">
        <v>17217</v>
      </c>
      <c r="C2609" t="s">
        <v>12956</v>
      </c>
      <c r="D2609"/>
      <c r="E2609"/>
      <c r="F2609"/>
    </row>
    <row r="2610">
      <c r="A2610" t="n">
        <v>2709</v>
      </c>
      <c r="B2610" t="s">
        <v>17217</v>
      </c>
      <c r="C2610" t="s">
        <v>6366</v>
      </c>
      <c r="D2610"/>
      <c r="E2610"/>
      <c r="F2610"/>
    </row>
    <row r="2611">
      <c r="A2611" t="n">
        <v>2710</v>
      </c>
      <c r="B2611" t="s">
        <v>17217</v>
      </c>
      <c r="C2611" t="s">
        <v>13153</v>
      </c>
      <c r="D2611"/>
      <c r="E2611"/>
      <c r="F2611"/>
    </row>
    <row r="2612">
      <c r="A2612" t="n">
        <v>2711</v>
      </c>
      <c r="B2612" t="s">
        <v>17217</v>
      </c>
      <c r="C2612" t="s">
        <v>8198</v>
      </c>
      <c r="D2612"/>
      <c r="E2612"/>
      <c r="F2612"/>
    </row>
    <row r="2613">
      <c r="A2613" t="n">
        <v>2712</v>
      </c>
      <c r="B2613" t="s">
        <v>17217</v>
      </c>
      <c r="C2613" t="s">
        <v>10900</v>
      </c>
      <c r="D2613"/>
      <c r="E2613"/>
      <c r="F2613"/>
    </row>
    <row r="2614">
      <c r="A2614" t="n">
        <v>2713</v>
      </c>
      <c r="B2614" t="s">
        <v>17217</v>
      </c>
      <c r="C2614" t="s">
        <v>9674</v>
      </c>
      <c r="D2614"/>
      <c r="E2614"/>
      <c r="F2614"/>
    </row>
    <row r="2615">
      <c r="A2615" t="n">
        <v>2714</v>
      </c>
      <c r="B2615" t="s">
        <v>17217</v>
      </c>
      <c r="C2615" t="s">
        <v>15992</v>
      </c>
      <c r="D2615"/>
      <c r="E2615"/>
      <c r="F2615"/>
    </row>
    <row r="2616">
      <c r="A2616" t="n">
        <v>2715</v>
      </c>
      <c r="B2616" t="s">
        <v>17217</v>
      </c>
      <c r="C2616" t="s">
        <v>13715</v>
      </c>
      <c r="D2616"/>
      <c r="E2616"/>
      <c r="F2616"/>
    </row>
    <row r="2617">
      <c r="A2617" t="n">
        <v>2716</v>
      </c>
      <c r="B2617" t="s">
        <v>17217</v>
      </c>
      <c r="C2617" t="s">
        <v>10666</v>
      </c>
      <c r="D2617"/>
      <c r="E2617"/>
      <c r="F2617"/>
    </row>
    <row r="2618">
      <c r="A2618" t="n">
        <v>2717</v>
      </c>
      <c r="B2618" t="s">
        <v>17217</v>
      </c>
      <c r="C2618" t="s">
        <v>11138</v>
      </c>
      <c r="D2618"/>
      <c r="E2618"/>
      <c r="F2618"/>
    </row>
    <row r="2619">
      <c r="A2619" t="n">
        <v>2718</v>
      </c>
      <c r="B2619" t="s">
        <v>17217</v>
      </c>
      <c r="C2619" t="s">
        <v>11215</v>
      </c>
      <c r="D2619"/>
      <c r="E2619"/>
      <c r="F2619"/>
    </row>
    <row r="2620">
      <c r="A2620" t="n">
        <v>2719</v>
      </c>
      <c r="B2620" t="s">
        <v>17217</v>
      </c>
      <c r="C2620" t="s">
        <v>11127</v>
      </c>
      <c r="D2620"/>
      <c r="E2620"/>
      <c r="F2620"/>
    </row>
    <row r="2621">
      <c r="A2621" t="n">
        <v>2720</v>
      </c>
      <c r="B2621" t="s">
        <v>17217</v>
      </c>
      <c r="C2621" t="s">
        <v>17164</v>
      </c>
      <c r="D2621"/>
      <c r="E2621"/>
      <c r="F2621"/>
    </row>
    <row r="2622">
      <c r="A2622" t="n">
        <v>2721</v>
      </c>
      <c r="B2622" t="s">
        <v>17217</v>
      </c>
      <c r="C2622" t="s">
        <v>5424</v>
      </c>
      <c r="D2622"/>
      <c r="E2622"/>
      <c r="F2622"/>
    </row>
    <row r="2623">
      <c r="A2623" t="n">
        <v>2722</v>
      </c>
      <c r="B2623" t="s">
        <v>17217</v>
      </c>
      <c r="C2623" t="s">
        <v>6941</v>
      </c>
      <c r="D2623"/>
      <c r="E2623"/>
      <c r="F2623"/>
    </row>
    <row r="2624">
      <c r="A2624" t="n">
        <v>2723</v>
      </c>
      <c r="B2624" t="s">
        <v>17217</v>
      </c>
      <c r="C2624" t="s">
        <v>14708</v>
      </c>
      <c r="D2624"/>
      <c r="E2624"/>
      <c r="F2624"/>
    </row>
    <row r="2625">
      <c r="A2625" t="n">
        <v>2724</v>
      </c>
      <c r="B2625" t="s">
        <v>17217</v>
      </c>
      <c r="C2625" t="s">
        <v>6918</v>
      </c>
      <c r="D2625"/>
      <c r="E2625"/>
      <c r="F2625"/>
    </row>
    <row r="2626">
      <c r="A2626" t="n">
        <v>2725</v>
      </c>
      <c r="B2626" t="s">
        <v>17217</v>
      </c>
      <c r="C2626" t="s">
        <v>6838</v>
      </c>
      <c r="D2626"/>
      <c r="E2626"/>
      <c r="F2626"/>
    </row>
    <row r="2627">
      <c r="A2627" t="n">
        <v>2726</v>
      </c>
      <c r="B2627" t="s">
        <v>17217</v>
      </c>
      <c r="C2627" t="s">
        <v>16821</v>
      </c>
      <c r="D2627"/>
      <c r="E2627"/>
      <c r="F2627"/>
    </row>
    <row r="2628">
      <c r="A2628" t="n">
        <v>2727</v>
      </c>
      <c r="B2628" t="s">
        <v>17217</v>
      </c>
      <c r="C2628" t="s">
        <v>12886</v>
      </c>
      <c r="D2628"/>
      <c r="E2628"/>
      <c r="F2628"/>
    </row>
    <row r="2629">
      <c r="A2629" t="n">
        <v>2728</v>
      </c>
      <c r="B2629" t="s">
        <v>17217</v>
      </c>
      <c r="C2629" t="s">
        <v>12941</v>
      </c>
      <c r="D2629"/>
      <c r="E2629"/>
      <c r="F2629"/>
    </row>
    <row r="2630">
      <c r="A2630" t="n">
        <v>2729</v>
      </c>
      <c r="B2630" t="s">
        <v>17217</v>
      </c>
      <c r="C2630" t="s">
        <v>9885</v>
      </c>
      <c r="D2630"/>
      <c r="E2630"/>
      <c r="F2630"/>
    </row>
    <row r="2631">
      <c r="A2631" t="n">
        <v>2730</v>
      </c>
      <c r="B2631" t="s">
        <v>17217</v>
      </c>
      <c r="C2631" t="s">
        <v>14504</v>
      </c>
      <c r="D2631"/>
      <c r="E2631"/>
      <c r="F2631"/>
    </row>
    <row r="2632">
      <c r="A2632" t="n">
        <v>2731</v>
      </c>
      <c r="B2632" t="s">
        <v>17217</v>
      </c>
      <c r="C2632" t="s">
        <v>6978</v>
      </c>
      <c r="D2632"/>
      <c r="E2632"/>
      <c r="F2632"/>
    </row>
    <row r="2633">
      <c r="A2633" t="n">
        <v>2732</v>
      </c>
      <c r="B2633" t="s">
        <v>17217</v>
      </c>
      <c r="C2633" t="s">
        <v>12430</v>
      </c>
      <c r="D2633"/>
      <c r="E2633"/>
      <c r="F2633"/>
    </row>
    <row r="2634">
      <c r="A2634" t="n">
        <v>2733</v>
      </c>
      <c r="B2634" t="s">
        <v>17217</v>
      </c>
      <c r="C2634" t="s">
        <v>7016</v>
      </c>
      <c r="D2634"/>
      <c r="E2634"/>
      <c r="F2634"/>
    </row>
    <row r="2635">
      <c r="A2635" t="n">
        <v>2734</v>
      </c>
      <c r="B2635" t="s">
        <v>17217</v>
      </c>
      <c r="C2635" t="s">
        <v>9164</v>
      </c>
      <c r="D2635"/>
      <c r="E2635"/>
      <c r="F2635"/>
    </row>
    <row r="2636">
      <c r="A2636" t="n">
        <v>2735</v>
      </c>
      <c r="B2636" t="s">
        <v>17217</v>
      </c>
      <c r="C2636" t="s">
        <v>7914</v>
      </c>
      <c r="D2636"/>
      <c r="E2636"/>
      <c r="F2636"/>
    </row>
    <row r="2637">
      <c r="A2637" t="n">
        <v>2736</v>
      </c>
      <c r="B2637" t="s">
        <v>17217</v>
      </c>
      <c r="C2637" t="s">
        <v>13656</v>
      </c>
      <c r="D2637"/>
      <c r="E2637"/>
      <c r="F2637"/>
    </row>
    <row r="2638">
      <c r="A2638" t="n">
        <v>2737</v>
      </c>
      <c r="B2638" t="s">
        <v>17217</v>
      </c>
      <c r="C2638" t="s">
        <v>8894</v>
      </c>
      <c r="D2638"/>
      <c r="E2638"/>
      <c r="F2638"/>
    </row>
    <row r="2639">
      <c r="A2639" t="n">
        <v>2738</v>
      </c>
      <c r="B2639" t="s">
        <v>17217</v>
      </c>
      <c r="C2639" t="s">
        <v>16840</v>
      </c>
      <c r="D2639"/>
      <c r="E2639"/>
      <c r="F2639"/>
    </row>
    <row r="2640">
      <c r="A2640" t="n">
        <v>2739</v>
      </c>
      <c r="B2640" t="s">
        <v>17217</v>
      </c>
      <c r="C2640" t="s">
        <v>9475</v>
      </c>
      <c r="D2640"/>
      <c r="E2640"/>
      <c r="F2640"/>
    </row>
    <row r="2641">
      <c r="A2641" t="n">
        <v>2740</v>
      </c>
      <c r="B2641" t="s">
        <v>17217</v>
      </c>
      <c r="C2641" t="s">
        <v>16103</v>
      </c>
      <c r="D2641"/>
      <c r="E2641"/>
      <c r="F2641"/>
    </row>
    <row r="2642">
      <c r="A2642" t="n">
        <v>2741</v>
      </c>
      <c r="B2642" t="s">
        <v>17217</v>
      </c>
      <c r="C2642" t="s">
        <v>14965</v>
      </c>
      <c r="D2642"/>
      <c r="E2642"/>
      <c r="F2642"/>
    </row>
    <row r="2643">
      <c r="A2643" t="n">
        <v>2742</v>
      </c>
      <c r="B2643" t="s">
        <v>17217</v>
      </c>
      <c r="C2643" t="s">
        <v>15091</v>
      </c>
      <c r="D2643"/>
      <c r="E2643"/>
      <c r="F2643"/>
    </row>
    <row r="2644">
      <c r="A2644" t="n">
        <v>2743</v>
      </c>
      <c r="B2644" t="s">
        <v>17217</v>
      </c>
      <c r="C2644" t="s">
        <v>9253</v>
      </c>
      <c r="D2644"/>
      <c r="E2644"/>
      <c r="F2644"/>
    </row>
    <row r="2645">
      <c r="A2645" t="n">
        <v>2744</v>
      </c>
      <c r="B2645" t="s">
        <v>17217</v>
      </c>
      <c r="C2645" t="s">
        <v>12308</v>
      </c>
      <c r="D2645"/>
      <c r="E2645"/>
      <c r="F2645"/>
    </row>
    <row r="2646">
      <c r="A2646" t="n">
        <v>2745</v>
      </c>
      <c r="B2646" t="s">
        <v>17217</v>
      </c>
      <c r="C2646" t="s">
        <v>9522</v>
      </c>
      <c r="D2646"/>
      <c r="E2646"/>
      <c r="F2646"/>
    </row>
    <row r="2647">
      <c r="A2647" t="n">
        <v>2746</v>
      </c>
      <c r="B2647" t="s">
        <v>17217</v>
      </c>
      <c r="C2647" t="s">
        <v>11195</v>
      </c>
      <c r="D2647"/>
      <c r="E2647"/>
      <c r="F2647"/>
    </row>
    <row r="2648">
      <c r="A2648" t="n">
        <v>2747</v>
      </c>
      <c r="B2648" t="s">
        <v>17217</v>
      </c>
      <c r="C2648" t="s">
        <v>13965</v>
      </c>
      <c r="D2648"/>
      <c r="E2648"/>
      <c r="F2648"/>
    </row>
    <row r="2649">
      <c r="A2649" t="n">
        <v>2748</v>
      </c>
      <c r="B2649" t="s">
        <v>17217</v>
      </c>
      <c r="C2649" t="s">
        <v>15611</v>
      </c>
      <c r="D2649"/>
      <c r="E2649"/>
      <c r="F2649"/>
    </row>
    <row r="2650">
      <c r="A2650" t="n">
        <v>2749</v>
      </c>
      <c r="B2650" t="s">
        <v>17217</v>
      </c>
      <c r="C2650" t="s">
        <v>16331</v>
      </c>
      <c r="D2650"/>
      <c r="E2650"/>
      <c r="F2650"/>
    </row>
    <row r="2651">
      <c r="A2651" t="n">
        <v>2750</v>
      </c>
      <c r="B2651" t="s">
        <v>17217</v>
      </c>
      <c r="C2651" t="s">
        <v>15663</v>
      </c>
      <c r="D2651"/>
      <c r="E2651"/>
      <c r="F2651"/>
    </row>
    <row r="2652">
      <c r="A2652" t="n">
        <v>2751</v>
      </c>
      <c r="B2652" t="s">
        <v>17217</v>
      </c>
      <c r="C2652" t="s">
        <v>17033</v>
      </c>
      <c r="D2652"/>
      <c r="E2652"/>
      <c r="F2652"/>
    </row>
    <row r="2653">
      <c r="A2653" t="n">
        <v>2752</v>
      </c>
      <c r="B2653" t="s">
        <v>17217</v>
      </c>
      <c r="C2653" t="s">
        <v>9208</v>
      </c>
      <c r="D2653"/>
      <c r="E2653"/>
      <c r="F2653"/>
    </row>
    <row r="2654">
      <c r="A2654" t="n">
        <v>2753</v>
      </c>
      <c r="B2654" t="s">
        <v>17217</v>
      </c>
      <c r="C2654" t="s">
        <v>8438</v>
      </c>
      <c r="D2654"/>
      <c r="E2654"/>
      <c r="F2654"/>
    </row>
    <row r="2655">
      <c r="A2655" t="n">
        <v>2754</v>
      </c>
      <c r="B2655" t="s">
        <v>17217</v>
      </c>
      <c r="C2655" t="s">
        <v>12694</v>
      </c>
      <c r="D2655"/>
      <c r="E2655"/>
      <c r="F2655"/>
    </row>
    <row r="2656">
      <c r="A2656" t="n">
        <v>2755</v>
      </c>
      <c r="B2656" t="s">
        <v>17217</v>
      </c>
      <c r="C2656" t="s">
        <v>13029</v>
      </c>
      <c r="D2656"/>
      <c r="E2656"/>
      <c r="F2656"/>
    </row>
    <row r="2657">
      <c r="A2657" t="n">
        <v>2756</v>
      </c>
      <c r="B2657" t="s">
        <v>17217</v>
      </c>
      <c r="C2657" t="s">
        <v>7213</v>
      </c>
      <c r="D2657"/>
      <c r="E2657"/>
      <c r="F2657"/>
    </row>
    <row r="2658">
      <c r="A2658" t="n">
        <v>2757</v>
      </c>
      <c r="B2658" t="s">
        <v>17217</v>
      </c>
      <c r="C2658" t="s">
        <v>13050</v>
      </c>
      <c r="D2658"/>
      <c r="E2658"/>
      <c r="F2658"/>
    </row>
    <row r="2659">
      <c r="A2659" t="n">
        <v>2758</v>
      </c>
      <c r="B2659" t="s">
        <v>17217</v>
      </c>
      <c r="C2659" t="s">
        <v>12014</v>
      </c>
      <c r="D2659"/>
      <c r="E2659"/>
      <c r="F2659"/>
    </row>
    <row r="2660">
      <c r="A2660" t="n">
        <v>2759</v>
      </c>
      <c r="B2660" t="s">
        <v>17217</v>
      </c>
      <c r="C2660" t="s">
        <v>10403</v>
      </c>
      <c r="D2660"/>
      <c r="E2660"/>
      <c r="F2660"/>
    </row>
    <row r="2661">
      <c r="A2661" t="n">
        <v>2760</v>
      </c>
      <c r="B2661" t="s">
        <v>17217</v>
      </c>
      <c r="C2661" t="s">
        <v>7870</v>
      </c>
      <c r="D2661"/>
      <c r="E2661"/>
      <c r="F2661"/>
    </row>
    <row r="2662">
      <c r="A2662" t="n">
        <v>2761</v>
      </c>
      <c r="B2662" t="s">
        <v>17217</v>
      </c>
      <c r="C2662" t="s">
        <v>12716</v>
      </c>
      <c r="D2662"/>
      <c r="E2662"/>
      <c r="F2662"/>
    </row>
    <row r="2663">
      <c r="A2663" t="n">
        <v>2762</v>
      </c>
      <c r="B2663" t="s">
        <v>17217</v>
      </c>
      <c r="C2663" t="s">
        <v>14358</v>
      </c>
      <c r="D2663"/>
      <c r="E2663"/>
      <c r="F2663"/>
    </row>
    <row r="2664">
      <c r="A2664" t="n">
        <v>2763</v>
      </c>
      <c r="B2664" t="s">
        <v>17217</v>
      </c>
      <c r="C2664" t="s">
        <v>13450</v>
      </c>
      <c r="D2664"/>
      <c r="E2664"/>
      <c r="F2664"/>
    </row>
    <row r="2665">
      <c r="A2665" t="n">
        <v>2764</v>
      </c>
      <c r="B2665" t="s">
        <v>17217</v>
      </c>
      <c r="C2665" t="s">
        <v>11839</v>
      </c>
      <c r="D2665"/>
      <c r="E2665"/>
      <c r="F2665"/>
    </row>
    <row r="2666">
      <c r="A2666" t="n">
        <v>2765</v>
      </c>
      <c r="B2666" t="s">
        <v>17217</v>
      </c>
      <c r="C2666" t="s">
        <v>8855</v>
      </c>
      <c r="D2666"/>
      <c r="E2666"/>
      <c r="F2666"/>
    </row>
    <row r="2667">
      <c r="A2667" t="n">
        <v>2766</v>
      </c>
      <c r="B2667" t="s">
        <v>17217</v>
      </c>
      <c r="C2667" t="s">
        <v>9086</v>
      </c>
      <c r="D2667"/>
      <c r="E2667"/>
      <c r="F2667"/>
    </row>
    <row r="2668">
      <c r="A2668" t="n">
        <v>2767</v>
      </c>
      <c r="B2668" t="s">
        <v>17217</v>
      </c>
      <c r="C2668" t="s">
        <v>8156</v>
      </c>
      <c r="D2668"/>
      <c r="E2668"/>
      <c r="F2668"/>
    </row>
    <row r="2669">
      <c r="A2669" t="n">
        <v>2768</v>
      </c>
      <c r="B2669" t="s">
        <v>17217</v>
      </c>
      <c r="C2669" t="s">
        <v>10910</v>
      </c>
      <c r="D2669"/>
      <c r="E2669"/>
      <c r="F2669"/>
    </row>
    <row r="2670">
      <c r="A2670" t="n">
        <v>2769</v>
      </c>
      <c r="B2670" t="s">
        <v>17217</v>
      </c>
      <c r="C2670" t="s">
        <v>11315</v>
      </c>
      <c r="D2670"/>
      <c r="E2670"/>
      <c r="F2670"/>
    </row>
    <row r="2671">
      <c r="A2671" t="n">
        <v>2770</v>
      </c>
      <c r="B2671" t="s">
        <v>17217</v>
      </c>
      <c r="C2671" t="s">
        <v>11269</v>
      </c>
      <c r="D2671"/>
      <c r="E2671"/>
      <c r="F2671"/>
    </row>
    <row r="2672">
      <c r="A2672" t="n">
        <v>2771</v>
      </c>
      <c r="B2672" t="s">
        <v>17217</v>
      </c>
      <c r="C2672" t="s">
        <v>12890</v>
      </c>
      <c r="D2672"/>
      <c r="E2672"/>
      <c r="F2672"/>
    </row>
    <row r="2673">
      <c r="A2673" t="n">
        <v>2772</v>
      </c>
      <c r="B2673" t="s">
        <v>17217</v>
      </c>
      <c r="C2673" t="s">
        <v>14573</v>
      </c>
      <c r="D2673"/>
      <c r="E2673"/>
      <c r="F2673"/>
    </row>
    <row r="2674">
      <c r="A2674" t="n">
        <v>2773</v>
      </c>
      <c r="B2674" t="s">
        <v>17217</v>
      </c>
      <c r="C2674" t="s">
        <v>15411</v>
      </c>
      <c r="D2674"/>
      <c r="E2674"/>
      <c r="F2674"/>
    </row>
    <row r="2675">
      <c r="A2675" t="n">
        <v>2774</v>
      </c>
      <c r="B2675" t="s">
        <v>17217</v>
      </c>
      <c r="C2675" t="s">
        <v>8281</v>
      </c>
      <c r="D2675"/>
      <c r="E2675"/>
      <c r="F2675"/>
    </row>
    <row r="2676">
      <c r="A2676" t="n">
        <v>2775</v>
      </c>
      <c r="B2676" t="s">
        <v>17217</v>
      </c>
      <c r="C2676" t="s">
        <v>10002</v>
      </c>
      <c r="D2676"/>
      <c r="E2676"/>
      <c r="F2676"/>
    </row>
    <row r="2677">
      <c r="A2677" t="n">
        <v>2776</v>
      </c>
      <c r="B2677" t="s">
        <v>17217</v>
      </c>
      <c r="C2677" t="s">
        <v>6167</v>
      </c>
      <c r="D2677"/>
      <c r="E2677"/>
      <c r="F2677"/>
    </row>
    <row r="2678">
      <c r="A2678" t="n">
        <v>2777</v>
      </c>
      <c r="B2678" t="s">
        <v>17217</v>
      </c>
      <c r="C2678" t="s">
        <v>8851</v>
      </c>
      <c r="D2678"/>
      <c r="E2678"/>
      <c r="F2678"/>
    </row>
    <row r="2679">
      <c r="A2679" t="n">
        <v>2778</v>
      </c>
      <c r="B2679" t="s">
        <v>17217</v>
      </c>
      <c r="C2679" t="s">
        <v>13388</v>
      </c>
      <c r="D2679"/>
      <c r="E2679"/>
      <c r="F2679"/>
    </row>
    <row r="2680">
      <c r="A2680" t="n">
        <v>2779</v>
      </c>
      <c r="B2680" t="s">
        <v>17217</v>
      </c>
      <c r="C2680" t="s">
        <v>15954</v>
      </c>
      <c r="D2680"/>
      <c r="E2680"/>
      <c r="F2680"/>
    </row>
    <row r="2681">
      <c r="A2681" t="n">
        <v>2780</v>
      </c>
      <c r="B2681" t="s">
        <v>17217</v>
      </c>
      <c r="C2681" t="s">
        <v>11824</v>
      </c>
      <c r="D2681"/>
      <c r="E2681"/>
      <c r="F2681"/>
    </row>
    <row r="2682">
      <c r="A2682" t="n">
        <v>2781</v>
      </c>
      <c r="B2682" t="s">
        <v>17217</v>
      </c>
      <c r="C2682" t="s">
        <v>9321</v>
      </c>
      <c r="D2682"/>
      <c r="E2682"/>
      <c r="F2682"/>
    </row>
    <row r="2683">
      <c r="A2683" t="n">
        <v>2782</v>
      </c>
      <c r="B2683" t="s">
        <v>17217</v>
      </c>
      <c r="C2683" t="s">
        <v>9482</v>
      </c>
      <c r="D2683"/>
      <c r="E2683"/>
      <c r="F2683"/>
    </row>
    <row r="2684">
      <c r="A2684" t="n">
        <v>2783</v>
      </c>
      <c r="B2684" t="s">
        <v>17217</v>
      </c>
      <c r="C2684" t="s">
        <v>7551</v>
      </c>
      <c r="D2684"/>
      <c r="E2684"/>
      <c r="F2684"/>
    </row>
    <row r="2685">
      <c r="A2685" t="n">
        <v>2784</v>
      </c>
      <c r="B2685" t="s">
        <v>17217</v>
      </c>
      <c r="C2685" t="s">
        <v>13673</v>
      </c>
      <c r="D2685"/>
      <c r="E2685"/>
      <c r="F2685"/>
    </row>
    <row r="2686">
      <c r="A2686" t="n">
        <v>2785</v>
      </c>
      <c r="B2686" t="s">
        <v>17217</v>
      </c>
      <c r="C2686" t="s">
        <v>13110</v>
      </c>
      <c r="D2686"/>
      <c r="E2686"/>
      <c r="F2686"/>
    </row>
    <row r="2687">
      <c r="A2687" t="n">
        <v>2786</v>
      </c>
      <c r="B2687" t="s">
        <v>17217</v>
      </c>
      <c r="C2687" t="s">
        <v>9242</v>
      </c>
      <c r="D2687"/>
      <c r="E2687"/>
      <c r="F2687"/>
    </row>
    <row r="2688">
      <c r="A2688" t="n">
        <v>2787</v>
      </c>
      <c r="B2688" t="s">
        <v>17217</v>
      </c>
      <c r="C2688" t="s">
        <v>10128</v>
      </c>
      <c r="D2688"/>
      <c r="E2688"/>
      <c r="F2688"/>
    </row>
    <row r="2689">
      <c r="A2689" t="n">
        <v>2788</v>
      </c>
      <c r="B2689" t="s">
        <v>17217</v>
      </c>
      <c r="C2689" t="s">
        <v>7669</v>
      </c>
      <c r="D2689"/>
      <c r="E2689"/>
      <c r="F2689"/>
    </row>
    <row r="2690">
      <c r="A2690" t="n">
        <v>2789</v>
      </c>
      <c r="B2690" t="s">
        <v>17217</v>
      </c>
      <c r="C2690" t="s">
        <v>9035</v>
      </c>
      <c r="D2690"/>
      <c r="E2690"/>
      <c r="F2690"/>
    </row>
    <row r="2691">
      <c r="A2691" t="n">
        <v>2790</v>
      </c>
      <c r="B2691" t="s">
        <v>17217</v>
      </c>
      <c r="C2691" t="s">
        <v>12365</v>
      </c>
      <c r="D2691"/>
      <c r="E2691"/>
      <c r="F2691"/>
    </row>
    <row r="2692">
      <c r="A2692" t="n">
        <v>2791</v>
      </c>
      <c r="B2692" t="s">
        <v>17217</v>
      </c>
      <c r="C2692" t="s">
        <v>7710</v>
      </c>
      <c r="D2692"/>
      <c r="E2692"/>
      <c r="F2692"/>
    </row>
    <row r="2693">
      <c r="A2693" t="n">
        <v>2792</v>
      </c>
      <c r="B2693" t="s">
        <v>17217</v>
      </c>
      <c r="C2693" t="s">
        <v>14601</v>
      </c>
      <c r="D2693"/>
      <c r="E2693"/>
      <c r="F2693"/>
    </row>
    <row r="2694">
      <c r="A2694" t="n">
        <v>2793</v>
      </c>
      <c r="B2694" t="s">
        <v>17217</v>
      </c>
      <c r="C2694" t="s">
        <v>9418</v>
      </c>
      <c r="D2694"/>
      <c r="E2694"/>
      <c r="F2694"/>
    </row>
    <row r="2695">
      <c r="A2695" t="n">
        <v>2794</v>
      </c>
      <c r="B2695" t="s">
        <v>17217</v>
      </c>
      <c r="C2695" t="s">
        <v>16906</v>
      </c>
      <c r="D2695"/>
      <c r="E2695"/>
      <c r="F2695"/>
    </row>
    <row r="2696">
      <c r="A2696" t="n">
        <v>2795</v>
      </c>
      <c r="B2696" t="s">
        <v>17217</v>
      </c>
      <c r="C2696" t="s">
        <v>12611</v>
      </c>
      <c r="D2696"/>
      <c r="E2696"/>
      <c r="F2696"/>
    </row>
    <row r="2697">
      <c r="A2697" t="n">
        <v>2796</v>
      </c>
      <c r="B2697" t="s">
        <v>17217</v>
      </c>
      <c r="C2697" t="s">
        <v>9345</v>
      </c>
      <c r="D2697"/>
      <c r="E2697"/>
      <c r="F2697"/>
    </row>
    <row r="2698">
      <c r="A2698" t="n">
        <v>2797</v>
      </c>
      <c r="B2698" t="s">
        <v>17217</v>
      </c>
      <c r="C2698" t="s">
        <v>6656</v>
      </c>
      <c r="D2698"/>
      <c r="E2698"/>
      <c r="F2698"/>
    </row>
    <row r="2699">
      <c r="A2699" t="n">
        <v>2798</v>
      </c>
      <c r="B2699" t="s">
        <v>17217</v>
      </c>
      <c r="C2699" t="s">
        <v>15005</v>
      </c>
      <c r="D2699"/>
      <c r="E2699"/>
      <c r="F2699"/>
    </row>
    <row r="2700">
      <c r="A2700" t="n">
        <v>2799</v>
      </c>
      <c r="B2700" t="s">
        <v>17217</v>
      </c>
      <c r="C2700" t="s">
        <v>16850</v>
      </c>
      <c r="D2700"/>
      <c r="E2700"/>
      <c r="F2700"/>
    </row>
    <row r="2701">
      <c r="A2701" t="n">
        <v>2800</v>
      </c>
      <c r="B2701" t="s">
        <v>17217</v>
      </c>
      <c r="C2701" t="s">
        <v>12061</v>
      </c>
      <c r="D2701"/>
      <c r="E2701"/>
      <c r="F2701"/>
    </row>
    <row r="2702">
      <c r="A2702" t="n">
        <v>2801</v>
      </c>
      <c r="B2702" t="s">
        <v>17217</v>
      </c>
      <c r="C2702" t="s">
        <v>10077</v>
      </c>
      <c r="D2702"/>
      <c r="E2702"/>
      <c r="F2702"/>
    </row>
    <row r="2703">
      <c r="A2703" t="n">
        <v>2802</v>
      </c>
      <c r="B2703" t="s">
        <v>17217</v>
      </c>
      <c r="C2703" t="s">
        <v>7334</v>
      </c>
      <c r="D2703"/>
      <c r="E2703"/>
      <c r="F2703"/>
    </row>
    <row r="2704">
      <c r="A2704" t="n">
        <v>2803</v>
      </c>
      <c r="B2704" t="s">
        <v>17217</v>
      </c>
      <c r="C2704" t="s">
        <v>13045</v>
      </c>
      <c r="D2704"/>
      <c r="E2704"/>
      <c r="F2704"/>
    </row>
    <row r="2705">
      <c r="A2705" t="n">
        <v>2804</v>
      </c>
      <c r="B2705" t="s">
        <v>17217</v>
      </c>
      <c r="C2705" t="s">
        <v>10089</v>
      </c>
      <c r="D2705"/>
      <c r="E2705"/>
      <c r="F2705"/>
    </row>
    <row r="2706">
      <c r="A2706" t="n">
        <v>2805</v>
      </c>
      <c r="B2706" t="s">
        <v>17217</v>
      </c>
      <c r="C2706" t="s">
        <v>16056</v>
      </c>
      <c r="D2706"/>
      <c r="E2706"/>
      <c r="F2706"/>
    </row>
    <row r="2707">
      <c r="A2707" t="n">
        <v>2806</v>
      </c>
      <c r="B2707" t="s">
        <v>17217</v>
      </c>
      <c r="C2707" t="s">
        <v>13137</v>
      </c>
      <c r="D2707"/>
      <c r="E2707"/>
      <c r="F2707"/>
    </row>
    <row r="2708">
      <c r="A2708" t="n">
        <v>2807</v>
      </c>
      <c r="B2708" t="s">
        <v>17217</v>
      </c>
      <c r="C2708" t="s">
        <v>5123</v>
      </c>
      <c r="D2708"/>
      <c r="E2708"/>
      <c r="F2708"/>
    </row>
    <row r="2709">
      <c r="A2709" t="n">
        <v>2808</v>
      </c>
      <c r="B2709" t="s">
        <v>17217</v>
      </c>
      <c r="C2709" t="s">
        <v>13861</v>
      </c>
      <c r="D2709"/>
      <c r="E2709"/>
      <c r="F2709"/>
    </row>
    <row r="2710">
      <c r="A2710" t="n">
        <v>2809</v>
      </c>
      <c r="B2710" t="s">
        <v>17217</v>
      </c>
      <c r="C2710" t="s">
        <v>10405</v>
      </c>
      <c r="D2710"/>
      <c r="E2710"/>
      <c r="F2710"/>
    </row>
    <row r="2711">
      <c r="A2711" t="n">
        <v>2810</v>
      </c>
      <c r="B2711" t="s">
        <v>17217</v>
      </c>
      <c r="C2711" t="s">
        <v>7595</v>
      </c>
      <c r="D2711"/>
      <c r="E2711"/>
      <c r="F2711"/>
    </row>
    <row r="2712">
      <c r="A2712" t="n">
        <v>2811</v>
      </c>
      <c r="B2712" t="s">
        <v>17217</v>
      </c>
      <c r="C2712" t="s">
        <v>12726</v>
      </c>
      <c r="D2712"/>
      <c r="E2712"/>
      <c r="F2712"/>
    </row>
    <row r="2713">
      <c r="A2713" t="n">
        <v>2812</v>
      </c>
      <c r="B2713" t="s">
        <v>17217</v>
      </c>
      <c r="C2713" t="s">
        <v>15748</v>
      </c>
      <c r="D2713"/>
      <c r="E2713"/>
      <c r="F2713"/>
    </row>
    <row r="2714">
      <c r="A2714" t="n">
        <v>2813</v>
      </c>
      <c r="B2714" t="s">
        <v>17217</v>
      </c>
      <c r="C2714" t="s">
        <v>6395</v>
      </c>
      <c r="D2714"/>
      <c r="E2714"/>
      <c r="F2714"/>
    </row>
    <row r="2715">
      <c r="A2715" t="n">
        <v>2814</v>
      </c>
      <c r="B2715" t="s">
        <v>17217</v>
      </c>
      <c r="C2715" t="s">
        <v>11584</v>
      </c>
      <c r="D2715"/>
      <c r="E2715"/>
      <c r="F2715"/>
    </row>
    <row r="2716">
      <c r="A2716" t="n">
        <v>2815</v>
      </c>
      <c r="B2716" t="s">
        <v>17217</v>
      </c>
      <c r="C2716" t="s">
        <v>14891</v>
      </c>
      <c r="D2716"/>
      <c r="E2716"/>
      <c r="F2716"/>
    </row>
    <row r="2717">
      <c r="A2717" t="n">
        <v>2816</v>
      </c>
      <c r="B2717" t="s">
        <v>17217</v>
      </c>
      <c r="C2717" t="s">
        <v>7907</v>
      </c>
      <c r="D2717"/>
      <c r="E2717"/>
      <c r="F2717"/>
    </row>
    <row r="2718">
      <c r="A2718" t="n">
        <v>2817</v>
      </c>
      <c r="B2718" t="s">
        <v>17217</v>
      </c>
      <c r="C2718" t="s">
        <v>16876</v>
      </c>
      <c r="D2718"/>
      <c r="E2718"/>
      <c r="F2718"/>
    </row>
    <row r="2719">
      <c r="A2719" t="n">
        <v>2818</v>
      </c>
      <c r="B2719" t="s">
        <v>17217</v>
      </c>
      <c r="C2719" t="s">
        <v>14865</v>
      </c>
      <c r="D2719"/>
      <c r="E2719"/>
      <c r="F2719"/>
    </row>
    <row r="2720">
      <c r="A2720" t="n">
        <v>2819</v>
      </c>
      <c r="B2720" t="s">
        <v>17217</v>
      </c>
      <c r="C2720" t="s">
        <v>16305</v>
      </c>
      <c r="D2720"/>
      <c r="E2720"/>
      <c r="F2720"/>
    </row>
    <row r="2721">
      <c r="A2721" t="n">
        <v>2820</v>
      </c>
      <c r="B2721" t="s">
        <v>17217</v>
      </c>
      <c r="C2721" t="s">
        <v>9917</v>
      </c>
      <c r="D2721"/>
      <c r="E2721"/>
      <c r="F2721"/>
    </row>
    <row r="2722">
      <c r="A2722" t="n">
        <v>2821</v>
      </c>
      <c r="B2722" t="s">
        <v>17217</v>
      </c>
      <c r="C2722" t="s">
        <v>7113</v>
      </c>
      <c r="D2722"/>
      <c r="E2722"/>
      <c r="F2722"/>
    </row>
    <row r="2723">
      <c r="A2723" t="n">
        <v>2822</v>
      </c>
      <c r="B2723" t="s">
        <v>17217</v>
      </c>
      <c r="C2723" t="s">
        <v>13009</v>
      </c>
      <c r="D2723"/>
      <c r="E2723"/>
      <c r="F2723"/>
    </row>
    <row r="2724">
      <c r="A2724" t="n">
        <v>2823</v>
      </c>
      <c r="B2724" t="s">
        <v>17217</v>
      </c>
      <c r="C2724" t="s">
        <v>6254</v>
      </c>
      <c r="D2724"/>
      <c r="E2724"/>
      <c r="F2724"/>
    </row>
    <row r="2725">
      <c r="A2725" t="n">
        <v>2824</v>
      </c>
      <c r="B2725" t="s">
        <v>17217</v>
      </c>
      <c r="C2725" t="s">
        <v>8393</v>
      </c>
      <c r="D2725"/>
      <c r="E2725"/>
      <c r="F2725"/>
    </row>
    <row r="2726">
      <c r="A2726" t="n">
        <v>2825</v>
      </c>
      <c r="B2726" t="s">
        <v>17217</v>
      </c>
      <c r="C2726" t="s">
        <v>4899</v>
      </c>
      <c r="D2726"/>
      <c r="E2726"/>
      <c r="F2726"/>
    </row>
    <row r="2727">
      <c r="A2727" t="n">
        <v>2826</v>
      </c>
      <c r="B2727" t="s">
        <v>17217</v>
      </c>
      <c r="C2727" t="s">
        <v>14599</v>
      </c>
      <c r="D2727"/>
      <c r="E2727"/>
      <c r="F2727"/>
    </row>
    <row r="2728">
      <c r="A2728" t="n">
        <v>2827</v>
      </c>
      <c r="B2728" t="s">
        <v>17217</v>
      </c>
      <c r="C2728" t="s">
        <v>13278</v>
      </c>
      <c r="D2728"/>
      <c r="E2728"/>
      <c r="F2728"/>
    </row>
    <row r="2729">
      <c r="A2729" t="n">
        <v>2828</v>
      </c>
      <c r="B2729" t="s">
        <v>17217</v>
      </c>
      <c r="C2729" t="s">
        <v>6164</v>
      </c>
      <c r="D2729"/>
      <c r="E2729"/>
      <c r="F2729"/>
    </row>
    <row r="2730">
      <c r="A2730" t="n">
        <v>2829</v>
      </c>
      <c r="B2730" t="s">
        <v>17217</v>
      </c>
      <c r="C2730" t="s">
        <v>14797</v>
      </c>
      <c r="D2730"/>
      <c r="E2730"/>
      <c r="F2730"/>
    </row>
    <row r="2731">
      <c r="A2731" t="n">
        <v>2830</v>
      </c>
      <c r="B2731" t="s">
        <v>17217</v>
      </c>
      <c r="C2731" t="s">
        <v>15389</v>
      </c>
      <c r="D2731"/>
      <c r="E2731"/>
      <c r="F2731"/>
    </row>
    <row r="2732">
      <c r="A2732" t="n">
        <v>2831</v>
      </c>
      <c r="B2732" t="s">
        <v>17217</v>
      </c>
      <c r="C2732" t="s">
        <v>9184</v>
      </c>
      <c r="D2732"/>
      <c r="E2732"/>
      <c r="F2732"/>
    </row>
    <row r="2733">
      <c r="A2733" t="n">
        <v>2832</v>
      </c>
      <c r="B2733" t="s">
        <v>17217</v>
      </c>
      <c r="C2733" t="s">
        <v>11428</v>
      </c>
      <c r="D2733"/>
      <c r="E2733"/>
      <c r="F2733"/>
    </row>
    <row r="2734">
      <c r="A2734" t="n">
        <v>2833</v>
      </c>
      <c r="B2734" t="s">
        <v>17217</v>
      </c>
      <c r="C2734" t="s">
        <v>11772</v>
      </c>
      <c r="D2734"/>
      <c r="E2734"/>
      <c r="F2734"/>
    </row>
    <row r="2735">
      <c r="A2735" t="n">
        <v>2834</v>
      </c>
      <c r="B2735" t="s">
        <v>17217</v>
      </c>
      <c r="C2735" t="s">
        <v>14396</v>
      </c>
      <c r="D2735"/>
      <c r="E2735"/>
      <c r="F2735"/>
    </row>
    <row r="2736">
      <c r="A2736" t="n">
        <v>2835</v>
      </c>
      <c r="B2736" t="s">
        <v>17217</v>
      </c>
      <c r="C2736" t="s">
        <v>17031</v>
      </c>
      <c r="D2736"/>
      <c r="E2736"/>
      <c r="F2736"/>
    </row>
    <row r="2737">
      <c r="A2737" t="n">
        <v>2836</v>
      </c>
      <c r="B2737" t="s">
        <v>17217</v>
      </c>
      <c r="C2737" t="s">
        <v>4934</v>
      </c>
      <c r="D2737"/>
      <c r="E2737"/>
      <c r="F2737"/>
    </row>
    <row r="2738">
      <c r="A2738" t="n">
        <v>2837</v>
      </c>
      <c r="B2738" t="s">
        <v>17217</v>
      </c>
      <c r="C2738" t="s">
        <v>6510</v>
      </c>
      <c r="D2738"/>
      <c r="E2738"/>
      <c r="F2738"/>
    </row>
    <row r="2739">
      <c r="A2739" t="n">
        <v>2838</v>
      </c>
      <c r="B2739" t="s">
        <v>17217</v>
      </c>
      <c r="C2739" t="s">
        <v>12343</v>
      </c>
      <c r="D2739"/>
      <c r="E2739"/>
      <c r="F2739"/>
    </row>
    <row r="2740">
      <c r="A2740" t="n">
        <v>2839</v>
      </c>
      <c r="B2740" t="s">
        <v>17217</v>
      </c>
      <c r="C2740" t="s">
        <v>8687</v>
      </c>
      <c r="D2740"/>
      <c r="E2740"/>
      <c r="F2740"/>
    </row>
    <row r="2741">
      <c r="A2741" t="n">
        <v>2840</v>
      </c>
      <c r="B2741" t="s">
        <v>17217</v>
      </c>
      <c r="C2741" t="s">
        <v>6135</v>
      </c>
      <c r="D2741"/>
      <c r="E2741"/>
      <c r="F2741"/>
    </row>
    <row r="2742">
      <c r="A2742" t="n">
        <v>2841</v>
      </c>
      <c r="B2742" t="s">
        <v>17217</v>
      </c>
      <c r="C2742" t="s">
        <v>8294</v>
      </c>
      <c r="D2742"/>
      <c r="E2742"/>
      <c r="F2742"/>
    </row>
    <row r="2743">
      <c r="A2743" t="n">
        <v>2842</v>
      </c>
      <c r="B2743" t="s">
        <v>17217</v>
      </c>
      <c r="C2743" t="s">
        <v>16952</v>
      </c>
      <c r="D2743"/>
      <c r="E2743"/>
      <c r="F2743"/>
    </row>
    <row r="2744">
      <c r="A2744" t="n">
        <v>2843</v>
      </c>
      <c r="B2744" t="s">
        <v>17217</v>
      </c>
      <c r="C2744" t="s">
        <v>14238</v>
      </c>
      <c r="D2744"/>
      <c r="E2744"/>
      <c r="F2744"/>
    </row>
    <row r="2745">
      <c r="A2745" t="n">
        <v>2844</v>
      </c>
      <c r="B2745" t="s">
        <v>17217</v>
      </c>
      <c r="C2745" t="s">
        <v>9650</v>
      </c>
      <c r="D2745"/>
      <c r="E2745"/>
      <c r="F2745"/>
    </row>
    <row r="2746">
      <c r="A2746" t="n">
        <v>2845</v>
      </c>
      <c r="B2746" t="s">
        <v>17217</v>
      </c>
      <c r="C2746" t="s">
        <v>16070</v>
      </c>
      <c r="D2746"/>
      <c r="E2746"/>
      <c r="F2746"/>
    </row>
    <row r="2747">
      <c r="A2747" t="n">
        <v>2846</v>
      </c>
      <c r="B2747" t="s">
        <v>17217</v>
      </c>
      <c r="C2747" t="s">
        <v>16750</v>
      </c>
      <c r="D2747"/>
      <c r="E2747"/>
      <c r="F2747"/>
    </row>
    <row r="2748">
      <c r="A2748" t="n">
        <v>2847</v>
      </c>
      <c r="B2748" t="s">
        <v>17217</v>
      </c>
      <c r="C2748" t="s">
        <v>1791</v>
      </c>
      <c r="D2748"/>
      <c r="E2748"/>
      <c r="F2748"/>
    </row>
    <row r="2749">
      <c r="A2749" t="n">
        <v>2848</v>
      </c>
      <c r="B2749" t="s">
        <v>17217</v>
      </c>
      <c r="C2749" t="s">
        <v>10309</v>
      </c>
      <c r="D2749"/>
      <c r="E2749"/>
      <c r="F2749"/>
    </row>
    <row r="2750">
      <c r="A2750" t="n">
        <v>2849</v>
      </c>
      <c r="B2750" t="s">
        <v>17217</v>
      </c>
      <c r="C2750" t="s">
        <v>14693</v>
      </c>
      <c r="D2750"/>
      <c r="E2750"/>
      <c r="F2750"/>
    </row>
    <row r="2751">
      <c r="A2751" t="n">
        <v>2850</v>
      </c>
      <c r="B2751" t="s">
        <v>17217</v>
      </c>
      <c r="C2751" t="s">
        <v>14676</v>
      </c>
      <c r="D2751"/>
      <c r="E2751"/>
      <c r="F2751"/>
    </row>
    <row r="2752">
      <c r="A2752" t="n">
        <v>2851</v>
      </c>
      <c r="B2752" t="s">
        <v>17217</v>
      </c>
      <c r="C2752" t="s">
        <v>12775</v>
      </c>
      <c r="D2752"/>
      <c r="E2752"/>
      <c r="F2752"/>
    </row>
    <row r="2753">
      <c r="A2753" t="n">
        <v>2852</v>
      </c>
      <c r="B2753" t="s">
        <v>17217</v>
      </c>
      <c r="C2753" t="s">
        <v>7439</v>
      </c>
      <c r="D2753"/>
      <c r="E2753"/>
      <c r="F2753"/>
    </row>
    <row r="2754">
      <c r="A2754" t="n">
        <v>2853</v>
      </c>
      <c r="B2754" t="s">
        <v>17217</v>
      </c>
      <c r="C2754" t="s">
        <v>8051</v>
      </c>
      <c r="D2754"/>
      <c r="E2754"/>
      <c r="F2754"/>
    </row>
    <row r="2755">
      <c r="A2755" t="n">
        <v>2854</v>
      </c>
      <c r="B2755" t="s">
        <v>17217</v>
      </c>
      <c r="C2755" t="s">
        <v>15732</v>
      </c>
      <c r="D2755"/>
      <c r="E2755"/>
      <c r="F2755"/>
    </row>
    <row r="2756">
      <c r="A2756" t="n">
        <v>2855</v>
      </c>
      <c r="B2756" t="s">
        <v>17217</v>
      </c>
      <c r="C2756" t="s">
        <v>15869</v>
      </c>
      <c r="D2756"/>
      <c r="E2756"/>
      <c r="F2756"/>
    </row>
    <row r="2757">
      <c r="A2757" t="n">
        <v>2856</v>
      </c>
      <c r="B2757" t="s">
        <v>17217</v>
      </c>
      <c r="C2757" t="s">
        <v>7746</v>
      </c>
      <c r="D2757"/>
      <c r="E2757"/>
      <c r="F2757"/>
    </row>
    <row r="2758">
      <c r="A2758" t="n">
        <v>2857</v>
      </c>
      <c r="B2758" t="s">
        <v>17217</v>
      </c>
      <c r="C2758" t="s">
        <v>7962</v>
      </c>
      <c r="D2758"/>
      <c r="E2758"/>
      <c r="F2758"/>
    </row>
    <row r="2759">
      <c r="A2759" t="n">
        <v>2858</v>
      </c>
      <c r="B2759" t="s">
        <v>17217</v>
      </c>
      <c r="C2759" t="s">
        <v>10135</v>
      </c>
      <c r="D2759"/>
      <c r="E2759"/>
      <c r="F2759"/>
    </row>
    <row r="2760">
      <c r="A2760" t="n">
        <v>2859</v>
      </c>
      <c r="B2760" t="s">
        <v>17217</v>
      </c>
      <c r="C2760" t="s">
        <v>11735</v>
      </c>
      <c r="D2760"/>
      <c r="E2760"/>
      <c r="F2760"/>
    </row>
    <row r="2761">
      <c r="A2761" t="n">
        <v>2860</v>
      </c>
      <c r="B2761" t="s">
        <v>17217</v>
      </c>
      <c r="C2761" t="s">
        <v>6483</v>
      </c>
      <c r="D2761"/>
      <c r="E2761"/>
      <c r="F2761"/>
    </row>
    <row r="2762">
      <c r="A2762" t="n">
        <v>2861</v>
      </c>
      <c r="B2762" t="s">
        <v>17217</v>
      </c>
      <c r="C2762" t="s">
        <v>11659</v>
      </c>
      <c r="D2762"/>
      <c r="E2762"/>
      <c r="F2762"/>
    </row>
    <row r="2763">
      <c r="A2763" t="n">
        <v>2862</v>
      </c>
      <c r="B2763" t="s">
        <v>17217</v>
      </c>
      <c r="C2763" t="s">
        <v>15140</v>
      </c>
      <c r="D2763"/>
      <c r="E2763"/>
      <c r="F2763"/>
    </row>
    <row r="2764">
      <c r="A2764" t="n">
        <v>2863</v>
      </c>
      <c r="B2764" t="s">
        <v>17217</v>
      </c>
      <c r="C2764" t="s">
        <v>7008</v>
      </c>
      <c r="D2764"/>
      <c r="E2764"/>
      <c r="F2764"/>
    </row>
    <row r="2765">
      <c r="A2765" t="n">
        <v>2864</v>
      </c>
      <c r="B2765" t="s">
        <v>17217</v>
      </c>
      <c r="C2765" t="s">
        <v>3779</v>
      </c>
      <c r="D2765"/>
      <c r="E2765"/>
      <c r="F2765"/>
    </row>
    <row r="2766">
      <c r="A2766" t="n">
        <v>2865</v>
      </c>
      <c r="B2766" t="s">
        <v>17217</v>
      </c>
      <c r="C2766" t="s">
        <v>8980</v>
      </c>
      <c r="D2766"/>
      <c r="E2766"/>
      <c r="F2766"/>
    </row>
    <row r="2767">
      <c r="A2767" t="n">
        <v>2866</v>
      </c>
      <c r="B2767" t="s">
        <v>17217</v>
      </c>
      <c r="C2767" t="s">
        <v>9555</v>
      </c>
      <c r="D2767"/>
      <c r="E2767"/>
      <c r="F2767"/>
    </row>
    <row r="2768">
      <c r="A2768" t="n">
        <v>2867</v>
      </c>
      <c r="B2768" t="s">
        <v>17217</v>
      </c>
      <c r="C2768" t="s">
        <v>6775</v>
      </c>
      <c r="D2768"/>
      <c r="E2768"/>
      <c r="F2768"/>
    </row>
    <row r="2769">
      <c r="A2769" t="n">
        <v>2868</v>
      </c>
      <c r="B2769" t="s">
        <v>17217</v>
      </c>
      <c r="C2769" t="s">
        <v>15430</v>
      </c>
      <c r="D2769"/>
      <c r="E2769"/>
      <c r="F2769"/>
    </row>
    <row r="2770">
      <c r="A2770" t="n">
        <v>2869</v>
      </c>
      <c r="B2770" t="s">
        <v>17217</v>
      </c>
      <c r="C2770" t="s">
        <v>5396</v>
      </c>
      <c r="D2770"/>
      <c r="E2770"/>
      <c r="F2770"/>
    </row>
    <row r="2771">
      <c r="A2771" t="n">
        <v>2870</v>
      </c>
      <c r="B2771" t="s">
        <v>17217</v>
      </c>
      <c r="C2771" t="s">
        <v>3485</v>
      </c>
      <c r="D2771"/>
      <c r="E2771"/>
      <c r="F2771"/>
    </row>
    <row r="2772">
      <c r="A2772" t="n">
        <v>2871</v>
      </c>
      <c r="B2772" t="s">
        <v>17217</v>
      </c>
      <c r="C2772" t="s">
        <v>10377</v>
      </c>
      <c r="D2772"/>
      <c r="E2772"/>
      <c r="F2772"/>
    </row>
    <row r="2773">
      <c r="A2773" t="n">
        <v>2872</v>
      </c>
      <c r="B2773" t="s">
        <v>17217</v>
      </c>
      <c r="C2773" t="s">
        <v>16280</v>
      </c>
      <c r="D2773"/>
      <c r="E2773"/>
      <c r="F2773"/>
    </row>
    <row r="2774">
      <c r="A2774" t="n">
        <v>2873</v>
      </c>
      <c r="B2774" t="s">
        <v>17217</v>
      </c>
      <c r="C2774" t="s">
        <v>8660</v>
      </c>
      <c r="D2774"/>
      <c r="E2774"/>
      <c r="F2774"/>
    </row>
    <row r="2775">
      <c r="A2775" t="n">
        <v>2874</v>
      </c>
      <c r="B2775" t="s">
        <v>17217</v>
      </c>
      <c r="C2775" t="s">
        <v>9550</v>
      </c>
      <c r="D2775"/>
      <c r="E2775"/>
      <c r="F2775"/>
    </row>
    <row r="2776">
      <c r="A2776" t="n">
        <v>2875</v>
      </c>
      <c r="B2776" t="s">
        <v>17217</v>
      </c>
      <c r="C2776" t="s">
        <v>13839</v>
      </c>
      <c r="D2776"/>
      <c r="E2776"/>
      <c r="F2776"/>
    </row>
    <row r="2777">
      <c r="A2777" t="n">
        <v>2876</v>
      </c>
      <c r="B2777" t="s">
        <v>17217</v>
      </c>
      <c r="C2777" t="s">
        <v>15295</v>
      </c>
      <c r="D2777"/>
      <c r="E2777"/>
      <c r="F2777"/>
    </row>
    <row r="2778">
      <c r="A2778" t="n">
        <v>2877</v>
      </c>
      <c r="B2778" t="s">
        <v>17217</v>
      </c>
      <c r="C2778" t="s">
        <v>16565</v>
      </c>
      <c r="D2778"/>
      <c r="E2778"/>
      <c r="F2778"/>
    </row>
    <row r="2779">
      <c r="A2779" t="n">
        <v>2878</v>
      </c>
      <c r="B2779" t="s">
        <v>17217</v>
      </c>
      <c r="C2779" t="s">
        <v>16682</v>
      </c>
      <c r="D2779"/>
      <c r="E2779"/>
      <c r="F2779"/>
    </row>
    <row r="2780">
      <c r="A2780" t="n">
        <v>2879</v>
      </c>
      <c r="B2780" t="s">
        <v>17217</v>
      </c>
      <c r="C2780" t="s">
        <v>8987</v>
      </c>
      <c r="D2780"/>
      <c r="E2780"/>
      <c r="F2780"/>
    </row>
    <row r="2781">
      <c r="A2781" t="n">
        <v>2880</v>
      </c>
      <c r="B2781" t="s">
        <v>17217</v>
      </c>
      <c r="C2781" t="s">
        <v>6515</v>
      </c>
      <c r="D2781"/>
      <c r="E2781"/>
      <c r="F2781"/>
    </row>
    <row r="2782">
      <c r="A2782" t="n">
        <v>2881</v>
      </c>
      <c r="B2782" t="s">
        <v>17217</v>
      </c>
      <c r="C2782" t="s">
        <v>10871</v>
      </c>
      <c r="D2782"/>
      <c r="E2782"/>
      <c r="F2782"/>
    </row>
    <row r="2783">
      <c r="A2783" t="n">
        <v>2882</v>
      </c>
      <c r="B2783" t="s">
        <v>17217</v>
      </c>
      <c r="C2783" t="s">
        <v>9989</v>
      </c>
      <c r="D2783"/>
      <c r="E2783"/>
      <c r="F2783"/>
    </row>
    <row r="2784">
      <c r="A2784" t="n">
        <v>2883</v>
      </c>
      <c r="B2784" t="s">
        <v>17217</v>
      </c>
      <c r="C2784" t="s">
        <v>13974</v>
      </c>
      <c r="D2784"/>
      <c r="E2784"/>
      <c r="F2784"/>
    </row>
    <row r="2785">
      <c r="A2785" t="n">
        <v>2884</v>
      </c>
      <c r="B2785" t="s">
        <v>17217</v>
      </c>
      <c r="C2785" t="s">
        <v>17134</v>
      </c>
      <c r="D2785"/>
      <c r="E2785"/>
      <c r="F2785"/>
    </row>
    <row r="2786">
      <c r="A2786" t="n">
        <v>2885</v>
      </c>
      <c r="B2786" t="s">
        <v>17217</v>
      </c>
      <c r="C2786" t="s">
        <v>6851</v>
      </c>
      <c r="D2786"/>
      <c r="E2786"/>
      <c r="F2786"/>
    </row>
    <row r="2787">
      <c r="A2787" t="n">
        <v>2886</v>
      </c>
      <c r="B2787" t="s">
        <v>17217</v>
      </c>
      <c r="C2787" t="s">
        <v>10303</v>
      </c>
      <c r="D2787"/>
      <c r="E2787"/>
      <c r="F2787"/>
    </row>
    <row r="2788">
      <c r="A2788" t="n">
        <v>2887</v>
      </c>
      <c r="B2788" t="s">
        <v>17217</v>
      </c>
      <c r="C2788" t="s">
        <v>13264</v>
      </c>
      <c r="D2788"/>
      <c r="E2788"/>
      <c r="F2788"/>
    </row>
    <row r="2789">
      <c r="A2789" t="n">
        <v>2888</v>
      </c>
      <c r="B2789" t="s">
        <v>17217</v>
      </c>
      <c r="C2789" t="s">
        <v>9816</v>
      </c>
      <c r="D2789"/>
      <c r="E2789"/>
      <c r="F2789"/>
    </row>
    <row r="2790">
      <c r="A2790" t="n">
        <v>2889</v>
      </c>
      <c r="B2790" t="s">
        <v>17217</v>
      </c>
      <c r="C2790" t="s">
        <v>8354</v>
      </c>
      <c r="D2790"/>
      <c r="E2790"/>
      <c r="F2790"/>
    </row>
    <row r="2791">
      <c r="A2791" t="n">
        <v>2890</v>
      </c>
      <c r="B2791" t="s">
        <v>17217</v>
      </c>
      <c r="C2791" t="s">
        <v>6942</v>
      </c>
      <c r="D2791"/>
      <c r="E2791"/>
      <c r="F2791"/>
    </row>
    <row r="2792">
      <c r="A2792" t="n">
        <v>2891</v>
      </c>
      <c r="B2792" t="s">
        <v>17217</v>
      </c>
      <c r="C2792" t="s">
        <v>11172</v>
      </c>
      <c r="D2792"/>
      <c r="E2792"/>
      <c r="F2792"/>
    </row>
    <row r="2793">
      <c r="A2793" t="n">
        <v>2892</v>
      </c>
      <c r="B2793" t="s">
        <v>17217</v>
      </c>
      <c r="C2793" t="s">
        <v>6133</v>
      </c>
      <c r="D2793"/>
      <c r="E2793"/>
      <c r="F2793"/>
    </row>
    <row r="2794">
      <c r="A2794" t="n">
        <v>2893</v>
      </c>
      <c r="B2794" t="s">
        <v>17217</v>
      </c>
      <c r="C2794" t="s">
        <v>15441</v>
      </c>
      <c r="D2794"/>
      <c r="E2794"/>
      <c r="F2794"/>
    </row>
    <row r="2795">
      <c r="A2795" t="n">
        <v>2894</v>
      </c>
      <c r="B2795" t="s">
        <v>17217</v>
      </c>
      <c r="C2795" t="s">
        <v>15841</v>
      </c>
      <c r="D2795"/>
      <c r="E2795"/>
      <c r="F2795"/>
    </row>
    <row r="2796">
      <c r="A2796" t="n">
        <v>2895</v>
      </c>
      <c r="B2796" t="s">
        <v>17217</v>
      </c>
      <c r="C2796" t="s">
        <v>14323</v>
      </c>
      <c r="D2796"/>
      <c r="E2796"/>
      <c r="F2796"/>
    </row>
    <row r="2797">
      <c r="A2797" t="n">
        <v>2896</v>
      </c>
      <c r="B2797" t="s">
        <v>17217</v>
      </c>
      <c r="C2797" t="s">
        <v>8664</v>
      </c>
      <c r="D2797"/>
      <c r="E2797"/>
      <c r="F2797"/>
    </row>
    <row r="2798">
      <c r="A2798" t="n">
        <v>2897</v>
      </c>
      <c r="B2798" t="s">
        <v>17217</v>
      </c>
      <c r="C2798" t="s">
        <v>6979</v>
      </c>
      <c r="D2798"/>
      <c r="E2798"/>
      <c r="F2798"/>
    </row>
    <row r="2799">
      <c r="A2799" t="n">
        <v>2898</v>
      </c>
      <c r="B2799" t="s">
        <v>17217</v>
      </c>
      <c r="C2799" t="s">
        <v>7558</v>
      </c>
      <c r="D2799"/>
      <c r="E2799"/>
      <c r="F2799"/>
    </row>
    <row r="2800">
      <c r="A2800" t="n">
        <v>2899</v>
      </c>
      <c r="B2800" t="s">
        <v>17217</v>
      </c>
      <c r="C2800" t="s">
        <v>8131</v>
      </c>
      <c r="D2800"/>
      <c r="E2800"/>
      <c r="F2800"/>
    </row>
    <row r="2801">
      <c r="A2801" t="n">
        <v>2900</v>
      </c>
      <c r="B2801" t="s">
        <v>17217</v>
      </c>
      <c r="C2801" t="s">
        <v>7315</v>
      </c>
      <c r="D2801"/>
      <c r="E2801"/>
      <c r="F2801"/>
    </row>
    <row r="2802">
      <c r="A2802" t="n">
        <v>2901</v>
      </c>
      <c r="B2802" t="s">
        <v>17217</v>
      </c>
      <c r="C2802" t="s">
        <v>17130</v>
      </c>
      <c r="D2802"/>
      <c r="E2802"/>
      <c r="F2802"/>
    </row>
    <row r="2803">
      <c r="A2803" t="n">
        <v>2902</v>
      </c>
      <c r="B2803" t="s">
        <v>17217</v>
      </c>
      <c r="C2803" t="s">
        <v>9705</v>
      </c>
      <c r="D2803"/>
      <c r="E2803"/>
      <c r="F2803"/>
    </row>
    <row r="2804">
      <c r="A2804" t="n">
        <v>2903</v>
      </c>
      <c r="B2804" t="s">
        <v>17217</v>
      </c>
      <c r="C2804" t="s">
        <v>11382</v>
      </c>
      <c r="D2804"/>
      <c r="E2804"/>
      <c r="F2804"/>
    </row>
    <row r="2805">
      <c r="A2805" t="n">
        <v>2904</v>
      </c>
      <c r="B2805" t="s">
        <v>17217</v>
      </c>
      <c r="C2805" t="s">
        <v>14499</v>
      </c>
      <c r="D2805"/>
      <c r="E2805"/>
      <c r="F2805"/>
    </row>
    <row r="2806">
      <c r="A2806" t="n">
        <v>2905</v>
      </c>
      <c r="B2806" t="s">
        <v>17217</v>
      </c>
      <c r="C2806" t="s">
        <v>9628</v>
      </c>
      <c r="D2806"/>
      <c r="E2806"/>
      <c r="F2806"/>
    </row>
    <row r="2807">
      <c r="A2807" t="n">
        <v>2906</v>
      </c>
      <c r="B2807" t="s">
        <v>17217</v>
      </c>
      <c r="C2807" t="s">
        <v>6464</v>
      </c>
      <c r="D2807"/>
      <c r="E2807"/>
      <c r="F2807"/>
    </row>
    <row r="2808">
      <c r="A2808" t="n">
        <v>2907</v>
      </c>
      <c r="B2808" t="s">
        <v>17217</v>
      </c>
      <c r="C2808" t="s">
        <v>8459</v>
      </c>
      <c r="D2808"/>
      <c r="E2808"/>
      <c r="F2808"/>
    </row>
    <row r="2809">
      <c r="A2809" t="n">
        <v>2908</v>
      </c>
      <c r="B2809" t="s">
        <v>17217</v>
      </c>
      <c r="C2809" t="s">
        <v>9196</v>
      </c>
      <c r="D2809"/>
      <c r="E2809"/>
      <c r="F2809"/>
    </row>
    <row r="2810">
      <c r="A2810" t="n">
        <v>2909</v>
      </c>
      <c r="B2810" t="s">
        <v>17217</v>
      </c>
      <c r="C2810" t="s">
        <v>8199</v>
      </c>
      <c r="D2810"/>
      <c r="E2810"/>
      <c r="F2810"/>
    </row>
    <row r="2811">
      <c r="A2811" t="n">
        <v>2910</v>
      </c>
      <c r="B2811" t="s">
        <v>17217</v>
      </c>
      <c r="C2811" t="s">
        <v>10457</v>
      </c>
      <c r="D2811"/>
      <c r="E2811"/>
      <c r="F2811"/>
    </row>
    <row r="2812">
      <c r="A2812" t="n">
        <v>2911</v>
      </c>
      <c r="B2812" t="s">
        <v>17217</v>
      </c>
      <c r="C2812" t="s">
        <v>7756</v>
      </c>
      <c r="D2812"/>
      <c r="E2812"/>
      <c r="F2812"/>
    </row>
    <row r="2813">
      <c r="A2813" t="n">
        <v>2912</v>
      </c>
      <c r="B2813" t="s">
        <v>17217</v>
      </c>
      <c r="C2813" t="s">
        <v>1679</v>
      </c>
      <c r="D2813"/>
      <c r="E2813"/>
      <c r="F2813"/>
    </row>
    <row r="2814">
      <c r="A2814" t="n">
        <v>2913</v>
      </c>
      <c r="B2814" t="s">
        <v>17217</v>
      </c>
      <c r="C2814" t="s">
        <v>11759</v>
      </c>
      <c r="D2814"/>
      <c r="E2814"/>
      <c r="F2814"/>
    </row>
    <row r="2815">
      <c r="A2815" t="n">
        <v>2914</v>
      </c>
      <c r="B2815" t="s">
        <v>17217</v>
      </c>
      <c r="C2815" t="s">
        <v>14728</v>
      </c>
      <c r="D2815"/>
      <c r="E2815"/>
      <c r="F2815"/>
    </row>
    <row r="2816">
      <c r="A2816" t="n">
        <v>2915</v>
      </c>
      <c r="B2816" t="s">
        <v>17217</v>
      </c>
      <c r="C2816" t="s">
        <v>8838</v>
      </c>
      <c r="D2816"/>
      <c r="E2816"/>
      <c r="F2816"/>
    </row>
    <row r="2817">
      <c r="A2817" t="n">
        <v>2916</v>
      </c>
      <c r="B2817" t="s">
        <v>17217</v>
      </c>
      <c r="C2817" t="s">
        <v>16990</v>
      </c>
      <c r="D2817"/>
      <c r="E2817"/>
      <c r="F2817"/>
    </row>
    <row r="2818">
      <c r="A2818" t="n">
        <v>2917</v>
      </c>
      <c r="B2818" t="s">
        <v>17217</v>
      </c>
      <c r="C2818" t="s">
        <v>9354</v>
      </c>
      <c r="D2818"/>
      <c r="E2818"/>
      <c r="F2818"/>
    </row>
    <row r="2819">
      <c r="A2819" t="n">
        <v>2918</v>
      </c>
      <c r="B2819" t="s">
        <v>17217</v>
      </c>
      <c r="C2819" t="s">
        <v>8472</v>
      </c>
      <c r="D2819"/>
      <c r="E2819"/>
      <c r="F2819"/>
    </row>
    <row r="2820">
      <c r="A2820" t="n">
        <v>2919</v>
      </c>
      <c r="B2820" t="s">
        <v>17217</v>
      </c>
      <c r="C2820" t="s">
        <v>16687</v>
      </c>
      <c r="D2820"/>
      <c r="E2820"/>
      <c r="F2820"/>
    </row>
    <row r="2821">
      <c r="A2821" t="n">
        <v>2920</v>
      </c>
      <c r="B2821" t="s">
        <v>17217</v>
      </c>
      <c r="C2821" t="s">
        <v>10114</v>
      </c>
      <c r="D2821"/>
      <c r="E2821"/>
      <c r="F2821"/>
    </row>
    <row r="2822">
      <c r="A2822" t="n">
        <v>2921</v>
      </c>
      <c r="B2822" t="s">
        <v>17217</v>
      </c>
      <c r="C2822" t="s">
        <v>14224</v>
      </c>
      <c r="D2822"/>
      <c r="E2822"/>
      <c r="F2822"/>
    </row>
    <row r="2823">
      <c r="A2823" t="n">
        <v>2922</v>
      </c>
      <c r="B2823" t="s">
        <v>17217</v>
      </c>
      <c r="C2823" t="s">
        <v>7971</v>
      </c>
      <c r="D2823"/>
      <c r="E2823"/>
      <c r="F2823"/>
    </row>
    <row r="2824">
      <c r="A2824" t="n">
        <v>2923</v>
      </c>
      <c r="B2824" t="s">
        <v>17217</v>
      </c>
      <c r="C2824" t="s">
        <v>3877</v>
      </c>
      <c r="D2824"/>
      <c r="E2824"/>
      <c r="F2824"/>
    </row>
    <row r="2825">
      <c r="A2825" t="n">
        <v>2924</v>
      </c>
      <c r="B2825" t="s">
        <v>17217</v>
      </c>
      <c r="C2825" t="s">
        <v>6781</v>
      </c>
      <c r="D2825"/>
      <c r="E2825"/>
      <c r="F2825"/>
    </row>
    <row r="2826">
      <c r="A2826" t="n">
        <v>2925</v>
      </c>
      <c r="B2826" t="s">
        <v>17217</v>
      </c>
      <c r="C2826" t="s">
        <v>10191</v>
      </c>
      <c r="D2826"/>
      <c r="E2826"/>
      <c r="F2826"/>
    </row>
    <row r="2827">
      <c r="A2827" t="n">
        <v>2926</v>
      </c>
      <c r="B2827" t="s">
        <v>17217</v>
      </c>
      <c r="C2827" t="s">
        <v>7796</v>
      </c>
      <c r="D2827"/>
      <c r="E2827"/>
      <c r="F2827"/>
    </row>
    <row r="2828">
      <c r="A2828" t="n">
        <v>2927</v>
      </c>
      <c r="B2828" t="s">
        <v>17217</v>
      </c>
      <c r="C2828" t="s">
        <v>10545</v>
      </c>
      <c r="D2828"/>
      <c r="E2828"/>
      <c r="F2828"/>
    </row>
    <row r="2829">
      <c r="A2829" t="n">
        <v>2928</v>
      </c>
      <c r="B2829" t="s">
        <v>17217</v>
      </c>
      <c r="C2829" t="s">
        <v>11769</v>
      </c>
      <c r="D2829"/>
      <c r="E2829"/>
      <c r="F2829"/>
    </row>
    <row r="2830">
      <c r="A2830" t="n">
        <v>2929</v>
      </c>
      <c r="B2830" t="s">
        <v>17217</v>
      </c>
      <c r="C2830" t="s">
        <v>13598</v>
      </c>
      <c r="D2830"/>
      <c r="E2830"/>
      <c r="F2830"/>
    </row>
    <row r="2831">
      <c r="A2831" t="n">
        <v>2930</v>
      </c>
      <c r="B2831" t="s">
        <v>17217</v>
      </c>
      <c r="C2831" t="s">
        <v>8537</v>
      </c>
      <c r="D2831"/>
      <c r="E2831"/>
      <c r="F2831"/>
    </row>
    <row r="2832">
      <c r="A2832" t="n">
        <v>2931</v>
      </c>
      <c r="B2832" t="s">
        <v>17217</v>
      </c>
      <c r="C2832" t="s">
        <v>8470</v>
      </c>
      <c r="D2832"/>
      <c r="E2832"/>
      <c r="F2832"/>
    </row>
    <row r="2833">
      <c r="A2833" t="n">
        <v>2932</v>
      </c>
      <c r="B2833" t="s">
        <v>17217</v>
      </c>
      <c r="C2833" t="s">
        <v>13802</v>
      </c>
      <c r="D2833"/>
      <c r="E2833"/>
      <c r="F2833"/>
    </row>
    <row r="2834">
      <c r="A2834" t="n">
        <v>2933</v>
      </c>
      <c r="B2834" t="s">
        <v>17217</v>
      </c>
      <c r="C2834" t="s">
        <v>12187</v>
      </c>
      <c r="D2834"/>
      <c r="E2834"/>
      <c r="F2834"/>
    </row>
    <row r="2835">
      <c r="A2835" t="n">
        <v>2934</v>
      </c>
      <c r="B2835" t="s">
        <v>17217</v>
      </c>
      <c r="C2835" t="s">
        <v>12594</v>
      </c>
      <c r="D2835"/>
      <c r="E2835"/>
      <c r="F2835"/>
    </row>
    <row r="2836">
      <c r="A2836" t="n">
        <v>2935</v>
      </c>
      <c r="B2836" t="s">
        <v>17217</v>
      </c>
      <c r="C2836" t="s">
        <v>13083</v>
      </c>
      <c r="D2836"/>
      <c r="E2836"/>
      <c r="F2836"/>
    </row>
    <row r="2837">
      <c r="A2837" t="n">
        <v>2936</v>
      </c>
      <c r="B2837" t="s">
        <v>17217</v>
      </c>
      <c r="C2837" t="s">
        <v>15336</v>
      </c>
      <c r="D2837"/>
      <c r="E2837"/>
      <c r="F2837"/>
    </row>
    <row r="2838">
      <c r="A2838" t="n">
        <v>2937</v>
      </c>
      <c r="B2838" t="s">
        <v>17217</v>
      </c>
      <c r="C2838" t="s">
        <v>15037</v>
      </c>
      <c r="D2838"/>
      <c r="E2838"/>
      <c r="F2838"/>
    </row>
    <row r="2839">
      <c r="A2839" t="n">
        <v>2938</v>
      </c>
      <c r="B2839" t="s">
        <v>17217</v>
      </c>
      <c r="C2839" t="s">
        <v>9752</v>
      </c>
      <c r="D2839"/>
      <c r="E2839"/>
      <c r="F2839"/>
    </row>
    <row r="2840">
      <c r="A2840" t="n">
        <v>2939</v>
      </c>
      <c r="B2840" t="s">
        <v>17217</v>
      </c>
      <c r="C2840" t="s">
        <v>15087</v>
      </c>
      <c r="D2840"/>
      <c r="E2840"/>
      <c r="F2840"/>
    </row>
    <row r="2841">
      <c r="A2841" t="n">
        <v>2940</v>
      </c>
      <c r="B2841" t="s">
        <v>17217</v>
      </c>
      <c r="C2841" t="s">
        <v>14762</v>
      </c>
      <c r="D2841"/>
      <c r="E2841"/>
      <c r="F2841"/>
    </row>
    <row r="2842">
      <c r="A2842" t="n">
        <v>2941</v>
      </c>
      <c r="B2842" t="s">
        <v>17217</v>
      </c>
      <c r="C2842" t="s">
        <v>7184</v>
      </c>
      <c r="D2842"/>
      <c r="E2842"/>
      <c r="F2842"/>
    </row>
    <row r="2843">
      <c r="A2843" t="n">
        <v>2942</v>
      </c>
      <c r="B2843" t="s">
        <v>17217</v>
      </c>
      <c r="C2843" t="s">
        <v>10743</v>
      </c>
      <c r="D2843"/>
      <c r="E2843"/>
      <c r="F2843"/>
    </row>
    <row r="2844">
      <c r="A2844" t="n">
        <v>2943</v>
      </c>
      <c r="B2844" t="s">
        <v>17217</v>
      </c>
      <c r="C2844" t="s">
        <v>4794</v>
      </c>
      <c r="D2844"/>
      <c r="E2844"/>
      <c r="F2844"/>
    </row>
    <row r="2845">
      <c r="A2845" t="n">
        <v>2944</v>
      </c>
      <c r="B2845" t="s">
        <v>17217</v>
      </c>
      <c r="C2845" t="s">
        <v>14706</v>
      </c>
      <c r="D2845"/>
      <c r="E2845"/>
      <c r="F2845"/>
    </row>
    <row r="2846">
      <c r="A2846" t="n">
        <v>2945</v>
      </c>
      <c r="B2846" t="s">
        <v>17217</v>
      </c>
      <c r="C2846" t="s">
        <v>12471</v>
      </c>
      <c r="D2846"/>
      <c r="E2846"/>
      <c r="F2846"/>
    </row>
    <row r="2847">
      <c r="A2847" t="n">
        <v>2946</v>
      </c>
      <c r="B2847" t="s">
        <v>17217</v>
      </c>
      <c r="C2847" t="s">
        <v>12988</v>
      </c>
      <c r="D2847"/>
      <c r="E2847"/>
      <c r="F2847"/>
    </row>
    <row r="2848">
      <c r="A2848" t="n">
        <v>2947</v>
      </c>
      <c r="B2848" t="s">
        <v>17217</v>
      </c>
      <c r="C2848" t="s">
        <v>13684</v>
      </c>
      <c r="D2848"/>
      <c r="E2848"/>
      <c r="F2848"/>
    </row>
    <row r="2849">
      <c r="A2849" t="n">
        <v>2948</v>
      </c>
      <c r="B2849" t="s">
        <v>17217</v>
      </c>
      <c r="C2849" t="s">
        <v>12560</v>
      </c>
      <c r="D2849"/>
      <c r="E2849"/>
      <c r="F2849"/>
    </row>
    <row r="2850">
      <c r="A2850" t="n">
        <v>2949</v>
      </c>
      <c r="B2850" t="s">
        <v>17217</v>
      </c>
      <c r="C2850" t="s">
        <v>4556</v>
      </c>
      <c r="D2850"/>
      <c r="E2850"/>
      <c r="F2850"/>
    </row>
    <row r="2851">
      <c r="A2851" t="n">
        <v>2950</v>
      </c>
      <c r="B2851" t="s">
        <v>17217</v>
      </c>
      <c r="C2851" t="s">
        <v>13084</v>
      </c>
      <c r="D2851"/>
      <c r="E2851"/>
      <c r="F2851"/>
    </row>
    <row r="2852">
      <c r="A2852" t="n">
        <v>2951</v>
      </c>
      <c r="B2852" t="s">
        <v>17217</v>
      </c>
      <c r="C2852" t="s">
        <v>17208</v>
      </c>
      <c r="D2852"/>
      <c r="E2852"/>
      <c r="F2852"/>
    </row>
    <row r="2853">
      <c r="A2853" t="n">
        <v>2952</v>
      </c>
      <c r="B2853" t="s">
        <v>17217</v>
      </c>
      <c r="C2853" t="s">
        <v>7028</v>
      </c>
      <c r="D2853"/>
      <c r="E2853"/>
      <c r="F2853"/>
    </row>
    <row r="2854">
      <c r="A2854" t="n">
        <v>2953</v>
      </c>
      <c r="B2854" t="s">
        <v>17217</v>
      </c>
      <c r="C2854" t="s">
        <v>12383</v>
      </c>
      <c r="D2854"/>
      <c r="E2854"/>
      <c r="F2854"/>
    </row>
    <row r="2855">
      <c r="A2855" t="n">
        <v>2954</v>
      </c>
      <c r="B2855" t="s">
        <v>17217</v>
      </c>
      <c r="C2855" t="s">
        <v>16917</v>
      </c>
      <c r="D2855"/>
      <c r="E2855"/>
      <c r="F2855"/>
    </row>
    <row r="2856">
      <c r="A2856" t="n">
        <v>2955</v>
      </c>
      <c r="B2856" t="s">
        <v>17217</v>
      </c>
      <c r="C2856" t="s">
        <v>16639</v>
      </c>
      <c r="D2856"/>
      <c r="E2856"/>
      <c r="F2856"/>
    </row>
    <row r="2857">
      <c r="A2857" t="n">
        <v>2956</v>
      </c>
      <c r="B2857" t="s">
        <v>17217</v>
      </c>
      <c r="C2857" t="s">
        <v>14301</v>
      </c>
      <c r="D2857"/>
      <c r="E2857"/>
      <c r="F2857"/>
    </row>
    <row r="2858">
      <c r="A2858" t="n">
        <v>2957</v>
      </c>
      <c r="B2858" t="s">
        <v>17217</v>
      </c>
      <c r="C2858" t="s">
        <v>6348</v>
      </c>
      <c r="D2858"/>
      <c r="E2858"/>
      <c r="F2858"/>
    </row>
    <row r="2859">
      <c r="A2859" t="n">
        <v>2958</v>
      </c>
      <c r="B2859" t="s">
        <v>17217</v>
      </c>
      <c r="C2859" t="s">
        <v>15558</v>
      </c>
      <c r="D2859"/>
      <c r="E2859"/>
      <c r="F2859"/>
    </row>
    <row r="2860">
      <c r="A2860" t="n">
        <v>2959</v>
      </c>
      <c r="B2860" t="s">
        <v>17217</v>
      </c>
      <c r="C2860" t="s">
        <v>15983</v>
      </c>
      <c r="D2860"/>
      <c r="E2860"/>
      <c r="F2860"/>
    </row>
    <row r="2861">
      <c r="A2861" t="n">
        <v>2960</v>
      </c>
      <c r="B2861" t="s">
        <v>17217</v>
      </c>
      <c r="C2861" t="s">
        <v>9852</v>
      </c>
      <c r="D2861"/>
      <c r="E2861"/>
      <c r="F2861"/>
    </row>
    <row r="2862">
      <c r="A2862" t="n">
        <v>2961</v>
      </c>
      <c r="B2862" t="s">
        <v>17217</v>
      </c>
      <c r="C2862" t="s">
        <v>8631</v>
      </c>
      <c r="D2862"/>
      <c r="E2862"/>
      <c r="F2862"/>
    </row>
    <row r="2863">
      <c r="A2863" t="n">
        <v>2962</v>
      </c>
      <c r="B2863" t="s">
        <v>17217</v>
      </c>
      <c r="C2863" t="s">
        <v>13788</v>
      </c>
      <c r="D2863"/>
      <c r="E2863"/>
      <c r="F2863"/>
    </row>
    <row r="2864">
      <c r="A2864" t="n">
        <v>2963</v>
      </c>
      <c r="B2864" t="s">
        <v>17217</v>
      </c>
      <c r="C2864" t="s">
        <v>15520</v>
      </c>
      <c r="D2864"/>
      <c r="E2864"/>
      <c r="F2864"/>
    </row>
    <row r="2865">
      <c r="A2865" t="n">
        <v>2964</v>
      </c>
      <c r="B2865" t="s">
        <v>17217</v>
      </c>
      <c r="C2865" t="s">
        <v>12144</v>
      </c>
      <c r="D2865"/>
      <c r="E2865"/>
      <c r="F2865"/>
    </row>
    <row r="2866">
      <c r="A2866" t="n">
        <v>2965</v>
      </c>
      <c r="B2866" t="s">
        <v>17217</v>
      </c>
      <c r="C2866" t="s">
        <v>10006</v>
      </c>
      <c r="D2866"/>
      <c r="E2866"/>
      <c r="F2866"/>
    </row>
    <row r="2867">
      <c r="A2867" t="n">
        <v>2966</v>
      </c>
      <c r="B2867" t="s">
        <v>17217</v>
      </c>
      <c r="C2867" t="s">
        <v>6323</v>
      </c>
      <c r="D2867"/>
      <c r="E2867"/>
      <c r="F2867"/>
    </row>
    <row r="2868">
      <c r="A2868" t="n">
        <v>2967</v>
      </c>
      <c r="B2868" t="s">
        <v>17217</v>
      </c>
      <c r="C2868" t="s">
        <v>7231</v>
      </c>
      <c r="D2868"/>
      <c r="E2868"/>
      <c r="F2868"/>
    </row>
    <row r="2869">
      <c r="A2869" t="n">
        <v>2968</v>
      </c>
      <c r="B2869" t="s">
        <v>17217</v>
      </c>
      <c r="C2869" t="s">
        <v>6234</v>
      </c>
      <c r="D2869"/>
      <c r="E2869"/>
      <c r="F2869"/>
    </row>
    <row r="2870">
      <c r="A2870" t="n">
        <v>2969</v>
      </c>
      <c r="B2870" t="s">
        <v>17217</v>
      </c>
      <c r="C2870" t="s">
        <v>5501</v>
      </c>
      <c r="D2870"/>
      <c r="E2870"/>
      <c r="F2870"/>
    </row>
    <row r="2871">
      <c r="A2871" t="n">
        <v>2970</v>
      </c>
      <c r="B2871" t="s">
        <v>17217</v>
      </c>
      <c r="C2871" t="s">
        <v>13448</v>
      </c>
      <c r="D2871"/>
      <c r="E2871"/>
      <c r="F2871"/>
    </row>
    <row r="2872">
      <c r="A2872" t="n">
        <v>2971</v>
      </c>
      <c r="B2872" t="s">
        <v>17217</v>
      </c>
      <c r="C2872" t="s">
        <v>14209</v>
      </c>
      <c r="D2872"/>
      <c r="E2872"/>
      <c r="F2872"/>
    </row>
    <row r="2873">
      <c r="A2873" t="n">
        <v>2972</v>
      </c>
      <c r="B2873" t="s">
        <v>17217</v>
      </c>
      <c r="C2873" t="s">
        <v>8057</v>
      </c>
      <c r="D2873"/>
      <c r="E2873"/>
      <c r="F2873"/>
    </row>
    <row r="2874">
      <c r="A2874" t="n">
        <v>2973</v>
      </c>
      <c r="B2874" t="s">
        <v>17217</v>
      </c>
      <c r="C2874" t="s">
        <v>7739</v>
      </c>
      <c r="D2874"/>
      <c r="E2874"/>
      <c r="F2874"/>
    </row>
    <row r="2875">
      <c r="A2875" t="n">
        <v>2974</v>
      </c>
      <c r="B2875" t="s">
        <v>17217</v>
      </c>
      <c r="C2875" t="s">
        <v>12395</v>
      </c>
      <c r="D2875"/>
      <c r="E2875"/>
      <c r="F2875"/>
    </row>
    <row r="2876">
      <c r="A2876" t="n">
        <v>2975</v>
      </c>
      <c r="B2876" t="s">
        <v>17217</v>
      </c>
      <c r="C2876" t="s">
        <v>3632</v>
      </c>
      <c r="D2876"/>
      <c r="E2876"/>
      <c r="F2876"/>
    </row>
    <row r="2877">
      <c r="A2877" t="n">
        <v>2976</v>
      </c>
      <c r="B2877" t="s">
        <v>17217</v>
      </c>
      <c r="C2877" t="s">
        <v>1294</v>
      </c>
      <c r="D2877"/>
      <c r="E2877"/>
      <c r="F2877"/>
    </row>
    <row r="2878">
      <c r="A2878" t="n">
        <v>2977</v>
      </c>
      <c r="B2878" t="s">
        <v>17217</v>
      </c>
      <c r="C2878" t="s">
        <v>14745</v>
      </c>
      <c r="D2878"/>
      <c r="E2878"/>
      <c r="F2878"/>
    </row>
    <row r="2879">
      <c r="A2879" t="n">
        <v>2978</v>
      </c>
      <c r="B2879" t="s">
        <v>17217</v>
      </c>
      <c r="C2879" t="s">
        <v>9521</v>
      </c>
      <c r="D2879"/>
      <c r="E2879"/>
      <c r="F2879"/>
    </row>
    <row r="2880">
      <c r="A2880" t="n">
        <v>2979</v>
      </c>
      <c r="B2880" t="s">
        <v>17217</v>
      </c>
      <c r="C2880" t="s">
        <v>14922</v>
      </c>
      <c r="D2880"/>
      <c r="E2880"/>
      <c r="F2880"/>
    </row>
    <row r="2881">
      <c r="A2881" t="n">
        <v>2980</v>
      </c>
      <c r="B2881" t="s">
        <v>17217</v>
      </c>
      <c r="C2881" t="s">
        <v>8233</v>
      </c>
      <c r="D2881"/>
      <c r="E2881"/>
      <c r="F2881"/>
    </row>
    <row r="2882">
      <c r="A2882" t="n">
        <v>2981</v>
      </c>
      <c r="B2882" t="s">
        <v>17217</v>
      </c>
      <c r="C2882" t="s">
        <v>6894</v>
      </c>
      <c r="D2882"/>
      <c r="E2882"/>
      <c r="F2882"/>
    </row>
    <row r="2883">
      <c r="A2883" t="n">
        <v>2982</v>
      </c>
      <c r="B2883" t="s">
        <v>17217</v>
      </c>
      <c r="C2883" t="s">
        <v>6217</v>
      </c>
      <c r="D2883"/>
      <c r="E2883"/>
      <c r="F2883"/>
    </row>
    <row r="2884">
      <c r="A2884" t="n">
        <v>2983</v>
      </c>
      <c r="B2884" t="s">
        <v>17217</v>
      </c>
      <c r="C2884" t="s">
        <v>7072</v>
      </c>
      <c r="D2884"/>
      <c r="E2884"/>
      <c r="F2884"/>
    </row>
    <row r="2885">
      <c r="A2885" t="n">
        <v>2984</v>
      </c>
      <c r="B2885" t="s">
        <v>17217</v>
      </c>
      <c r="C2885" t="s">
        <v>13777</v>
      </c>
      <c r="D2885"/>
      <c r="E2885"/>
      <c r="F2885"/>
    </row>
    <row r="2886">
      <c r="A2886" t="n">
        <v>2985</v>
      </c>
      <c r="B2886" t="s">
        <v>17217</v>
      </c>
      <c r="C2886" t="s">
        <v>482</v>
      </c>
      <c r="D2886"/>
      <c r="E2886"/>
      <c r="F2886"/>
    </row>
    <row r="2887">
      <c r="A2887" t="n">
        <v>2986</v>
      </c>
      <c r="B2887" t="s">
        <v>17217</v>
      </c>
      <c r="C2887" t="s">
        <v>14291</v>
      </c>
      <c r="D2887"/>
      <c r="E2887"/>
      <c r="F2887"/>
    </row>
    <row r="2888">
      <c r="A2888" t="n">
        <v>2987</v>
      </c>
      <c r="B2888" t="s">
        <v>17217</v>
      </c>
      <c r="C2888" t="s">
        <v>10364</v>
      </c>
      <c r="D2888"/>
      <c r="E2888"/>
      <c r="F2888"/>
    </row>
    <row r="2889">
      <c r="A2889" t="n">
        <v>2988</v>
      </c>
      <c r="B2889" t="s">
        <v>17217</v>
      </c>
      <c r="C2889" t="s">
        <v>12276</v>
      </c>
      <c r="D2889"/>
      <c r="E2889"/>
      <c r="F2889"/>
    </row>
    <row r="2890">
      <c r="A2890" t="n">
        <v>2989</v>
      </c>
      <c r="B2890" t="s">
        <v>17217</v>
      </c>
      <c r="C2890" t="s">
        <v>16320</v>
      </c>
      <c r="D2890"/>
      <c r="E2890"/>
      <c r="F2890"/>
    </row>
    <row r="2891">
      <c r="A2891" t="n">
        <v>2990</v>
      </c>
      <c r="B2891" t="s">
        <v>17217</v>
      </c>
      <c r="C2891" t="s">
        <v>8414</v>
      </c>
      <c r="D2891"/>
      <c r="E2891"/>
      <c r="F2891"/>
    </row>
    <row r="2892">
      <c r="A2892" t="n">
        <v>2991</v>
      </c>
      <c r="B2892" t="s">
        <v>17217</v>
      </c>
      <c r="C2892" t="s">
        <v>11443</v>
      </c>
      <c r="D2892"/>
      <c r="E2892"/>
      <c r="F2892"/>
    </row>
    <row r="2893">
      <c r="A2893" t="n">
        <v>2992</v>
      </c>
      <c r="B2893" t="s">
        <v>17217</v>
      </c>
      <c r="C2893" t="s">
        <v>15676</v>
      </c>
      <c r="D2893"/>
      <c r="E2893"/>
      <c r="F2893"/>
    </row>
    <row r="2894">
      <c r="A2894" t="n">
        <v>2993</v>
      </c>
      <c r="B2894" t="s">
        <v>17217</v>
      </c>
      <c r="C2894" t="s">
        <v>12102</v>
      </c>
      <c r="D2894"/>
      <c r="E2894"/>
      <c r="F2894"/>
    </row>
    <row r="2895">
      <c r="A2895" t="n">
        <v>2994</v>
      </c>
      <c r="B2895" t="s">
        <v>17217</v>
      </c>
      <c r="C2895" t="s">
        <v>16311</v>
      </c>
      <c r="D2895"/>
      <c r="E2895"/>
      <c r="F2895"/>
    </row>
    <row r="2896">
      <c r="A2896" t="n">
        <v>2995</v>
      </c>
      <c r="B2896" t="s">
        <v>17217</v>
      </c>
      <c r="C2896" t="s">
        <v>13327</v>
      </c>
      <c r="D2896"/>
      <c r="E2896"/>
      <c r="F2896"/>
    </row>
    <row r="2897">
      <c r="A2897" t="n">
        <v>2996</v>
      </c>
      <c r="B2897" t="s">
        <v>17217</v>
      </c>
      <c r="C2897" t="s">
        <v>11773</v>
      </c>
      <c r="D2897"/>
      <c r="E2897"/>
      <c r="F2897"/>
    </row>
    <row r="2898">
      <c r="A2898" t="n">
        <v>2997</v>
      </c>
      <c r="B2898" t="s">
        <v>17217</v>
      </c>
      <c r="C2898" t="s">
        <v>16784</v>
      </c>
      <c r="D2898"/>
      <c r="E2898"/>
      <c r="F2898"/>
    </row>
    <row r="2899">
      <c r="A2899" t="n">
        <v>2998</v>
      </c>
      <c r="B2899" t="s">
        <v>17217</v>
      </c>
      <c r="C2899" t="s">
        <v>15492</v>
      </c>
      <c r="D2899"/>
      <c r="E2899"/>
      <c r="F2899"/>
    </row>
    <row r="2900">
      <c r="A2900" t="n">
        <v>2999</v>
      </c>
      <c r="B2900" t="s">
        <v>17217</v>
      </c>
      <c r="C2900" t="s">
        <v>16504</v>
      </c>
      <c r="D2900"/>
      <c r="E2900"/>
      <c r="F2900"/>
    </row>
    <row r="2901">
      <c r="A2901" t="n">
        <v>3000</v>
      </c>
      <c r="B2901" t="s">
        <v>17217</v>
      </c>
      <c r="C2901" t="s">
        <v>7211</v>
      </c>
      <c r="D2901"/>
      <c r="E2901"/>
      <c r="F2901"/>
    </row>
    <row r="2902">
      <c r="A2902" t="n">
        <v>3001</v>
      </c>
      <c r="B2902" t="s">
        <v>17217</v>
      </c>
      <c r="C2902" t="s">
        <v>8735</v>
      </c>
      <c r="D2902"/>
      <c r="E2902"/>
      <c r="F2902"/>
    </row>
    <row r="2903">
      <c r="A2903" t="n">
        <v>3002</v>
      </c>
      <c r="B2903" t="s">
        <v>17217</v>
      </c>
      <c r="C2903" t="s">
        <v>8887</v>
      </c>
      <c r="D2903"/>
      <c r="E2903"/>
      <c r="F2903"/>
    </row>
    <row r="2904">
      <c r="A2904" t="n">
        <v>3003</v>
      </c>
      <c r="B2904" t="s">
        <v>17217</v>
      </c>
      <c r="C2904" t="s">
        <v>16265</v>
      </c>
      <c r="D2904"/>
      <c r="E2904"/>
      <c r="F2904"/>
    </row>
    <row r="2905">
      <c r="A2905" t="n">
        <v>3004</v>
      </c>
      <c r="B2905" t="s">
        <v>17217</v>
      </c>
      <c r="C2905" t="s">
        <v>7214</v>
      </c>
      <c r="D2905"/>
      <c r="E2905"/>
      <c r="F2905"/>
    </row>
    <row r="2906">
      <c r="A2906" t="n">
        <v>3005</v>
      </c>
      <c r="B2906" t="s">
        <v>17217</v>
      </c>
      <c r="C2906" t="s">
        <v>14850</v>
      </c>
      <c r="D2906"/>
      <c r="E2906"/>
      <c r="F2906"/>
    </row>
    <row r="2907">
      <c r="A2907" t="n">
        <v>3006</v>
      </c>
      <c r="B2907" t="s">
        <v>17217</v>
      </c>
      <c r="C2907" t="s">
        <v>11218</v>
      </c>
      <c r="D2907"/>
      <c r="E2907"/>
      <c r="F2907"/>
    </row>
    <row r="2908">
      <c r="A2908" t="n">
        <v>3007</v>
      </c>
      <c r="B2908" t="s">
        <v>17217</v>
      </c>
      <c r="C2908" t="s">
        <v>14682</v>
      </c>
      <c r="D2908"/>
      <c r="E2908"/>
      <c r="F2908"/>
    </row>
    <row r="2909">
      <c r="A2909" t="n">
        <v>3008</v>
      </c>
      <c r="B2909" t="s">
        <v>17217</v>
      </c>
      <c r="C2909" t="s">
        <v>8694</v>
      </c>
      <c r="D2909"/>
      <c r="E2909"/>
      <c r="F2909"/>
    </row>
    <row r="2910">
      <c r="A2910" t="n">
        <v>3009</v>
      </c>
      <c r="B2910" t="s">
        <v>17217</v>
      </c>
      <c r="C2910" t="s">
        <v>9377</v>
      </c>
      <c r="D2910"/>
      <c r="E2910"/>
      <c r="F2910"/>
    </row>
    <row r="2911">
      <c r="A2911" t="n">
        <v>3010</v>
      </c>
      <c r="B2911" t="s">
        <v>17217</v>
      </c>
      <c r="C2911" t="s">
        <v>12160</v>
      </c>
      <c r="D2911"/>
      <c r="E2911"/>
      <c r="F2911"/>
    </row>
    <row r="2912">
      <c r="A2912" t="n">
        <v>3011</v>
      </c>
      <c r="B2912" t="s">
        <v>17217</v>
      </c>
      <c r="C2912" t="s">
        <v>9111</v>
      </c>
      <c r="D2912"/>
      <c r="E2912"/>
      <c r="F2912"/>
    </row>
    <row r="2913">
      <c r="A2913" t="n">
        <v>3012</v>
      </c>
      <c r="B2913" t="s">
        <v>17217</v>
      </c>
      <c r="C2913" t="s">
        <v>13982</v>
      </c>
      <c r="D2913"/>
      <c r="E2913"/>
      <c r="F2913"/>
    </row>
    <row r="2914">
      <c r="A2914" t="n">
        <v>3013</v>
      </c>
      <c r="B2914" t="s">
        <v>17217</v>
      </c>
      <c r="C2914" t="s">
        <v>11319</v>
      </c>
      <c r="D2914"/>
      <c r="E2914"/>
      <c r="F2914"/>
    </row>
    <row r="2915">
      <c r="A2915" t="n">
        <v>3014</v>
      </c>
      <c r="B2915" t="s">
        <v>17217</v>
      </c>
      <c r="C2915" t="s">
        <v>11167</v>
      </c>
      <c r="D2915"/>
      <c r="E2915"/>
      <c r="F2915"/>
    </row>
    <row r="2916">
      <c r="A2916" t="n">
        <v>3015</v>
      </c>
      <c r="B2916" t="s">
        <v>17217</v>
      </c>
      <c r="C2916" t="s">
        <v>9145</v>
      </c>
      <c r="D2916"/>
      <c r="E2916"/>
      <c r="F2916"/>
    </row>
    <row r="2917">
      <c r="A2917" t="n">
        <v>3016</v>
      </c>
      <c r="B2917" t="s">
        <v>17217</v>
      </c>
      <c r="C2917" t="s">
        <v>9349</v>
      </c>
      <c r="D2917"/>
      <c r="E2917"/>
      <c r="F2917"/>
    </row>
    <row r="2918">
      <c r="A2918" t="n">
        <v>3017</v>
      </c>
      <c r="B2918" t="s">
        <v>17217</v>
      </c>
      <c r="C2918" t="s">
        <v>16694</v>
      </c>
      <c r="D2918"/>
      <c r="E2918"/>
      <c r="F2918"/>
    </row>
    <row r="2919">
      <c r="A2919" t="n">
        <v>3018</v>
      </c>
      <c r="B2919" t="s">
        <v>17217</v>
      </c>
      <c r="C2919" t="s">
        <v>776</v>
      </c>
      <c r="D2919"/>
      <c r="E2919"/>
      <c r="F2919"/>
    </row>
    <row r="2920">
      <c r="A2920" t="n">
        <v>3019</v>
      </c>
      <c r="B2920" t="s">
        <v>17217</v>
      </c>
      <c r="C2920" t="s">
        <v>6748</v>
      </c>
      <c r="D2920"/>
      <c r="E2920"/>
      <c r="F2920"/>
    </row>
    <row r="2921">
      <c r="A2921" t="n">
        <v>3020</v>
      </c>
      <c r="B2921" t="s">
        <v>17217</v>
      </c>
      <c r="C2921" t="s">
        <v>13817</v>
      </c>
      <c r="D2921"/>
      <c r="E2921"/>
      <c r="F2921"/>
    </row>
    <row r="2922">
      <c r="A2922" t="n">
        <v>3021</v>
      </c>
      <c r="B2922" t="s">
        <v>17217</v>
      </c>
      <c r="C2922" t="s">
        <v>9535</v>
      </c>
      <c r="D2922"/>
      <c r="E2922"/>
      <c r="F2922"/>
    </row>
    <row r="2923">
      <c r="A2923" t="n">
        <v>3022</v>
      </c>
      <c r="B2923" t="s">
        <v>17217</v>
      </c>
      <c r="C2923" t="s">
        <v>11846</v>
      </c>
      <c r="D2923"/>
      <c r="E2923"/>
      <c r="F2923"/>
    </row>
    <row r="2924">
      <c r="A2924" t="n">
        <v>3023</v>
      </c>
      <c r="B2924" t="s">
        <v>17217</v>
      </c>
      <c r="C2924" t="s">
        <v>13838</v>
      </c>
      <c r="D2924"/>
      <c r="E2924"/>
      <c r="F2924"/>
    </row>
    <row r="2925">
      <c r="A2925" t="n">
        <v>3024</v>
      </c>
      <c r="B2925" t="s">
        <v>17217</v>
      </c>
      <c r="C2925" t="s">
        <v>10192</v>
      </c>
      <c r="D2925"/>
      <c r="E2925"/>
      <c r="F2925"/>
    </row>
    <row r="2926">
      <c r="A2926" t="n">
        <v>3025</v>
      </c>
      <c r="B2926" t="s">
        <v>17217</v>
      </c>
      <c r="C2926" t="s">
        <v>9746</v>
      </c>
      <c r="D2926"/>
      <c r="E2926"/>
      <c r="F2926"/>
    </row>
    <row r="2927">
      <c r="A2927" t="n">
        <v>3026</v>
      </c>
      <c r="B2927" t="s">
        <v>17217</v>
      </c>
      <c r="C2927" t="s">
        <v>13622</v>
      </c>
      <c r="D2927"/>
      <c r="E2927"/>
      <c r="F2927"/>
    </row>
    <row r="2928">
      <c r="A2928" t="n">
        <v>3027</v>
      </c>
      <c r="B2928" t="s">
        <v>17217</v>
      </c>
      <c r="C2928" t="s">
        <v>16730</v>
      </c>
      <c r="D2928"/>
      <c r="E2928"/>
      <c r="F2928"/>
    </row>
    <row r="2929">
      <c r="A2929" t="n">
        <v>3028</v>
      </c>
      <c r="B2929" t="s">
        <v>17217</v>
      </c>
      <c r="C2929" t="s">
        <v>16435</v>
      </c>
      <c r="D2929"/>
      <c r="E2929"/>
      <c r="F2929"/>
    </row>
    <row r="2930">
      <c r="A2930" t="n">
        <v>3029</v>
      </c>
      <c r="B2930" t="s">
        <v>17217</v>
      </c>
      <c r="C2930" t="s">
        <v>7784</v>
      </c>
      <c r="D2930"/>
      <c r="E2930"/>
      <c r="F2930"/>
    </row>
    <row r="2931">
      <c r="A2931" t="n">
        <v>3030</v>
      </c>
      <c r="B2931" t="s">
        <v>17217</v>
      </c>
      <c r="C2931" t="s">
        <v>4885</v>
      </c>
      <c r="D2931"/>
      <c r="E2931"/>
      <c r="F2931"/>
    </row>
    <row r="2932">
      <c r="A2932" t="n">
        <v>3031</v>
      </c>
      <c r="B2932" t="s">
        <v>17217</v>
      </c>
      <c r="C2932" t="s">
        <v>15713</v>
      </c>
      <c r="D2932"/>
      <c r="E2932"/>
      <c r="F2932"/>
    </row>
    <row r="2933">
      <c r="A2933" t="n">
        <v>3032</v>
      </c>
      <c r="B2933" t="s">
        <v>17217</v>
      </c>
      <c r="C2933" t="s">
        <v>10520</v>
      </c>
      <c r="D2933"/>
      <c r="E2933"/>
      <c r="F2933"/>
    </row>
    <row r="2934">
      <c r="A2934" t="n">
        <v>3033</v>
      </c>
      <c r="B2934" t="s">
        <v>17217</v>
      </c>
      <c r="C2934" t="s">
        <v>12745</v>
      </c>
      <c r="D2934"/>
      <c r="E2934"/>
      <c r="F2934"/>
    </row>
    <row r="2935">
      <c r="A2935" t="n">
        <v>3034</v>
      </c>
      <c r="B2935" t="s">
        <v>17217</v>
      </c>
      <c r="C2935" t="s">
        <v>17127</v>
      </c>
      <c r="D2935"/>
      <c r="E2935"/>
      <c r="F2935"/>
    </row>
    <row r="2936">
      <c r="A2936" t="n">
        <v>3035</v>
      </c>
      <c r="B2936" t="s">
        <v>17217</v>
      </c>
      <c r="C2936" t="s">
        <v>13731</v>
      </c>
      <c r="D2936"/>
      <c r="E2936"/>
      <c r="F2936"/>
    </row>
    <row r="2937">
      <c r="A2937" t="n">
        <v>3036</v>
      </c>
      <c r="B2937" t="s">
        <v>17217</v>
      </c>
      <c r="C2937" t="s">
        <v>9871</v>
      </c>
      <c r="D2937"/>
      <c r="E2937"/>
      <c r="F2937"/>
    </row>
    <row r="2938">
      <c r="A2938" t="n">
        <v>3037</v>
      </c>
      <c r="B2938" t="s">
        <v>17217</v>
      </c>
      <c r="C2938" t="s">
        <v>5277</v>
      </c>
      <c r="D2938"/>
      <c r="E2938"/>
      <c r="F2938"/>
    </row>
    <row r="2939">
      <c r="A2939" t="n">
        <v>3038</v>
      </c>
      <c r="B2939" t="s">
        <v>17217</v>
      </c>
      <c r="C2939" t="s">
        <v>14629</v>
      </c>
      <c r="D2939"/>
      <c r="E2939"/>
      <c r="F2939"/>
    </row>
    <row r="2940">
      <c r="A2940" t="n">
        <v>3039</v>
      </c>
      <c r="B2940" t="s">
        <v>17217</v>
      </c>
      <c r="C2940" t="s">
        <v>12626</v>
      </c>
      <c r="D2940"/>
      <c r="E2940"/>
      <c r="F2940"/>
    </row>
    <row r="2941">
      <c r="A2941" t="n">
        <v>3040</v>
      </c>
      <c r="B2941" t="s">
        <v>17217</v>
      </c>
      <c r="C2941" t="s">
        <v>13747</v>
      </c>
      <c r="D2941"/>
      <c r="E2941"/>
      <c r="F2941"/>
    </row>
    <row r="2942">
      <c r="A2942" t="n">
        <v>3041</v>
      </c>
      <c r="B2942" t="s">
        <v>17217</v>
      </c>
      <c r="C2942" t="s">
        <v>5270</v>
      </c>
      <c r="D2942"/>
      <c r="E2942"/>
      <c r="F2942"/>
    </row>
    <row r="2943">
      <c r="A2943" t="n">
        <v>3042</v>
      </c>
      <c r="B2943" t="s">
        <v>17217</v>
      </c>
      <c r="C2943" t="s">
        <v>6834</v>
      </c>
      <c r="D2943"/>
      <c r="E2943"/>
      <c r="F2943"/>
    </row>
    <row r="2944">
      <c r="A2944" t="n">
        <v>3043</v>
      </c>
      <c r="B2944" t="s">
        <v>17217</v>
      </c>
      <c r="C2944" t="s">
        <v>6245</v>
      </c>
      <c r="D2944"/>
      <c r="E2944"/>
      <c r="F2944"/>
    </row>
    <row r="2945">
      <c r="A2945" t="n">
        <v>3044</v>
      </c>
      <c r="B2945" t="s">
        <v>17217</v>
      </c>
      <c r="C2945" t="s">
        <v>11375</v>
      </c>
      <c r="D2945"/>
      <c r="E2945"/>
      <c r="F2945"/>
    </row>
    <row r="2946">
      <c r="A2946" t="n">
        <v>3045</v>
      </c>
      <c r="B2946" t="s">
        <v>17217</v>
      </c>
      <c r="C2946" t="s">
        <v>13017</v>
      </c>
      <c r="D2946"/>
      <c r="E2946"/>
      <c r="F2946"/>
    </row>
    <row r="2947">
      <c r="A2947" t="n">
        <v>3046</v>
      </c>
      <c r="B2947" t="s">
        <v>17217</v>
      </c>
      <c r="C2947" t="s">
        <v>16221</v>
      </c>
      <c r="D2947"/>
      <c r="E2947"/>
      <c r="F2947"/>
    </row>
    <row r="2948">
      <c r="A2948" t="n">
        <v>3047</v>
      </c>
      <c r="B2948" t="s">
        <v>17217</v>
      </c>
      <c r="C2948" t="s">
        <v>7612</v>
      </c>
      <c r="D2948"/>
      <c r="E2948"/>
      <c r="F2948"/>
    </row>
    <row r="2949">
      <c r="A2949" t="n">
        <v>3048</v>
      </c>
      <c r="B2949" t="s">
        <v>17217</v>
      </c>
      <c r="C2949" t="s">
        <v>8001</v>
      </c>
      <c r="D2949"/>
      <c r="E2949"/>
      <c r="F2949"/>
    </row>
    <row r="2950">
      <c r="A2950" t="n">
        <v>3049</v>
      </c>
      <c r="B2950" t="s">
        <v>17217</v>
      </c>
      <c r="C2950" t="s">
        <v>9246</v>
      </c>
      <c r="D2950"/>
      <c r="E2950"/>
      <c r="F2950"/>
    </row>
    <row r="2951">
      <c r="A2951" t="n">
        <v>3050</v>
      </c>
      <c r="B2951" t="s">
        <v>17217</v>
      </c>
      <c r="C2951" t="s">
        <v>5102</v>
      </c>
      <c r="D2951"/>
      <c r="E2951"/>
      <c r="F2951"/>
    </row>
    <row r="2952">
      <c r="A2952" t="n">
        <v>3051</v>
      </c>
      <c r="B2952" t="s">
        <v>17217</v>
      </c>
      <c r="C2952" t="s">
        <v>7110</v>
      </c>
      <c r="D2952"/>
      <c r="E2952"/>
      <c r="F2952"/>
    </row>
    <row r="2953">
      <c r="A2953" t="n">
        <v>3052</v>
      </c>
      <c r="B2953" t="s">
        <v>17217</v>
      </c>
      <c r="C2953" t="s">
        <v>6427</v>
      </c>
      <c r="D2953"/>
      <c r="E2953"/>
      <c r="F2953"/>
    </row>
    <row r="2954">
      <c r="A2954" t="n">
        <v>3053</v>
      </c>
      <c r="B2954" t="s">
        <v>17217</v>
      </c>
      <c r="C2954" t="s">
        <v>10268</v>
      </c>
      <c r="D2954"/>
      <c r="E2954"/>
      <c r="F2954"/>
    </row>
    <row r="2955">
      <c r="A2955" t="n">
        <v>3054</v>
      </c>
      <c r="B2955" t="s">
        <v>17217</v>
      </c>
      <c r="C2955" t="s">
        <v>1581</v>
      </c>
      <c r="D2955"/>
      <c r="E2955"/>
      <c r="F2955"/>
    </row>
    <row r="2956">
      <c r="A2956" t="n">
        <v>3055</v>
      </c>
      <c r="B2956" t="s">
        <v>17217</v>
      </c>
      <c r="C2956" t="s">
        <v>8402</v>
      </c>
      <c r="D2956"/>
      <c r="E2956"/>
      <c r="F2956"/>
    </row>
    <row r="2957">
      <c r="A2957" t="n">
        <v>3056</v>
      </c>
      <c r="B2957" t="s">
        <v>17217</v>
      </c>
      <c r="C2957" t="s">
        <v>7552</v>
      </c>
      <c r="D2957"/>
      <c r="E2957"/>
      <c r="F2957"/>
    </row>
    <row r="2958">
      <c r="A2958" t="n">
        <v>3057</v>
      </c>
      <c r="B2958" t="s">
        <v>17217</v>
      </c>
      <c r="C2958" t="s">
        <v>13335</v>
      </c>
      <c r="D2958"/>
      <c r="E2958"/>
      <c r="F2958"/>
    </row>
    <row r="2959">
      <c r="A2959" t="n">
        <v>3058</v>
      </c>
      <c r="B2959" t="s">
        <v>17217</v>
      </c>
      <c r="C2959" t="s">
        <v>7941</v>
      </c>
      <c r="D2959"/>
      <c r="E2959"/>
      <c r="F2959"/>
    </row>
    <row r="2960">
      <c r="A2960" t="n">
        <v>3059</v>
      </c>
      <c r="B2960" t="s">
        <v>17217</v>
      </c>
      <c r="C2960" t="s">
        <v>1861</v>
      </c>
      <c r="D2960"/>
      <c r="E2960"/>
      <c r="F2960"/>
    </row>
    <row r="2961">
      <c r="A2961" t="n">
        <v>3060</v>
      </c>
      <c r="B2961" t="s">
        <v>17217</v>
      </c>
      <c r="C2961" t="s">
        <v>7814</v>
      </c>
      <c r="D2961"/>
      <c r="E2961"/>
      <c r="F2961"/>
    </row>
    <row r="2962">
      <c r="A2962" t="n">
        <v>3061</v>
      </c>
      <c r="B2962" t="s">
        <v>17217</v>
      </c>
      <c r="C2962" t="s">
        <v>13340</v>
      </c>
      <c r="D2962"/>
      <c r="E2962"/>
      <c r="F2962"/>
    </row>
    <row r="2963">
      <c r="A2963" t="n">
        <v>3062</v>
      </c>
      <c r="B2963" t="s">
        <v>17217</v>
      </c>
      <c r="C2963" t="s">
        <v>13308</v>
      </c>
      <c r="D2963"/>
      <c r="E2963"/>
      <c r="F2963"/>
    </row>
    <row r="2964">
      <c r="A2964" t="n">
        <v>3063</v>
      </c>
      <c r="B2964" t="s">
        <v>17217</v>
      </c>
      <c r="C2964" t="s">
        <v>11813</v>
      </c>
      <c r="D2964"/>
      <c r="E2964"/>
      <c r="F2964"/>
    </row>
    <row r="2965">
      <c r="A2965" t="n">
        <v>3064</v>
      </c>
      <c r="B2965" t="s">
        <v>17217</v>
      </c>
      <c r="C2965" t="s">
        <v>13215</v>
      </c>
      <c r="D2965"/>
      <c r="E2965"/>
      <c r="F2965"/>
    </row>
    <row r="2966">
      <c r="A2966" t="n">
        <v>3065</v>
      </c>
      <c r="B2966" t="s">
        <v>17217</v>
      </c>
      <c r="C2966" t="s">
        <v>5480</v>
      </c>
      <c r="D2966"/>
      <c r="E2966"/>
      <c r="F2966"/>
    </row>
    <row r="2967">
      <c r="A2967" t="n">
        <v>3066</v>
      </c>
      <c r="B2967" t="s">
        <v>17217</v>
      </c>
      <c r="C2967" t="s">
        <v>9655</v>
      </c>
      <c r="D2967"/>
      <c r="E2967"/>
      <c r="F2967"/>
    </row>
    <row r="2968">
      <c r="A2968" t="n">
        <v>3067</v>
      </c>
      <c r="B2968" t="s">
        <v>17217</v>
      </c>
      <c r="C2968" t="s">
        <v>13764</v>
      </c>
      <c r="D2968"/>
      <c r="E2968"/>
      <c r="F2968"/>
    </row>
    <row r="2969">
      <c r="A2969" t="n">
        <v>3068</v>
      </c>
      <c r="B2969" t="s">
        <v>17217</v>
      </c>
      <c r="C2969" t="s">
        <v>10779</v>
      </c>
      <c r="D2969"/>
      <c r="E2969"/>
      <c r="F2969"/>
    </row>
    <row r="2970">
      <c r="A2970" t="n">
        <v>3069</v>
      </c>
      <c r="B2970" t="s">
        <v>17217</v>
      </c>
      <c r="C2970" t="s">
        <v>9790</v>
      </c>
      <c r="D2970"/>
      <c r="E2970"/>
      <c r="F2970"/>
    </row>
    <row r="2971">
      <c r="A2971" t="n">
        <v>3070</v>
      </c>
      <c r="B2971" t="s">
        <v>17217</v>
      </c>
      <c r="C2971" t="s">
        <v>6248</v>
      </c>
      <c r="D2971"/>
      <c r="E2971"/>
      <c r="F2971"/>
    </row>
    <row r="2972">
      <c r="A2972" t="n">
        <v>3071</v>
      </c>
      <c r="B2972" t="s">
        <v>17217</v>
      </c>
      <c r="C2972" t="s">
        <v>12610</v>
      </c>
      <c r="D2972"/>
      <c r="E2972"/>
      <c r="F2972"/>
    </row>
    <row r="2973">
      <c r="A2973" t="n">
        <v>3072</v>
      </c>
      <c r="B2973" t="s">
        <v>17217</v>
      </c>
      <c r="C2973" t="s">
        <v>14536</v>
      </c>
      <c r="D2973"/>
      <c r="E2973"/>
      <c r="F2973"/>
    </row>
    <row r="2974">
      <c r="A2974" t="n">
        <v>3073</v>
      </c>
      <c r="B2974" t="s">
        <v>17217</v>
      </c>
      <c r="C2974" t="s">
        <v>11940</v>
      </c>
      <c r="D2974"/>
      <c r="E2974"/>
      <c r="F2974"/>
    </row>
    <row r="2975">
      <c r="A2975" t="n">
        <v>3074</v>
      </c>
      <c r="B2975" t="s">
        <v>17217</v>
      </c>
      <c r="C2975" t="s">
        <v>9110</v>
      </c>
      <c r="D2975"/>
      <c r="E2975"/>
      <c r="F2975"/>
    </row>
    <row r="2976">
      <c r="A2976" t="n">
        <v>3075</v>
      </c>
      <c r="B2976" t="s">
        <v>17217</v>
      </c>
      <c r="C2976" t="s">
        <v>9561</v>
      </c>
      <c r="D2976"/>
      <c r="E2976"/>
      <c r="F2976"/>
    </row>
    <row r="2977">
      <c r="A2977" t="n">
        <v>3076</v>
      </c>
      <c r="B2977" t="s">
        <v>17217</v>
      </c>
      <c r="C2977" t="s">
        <v>16411</v>
      </c>
      <c r="D2977"/>
      <c r="E2977"/>
      <c r="F2977"/>
    </row>
    <row r="2978">
      <c r="A2978" t="n">
        <v>3077</v>
      </c>
      <c r="B2978" t="s">
        <v>17217</v>
      </c>
      <c r="C2978" t="s">
        <v>11596</v>
      </c>
      <c r="D2978"/>
      <c r="E2978"/>
      <c r="F2978"/>
    </row>
    <row r="2979">
      <c r="A2979" t="n">
        <v>3078</v>
      </c>
      <c r="B2979" t="s">
        <v>17217</v>
      </c>
      <c r="C2979" t="s">
        <v>8475</v>
      </c>
      <c r="D2979"/>
      <c r="E2979"/>
      <c r="F2979"/>
    </row>
    <row r="2980">
      <c r="A2980" t="n">
        <v>3079</v>
      </c>
      <c r="B2980" t="s">
        <v>17217</v>
      </c>
      <c r="C2980" t="s">
        <v>15439</v>
      </c>
      <c r="D2980"/>
      <c r="E2980"/>
      <c r="F2980"/>
    </row>
    <row r="2981">
      <c r="A2981" t="n">
        <v>3080</v>
      </c>
      <c r="B2981" t="s">
        <v>17217</v>
      </c>
      <c r="C2981" t="s">
        <v>13154</v>
      </c>
      <c r="D2981"/>
      <c r="E2981"/>
      <c r="F2981"/>
    </row>
    <row r="2982">
      <c r="A2982" t="n">
        <v>3081</v>
      </c>
      <c r="B2982" t="s">
        <v>17217</v>
      </c>
      <c r="C2982" t="s">
        <v>13284</v>
      </c>
      <c r="D2982"/>
      <c r="E2982"/>
      <c r="F2982"/>
    </row>
    <row r="2983">
      <c r="A2983" t="n">
        <v>3082</v>
      </c>
      <c r="B2983" t="s">
        <v>17217</v>
      </c>
      <c r="C2983" t="s">
        <v>15281</v>
      </c>
      <c r="D2983"/>
      <c r="E2983"/>
      <c r="F2983"/>
    </row>
    <row r="2984">
      <c r="A2984" t="n">
        <v>3083</v>
      </c>
      <c r="B2984" t="s">
        <v>17217</v>
      </c>
      <c r="C2984" t="s">
        <v>10284</v>
      </c>
      <c r="D2984"/>
      <c r="E2984"/>
      <c r="F2984"/>
    </row>
    <row r="2985">
      <c r="A2985" t="n">
        <v>3084</v>
      </c>
      <c r="B2985" t="s">
        <v>17217</v>
      </c>
      <c r="C2985" t="s">
        <v>12542</v>
      </c>
      <c r="D2985"/>
      <c r="E2985"/>
      <c r="F2985"/>
    </row>
    <row r="2986">
      <c r="A2986" t="n">
        <v>3085</v>
      </c>
      <c r="B2986" t="s">
        <v>17217</v>
      </c>
      <c r="C2986" t="s">
        <v>12414</v>
      </c>
      <c r="D2986"/>
      <c r="E2986"/>
      <c r="F2986"/>
    </row>
    <row r="2987">
      <c r="A2987" t="n">
        <v>3086</v>
      </c>
      <c r="B2987" t="s">
        <v>17217</v>
      </c>
      <c r="C2987" t="s">
        <v>2673</v>
      </c>
      <c r="D2987"/>
      <c r="E2987"/>
      <c r="F2987"/>
    </row>
    <row r="2988">
      <c r="A2988" t="n">
        <v>3087</v>
      </c>
      <c r="B2988" t="s">
        <v>17217</v>
      </c>
      <c r="C2988" t="s">
        <v>16197</v>
      </c>
      <c r="D2988"/>
      <c r="E2988"/>
      <c r="F2988"/>
    </row>
    <row r="2989">
      <c r="A2989" t="n">
        <v>3088</v>
      </c>
      <c r="B2989" t="s">
        <v>17217</v>
      </c>
      <c r="C2989" t="s">
        <v>9480</v>
      </c>
      <c r="D2989"/>
      <c r="E2989"/>
      <c r="F2989"/>
    </row>
    <row r="2990">
      <c r="A2990" t="n">
        <v>3089</v>
      </c>
      <c r="B2990" t="s">
        <v>17217</v>
      </c>
      <c r="C2990" t="s">
        <v>15545</v>
      </c>
      <c r="D2990"/>
      <c r="E2990"/>
      <c r="F2990"/>
    </row>
    <row r="2991">
      <c r="A2991" t="n">
        <v>3090</v>
      </c>
      <c r="B2991" t="s">
        <v>17217</v>
      </c>
      <c r="C2991" t="s">
        <v>9828</v>
      </c>
      <c r="D2991"/>
      <c r="E2991"/>
      <c r="F2991"/>
    </row>
    <row r="2992">
      <c r="A2992" t="n">
        <v>3091</v>
      </c>
      <c r="B2992" t="s">
        <v>17217</v>
      </c>
      <c r="C2992" t="s">
        <v>16220</v>
      </c>
      <c r="D2992"/>
      <c r="E2992"/>
      <c r="F2992"/>
    </row>
    <row r="2993">
      <c r="A2993" t="n">
        <v>3092</v>
      </c>
      <c r="B2993" t="s">
        <v>17217</v>
      </c>
      <c r="C2993" t="s">
        <v>16238</v>
      </c>
      <c r="D2993"/>
      <c r="E2993"/>
      <c r="F2993"/>
    </row>
    <row r="2994">
      <c r="A2994" t="n">
        <v>3093</v>
      </c>
      <c r="B2994" t="s">
        <v>17217</v>
      </c>
      <c r="C2994" t="s">
        <v>6762</v>
      </c>
      <c r="D2994"/>
      <c r="E2994"/>
      <c r="F2994"/>
    </row>
    <row r="2995">
      <c r="A2995" t="n">
        <v>3094</v>
      </c>
      <c r="B2995" t="s">
        <v>17217</v>
      </c>
      <c r="C2995" t="s">
        <v>13446</v>
      </c>
      <c r="D2995"/>
      <c r="E2995"/>
      <c r="F2995"/>
    </row>
    <row r="2996">
      <c r="A2996" t="n">
        <v>3095</v>
      </c>
      <c r="B2996" t="s">
        <v>17217</v>
      </c>
      <c r="C2996" t="s">
        <v>4857</v>
      </c>
      <c r="D2996"/>
      <c r="E2996"/>
      <c r="F2996"/>
    </row>
    <row r="2997">
      <c r="A2997" t="n">
        <v>3096</v>
      </c>
      <c r="B2997" t="s">
        <v>17217</v>
      </c>
      <c r="C2997" t="s">
        <v>6887</v>
      </c>
      <c r="D2997"/>
      <c r="E2997"/>
      <c r="F2997"/>
    </row>
    <row r="2998">
      <c r="A2998" t="n">
        <v>3097</v>
      </c>
      <c r="B2998" t="s">
        <v>17217</v>
      </c>
      <c r="C2998" t="s">
        <v>16542</v>
      </c>
      <c r="D2998"/>
      <c r="E2998"/>
      <c r="F2998"/>
    </row>
    <row r="2999">
      <c r="A2999" t="n">
        <v>3098</v>
      </c>
      <c r="B2999" t="s">
        <v>17217</v>
      </c>
      <c r="C2999" t="s">
        <v>16799</v>
      </c>
      <c r="D2999"/>
      <c r="E2999"/>
      <c r="F2999"/>
    </row>
    <row r="3000">
      <c r="A3000" t="n">
        <v>3099</v>
      </c>
      <c r="B3000" t="s">
        <v>17217</v>
      </c>
      <c r="C3000" t="s">
        <v>5228</v>
      </c>
      <c r="D3000"/>
      <c r="E3000"/>
      <c r="F3000"/>
    </row>
    <row r="3001">
      <c r="A3001" t="n">
        <v>3100</v>
      </c>
      <c r="B3001" t="s">
        <v>17217</v>
      </c>
      <c r="C3001" t="s">
        <v>2862</v>
      </c>
      <c r="D3001"/>
      <c r="E3001"/>
      <c r="F3001"/>
    </row>
    <row r="3002">
      <c r="A3002" t="n">
        <v>3101</v>
      </c>
      <c r="B3002" t="s">
        <v>17217</v>
      </c>
      <c r="C3002" t="s">
        <v>14717</v>
      </c>
      <c r="D3002"/>
      <c r="E3002"/>
      <c r="F3002"/>
    </row>
    <row r="3003">
      <c r="A3003" t="n">
        <v>3102</v>
      </c>
      <c r="B3003" t="s">
        <v>17217</v>
      </c>
      <c r="C3003" t="s">
        <v>7978</v>
      </c>
      <c r="D3003"/>
      <c r="E3003"/>
      <c r="F3003"/>
    </row>
    <row r="3004">
      <c r="A3004" t="n">
        <v>3103</v>
      </c>
      <c r="B3004" t="s">
        <v>17217</v>
      </c>
      <c r="C3004" t="s">
        <v>12093</v>
      </c>
      <c r="D3004"/>
      <c r="E3004"/>
      <c r="F3004"/>
    </row>
    <row r="3005">
      <c r="A3005" t="n">
        <v>3104</v>
      </c>
      <c r="B3005" t="s">
        <v>17217</v>
      </c>
      <c r="C3005" t="s">
        <v>13186</v>
      </c>
      <c r="D3005"/>
      <c r="E3005"/>
      <c r="F3005"/>
    </row>
    <row r="3006">
      <c r="A3006" t="n">
        <v>3105</v>
      </c>
      <c r="B3006" t="s">
        <v>17217</v>
      </c>
      <c r="C3006" t="s">
        <v>12612</v>
      </c>
      <c r="D3006"/>
      <c r="E3006"/>
      <c r="F3006"/>
    </row>
    <row r="3007">
      <c r="A3007" t="n">
        <v>3106</v>
      </c>
      <c r="B3007" t="s">
        <v>17217</v>
      </c>
      <c r="C3007" t="s">
        <v>7001</v>
      </c>
      <c r="D3007"/>
      <c r="E3007"/>
      <c r="F3007"/>
    </row>
    <row r="3008">
      <c r="A3008" t="n">
        <v>3107</v>
      </c>
      <c r="B3008" t="s">
        <v>17217</v>
      </c>
      <c r="C3008" t="s">
        <v>14069</v>
      </c>
      <c r="D3008"/>
      <c r="E3008"/>
      <c r="F3008"/>
    </row>
    <row r="3009">
      <c r="A3009" t="n">
        <v>3108</v>
      </c>
      <c r="B3009" t="s">
        <v>17217</v>
      </c>
      <c r="C3009" t="s">
        <v>15976</v>
      </c>
      <c r="D3009"/>
      <c r="E3009"/>
      <c r="F3009"/>
    </row>
    <row r="3010">
      <c r="A3010" t="n">
        <v>3109</v>
      </c>
      <c r="B3010" t="s">
        <v>17217</v>
      </c>
      <c r="C3010" t="s">
        <v>14852</v>
      </c>
      <c r="D3010"/>
      <c r="E3010"/>
      <c r="F3010"/>
    </row>
    <row r="3011">
      <c r="A3011" t="n">
        <v>3110</v>
      </c>
      <c r="B3011" t="s">
        <v>17217</v>
      </c>
      <c r="C3011" t="s">
        <v>5585</v>
      </c>
      <c r="D3011"/>
      <c r="E3011"/>
      <c r="F3011"/>
    </row>
    <row r="3012">
      <c r="A3012" t="n">
        <v>3111</v>
      </c>
      <c r="B3012" t="s">
        <v>17217</v>
      </c>
      <c r="C3012" t="s">
        <v>12099</v>
      </c>
      <c r="D3012"/>
      <c r="E3012"/>
      <c r="F3012"/>
    </row>
    <row r="3013">
      <c r="A3013" t="n">
        <v>3112</v>
      </c>
      <c r="B3013" t="s">
        <v>17217</v>
      </c>
      <c r="C3013" t="s">
        <v>14517</v>
      </c>
      <c r="D3013"/>
      <c r="E3013"/>
      <c r="F3013"/>
    </row>
    <row r="3014">
      <c r="A3014" t="n">
        <v>3113</v>
      </c>
      <c r="B3014" t="s">
        <v>17217</v>
      </c>
      <c r="C3014" t="s">
        <v>15882</v>
      </c>
      <c r="D3014"/>
      <c r="E3014"/>
      <c r="F3014"/>
    </row>
    <row r="3015">
      <c r="A3015" t="n">
        <v>3114</v>
      </c>
      <c r="B3015" t="s">
        <v>17217</v>
      </c>
      <c r="C3015" t="s">
        <v>8351</v>
      </c>
      <c r="D3015"/>
      <c r="E3015"/>
      <c r="F3015"/>
    </row>
    <row r="3016">
      <c r="A3016" t="n">
        <v>3115</v>
      </c>
      <c r="B3016" t="s">
        <v>17217</v>
      </c>
      <c r="C3016" t="s">
        <v>15388</v>
      </c>
      <c r="D3016"/>
      <c r="E3016"/>
      <c r="F3016"/>
    </row>
    <row r="3017">
      <c r="A3017" t="n">
        <v>3116</v>
      </c>
      <c r="B3017" t="s">
        <v>17217</v>
      </c>
      <c r="C3017" t="s">
        <v>9491</v>
      </c>
      <c r="D3017"/>
      <c r="E3017"/>
      <c r="F3017"/>
    </row>
    <row r="3018">
      <c r="A3018" t="n">
        <v>3117</v>
      </c>
      <c r="B3018" t="s">
        <v>17217</v>
      </c>
      <c r="C3018" t="s">
        <v>6586</v>
      </c>
      <c r="D3018"/>
      <c r="E3018"/>
      <c r="F3018"/>
    </row>
    <row r="3019">
      <c r="A3019" t="n">
        <v>3118</v>
      </c>
      <c r="B3019" t="s">
        <v>17217</v>
      </c>
      <c r="C3019" t="s">
        <v>12002</v>
      </c>
      <c r="D3019"/>
      <c r="E3019"/>
      <c r="F3019"/>
    </row>
    <row r="3020">
      <c r="A3020" t="n">
        <v>3119</v>
      </c>
      <c r="B3020" t="s">
        <v>17217</v>
      </c>
      <c r="C3020" t="s">
        <v>2015</v>
      </c>
      <c r="D3020"/>
      <c r="E3020"/>
      <c r="F3020"/>
    </row>
    <row r="3021">
      <c r="A3021" t="n">
        <v>3120</v>
      </c>
      <c r="B3021" t="s">
        <v>17217</v>
      </c>
      <c r="C3021" t="s">
        <v>8201</v>
      </c>
      <c r="D3021"/>
      <c r="E3021"/>
      <c r="F3021"/>
    </row>
    <row r="3022">
      <c r="A3022" t="n">
        <v>3121</v>
      </c>
      <c r="B3022" t="s">
        <v>17217</v>
      </c>
      <c r="C3022" t="s">
        <v>13063</v>
      </c>
      <c r="D3022"/>
      <c r="E3022"/>
      <c r="F3022"/>
    </row>
    <row r="3023">
      <c r="A3023" t="n">
        <v>3122</v>
      </c>
      <c r="B3023" t="s">
        <v>17217</v>
      </c>
      <c r="C3023" t="s">
        <v>8274</v>
      </c>
      <c r="D3023"/>
      <c r="E3023"/>
      <c r="F3023"/>
    </row>
    <row r="3024">
      <c r="A3024" t="n">
        <v>3123</v>
      </c>
      <c r="B3024" t="s">
        <v>17217</v>
      </c>
      <c r="C3024" t="s">
        <v>16517</v>
      </c>
      <c r="D3024"/>
      <c r="E3024"/>
      <c r="F3024"/>
    </row>
    <row r="3025">
      <c r="A3025" t="n">
        <v>3124</v>
      </c>
      <c r="B3025" t="s">
        <v>17217</v>
      </c>
      <c r="C3025" t="s">
        <v>13220</v>
      </c>
      <c r="D3025"/>
      <c r="E3025"/>
      <c r="F3025"/>
    </row>
    <row r="3026">
      <c r="A3026" t="n">
        <v>3125</v>
      </c>
      <c r="B3026" t="s">
        <v>17217</v>
      </c>
      <c r="C3026" t="s">
        <v>7326</v>
      </c>
      <c r="D3026"/>
      <c r="E3026"/>
      <c r="F3026"/>
    </row>
    <row r="3027">
      <c r="A3027" t="n">
        <v>3126</v>
      </c>
      <c r="B3027" t="s">
        <v>17217</v>
      </c>
      <c r="C3027" t="s">
        <v>16766</v>
      </c>
      <c r="D3027"/>
      <c r="E3027"/>
      <c r="F3027"/>
    </row>
    <row r="3028">
      <c r="A3028" t="n">
        <v>3127</v>
      </c>
      <c r="B3028" t="s">
        <v>17217</v>
      </c>
      <c r="C3028" t="s">
        <v>3695</v>
      </c>
      <c r="D3028"/>
      <c r="E3028"/>
      <c r="F3028"/>
    </row>
    <row r="3029">
      <c r="A3029" t="n">
        <v>3128</v>
      </c>
      <c r="B3029" t="s">
        <v>17217</v>
      </c>
      <c r="C3029" t="s">
        <v>9256</v>
      </c>
      <c r="D3029"/>
      <c r="E3029"/>
      <c r="F3029"/>
    </row>
    <row r="3030">
      <c r="A3030" t="n">
        <v>3129</v>
      </c>
      <c r="B3030" t="s">
        <v>17217</v>
      </c>
      <c r="C3030" t="s">
        <v>11042</v>
      </c>
      <c r="D3030"/>
      <c r="E3030"/>
      <c r="F3030"/>
    </row>
    <row r="3031">
      <c r="A3031" t="n">
        <v>3130</v>
      </c>
      <c r="B3031" t="s">
        <v>17217</v>
      </c>
      <c r="C3031" t="s">
        <v>7360</v>
      </c>
      <c r="D3031"/>
      <c r="E3031"/>
      <c r="F3031"/>
    </row>
    <row r="3032">
      <c r="A3032" t="n">
        <v>3131</v>
      </c>
      <c r="B3032" t="s">
        <v>17217</v>
      </c>
      <c r="C3032" t="s">
        <v>16697</v>
      </c>
      <c r="D3032"/>
      <c r="E3032"/>
      <c r="F3032"/>
    </row>
    <row r="3033">
      <c r="A3033" t="n">
        <v>3132</v>
      </c>
      <c r="B3033" t="s">
        <v>17217</v>
      </c>
      <c r="C3033" t="s">
        <v>14439</v>
      </c>
      <c r="D3033"/>
      <c r="E3033"/>
      <c r="F3033"/>
    </row>
    <row r="3034">
      <c r="A3034" t="n">
        <v>3133</v>
      </c>
      <c r="B3034" t="s">
        <v>17217</v>
      </c>
      <c r="C3034" t="s">
        <v>8067</v>
      </c>
      <c r="D3034"/>
      <c r="E3034"/>
      <c r="F3034"/>
    </row>
    <row r="3035">
      <c r="A3035" t="n">
        <v>3134</v>
      </c>
      <c r="B3035" t="s">
        <v>17217</v>
      </c>
      <c r="C3035" t="s">
        <v>9449</v>
      </c>
      <c r="D3035"/>
      <c r="E3035"/>
      <c r="F3035"/>
    </row>
    <row r="3036">
      <c r="A3036" t="n">
        <v>3135</v>
      </c>
      <c r="B3036" t="s">
        <v>17217</v>
      </c>
      <c r="C3036" t="s">
        <v>4080</v>
      </c>
      <c r="D3036"/>
      <c r="E3036"/>
      <c r="F3036"/>
    </row>
    <row r="3037">
      <c r="A3037" t="n">
        <v>3136</v>
      </c>
      <c r="B3037" t="s">
        <v>17217</v>
      </c>
      <c r="C3037" t="s">
        <v>12064</v>
      </c>
      <c r="D3037"/>
      <c r="E3037"/>
      <c r="F3037"/>
    </row>
    <row r="3038">
      <c r="A3038" t="n">
        <v>3137</v>
      </c>
      <c r="B3038" t="s">
        <v>17217</v>
      </c>
      <c r="C3038" t="s">
        <v>14049</v>
      </c>
      <c r="D3038"/>
      <c r="E3038"/>
      <c r="F3038"/>
    </row>
    <row r="3039">
      <c r="A3039" t="n">
        <v>3138</v>
      </c>
      <c r="B3039" t="s">
        <v>17217</v>
      </c>
      <c r="C3039" t="s">
        <v>8809</v>
      </c>
      <c r="D3039"/>
      <c r="E3039"/>
      <c r="F3039"/>
    </row>
    <row r="3040">
      <c r="A3040" t="n">
        <v>3139</v>
      </c>
      <c r="B3040" t="s">
        <v>17217</v>
      </c>
      <c r="C3040" t="s">
        <v>17163</v>
      </c>
      <c r="D3040"/>
      <c r="E3040"/>
      <c r="F3040"/>
    </row>
    <row r="3041">
      <c r="A3041" t="n">
        <v>3140</v>
      </c>
      <c r="B3041" t="s">
        <v>17217</v>
      </c>
      <c r="C3041" t="s">
        <v>11844</v>
      </c>
      <c r="D3041"/>
      <c r="E3041"/>
      <c r="F3041"/>
    </row>
    <row r="3042">
      <c r="A3042" t="n">
        <v>3141</v>
      </c>
      <c r="B3042" t="s">
        <v>17217</v>
      </c>
      <c r="C3042" t="s">
        <v>15068</v>
      </c>
      <c r="D3042"/>
      <c r="E3042"/>
      <c r="F3042"/>
    </row>
    <row r="3043">
      <c r="A3043" t="n">
        <v>3142</v>
      </c>
      <c r="B3043" t="s">
        <v>17217</v>
      </c>
      <c r="C3043" t="s">
        <v>853</v>
      </c>
      <c r="D3043"/>
      <c r="E3043"/>
      <c r="F3043"/>
    </row>
    <row r="3044">
      <c r="A3044" t="n">
        <v>3143</v>
      </c>
      <c r="B3044" t="s">
        <v>17217</v>
      </c>
      <c r="C3044" t="s">
        <v>10907</v>
      </c>
      <c r="D3044"/>
      <c r="E3044"/>
      <c r="F3044"/>
    </row>
    <row r="3045">
      <c r="A3045" t="n">
        <v>3144</v>
      </c>
      <c r="B3045" t="s">
        <v>17217</v>
      </c>
      <c r="C3045" t="s">
        <v>10776</v>
      </c>
      <c r="D3045"/>
      <c r="E3045"/>
      <c r="F3045"/>
    </row>
    <row r="3046">
      <c r="A3046" t="n">
        <v>3145</v>
      </c>
      <c r="B3046" t="s">
        <v>17217</v>
      </c>
      <c r="C3046" t="s">
        <v>16133</v>
      </c>
      <c r="D3046"/>
      <c r="E3046"/>
      <c r="F3046"/>
    </row>
    <row r="3047">
      <c r="A3047" t="n">
        <v>3146</v>
      </c>
      <c r="B3047" t="s">
        <v>17217</v>
      </c>
      <c r="C3047" t="s">
        <v>11511</v>
      </c>
      <c r="D3047"/>
      <c r="E3047"/>
      <c r="F3047"/>
    </row>
    <row r="3048">
      <c r="A3048" t="n">
        <v>3147</v>
      </c>
      <c r="B3048" t="s">
        <v>17217</v>
      </c>
      <c r="C3048" t="s">
        <v>12056</v>
      </c>
      <c r="D3048"/>
      <c r="E3048"/>
      <c r="F3048"/>
    </row>
    <row r="3049">
      <c r="A3049" t="n">
        <v>3148</v>
      </c>
      <c r="B3049" t="s">
        <v>17217</v>
      </c>
      <c r="C3049" t="s">
        <v>11899</v>
      </c>
      <c r="D3049"/>
      <c r="E3049"/>
      <c r="F3049"/>
    </row>
    <row r="3050">
      <c r="A3050" t="n">
        <v>3149</v>
      </c>
      <c r="B3050" t="s">
        <v>17217</v>
      </c>
      <c r="C3050" t="s">
        <v>12404</v>
      </c>
      <c r="D3050"/>
      <c r="E3050"/>
      <c r="F3050"/>
    </row>
    <row r="3051">
      <c r="A3051" t="n">
        <v>3150</v>
      </c>
      <c r="B3051" t="s">
        <v>17217</v>
      </c>
      <c r="C3051" t="s">
        <v>16365</v>
      </c>
      <c r="D3051"/>
      <c r="E3051"/>
      <c r="F3051"/>
    </row>
    <row r="3052">
      <c r="A3052" t="n">
        <v>3151</v>
      </c>
      <c r="B3052" t="s">
        <v>17217</v>
      </c>
      <c r="C3052" t="s">
        <v>12467</v>
      </c>
      <c r="D3052"/>
      <c r="E3052"/>
      <c r="F3052"/>
    </row>
    <row r="3053">
      <c r="A3053" t="n">
        <v>3152</v>
      </c>
      <c r="B3053" t="s">
        <v>17217</v>
      </c>
      <c r="C3053" t="s">
        <v>11418</v>
      </c>
      <c r="D3053"/>
      <c r="E3053"/>
      <c r="F3053"/>
    </row>
    <row r="3054">
      <c r="A3054" t="n">
        <v>3153</v>
      </c>
      <c r="B3054" t="s">
        <v>17217</v>
      </c>
      <c r="C3054" t="s">
        <v>9090</v>
      </c>
      <c r="D3054"/>
      <c r="E3054"/>
      <c r="F3054"/>
    </row>
    <row r="3055">
      <c r="A3055" t="n">
        <v>3154</v>
      </c>
      <c r="B3055" t="s">
        <v>17217</v>
      </c>
      <c r="C3055" t="s">
        <v>10112</v>
      </c>
      <c r="D3055"/>
      <c r="E3055"/>
      <c r="F3055"/>
    </row>
    <row r="3056">
      <c r="A3056" t="n">
        <v>3155</v>
      </c>
      <c r="B3056" t="s">
        <v>17217</v>
      </c>
      <c r="C3056" t="s">
        <v>8252</v>
      </c>
      <c r="D3056"/>
      <c r="E3056"/>
      <c r="F3056"/>
    </row>
    <row r="3057">
      <c r="A3057" t="n">
        <v>3156</v>
      </c>
      <c r="B3057" t="s">
        <v>17217</v>
      </c>
      <c r="C3057" t="s">
        <v>9982</v>
      </c>
      <c r="D3057"/>
      <c r="E3057"/>
      <c r="F3057"/>
    </row>
    <row r="3058">
      <c r="A3058" t="n">
        <v>3157</v>
      </c>
      <c r="B3058" t="s">
        <v>17217</v>
      </c>
      <c r="C3058" t="s">
        <v>15255</v>
      </c>
      <c r="D3058"/>
      <c r="E3058"/>
      <c r="F3058"/>
    </row>
    <row r="3059">
      <c r="A3059" t="n">
        <v>3158</v>
      </c>
      <c r="B3059" t="s">
        <v>17217</v>
      </c>
      <c r="C3059" t="s">
        <v>7777</v>
      </c>
      <c r="D3059"/>
      <c r="E3059"/>
      <c r="F3059"/>
    </row>
    <row r="3060">
      <c r="A3060" t="n">
        <v>3159</v>
      </c>
      <c r="B3060" t="s">
        <v>17217</v>
      </c>
      <c r="C3060" t="s">
        <v>15898</v>
      </c>
      <c r="D3060"/>
      <c r="E3060"/>
      <c r="F3060"/>
    </row>
    <row r="3061">
      <c r="A3061" t="n">
        <v>3160</v>
      </c>
      <c r="B3061" t="s">
        <v>17217</v>
      </c>
      <c r="C3061" t="s">
        <v>10263</v>
      </c>
      <c r="D3061"/>
      <c r="E3061"/>
      <c r="F3061"/>
    </row>
    <row r="3062">
      <c r="A3062" t="n">
        <v>3161</v>
      </c>
      <c r="B3062" t="s">
        <v>17217</v>
      </c>
      <c r="C3062" t="s">
        <v>15357</v>
      </c>
      <c r="D3062"/>
      <c r="E3062"/>
      <c r="F3062"/>
    </row>
    <row r="3063">
      <c r="A3063" t="n">
        <v>3162</v>
      </c>
      <c r="B3063" t="s">
        <v>17217</v>
      </c>
      <c r="C3063" t="s">
        <v>16839</v>
      </c>
      <c r="D3063"/>
      <c r="E3063"/>
      <c r="F3063"/>
    </row>
    <row r="3064">
      <c r="A3064" t="n">
        <v>3163</v>
      </c>
      <c r="B3064" t="s">
        <v>17217</v>
      </c>
      <c r="C3064" t="s">
        <v>7275</v>
      </c>
      <c r="D3064"/>
      <c r="E3064"/>
      <c r="F3064"/>
    </row>
    <row r="3065">
      <c r="A3065" t="n">
        <v>3164</v>
      </c>
      <c r="B3065" t="s">
        <v>17217</v>
      </c>
      <c r="C3065" t="s">
        <v>11384</v>
      </c>
      <c r="D3065"/>
      <c r="E3065"/>
      <c r="F3065"/>
    </row>
    <row r="3066">
      <c r="A3066" t="n">
        <v>3165</v>
      </c>
      <c r="B3066" t="s">
        <v>17217</v>
      </c>
      <c r="C3066" t="s">
        <v>15504</v>
      </c>
      <c r="D3066"/>
      <c r="E3066"/>
      <c r="F3066"/>
    </row>
    <row r="3067">
      <c r="A3067" t="n">
        <v>3166</v>
      </c>
      <c r="B3067" t="s">
        <v>17217</v>
      </c>
      <c r="C3067" t="s">
        <v>11203</v>
      </c>
      <c r="D3067"/>
      <c r="E3067"/>
      <c r="F3067"/>
    </row>
    <row r="3068">
      <c r="A3068" t="n">
        <v>3167</v>
      </c>
      <c r="B3068" t="s">
        <v>17217</v>
      </c>
      <c r="C3068" t="s">
        <v>16806</v>
      </c>
      <c r="D3068"/>
      <c r="E3068"/>
      <c r="F3068"/>
    </row>
    <row r="3069">
      <c r="A3069" t="n">
        <v>3168</v>
      </c>
      <c r="B3069" t="s">
        <v>17217</v>
      </c>
      <c r="C3069" t="s">
        <v>15555</v>
      </c>
      <c r="D3069"/>
      <c r="E3069"/>
      <c r="F3069"/>
    </row>
    <row r="3070">
      <c r="A3070" t="n">
        <v>3169</v>
      </c>
      <c r="B3070" t="s">
        <v>17217</v>
      </c>
      <c r="C3070" t="s">
        <v>14751</v>
      </c>
      <c r="D3070"/>
      <c r="E3070"/>
      <c r="F3070"/>
    </row>
    <row r="3071">
      <c r="A3071" t="n">
        <v>3170</v>
      </c>
      <c r="B3071" t="s">
        <v>17217</v>
      </c>
      <c r="C3071" t="s">
        <v>7007</v>
      </c>
      <c r="D3071"/>
      <c r="E3071"/>
      <c r="F3071"/>
    </row>
    <row r="3072">
      <c r="A3072" t="n">
        <v>3171</v>
      </c>
      <c r="B3072" t="s">
        <v>17217</v>
      </c>
      <c r="C3072" t="s">
        <v>7894</v>
      </c>
      <c r="D3072"/>
      <c r="E3072"/>
      <c r="F3072"/>
    </row>
    <row r="3073">
      <c r="A3073" t="n">
        <v>3172</v>
      </c>
      <c r="B3073" t="s">
        <v>17217</v>
      </c>
      <c r="C3073" t="s">
        <v>9221</v>
      </c>
      <c r="D3073"/>
      <c r="E3073"/>
      <c r="F3073"/>
    </row>
    <row r="3074">
      <c r="A3074" t="n">
        <v>3173</v>
      </c>
      <c r="B3074" t="s">
        <v>17217</v>
      </c>
      <c r="C3074" t="s">
        <v>6434</v>
      </c>
      <c r="D3074"/>
      <c r="E3074"/>
      <c r="F3074"/>
    </row>
    <row r="3075">
      <c r="A3075" t="n">
        <v>3174</v>
      </c>
      <c r="B3075" t="s">
        <v>17217</v>
      </c>
      <c r="C3075" t="s">
        <v>8395</v>
      </c>
      <c r="D3075"/>
      <c r="E3075"/>
      <c r="F3075"/>
    </row>
    <row r="3076">
      <c r="A3076" t="n">
        <v>3175</v>
      </c>
      <c r="B3076" t="s">
        <v>17217</v>
      </c>
      <c r="C3076" t="s">
        <v>1105</v>
      </c>
      <c r="D3076"/>
      <c r="E3076"/>
      <c r="F3076"/>
    </row>
    <row r="3077">
      <c r="A3077" t="n">
        <v>3176</v>
      </c>
      <c r="B3077" t="s">
        <v>17217</v>
      </c>
      <c r="C3077" t="s">
        <v>9476</v>
      </c>
      <c r="D3077"/>
      <c r="E3077"/>
      <c r="F3077"/>
    </row>
    <row r="3078">
      <c r="A3078" t="n">
        <v>3177</v>
      </c>
      <c r="B3078" t="s">
        <v>17217</v>
      </c>
      <c r="C3078" t="s">
        <v>664</v>
      </c>
      <c r="D3078"/>
      <c r="E3078"/>
      <c r="F3078"/>
    </row>
    <row r="3079">
      <c r="A3079" t="n">
        <v>3178</v>
      </c>
      <c r="B3079" t="s">
        <v>17217</v>
      </c>
      <c r="C3079" t="s">
        <v>13636</v>
      </c>
      <c r="D3079"/>
      <c r="E3079"/>
      <c r="F3079"/>
    </row>
    <row r="3080">
      <c r="A3080" t="n">
        <v>3179</v>
      </c>
      <c r="B3080" t="s">
        <v>17217</v>
      </c>
      <c r="C3080" t="s">
        <v>15073</v>
      </c>
      <c r="D3080"/>
      <c r="E3080"/>
      <c r="F3080"/>
    </row>
    <row r="3081">
      <c r="A3081" t="n">
        <v>3180</v>
      </c>
      <c r="B3081" t="s">
        <v>17217</v>
      </c>
      <c r="C3081" t="s">
        <v>11060</v>
      </c>
      <c r="D3081"/>
      <c r="E3081"/>
      <c r="F3081"/>
    </row>
    <row r="3082">
      <c r="A3082" t="n">
        <v>3181</v>
      </c>
      <c r="B3082" t="s">
        <v>17217</v>
      </c>
      <c r="C3082" t="s">
        <v>13142</v>
      </c>
      <c r="D3082"/>
      <c r="E3082"/>
      <c r="F3082"/>
    </row>
    <row r="3083">
      <c r="A3083" t="n">
        <v>3182</v>
      </c>
      <c r="B3083" t="s">
        <v>17217</v>
      </c>
      <c r="C3083" t="s">
        <v>10062</v>
      </c>
      <c r="D3083"/>
      <c r="E3083"/>
      <c r="F3083"/>
    </row>
    <row r="3084">
      <c r="A3084" t="n">
        <v>3183</v>
      </c>
      <c r="B3084" t="s">
        <v>17217</v>
      </c>
      <c r="C3084" t="s">
        <v>16890</v>
      </c>
      <c r="D3084"/>
      <c r="E3084"/>
      <c r="F3084"/>
    </row>
    <row r="3085">
      <c r="A3085" t="n">
        <v>3184</v>
      </c>
      <c r="B3085" t="s">
        <v>17217</v>
      </c>
      <c r="C3085" t="s">
        <v>16183</v>
      </c>
      <c r="D3085"/>
      <c r="E3085"/>
      <c r="F3085"/>
    </row>
    <row r="3086">
      <c r="A3086" t="n">
        <v>3185</v>
      </c>
      <c r="B3086" t="s">
        <v>17217</v>
      </c>
      <c r="C3086" t="s">
        <v>14011</v>
      </c>
      <c r="D3086"/>
      <c r="E3086"/>
      <c r="F3086"/>
    </row>
    <row r="3087">
      <c r="A3087" t="n">
        <v>3186</v>
      </c>
      <c r="B3087" t="s">
        <v>17217</v>
      </c>
      <c r="C3087" t="s">
        <v>16557</v>
      </c>
      <c r="D3087"/>
      <c r="E3087"/>
      <c r="F3087"/>
    </row>
    <row r="3088">
      <c r="A3088" t="n">
        <v>3187</v>
      </c>
      <c r="B3088" t="s">
        <v>17217</v>
      </c>
      <c r="C3088" t="s">
        <v>14290</v>
      </c>
      <c r="D3088"/>
      <c r="E3088"/>
      <c r="F3088"/>
    </row>
    <row r="3089">
      <c r="A3089" t="n">
        <v>3188</v>
      </c>
      <c r="B3089" t="s">
        <v>17217</v>
      </c>
      <c r="C3089" t="s">
        <v>17114</v>
      </c>
      <c r="D3089"/>
      <c r="E3089"/>
      <c r="F3089"/>
    </row>
    <row r="3090">
      <c r="A3090" t="n">
        <v>3189</v>
      </c>
      <c r="B3090" t="s">
        <v>17217</v>
      </c>
      <c r="C3090" t="s">
        <v>9244</v>
      </c>
      <c r="D3090"/>
      <c r="E3090"/>
      <c r="F3090"/>
    </row>
    <row r="3091">
      <c r="A3091" t="n">
        <v>3190</v>
      </c>
      <c r="B3091" t="s">
        <v>17217</v>
      </c>
      <c r="C3091" t="s">
        <v>9318</v>
      </c>
      <c r="D3091"/>
      <c r="E3091"/>
      <c r="F3091"/>
    </row>
    <row r="3092">
      <c r="A3092" t="n">
        <v>3191</v>
      </c>
      <c r="B3092" t="s">
        <v>17217</v>
      </c>
      <c r="C3092" t="s">
        <v>6977</v>
      </c>
      <c r="D3092"/>
      <c r="E3092"/>
      <c r="F3092"/>
    </row>
    <row r="3093">
      <c r="A3093" t="n">
        <v>3192</v>
      </c>
      <c r="B3093" t="s">
        <v>17217</v>
      </c>
      <c r="C3093" t="s">
        <v>16700</v>
      </c>
      <c r="D3093"/>
      <c r="E3093"/>
      <c r="F3093"/>
    </row>
    <row r="3094">
      <c r="A3094" t="n">
        <v>3193</v>
      </c>
      <c r="B3094" t="s">
        <v>17217</v>
      </c>
      <c r="C3094" t="s">
        <v>9089</v>
      </c>
      <c r="D3094"/>
      <c r="E3094"/>
      <c r="F3094"/>
    </row>
    <row r="3095">
      <c r="A3095" t="n">
        <v>3194</v>
      </c>
      <c r="B3095" t="s">
        <v>17217</v>
      </c>
      <c r="C3095" t="s">
        <v>12258</v>
      </c>
      <c r="D3095"/>
      <c r="E3095"/>
      <c r="F3095"/>
    </row>
    <row r="3096">
      <c r="A3096" t="n">
        <v>3195</v>
      </c>
      <c r="B3096" t="s">
        <v>17217</v>
      </c>
      <c r="C3096" t="s">
        <v>13586</v>
      </c>
      <c r="D3096"/>
      <c r="E3096"/>
      <c r="F3096"/>
    </row>
    <row r="3097">
      <c r="A3097" t="n">
        <v>3196</v>
      </c>
      <c r="B3097" t="s">
        <v>17217</v>
      </c>
      <c r="C3097" t="s">
        <v>6836</v>
      </c>
      <c r="D3097"/>
      <c r="E3097"/>
      <c r="F3097"/>
    </row>
    <row r="3098">
      <c r="A3098" t="n">
        <v>3197</v>
      </c>
      <c r="B3098" t="s">
        <v>17217</v>
      </c>
      <c r="C3098" t="s">
        <v>14047</v>
      </c>
      <c r="D3098"/>
      <c r="E3098"/>
      <c r="F3098"/>
    </row>
    <row r="3099">
      <c r="A3099" t="n">
        <v>3198</v>
      </c>
      <c r="B3099" t="s">
        <v>17217</v>
      </c>
      <c r="C3099" t="s">
        <v>16145</v>
      </c>
      <c r="D3099"/>
      <c r="E3099"/>
      <c r="F3099"/>
    </row>
    <row r="3100">
      <c r="A3100" t="n">
        <v>3199</v>
      </c>
      <c r="B3100" t="s">
        <v>17217</v>
      </c>
      <c r="C3100" t="s">
        <v>15749</v>
      </c>
      <c r="D3100"/>
      <c r="E3100"/>
      <c r="F3100"/>
    </row>
    <row r="3101">
      <c r="A3101" t="n">
        <v>3200</v>
      </c>
      <c r="B3101" t="s">
        <v>17217</v>
      </c>
      <c r="C3101" t="s">
        <v>7067</v>
      </c>
      <c r="D3101"/>
      <c r="E3101"/>
      <c r="F3101"/>
    </row>
    <row r="3102">
      <c r="A3102" t="n">
        <v>3201</v>
      </c>
      <c r="B3102" t="s">
        <v>17217</v>
      </c>
      <c r="C3102" t="s">
        <v>10033</v>
      </c>
      <c r="D3102"/>
      <c r="E3102"/>
      <c r="F3102"/>
    </row>
    <row r="3103">
      <c r="A3103" t="n">
        <v>3202</v>
      </c>
      <c r="B3103" t="s">
        <v>17217</v>
      </c>
      <c r="C3103" t="s">
        <v>7088</v>
      </c>
      <c r="D3103"/>
      <c r="E3103"/>
      <c r="F3103"/>
    </row>
    <row r="3104">
      <c r="A3104" t="n">
        <v>3203</v>
      </c>
      <c r="B3104" t="s">
        <v>17217</v>
      </c>
      <c r="C3104" t="s">
        <v>7803</v>
      </c>
      <c r="D3104"/>
      <c r="E3104"/>
      <c r="F3104"/>
    </row>
    <row r="3105">
      <c r="A3105" t="n">
        <v>3204</v>
      </c>
      <c r="B3105" t="s">
        <v>17217</v>
      </c>
      <c r="C3105" t="s">
        <v>6408</v>
      </c>
      <c r="D3105"/>
      <c r="E3105"/>
      <c r="F3105"/>
    </row>
    <row r="3106">
      <c r="A3106" t="n">
        <v>3205</v>
      </c>
      <c r="B3106" t="s">
        <v>17217</v>
      </c>
      <c r="C3106" t="s">
        <v>7805</v>
      </c>
      <c r="D3106"/>
      <c r="E3106"/>
      <c r="F3106"/>
    </row>
    <row r="3107">
      <c r="A3107" t="n">
        <v>3206</v>
      </c>
      <c r="B3107" t="s">
        <v>17217</v>
      </c>
      <c r="C3107" t="s">
        <v>14280</v>
      </c>
      <c r="D3107"/>
      <c r="E3107"/>
      <c r="F3107"/>
    </row>
    <row r="3108">
      <c r="A3108" t="n">
        <v>3207</v>
      </c>
      <c r="B3108" t="s">
        <v>17217</v>
      </c>
      <c r="C3108" t="s">
        <v>6143</v>
      </c>
      <c r="D3108"/>
      <c r="E3108"/>
      <c r="F3108"/>
    </row>
    <row r="3109">
      <c r="A3109" t="n">
        <v>3208</v>
      </c>
      <c r="B3109" t="s">
        <v>17217</v>
      </c>
      <c r="C3109" t="s">
        <v>5137</v>
      </c>
      <c r="D3109"/>
      <c r="E3109"/>
      <c r="F3109"/>
    </row>
    <row r="3110">
      <c r="A3110" t="n">
        <v>3209</v>
      </c>
      <c r="B3110" t="s">
        <v>17217</v>
      </c>
      <c r="C3110" t="s">
        <v>14031</v>
      </c>
      <c r="D3110"/>
      <c r="E3110"/>
      <c r="F3110"/>
    </row>
    <row r="3111">
      <c r="A3111" t="n">
        <v>3210</v>
      </c>
      <c r="B3111" t="s">
        <v>17217</v>
      </c>
      <c r="C3111" t="s">
        <v>13651</v>
      </c>
      <c r="D3111"/>
      <c r="E3111"/>
      <c r="F3111"/>
    </row>
    <row r="3112">
      <c r="A3112" t="n">
        <v>3211</v>
      </c>
      <c r="B3112" t="s">
        <v>17217</v>
      </c>
      <c r="C3112" t="s">
        <v>17051</v>
      </c>
      <c r="D3112"/>
      <c r="E3112"/>
      <c r="F3112"/>
    </row>
    <row r="3113">
      <c r="A3113" t="n">
        <v>3212</v>
      </c>
      <c r="B3113" t="s">
        <v>17217</v>
      </c>
      <c r="C3113" t="s">
        <v>15408</v>
      </c>
      <c r="D3113"/>
      <c r="E3113"/>
      <c r="F3113"/>
    </row>
    <row r="3114">
      <c r="A3114" t="n">
        <v>3213</v>
      </c>
      <c r="B3114" t="s">
        <v>17217</v>
      </c>
      <c r="C3114" t="s">
        <v>6450</v>
      </c>
      <c r="D3114"/>
      <c r="E3114"/>
      <c r="F3114"/>
    </row>
    <row r="3115">
      <c r="A3115" t="n">
        <v>3214</v>
      </c>
      <c r="B3115" t="s">
        <v>17217</v>
      </c>
      <c r="C3115" t="s">
        <v>15916</v>
      </c>
      <c r="D3115"/>
      <c r="E3115"/>
      <c r="F3115"/>
    </row>
    <row r="3116">
      <c r="A3116" t="n">
        <v>3215</v>
      </c>
      <c r="B3116" t="s">
        <v>17217</v>
      </c>
      <c r="C3116" t="s">
        <v>6883</v>
      </c>
      <c r="D3116"/>
      <c r="E3116"/>
      <c r="F3116"/>
    </row>
    <row r="3117">
      <c r="A3117" t="n">
        <v>3216</v>
      </c>
      <c r="B3117" t="s">
        <v>17217</v>
      </c>
      <c r="C3117" t="s">
        <v>16353</v>
      </c>
      <c r="D3117"/>
      <c r="E3117"/>
      <c r="F3117"/>
    </row>
    <row r="3118">
      <c r="A3118" t="n">
        <v>3217</v>
      </c>
      <c r="B3118" t="s">
        <v>17217</v>
      </c>
      <c r="C3118" t="s">
        <v>8857</v>
      </c>
      <c r="D3118"/>
      <c r="E3118"/>
      <c r="F3118"/>
    </row>
    <row r="3119">
      <c r="A3119" t="n">
        <v>3218</v>
      </c>
      <c r="B3119" t="s">
        <v>17217</v>
      </c>
      <c r="C3119" t="s">
        <v>14579</v>
      </c>
      <c r="D3119"/>
      <c r="E3119"/>
      <c r="F3119"/>
    </row>
    <row r="3120">
      <c r="A3120" t="n">
        <v>3219</v>
      </c>
      <c r="B3120" t="s">
        <v>17217</v>
      </c>
      <c r="C3120" t="s">
        <v>16299</v>
      </c>
      <c r="D3120"/>
      <c r="E3120"/>
      <c r="F3120"/>
    </row>
    <row r="3121">
      <c r="A3121" t="n">
        <v>3220</v>
      </c>
      <c r="B3121" t="s">
        <v>17217</v>
      </c>
      <c r="C3121" t="s">
        <v>11294</v>
      </c>
      <c r="D3121"/>
      <c r="E3121"/>
      <c r="F3121"/>
    </row>
    <row r="3122">
      <c r="A3122" t="n">
        <v>3221</v>
      </c>
      <c r="B3122" t="s">
        <v>17217</v>
      </c>
      <c r="C3122" t="s">
        <v>9326</v>
      </c>
      <c r="D3122"/>
      <c r="E3122"/>
      <c r="F3122"/>
    </row>
    <row r="3123">
      <c r="A3123" t="n">
        <v>3222</v>
      </c>
      <c r="B3123" t="s">
        <v>17217</v>
      </c>
      <c r="C3123" t="s">
        <v>15600</v>
      </c>
      <c r="D3123"/>
      <c r="E3123"/>
      <c r="F3123"/>
    </row>
    <row r="3124">
      <c r="A3124" t="n">
        <v>3223</v>
      </c>
      <c r="B3124" t="s">
        <v>17217</v>
      </c>
      <c r="C3124" t="s">
        <v>10595</v>
      </c>
      <c r="D3124"/>
      <c r="E3124"/>
      <c r="F3124"/>
    </row>
    <row r="3125">
      <c r="A3125" t="n">
        <v>3224</v>
      </c>
      <c r="B3125" t="s">
        <v>17217</v>
      </c>
      <c r="C3125" t="s">
        <v>13537</v>
      </c>
      <c r="D3125"/>
      <c r="E3125"/>
      <c r="F3125"/>
    </row>
    <row r="3126">
      <c r="A3126" t="n">
        <v>3225</v>
      </c>
      <c r="B3126" t="s">
        <v>17217</v>
      </c>
      <c r="C3126" t="s">
        <v>12802</v>
      </c>
      <c r="D3126"/>
      <c r="E3126"/>
      <c r="F3126"/>
    </row>
    <row r="3127">
      <c r="A3127" t="n">
        <v>3226</v>
      </c>
      <c r="B3127" t="s">
        <v>17217</v>
      </c>
      <c r="C3127" t="s">
        <v>2939</v>
      </c>
      <c r="D3127"/>
      <c r="E3127"/>
      <c r="F3127"/>
    </row>
    <row r="3128">
      <c r="A3128" t="n">
        <v>3227</v>
      </c>
      <c r="B3128" t="s">
        <v>17217</v>
      </c>
      <c r="C3128" t="s">
        <v>12563</v>
      </c>
      <c r="D3128"/>
      <c r="E3128"/>
      <c r="F3128"/>
    </row>
    <row r="3129">
      <c r="A3129" t="n">
        <v>3228</v>
      </c>
      <c r="B3129" t="s">
        <v>17217</v>
      </c>
      <c r="C3129" t="s">
        <v>11620</v>
      </c>
      <c r="D3129"/>
      <c r="E3129"/>
      <c r="F3129"/>
    </row>
    <row r="3130">
      <c r="A3130" t="n">
        <v>3229</v>
      </c>
      <c r="B3130" t="s">
        <v>17217</v>
      </c>
      <c r="C3130" t="s">
        <v>9211</v>
      </c>
      <c r="D3130"/>
      <c r="E3130"/>
      <c r="F3130"/>
    </row>
    <row r="3131">
      <c r="A3131" t="n">
        <v>3230</v>
      </c>
      <c r="B3131" t="s">
        <v>17217</v>
      </c>
      <c r="C3131" t="s">
        <v>11432</v>
      </c>
      <c r="D3131"/>
      <c r="E3131"/>
      <c r="F3131"/>
    </row>
    <row r="3132">
      <c r="A3132" t="n">
        <v>3231</v>
      </c>
      <c r="B3132" t="s">
        <v>17217</v>
      </c>
      <c r="C3132" t="s">
        <v>12321</v>
      </c>
      <c r="D3132"/>
      <c r="E3132"/>
      <c r="F3132"/>
    </row>
    <row r="3133">
      <c r="A3133" t="n">
        <v>3232</v>
      </c>
      <c r="B3133" t="s">
        <v>17217</v>
      </c>
      <c r="C3133" t="s">
        <v>13070</v>
      </c>
      <c r="D3133"/>
      <c r="E3133"/>
      <c r="F3133"/>
    </row>
    <row r="3134">
      <c r="A3134" t="n">
        <v>3233</v>
      </c>
      <c r="B3134" t="s">
        <v>17217</v>
      </c>
      <c r="C3134" t="s">
        <v>6861</v>
      </c>
      <c r="D3134"/>
      <c r="E3134"/>
      <c r="F3134"/>
    </row>
    <row r="3135">
      <c r="A3135" t="n">
        <v>3234</v>
      </c>
      <c r="B3135" t="s">
        <v>17217</v>
      </c>
      <c r="C3135" t="s">
        <v>7660</v>
      </c>
      <c r="D3135"/>
      <c r="E3135"/>
      <c r="F3135"/>
    </row>
    <row r="3136">
      <c r="A3136" t="n">
        <v>3235</v>
      </c>
      <c r="B3136" t="s">
        <v>17217</v>
      </c>
      <c r="C3136" t="s">
        <v>7953</v>
      </c>
      <c r="D3136"/>
      <c r="E3136"/>
      <c r="F3136"/>
    </row>
    <row r="3137">
      <c r="A3137" t="n">
        <v>3236</v>
      </c>
      <c r="B3137" t="s">
        <v>17217</v>
      </c>
      <c r="C3137" t="s">
        <v>12214</v>
      </c>
      <c r="D3137"/>
      <c r="E3137"/>
      <c r="F3137"/>
    </row>
    <row r="3138">
      <c r="A3138" t="n">
        <v>3237</v>
      </c>
      <c r="B3138" t="s">
        <v>17217</v>
      </c>
      <c r="C3138" t="s">
        <v>13917</v>
      </c>
      <c r="D3138"/>
      <c r="E3138"/>
      <c r="F3138"/>
    </row>
    <row r="3139">
      <c r="A3139" t="n">
        <v>3238</v>
      </c>
      <c r="B3139" t="s">
        <v>17217</v>
      </c>
      <c r="C3139" t="s">
        <v>6295</v>
      </c>
      <c r="D3139"/>
      <c r="E3139"/>
      <c r="F3139"/>
    </row>
    <row r="3140">
      <c r="A3140" t="n">
        <v>3239</v>
      </c>
      <c r="B3140" t="s">
        <v>17217</v>
      </c>
      <c r="C3140" t="s">
        <v>16115</v>
      </c>
      <c r="D3140"/>
      <c r="E3140"/>
      <c r="F3140"/>
    </row>
    <row r="3141">
      <c r="A3141" t="n">
        <v>3240</v>
      </c>
      <c r="B3141" t="s">
        <v>17217</v>
      </c>
      <c r="C3141" t="s">
        <v>14470</v>
      </c>
      <c r="D3141"/>
      <c r="E3141"/>
      <c r="F3141"/>
    </row>
    <row r="3142">
      <c r="A3142" t="n">
        <v>3241</v>
      </c>
      <c r="B3142" t="s">
        <v>17217</v>
      </c>
      <c r="C3142" t="s">
        <v>11129</v>
      </c>
      <c r="D3142"/>
      <c r="E3142"/>
      <c r="F3142"/>
    </row>
    <row r="3143">
      <c r="A3143" t="n">
        <v>3242</v>
      </c>
      <c r="B3143" t="s">
        <v>17217</v>
      </c>
      <c r="C3143" t="s">
        <v>13293</v>
      </c>
      <c r="D3143"/>
      <c r="E3143"/>
      <c r="F3143"/>
    </row>
    <row r="3144">
      <c r="A3144" t="n">
        <v>3243</v>
      </c>
      <c r="B3144" t="s">
        <v>17217</v>
      </c>
      <c r="C3144" t="s">
        <v>16575</v>
      </c>
      <c r="D3144"/>
      <c r="E3144"/>
      <c r="F3144"/>
    </row>
    <row r="3145">
      <c r="A3145" t="n">
        <v>3244</v>
      </c>
      <c r="B3145" t="s">
        <v>17217</v>
      </c>
      <c r="C3145" t="s">
        <v>8041</v>
      </c>
      <c r="D3145"/>
      <c r="E3145"/>
      <c r="F3145"/>
    </row>
    <row r="3146">
      <c r="A3146" t="n">
        <v>3245</v>
      </c>
      <c r="B3146" t="s">
        <v>17217</v>
      </c>
      <c r="C3146" t="s">
        <v>5221</v>
      </c>
      <c r="D3146"/>
      <c r="E3146"/>
      <c r="F3146"/>
    </row>
    <row r="3147">
      <c r="A3147" t="n">
        <v>3246</v>
      </c>
      <c r="B3147" t="s">
        <v>17217</v>
      </c>
      <c r="C3147" t="s">
        <v>7260</v>
      </c>
      <c r="D3147"/>
      <c r="E3147"/>
      <c r="F3147"/>
    </row>
    <row r="3148">
      <c r="A3148" t="n">
        <v>3247</v>
      </c>
      <c r="B3148" t="s">
        <v>17217</v>
      </c>
      <c r="C3148" t="s">
        <v>13423</v>
      </c>
      <c r="D3148"/>
      <c r="E3148"/>
      <c r="F3148"/>
    </row>
    <row r="3149">
      <c r="A3149" t="n">
        <v>3248</v>
      </c>
      <c r="B3149" t="s">
        <v>17217</v>
      </c>
      <c r="C3149" t="s">
        <v>9054</v>
      </c>
      <c r="D3149"/>
      <c r="E3149"/>
      <c r="F3149"/>
    </row>
    <row r="3150">
      <c r="A3150" t="n">
        <v>3249</v>
      </c>
      <c r="B3150" t="s">
        <v>17217</v>
      </c>
      <c r="C3150" t="s">
        <v>6174</v>
      </c>
      <c r="D3150"/>
      <c r="E3150"/>
      <c r="F3150"/>
    </row>
    <row r="3151">
      <c r="A3151" t="n">
        <v>3250</v>
      </c>
      <c r="B3151" t="s">
        <v>17217</v>
      </c>
      <c r="C3151" t="s">
        <v>3716</v>
      </c>
      <c r="D3151"/>
      <c r="E3151"/>
      <c r="F3151"/>
    </row>
    <row r="3152">
      <c r="A3152" t="n">
        <v>3251</v>
      </c>
      <c r="B3152" t="s">
        <v>17217</v>
      </c>
      <c r="C3152" t="s">
        <v>2498</v>
      </c>
      <c r="D3152"/>
      <c r="E3152"/>
      <c r="F3152"/>
    </row>
    <row r="3153">
      <c r="A3153" t="n">
        <v>3252</v>
      </c>
      <c r="B3153" t="s">
        <v>17217</v>
      </c>
      <c r="C3153" t="s">
        <v>8798</v>
      </c>
      <c r="D3153"/>
      <c r="E3153"/>
      <c r="F3153"/>
    </row>
    <row r="3154">
      <c r="A3154" t="n">
        <v>3253</v>
      </c>
      <c r="B3154" t="s">
        <v>17217</v>
      </c>
      <c r="C3154" t="s">
        <v>1343</v>
      </c>
      <c r="D3154"/>
      <c r="E3154"/>
      <c r="F3154"/>
    </row>
    <row r="3155">
      <c r="A3155" t="n">
        <v>3254</v>
      </c>
      <c r="B3155" t="s">
        <v>17217</v>
      </c>
      <c r="C3155" t="s">
        <v>6294</v>
      </c>
      <c r="D3155"/>
      <c r="E3155"/>
      <c r="F3155"/>
    </row>
    <row r="3156">
      <c r="A3156" t="n">
        <v>3255</v>
      </c>
      <c r="B3156" t="s">
        <v>17217</v>
      </c>
      <c r="C3156" t="s">
        <v>13431</v>
      </c>
      <c r="D3156"/>
      <c r="E3156"/>
      <c r="F3156"/>
    </row>
    <row r="3157">
      <c r="A3157" t="n">
        <v>3256</v>
      </c>
      <c r="B3157" t="s">
        <v>17217</v>
      </c>
      <c r="C3157" t="s">
        <v>12375</v>
      </c>
      <c r="D3157"/>
      <c r="E3157"/>
      <c r="F3157"/>
    </row>
    <row r="3158">
      <c r="A3158" t="n">
        <v>3257</v>
      </c>
      <c r="B3158" t="s">
        <v>17217</v>
      </c>
      <c r="C3158" t="s">
        <v>16140</v>
      </c>
      <c r="D3158"/>
      <c r="E3158"/>
      <c r="F3158"/>
    </row>
    <row r="3159">
      <c r="A3159" t="n">
        <v>3258</v>
      </c>
      <c r="B3159" t="s">
        <v>17217</v>
      </c>
      <c r="C3159" t="s">
        <v>16679</v>
      </c>
      <c r="D3159"/>
      <c r="E3159"/>
      <c r="F3159"/>
    </row>
    <row r="3160">
      <c r="A3160" t="n">
        <v>3259</v>
      </c>
      <c r="B3160" t="s">
        <v>17217</v>
      </c>
      <c r="C3160" t="s">
        <v>6580</v>
      </c>
      <c r="D3160"/>
      <c r="E3160"/>
      <c r="F3160"/>
    </row>
    <row r="3161">
      <c r="A3161" t="n">
        <v>3260</v>
      </c>
      <c r="B3161" t="s">
        <v>17217</v>
      </c>
      <c r="C3161" t="s">
        <v>16633</v>
      </c>
      <c r="D3161"/>
      <c r="E3161"/>
      <c r="F3161"/>
    </row>
    <row r="3162">
      <c r="A3162" t="n">
        <v>3261</v>
      </c>
      <c r="B3162" t="s">
        <v>17217</v>
      </c>
      <c r="C3162" t="s">
        <v>14401</v>
      </c>
      <c r="D3162"/>
      <c r="E3162"/>
      <c r="F3162"/>
    </row>
    <row r="3163">
      <c r="A3163" t="n">
        <v>3262</v>
      </c>
      <c r="B3163" t="s">
        <v>17217</v>
      </c>
      <c r="C3163" t="s">
        <v>14453</v>
      </c>
      <c r="D3163"/>
      <c r="E3163"/>
      <c r="F3163"/>
    </row>
    <row r="3164">
      <c r="A3164" t="n">
        <v>3263</v>
      </c>
      <c r="B3164" t="s">
        <v>17217</v>
      </c>
      <c r="C3164" t="s">
        <v>10962</v>
      </c>
      <c r="D3164"/>
      <c r="E3164"/>
      <c r="F3164"/>
    </row>
    <row r="3165">
      <c r="A3165" t="n">
        <v>3264</v>
      </c>
      <c r="B3165" t="s">
        <v>17217</v>
      </c>
      <c r="C3165" t="s">
        <v>2043</v>
      </c>
      <c r="D3165"/>
      <c r="E3165"/>
      <c r="F3165"/>
    </row>
    <row r="3166">
      <c r="A3166" t="n">
        <v>3265</v>
      </c>
      <c r="B3166" t="s">
        <v>17217</v>
      </c>
      <c r="C3166" t="s">
        <v>15377</v>
      </c>
      <c r="D3166"/>
      <c r="E3166"/>
      <c r="F3166"/>
    </row>
    <row r="3167">
      <c r="A3167" t="n">
        <v>3266</v>
      </c>
      <c r="B3167" t="s">
        <v>17217</v>
      </c>
      <c r="C3167" t="s">
        <v>16892</v>
      </c>
      <c r="D3167"/>
      <c r="E3167"/>
      <c r="F3167"/>
    </row>
    <row r="3168">
      <c r="A3168" t="n">
        <v>3267</v>
      </c>
      <c r="B3168" t="s">
        <v>17217</v>
      </c>
      <c r="C3168" t="s">
        <v>7344</v>
      </c>
      <c r="D3168"/>
      <c r="E3168"/>
      <c r="F3168"/>
    </row>
    <row r="3169">
      <c r="A3169" t="n">
        <v>3268</v>
      </c>
      <c r="B3169" t="s">
        <v>17217</v>
      </c>
      <c r="C3169" t="s">
        <v>15854</v>
      </c>
      <c r="D3169"/>
      <c r="E3169"/>
      <c r="F3169"/>
    </row>
    <row r="3170">
      <c r="A3170" t="n">
        <v>3269</v>
      </c>
      <c r="B3170" t="s">
        <v>17217</v>
      </c>
      <c r="C3170" t="s">
        <v>16281</v>
      </c>
      <c r="D3170"/>
      <c r="E3170"/>
      <c r="F3170"/>
    </row>
    <row r="3171">
      <c r="A3171" t="n">
        <v>3270</v>
      </c>
      <c r="B3171" t="s">
        <v>17217</v>
      </c>
      <c r="C3171" t="s">
        <v>8412</v>
      </c>
      <c r="D3171"/>
      <c r="E3171"/>
      <c r="F3171"/>
    </row>
    <row r="3172">
      <c r="A3172" t="n">
        <v>3271</v>
      </c>
      <c r="B3172" t="s">
        <v>17217</v>
      </c>
      <c r="C3172" t="s">
        <v>12902</v>
      </c>
      <c r="D3172"/>
      <c r="E3172"/>
      <c r="F3172"/>
    </row>
    <row r="3173">
      <c r="A3173" t="n">
        <v>3272</v>
      </c>
      <c r="B3173" t="s">
        <v>17217</v>
      </c>
      <c r="C3173" t="s">
        <v>16190</v>
      </c>
      <c r="D3173"/>
      <c r="E3173"/>
      <c r="F3173"/>
    </row>
    <row r="3174">
      <c r="A3174" t="n">
        <v>3273</v>
      </c>
      <c r="B3174" t="s">
        <v>17217</v>
      </c>
      <c r="C3174" t="s">
        <v>14455</v>
      </c>
      <c r="D3174"/>
      <c r="E3174"/>
      <c r="F3174"/>
    </row>
    <row r="3175">
      <c r="A3175" t="n">
        <v>3274</v>
      </c>
      <c r="B3175" t="s">
        <v>17217</v>
      </c>
      <c r="C3175" t="s">
        <v>15316</v>
      </c>
      <c r="D3175"/>
      <c r="E3175"/>
      <c r="F3175"/>
    </row>
    <row r="3176">
      <c r="A3176" t="n">
        <v>3275</v>
      </c>
      <c r="B3176" t="s">
        <v>17217</v>
      </c>
      <c r="C3176" t="s">
        <v>9943</v>
      </c>
      <c r="D3176"/>
      <c r="E3176"/>
      <c r="F3176"/>
    </row>
    <row r="3177">
      <c r="A3177" t="n">
        <v>3276</v>
      </c>
      <c r="B3177" t="s">
        <v>17217</v>
      </c>
      <c r="C3177" t="s">
        <v>15706</v>
      </c>
      <c r="D3177"/>
      <c r="E3177"/>
      <c r="F3177"/>
    </row>
    <row r="3178">
      <c r="A3178" t="n">
        <v>3277</v>
      </c>
      <c r="B3178" t="s">
        <v>17217</v>
      </c>
      <c r="C3178" t="s">
        <v>12309</v>
      </c>
      <c r="D3178"/>
      <c r="E3178"/>
      <c r="F3178"/>
    </row>
    <row r="3179">
      <c r="A3179" t="n">
        <v>3278</v>
      </c>
      <c r="B3179" t="s">
        <v>17217</v>
      </c>
      <c r="C3179" t="s">
        <v>16176</v>
      </c>
      <c r="D3179"/>
      <c r="E3179"/>
      <c r="F3179"/>
    </row>
    <row r="3180">
      <c r="A3180" t="n">
        <v>3279</v>
      </c>
      <c r="B3180" t="s">
        <v>17217</v>
      </c>
      <c r="C3180" t="s">
        <v>15984</v>
      </c>
      <c r="D3180"/>
      <c r="E3180"/>
      <c r="F3180"/>
    </row>
    <row r="3181">
      <c r="A3181" t="n">
        <v>3280</v>
      </c>
      <c r="B3181" t="s">
        <v>17217</v>
      </c>
      <c r="C3181" t="s">
        <v>7989</v>
      </c>
      <c r="D3181"/>
      <c r="E3181"/>
      <c r="F3181"/>
    </row>
    <row r="3182">
      <c r="A3182" t="n">
        <v>3281</v>
      </c>
      <c r="B3182" t="s">
        <v>17217</v>
      </c>
      <c r="C3182" t="s">
        <v>11024</v>
      </c>
      <c r="D3182"/>
      <c r="E3182"/>
      <c r="F3182"/>
    </row>
    <row r="3183">
      <c r="A3183" t="n">
        <v>3282</v>
      </c>
      <c r="B3183" t="s">
        <v>17217</v>
      </c>
      <c r="C3183" t="s">
        <v>7755</v>
      </c>
      <c r="D3183"/>
      <c r="E3183"/>
      <c r="F3183"/>
    </row>
    <row r="3184">
      <c r="A3184" t="n">
        <v>3283</v>
      </c>
      <c r="B3184" t="s">
        <v>17217</v>
      </c>
      <c r="C3184" t="s">
        <v>10894</v>
      </c>
      <c r="D3184"/>
      <c r="E3184"/>
      <c r="F3184"/>
    </row>
    <row r="3185">
      <c r="A3185" t="n">
        <v>3284</v>
      </c>
      <c r="B3185" t="s">
        <v>17217</v>
      </c>
      <c r="C3185" t="s">
        <v>6475</v>
      </c>
      <c r="D3185"/>
      <c r="E3185"/>
      <c r="F3185"/>
    </row>
    <row r="3186">
      <c r="A3186" t="n">
        <v>3285</v>
      </c>
      <c r="B3186" t="s">
        <v>17217</v>
      </c>
      <c r="C3186" t="s">
        <v>9569</v>
      </c>
      <c r="D3186"/>
      <c r="E3186"/>
      <c r="F3186"/>
    </row>
    <row r="3187">
      <c r="A3187" t="n">
        <v>3286</v>
      </c>
      <c r="B3187" t="s">
        <v>17217</v>
      </c>
      <c r="C3187" t="s">
        <v>11476</v>
      </c>
      <c r="D3187"/>
      <c r="E3187"/>
      <c r="F3187"/>
    </row>
    <row r="3188">
      <c r="A3188" t="n">
        <v>3287</v>
      </c>
      <c r="B3188" t="s">
        <v>17217</v>
      </c>
      <c r="C3188" t="s">
        <v>9594</v>
      </c>
      <c r="D3188"/>
      <c r="E3188"/>
      <c r="F3188"/>
    </row>
    <row r="3189">
      <c r="A3189" t="n">
        <v>3288</v>
      </c>
      <c r="B3189" t="s">
        <v>17217</v>
      </c>
      <c r="C3189" t="s">
        <v>10560</v>
      </c>
      <c r="D3189"/>
      <c r="E3189"/>
      <c r="F3189"/>
    </row>
    <row r="3190">
      <c r="A3190" t="n">
        <v>3289</v>
      </c>
      <c r="B3190" t="s">
        <v>17217</v>
      </c>
      <c r="C3190" t="s">
        <v>16175</v>
      </c>
      <c r="D3190"/>
      <c r="E3190"/>
      <c r="F3190"/>
    </row>
    <row r="3191">
      <c r="A3191" t="n">
        <v>3290</v>
      </c>
      <c r="B3191" t="s">
        <v>17217</v>
      </c>
      <c r="C3191" t="s">
        <v>13905</v>
      </c>
      <c r="D3191"/>
      <c r="E3191"/>
      <c r="F3191"/>
    </row>
    <row r="3192">
      <c r="A3192" t="n">
        <v>3291</v>
      </c>
      <c r="B3192" t="s">
        <v>17217</v>
      </c>
      <c r="C3192" t="s">
        <v>6888</v>
      </c>
      <c r="D3192"/>
      <c r="E3192"/>
      <c r="F3192"/>
    </row>
    <row r="3193">
      <c r="A3193" t="n">
        <v>3292</v>
      </c>
      <c r="B3193" t="s">
        <v>17217</v>
      </c>
      <c r="C3193" t="s">
        <v>7020</v>
      </c>
      <c r="D3193"/>
      <c r="E3193"/>
      <c r="F3193"/>
    </row>
    <row r="3194">
      <c r="A3194" t="n">
        <v>3293</v>
      </c>
      <c r="B3194" t="s">
        <v>17217</v>
      </c>
      <c r="C3194" t="s">
        <v>14569</v>
      </c>
      <c r="D3194"/>
      <c r="E3194"/>
      <c r="F3194"/>
    </row>
    <row r="3195">
      <c r="A3195" t="n">
        <v>3294</v>
      </c>
      <c r="B3195" t="s">
        <v>17217</v>
      </c>
      <c r="C3195" t="s">
        <v>7846</v>
      </c>
      <c r="D3195"/>
      <c r="E3195"/>
      <c r="F3195"/>
    </row>
    <row r="3196">
      <c r="A3196" t="n">
        <v>3295</v>
      </c>
      <c r="B3196" t="s">
        <v>17217</v>
      </c>
      <c r="C3196" t="s">
        <v>10277</v>
      </c>
      <c r="D3196"/>
      <c r="E3196"/>
      <c r="F3196"/>
    </row>
    <row r="3197">
      <c r="A3197" t="n">
        <v>3296</v>
      </c>
      <c r="B3197" t="s">
        <v>17217</v>
      </c>
      <c r="C3197" t="s">
        <v>16912</v>
      </c>
      <c r="D3197"/>
      <c r="E3197"/>
      <c r="F3197"/>
    </row>
    <row r="3198">
      <c r="A3198" t="n">
        <v>3297</v>
      </c>
      <c r="B3198" t="s">
        <v>17217</v>
      </c>
      <c r="C3198" t="s">
        <v>13419</v>
      </c>
      <c r="D3198"/>
      <c r="E3198"/>
      <c r="F3198"/>
    </row>
    <row r="3199">
      <c r="A3199" t="n">
        <v>3298</v>
      </c>
      <c r="B3199" t="s">
        <v>17217</v>
      </c>
      <c r="C3199" t="s">
        <v>12035</v>
      </c>
      <c r="D3199"/>
      <c r="E3199"/>
      <c r="F3199"/>
    </row>
    <row r="3200">
      <c r="A3200" t="n">
        <v>3299</v>
      </c>
      <c r="B3200" t="s">
        <v>17217</v>
      </c>
      <c r="C3200" t="s">
        <v>10608</v>
      </c>
      <c r="D3200"/>
      <c r="E3200"/>
      <c r="F3200"/>
    </row>
    <row r="3201">
      <c r="A3201" t="n">
        <v>3300</v>
      </c>
      <c r="B3201" t="s">
        <v>17217</v>
      </c>
      <c r="C3201" t="s">
        <v>6846</v>
      </c>
      <c r="D3201"/>
      <c r="E3201"/>
      <c r="F3201"/>
    </row>
    <row r="3202">
      <c r="A3202" t="n">
        <v>3301</v>
      </c>
      <c r="B3202" t="s">
        <v>17217</v>
      </c>
      <c r="C3202" t="s">
        <v>3821</v>
      </c>
      <c r="D3202"/>
      <c r="E3202"/>
      <c r="F3202"/>
    </row>
    <row r="3203">
      <c r="A3203" t="n">
        <v>3302</v>
      </c>
      <c r="B3203" t="s">
        <v>17217</v>
      </c>
      <c r="C3203" t="s">
        <v>8319</v>
      </c>
      <c r="D3203"/>
      <c r="E3203"/>
      <c r="F3203"/>
    </row>
    <row r="3204">
      <c r="A3204" t="n">
        <v>3303</v>
      </c>
      <c r="B3204" t="s">
        <v>17217</v>
      </c>
      <c r="C3204" t="s">
        <v>16620</v>
      </c>
      <c r="D3204"/>
      <c r="E3204"/>
      <c r="F3204"/>
    </row>
    <row r="3205">
      <c r="A3205" t="n">
        <v>3304</v>
      </c>
      <c r="B3205" t="s">
        <v>17217</v>
      </c>
      <c r="C3205" t="s">
        <v>10131</v>
      </c>
      <c r="D3205"/>
      <c r="E3205"/>
      <c r="F3205"/>
    </row>
    <row r="3206">
      <c r="A3206" t="n">
        <v>3305</v>
      </c>
      <c r="B3206" t="s">
        <v>17217</v>
      </c>
      <c r="C3206" t="s">
        <v>13665</v>
      </c>
      <c r="D3206"/>
      <c r="E3206"/>
      <c r="F3206"/>
    </row>
    <row r="3207">
      <c r="A3207" t="n">
        <v>3306</v>
      </c>
      <c r="B3207" t="s">
        <v>17217</v>
      </c>
      <c r="C3207" t="s">
        <v>9778</v>
      </c>
      <c r="D3207"/>
      <c r="E3207"/>
      <c r="F3207"/>
    </row>
    <row r="3208">
      <c r="A3208" t="n">
        <v>3307</v>
      </c>
      <c r="B3208" t="s">
        <v>17217</v>
      </c>
      <c r="C3208" t="s">
        <v>15453</v>
      </c>
      <c r="D3208"/>
      <c r="E3208"/>
      <c r="F3208"/>
    </row>
    <row r="3209">
      <c r="A3209" t="n">
        <v>3308</v>
      </c>
      <c r="B3209" t="s">
        <v>17217</v>
      </c>
      <c r="C3209" t="s">
        <v>15682</v>
      </c>
      <c r="D3209"/>
      <c r="E3209"/>
      <c r="F3209"/>
    </row>
    <row r="3210">
      <c r="A3210" t="n">
        <v>3309</v>
      </c>
      <c r="B3210" t="s">
        <v>17217</v>
      </c>
      <c r="C3210" t="s">
        <v>8621</v>
      </c>
      <c r="D3210"/>
      <c r="E3210"/>
      <c r="F3210"/>
    </row>
    <row r="3211">
      <c r="A3211" t="n">
        <v>3310</v>
      </c>
      <c r="B3211" t="s">
        <v>17217</v>
      </c>
      <c r="C3211" t="s">
        <v>6118</v>
      </c>
      <c r="D3211"/>
      <c r="E3211"/>
      <c r="F3211"/>
    </row>
    <row r="3212">
      <c r="A3212" t="n">
        <v>3311</v>
      </c>
      <c r="B3212" t="s">
        <v>17217</v>
      </c>
      <c r="C3212" t="s">
        <v>17039</v>
      </c>
      <c r="D3212"/>
      <c r="E3212"/>
      <c r="F3212"/>
    </row>
    <row r="3213">
      <c r="A3213" t="n">
        <v>3312</v>
      </c>
      <c r="B3213" t="s">
        <v>17217</v>
      </c>
      <c r="C3213" t="s">
        <v>11207</v>
      </c>
      <c r="D3213"/>
      <c r="E3213"/>
      <c r="F3213"/>
    </row>
    <row r="3214">
      <c r="A3214" t="n">
        <v>3313</v>
      </c>
      <c r="B3214" t="s">
        <v>17217</v>
      </c>
      <c r="C3214" t="s">
        <v>13750</v>
      </c>
      <c r="D3214"/>
      <c r="E3214"/>
      <c r="F3214"/>
    </row>
    <row r="3215">
      <c r="A3215" t="n">
        <v>3314</v>
      </c>
      <c r="B3215" t="s">
        <v>17217</v>
      </c>
      <c r="C3215" t="s">
        <v>9465</v>
      </c>
      <c r="D3215"/>
      <c r="E3215"/>
      <c r="F3215"/>
    </row>
    <row r="3216">
      <c r="A3216" t="n">
        <v>3315</v>
      </c>
      <c r="B3216" t="s">
        <v>17217</v>
      </c>
      <c r="C3216" t="s">
        <v>11144</v>
      </c>
      <c r="D3216"/>
      <c r="E3216"/>
      <c r="F3216"/>
    </row>
    <row r="3217">
      <c r="A3217" t="n">
        <v>3316</v>
      </c>
      <c r="B3217" t="s">
        <v>17217</v>
      </c>
      <c r="C3217" t="s">
        <v>7605</v>
      </c>
      <c r="D3217"/>
      <c r="E3217"/>
      <c r="F3217"/>
    </row>
    <row r="3218">
      <c r="A3218" t="n">
        <v>3317</v>
      </c>
      <c r="B3218" t="s">
        <v>17217</v>
      </c>
      <c r="C3218" t="s">
        <v>15007</v>
      </c>
      <c r="D3218"/>
      <c r="E3218"/>
      <c r="F3218"/>
    </row>
    <row r="3219">
      <c r="A3219" t="n">
        <v>3318</v>
      </c>
      <c r="B3219" t="s">
        <v>17217</v>
      </c>
      <c r="C3219" t="s">
        <v>11968</v>
      </c>
      <c r="D3219"/>
      <c r="E3219"/>
      <c r="F3219"/>
    </row>
    <row r="3220">
      <c r="A3220" t="n">
        <v>3319</v>
      </c>
      <c r="B3220" t="s">
        <v>17217</v>
      </c>
      <c r="C3220" t="s">
        <v>11538</v>
      </c>
      <c r="D3220"/>
      <c r="E3220"/>
      <c r="F3220"/>
    </row>
    <row r="3221">
      <c r="A3221" t="n">
        <v>3320</v>
      </c>
      <c r="B3221" t="s">
        <v>17217</v>
      </c>
      <c r="C3221" t="s">
        <v>8738</v>
      </c>
      <c r="D3221"/>
      <c r="E3221"/>
      <c r="F3221"/>
    </row>
    <row r="3222">
      <c r="A3222" t="n">
        <v>3321</v>
      </c>
      <c r="B3222" t="s">
        <v>17217</v>
      </c>
      <c r="C3222" t="s">
        <v>12697</v>
      </c>
      <c r="D3222"/>
      <c r="E3222"/>
      <c r="F3222"/>
    </row>
    <row r="3223">
      <c r="A3223" t="n">
        <v>3322</v>
      </c>
      <c r="B3223" t="s">
        <v>17217</v>
      </c>
      <c r="C3223" t="s">
        <v>9320</v>
      </c>
      <c r="D3223"/>
      <c r="E3223"/>
      <c r="F3223"/>
    </row>
    <row r="3224">
      <c r="A3224" t="n">
        <v>3323</v>
      </c>
      <c r="B3224" t="s">
        <v>17217</v>
      </c>
      <c r="C3224" t="s">
        <v>11897</v>
      </c>
      <c r="D3224"/>
      <c r="E3224"/>
      <c r="F3224"/>
    </row>
    <row r="3225">
      <c r="A3225" t="n">
        <v>3324</v>
      </c>
      <c r="B3225" t="s">
        <v>17217</v>
      </c>
      <c r="C3225" t="s">
        <v>14774</v>
      </c>
      <c r="D3225"/>
      <c r="E3225"/>
      <c r="F3225"/>
    </row>
    <row r="3226">
      <c r="A3226" t="n">
        <v>3325</v>
      </c>
      <c r="B3226" t="s">
        <v>17217</v>
      </c>
      <c r="C3226" t="s">
        <v>12633</v>
      </c>
      <c r="D3226"/>
      <c r="E3226"/>
      <c r="F3226"/>
    </row>
    <row r="3227">
      <c r="A3227" t="n">
        <v>3326</v>
      </c>
      <c r="B3227" t="s">
        <v>17217</v>
      </c>
      <c r="C3227" t="s">
        <v>11278</v>
      </c>
      <c r="D3227"/>
      <c r="E3227"/>
      <c r="F3227"/>
    </row>
    <row r="3228">
      <c r="A3228" t="n">
        <v>3327</v>
      </c>
      <c r="B3228" t="s">
        <v>17217</v>
      </c>
      <c r="C3228" t="s">
        <v>8316</v>
      </c>
      <c r="D3228"/>
      <c r="E3228"/>
      <c r="F3228"/>
    </row>
    <row r="3229">
      <c r="A3229" t="n">
        <v>3328</v>
      </c>
      <c r="B3229" t="s">
        <v>17217</v>
      </c>
      <c r="C3229" t="s">
        <v>11814</v>
      </c>
      <c r="D3229"/>
      <c r="E3229"/>
      <c r="F3229"/>
    </row>
    <row r="3230">
      <c r="A3230" t="n">
        <v>3329</v>
      </c>
      <c r="B3230" t="s">
        <v>17217</v>
      </c>
      <c r="C3230" t="s">
        <v>923</v>
      </c>
      <c r="D3230"/>
      <c r="E3230"/>
      <c r="F3230"/>
    </row>
    <row r="3231">
      <c r="A3231" t="n">
        <v>3330</v>
      </c>
      <c r="B3231" t="s">
        <v>17217</v>
      </c>
      <c r="C3231" t="s">
        <v>7493</v>
      </c>
      <c r="D3231"/>
      <c r="E3231"/>
      <c r="F3231"/>
    </row>
    <row r="3232">
      <c r="A3232" t="n">
        <v>3331</v>
      </c>
      <c r="B3232" t="s">
        <v>17217</v>
      </c>
      <c r="C3232" t="s">
        <v>8637</v>
      </c>
      <c r="D3232"/>
      <c r="E3232"/>
      <c r="F3232"/>
    </row>
    <row r="3233">
      <c r="A3233" t="n">
        <v>3332</v>
      </c>
      <c r="B3233" t="s">
        <v>17217</v>
      </c>
      <c r="C3233" t="s">
        <v>7371</v>
      </c>
      <c r="D3233"/>
      <c r="E3233"/>
      <c r="F3233"/>
    </row>
    <row r="3234">
      <c r="A3234" t="n">
        <v>3333</v>
      </c>
      <c r="B3234" t="s">
        <v>17217</v>
      </c>
      <c r="C3234" t="s">
        <v>8448</v>
      </c>
      <c r="D3234"/>
      <c r="E3234"/>
      <c r="F3234"/>
    </row>
    <row r="3235">
      <c r="A3235" t="n">
        <v>3334</v>
      </c>
      <c r="B3235" t="s">
        <v>17217</v>
      </c>
      <c r="C3235" t="s">
        <v>13464</v>
      </c>
      <c r="D3235"/>
      <c r="E3235"/>
      <c r="F3235"/>
    </row>
    <row r="3236">
      <c r="A3236" t="n">
        <v>3335</v>
      </c>
      <c r="B3236" t="s">
        <v>17217</v>
      </c>
      <c r="C3236" t="s">
        <v>12596</v>
      </c>
      <c r="D3236"/>
      <c r="E3236"/>
      <c r="F3236"/>
    </row>
    <row r="3237">
      <c r="A3237" t="n">
        <v>3336</v>
      </c>
      <c r="B3237" t="s">
        <v>17217</v>
      </c>
      <c r="C3237" t="s">
        <v>14212</v>
      </c>
      <c r="D3237"/>
      <c r="E3237"/>
      <c r="F3237"/>
    </row>
    <row r="3238">
      <c r="A3238" t="n">
        <v>3337</v>
      </c>
      <c r="B3238" t="s">
        <v>17217</v>
      </c>
      <c r="C3238" t="s">
        <v>11673</v>
      </c>
      <c r="D3238"/>
      <c r="E3238"/>
      <c r="F3238"/>
    </row>
    <row r="3239">
      <c r="A3239" t="n">
        <v>3338</v>
      </c>
      <c r="B3239" t="s">
        <v>17217</v>
      </c>
      <c r="C3239" t="s">
        <v>15448</v>
      </c>
      <c r="D3239"/>
      <c r="E3239"/>
      <c r="F3239"/>
    </row>
    <row r="3240">
      <c r="A3240" t="n">
        <v>3339</v>
      </c>
      <c r="B3240" t="s">
        <v>17217</v>
      </c>
      <c r="C3240" t="s">
        <v>11197</v>
      </c>
      <c r="D3240"/>
      <c r="E3240"/>
      <c r="F3240"/>
    </row>
    <row r="3241">
      <c r="A3241" t="n">
        <v>3340</v>
      </c>
      <c r="B3241" t="s">
        <v>17217</v>
      </c>
      <c r="C3241" t="s">
        <v>10050</v>
      </c>
      <c r="D3241"/>
      <c r="E3241"/>
      <c r="F3241"/>
    </row>
    <row r="3242">
      <c r="A3242" t="n">
        <v>3341</v>
      </c>
      <c r="B3242" t="s">
        <v>17217</v>
      </c>
      <c r="C3242" t="s">
        <v>720</v>
      </c>
      <c r="D3242"/>
      <c r="E3242"/>
      <c r="F3242"/>
    </row>
    <row r="3243">
      <c r="A3243" t="n">
        <v>3342</v>
      </c>
      <c r="B3243" t="s">
        <v>17217</v>
      </c>
      <c r="C3243" t="s">
        <v>8219</v>
      </c>
      <c r="D3243"/>
      <c r="E3243"/>
      <c r="F3243"/>
    </row>
    <row r="3244">
      <c r="A3244" t="n">
        <v>3343</v>
      </c>
      <c r="B3244" t="s">
        <v>17217</v>
      </c>
      <c r="C3244" t="s">
        <v>16343</v>
      </c>
      <c r="D3244"/>
      <c r="E3244"/>
      <c r="F3244"/>
    </row>
    <row r="3245">
      <c r="A3245" t="n">
        <v>3344</v>
      </c>
      <c r="B3245" t="s">
        <v>17217</v>
      </c>
      <c r="C3245" t="s">
        <v>14482</v>
      </c>
      <c r="D3245"/>
      <c r="E3245"/>
      <c r="F3245"/>
    </row>
    <row r="3246">
      <c r="A3246" t="n">
        <v>3345</v>
      </c>
      <c r="B3246" t="s">
        <v>17217</v>
      </c>
      <c r="C3246" t="s">
        <v>11530</v>
      </c>
      <c r="D3246"/>
      <c r="E3246"/>
      <c r="F3246"/>
    </row>
    <row r="3247">
      <c r="A3247" t="n">
        <v>3346</v>
      </c>
      <c r="B3247" t="s">
        <v>17217</v>
      </c>
      <c r="C3247" t="s">
        <v>7339</v>
      </c>
      <c r="D3247"/>
      <c r="E3247"/>
      <c r="F3247"/>
    </row>
    <row r="3248">
      <c r="A3248" t="n">
        <v>3347</v>
      </c>
      <c r="B3248" t="s">
        <v>17217</v>
      </c>
      <c r="C3248" t="s">
        <v>16955</v>
      </c>
      <c r="D3248"/>
      <c r="E3248"/>
      <c r="F3248"/>
    </row>
    <row r="3249">
      <c r="A3249" t="n">
        <v>3348</v>
      </c>
      <c r="B3249" t="s">
        <v>17217</v>
      </c>
      <c r="C3249" t="s">
        <v>11873</v>
      </c>
      <c r="D3249"/>
      <c r="E3249"/>
      <c r="F3249"/>
    </row>
    <row r="3250">
      <c r="A3250" t="n">
        <v>3349</v>
      </c>
      <c r="B3250" t="s">
        <v>17217</v>
      </c>
      <c r="C3250" t="s">
        <v>11068</v>
      </c>
      <c r="D3250"/>
      <c r="E3250"/>
      <c r="F3250"/>
    </row>
    <row r="3251">
      <c r="A3251" t="n">
        <v>3350</v>
      </c>
      <c r="B3251" t="s">
        <v>17217</v>
      </c>
      <c r="C3251" t="s">
        <v>10966</v>
      </c>
      <c r="D3251"/>
      <c r="E3251"/>
      <c r="F3251"/>
    </row>
    <row r="3252">
      <c r="A3252" t="n">
        <v>3351</v>
      </c>
      <c r="B3252" t="s">
        <v>17217</v>
      </c>
      <c r="C3252" t="s">
        <v>10828</v>
      </c>
      <c r="D3252"/>
      <c r="E3252"/>
      <c r="F3252"/>
    </row>
    <row r="3253">
      <c r="A3253" t="n">
        <v>3352</v>
      </c>
      <c r="B3253" t="s">
        <v>17217</v>
      </c>
      <c r="C3253" t="s">
        <v>15580</v>
      </c>
      <c r="D3253"/>
      <c r="E3253"/>
      <c r="F3253"/>
    </row>
    <row r="3254">
      <c r="A3254" t="n">
        <v>3353</v>
      </c>
      <c r="B3254" t="s">
        <v>17217</v>
      </c>
      <c r="C3254" t="s">
        <v>10374</v>
      </c>
      <c r="D3254"/>
      <c r="E3254"/>
      <c r="F3254"/>
    </row>
    <row r="3255">
      <c r="A3255" t="n">
        <v>3354</v>
      </c>
      <c r="B3255" t="s">
        <v>17217</v>
      </c>
      <c r="C3255" t="s">
        <v>4997</v>
      </c>
      <c r="D3255"/>
      <c r="E3255"/>
      <c r="F3255"/>
    </row>
    <row r="3256">
      <c r="A3256" t="n">
        <v>3355</v>
      </c>
      <c r="B3256" t="s">
        <v>17217</v>
      </c>
      <c r="C3256" t="s">
        <v>16615</v>
      </c>
      <c r="D3256"/>
      <c r="E3256"/>
      <c r="F3256"/>
    </row>
    <row r="3257">
      <c r="A3257" t="n">
        <v>3356</v>
      </c>
      <c r="B3257" t="s">
        <v>17217</v>
      </c>
      <c r="C3257" t="s">
        <v>10496</v>
      </c>
      <c r="D3257"/>
      <c r="E3257"/>
      <c r="F3257"/>
    </row>
    <row r="3258">
      <c r="A3258" t="n">
        <v>3357</v>
      </c>
      <c r="B3258" t="s">
        <v>17217</v>
      </c>
      <c r="C3258" t="s">
        <v>15782</v>
      </c>
      <c r="D3258"/>
      <c r="E3258"/>
      <c r="F3258"/>
    </row>
    <row r="3259">
      <c r="A3259" t="n">
        <v>3358</v>
      </c>
      <c r="B3259" t="s">
        <v>17217</v>
      </c>
      <c r="C3259" t="s">
        <v>12830</v>
      </c>
      <c r="D3259"/>
      <c r="E3259"/>
      <c r="F3259"/>
    </row>
    <row r="3260">
      <c r="A3260" t="n">
        <v>3359</v>
      </c>
      <c r="B3260" t="s">
        <v>17217</v>
      </c>
      <c r="C3260" t="s">
        <v>9749</v>
      </c>
      <c r="D3260"/>
      <c r="E3260"/>
      <c r="F3260"/>
    </row>
    <row r="3261">
      <c r="A3261" t="n">
        <v>3360</v>
      </c>
      <c r="B3261" t="s">
        <v>17217</v>
      </c>
      <c r="C3261" t="s">
        <v>14460</v>
      </c>
      <c r="D3261"/>
      <c r="E3261"/>
      <c r="F3261"/>
    </row>
    <row r="3262">
      <c r="A3262" t="n">
        <v>3361</v>
      </c>
      <c r="B3262" t="s">
        <v>17217</v>
      </c>
      <c r="C3262" t="s">
        <v>8434</v>
      </c>
      <c r="D3262"/>
      <c r="E3262"/>
      <c r="F3262"/>
    </row>
    <row r="3263">
      <c r="A3263" t="n">
        <v>3362</v>
      </c>
      <c r="B3263" t="s">
        <v>17217</v>
      </c>
      <c r="C3263" t="s">
        <v>10184</v>
      </c>
      <c r="D3263"/>
      <c r="E3263"/>
      <c r="F3263"/>
    </row>
    <row r="3264">
      <c r="A3264" t="n">
        <v>3363</v>
      </c>
      <c r="B3264" t="s">
        <v>17217</v>
      </c>
      <c r="C3264" t="s">
        <v>5305</v>
      </c>
      <c r="D3264"/>
      <c r="E3264"/>
      <c r="F3264"/>
    </row>
    <row r="3265">
      <c r="A3265" t="n">
        <v>3364</v>
      </c>
      <c r="B3265" t="s">
        <v>17217</v>
      </c>
      <c r="C3265" t="s">
        <v>7204</v>
      </c>
      <c r="D3265"/>
      <c r="E3265"/>
      <c r="F3265"/>
    </row>
    <row r="3266">
      <c r="A3266" t="n">
        <v>3365</v>
      </c>
      <c r="B3266" t="s">
        <v>17217</v>
      </c>
      <c r="C3266" t="s">
        <v>7675</v>
      </c>
      <c r="D3266"/>
      <c r="E3266"/>
      <c r="F3266"/>
    </row>
    <row r="3267">
      <c r="A3267" t="n">
        <v>3366</v>
      </c>
      <c r="B3267" t="s">
        <v>17217</v>
      </c>
      <c r="C3267" t="s">
        <v>7969</v>
      </c>
      <c r="D3267"/>
      <c r="E3267"/>
      <c r="F3267"/>
    </row>
    <row r="3268">
      <c r="A3268" t="n">
        <v>3367</v>
      </c>
      <c r="B3268" t="s">
        <v>17217</v>
      </c>
      <c r="C3268" t="s">
        <v>16778</v>
      </c>
      <c r="D3268"/>
      <c r="E3268"/>
      <c r="F3268"/>
    </row>
    <row r="3269">
      <c r="A3269" t="n">
        <v>3368</v>
      </c>
      <c r="B3269" t="s">
        <v>17217</v>
      </c>
      <c r="C3269" t="s">
        <v>12156</v>
      </c>
      <c r="D3269"/>
      <c r="E3269"/>
      <c r="F3269"/>
    </row>
    <row r="3270">
      <c r="A3270" t="n">
        <v>3369</v>
      </c>
      <c r="B3270" t="s">
        <v>17217</v>
      </c>
      <c r="C3270" t="s">
        <v>8451</v>
      </c>
      <c r="D3270"/>
      <c r="E3270"/>
      <c r="F3270"/>
    </row>
    <row r="3271">
      <c r="A3271" t="n">
        <v>3370</v>
      </c>
      <c r="B3271" t="s">
        <v>17217</v>
      </c>
      <c r="C3271" t="s">
        <v>10200</v>
      </c>
      <c r="D3271"/>
      <c r="E3271"/>
      <c r="F3271"/>
    </row>
    <row r="3272">
      <c r="A3272" t="n">
        <v>3371</v>
      </c>
      <c r="B3272" t="s">
        <v>17217</v>
      </c>
      <c r="C3272" t="s">
        <v>9159</v>
      </c>
      <c r="D3272"/>
      <c r="E3272"/>
      <c r="F3272"/>
    </row>
    <row r="3273">
      <c r="A3273" t="n">
        <v>3372</v>
      </c>
      <c r="B3273" t="s">
        <v>17217</v>
      </c>
      <c r="C3273" t="s">
        <v>7288</v>
      </c>
      <c r="D3273"/>
      <c r="E3273"/>
      <c r="F3273"/>
    </row>
    <row r="3274">
      <c r="A3274" t="n">
        <v>3373</v>
      </c>
      <c r="B3274" t="s">
        <v>17217</v>
      </c>
      <c r="C3274" t="s">
        <v>15506</v>
      </c>
      <c r="D3274"/>
      <c r="E3274"/>
      <c r="F3274"/>
    </row>
    <row r="3275">
      <c r="A3275" t="n">
        <v>3374</v>
      </c>
      <c r="B3275" t="s">
        <v>17217</v>
      </c>
      <c r="C3275" t="s">
        <v>7967</v>
      </c>
      <c r="D3275"/>
      <c r="E3275"/>
      <c r="F3275"/>
    </row>
    <row r="3276">
      <c r="A3276" t="n">
        <v>3375</v>
      </c>
      <c r="B3276" t="s">
        <v>17217</v>
      </c>
      <c r="C3276" t="s">
        <v>2701</v>
      </c>
      <c r="D3276"/>
      <c r="E3276"/>
      <c r="F3276"/>
    </row>
    <row r="3277">
      <c r="A3277" t="n">
        <v>3376</v>
      </c>
      <c r="B3277" t="s">
        <v>17217</v>
      </c>
      <c r="C3277" t="s">
        <v>10607</v>
      </c>
      <c r="D3277"/>
      <c r="E3277"/>
      <c r="F3277"/>
    </row>
    <row r="3278">
      <c r="A3278" t="n">
        <v>3377</v>
      </c>
      <c r="B3278" t="s">
        <v>17217</v>
      </c>
      <c r="C3278" t="s">
        <v>9898</v>
      </c>
      <c r="D3278"/>
      <c r="E3278"/>
      <c r="F3278"/>
    </row>
    <row r="3279">
      <c r="A3279" t="n">
        <v>3378</v>
      </c>
      <c r="B3279" t="s">
        <v>17217</v>
      </c>
      <c r="C3279" t="s">
        <v>7652</v>
      </c>
      <c r="D3279"/>
      <c r="E3279"/>
      <c r="F3279"/>
    </row>
    <row r="3280">
      <c r="A3280" t="n">
        <v>3379</v>
      </c>
      <c r="B3280" t="s">
        <v>17217</v>
      </c>
      <c r="C3280" t="s">
        <v>15499</v>
      </c>
      <c r="D3280"/>
      <c r="E3280"/>
      <c r="F3280"/>
    </row>
    <row r="3281">
      <c r="A3281" t="n">
        <v>3380</v>
      </c>
      <c r="B3281" t="s">
        <v>17217</v>
      </c>
      <c r="C3281" t="s">
        <v>16558</v>
      </c>
      <c r="D3281"/>
      <c r="E3281"/>
      <c r="F3281"/>
    </row>
    <row r="3282">
      <c r="A3282" t="n">
        <v>3381</v>
      </c>
      <c r="B3282" t="s">
        <v>17217</v>
      </c>
      <c r="C3282" t="s">
        <v>8689</v>
      </c>
      <c r="D3282"/>
      <c r="E3282"/>
      <c r="F3282"/>
    </row>
    <row r="3283">
      <c r="A3283" t="n">
        <v>3382</v>
      </c>
      <c r="B3283" t="s">
        <v>17217</v>
      </c>
      <c r="C3283" t="s">
        <v>11295</v>
      </c>
      <c r="D3283"/>
      <c r="E3283"/>
      <c r="F3283"/>
    </row>
    <row r="3284">
      <c r="A3284" t="n">
        <v>3383</v>
      </c>
      <c r="B3284" t="s">
        <v>17217</v>
      </c>
      <c r="C3284" t="s">
        <v>8787</v>
      </c>
      <c r="D3284"/>
      <c r="E3284"/>
      <c r="F3284"/>
    </row>
    <row r="3285">
      <c r="A3285" t="n">
        <v>3384</v>
      </c>
      <c r="B3285" t="s">
        <v>17217</v>
      </c>
      <c r="C3285" t="s">
        <v>8655</v>
      </c>
      <c r="D3285"/>
      <c r="E3285"/>
      <c r="F3285"/>
    </row>
    <row r="3286">
      <c r="A3286" t="n">
        <v>3385</v>
      </c>
      <c r="B3286" t="s">
        <v>17217</v>
      </c>
      <c r="C3286" t="s">
        <v>6784</v>
      </c>
      <c r="D3286"/>
      <c r="E3286"/>
      <c r="F3286"/>
    </row>
    <row r="3287">
      <c r="A3287" t="n">
        <v>3386</v>
      </c>
      <c r="B3287" t="s">
        <v>17217</v>
      </c>
      <c r="C3287" t="s">
        <v>9198</v>
      </c>
      <c r="D3287"/>
      <c r="E3287"/>
      <c r="F3287"/>
    </row>
    <row r="3288">
      <c r="A3288" t="n">
        <v>3387</v>
      </c>
      <c r="B3288" t="s">
        <v>17217</v>
      </c>
      <c r="C3288" t="s">
        <v>11346</v>
      </c>
      <c r="D3288"/>
      <c r="E3288"/>
      <c r="F3288"/>
    </row>
    <row r="3289">
      <c r="A3289" t="n">
        <v>3388</v>
      </c>
      <c r="B3289" t="s">
        <v>17217</v>
      </c>
      <c r="C3289" t="s">
        <v>15759</v>
      </c>
      <c r="D3289"/>
      <c r="E3289"/>
      <c r="F3289"/>
    </row>
    <row r="3290">
      <c r="A3290" t="n">
        <v>3389</v>
      </c>
      <c r="B3290" t="s">
        <v>17217</v>
      </c>
      <c r="C3290" t="s">
        <v>8015</v>
      </c>
      <c r="D3290"/>
      <c r="E3290"/>
      <c r="F3290"/>
    </row>
    <row r="3291">
      <c r="A3291" t="n">
        <v>3390</v>
      </c>
      <c r="B3291" t="s">
        <v>17217</v>
      </c>
      <c r="C3291" t="s">
        <v>9023</v>
      </c>
      <c r="D3291"/>
      <c r="E3291"/>
      <c r="F3291"/>
    </row>
    <row r="3292">
      <c r="A3292" t="n">
        <v>3391</v>
      </c>
      <c r="B3292" t="s">
        <v>17217</v>
      </c>
      <c r="C3292" t="s">
        <v>6984</v>
      </c>
      <c r="D3292"/>
      <c r="E3292"/>
      <c r="F3292"/>
    </row>
    <row r="3293">
      <c r="A3293" t="n">
        <v>3392</v>
      </c>
      <c r="B3293" t="s">
        <v>17217</v>
      </c>
      <c r="C3293" t="s">
        <v>7444</v>
      </c>
      <c r="D3293"/>
      <c r="E3293"/>
      <c r="F3293"/>
    </row>
    <row r="3294">
      <c r="A3294" t="n">
        <v>3393</v>
      </c>
      <c r="B3294" t="s">
        <v>17217</v>
      </c>
      <c r="C3294" t="s">
        <v>4220</v>
      </c>
      <c r="D3294"/>
      <c r="E3294"/>
      <c r="F3294"/>
    </row>
    <row r="3295">
      <c r="A3295" t="n">
        <v>3394</v>
      </c>
      <c r="B3295" t="s">
        <v>17217</v>
      </c>
      <c r="C3295" t="s">
        <v>11002</v>
      </c>
      <c r="D3295"/>
      <c r="E3295"/>
      <c r="F3295"/>
    </row>
    <row r="3296">
      <c r="A3296" t="n">
        <v>3395</v>
      </c>
      <c r="B3296" t="s">
        <v>17217</v>
      </c>
      <c r="C3296" t="s">
        <v>13664</v>
      </c>
      <c r="D3296"/>
      <c r="E3296"/>
      <c r="F3296"/>
    </row>
    <row r="3297">
      <c r="A3297" t="n">
        <v>3396</v>
      </c>
      <c r="B3297" t="s">
        <v>17217</v>
      </c>
      <c r="C3297" t="s">
        <v>8602</v>
      </c>
      <c r="D3297"/>
      <c r="E3297"/>
      <c r="F3297"/>
    </row>
    <row r="3298">
      <c r="A3298" t="n">
        <v>3397</v>
      </c>
      <c r="B3298" t="s">
        <v>17217</v>
      </c>
      <c r="C3298" t="s">
        <v>1182</v>
      </c>
      <c r="D3298"/>
      <c r="E3298"/>
      <c r="F3298"/>
    </row>
    <row r="3299">
      <c r="A3299" t="n">
        <v>3398</v>
      </c>
      <c r="B3299" t="s">
        <v>17217</v>
      </c>
      <c r="C3299" t="s">
        <v>9393</v>
      </c>
      <c r="D3299"/>
      <c r="E3299"/>
      <c r="F3299"/>
    </row>
    <row r="3300">
      <c r="A3300" t="n">
        <v>3399</v>
      </c>
      <c r="B3300" t="s">
        <v>17217</v>
      </c>
      <c r="C3300" t="s">
        <v>13395</v>
      </c>
      <c r="D3300"/>
      <c r="E3300"/>
      <c r="F3300"/>
    </row>
    <row r="3301">
      <c r="A3301" t="n">
        <v>3400</v>
      </c>
      <c r="B3301" t="s">
        <v>17217</v>
      </c>
      <c r="C3301" t="s">
        <v>17087</v>
      </c>
      <c r="D3301"/>
      <c r="E3301"/>
      <c r="F3301"/>
    </row>
    <row r="3302">
      <c r="A3302" t="n">
        <v>3401</v>
      </c>
      <c r="B3302" t="s">
        <v>17217</v>
      </c>
      <c r="C3302" t="s">
        <v>5627</v>
      </c>
      <c r="D3302"/>
      <c r="E3302"/>
      <c r="F3302"/>
    </row>
    <row r="3303">
      <c r="A3303" t="n">
        <v>3402</v>
      </c>
      <c r="B3303" t="s">
        <v>17217</v>
      </c>
      <c r="C3303" t="s">
        <v>12979</v>
      </c>
      <c r="D3303"/>
      <c r="E3303"/>
      <c r="F3303"/>
    </row>
    <row r="3304">
      <c r="A3304" t="n">
        <v>3403</v>
      </c>
      <c r="B3304" t="s">
        <v>17217</v>
      </c>
      <c r="C3304" t="s">
        <v>12062</v>
      </c>
      <c r="D3304"/>
      <c r="E3304"/>
      <c r="F3304"/>
    </row>
    <row r="3305">
      <c r="A3305" t="n">
        <v>3404</v>
      </c>
      <c r="B3305" t="s">
        <v>17217</v>
      </c>
      <c r="C3305" t="s">
        <v>7857</v>
      </c>
      <c r="D3305"/>
      <c r="E3305"/>
      <c r="F3305"/>
    </row>
    <row r="3306">
      <c r="A3306" t="n">
        <v>3405</v>
      </c>
      <c r="B3306" t="s">
        <v>17217</v>
      </c>
      <c r="C3306" t="s">
        <v>8489</v>
      </c>
      <c r="D3306"/>
      <c r="E3306"/>
      <c r="F3306"/>
    </row>
    <row r="3307">
      <c r="A3307" t="n">
        <v>3406</v>
      </c>
      <c r="B3307" t="s">
        <v>17217</v>
      </c>
      <c r="C3307" t="s">
        <v>14887</v>
      </c>
      <c r="D3307"/>
      <c r="E3307"/>
      <c r="F3307"/>
    </row>
    <row r="3308">
      <c r="A3308" t="n">
        <v>3407</v>
      </c>
      <c r="B3308" t="s">
        <v>17217</v>
      </c>
      <c r="C3308" t="s">
        <v>10049</v>
      </c>
      <c r="D3308"/>
      <c r="E3308"/>
      <c r="F3308"/>
    </row>
    <row r="3309">
      <c r="A3309" t="n">
        <v>3408</v>
      </c>
      <c r="B3309" t="s">
        <v>17217</v>
      </c>
      <c r="C3309" t="s">
        <v>13919</v>
      </c>
      <c r="D3309"/>
      <c r="E3309"/>
      <c r="F3309"/>
    </row>
    <row r="3310">
      <c r="A3310" t="n">
        <v>3409</v>
      </c>
      <c r="B3310" t="s">
        <v>17217</v>
      </c>
      <c r="C3310" t="s">
        <v>1462</v>
      </c>
      <c r="D3310"/>
      <c r="E3310"/>
      <c r="F3310"/>
    </row>
    <row r="3311">
      <c r="A3311" t="n">
        <v>3410</v>
      </c>
      <c r="B3311" t="s">
        <v>17217</v>
      </c>
      <c r="C3311" t="s">
        <v>9149</v>
      </c>
      <c r="D3311"/>
      <c r="E3311"/>
      <c r="F3311"/>
    </row>
    <row r="3312">
      <c r="A3312" t="n">
        <v>3411</v>
      </c>
      <c r="B3312" t="s">
        <v>17217</v>
      </c>
      <c r="C3312" t="s">
        <v>14152</v>
      </c>
      <c r="D3312"/>
      <c r="E3312"/>
      <c r="F3312"/>
    </row>
    <row r="3313">
      <c r="A3313" t="n">
        <v>3412</v>
      </c>
      <c r="B3313" t="s">
        <v>17217</v>
      </c>
      <c r="C3313" t="s">
        <v>16707</v>
      </c>
      <c r="D3313"/>
      <c r="E3313"/>
      <c r="F3313"/>
    </row>
    <row r="3314">
      <c r="A3314" t="n">
        <v>3413</v>
      </c>
      <c r="B3314" t="s">
        <v>17217</v>
      </c>
      <c r="C3314" t="s">
        <v>9350</v>
      </c>
      <c r="D3314"/>
      <c r="E3314"/>
      <c r="F3314"/>
    </row>
    <row r="3315">
      <c r="A3315" t="n">
        <v>3414</v>
      </c>
      <c r="B3315" t="s">
        <v>17217</v>
      </c>
      <c r="C3315" t="s">
        <v>10918</v>
      </c>
      <c r="D3315"/>
      <c r="E3315"/>
      <c r="F3315"/>
    </row>
    <row r="3316">
      <c r="A3316" t="n">
        <v>3415</v>
      </c>
      <c r="B3316" t="s">
        <v>17217</v>
      </c>
      <c r="C3316" t="s">
        <v>7076</v>
      </c>
      <c r="D3316"/>
      <c r="E3316"/>
      <c r="F3316"/>
    </row>
    <row r="3317">
      <c r="A3317" t="n">
        <v>3416</v>
      </c>
      <c r="B3317" t="s">
        <v>17217</v>
      </c>
      <c r="C3317" t="s">
        <v>3520</v>
      </c>
      <c r="D3317"/>
      <c r="E3317"/>
      <c r="F3317"/>
    </row>
    <row r="3318">
      <c r="A3318" t="n">
        <v>3417</v>
      </c>
      <c r="B3318" t="s">
        <v>17217</v>
      </c>
      <c r="C3318" t="s">
        <v>6216</v>
      </c>
      <c r="D3318"/>
      <c r="E3318"/>
      <c r="F3318"/>
    </row>
    <row r="3319">
      <c r="A3319" t="n">
        <v>3418</v>
      </c>
      <c r="B3319" t="s">
        <v>17217</v>
      </c>
      <c r="C3319" t="s">
        <v>14648</v>
      </c>
      <c r="D3319"/>
      <c r="E3319"/>
      <c r="F3319"/>
    </row>
    <row r="3320">
      <c r="A3320" t="n">
        <v>3419</v>
      </c>
      <c r="B3320" t="s">
        <v>17217</v>
      </c>
      <c r="C3320" t="s">
        <v>15053</v>
      </c>
      <c r="D3320"/>
      <c r="E3320"/>
      <c r="F3320"/>
    </row>
    <row r="3321">
      <c r="A3321" t="n">
        <v>3420</v>
      </c>
      <c r="B3321" t="s">
        <v>17217</v>
      </c>
      <c r="C3321" t="s">
        <v>13307</v>
      </c>
      <c r="D3321"/>
      <c r="E3321"/>
      <c r="F3321"/>
    </row>
    <row r="3322">
      <c r="A3322" t="n">
        <v>3421</v>
      </c>
      <c r="B3322" t="s">
        <v>17217</v>
      </c>
      <c r="C3322" t="s">
        <v>10027</v>
      </c>
      <c r="D3322"/>
      <c r="E3322"/>
      <c r="F3322"/>
    </row>
    <row r="3323">
      <c r="A3323" t="n">
        <v>3422</v>
      </c>
      <c r="B3323" t="s">
        <v>17217</v>
      </c>
      <c r="C3323" t="s">
        <v>14748</v>
      </c>
      <c r="D3323"/>
      <c r="E3323"/>
      <c r="F3323"/>
    </row>
    <row r="3324">
      <c r="A3324" t="n">
        <v>3423</v>
      </c>
      <c r="B3324" t="s">
        <v>17217</v>
      </c>
      <c r="C3324" t="s">
        <v>13140</v>
      </c>
      <c r="D3324"/>
      <c r="E3324"/>
      <c r="F3324"/>
    </row>
    <row r="3325">
      <c r="A3325" t="n">
        <v>3424</v>
      </c>
      <c r="B3325" t="s">
        <v>17217</v>
      </c>
      <c r="C3325" t="s">
        <v>8713</v>
      </c>
      <c r="D3325"/>
      <c r="E3325"/>
      <c r="F3325"/>
    </row>
    <row r="3326">
      <c r="A3326" t="n">
        <v>3425</v>
      </c>
      <c r="B3326" t="s">
        <v>17217</v>
      </c>
      <c r="C3326" t="s">
        <v>13219</v>
      </c>
      <c r="D3326"/>
      <c r="E3326"/>
      <c r="F3326"/>
    </row>
    <row r="3327">
      <c r="A3327" t="n">
        <v>3426</v>
      </c>
      <c r="B3327" t="s">
        <v>17217</v>
      </c>
      <c r="C3327" t="s">
        <v>12747</v>
      </c>
      <c r="D3327"/>
      <c r="E3327"/>
      <c r="F3327"/>
    </row>
    <row r="3328">
      <c r="A3328" t="n">
        <v>3427</v>
      </c>
      <c r="B3328" t="s">
        <v>17217</v>
      </c>
      <c r="C3328" t="s">
        <v>12345</v>
      </c>
      <c r="D3328"/>
      <c r="E3328"/>
      <c r="F3328"/>
    </row>
    <row r="3329">
      <c r="A3329" t="n">
        <v>3428</v>
      </c>
      <c r="B3329" t="s">
        <v>17217</v>
      </c>
      <c r="C3329" t="s">
        <v>9072</v>
      </c>
      <c r="D3329"/>
      <c r="E3329"/>
      <c r="F3329"/>
    </row>
    <row r="3330">
      <c r="A3330" t="n">
        <v>3429</v>
      </c>
      <c r="B3330" t="s">
        <v>17217</v>
      </c>
      <c r="C3330" t="s">
        <v>16622</v>
      </c>
      <c r="D3330"/>
      <c r="E3330"/>
      <c r="F3330"/>
    </row>
    <row r="3331">
      <c r="A3331" t="n">
        <v>3430</v>
      </c>
      <c r="B3331" t="s">
        <v>17217</v>
      </c>
      <c r="C3331" t="s">
        <v>13146</v>
      </c>
      <c r="D3331"/>
      <c r="E3331"/>
      <c r="F3331"/>
    </row>
    <row r="3332">
      <c r="A3332" t="n">
        <v>3431</v>
      </c>
      <c r="B3332" t="s">
        <v>17217</v>
      </c>
      <c r="C3332" t="s">
        <v>6680</v>
      </c>
      <c r="D3332"/>
      <c r="E3332"/>
      <c r="F3332"/>
    </row>
    <row r="3333">
      <c r="A3333" t="n">
        <v>3432</v>
      </c>
      <c r="B3333" t="s">
        <v>17217</v>
      </c>
      <c r="C3333" t="s">
        <v>9251</v>
      </c>
      <c r="D3333"/>
      <c r="E3333"/>
      <c r="F3333"/>
    </row>
    <row r="3334">
      <c r="A3334" t="n">
        <v>3433</v>
      </c>
      <c r="B3334" t="s">
        <v>17217</v>
      </c>
      <c r="C3334" t="s">
        <v>11084</v>
      </c>
      <c r="D3334"/>
      <c r="E3334"/>
      <c r="F3334"/>
    </row>
    <row r="3335">
      <c r="A3335" t="n">
        <v>3434</v>
      </c>
      <c r="B3335" t="s">
        <v>17217</v>
      </c>
      <c r="C3335" t="s">
        <v>10889</v>
      </c>
      <c r="D3335"/>
      <c r="E3335"/>
      <c r="F3335"/>
    </row>
    <row r="3336">
      <c r="A3336" t="n">
        <v>3435</v>
      </c>
      <c r="B3336" t="s">
        <v>17217</v>
      </c>
      <c r="C3336" t="s">
        <v>9185</v>
      </c>
      <c r="D3336"/>
      <c r="E3336"/>
      <c r="F3336"/>
    </row>
    <row r="3337">
      <c r="A3337" t="n">
        <v>3436</v>
      </c>
      <c r="B3337" t="s">
        <v>17217</v>
      </c>
      <c r="C3337" t="s">
        <v>8519</v>
      </c>
      <c r="D3337"/>
      <c r="E3337"/>
      <c r="F3337"/>
    </row>
    <row r="3338">
      <c r="A3338" t="n">
        <v>3437</v>
      </c>
      <c r="B3338" t="s">
        <v>17217</v>
      </c>
      <c r="C3338" t="s">
        <v>16496</v>
      </c>
      <c r="D3338"/>
      <c r="E3338"/>
      <c r="F3338"/>
    </row>
    <row r="3339">
      <c r="A3339" t="n">
        <v>3438</v>
      </c>
      <c r="B3339" t="s">
        <v>17217</v>
      </c>
      <c r="C3339" t="s">
        <v>16375</v>
      </c>
      <c r="D3339"/>
      <c r="E3339"/>
      <c r="F3339"/>
    </row>
    <row r="3340">
      <c r="A3340" t="n">
        <v>3439</v>
      </c>
      <c r="B3340" t="s">
        <v>17217</v>
      </c>
      <c r="C3340" t="s">
        <v>15920</v>
      </c>
      <c r="D3340"/>
      <c r="E3340"/>
      <c r="F3340"/>
    </row>
    <row r="3341">
      <c r="A3341" t="n">
        <v>3440</v>
      </c>
      <c r="B3341" t="s">
        <v>17217</v>
      </c>
      <c r="C3341" t="s">
        <v>16652</v>
      </c>
      <c r="D3341"/>
      <c r="E3341"/>
      <c r="F3341"/>
    </row>
    <row r="3342">
      <c r="A3342" t="n">
        <v>3441</v>
      </c>
      <c r="B3342" t="s">
        <v>17217</v>
      </c>
      <c r="C3342" t="s">
        <v>9773</v>
      </c>
      <c r="D3342"/>
      <c r="E3342"/>
      <c r="F3342"/>
    </row>
    <row r="3343">
      <c r="A3343" t="n">
        <v>3442</v>
      </c>
      <c r="B3343" t="s">
        <v>17217</v>
      </c>
      <c r="C3343" t="s">
        <v>7051</v>
      </c>
      <c r="D3343"/>
      <c r="E3343"/>
      <c r="F3343"/>
    </row>
    <row r="3344">
      <c r="A3344" t="n">
        <v>3443</v>
      </c>
      <c r="B3344" t="s">
        <v>17217</v>
      </c>
      <c r="C3344" t="s">
        <v>15066</v>
      </c>
      <c r="D3344"/>
      <c r="E3344"/>
      <c r="F3344"/>
    </row>
    <row r="3345">
      <c r="A3345" t="n">
        <v>3444</v>
      </c>
      <c r="B3345" t="s">
        <v>17217</v>
      </c>
      <c r="C3345" t="s">
        <v>12998</v>
      </c>
      <c r="D3345"/>
      <c r="E3345"/>
      <c r="F3345"/>
    </row>
    <row r="3346">
      <c r="A3346" t="n">
        <v>3445</v>
      </c>
      <c r="B3346" t="s">
        <v>17217</v>
      </c>
      <c r="C3346" t="s">
        <v>6166</v>
      </c>
      <c r="D3346"/>
      <c r="E3346"/>
      <c r="F3346"/>
    </row>
    <row r="3347">
      <c r="A3347" t="n">
        <v>3446</v>
      </c>
      <c r="B3347" t="s">
        <v>17217</v>
      </c>
      <c r="C3347" t="s">
        <v>9658</v>
      </c>
      <c r="D3347"/>
      <c r="E3347"/>
      <c r="F3347"/>
    </row>
    <row r="3348">
      <c r="A3348" t="n">
        <v>3447</v>
      </c>
      <c r="B3348" t="s">
        <v>17217</v>
      </c>
      <c r="C3348" t="s">
        <v>15069</v>
      </c>
      <c r="D3348"/>
      <c r="E3348"/>
      <c r="F3348"/>
    </row>
    <row r="3349">
      <c r="A3349" t="n">
        <v>3448</v>
      </c>
      <c r="B3349" t="s">
        <v>17217</v>
      </c>
      <c r="C3349" t="s">
        <v>13953</v>
      </c>
      <c r="D3349"/>
      <c r="E3349"/>
      <c r="F3349"/>
    </row>
    <row r="3350">
      <c r="A3350" t="n">
        <v>3449</v>
      </c>
      <c r="B3350" t="s">
        <v>17217</v>
      </c>
      <c r="C3350" t="s">
        <v>13939</v>
      </c>
      <c r="D3350"/>
      <c r="E3350"/>
      <c r="F3350"/>
    </row>
    <row r="3351">
      <c r="A3351" t="n">
        <v>3450</v>
      </c>
      <c r="B3351" t="s">
        <v>17217</v>
      </c>
      <c r="C3351" t="s">
        <v>1091</v>
      </c>
      <c r="D3351"/>
      <c r="E3351"/>
      <c r="F3351"/>
    </row>
    <row r="3352">
      <c r="A3352" t="n">
        <v>3451</v>
      </c>
      <c r="B3352" t="s">
        <v>17217</v>
      </c>
      <c r="C3352" t="s">
        <v>6132</v>
      </c>
      <c r="D3352"/>
      <c r="E3352"/>
      <c r="F3352"/>
    </row>
    <row r="3353">
      <c r="A3353" t="n">
        <v>3452</v>
      </c>
      <c r="B3353" t="s">
        <v>17217</v>
      </c>
      <c r="C3353" t="s">
        <v>14721</v>
      </c>
      <c r="D3353"/>
      <c r="E3353"/>
      <c r="F3353"/>
    </row>
    <row r="3354">
      <c r="A3354" t="n">
        <v>3453</v>
      </c>
      <c r="B3354" t="s">
        <v>17217</v>
      </c>
      <c r="C3354" t="s">
        <v>10351</v>
      </c>
      <c r="D3354"/>
      <c r="E3354"/>
      <c r="F3354"/>
    </row>
    <row r="3355">
      <c r="A3355" t="n">
        <v>3454</v>
      </c>
      <c r="B3355" t="s">
        <v>17217</v>
      </c>
      <c r="C3355" t="s">
        <v>6329</v>
      </c>
      <c r="D3355"/>
      <c r="E3355"/>
      <c r="F3355"/>
    </row>
    <row r="3356">
      <c r="A3356" t="n">
        <v>3455</v>
      </c>
      <c r="B3356" t="s">
        <v>17217</v>
      </c>
      <c r="C3356" t="s">
        <v>6117</v>
      </c>
      <c r="D3356"/>
      <c r="E3356"/>
      <c r="F3356"/>
    </row>
    <row r="3357">
      <c r="A3357" t="n">
        <v>3456</v>
      </c>
      <c r="B3357" t="s">
        <v>17217</v>
      </c>
      <c r="C3357" t="s">
        <v>8172</v>
      </c>
      <c r="D3357"/>
      <c r="E3357"/>
      <c r="F3357"/>
    </row>
    <row r="3358">
      <c r="A3358" t="n">
        <v>3457</v>
      </c>
      <c r="B3358" t="s">
        <v>17217</v>
      </c>
      <c r="C3358" t="s">
        <v>6995</v>
      </c>
      <c r="D3358"/>
      <c r="E3358"/>
      <c r="F3358"/>
    </row>
    <row r="3359">
      <c r="A3359" t="n">
        <v>3458</v>
      </c>
      <c r="B3359" t="s">
        <v>17217</v>
      </c>
      <c r="C3359" t="s">
        <v>15696</v>
      </c>
      <c r="D3359"/>
      <c r="E3359"/>
      <c r="F3359"/>
    </row>
    <row r="3360">
      <c r="A3360" t="n">
        <v>3459</v>
      </c>
      <c r="B3360" t="s">
        <v>17217</v>
      </c>
      <c r="C3360" t="s">
        <v>14769</v>
      </c>
      <c r="D3360"/>
      <c r="E3360"/>
      <c r="F3360"/>
    </row>
    <row r="3361">
      <c r="A3361" t="n">
        <v>3460</v>
      </c>
      <c r="B3361" t="s">
        <v>17217</v>
      </c>
      <c r="C3361" t="s">
        <v>16262</v>
      </c>
      <c r="D3361"/>
      <c r="E3361"/>
      <c r="F3361"/>
    </row>
    <row r="3362">
      <c r="A3362" t="n">
        <v>3461</v>
      </c>
      <c r="B3362" t="s">
        <v>17217</v>
      </c>
      <c r="C3362" t="s">
        <v>9466</v>
      </c>
      <c r="D3362"/>
      <c r="E3362"/>
      <c r="F3362"/>
    </row>
    <row r="3363">
      <c r="A3363" t="n">
        <v>3462</v>
      </c>
      <c r="B3363" t="s">
        <v>17217</v>
      </c>
      <c r="C3363" t="s">
        <v>874</v>
      </c>
      <c r="D3363"/>
      <c r="E3363"/>
      <c r="F3363"/>
    </row>
    <row r="3364">
      <c r="A3364" t="n">
        <v>3463</v>
      </c>
      <c r="B3364" t="s">
        <v>17217</v>
      </c>
      <c r="C3364" t="s">
        <v>8695</v>
      </c>
      <c r="D3364"/>
      <c r="E3364"/>
      <c r="F3364"/>
    </row>
    <row r="3365">
      <c r="A3365" t="n">
        <v>3464</v>
      </c>
      <c r="B3365" t="s">
        <v>17217</v>
      </c>
      <c r="C3365" t="s">
        <v>13561</v>
      </c>
      <c r="D3365"/>
      <c r="E3365"/>
      <c r="F3365"/>
    </row>
    <row r="3366">
      <c r="A3366" t="n">
        <v>3465</v>
      </c>
      <c r="B3366" t="s">
        <v>17217</v>
      </c>
      <c r="C3366" t="s">
        <v>7098</v>
      </c>
      <c r="D3366"/>
      <c r="E3366"/>
      <c r="F3366"/>
    </row>
    <row r="3367">
      <c r="A3367" t="n">
        <v>3466</v>
      </c>
      <c r="B3367" t="s">
        <v>17217</v>
      </c>
      <c r="C3367" t="s">
        <v>12263</v>
      </c>
      <c r="D3367"/>
      <c r="E3367"/>
      <c r="F3367"/>
    </row>
    <row r="3368">
      <c r="A3368" t="n">
        <v>3467</v>
      </c>
      <c r="B3368" t="s">
        <v>17217</v>
      </c>
      <c r="C3368" t="s">
        <v>14467</v>
      </c>
      <c r="D3368"/>
      <c r="E3368"/>
      <c r="F3368"/>
    </row>
    <row r="3369">
      <c r="A3369" t="n">
        <v>3468</v>
      </c>
      <c r="B3369" t="s">
        <v>17217</v>
      </c>
      <c r="C3369" t="s">
        <v>9803</v>
      </c>
      <c r="D3369"/>
      <c r="E3369"/>
      <c r="F3369"/>
    </row>
    <row r="3370">
      <c r="A3370" t="n">
        <v>3469</v>
      </c>
      <c r="B3370" t="s">
        <v>17217</v>
      </c>
      <c r="C3370" t="s">
        <v>17121</v>
      </c>
      <c r="D3370"/>
      <c r="E3370"/>
      <c r="F3370"/>
    </row>
    <row r="3371">
      <c r="A3371" t="n">
        <v>3470</v>
      </c>
      <c r="B3371" t="s">
        <v>17217</v>
      </c>
      <c r="C3371" t="s">
        <v>8037</v>
      </c>
      <c r="D3371"/>
      <c r="E3371"/>
      <c r="F3371"/>
    </row>
    <row r="3372">
      <c r="A3372" t="n">
        <v>3471</v>
      </c>
      <c r="B3372" t="s">
        <v>17217</v>
      </c>
      <c r="C3372" t="s">
        <v>10045</v>
      </c>
      <c r="D3372"/>
      <c r="E3372"/>
      <c r="F3372"/>
    </row>
    <row r="3373">
      <c r="A3373" t="n">
        <v>3472</v>
      </c>
      <c r="B3373" t="s">
        <v>17217</v>
      </c>
      <c r="C3373" t="s">
        <v>2883</v>
      </c>
      <c r="D3373"/>
      <c r="E3373"/>
      <c r="F3373"/>
    </row>
    <row r="3374">
      <c r="A3374" t="n">
        <v>3473</v>
      </c>
      <c r="B3374" t="s">
        <v>17217</v>
      </c>
      <c r="C3374" t="s">
        <v>10600</v>
      </c>
      <c r="D3374"/>
      <c r="E3374"/>
      <c r="F3374"/>
    </row>
    <row r="3375">
      <c r="A3375" t="n">
        <v>3474</v>
      </c>
      <c r="B3375" t="s">
        <v>17217</v>
      </c>
      <c r="C3375" t="s">
        <v>14602</v>
      </c>
      <c r="D3375"/>
      <c r="E3375"/>
      <c r="F3375"/>
    </row>
    <row r="3376">
      <c r="A3376" t="n">
        <v>3475</v>
      </c>
      <c r="B3376" t="s">
        <v>17217</v>
      </c>
      <c r="C3376" t="s">
        <v>6381</v>
      </c>
      <c r="D3376"/>
      <c r="E3376"/>
      <c r="F3376"/>
    </row>
    <row r="3377">
      <c r="A3377" t="n">
        <v>3476</v>
      </c>
      <c r="B3377" t="s">
        <v>17217</v>
      </c>
      <c r="C3377" t="s">
        <v>16181</v>
      </c>
      <c r="D3377"/>
      <c r="E3377"/>
      <c r="F3377"/>
    </row>
    <row r="3378">
      <c r="A3378" t="n">
        <v>3477</v>
      </c>
      <c r="B3378" t="s">
        <v>17217</v>
      </c>
      <c r="C3378" t="s">
        <v>17136</v>
      </c>
      <c r="D3378"/>
      <c r="E3378"/>
      <c r="F3378"/>
    </row>
    <row r="3379">
      <c r="A3379" t="n">
        <v>3478</v>
      </c>
      <c r="B3379" t="s">
        <v>17217</v>
      </c>
      <c r="C3379" t="s">
        <v>7685</v>
      </c>
      <c r="D3379"/>
      <c r="E3379"/>
      <c r="F3379"/>
    </row>
    <row r="3380">
      <c r="A3380" t="n">
        <v>3479</v>
      </c>
      <c r="B3380" t="s">
        <v>17217</v>
      </c>
      <c r="C3380" t="s">
        <v>16667</v>
      </c>
      <c r="D3380"/>
      <c r="E3380"/>
      <c r="F3380"/>
    </row>
    <row r="3381">
      <c r="A3381" t="n">
        <v>3480</v>
      </c>
      <c r="B3381" t="s">
        <v>17217</v>
      </c>
      <c r="C3381" t="s">
        <v>9143</v>
      </c>
      <c r="D3381"/>
      <c r="E3381"/>
      <c r="F3381"/>
    </row>
    <row r="3382">
      <c r="A3382" t="n">
        <v>3481</v>
      </c>
      <c r="B3382" t="s">
        <v>17217</v>
      </c>
      <c r="C3382" t="s">
        <v>16619</v>
      </c>
      <c r="D3382"/>
      <c r="E3382"/>
      <c r="F3382"/>
    </row>
    <row r="3383">
      <c r="A3383" t="n">
        <v>3482</v>
      </c>
      <c r="B3383" t="s">
        <v>17217</v>
      </c>
      <c r="C3383" t="s">
        <v>9813</v>
      </c>
      <c r="D3383"/>
      <c r="E3383"/>
      <c r="F3383"/>
    </row>
    <row r="3384">
      <c r="A3384" t="n">
        <v>3483</v>
      </c>
      <c r="B3384" t="s">
        <v>17217</v>
      </c>
      <c r="C3384" t="s">
        <v>7163</v>
      </c>
      <c r="D3384"/>
      <c r="E3384"/>
      <c r="F3384"/>
    </row>
    <row r="3385">
      <c r="A3385" t="n">
        <v>3484</v>
      </c>
      <c r="B3385" t="s">
        <v>17217</v>
      </c>
      <c r="C3385" t="s">
        <v>12015</v>
      </c>
      <c r="D3385"/>
      <c r="E3385"/>
      <c r="F3385"/>
    </row>
    <row r="3386">
      <c r="A3386" t="n">
        <v>3485</v>
      </c>
      <c r="B3386" t="s">
        <v>17217</v>
      </c>
      <c r="C3386" t="s">
        <v>8078</v>
      </c>
      <c r="D3386"/>
      <c r="E3386"/>
      <c r="F3386"/>
    </row>
    <row r="3387">
      <c r="A3387" t="n">
        <v>3486</v>
      </c>
      <c r="B3387" t="s">
        <v>17217</v>
      </c>
      <c r="C3387" t="s">
        <v>7599</v>
      </c>
      <c r="D3387"/>
      <c r="E3387"/>
      <c r="F3387"/>
    </row>
    <row r="3388">
      <c r="A3388" t="n">
        <v>3487</v>
      </c>
      <c r="B3388" t="s">
        <v>17217</v>
      </c>
      <c r="C3388" t="s">
        <v>8237</v>
      </c>
      <c r="D3388"/>
      <c r="E3388"/>
      <c r="F3388"/>
    </row>
    <row r="3389">
      <c r="A3389" t="n">
        <v>3488</v>
      </c>
      <c r="B3389" t="s">
        <v>17217</v>
      </c>
      <c r="C3389" t="s">
        <v>2253</v>
      </c>
      <c r="D3389"/>
      <c r="E3389"/>
      <c r="F3389"/>
    </row>
    <row r="3390">
      <c r="A3390" t="n">
        <v>3489</v>
      </c>
      <c r="B3390" t="s">
        <v>17217</v>
      </c>
      <c r="C3390" t="s">
        <v>1525</v>
      </c>
      <c r="D3390"/>
      <c r="E3390"/>
      <c r="F3390"/>
    </row>
    <row r="3391">
      <c r="A3391" t="n">
        <v>3490</v>
      </c>
      <c r="B3391" t="s">
        <v>17217</v>
      </c>
      <c r="C3391" t="s">
        <v>9252</v>
      </c>
      <c r="D3391"/>
      <c r="E3391"/>
      <c r="F3391"/>
    </row>
    <row r="3392">
      <c r="A3392" t="n">
        <v>3491</v>
      </c>
      <c r="B3392" t="s">
        <v>17217</v>
      </c>
      <c r="C3392" t="s">
        <v>12189</v>
      </c>
      <c r="D3392"/>
      <c r="E3392"/>
      <c r="F3392"/>
    </row>
    <row r="3393">
      <c r="A3393" t="n">
        <v>3492</v>
      </c>
      <c r="B3393" t="s">
        <v>17217</v>
      </c>
      <c r="C3393" t="s">
        <v>14281</v>
      </c>
      <c r="D3393"/>
      <c r="E3393"/>
      <c r="F3393"/>
    </row>
    <row r="3394">
      <c r="A3394" t="n">
        <v>3493</v>
      </c>
      <c r="B3394" t="s">
        <v>17217</v>
      </c>
      <c r="C3394" t="s">
        <v>15800</v>
      </c>
      <c r="D3394"/>
      <c r="E3394"/>
      <c r="F3394"/>
    </row>
    <row r="3395">
      <c r="A3395" t="n">
        <v>3494</v>
      </c>
      <c r="B3395" t="s">
        <v>17217</v>
      </c>
      <c r="C3395" t="s">
        <v>14812</v>
      </c>
      <c r="D3395"/>
      <c r="E3395"/>
      <c r="F3395"/>
    </row>
    <row r="3396">
      <c r="A3396" t="n">
        <v>3495</v>
      </c>
      <c r="B3396" t="s">
        <v>17217</v>
      </c>
      <c r="C3396" t="s">
        <v>14868</v>
      </c>
      <c r="D3396"/>
      <c r="E3396"/>
      <c r="F3396"/>
    </row>
    <row r="3397">
      <c r="A3397" t="n">
        <v>3496</v>
      </c>
      <c r="B3397" t="s">
        <v>17217</v>
      </c>
      <c r="C3397" t="s">
        <v>16377</v>
      </c>
      <c r="D3397"/>
      <c r="E3397"/>
      <c r="F3397"/>
    </row>
    <row r="3398">
      <c r="A3398" t="n">
        <v>3497</v>
      </c>
      <c r="B3398" t="s">
        <v>17217</v>
      </c>
      <c r="C3398" t="s">
        <v>7077</v>
      </c>
      <c r="D3398"/>
      <c r="E3398"/>
      <c r="F3398"/>
    </row>
    <row r="3399">
      <c r="A3399" t="n">
        <v>3498</v>
      </c>
      <c r="B3399" t="s">
        <v>17217</v>
      </c>
      <c r="C3399" t="s">
        <v>13303</v>
      </c>
      <c r="D3399"/>
      <c r="E3399"/>
      <c r="F3399"/>
    </row>
    <row r="3400">
      <c r="A3400" t="n">
        <v>3499</v>
      </c>
      <c r="B3400" t="s">
        <v>17217</v>
      </c>
      <c r="C3400" t="s">
        <v>12810</v>
      </c>
      <c r="D3400"/>
      <c r="E3400"/>
      <c r="F3400"/>
    </row>
    <row r="3401">
      <c r="A3401" t="n">
        <v>3500</v>
      </c>
      <c r="B3401" t="s">
        <v>17217</v>
      </c>
      <c r="C3401" t="s">
        <v>16762</v>
      </c>
      <c r="D3401"/>
      <c r="E3401"/>
      <c r="F3401"/>
    </row>
    <row r="3402">
      <c r="A3402" t="n">
        <v>3501</v>
      </c>
      <c r="B3402" t="s">
        <v>17217</v>
      </c>
      <c r="C3402" t="s">
        <v>5039</v>
      </c>
      <c r="D3402"/>
      <c r="E3402"/>
      <c r="F3402"/>
    </row>
    <row r="3403">
      <c r="A3403" t="n">
        <v>3502</v>
      </c>
      <c r="B3403" t="s">
        <v>17217</v>
      </c>
      <c r="C3403" t="s">
        <v>16257</v>
      </c>
      <c r="D3403"/>
      <c r="E3403"/>
      <c r="F3403"/>
    </row>
    <row r="3404">
      <c r="A3404" t="n">
        <v>3503</v>
      </c>
      <c r="B3404" t="s">
        <v>17217</v>
      </c>
      <c r="C3404" t="s">
        <v>7353</v>
      </c>
      <c r="D3404"/>
      <c r="E3404"/>
      <c r="F3404"/>
    </row>
    <row r="3405">
      <c r="A3405" t="n">
        <v>3504</v>
      </c>
      <c r="B3405" t="s">
        <v>17217</v>
      </c>
      <c r="C3405" t="s">
        <v>13738</v>
      </c>
      <c r="D3405"/>
      <c r="E3405"/>
      <c r="F3405"/>
    </row>
    <row r="3406">
      <c r="A3406" t="n">
        <v>3505</v>
      </c>
      <c r="B3406" t="s">
        <v>17217</v>
      </c>
      <c r="C3406" t="s">
        <v>14847</v>
      </c>
      <c r="D3406"/>
      <c r="E3406"/>
      <c r="F3406"/>
    </row>
    <row r="3407">
      <c r="A3407" t="n">
        <v>3506</v>
      </c>
      <c r="B3407" t="s">
        <v>17217</v>
      </c>
      <c r="C3407" t="s">
        <v>7904</v>
      </c>
      <c r="D3407"/>
      <c r="E3407"/>
      <c r="F3407"/>
    </row>
    <row r="3408">
      <c r="A3408" t="n">
        <v>3507</v>
      </c>
      <c r="B3408" t="s">
        <v>17217</v>
      </c>
      <c r="C3408" t="s">
        <v>9379</v>
      </c>
      <c r="D3408"/>
      <c r="E3408"/>
      <c r="F3408"/>
    </row>
    <row r="3409">
      <c r="A3409" t="n">
        <v>3508</v>
      </c>
      <c r="B3409" t="s">
        <v>17217</v>
      </c>
      <c r="C3409" t="s">
        <v>10538</v>
      </c>
      <c r="D3409"/>
      <c r="E3409"/>
      <c r="F3409"/>
    </row>
    <row r="3410">
      <c r="A3410" t="n">
        <v>3509</v>
      </c>
      <c r="B3410" t="s">
        <v>17217</v>
      </c>
      <c r="C3410" t="s">
        <v>11052</v>
      </c>
      <c r="D3410"/>
      <c r="E3410"/>
      <c r="F3410"/>
    </row>
    <row r="3411">
      <c r="A3411" t="n">
        <v>3510</v>
      </c>
      <c r="B3411" t="s">
        <v>17217</v>
      </c>
      <c r="C3411" t="s">
        <v>12098</v>
      </c>
      <c r="D3411"/>
      <c r="E3411"/>
      <c r="F3411"/>
    </row>
    <row r="3412">
      <c r="A3412" t="n">
        <v>3511</v>
      </c>
      <c r="B3412" t="s">
        <v>17217</v>
      </c>
      <c r="C3412" t="s">
        <v>12484</v>
      </c>
      <c r="D3412"/>
      <c r="E3412"/>
      <c r="F3412"/>
    </row>
    <row r="3413">
      <c r="A3413" t="n">
        <v>3512</v>
      </c>
      <c r="B3413" t="s">
        <v>17217</v>
      </c>
      <c r="C3413" t="s">
        <v>16611</v>
      </c>
      <c r="D3413"/>
      <c r="E3413"/>
      <c r="F3413"/>
    </row>
    <row r="3414">
      <c r="A3414" t="n">
        <v>3513</v>
      </c>
      <c r="B3414" t="s">
        <v>17217</v>
      </c>
      <c r="C3414" t="s">
        <v>13151</v>
      </c>
      <c r="D3414"/>
      <c r="E3414"/>
      <c r="F3414"/>
    </row>
    <row r="3415">
      <c r="A3415" t="n">
        <v>3514</v>
      </c>
      <c r="B3415" t="s">
        <v>17217</v>
      </c>
      <c r="C3415" t="s">
        <v>8556</v>
      </c>
      <c r="D3415"/>
      <c r="E3415"/>
      <c r="F3415"/>
    </row>
    <row r="3416">
      <c r="A3416" t="n">
        <v>3515</v>
      </c>
      <c r="B3416" t="s">
        <v>17217</v>
      </c>
      <c r="C3416" t="s">
        <v>10977</v>
      </c>
      <c r="D3416"/>
      <c r="E3416"/>
      <c r="F3416"/>
    </row>
    <row r="3417">
      <c r="A3417" t="n">
        <v>3516</v>
      </c>
      <c r="B3417" t="s">
        <v>17217</v>
      </c>
      <c r="C3417" t="s">
        <v>13031</v>
      </c>
      <c r="D3417"/>
      <c r="E3417"/>
      <c r="F3417"/>
    </row>
    <row r="3418">
      <c r="A3418" t="n">
        <v>3517</v>
      </c>
      <c r="B3418" t="s">
        <v>17217</v>
      </c>
      <c r="C3418" t="s">
        <v>10691</v>
      </c>
      <c r="D3418"/>
      <c r="E3418"/>
      <c r="F3418"/>
    </row>
    <row r="3419">
      <c r="A3419" t="n">
        <v>3518</v>
      </c>
      <c r="B3419" t="s">
        <v>17217</v>
      </c>
      <c r="C3419" t="s">
        <v>11888</v>
      </c>
      <c r="D3419"/>
      <c r="E3419"/>
      <c r="F3419"/>
    </row>
    <row r="3420">
      <c r="A3420" t="n">
        <v>3519</v>
      </c>
      <c r="B3420" t="s">
        <v>17217</v>
      </c>
      <c r="C3420" t="s">
        <v>9344</v>
      </c>
      <c r="D3420"/>
      <c r="E3420"/>
      <c r="F3420"/>
    </row>
    <row r="3421">
      <c r="A3421" t="n">
        <v>3520</v>
      </c>
      <c r="B3421" t="s">
        <v>17217</v>
      </c>
      <c r="C3421" t="s">
        <v>6219</v>
      </c>
      <c r="D3421"/>
      <c r="E3421"/>
      <c r="F3421"/>
    </row>
    <row r="3422">
      <c r="A3422" t="n">
        <v>3521</v>
      </c>
      <c r="B3422" t="s">
        <v>17217</v>
      </c>
      <c r="C3422" t="s">
        <v>7497</v>
      </c>
      <c r="D3422"/>
      <c r="E3422"/>
      <c r="F3422"/>
    </row>
    <row r="3423">
      <c r="A3423" t="n">
        <v>3522</v>
      </c>
      <c r="B3423" t="s">
        <v>17217</v>
      </c>
      <c r="C3423" t="s">
        <v>15962</v>
      </c>
      <c r="D3423"/>
      <c r="E3423"/>
      <c r="F3423"/>
    </row>
    <row r="3424">
      <c r="A3424" t="n">
        <v>3523</v>
      </c>
      <c r="B3424" t="s">
        <v>17217</v>
      </c>
      <c r="C3424" t="s">
        <v>16214</v>
      </c>
      <c r="D3424"/>
      <c r="E3424"/>
      <c r="F3424"/>
    </row>
    <row r="3425">
      <c r="A3425" t="n">
        <v>3524</v>
      </c>
      <c r="B3425" t="s">
        <v>17217</v>
      </c>
      <c r="C3425" t="s">
        <v>9067</v>
      </c>
      <c r="D3425"/>
      <c r="E3425"/>
      <c r="F3425"/>
    </row>
    <row r="3426">
      <c r="A3426" t="n">
        <v>3525</v>
      </c>
      <c r="B3426" t="s">
        <v>17217</v>
      </c>
      <c r="C3426" t="s">
        <v>15687</v>
      </c>
      <c r="D3426"/>
      <c r="E3426"/>
      <c r="F3426"/>
    </row>
    <row r="3427">
      <c r="A3427" t="n">
        <v>3526</v>
      </c>
      <c r="B3427" t="s">
        <v>17217</v>
      </c>
      <c r="C3427" t="s">
        <v>6195</v>
      </c>
      <c r="D3427"/>
      <c r="E3427"/>
      <c r="F3427"/>
    </row>
    <row r="3428">
      <c r="A3428" t="n">
        <v>3527</v>
      </c>
      <c r="B3428" t="s">
        <v>17217</v>
      </c>
      <c r="C3428" t="s">
        <v>9235</v>
      </c>
      <c r="D3428"/>
      <c r="E3428"/>
      <c r="F3428"/>
    </row>
    <row r="3429">
      <c r="A3429" t="n">
        <v>3528</v>
      </c>
      <c r="B3429" t="s">
        <v>17217</v>
      </c>
      <c r="C3429" t="s">
        <v>8482</v>
      </c>
      <c r="D3429"/>
      <c r="E3429"/>
      <c r="F3429"/>
    </row>
    <row r="3430">
      <c r="A3430" t="n">
        <v>3529</v>
      </c>
      <c r="B3430" t="s">
        <v>17217</v>
      </c>
      <c r="C3430" t="s">
        <v>16765</v>
      </c>
      <c r="D3430"/>
      <c r="E3430"/>
      <c r="F3430"/>
    </row>
    <row r="3431">
      <c r="A3431" t="n">
        <v>3530</v>
      </c>
      <c r="B3431" t="s">
        <v>17217</v>
      </c>
      <c r="C3431" t="s">
        <v>9761</v>
      </c>
      <c r="D3431"/>
      <c r="E3431"/>
      <c r="F3431"/>
    </row>
    <row r="3432">
      <c r="A3432" t="n">
        <v>3531</v>
      </c>
      <c r="B3432" t="s">
        <v>17217</v>
      </c>
      <c r="C3432" t="s">
        <v>9890</v>
      </c>
      <c r="D3432"/>
      <c r="E3432"/>
      <c r="F3432"/>
    </row>
    <row r="3433">
      <c r="A3433" t="n">
        <v>3532</v>
      </c>
      <c r="B3433" t="s">
        <v>17217</v>
      </c>
      <c r="C3433" t="s">
        <v>16737</v>
      </c>
      <c r="D3433"/>
      <c r="E3433"/>
      <c r="F3433"/>
    </row>
    <row r="3434">
      <c r="A3434" t="n">
        <v>3533</v>
      </c>
      <c r="B3434" t="s">
        <v>17217</v>
      </c>
      <c r="C3434" t="s">
        <v>1469</v>
      </c>
      <c r="D3434"/>
      <c r="E3434"/>
      <c r="F3434"/>
    </row>
    <row r="3435">
      <c r="A3435" t="n">
        <v>3534</v>
      </c>
      <c r="B3435" t="s">
        <v>17217</v>
      </c>
      <c r="C3435" t="s">
        <v>7498</v>
      </c>
      <c r="D3435"/>
      <c r="E3435"/>
      <c r="F3435"/>
    </row>
    <row r="3436">
      <c r="A3436" t="n">
        <v>3535</v>
      </c>
      <c r="B3436" t="s">
        <v>17217</v>
      </c>
      <c r="C3436" t="s">
        <v>16585</v>
      </c>
      <c r="D3436"/>
      <c r="E3436"/>
      <c r="F3436"/>
    </row>
    <row r="3437">
      <c r="A3437" t="n">
        <v>3536</v>
      </c>
      <c r="B3437" t="s">
        <v>17217</v>
      </c>
      <c r="C3437" t="s">
        <v>3163</v>
      </c>
      <c r="D3437"/>
      <c r="E3437"/>
      <c r="F3437"/>
    </row>
    <row r="3438">
      <c r="A3438" t="n">
        <v>3537</v>
      </c>
      <c r="B3438" t="s">
        <v>17217</v>
      </c>
      <c r="C3438" t="s">
        <v>6178</v>
      </c>
      <c r="D3438"/>
      <c r="E3438"/>
      <c r="F3438"/>
    </row>
    <row r="3439">
      <c r="A3439" t="n">
        <v>3538</v>
      </c>
      <c r="B3439" t="s">
        <v>17217</v>
      </c>
      <c r="C3439" t="s">
        <v>9172</v>
      </c>
      <c r="D3439"/>
      <c r="E3439"/>
      <c r="F3439"/>
    </row>
    <row r="3440">
      <c r="A3440" t="n">
        <v>3539</v>
      </c>
      <c r="B3440" t="s">
        <v>17217</v>
      </c>
      <c r="C3440" t="s">
        <v>9901</v>
      </c>
      <c r="D3440"/>
      <c r="E3440"/>
      <c r="F3440"/>
    </row>
    <row r="3441">
      <c r="A3441" t="n">
        <v>3540</v>
      </c>
      <c r="B3441" t="s">
        <v>17217</v>
      </c>
      <c r="C3441" t="s">
        <v>7085</v>
      </c>
      <c r="D3441"/>
      <c r="E3441"/>
      <c r="F3441"/>
    </row>
    <row r="3442">
      <c r="A3442" t="n">
        <v>3541</v>
      </c>
      <c r="B3442" t="s">
        <v>17217</v>
      </c>
      <c r="C3442" t="s">
        <v>8071</v>
      </c>
      <c r="D3442"/>
      <c r="E3442"/>
      <c r="F3442"/>
    </row>
    <row r="3443">
      <c r="A3443" t="n">
        <v>3542</v>
      </c>
      <c r="B3443" t="s">
        <v>17217</v>
      </c>
      <c r="C3443" t="s">
        <v>16913</v>
      </c>
      <c r="D3443"/>
      <c r="E3443"/>
      <c r="F3443"/>
    </row>
    <row r="3444">
      <c r="A3444" t="n">
        <v>3543</v>
      </c>
      <c r="B3444" t="s">
        <v>17217</v>
      </c>
      <c r="C3444" t="s">
        <v>1987</v>
      </c>
      <c r="D3444"/>
      <c r="E3444"/>
      <c r="F3444"/>
    </row>
    <row r="3445">
      <c r="A3445" t="n">
        <v>3544</v>
      </c>
      <c r="B3445" t="s">
        <v>17217</v>
      </c>
      <c r="C3445" t="s">
        <v>11606</v>
      </c>
      <c r="D3445"/>
      <c r="E3445"/>
      <c r="F3445"/>
    </row>
    <row r="3446">
      <c r="A3446" t="n">
        <v>3545</v>
      </c>
      <c r="B3446" t="s">
        <v>17217</v>
      </c>
      <c r="C3446" t="s">
        <v>12783</v>
      </c>
      <c r="D3446"/>
      <c r="E3446"/>
      <c r="F3446"/>
    </row>
    <row r="3447">
      <c r="A3447" t="n">
        <v>3546</v>
      </c>
      <c r="B3447" t="s">
        <v>17217</v>
      </c>
      <c r="C3447" t="s">
        <v>9284</v>
      </c>
      <c r="D3447"/>
      <c r="E3447"/>
      <c r="F3447"/>
    </row>
    <row r="3448">
      <c r="A3448" t="n">
        <v>3547</v>
      </c>
      <c r="B3448" t="s">
        <v>17217</v>
      </c>
      <c r="C3448" t="s">
        <v>10703</v>
      </c>
      <c r="D3448"/>
      <c r="E3448"/>
      <c r="F3448"/>
    </row>
    <row r="3449">
      <c r="A3449" t="n">
        <v>3548</v>
      </c>
      <c r="B3449" t="s">
        <v>17217</v>
      </c>
      <c r="C3449" t="s">
        <v>7797</v>
      </c>
      <c r="D3449"/>
      <c r="E3449"/>
      <c r="F3449"/>
    </row>
    <row r="3450">
      <c r="A3450" t="n">
        <v>3549</v>
      </c>
      <c r="B3450" t="s">
        <v>17217</v>
      </c>
      <c r="C3450" t="s">
        <v>14200</v>
      </c>
      <c r="D3450"/>
      <c r="E3450"/>
      <c r="F3450"/>
    </row>
    <row r="3451">
      <c r="A3451" t="n">
        <v>3550</v>
      </c>
      <c r="B3451" t="s">
        <v>17217</v>
      </c>
      <c r="C3451" t="s">
        <v>6599</v>
      </c>
      <c r="D3451"/>
      <c r="E3451"/>
      <c r="F3451"/>
    </row>
    <row r="3452">
      <c r="A3452" t="n">
        <v>3551</v>
      </c>
      <c r="B3452" t="s">
        <v>17217</v>
      </c>
      <c r="C3452" t="s">
        <v>11169</v>
      </c>
      <c r="D3452"/>
      <c r="E3452"/>
      <c r="F3452"/>
    </row>
    <row r="3453">
      <c r="A3453" t="n">
        <v>3552</v>
      </c>
      <c r="B3453" t="s">
        <v>17217</v>
      </c>
      <c r="C3453" t="s">
        <v>14746</v>
      </c>
      <c r="D3453"/>
      <c r="E3453"/>
      <c r="F3453"/>
    </row>
    <row r="3454">
      <c r="A3454" t="n">
        <v>3553</v>
      </c>
      <c r="B3454" t="s">
        <v>17217</v>
      </c>
      <c r="C3454" t="s">
        <v>12423</v>
      </c>
      <c r="D3454"/>
      <c r="E3454"/>
      <c r="F3454"/>
    </row>
    <row r="3455">
      <c r="A3455" t="n">
        <v>3554</v>
      </c>
      <c r="B3455" t="s">
        <v>17217</v>
      </c>
      <c r="C3455" t="s">
        <v>3814</v>
      </c>
      <c r="D3455"/>
      <c r="E3455"/>
      <c r="F3455"/>
    </row>
    <row r="3456">
      <c r="A3456" t="n">
        <v>3555</v>
      </c>
      <c r="B3456" t="s">
        <v>17217</v>
      </c>
      <c r="C3456" t="s">
        <v>10215</v>
      </c>
      <c r="D3456"/>
      <c r="E3456"/>
      <c r="F3456"/>
    </row>
    <row r="3457">
      <c r="A3457" t="n">
        <v>3556</v>
      </c>
      <c r="B3457" t="s">
        <v>17217</v>
      </c>
      <c r="C3457" t="s">
        <v>10394</v>
      </c>
      <c r="D3457"/>
      <c r="E3457"/>
      <c r="F3457"/>
    </row>
    <row r="3458">
      <c r="A3458" t="n">
        <v>3557</v>
      </c>
      <c r="B3458" t="s">
        <v>17217</v>
      </c>
      <c r="C3458" t="s">
        <v>6991</v>
      </c>
      <c r="D3458"/>
      <c r="E3458"/>
      <c r="F3458"/>
    </row>
    <row r="3459">
      <c r="A3459" t="n">
        <v>3558</v>
      </c>
      <c r="B3459" t="s">
        <v>17217</v>
      </c>
      <c r="C3459" t="s">
        <v>10771</v>
      </c>
      <c r="D3459"/>
      <c r="E3459"/>
      <c r="F3459"/>
    </row>
    <row r="3460">
      <c r="A3460" t="n">
        <v>3559</v>
      </c>
      <c r="B3460" t="s">
        <v>17217</v>
      </c>
      <c r="C3460" t="s">
        <v>16946</v>
      </c>
      <c r="D3460"/>
      <c r="E3460"/>
      <c r="F3460"/>
    </row>
    <row r="3461">
      <c r="A3461" t="n">
        <v>3560</v>
      </c>
      <c r="B3461" t="s">
        <v>17217</v>
      </c>
      <c r="C3461" t="s">
        <v>15258</v>
      </c>
      <c r="D3461"/>
      <c r="E3461"/>
      <c r="F3461"/>
    </row>
    <row r="3462">
      <c r="A3462" t="n">
        <v>3561</v>
      </c>
      <c r="B3462" t="s">
        <v>17217</v>
      </c>
      <c r="C3462" t="s">
        <v>8123</v>
      </c>
      <c r="D3462"/>
      <c r="E3462"/>
      <c r="F3462"/>
    </row>
    <row r="3463">
      <c r="A3463" t="n">
        <v>3562</v>
      </c>
      <c r="B3463" t="s">
        <v>17217</v>
      </c>
      <c r="C3463" t="s">
        <v>12374</v>
      </c>
      <c r="D3463"/>
      <c r="E3463"/>
      <c r="F3463"/>
    </row>
    <row r="3464">
      <c r="A3464" t="n">
        <v>3563</v>
      </c>
      <c r="B3464" t="s">
        <v>17217</v>
      </c>
      <c r="C3464" t="s">
        <v>16571</v>
      </c>
      <c r="D3464"/>
      <c r="E3464"/>
      <c r="F3464"/>
    </row>
    <row r="3465">
      <c r="A3465" t="n">
        <v>3564</v>
      </c>
      <c r="B3465" t="s">
        <v>17217</v>
      </c>
      <c r="C3465" t="s">
        <v>16453</v>
      </c>
      <c r="D3465"/>
      <c r="E3465"/>
      <c r="F3465"/>
    </row>
    <row r="3466">
      <c r="A3466" t="n">
        <v>3565</v>
      </c>
      <c r="B3466" t="s">
        <v>17217</v>
      </c>
      <c r="C3466" t="s">
        <v>16829</v>
      </c>
      <c r="D3466"/>
      <c r="E3466"/>
      <c r="F3466"/>
    </row>
    <row r="3467">
      <c r="A3467" t="n">
        <v>3566</v>
      </c>
      <c r="B3467" t="s">
        <v>17217</v>
      </c>
      <c r="C3467" t="s">
        <v>13640</v>
      </c>
      <c r="D3467"/>
      <c r="E3467"/>
      <c r="F3467"/>
    </row>
    <row r="3468">
      <c r="A3468" t="n">
        <v>3567</v>
      </c>
      <c r="B3468" t="s">
        <v>17217</v>
      </c>
      <c r="C3468" t="s">
        <v>9586</v>
      </c>
      <c r="D3468"/>
      <c r="E3468"/>
      <c r="F3468"/>
    </row>
    <row r="3469">
      <c r="A3469" t="n">
        <v>3568</v>
      </c>
      <c r="B3469" t="s">
        <v>17217</v>
      </c>
      <c r="C3469" t="s">
        <v>9797</v>
      </c>
      <c r="D3469"/>
      <c r="E3469"/>
      <c r="F3469"/>
    </row>
    <row r="3470">
      <c r="A3470" t="n">
        <v>3569</v>
      </c>
      <c r="B3470" t="s">
        <v>17217</v>
      </c>
      <c r="C3470" t="s">
        <v>14690</v>
      </c>
      <c r="D3470"/>
      <c r="E3470"/>
      <c r="F3470"/>
    </row>
    <row r="3471">
      <c r="A3471" t="n">
        <v>3570</v>
      </c>
      <c r="B3471" t="s">
        <v>17217</v>
      </c>
      <c r="C3471" t="s">
        <v>15523</v>
      </c>
      <c r="D3471"/>
      <c r="E3471"/>
      <c r="F3471"/>
    </row>
    <row r="3472">
      <c r="A3472" t="n">
        <v>3571</v>
      </c>
      <c r="B3472" t="s">
        <v>17217</v>
      </c>
      <c r="C3472" t="s">
        <v>8079</v>
      </c>
      <c r="D3472"/>
      <c r="E3472"/>
      <c r="F3472"/>
    </row>
    <row r="3473">
      <c r="A3473" t="n">
        <v>3572</v>
      </c>
      <c r="B3473" t="s">
        <v>17217</v>
      </c>
      <c r="C3473" t="s">
        <v>8867</v>
      </c>
      <c r="D3473"/>
      <c r="E3473"/>
      <c r="F3473"/>
    </row>
    <row r="3474">
      <c r="A3474" t="n">
        <v>3573</v>
      </c>
      <c r="B3474" t="s">
        <v>17217</v>
      </c>
      <c r="C3474" t="s">
        <v>7799</v>
      </c>
      <c r="D3474"/>
      <c r="E3474"/>
      <c r="F3474"/>
    </row>
    <row r="3475">
      <c r="A3475" t="n">
        <v>3574</v>
      </c>
      <c r="B3475" t="s">
        <v>17217</v>
      </c>
      <c r="C3475" t="s">
        <v>8814</v>
      </c>
      <c r="D3475"/>
      <c r="E3475"/>
      <c r="F3475"/>
    </row>
    <row r="3476">
      <c r="A3476" t="n">
        <v>3575</v>
      </c>
      <c r="B3476" t="s">
        <v>17217</v>
      </c>
      <c r="C3476" t="s">
        <v>16438</v>
      </c>
      <c r="D3476"/>
      <c r="E3476"/>
      <c r="F3476"/>
    </row>
    <row r="3477">
      <c r="A3477" t="n">
        <v>3576</v>
      </c>
      <c r="B3477" t="s">
        <v>17217</v>
      </c>
      <c r="C3477" t="s">
        <v>14926</v>
      </c>
      <c r="D3477"/>
      <c r="E3477"/>
      <c r="F3477"/>
    </row>
    <row r="3478">
      <c r="A3478" t="n">
        <v>3577</v>
      </c>
      <c r="B3478" t="s">
        <v>17217</v>
      </c>
      <c r="C3478" t="s">
        <v>13798</v>
      </c>
      <c r="D3478"/>
      <c r="E3478"/>
      <c r="F3478"/>
    </row>
    <row r="3479">
      <c r="A3479" t="n">
        <v>3578</v>
      </c>
      <c r="B3479" t="s">
        <v>17217</v>
      </c>
      <c r="C3479" t="s">
        <v>3975</v>
      </c>
      <c r="D3479"/>
      <c r="E3479"/>
      <c r="F3479"/>
    </row>
    <row r="3480">
      <c r="A3480" t="n">
        <v>3579</v>
      </c>
      <c r="B3480" t="s">
        <v>17217</v>
      </c>
      <c r="C3480" t="s">
        <v>10110</v>
      </c>
      <c r="D3480"/>
      <c r="E3480"/>
      <c r="F3480"/>
    </row>
    <row r="3481">
      <c r="A3481" t="n">
        <v>3580</v>
      </c>
      <c r="B3481" t="s">
        <v>17217</v>
      </c>
      <c r="C3481" t="s">
        <v>11954</v>
      </c>
      <c r="D3481"/>
      <c r="E3481"/>
      <c r="F3481"/>
    </row>
    <row r="3482">
      <c r="A3482" t="n">
        <v>3581</v>
      </c>
      <c r="B3482" t="s">
        <v>17217</v>
      </c>
      <c r="C3482" t="s">
        <v>10632</v>
      </c>
      <c r="D3482"/>
      <c r="E3482"/>
      <c r="F3482"/>
    </row>
    <row r="3483">
      <c r="A3483" t="n">
        <v>3582</v>
      </c>
      <c r="B3483" t="s">
        <v>17217</v>
      </c>
      <c r="C3483" t="s">
        <v>7970</v>
      </c>
      <c r="D3483"/>
      <c r="E3483"/>
      <c r="F3483"/>
    </row>
    <row r="3484">
      <c r="A3484" t="n">
        <v>3583</v>
      </c>
      <c r="B3484" t="s">
        <v>17217</v>
      </c>
      <c r="C3484" t="s">
        <v>7753</v>
      </c>
      <c r="D3484"/>
      <c r="E3484"/>
      <c r="F3484"/>
    </row>
    <row r="3485">
      <c r="A3485" t="n">
        <v>3584</v>
      </c>
      <c r="B3485" t="s">
        <v>17217</v>
      </c>
      <c r="C3485" t="s">
        <v>10951</v>
      </c>
      <c r="D3485"/>
      <c r="E3485"/>
      <c r="F3485"/>
    </row>
    <row r="3486">
      <c r="A3486" t="n">
        <v>3585</v>
      </c>
      <c r="B3486" t="s">
        <v>17217</v>
      </c>
      <c r="C3486" t="s">
        <v>5151</v>
      </c>
      <c r="D3486"/>
      <c r="E3486"/>
      <c r="F3486"/>
    </row>
    <row r="3487">
      <c r="A3487" t="n">
        <v>3586</v>
      </c>
      <c r="B3487" t="s">
        <v>17217</v>
      </c>
      <c r="C3487" t="s">
        <v>15003</v>
      </c>
      <c r="D3487"/>
      <c r="E3487"/>
      <c r="F3487"/>
    </row>
    <row r="3488">
      <c r="A3488" t="n">
        <v>3587</v>
      </c>
      <c r="B3488" t="s">
        <v>17217</v>
      </c>
      <c r="C3488" t="s">
        <v>10433</v>
      </c>
      <c r="D3488"/>
      <c r="E3488"/>
      <c r="F3488"/>
    </row>
    <row r="3489">
      <c r="A3489" t="n">
        <v>3588</v>
      </c>
      <c r="B3489" t="s">
        <v>17217</v>
      </c>
      <c r="C3489" t="s">
        <v>15033</v>
      </c>
      <c r="D3489"/>
      <c r="E3489"/>
      <c r="F3489"/>
    </row>
    <row r="3490">
      <c r="A3490" t="n">
        <v>3589</v>
      </c>
      <c r="B3490" t="s">
        <v>17217</v>
      </c>
      <c r="C3490" t="s">
        <v>17028</v>
      </c>
      <c r="D3490"/>
      <c r="E3490"/>
      <c r="F3490"/>
    </row>
    <row r="3491">
      <c r="A3491" t="n">
        <v>3590</v>
      </c>
      <c r="B3491" t="s">
        <v>17217</v>
      </c>
      <c r="C3491" t="s">
        <v>9779</v>
      </c>
      <c r="D3491"/>
      <c r="E3491"/>
      <c r="F3491"/>
    </row>
    <row r="3492">
      <c r="A3492" t="n">
        <v>3591</v>
      </c>
      <c r="B3492" t="s">
        <v>17217</v>
      </c>
      <c r="C3492" t="s">
        <v>10249</v>
      </c>
      <c r="D3492"/>
      <c r="E3492"/>
      <c r="F3492"/>
    </row>
    <row r="3493">
      <c r="A3493" t="n">
        <v>3592</v>
      </c>
      <c r="B3493" t="s">
        <v>17217</v>
      </c>
      <c r="C3493" t="s">
        <v>13411</v>
      </c>
      <c r="D3493"/>
      <c r="E3493"/>
      <c r="F3493"/>
    </row>
    <row r="3494">
      <c r="A3494" t="n">
        <v>3593</v>
      </c>
      <c r="B3494" t="s">
        <v>17217</v>
      </c>
      <c r="C3494" t="s">
        <v>14264</v>
      </c>
      <c r="D3494"/>
      <c r="E3494"/>
      <c r="F3494"/>
    </row>
    <row r="3495">
      <c r="A3495" t="n">
        <v>3594</v>
      </c>
      <c r="B3495" t="s">
        <v>17217</v>
      </c>
      <c r="C3495" t="s">
        <v>11962</v>
      </c>
      <c r="D3495"/>
      <c r="E3495"/>
      <c r="F3495"/>
    </row>
    <row r="3496">
      <c r="A3496" t="n">
        <v>3595</v>
      </c>
      <c r="B3496" t="s">
        <v>17217</v>
      </c>
      <c r="C3496" t="s">
        <v>12793</v>
      </c>
      <c r="D3496"/>
      <c r="E3496"/>
      <c r="F3496"/>
    </row>
    <row r="3497">
      <c r="A3497" t="n">
        <v>3596</v>
      </c>
      <c r="B3497" t="s">
        <v>17217</v>
      </c>
      <c r="C3497" t="s">
        <v>6200</v>
      </c>
      <c r="D3497"/>
      <c r="E3497"/>
      <c r="F3497"/>
    </row>
    <row r="3498">
      <c r="A3498" t="n">
        <v>3597</v>
      </c>
      <c r="B3498" t="s">
        <v>17217</v>
      </c>
      <c r="C3498" t="s">
        <v>7248</v>
      </c>
      <c r="D3498"/>
      <c r="E3498"/>
      <c r="F3498"/>
    </row>
    <row r="3499">
      <c r="A3499" t="n">
        <v>3598</v>
      </c>
      <c r="B3499" t="s">
        <v>17217</v>
      </c>
      <c r="C3499" t="s">
        <v>16593</v>
      </c>
      <c r="D3499"/>
      <c r="E3499"/>
      <c r="F3499"/>
    </row>
    <row r="3500">
      <c r="A3500" t="n">
        <v>3599</v>
      </c>
      <c r="B3500" t="s">
        <v>17217</v>
      </c>
      <c r="C3500" t="s">
        <v>6480</v>
      </c>
      <c r="D3500"/>
      <c r="E3500"/>
      <c r="F3500"/>
    </row>
    <row r="3501">
      <c r="A3501" t="n">
        <v>3600</v>
      </c>
      <c r="B3501" t="s">
        <v>17217</v>
      </c>
      <c r="C3501" t="s">
        <v>10954</v>
      </c>
      <c r="D3501"/>
      <c r="E3501"/>
      <c r="F3501"/>
    </row>
    <row r="3502">
      <c r="A3502" t="n">
        <v>3601</v>
      </c>
      <c r="B3502" t="s">
        <v>17217</v>
      </c>
      <c r="C3502" t="s">
        <v>16048</v>
      </c>
      <c r="D3502"/>
      <c r="E3502"/>
      <c r="F3502"/>
    </row>
    <row r="3503">
      <c r="A3503" t="n">
        <v>3602</v>
      </c>
      <c r="B3503" t="s">
        <v>17217</v>
      </c>
      <c r="C3503" t="s">
        <v>15747</v>
      </c>
      <c r="D3503"/>
      <c r="E3503"/>
      <c r="F3503"/>
    </row>
    <row r="3504">
      <c r="A3504" t="n">
        <v>3603</v>
      </c>
      <c r="B3504" t="s">
        <v>17217</v>
      </c>
      <c r="C3504" t="s">
        <v>6612</v>
      </c>
      <c r="D3504"/>
      <c r="E3504"/>
      <c r="F3504"/>
    </row>
    <row r="3505">
      <c r="A3505" t="n">
        <v>3604</v>
      </c>
      <c r="B3505" t="s">
        <v>17217</v>
      </c>
      <c r="C3505" t="s">
        <v>8791</v>
      </c>
      <c r="D3505"/>
      <c r="E3505"/>
      <c r="F3505"/>
    </row>
    <row r="3506">
      <c r="A3506" t="n">
        <v>3605</v>
      </c>
      <c r="B3506" t="s">
        <v>17217</v>
      </c>
      <c r="C3506" t="s">
        <v>6431</v>
      </c>
      <c r="D3506"/>
      <c r="E3506"/>
      <c r="F3506"/>
    </row>
    <row r="3507">
      <c r="A3507" t="n">
        <v>3606</v>
      </c>
      <c r="B3507" t="s">
        <v>17217</v>
      </c>
      <c r="C3507" t="s">
        <v>17057</v>
      </c>
      <c r="D3507"/>
      <c r="E3507"/>
      <c r="F3507"/>
    </row>
    <row r="3508">
      <c r="A3508" t="n">
        <v>3607</v>
      </c>
      <c r="B3508" t="s">
        <v>17217</v>
      </c>
      <c r="C3508" t="s">
        <v>13118</v>
      </c>
      <c r="D3508"/>
      <c r="E3508"/>
      <c r="F3508"/>
    </row>
    <row r="3509">
      <c r="A3509" t="n">
        <v>3608</v>
      </c>
      <c r="B3509" t="s">
        <v>17217</v>
      </c>
      <c r="C3509" t="s">
        <v>9695</v>
      </c>
      <c r="D3509"/>
      <c r="E3509"/>
      <c r="F3509"/>
    </row>
    <row r="3510">
      <c r="A3510" t="n">
        <v>3609</v>
      </c>
      <c r="B3510" t="s">
        <v>17217</v>
      </c>
      <c r="C3510" t="s">
        <v>13801</v>
      </c>
      <c r="D3510"/>
      <c r="E3510"/>
      <c r="F3510"/>
    </row>
    <row r="3511">
      <c r="A3511" t="n">
        <v>3610</v>
      </c>
      <c r="B3511" t="s">
        <v>17217</v>
      </c>
      <c r="C3511" t="s">
        <v>15096</v>
      </c>
      <c r="D3511"/>
      <c r="E3511"/>
      <c r="F3511"/>
    </row>
    <row r="3512">
      <c r="A3512" t="n">
        <v>3611</v>
      </c>
      <c r="B3512" t="s">
        <v>17217</v>
      </c>
      <c r="C3512" t="s">
        <v>8545</v>
      </c>
      <c r="D3512"/>
      <c r="E3512"/>
      <c r="F3512"/>
    </row>
    <row r="3513">
      <c r="A3513" t="n">
        <v>3612</v>
      </c>
      <c r="B3513" t="s">
        <v>17217</v>
      </c>
      <c r="C3513" t="s">
        <v>15583</v>
      </c>
      <c r="D3513"/>
      <c r="E3513"/>
      <c r="F3513"/>
    </row>
    <row r="3514">
      <c r="A3514" t="n">
        <v>3613</v>
      </c>
      <c r="B3514" t="s">
        <v>17217</v>
      </c>
      <c r="C3514" t="s">
        <v>6308</v>
      </c>
      <c r="D3514"/>
      <c r="E3514"/>
      <c r="F3514"/>
    </row>
    <row r="3515">
      <c r="A3515" t="n">
        <v>3614</v>
      </c>
      <c r="B3515" t="s">
        <v>17217</v>
      </c>
      <c r="C3515" t="s">
        <v>9549</v>
      </c>
      <c r="D3515"/>
      <c r="E3515"/>
      <c r="F3515"/>
    </row>
    <row r="3516">
      <c r="A3516" t="n">
        <v>3615</v>
      </c>
      <c r="B3516" t="s">
        <v>17217</v>
      </c>
      <c r="C3516" t="s">
        <v>8836</v>
      </c>
      <c r="D3516"/>
      <c r="E3516"/>
      <c r="F3516"/>
    </row>
    <row r="3517">
      <c r="A3517" t="n">
        <v>3616</v>
      </c>
      <c r="B3517" t="s">
        <v>17217</v>
      </c>
      <c r="C3517" t="s">
        <v>16241</v>
      </c>
      <c r="D3517"/>
      <c r="E3517"/>
      <c r="F3517"/>
    </row>
    <row r="3518">
      <c r="A3518" t="n">
        <v>3617</v>
      </c>
      <c r="B3518" t="s">
        <v>17217</v>
      </c>
      <c r="C3518" t="s">
        <v>12322</v>
      </c>
      <c r="D3518"/>
      <c r="E3518"/>
      <c r="F3518"/>
    </row>
    <row r="3519">
      <c r="A3519" t="n">
        <v>3618</v>
      </c>
      <c r="B3519" t="s">
        <v>17217</v>
      </c>
      <c r="C3519" t="s">
        <v>11748</v>
      </c>
      <c r="D3519"/>
      <c r="E3519"/>
      <c r="F3519"/>
    </row>
    <row r="3520">
      <c r="A3520" t="n">
        <v>3619</v>
      </c>
      <c r="B3520" t="s">
        <v>17217</v>
      </c>
      <c r="C3520" t="s">
        <v>9822</v>
      </c>
      <c r="D3520"/>
      <c r="E3520"/>
      <c r="F3520"/>
    </row>
    <row r="3521">
      <c r="A3521" t="n">
        <v>3620</v>
      </c>
      <c r="B3521" t="s">
        <v>17217</v>
      </c>
      <c r="C3521" t="s">
        <v>8824</v>
      </c>
      <c r="D3521"/>
      <c r="E3521"/>
      <c r="F3521"/>
    </row>
    <row r="3522">
      <c r="A3522" t="n">
        <v>3621</v>
      </c>
      <c r="B3522" t="s">
        <v>17217</v>
      </c>
      <c r="C3522" t="s">
        <v>16477</v>
      </c>
      <c r="D3522"/>
      <c r="E3522"/>
      <c r="F3522"/>
    </row>
    <row r="3523">
      <c r="A3523" t="n">
        <v>3622</v>
      </c>
      <c r="B3523" t="s">
        <v>17217</v>
      </c>
      <c r="C3523" t="s">
        <v>9692</v>
      </c>
      <c r="D3523"/>
      <c r="E3523"/>
      <c r="F3523"/>
    </row>
    <row r="3524">
      <c r="A3524" t="n">
        <v>3623</v>
      </c>
      <c r="B3524" t="s">
        <v>17217</v>
      </c>
      <c r="C3524" t="s">
        <v>9306</v>
      </c>
      <c r="D3524"/>
      <c r="E3524"/>
      <c r="F3524"/>
    </row>
    <row r="3525">
      <c r="A3525" t="n">
        <v>3624</v>
      </c>
      <c r="B3525" t="s">
        <v>17217</v>
      </c>
      <c r="C3525" t="s">
        <v>14330</v>
      </c>
      <c r="D3525"/>
      <c r="E3525"/>
      <c r="F3525"/>
    </row>
    <row r="3526">
      <c r="A3526" t="n">
        <v>3625</v>
      </c>
      <c r="B3526" t="s">
        <v>17217</v>
      </c>
      <c r="C3526" t="s">
        <v>13932</v>
      </c>
      <c r="D3526"/>
      <c r="E3526"/>
      <c r="F3526"/>
    </row>
    <row r="3527">
      <c r="A3527" t="n">
        <v>3626</v>
      </c>
      <c r="B3527" t="s">
        <v>17217</v>
      </c>
      <c r="C3527" t="s">
        <v>10762</v>
      </c>
      <c r="D3527"/>
      <c r="E3527"/>
      <c r="F3527"/>
    </row>
    <row r="3528">
      <c r="A3528" t="n">
        <v>3627</v>
      </c>
      <c r="B3528" t="s">
        <v>17217</v>
      </c>
      <c r="C3528" t="s">
        <v>9259</v>
      </c>
      <c r="D3528"/>
      <c r="E3528"/>
      <c r="F3528"/>
    </row>
    <row r="3529">
      <c r="A3529" t="n">
        <v>3628</v>
      </c>
      <c r="B3529" t="s">
        <v>17217</v>
      </c>
      <c r="C3529" t="s">
        <v>16470</v>
      </c>
      <c r="D3529"/>
      <c r="E3529"/>
      <c r="F3529"/>
    </row>
    <row r="3530">
      <c r="A3530" t="n">
        <v>3629</v>
      </c>
      <c r="B3530" t="s">
        <v>17217</v>
      </c>
      <c r="C3530" t="s">
        <v>7984</v>
      </c>
      <c r="D3530"/>
      <c r="E3530"/>
      <c r="F3530"/>
    </row>
    <row r="3531">
      <c r="A3531" t="n">
        <v>3630</v>
      </c>
      <c r="B3531" t="s">
        <v>17217</v>
      </c>
      <c r="C3531" t="s">
        <v>9997</v>
      </c>
      <c r="D3531"/>
      <c r="E3531"/>
      <c r="F3531"/>
    </row>
    <row r="3532">
      <c r="A3532" t="n">
        <v>3631</v>
      </c>
      <c r="B3532" t="s">
        <v>17217</v>
      </c>
      <c r="C3532" t="s">
        <v>10452</v>
      </c>
      <c r="D3532"/>
      <c r="E3532"/>
      <c r="F3532"/>
    </row>
    <row r="3533">
      <c r="A3533" t="n">
        <v>3632</v>
      </c>
      <c r="B3533" t="s">
        <v>17217</v>
      </c>
      <c r="C3533" t="s">
        <v>15435</v>
      </c>
      <c r="D3533"/>
      <c r="E3533"/>
      <c r="F3533"/>
    </row>
    <row r="3534">
      <c r="A3534" t="n">
        <v>3633</v>
      </c>
      <c r="B3534" t="s">
        <v>17217</v>
      </c>
      <c r="C3534" t="s">
        <v>12572</v>
      </c>
      <c r="D3534"/>
      <c r="E3534"/>
      <c r="F3534"/>
    </row>
    <row r="3535">
      <c r="A3535" t="n">
        <v>3634</v>
      </c>
      <c r="B3535" t="s">
        <v>17217</v>
      </c>
      <c r="C3535" t="s">
        <v>10243</v>
      </c>
      <c r="D3535"/>
      <c r="E3535"/>
      <c r="F3535"/>
    </row>
    <row r="3536">
      <c r="A3536" t="n">
        <v>3635</v>
      </c>
      <c r="B3536" t="s">
        <v>17217</v>
      </c>
      <c r="C3536" t="s">
        <v>6344</v>
      </c>
      <c r="D3536"/>
      <c r="E3536"/>
      <c r="F3536"/>
    </row>
    <row r="3537">
      <c r="A3537" t="n">
        <v>3636</v>
      </c>
      <c r="B3537" t="s">
        <v>17217</v>
      </c>
      <c r="C3537" t="s">
        <v>7142</v>
      </c>
      <c r="D3537"/>
      <c r="E3537"/>
      <c r="F3537"/>
    </row>
    <row r="3538">
      <c r="A3538" t="n">
        <v>3637</v>
      </c>
      <c r="B3538" t="s">
        <v>17217</v>
      </c>
      <c r="C3538" t="s">
        <v>8272</v>
      </c>
      <c r="D3538"/>
      <c r="E3538"/>
      <c r="F3538"/>
    </row>
    <row r="3539">
      <c r="A3539" t="n">
        <v>3638</v>
      </c>
      <c r="B3539" t="s">
        <v>17217</v>
      </c>
      <c r="C3539" t="s">
        <v>7283</v>
      </c>
      <c r="D3539"/>
      <c r="E3539"/>
      <c r="F3539"/>
    </row>
    <row r="3540">
      <c r="A3540" t="n">
        <v>3639</v>
      </c>
      <c r="B3540" t="s">
        <v>17217</v>
      </c>
      <c r="C3540" t="s">
        <v>10416</v>
      </c>
      <c r="D3540"/>
      <c r="E3540"/>
      <c r="F3540"/>
    </row>
    <row r="3541">
      <c r="A3541" t="n">
        <v>3640</v>
      </c>
      <c r="B3541" t="s">
        <v>17217</v>
      </c>
      <c r="C3541" t="s">
        <v>15351</v>
      </c>
      <c r="D3541"/>
      <c r="E3541"/>
      <c r="F3541"/>
    </row>
    <row r="3542">
      <c r="A3542" t="n">
        <v>3641</v>
      </c>
      <c r="B3542" t="s">
        <v>17217</v>
      </c>
      <c r="C3542" t="s">
        <v>7029</v>
      </c>
      <c r="D3542"/>
      <c r="E3542"/>
      <c r="F3542"/>
    </row>
    <row r="3543">
      <c r="A3543" t="n">
        <v>3642</v>
      </c>
      <c r="B3543" t="s">
        <v>17217</v>
      </c>
      <c r="C3543" t="s">
        <v>7996</v>
      </c>
      <c r="D3543"/>
      <c r="E3543"/>
      <c r="F3543"/>
    </row>
    <row r="3544">
      <c r="A3544" t="n">
        <v>3643</v>
      </c>
      <c r="B3544" t="s">
        <v>17217</v>
      </c>
      <c r="C3544" t="s">
        <v>10831</v>
      </c>
      <c r="D3544"/>
      <c r="E3544"/>
      <c r="F3544"/>
    </row>
    <row r="3545">
      <c r="A3545" t="n">
        <v>3644</v>
      </c>
      <c r="B3545" t="s">
        <v>17217</v>
      </c>
      <c r="C3545" t="s">
        <v>1007</v>
      </c>
      <c r="D3545"/>
      <c r="E3545"/>
      <c r="F3545"/>
    </row>
    <row r="3546">
      <c r="A3546" t="n">
        <v>3645</v>
      </c>
      <c r="B3546" t="s">
        <v>17217</v>
      </c>
      <c r="C3546" t="s">
        <v>14837</v>
      </c>
      <c r="D3546"/>
      <c r="E3546"/>
      <c r="F3546"/>
    </row>
    <row r="3547">
      <c r="A3547" t="n">
        <v>3646</v>
      </c>
      <c r="B3547" t="s">
        <v>17217</v>
      </c>
      <c r="C3547" t="s">
        <v>7701</v>
      </c>
      <c r="D3547"/>
      <c r="E3547"/>
      <c r="F3547"/>
    </row>
    <row r="3548">
      <c r="A3548" t="n">
        <v>3647</v>
      </c>
      <c r="B3548" t="s">
        <v>17217</v>
      </c>
      <c r="C3548" t="s">
        <v>9924</v>
      </c>
      <c r="D3548"/>
      <c r="E3548"/>
      <c r="F3548"/>
    </row>
    <row r="3549">
      <c r="A3549" t="n">
        <v>3648</v>
      </c>
      <c r="B3549" t="s">
        <v>17217</v>
      </c>
      <c r="C3549" t="s">
        <v>12823</v>
      </c>
      <c r="D3549"/>
      <c r="E3549"/>
      <c r="F3549"/>
    </row>
    <row r="3550">
      <c r="A3550" t="n">
        <v>3649</v>
      </c>
      <c r="B3550" t="s">
        <v>17217</v>
      </c>
      <c r="C3550" t="s">
        <v>11995</v>
      </c>
      <c r="D3550"/>
      <c r="E3550"/>
      <c r="F3550"/>
    </row>
    <row r="3551">
      <c r="A3551" t="n">
        <v>3650</v>
      </c>
      <c r="B3551" t="s">
        <v>17217</v>
      </c>
      <c r="C3551" t="s">
        <v>8236</v>
      </c>
      <c r="D3551"/>
      <c r="E3551"/>
      <c r="F3551"/>
    </row>
    <row r="3552">
      <c r="A3552" t="n">
        <v>3651</v>
      </c>
      <c r="B3552" t="s">
        <v>17217</v>
      </c>
      <c r="C3552" t="s">
        <v>3044</v>
      </c>
      <c r="D3552"/>
      <c r="E3552"/>
      <c r="F3552"/>
    </row>
    <row r="3553">
      <c r="A3553" t="n">
        <v>3652</v>
      </c>
      <c r="B3553" t="s">
        <v>17217</v>
      </c>
      <c r="C3553" t="s">
        <v>9166</v>
      </c>
      <c r="D3553"/>
      <c r="E3553"/>
      <c r="F3553"/>
    </row>
    <row r="3554">
      <c r="A3554" t="n">
        <v>3653</v>
      </c>
      <c r="B3554" t="s">
        <v>17217</v>
      </c>
      <c r="C3554" t="s">
        <v>11907</v>
      </c>
      <c r="D3554"/>
      <c r="E3554"/>
      <c r="F3554"/>
    </row>
    <row r="3555">
      <c r="A3555" t="n">
        <v>3654</v>
      </c>
      <c r="B3555" t="s">
        <v>17217</v>
      </c>
      <c r="C3555" t="s">
        <v>12316</v>
      </c>
      <c r="D3555"/>
      <c r="E3555"/>
      <c r="F3555"/>
    </row>
    <row r="3556">
      <c r="A3556" t="n">
        <v>3655</v>
      </c>
      <c r="B3556" t="s">
        <v>17217</v>
      </c>
      <c r="C3556" t="s">
        <v>8360</v>
      </c>
      <c r="D3556"/>
      <c r="E3556"/>
      <c r="F3556"/>
    </row>
    <row r="3557">
      <c r="A3557" t="n">
        <v>3656</v>
      </c>
      <c r="B3557" t="s">
        <v>17217</v>
      </c>
      <c r="C3557" t="s">
        <v>11499</v>
      </c>
      <c r="D3557"/>
      <c r="E3557"/>
      <c r="F3557"/>
    </row>
    <row r="3558">
      <c r="A3558" t="n">
        <v>3657</v>
      </c>
      <c r="B3558" t="s">
        <v>17217</v>
      </c>
      <c r="C3558" t="s">
        <v>15283</v>
      </c>
      <c r="D3558"/>
      <c r="E3558"/>
      <c r="F3558"/>
    </row>
    <row r="3559">
      <c r="A3559" t="n">
        <v>3658</v>
      </c>
      <c r="B3559" t="s">
        <v>17217</v>
      </c>
      <c r="C3559" t="s">
        <v>14702</v>
      </c>
      <c r="D3559"/>
      <c r="E3559"/>
      <c r="F3559"/>
    </row>
    <row r="3560">
      <c r="A3560" t="n">
        <v>3659</v>
      </c>
      <c r="B3560" t="s">
        <v>17217</v>
      </c>
      <c r="C3560" t="s">
        <v>11008</v>
      </c>
      <c r="D3560"/>
      <c r="E3560"/>
      <c r="F3560"/>
    </row>
    <row r="3561">
      <c r="A3561" t="n">
        <v>3660</v>
      </c>
      <c r="B3561" t="s">
        <v>17217</v>
      </c>
      <c r="C3561" t="s">
        <v>14145</v>
      </c>
      <c r="D3561"/>
      <c r="E3561"/>
      <c r="F3561"/>
    </row>
    <row r="3562">
      <c r="A3562" t="n">
        <v>3661</v>
      </c>
      <c r="B3562" t="s">
        <v>17217</v>
      </c>
      <c r="C3562" t="s">
        <v>12622</v>
      </c>
      <c r="D3562"/>
      <c r="E3562"/>
      <c r="F3562"/>
    </row>
    <row r="3563">
      <c r="A3563" t="n">
        <v>3662</v>
      </c>
      <c r="B3563" t="s">
        <v>17217</v>
      </c>
      <c r="C3563" t="s">
        <v>12675</v>
      </c>
      <c r="D3563"/>
      <c r="E3563"/>
      <c r="F3563"/>
    </row>
    <row r="3564">
      <c r="A3564" t="n">
        <v>3663</v>
      </c>
      <c r="B3564" t="s">
        <v>17217</v>
      </c>
      <c r="C3564" t="s">
        <v>13781</v>
      </c>
      <c r="D3564"/>
      <c r="E3564"/>
      <c r="F3564"/>
    </row>
    <row r="3565">
      <c r="A3565" t="n">
        <v>3664</v>
      </c>
      <c r="B3565" t="s">
        <v>17217</v>
      </c>
      <c r="C3565" t="s">
        <v>10334</v>
      </c>
      <c r="D3565"/>
      <c r="E3565"/>
      <c r="F3565"/>
    </row>
    <row r="3566">
      <c r="A3566" t="n">
        <v>3665</v>
      </c>
      <c r="B3566" t="s">
        <v>17217</v>
      </c>
      <c r="C3566" t="s">
        <v>9795</v>
      </c>
      <c r="D3566"/>
      <c r="E3566"/>
      <c r="F3566"/>
    </row>
    <row r="3567">
      <c r="A3567" t="n">
        <v>3666</v>
      </c>
      <c r="B3567" t="s">
        <v>17217</v>
      </c>
      <c r="C3567" t="s">
        <v>11559</v>
      </c>
      <c r="D3567"/>
      <c r="E3567"/>
      <c r="F3567"/>
    </row>
    <row r="3568">
      <c r="A3568" t="n">
        <v>3667</v>
      </c>
      <c r="B3568" t="s">
        <v>17217</v>
      </c>
      <c r="C3568" t="s">
        <v>14133</v>
      </c>
      <c r="D3568"/>
      <c r="E3568"/>
      <c r="F3568"/>
    </row>
    <row r="3569">
      <c r="A3569" t="n">
        <v>3668</v>
      </c>
      <c r="B3569" t="s">
        <v>17217</v>
      </c>
      <c r="C3569" t="s">
        <v>16848</v>
      </c>
      <c r="D3569"/>
      <c r="E3569"/>
      <c r="F3569"/>
    </row>
    <row r="3570">
      <c r="A3570" t="n">
        <v>3669</v>
      </c>
      <c r="B3570" t="s">
        <v>17217</v>
      </c>
      <c r="C3570" t="s">
        <v>10257</v>
      </c>
      <c r="D3570"/>
      <c r="E3570"/>
      <c r="F3570"/>
    </row>
    <row r="3571">
      <c r="A3571" t="n">
        <v>3670</v>
      </c>
      <c r="B3571" t="s">
        <v>17217</v>
      </c>
      <c r="C3571" t="s">
        <v>6111</v>
      </c>
      <c r="D3571"/>
      <c r="E3571"/>
      <c r="F3571"/>
    </row>
    <row r="3572">
      <c r="A3572" t="n">
        <v>3671</v>
      </c>
      <c r="B3572" t="s">
        <v>17217</v>
      </c>
      <c r="C3572" t="s">
        <v>9966</v>
      </c>
      <c r="D3572"/>
      <c r="E3572"/>
      <c r="F3572"/>
    </row>
    <row r="3573">
      <c r="A3573" t="n">
        <v>3672</v>
      </c>
      <c r="B3573" t="s">
        <v>17217</v>
      </c>
      <c r="C3573" t="s">
        <v>6444</v>
      </c>
      <c r="D3573"/>
      <c r="E3573"/>
      <c r="F3573"/>
    </row>
    <row r="3574">
      <c r="A3574" t="n">
        <v>3673</v>
      </c>
      <c r="B3574" t="s">
        <v>17217</v>
      </c>
      <c r="C3574" t="s">
        <v>16244</v>
      </c>
      <c r="D3574"/>
      <c r="E3574"/>
      <c r="F3574"/>
    </row>
    <row r="3575">
      <c r="A3575" t="n">
        <v>3674</v>
      </c>
      <c r="B3575" t="s">
        <v>17217</v>
      </c>
      <c r="C3575" t="s">
        <v>14198</v>
      </c>
      <c r="D3575"/>
      <c r="E3575"/>
      <c r="F3575"/>
    </row>
    <row r="3576">
      <c r="A3576" t="n">
        <v>3675</v>
      </c>
      <c r="B3576" t="s">
        <v>17217</v>
      </c>
      <c r="C3576" t="s">
        <v>14442</v>
      </c>
      <c r="D3576"/>
      <c r="E3576"/>
      <c r="F3576"/>
    </row>
    <row r="3577">
      <c r="A3577" t="n">
        <v>3676</v>
      </c>
      <c r="B3577" t="s">
        <v>17217</v>
      </c>
      <c r="C3577" t="s">
        <v>6699</v>
      </c>
      <c r="D3577"/>
      <c r="E3577"/>
      <c r="F3577"/>
    </row>
    <row r="3578">
      <c r="A3578" t="n">
        <v>3677</v>
      </c>
      <c r="B3578" t="s">
        <v>17217</v>
      </c>
      <c r="C3578" t="s">
        <v>14210</v>
      </c>
      <c r="D3578"/>
      <c r="E3578"/>
      <c r="F3578"/>
    </row>
    <row r="3579">
      <c r="A3579" t="n">
        <v>3678</v>
      </c>
      <c r="B3579" t="s">
        <v>17217</v>
      </c>
      <c r="C3579" t="s">
        <v>6505</v>
      </c>
      <c r="D3579"/>
      <c r="E3579"/>
      <c r="F3579"/>
    </row>
    <row r="3580">
      <c r="A3580" t="n">
        <v>3679</v>
      </c>
      <c r="B3580" t="s">
        <v>17217</v>
      </c>
      <c r="C3580" t="s">
        <v>15147</v>
      </c>
      <c r="D3580"/>
      <c r="E3580"/>
      <c r="F3580"/>
    </row>
    <row r="3581">
      <c r="A3581" t="n">
        <v>3680</v>
      </c>
      <c r="B3581" t="s">
        <v>17217</v>
      </c>
      <c r="C3581" t="s">
        <v>13413</v>
      </c>
      <c r="D3581"/>
      <c r="E3581"/>
      <c r="F3581"/>
    </row>
    <row r="3582">
      <c r="A3582" t="n">
        <v>3681</v>
      </c>
      <c r="B3582" t="s">
        <v>17217</v>
      </c>
      <c r="C3582" t="s">
        <v>15110</v>
      </c>
      <c r="D3582"/>
      <c r="E3582"/>
      <c r="F3582"/>
    </row>
    <row r="3583">
      <c r="A3583" t="n">
        <v>3682</v>
      </c>
      <c r="B3583" t="s">
        <v>17217</v>
      </c>
      <c r="C3583" t="s">
        <v>7181</v>
      </c>
      <c r="D3583"/>
      <c r="E3583"/>
      <c r="F3583"/>
    </row>
    <row r="3584">
      <c r="A3584" t="n">
        <v>3683</v>
      </c>
      <c r="B3584" t="s">
        <v>17217</v>
      </c>
      <c r="C3584" t="s">
        <v>10761</v>
      </c>
      <c r="D3584"/>
      <c r="E3584"/>
      <c r="F3584"/>
    </row>
    <row r="3585">
      <c r="A3585" t="n">
        <v>3684</v>
      </c>
      <c r="B3585" t="s">
        <v>17217</v>
      </c>
      <c r="C3585" t="s">
        <v>10276</v>
      </c>
      <c r="D3585"/>
      <c r="E3585"/>
      <c r="F3585"/>
    </row>
    <row r="3586">
      <c r="A3586" t="n">
        <v>3685</v>
      </c>
      <c r="B3586" t="s">
        <v>17217</v>
      </c>
      <c r="C3586" t="s">
        <v>12118</v>
      </c>
      <c r="D3586"/>
      <c r="E3586"/>
      <c r="F3586"/>
    </row>
    <row r="3587">
      <c r="A3587" t="n">
        <v>3686</v>
      </c>
      <c r="B3587" t="s">
        <v>17217</v>
      </c>
      <c r="C3587" t="s">
        <v>13288</v>
      </c>
      <c r="D3587"/>
      <c r="E3587"/>
      <c r="F3587"/>
    </row>
    <row r="3588">
      <c r="A3588" t="n">
        <v>3687</v>
      </c>
      <c r="B3588" t="s">
        <v>17217</v>
      </c>
      <c r="C3588" t="s">
        <v>7650</v>
      </c>
      <c r="D3588"/>
      <c r="E3588"/>
      <c r="F3588"/>
    </row>
    <row r="3589">
      <c r="A3589" t="n">
        <v>3688</v>
      </c>
      <c r="B3589" t="s">
        <v>17217</v>
      </c>
      <c r="C3589" t="s">
        <v>2848</v>
      </c>
      <c r="D3589"/>
      <c r="E3589"/>
      <c r="F3589"/>
    </row>
    <row r="3590">
      <c r="A3590" t="n">
        <v>3689</v>
      </c>
      <c r="B3590" t="s">
        <v>17217</v>
      </c>
      <c r="C3590" t="s">
        <v>15744</v>
      </c>
      <c r="D3590"/>
      <c r="E3590"/>
      <c r="F3590"/>
    </row>
    <row r="3591">
      <c r="A3591" t="n">
        <v>3690</v>
      </c>
      <c r="B3591" t="s">
        <v>17217</v>
      </c>
      <c r="C3591" t="s">
        <v>13728</v>
      </c>
      <c r="D3591"/>
      <c r="E3591"/>
      <c r="F3591"/>
    </row>
    <row r="3592">
      <c r="A3592" t="n">
        <v>3691</v>
      </c>
      <c r="B3592" t="s">
        <v>17217</v>
      </c>
      <c r="C3592" t="s">
        <v>9792</v>
      </c>
      <c r="D3592"/>
      <c r="E3592"/>
      <c r="F3592"/>
    </row>
    <row r="3593">
      <c r="A3593" t="n">
        <v>3692</v>
      </c>
      <c r="B3593" t="s">
        <v>17217</v>
      </c>
      <c r="C3593" t="s">
        <v>13869</v>
      </c>
      <c r="D3593"/>
      <c r="E3593"/>
      <c r="F3593"/>
    </row>
    <row r="3594">
      <c r="A3594" t="n">
        <v>3693</v>
      </c>
      <c r="B3594" t="s">
        <v>17217</v>
      </c>
      <c r="C3594" t="s">
        <v>11093</v>
      </c>
      <c r="D3594"/>
      <c r="E3594"/>
      <c r="F3594"/>
    </row>
    <row r="3595">
      <c r="A3595" t="n">
        <v>3694</v>
      </c>
      <c r="B3595" t="s">
        <v>17217</v>
      </c>
      <c r="C3595" t="s">
        <v>16627</v>
      </c>
      <c r="D3595"/>
      <c r="E3595"/>
      <c r="F3595"/>
    </row>
    <row r="3596">
      <c r="A3596" t="n">
        <v>3695</v>
      </c>
      <c r="B3596" t="s">
        <v>17217</v>
      </c>
      <c r="C3596" t="s">
        <v>11988</v>
      </c>
      <c r="D3596"/>
      <c r="E3596"/>
      <c r="F3596"/>
    </row>
    <row r="3597">
      <c r="A3597" t="n">
        <v>3696</v>
      </c>
      <c r="B3597" t="s">
        <v>17217</v>
      </c>
      <c r="C3597" t="s">
        <v>8819</v>
      </c>
      <c r="D3597"/>
      <c r="E3597"/>
      <c r="F3597"/>
    </row>
    <row r="3598">
      <c r="A3598" t="n">
        <v>3697</v>
      </c>
      <c r="B3598" t="s">
        <v>17217</v>
      </c>
      <c r="C3598" t="s">
        <v>12489</v>
      </c>
      <c r="D3598"/>
      <c r="E3598"/>
      <c r="F3598"/>
    </row>
    <row r="3599">
      <c r="A3599" t="n">
        <v>3698</v>
      </c>
      <c r="B3599" t="s">
        <v>17217</v>
      </c>
      <c r="C3599" t="s">
        <v>6664</v>
      </c>
      <c r="D3599"/>
      <c r="E3599"/>
      <c r="F3599"/>
    </row>
    <row r="3600">
      <c r="A3600" t="n">
        <v>3699</v>
      </c>
      <c r="B3600" t="s">
        <v>17217</v>
      </c>
      <c r="C3600" t="s">
        <v>6604</v>
      </c>
      <c r="D3600"/>
      <c r="E3600"/>
      <c r="F3600"/>
    </row>
    <row r="3601">
      <c r="A3601" t="n">
        <v>3700</v>
      </c>
      <c r="B3601" t="s">
        <v>17217</v>
      </c>
      <c r="C3601" t="s">
        <v>12958</v>
      </c>
      <c r="D3601"/>
      <c r="E3601"/>
      <c r="F3601"/>
    </row>
    <row r="3602">
      <c r="A3602" t="n">
        <v>3701</v>
      </c>
      <c r="B3602" t="s">
        <v>17217</v>
      </c>
      <c r="C3602" t="s">
        <v>10684</v>
      </c>
      <c r="D3602"/>
      <c r="E3602"/>
      <c r="F3602"/>
    </row>
    <row r="3603">
      <c r="A3603" t="n">
        <v>3702</v>
      </c>
      <c r="B3603" t="s">
        <v>17217</v>
      </c>
      <c r="C3603" t="s">
        <v>8164</v>
      </c>
      <c r="D3603"/>
      <c r="E3603"/>
      <c r="F3603"/>
    </row>
    <row r="3604">
      <c r="A3604" t="n">
        <v>3703</v>
      </c>
      <c r="B3604" t="s">
        <v>17217</v>
      </c>
      <c r="C3604" t="s">
        <v>12082</v>
      </c>
      <c r="D3604"/>
      <c r="E3604"/>
      <c r="F3604"/>
    </row>
    <row r="3605">
      <c r="A3605" t="n">
        <v>3704</v>
      </c>
      <c r="B3605" t="s">
        <v>17217</v>
      </c>
      <c r="C3605" t="s">
        <v>14948</v>
      </c>
      <c r="D3605"/>
      <c r="E3605"/>
      <c r="F3605"/>
    </row>
    <row r="3606">
      <c r="A3606" t="n">
        <v>3705</v>
      </c>
      <c r="B3606" t="s">
        <v>17217</v>
      </c>
      <c r="C3606" t="s">
        <v>1049</v>
      </c>
      <c r="D3606"/>
      <c r="E3606"/>
      <c r="F3606"/>
    </row>
    <row r="3607">
      <c r="A3607" t="n">
        <v>3706</v>
      </c>
      <c r="B3607" t="s">
        <v>17217</v>
      </c>
      <c r="C3607" t="s">
        <v>7504</v>
      </c>
      <c r="D3607"/>
      <c r="E3607"/>
      <c r="F3607"/>
    </row>
    <row r="3608">
      <c r="A3608" t="n">
        <v>3707</v>
      </c>
      <c r="B3608" t="s">
        <v>17217</v>
      </c>
      <c r="C3608" t="s">
        <v>15591</v>
      </c>
      <c r="D3608"/>
      <c r="E3608"/>
      <c r="F3608"/>
    </row>
    <row r="3609">
      <c r="A3609" t="n">
        <v>3708</v>
      </c>
      <c r="B3609" t="s">
        <v>17217</v>
      </c>
      <c r="C3609" t="s">
        <v>1623</v>
      </c>
      <c r="D3609"/>
      <c r="E3609"/>
      <c r="F3609"/>
    </row>
    <row r="3610">
      <c r="A3610" t="n">
        <v>3709</v>
      </c>
      <c r="B3610" t="s">
        <v>17217</v>
      </c>
      <c r="C3610" t="s">
        <v>8844</v>
      </c>
      <c r="D3610"/>
      <c r="E3610"/>
      <c r="F3610"/>
    </row>
    <row r="3611">
      <c r="A3611" t="n">
        <v>3710</v>
      </c>
      <c r="B3611" t="s">
        <v>17217</v>
      </c>
      <c r="C3611" t="s">
        <v>11437</v>
      </c>
      <c r="D3611"/>
      <c r="E3611"/>
      <c r="F3611"/>
    </row>
    <row r="3612">
      <c r="A3612" t="n">
        <v>3711</v>
      </c>
      <c r="B3612" t="s">
        <v>17217</v>
      </c>
      <c r="C3612" t="s">
        <v>13283</v>
      </c>
      <c r="D3612"/>
      <c r="E3612"/>
      <c r="F3612"/>
    </row>
    <row r="3613">
      <c r="A3613" t="n">
        <v>3712</v>
      </c>
      <c r="B3613" t="s">
        <v>17217</v>
      </c>
      <c r="C3613" t="s">
        <v>10278</v>
      </c>
      <c r="D3613"/>
      <c r="E3613"/>
      <c r="F3613"/>
    </row>
    <row r="3614">
      <c r="A3614" t="n">
        <v>3713</v>
      </c>
      <c r="B3614" t="s">
        <v>17217</v>
      </c>
      <c r="C3614" t="s">
        <v>12191</v>
      </c>
      <c r="D3614"/>
      <c r="E3614"/>
      <c r="F3614"/>
    </row>
    <row r="3615">
      <c r="A3615" t="n">
        <v>3714</v>
      </c>
      <c r="B3615" t="s">
        <v>17217</v>
      </c>
      <c r="C3615" t="s">
        <v>10601</v>
      </c>
      <c r="D3615"/>
      <c r="E3615"/>
      <c r="F3615"/>
    </row>
    <row r="3616">
      <c r="A3616" t="n">
        <v>3715</v>
      </c>
      <c r="B3616" t="s">
        <v>17217</v>
      </c>
      <c r="C3616" t="s">
        <v>6040</v>
      </c>
      <c r="D3616"/>
      <c r="E3616"/>
      <c r="F3616"/>
    </row>
    <row r="3617">
      <c r="A3617" t="n">
        <v>3716</v>
      </c>
      <c r="B3617" t="s">
        <v>17217</v>
      </c>
      <c r="C3617" t="s">
        <v>8191</v>
      </c>
      <c r="D3617"/>
      <c r="E3617"/>
      <c r="F3617"/>
    </row>
    <row r="3618">
      <c r="A3618" t="n">
        <v>3717</v>
      </c>
      <c r="B3618" t="s">
        <v>17217</v>
      </c>
      <c r="C3618" t="s">
        <v>4318</v>
      </c>
      <c r="D3618"/>
      <c r="E3618"/>
      <c r="F3618"/>
    </row>
    <row r="3619">
      <c r="A3619" t="n">
        <v>3718</v>
      </c>
      <c r="B3619" t="s">
        <v>17217</v>
      </c>
      <c r="C3619" t="s">
        <v>14405</v>
      </c>
      <c r="D3619"/>
      <c r="E3619"/>
      <c r="F3619"/>
    </row>
    <row r="3620">
      <c r="A3620" t="n">
        <v>3719</v>
      </c>
      <c r="B3620" t="s">
        <v>17217</v>
      </c>
      <c r="C3620" t="s">
        <v>8228</v>
      </c>
      <c r="D3620"/>
      <c r="E3620"/>
      <c r="F3620"/>
    </row>
    <row r="3621">
      <c r="A3621" t="n">
        <v>3720</v>
      </c>
      <c r="B3621" t="s">
        <v>17217</v>
      </c>
      <c r="C3621" t="s">
        <v>10967</v>
      </c>
      <c r="D3621"/>
      <c r="E3621"/>
      <c r="F3621"/>
    </row>
    <row r="3622">
      <c r="A3622" t="n">
        <v>3721</v>
      </c>
      <c r="B3622" t="s">
        <v>17217</v>
      </c>
      <c r="C3622" t="s">
        <v>14799</v>
      </c>
      <c r="D3622"/>
      <c r="E3622"/>
      <c r="F3622"/>
    </row>
    <row r="3623">
      <c r="A3623" t="n">
        <v>3722</v>
      </c>
      <c r="B3623" t="s">
        <v>17217</v>
      </c>
      <c r="C3623" t="s">
        <v>14081</v>
      </c>
      <c r="D3623"/>
      <c r="E3623"/>
      <c r="F3623"/>
    </row>
    <row r="3624">
      <c r="A3624" t="n">
        <v>3723</v>
      </c>
      <c r="B3624" t="s">
        <v>17217</v>
      </c>
      <c r="C3624" t="s">
        <v>16124</v>
      </c>
      <c r="D3624"/>
      <c r="E3624"/>
      <c r="F3624"/>
    </row>
    <row r="3625">
      <c r="A3625" t="n">
        <v>3724</v>
      </c>
      <c r="B3625" t="s">
        <v>17217</v>
      </c>
      <c r="C3625" t="s">
        <v>9858</v>
      </c>
      <c r="D3625"/>
      <c r="E3625"/>
      <c r="F3625"/>
    </row>
    <row r="3626">
      <c r="A3626" t="n">
        <v>3725</v>
      </c>
      <c r="B3626" t="s">
        <v>17217</v>
      </c>
      <c r="C3626" t="s">
        <v>16847</v>
      </c>
      <c r="D3626"/>
      <c r="E3626"/>
      <c r="F3626"/>
    </row>
    <row r="3627">
      <c r="A3627" t="n">
        <v>3726</v>
      </c>
      <c r="B3627" t="s">
        <v>17217</v>
      </c>
      <c r="C3627" t="s">
        <v>12862</v>
      </c>
      <c r="D3627"/>
      <c r="E3627"/>
      <c r="F3627"/>
    </row>
    <row r="3628">
      <c r="A3628" t="n">
        <v>3727</v>
      </c>
      <c r="B3628" t="s">
        <v>17217</v>
      </c>
      <c r="C3628" t="s">
        <v>14315</v>
      </c>
      <c r="D3628"/>
      <c r="E3628"/>
      <c r="F3628"/>
    </row>
    <row r="3629">
      <c r="A3629" t="n">
        <v>3728</v>
      </c>
      <c r="B3629" t="s">
        <v>17217</v>
      </c>
      <c r="C3629" t="s">
        <v>8923</v>
      </c>
      <c r="D3629"/>
      <c r="E3629"/>
      <c r="F3629"/>
    </row>
    <row r="3630">
      <c r="A3630" t="n">
        <v>3729</v>
      </c>
      <c r="B3630" t="s">
        <v>17217</v>
      </c>
      <c r="C3630" t="s">
        <v>14547</v>
      </c>
      <c r="D3630"/>
      <c r="E3630"/>
      <c r="F3630"/>
    </row>
    <row r="3631">
      <c r="A3631" t="n">
        <v>3730</v>
      </c>
      <c r="B3631" t="s">
        <v>17217</v>
      </c>
      <c r="C3631" t="s">
        <v>14168</v>
      </c>
      <c r="D3631"/>
      <c r="E3631"/>
      <c r="F3631"/>
    </row>
    <row r="3632">
      <c r="A3632" t="n">
        <v>3731</v>
      </c>
      <c r="B3632" t="s">
        <v>17217</v>
      </c>
      <c r="C3632" t="s">
        <v>16684</v>
      </c>
      <c r="D3632"/>
      <c r="E3632"/>
      <c r="F3632"/>
    </row>
    <row r="3633">
      <c r="A3633" t="n">
        <v>3732</v>
      </c>
      <c r="B3633" t="s">
        <v>17217</v>
      </c>
      <c r="C3633" t="s">
        <v>10190</v>
      </c>
      <c r="D3633"/>
      <c r="E3633"/>
      <c r="F3633"/>
    </row>
    <row r="3634">
      <c r="A3634" t="n">
        <v>3733</v>
      </c>
      <c r="B3634" t="s">
        <v>17217</v>
      </c>
      <c r="C3634" t="s">
        <v>6244</v>
      </c>
      <c r="D3634"/>
      <c r="E3634"/>
      <c r="F3634"/>
    </row>
    <row r="3635">
      <c r="A3635" t="n">
        <v>3734</v>
      </c>
      <c r="B3635" t="s">
        <v>17217</v>
      </c>
      <c r="C3635" t="s">
        <v>11039</v>
      </c>
      <c r="D3635"/>
      <c r="E3635"/>
      <c r="F3635"/>
    </row>
    <row r="3636">
      <c r="A3636" t="n">
        <v>3735</v>
      </c>
      <c r="B3636" t="s">
        <v>17217</v>
      </c>
      <c r="C3636" t="s">
        <v>6365</v>
      </c>
      <c r="D3636"/>
      <c r="E3636"/>
      <c r="F3636"/>
    </row>
    <row r="3637">
      <c r="A3637" t="n">
        <v>3736</v>
      </c>
      <c r="B3637" t="s">
        <v>17217</v>
      </c>
      <c r="C3637" t="s">
        <v>8142</v>
      </c>
      <c r="D3637"/>
      <c r="E3637"/>
      <c r="F3637"/>
    </row>
    <row r="3638">
      <c r="A3638" t="n">
        <v>3737</v>
      </c>
      <c r="B3638" t="s">
        <v>17217</v>
      </c>
      <c r="C3638" t="s">
        <v>11343</v>
      </c>
      <c r="D3638"/>
      <c r="E3638"/>
      <c r="F3638"/>
    </row>
    <row r="3639">
      <c r="A3639" t="n">
        <v>3738</v>
      </c>
      <c r="B3639" t="s">
        <v>17217</v>
      </c>
      <c r="C3639" t="s">
        <v>10859</v>
      </c>
      <c r="D3639"/>
      <c r="E3639"/>
      <c r="F3639"/>
    </row>
    <row r="3640">
      <c r="A3640" t="n">
        <v>3739</v>
      </c>
      <c r="B3640" t="s">
        <v>17217</v>
      </c>
      <c r="C3640" t="s">
        <v>13614</v>
      </c>
      <c r="D3640"/>
      <c r="E3640"/>
      <c r="F3640"/>
    </row>
    <row r="3641">
      <c r="A3641" t="n">
        <v>3740</v>
      </c>
      <c r="B3641" t="s">
        <v>17217</v>
      </c>
      <c r="C3641" t="s">
        <v>2085</v>
      </c>
      <c r="D3641"/>
      <c r="E3641"/>
      <c r="F3641"/>
    </row>
    <row r="3642">
      <c r="A3642" t="n">
        <v>3741</v>
      </c>
      <c r="B3642" t="s">
        <v>17217</v>
      </c>
      <c r="C3642" t="s">
        <v>9806</v>
      </c>
      <c r="D3642"/>
      <c r="E3642"/>
      <c r="F3642"/>
    </row>
    <row r="3643">
      <c r="A3643" t="n">
        <v>3742</v>
      </c>
      <c r="B3643" t="s">
        <v>17217</v>
      </c>
      <c r="C3643" t="s">
        <v>7945</v>
      </c>
      <c r="D3643"/>
      <c r="E3643"/>
      <c r="F3643"/>
    </row>
    <row r="3644">
      <c r="A3644" t="n">
        <v>3743</v>
      </c>
      <c r="B3644" t="s">
        <v>17217</v>
      </c>
      <c r="C3644" t="s">
        <v>10352</v>
      </c>
      <c r="D3644"/>
      <c r="E3644"/>
      <c r="F3644"/>
    </row>
    <row r="3645">
      <c r="A3645" t="n">
        <v>3744</v>
      </c>
      <c r="B3645" t="s">
        <v>17217</v>
      </c>
      <c r="C3645" t="s">
        <v>8413</v>
      </c>
      <c r="D3645"/>
      <c r="E3645"/>
      <c r="F3645"/>
    </row>
    <row r="3646">
      <c r="A3646" t="n">
        <v>3745</v>
      </c>
      <c r="B3646" t="s">
        <v>17217</v>
      </c>
      <c r="C3646" t="s">
        <v>15151</v>
      </c>
      <c r="D3646"/>
      <c r="E3646"/>
      <c r="F3646"/>
    </row>
    <row r="3647">
      <c r="A3647" t="n">
        <v>3746</v>
      </c>
      <c r="B3647" t="s">
        <v>17217</v>
      </c>
      <c r="C3647" t="s">
        <v>12333</v>
      </c>
      <c r="D3647"/>
      <c r="E3647"/>
      <c r="F3647"/>
    </row>
    <row r="3648">
      <c r="A3648" t="n">
        <v>3747</v>
      </c>
      <c r="B3648" t="s">
        <v>17217</v>
      </c>
      <c r="C3648" t="s">
        <v>16054</v>
      </c>
      <c r="D3648"/>
      <c r="E3648"/>
      <c r="F3648"/>
    </row>
    <row r="3649">
      <c r="A3649" t="n">
        <v>3748</v>
      </c>
      <c r="B3649" t="s">
        <v>17217</v>
      </c>
      <c r="C3649" t="s">
        <v>14307</v>
      </c>
      <c r="D3649"/>
      <c r="E3649"/>
      <c r="F3649"/>
    </row>
    <row r="3650">
      <c r="A3650" t="n">
        <v>3749</v>
      </c>
      <c r="B3650" t="s">
        <v>17217</v>
      </c>
      <c r="C3650" t="s">
        <v>8620</v>
      </c>
      <c r="D3650"/>
      <c r="E3650"/>
      <c r="F3650"/>
    </row>
    <row r="3651">
      <c r="A3651" t="n">
        <v>3750</v>
      </c>
      <c r="B3651" t="s">
        <v>17217</v>
      </c>
      <c r="C3651" t="s">
        <v>6988</v>
      </c>
      <c r="D3651"/>
      <c r="E3651"/>
      <c r="F3651"/>
    </row>
    <row r="3652">
      <c r="A3652" t="n">
        <v>3751</v>
      </c>
      <c r="B3652" t="s">
        <v>17217</v>
      </c>
      <c r="C3652" t="s">
        <v>14190</v>
      </c>
      <c r="D3652"/>
      <c r="E3652"/>
      <c r="F3652"/>
    </row>
    <row r="3653">
      <c r="A3653" t="n">
        <v>3752</v>
      </c>
      <c r="B3653" t="s">
        <v>17217</v>
      </c>
      <c r="C3653" t="s">
        <v>8578</v>
      </c>
      <c r="D3653"/>
      <c r="E3653"/>
      <c r="F3653"/>
    </row>
    <row r="3654">
      <c r="A3654" t="n">
        <v>3753</v>
      </c>
      <c r="B3654" t="s">
        <v>17217</v>
      </c>
      <c r="C3654" t="s">
        <v>12725</v>
      </c>
      <c r="D3654"/>
      <c r="E3654"/>
      <c r="F3654"/>
    </row>
    <row r="3655">
      <c r="A3655" t="n">
        <v>3754</v>
      </c>
      <c r="B3655" t="s">
        <v>17217</v>
      </c>
      <c r="C3655" t="s">
        <v>7156</v>
      </c>
      <c r="D3655"/>
      <c r="E3655"/>
      <c r="F3655"/>
    </row>
    <row r="3656">
      <c r="A3656" t="n">
        <v>3755</v>
      </c>
      <c r="B3656" t="s">
        <v>17217</v>
      </c>
      <c r="C3656" t="s">
        <v>16845</v>
      </c>
      <c r="D3656"/>
      <c r="E3656"/>
      <c r="F3656"/>
    </row>
    <row r="3657">
      <c r="A3657" t="n">
        <v>3756</v>
      </c>
      <c r="B3657" t="s">
        <v>17217</v>
      </c>
      <c r="C3657" t="s">
        <v>6362</v>
      </c>
      <c r="D3657"/>
      <c r="E3657"/>
      <c r="F3657"/>
    </row>
    <row r="3658">
      <c r="A3658" t="n">
        <v>3757</v>
      </c>
      <c r="B3658" t="s">
        <v>17217</v>
      </c>
      <c r="C3658" t="s">
        <v>7993</v>
      </c>
      <c r="D3658"/>
      <c r="E3658"/>
      <c r="F3658"/>
    </row>
    <row r="3659">
      <c r="A3659" t="n">
        <v>3758</v>
      </c>
      <c r="B3659" t="s">
        <v>17217</v>
      </c>
      <c r="C3659" t="s">
        <v>12649</v>
      </c>
      <c r="D3659"/>
      <c r="E3659"/>
      <c r="F3659"/>
    </row>
    <row r="3660">
      <c r="A3660" t="n">
        <v>3759</v>
      </c>
      <c r="B3660" t="s">
        <v>17217</v>
      </c>
      <c r="C3660" t="s">
        <v>14915</v>
      </c>
      <c r="D3660"/>
      <c r="E3660"/>
      <c r="F3660"/>
    </row>
    <row r="3661">
      <c r="A3661" t="n">
        <v>3760</v>
      </c>
      <c r="B3661" t="s">
        <v>17217</v>
      </c>
      <c r="C3661" t="s">
        <v>7093</v>
      </c>
      <c r="D3661"/>
      <c r="E3661"/>
      <c r="F3661"/>
    </row>
    <row r="3662">
      <c r="A3662" t="n">
        <v>3761</v>
      </c>
      <c r="B3662" t="s">
        <v>17217</v>
      </c>
      <c r="C3662" t="s">
        <v>14005</v>
      </c>
      <c r="D3662"/>
      <c r="E3662"/>
      <c r="F3662"/>
    </row>
    <row r="3663">
      <c r="A3663" t="n">
        <v>3762</v>
      </c>
      <c r="B3663" t="s">
        <v>17217</v>
      </c>
      <c r="C3663" t="s">
        <v>8453</v>
      </c>
      <c r="D3663"/>
      <c r="E3663"/>
      <c r="F3663"/>
    </row>
    <row r="3664">
      <c r="A3664" t="n">
        <v>3763</v>
      </c>
      <c r="B3664" t="s">
        <v>17217</v>
      </c>
      <c r="C3664" t="s">
        <v>17007</v>
      </c>
      <c r="D3664"/>
      <c r="E3664"/>
      <c r="F3664"/>
    </row>
    <row r="3665">
      <c r="A3665" t="n">
        <v>3764</v>
      </c>
      <c r="B3665" t="s">
        <v>17217</v>
      </c>
      <c r="C3665" t="s">
        <v>9710</v>
      </c>
      <c r="D3665"/>
      <c r="E3665"/>
      <c r="F3665"/>
    </row>
    <row r="3666">
      <c r="A3666" t="n">
        <v>3765</v>
      </c>
      <c r="B3666" t="s">
        <v>17217</v>
      </c>
      <c r="C3666" t="s">
        <v>11909</v>
      </c>
      <c r="D3666"/>
      <c r="E3666"/>
      <c r="F3666"/>
    </row>
    <row r="3667">
      <c r="A3667" t="n">
        <v>3766</v>
      </c>
      <c r="B3667" t="s">
        <v>17217</v>
      </c>
      <c r="C3667" t="s">
        <v>6692</v>
      </c>
      <c r="D3667"/>
      <c r="E3667"/>
      <c r="F3667"/>
    </row>
    <row r="3668">
      <c r="A3668" t="n">
        <v>3767</v>
      </c>
      <c r="B3668" t="s">
        <v>17217</v>
      </c>
      <c r="C3668" t="s">
        <v>7959</v>
      </c>
      <c r="D3668"/>
      <c r="E3668"/>
      <c r="F3668"/>
    </row>
    <row r="3669">
      <c r="A3669" t="n">
        <v>3768</v>
      </c>
      <c r="B3669" t="s">
        <v>17217</v>
      </c>
      <c r="C3669" t="s">
        <v>11583</v>
      </c>
      <c r="D3669"/>
      <c r="E3669"/>
      <c r="F3669"/>
    </row>
    <row r="3670">
      <c r="A3670" t="n">
        <v>3769</v>
      </c>
      <c r="B3670" t="s">
        <v>17217</v>
      </c>
      <c r="C3670" t="s">
        <v>15171</v>
      </c>
      <c r="D3670"/>
      <c r="E3670"/>
      <c r="F3670"/>
    </row>
    <row r="3671">
      <c r="A3671" t="n">
        <v>3770</v>
      </c>
      <c r="B3671" t="s">
        <v>17217</v>
      </c>
      <c r="C3671" t="s">
        <v>13867</v>
      </c>
      <c r="D3671"/>
      <c r="E3671"/>
      <c r="F3671"/>
    </row>
    <row r="3672">
      <c r="A3672" t="n">
        <v>3771</v>
      </c>
      <c r="B3672" t="s">
        <v>17217</v>
      </c>
      <c r="C3672" t="s">
        <v>13230</v>
      </c>
      <c r="D3672"/>
      <c r="E3672"/>
      <c r="F3672"/>
    </row>
    <row r="3673">
      <c r="A3673" t="n">
        <v>3772</v>
      </c>
      <c r="B3673" t="s">
        <v>17217</v>
      </c>
      <c r="C3673" t="s">
        <v>13108</v>
      </c>
      <c r="D3673"/>
      <c r="E3673"/>
      <c r="F3673"/>
    </row>
    <row r="3674">
      <c r="A3674" t="n">
        <v>3773</v>
      </c>
      <c r="B3674" t="s">
        <v>17217</v>
      </c>
      <c r="C3674" t="s">
        <v>15964</v>
      </c>
      <c r="D3674"/>
      <c r="E3674"/>
      <c r="F3674"/>
    </row>
    <row r="3675">
      <c r="A3675" t="n">
        <v>3774</v>
      </c>
      <c r="B3675" t="s">
        <v>17217</v>
      </c>
      <c r="C3675" t="s">
        <v>10371</v>
      </c>
      <c r="D3675"/>
      <c r="E3675"/>
      <c r="F3675"/>
    </row>
    <row r="3676">
      <c r="A3676" t="n">
        <v>3775</v>
      </c>
      <c r="B3676" t="s">
        <v>17217</v>
      </c>
      <c r="C3676" t="s">
        <v>6673</v>
      </c>
      <c r="D3676"/>
      <c r="E3676"/>
      <c r="F3676"/>
    </row>
    <row r="3677">
      <c r="A3677" t="n">
        <v>3776</v>
      </c>
      <c r="B3677" t="s">
        <v>17217</v>
      </c>
      <c r="C3677" t="s">
        <v>8428</v>
      </c>
      <c r="D3677"/>
      <c r="E3677"/>
      <c r="F3677"/>
    </row>
    <row r="3678">
      <c r="A3678" t="n">
        <v>3777</v>
      </c>
      <c r="B3678" t="s">
        <v>17217</v>
      </c>
      <c r="C3678" t="s">
        <v>12131</v>
      </c>
      <c r="D3678"/>
      <c r="E3678"/>
      <c r="F3678"/>
    </row>
    <row r="3679">
      <c r="A3679" t="n">
        <v>3778</v>
      </c>
      <c r="B3679" t="s">
        <v>17217</v>
      </c>
      <c r="C3679" t="s">
        <v>11684</v>
      </c>
      <c r="D3679"/>
      <c r="E3679"/>
      <c r="F3679"/>
    </row>
    <row r="3680">
      <c r="A3680" t="n">
        <v>3779</v>
      </c>
      <c r="B3680" t="s">
        <v>17217</v>
      </c>
      <c r="C3680" t="s">
        <v>16911</v>
      </c>
      <c r="D3680"/>
      <c r="E3680"/>
      <c r="F3680"/>
    </row>
    <row r="3681">
      <c r="A3681" t="n">
        <v>3780</v>
      </c>
      <c r="B3681" t="s">
        <v>17217</v>
      </c>
      <c r="C3681" t="s">
        <v>12000</v>
      </c>
      <c r="D3681"/>
      <c r="E3681"/>
      <c r="F3681"/>
    </row>
    <row r="3682">
      <c r="A3682" t="n">
        <v>3781</v>
      </c>
      <c r="B3682" t="s">
        <v>17217</v>
      </c>
      <c r="C3682" t="s">
        <v>16610</v>
      </c>
      <c r="D3682"/>
      <c r="E3682"/>
      <c r="F3682"/>
    </row>
    <row r="3683">
      <c r="A3683" t="n">
        <v>3782</v>
      </c>
      <c r="B3683" t="s">
        <v>17217</v>
      </c>
      <c r="C3683" t="s">
        <v>16886</v>
      </c>
      <c r="D3683"/>
      <c r="E3683"/>
      <c r="F3683"/>
    </row>
    <row r="3684">
      <c r="A3684" t="n">
        <v>3783</v>
      </c>
      <c r="B3684" t="s">
        <v>17217</v>
      </c>
      <c r="C3684" t="s">
        <v>6364</v>
      </c>
      <c r="D3684"/>
      <c r="E3684"/>
      <c r="F3684"/>
    </row>
    <row r="3685">
      <c r="A3685" t="n">
        <v>3784</v>
      </c>
      <c r="B3685" t="s">
        <v>17217</v>
      </c>
      <c r="C3685" t="s">
        <v>14870</v>
      </c>
      <c r="D3685"/>
      <c r="E3685"/>
      <c r="F3685"/>
    </row>
    <row r="3686">
      <c r="A3686" t="n">
        <v>3785</v>
      </c>
      <c r="B3686" t="s">
        <v>17217</v>
      </c>
      <c r="C3686" t="s">
        <v>8561</v>
      </c>
      <c r="D3686"/>
      <c r="E3686"/>
      <c r="F3686"/>
    </row>
    <row r="3687">
      <c r="A3687" t="n">
        <v>3786</v>
      </c>
      <c r="B3687" t="s">
        <v>17217</v>
      </c>
      <c r="C3687" t="s">
        <v>15987</v>
      </c>
      <c r="D3687"/>
      <c r="E3687"/>
      <c r="F3687"/>
    </row>
    <row r="3688">
      <c r="A3688" t="n">
        <v>3787</v>
      </c>
      <c r="B3688" t="s">
        <v>17217</v>
      </c>
      <c r="C3688" t="s">
        <v>11632</v>
      </c>
      <c r="D3688"/>
      <c r="E3688"/>
      <c r="F3688"/>
    </row>
    <row r="3689">
      <c r="A3689" t="n">
        <v>3788</v>
      </c>
      <c r="B3689" t="s">
        <v>17217</v>
      </c>
      <c r="C3689" t="s">
        <v>8464</v>
      </c>
      <c r="D3689"/>
      <c r="E3689"/>
      <c r="F3689"/>
    </row>
    <row r="3690">
      <c r="A3690" t="n">
        <v>3789</v>
      </c>
      <c r="B3690" t="s">
        <v>17217</v>
      </c>
      <c r="C3690" t="s">
        <v>16695</v>
      </c>
      <c r="D3690"/>
      <c r="E3690"/>
      <c r="F3690"/>
    </row>
    <row r="3691">
      <c r="A3691" t="n">
        <v>3790</v>
      </c>
      <c r="B3691" t="s">
        <v>17217</v>
      </c>
      <c r="C3691" t="s">
        <v>4164</v>
      </c>
      <c r="D3691"/>
      <c r="E3691"/>
      <c r="F3691"/>
    </row>
    <row r="3692">
      <c r="A3692" t="n">
        <v>3791</v>
      </c>
      <c r="B3692" t="s">
        <v>17217</v>
      </c>
      <c r="C3692" t="s">
        <v>15616</v>
      </c>
      <c r="D3692"/>
      <c r="E3692"/>
      <c r="F3692"/>
    </row>
    <row r="3693">
      <c r="A3693" t="n">
        <v>3792</v>
      </c>
      <c r="B3693" t="s">
        <v>17217</v>
      </c>
      <c r="C3693" t="s">
        <v>8770</v>
      </c>
      <c r="D3693"/>
      <c r="E3693"/>
      <c r="F3693"/>
    </row>
    <row r="3694">
      <c r="A3694" t="n">
        <v>3793</v>
      </c>
      <c r="B3694" t="s">
        <v>17217</v>
      </c>
      <c r="C3694" t="s">
        <v>7837</v>
      </c>
      <c r="D3694"/>
      <c r="E3694"/>
      <c r="F3694"/>
    </row>
    <row r="3695">
      <c r="A3695" t="n">
        <v>3794</v>
      </c>
      <c r="B3695" t="s">
        <v>17217</v>
      </c>
      <c r="C3695" t="s">
        <v>16341</v>
      </c>
      <c r="D3695"/>
      <c r="E3695"/>
      <c r="F3695"/>
    </row>
    <row r="3696">
      <c r="A3696" t="n">
        <v>3795</v>
      </c>
      <c r="B3696" t="s">
        <v>17217</v>
      </c>
      <c r="C3696" t="s">
        <v>11226</v>
      </c>
      <c r="D3696"/>
      <c r="E3696"/>
      <c r="F3696"/>
    </row>
    <row r="3697">
      <c r="A3697" t="n">
        <v>3796</v>
      </c>
      <c r="B3697" t="s">
        <v>17217</v>
      </c>
      <c r="C3697" t="s">
        <v>14286</v>
      </c>
      <c r="D3697"/>
      <c r="E3697"/>
      <c r="F3697"/>
    </row>
    <row r="3698">
      <c r="A3698" t="n">
        <v>3797</v>
      </c>
      <c r="B3698" t="s">
        <v>17217</v>
      </c>
      <c r="C3698" t="s">
        <v>10044</v>
      </c>
      <c r="D3698"/>
      <c r="E3698"/>
      <c r="F3698"/>
    </row>
    <row r="3699">
      <c r="A3699" t="n">
        <v>3798</v>
      </c>
      <c r="B3699" t="s">
        <v>17217</v>
      </c>
      <c r="C3699" t="s">
        <v>6675</v>
      </c>
      <c r="D3699"/>
      <c r="E3699"/>
      <c r="F3699"/>
    </row>
    <row r="3700">
      <c r="A3700" t="n">
        <v>3799</v>
      </c>
      <c r="B3700" t="s">
        <v>17217</v>
      </c>
      <c r="C3700" t="s">
        <v>10080</v>
      </c>
      <c r="D3700"/>
      <c r="E3700"/>
      <c r="F3700"/>
    </row>
    <row r="3701">
      <c r="A3701" t="n">
        <v>3800</v>
      </c>
      <c r="B3701" t="s">
        <v>17217</v>
      </c>
      <c r="C3701" t="s">
        <v>10258</v>
      </c>
      <c r="D3701"/>
      <c r="E3701"/>
      <c r="F3701"/>
    </row>
    <row r="3702">
      <c r="A3702" t="n">
        <v>3801</v>
      </c>
      <c r="B3702" t="s">
        <v>17217</v>
      </c>
      <c r="C3702" t="s">
        <v>9771</v>
      </c>
      <c r="D3702"/>
      <c r="E3702"/>
      <c r="F3702"/>
    </row>
    <row r="3703">
      <c r="A3703" t="n">
        <v>3802</v>
      </c>
      <c r="B3703" t="s">
        <v>17217</v>
      </c>
      <c r="C3703" t="s">
        <v>8388</v>
      </c>
      <c r="D3703"/>
      <c r="E3703"/>
      <c r="F3703"/>
    </row>
    <row r="3704">
      <c r="A3704" t="n">
        <v>3803</v>
      </c>
      <c r="B3704" t="s">
        <v>17217</v>
      </c>
      <c r="C3704" t="s">
        <v>13275</v>
      </c>
      <c r="D3704"/>
      <c r="E3704"/>
      <c r="F3704"/>
    </row>
    <row r="3705">
      <c r="A3705" t="n">
        <v>3804</v>
      </c>
      <c r="B3705" t="s">
        <v>17217</v>
      </c>
      <c r="C3705" t="s">
        <v>1364</v>
      </c>
      <c r="D3705"/>
      <c r="E3705"/>
      <c r="F3705"/>
    </row>
    <row r="3706">
      <c r="A3706" t="n">
        <v>3805</v>
      </c>
      <c r="B3706" t="s">
        <v>17217</v>
      </c>
      <c r="C3706" t="s">
        <v>7484</v>
      </c>
      <c r="D3706"/>
      <c r="E3706"/>
      <c r="F3706"/>
    </row>
    <row r="3707">
      <c r="A3707" t="n">
        <v>3806</v>
      </c>
      <c r="B3707" t="s">
        <v>17217</v>
      </c>
      <c r="C3707" t="s">
        <v>12147</v>
      </c>
      <c r="D3707"/>
      <c r="E3707"/>
      <c r="F3707"/>
    </row>
    <row r="3708">
      <c r="A3708" t="n">
        <v>3807</v>
      </c>
      <c r="B3708" t="s">
        <v>17217</v>
      </c>
      <c r="C3708" t="s">
        <v>10153</v>
      </c>
      <c r="D3708"/>
      <c r="E3708"/>
      <c r="F3708"/>
    </row>
    <row r="3709">
      <c r="A3709" t="n">
        <v>3808</v>
      </c>
      <c r="B3709" t="s">
        <v>17217</v>
      </c>
      <c r="C3709" t="s">
        <v>13979</v>
      </c>
      <c r="D3709"/>
      <c r="E3709"/>
      <c r="F3709"/>
    </row>
    <row r="3710">
      <c r="A3710" t="n">
        <v>3809</v>
      </c>
      <c r="B3710" t="s">
        <v>17217</v>
      </c>
      <c r="C3710" t="s">
        <v>10034</v>
      </c>
      <c r="D3710"/>
      <c r="E3710"/>
      <c r="F3710"/>
    </row>
    <row r="3711">
      <c r="A3711" t="n">
        <v>3810</v>
      </c>
      <c r="B3711" t="s">
        <v>17217</v>
      </c>
      <c r="C3711" t="s">
        <v>9323</v>
      </c>
      <c r="D3711"/>
      <c r="E3711"/>
      <c r="F3711"/>
    </row>
    <row r="3712">
      <c r="A3712" t="n">
        <v>3811</v>
      </c>
      <c r="B3712" t="s">
        <v>17217</v>
      </c>
      <c r="C3712" t="s">
        <v>9144</v>
      </c>
      <c r="D3712"/>
      <c r="E3712"/>
      <c r="F3712"/>
    </row>
    <row r="3713">
      <c r="A3713" t="n">
        <v>3812</v>
      </c>
      <c r="B3713" t="s">
        <v>17217</v>
      </c>
      <c r="C3713" t="s">
        <v>16802</v>
      </c>
      <c r="D3713"/>
      <c r="E3713"/>
      <c r="F3713"/>
    </row>
    <row r="3714">
      <c r="A3714" t="n">
        <v>3813</v>
      </c>
      <c r="B3714" t="s">
        <v>17217</v>
      </c>
      <c r="C3714" t="s">
        <v>10619</v>
      </c>
      <c r="D3714"/>
      <c r="E3714"/>
      <c r="F3714"/>
    </row>
    <row r="3715">
      <c r="A3715" t="n">
        <v>3814</v>
      </c>
      <c r="B3715" t="s">
        <v>17217</v>
      </c>
      <c r="C3715" t="s">
        <v>902</v>
      </c>
      <c r="D3715"/>
      <c r="E3715"/>
      <c r="F3715"/>
    </row>
    <row r="3716">
      <c r="A3716" t="n">
        <v>3815</v>
      </c>
      <c r="B3716" t="s">
        <v>17217</v>
      </c>
      <c r="C3716" t="s">
        <v>12001</v>
      </c>
      <c r="D3716"/>
      <c r="E3716"/>
      <c r="F3716"/>
    </row>
    <row r="3717">
      <c r="A3717" t="n">
        <v>3816</v>
      </c>
      <c r="B3717" t="s">
        <v>17217</v>
      </c>
      <c r="C3717" t="s">
        <v>12776</v>
      </c>
      <c r="D3717"/>
      <c r="E3717"/>
      <c r="F3717"/>
    </row>
    <row r="3718">
      <c r="A3718" t="n">
        <v>3817</v>
      </c>
      <c r="B3718" t="s">
        <v>17217</v>
      </c>
      <c r="C3718" t="s">
        <v>6625</v>
      </c>
      <c r="D3718"/>
      <c r="E3718"/>
      <c r="F3718"/>
    </row>
    <row r="3719">
      <c r="A3719" t="n">
        <v>3818</v>
      </c>
      <c r="B3719" t="s">
        <v>17217</v>
      </c>
      <c r="C3719" t="s">
        <v>7604</v>
      </c>
      <c r="D3719"/>
      <c r="E3719"/>
      <c r="F3719"/>
    </row>
    <row r="3720">
      <c r="A3720" t="n">
        <v>3819</v>
      </c>
      <c r="B3720" t="s">
        <v>17217</v>
      </c>
      <c r="C3720" t="s">
        <v>14822</v>
      </c>
      <c r="D3720"/>
      <c r="E3720"/>
      <c r="F3720"/>
    </row>
    <row r="3721">
      <c r="A3721" t="n">
        <v>3820</v>
      </c>
      <c r="B3721" t="s">
        <v>17217</v>
      </c>
      <c r="C3721" t="s">
        <v>16755</v>
      </c>
      <c r="D3721"/>
      <c r="E3721"/>
      <c r="F3721"/>
    </row>
    <row r="3722">
      <c r="A3722" t="n">
        <v>3821</v>
      </c>
      <c r="B3722" t="s">
        <v>17217</v>
      </c>
      <c r="C3722" t="s">
        <v>7255</v>
      </c>
      <c r="D3722"/>
      <c r="E3722"/>
      <c r="F3722"/>
    </row>
    <row r="3723">
      <c r="A3723" t="n">
        <v>3822</v>
      </c>
      <c r="B3723" t="s">
        <v>17217</v>
      </c>
      <c r="C3723" t="s">
        <v>15699</v>
      </c>
      <c r="D3723"/>
      <c r="E3723"/>
      <c r="F3723"/>
    </row>
    <row r="3724">
      <c r="A3724" t="n">
        <v>3823</v>
      </c>
      <c r="B3724" t="s">
        <v>17217</v>
      </c>
      <c r="C3724" t="s">
        <v>6160</v>
      </c>
      <c r="D3724"/>
      <c r="E3724"/>
      <c r="F3724"/>
    </row>
    <row r="3725">
      <c r="A3725" t="n">
        <v>3824</v>
      </c>
      <c r="B3725" t="s">
        <v>17217</v>
      </c>
      <c r="C3725" t="s">
        <v>15871</v>
      </c>
      <c r="D3725"/>
      <c r="E3725"/>
      <c r="F3725"/>
    </row>
    <row r="3726">
      <c r="A3726" t="n">
        <v>3825</v>
      </c>
      <c r="B3726" t="s">
        <v>17217</v>
      </c>
      <c r="C3726" t="s">
        <v>14809</v>
      </c>
      <c r="D3726"/>
      <c r="E3726"/>
      <c r="F3726"/>
    </row>
    <row r="3727">
      <c r="A3727" t="n">
        <v>3826</v>
      </c>
      <c r="B3727" t="s">
        <v>17217</v>
      </c>
      <c r="C3727" t="s">
        <v>4752</v>
      </c>
      <c r="D3727"/>
      <c r="E3727"/>
      <c r="F3727"/>
    </row>
    <row r="3728">
      <c r="A3728" t="n">
        <v>3827</v>
      </c>
      <c r="B3728" t="s">
        <v>17217</v>
      </c>
      <c r="C3728" t="s">
        <v>14784</v>
      </c>
      <c r="D3728"/>
      <c r="E3728"/>
      <c r="F3728"/>
    </row>
    <row r="3729">
      <c r="A3729" t="n">
        <v>3828</v>
      </c>
      <c r="B3729" t="s">
        <v>17217</v>
      </c>
      <c r="C3729" t="s">
        <v>11734</v>
      </c>
      <c r="D3729"/>
      <c r="E3729"/>
      <c r="F3729"/>
    </row>
    <row r="3730">
      <c r="A3730" t="n">
        <v>3829</v>
      </c>
      <c r="B3730" t="s">
        <v>17217</v>
      </c>
      <c r="C3730" t="s">
        <v>10224</v>
      </c>
      <c r="D3730"/>
      <c r="E3730"/>
      <c r="F3730"/>
    </row>
    <row r="3731">
      <c r="A3731" t="n">
        <v>3830</v>
      </c>
      <c r="B3731" t="s">
        <v>17217</v>
      </c>
      <c r="C3731" t="s">
        <v>8656</v>
      </c>
      <c r="D3731"/>
      <c r="E3731"/>
      <c r="F3731"/>
    </row>
    <row r="3732">
      <c r="A3732" t="n">
        <v>3831</v>
      </c>
      <c r="B3732" t="s">
        <v>17217</v>
      </c>
      <c r="C3732" t="s">
        <v>9450</v>
      </c>
      <c r="D3732"/>
      <c r="E3732"/>
      <c r="F3732"/>
    </row>
    <row r="3733">
      <c r="A3733" t="n">
        <v>3832</v>
      </c>
      <c r="B3733" t="s">
        <v>17217</v>
      </c>
      <c r="C3733" t="s">
        <v>14625</v>
      </c>
      <c r="D3733"/>
      <c r="E3733"/>
      <c r="F3733"/>
    </row>
    <row r="3734">
      <c r="A3734" t="n">
        <v>3833</v>
      </c>
      <c r="B3734" t="s">
        <v>17217</v>
      </c>
      <c r="C3734" t="s">
        <v>13952</v>
      </c>
      <c r="D3734"/>
      <c r="E3734"/>
      <c r="F3734"/>
    </row>
    <row r="3735">
      <c r="A3735" t="n">
        <v>3834</v>
      </c>
      <c r="B3735" t="s">
        <v>17217</v>
      </c>
      <c r="C3735" t="s">
        <v>6289</v>
      </c>
      <c r="D3735"/>
      <c r="E3735"/>
      <c r="F3735"/>
    </row>
    <row r="3736">
      <c r="A3736" t="n">
        <v>3835</v>
      </c>
      <c r="B3736" t="s">
        <v>17217</v>
      </c>
      <c r="C3736" t="s">
        <v>12445</v>
      </c>
      <c r="D3736"/>
      <c r="E3736"/>
      <c r="F3736"/>
    </row>
    <row r="3737">
      <c r="A3737" t="n">
        <v>3836</v>
      </c>
      <c r="B3737" t="s">
        <v>17217</v>
      </c>
      <c r="C3737" t="s">
        <v>9275</v>
      </c>
      <c r="D3737"/>
      <c r="E3737"/>
      <c r="F3737"/>
    </row>
    <row r="3738">
      <c r="A3738" t="n">
        <v>3837</v>
      </c>
      <c r="B3738" t="s">
        <v>17217</v>
      </c>
      <c r="C3738" t="s">
        <v>9489</v>
      </c>
      <c r="D3738"/>
      <c r="E3738"/>
      <c r="F3738"/>
    </row>
    <row r="3739">
      <c r="A3739" t="n">
        <v>3838</v>
      </c>
      <c r="B3739" t="s">
        <v>17217</v>
      </c>
      <c r="C3739" t="s">
        <v>11904</v>
      </c>
      <c r="D3739"/>
      <c r="E3739"/>
      <c r="F3739"/>
    </row>
    <row r="3740">
      <c r="A3740" t="n">
        <v>3839</v>
      </c>
      <c r="B3740" t="s">
        <v>17217</v>
      </c>
      <c r="C3740" t="s">
        <v>10108</v>
      </c>
      <c r="D3740"/>
      <c r="E3740"/>
      <c r="F3740"/>
    </row>
    <row r="3741">
      <c r="A3741" t="n">
        <v>3840</v>
      </c>
      <c r="B3741" t="s">
        <v>17217</v>
      </c>
      <c r="C3741" t="s">
        <v>7166</v>
      </c>
      <c r="D3741"/>
      <c r="E3741"/>
      <c r="F3741"/>
    </row>
    <row r="3742">
      <c r="A3742" t="n">
        <v>3841</v>
      </c>
      <c r="B3742" t="s">
        <v>17217</v>
      </c>
      <c r="C3742" t="s">
        <v>11828</v>
      </c>
      <c r="D3742"/>
      <c r="E3742"/>
      <c r="F3742"/>
    </row>
    <row r="3743">
      <c r="A3743" t="n">
        <v>3842</v>
      </c>
      <c r="B3743" t="s">
        <v>17217</v>
      </c>
      <c r="C3743" t="s">
        <v>9103</v>
      </c>
      <c r="D3743"/>
      <c r="E3743"/>
      <c r="F3743"/>
    </row>
    <row r="3744">
      <c r="A3744" t="n">
        <v>3843</v>
      </c>
      <c r="B3744" t="s">
        <v>17217</v>
      </c>
      <c r="C3744" t="s">
        <v>14879</v>
      </c>
      <c r="D3744"/>
      <c r="E3744"/>
      <c r="F3744"/>
    </row>
    <row r="3745">
      <c r="A3745" t="n">
        <v>3844</v>
      </c>
      <c r="B3745" t="s">
        <v>17217</v>
      </c>
      <c r="C3745" t="s">
        <v>10835</v>
      </c>
      <c r="D3745"/>
      <c r="E3745"/>
      <c r="F3745"/>
    </row>
    <row r="3746">
      <c r="A3746" t="n">
        <v>3845</v>
      </c>
      <c r="B3746" t="s">
        <v>17217</v>
      </c>
      <c r="C3746" t="s">
        <v>17148</v>
      </c>
      <c r="D3746"/>
      <c r="E3746"/>
      <c r="F3746"/>
    </row>
    <row r="3747">
      <c r="A3747" t="n">
        <v>3846</v>
      </c>
      <c r="B3747" t="s">
        <v>17217</v>
      </c>
      <c r="C3747" t="s">
        <v>14861</v>
      </c>
      <c r="D3747"/>
      <c r="E3747"/>
      <c r="F3747"/>
    </row>
    <row r="3748">
      <c r="A3748" t="n">
        <v>3847</v>
      </c>
      <c r="B3748" t="s">
        <v>17217</v>
      </c>
      <c r="C3748" t="s">
        <v>13563</v>
      </c>
      <c r="D3748"/>
      <c r="E3748"/>
      <c r="F3748"/>
    </row>
    <row r="3749">
      <c r="A3749" t="n">
        <v>3848</v>
      </c>
      <c r="B3749" t="s">
        <v>17217</v>
      </c>
      <c r="C3749" t="s">
        <v>7118</v>
      </c>
      <c r="D3749"/>
      <c r="E3749"/>
      <c r="F3749"/>
    </row>
    <row r="3750">
      <c r="A3750" t="n">
        <v>3849</v>
      </c>
      <c r="B3750" t="s">
        <v>17217</v>
      </c>
      <c r="C3750" t="s">
        <v>15651</v>
      </c>
      <c r="D3750"/>
      <c r="E3750"/>
      <c r="F3750"/>
    </row>
    <row r="3751">
      <c r="A3751" t="n">
        <v>3850</v>
      </c>
      <c r="B3751" t="s">
        <v>17217</v>
      </c>
      <c r="C3751" t="s">
        <v>9037</v>
      </c>
      <c r="D3751"/>
      <c r="E3751"/>
      <c r="F3751"/>
    </row>
    <row r="3752">
      <c r="A3752" t="n">
        <v>3851</v>
      </c>
      <c r="B3752" t="s">
        <v>17217</v>
      </c>
      <c r="C3752" t="s">
        <v>12544</v>
      </c>
      <c r="D3752"/>
      <c r="E3752"/>
      <c r="F3752"/>
    </row>
    <row r="3753">
      <c r="A3753" t="n">
        <v>3852</v>
      </c>
      <c r="B3753" t="s">
        <v>17217</v>
      </c>
      <c r="C3753" t="s">
        <v>8748</v>
      </c>
      <c r="D3753"/>
      <c r="E3753"/>
      <c r="F3753"/>
    </row>
    <row r="3754">
      <c r="A3754" t="n">
        <v>3853</v>
      </c>
      <c r="B3754" t="s">
        <v>17217</v>
      </c>
      <c r="C3754" t="s">
        <v>13209</v>
      </c>
      <c r="D3754"/>
      <c r="E3754"/>
      <c r="F3754"/>
    </row>
    <row r="3755">
      <c r="A3755" t="n">
        <v>3854</v>
      </c>
      <c r="B3755" t="s">
        <v>17217</v>
      </c>
      <c r="C3755" t="s">
        <v>6782</v>
      </c>
      <c r="D3755"/>
      <c r="E3755"/>
      <c r="F3755"/>
    </row>
    <row r="3756">
      <c r="A3756" t="n">
        <v>3855</v>
      </c>
      <c r="B3756" t="s">
        <v>17217</v>
      </c>
      <c r="C3756" t="s">
        <v>9488</v>
      </c>
      <c r="D3756"/>
      <c r="E3756"/>
      <c r="F3756"/>
    </row>
    <row r="3757">
      <c r="A3757" t="n">
        <v>3856</v>
      </c>
      <c r="B3757" t="s">
        <v>17217</v>
      </c>
      <c r="C3757" t="s">
        <v>7596</v>
      </c>
      <c r="D3757"/>
      <c r="E3757"/>
      <c r="F3757"/>
    </row>
    <row r="3758">
      <c r="A3758" t="n">
        <v>3857</v>
      </c>
      <c r="B3758" t="s">
        <v>17217</v>
      </c>
      <c r="C3758" t="s">
        <v>15692</v>
      </c>
      <c r="D3758"/>
      <c r="E3758"/>
      <c r="F3758"/>
    </row>
    <row r="3759">
      <c r="A3759" t="n">
        <v>3858</v>
      </c>
      <c r="B3759" t="s">
        <v>17217</v>
      </c>
      <c r="C3759" t="s">
        <v>15872</v>
      </c>
      <c r="D3759"/>
      <c r="E3759"/>
      <c r="F3759"/>
    </row>
    <row r="3760">
      <c r="A3760" t="n">
        <v>3859</v>
      </c>
      <c r="B3760" t="s">
        <v>17217</v>
      </c>
      <c r="C3760" t="s">
        <v>7769</v>
      </c>
      <c r="D3760"/>
      <c r="E3760"/>
      <c r="F3760"/>
    </row>
    <row r="3761">
      <c r="A3761" t="n">
        <v>3860</v>
      </c>
      <c r="B3761" t="s">
        <v>17217</v>
      </c>
      <c r="C3761" t="s">
        <v>7455</v>
      </c>
      <c r="D3761"/>
      <c r="E3761"/>
      <c r="F3761"/>
    </row>
    <row r="3762">
      <c r="A3762" t="n">
        <v>3861</v>
      </c>
      <c r="B3762" t="s">
        <v>17217</v>
      </c>
      <c r="C3762" t="s">
        <v>6726</v>
      </c>
      <c r="D3762"/>
      <c r="E3762"/>
      <c r="F3762"/>
    </row>
    <row r="3763">
      <c r="A3763" t="n">
        <v>3862</v>
      </c>
      <c r="B3763" t="s">
        <v>17217</v>
      </c>
      <c r="C3763" t="s">
        <v>6725</v>
      </c>
      <c r="D3763"/>
      <c r="E3763"/>
      <c r="F3763"/>
    </row>
    <row r="3764">
      <c r="A3764" t="n">
        <v>3863</v>
      </c>
      <c r="B3764" t="s">
        <v>17217</v>
      </c>
      <c r="C3764" t="s">
        <v>16751</v>
      </c>
      <c r="D3764"/>
      <c r="E3764"/>
      <c r="F3764"/>
    </row>
    <row r="3765">
      <c r="A3765" t="n">
        <v>3864</v>
      </c>
      <c r="B3765" t="s">
        <v>17217</v>
      </c>
      <c r="C3765" t="s">
        <v>10419</v>
      </c>
      <c r="D3765"/>
      <c r="E3765"/>
      <c r="F3765"/>
    </row>
    <row r="3766">
      <c r="A3766" t="n">
        <v>3865</v>
      </c>
      <c r="B3766" t="s">
        <v>17217</v>
      </c>
      <c r="C3766" t="s">
        <v>15861</v>
      </c>
      <c r="D3766"/>
      <c r="E3766"/>
      <c r="F3766"/>
    </row>
    <row r="3767">
      <c r="A3767" t="n">
        <v>3866</v>
      </c>
      <c r="B3767" t="s">
        <v>17217</v>
      </c>
      <c r="C3767" t="s">
        <v>15256</v>
      </c>
      <c r="D3767"/>
      <c r="E3767"/>
      <c r="F3767"/>
    </row>
    <row r="3768">
      <c r="A3768" t="n">
        <v>3867</v>
      </c>
      <c r="B3768" t="s">
        <v>17217</v>
      </c>
      <c r="C3768" t="s">
        <v>14370</v>
      </c>
      <c r="D3768"/>
      <c r="E3768"/>
      <c r="F3768"/>
    </row>
    <row r="3769">
      <c r="A3769" t="n">
        <v>3868</v>
      </c>
      <c r="B3769" t="s">
        <v>17217</v>
      </c>
      <c r="C3769" t="s">
        <v>15771</v>
      </c>
      <c r="D3769"/>
      <c r="E3769"/>
      <c r="F3769"/>
    </row>
    <row r="3770">
      <c r="A3770" t="n">
        <v>3869</v>
      </c>
      <c r="B3770" t="s">
        <v>17217</v>
      </c>
      <c r="C3770" t="s">
        <v>6116</v>
      </c>
      <c r="D3770"/>
      <c r="E3770"/>
      <c r="F3770"/>
    </row>
    <row r="3771">
      <c r="A3771" t="n">
        <v>3870</v>
      </c>
      <c r="B3771" t="s">
        <v>17217</v>
      </c>
      <c r="C3771" t="s">
        <v>12837</v>
      </c>
      <c r="D3771"/>
      <c r="E3771"/>
      <c r="F3771"/>
    </row>
    <row r="3772">
      <c r="A3772" t="n">
        <v>3871</v>
      </c>
      <c r="B3772" t="s">
        <v>17217</v>
      </c>
      <c r="C3772" t="s">
        <v>6911</v>
      </c>
      <c r="D3772"/>
      <c r="E3772"/>
      <c r="F3772"/>
    </row>
    <row r="3773">
      <c r="A3773" t="n">
        <v>3872</v>
      </c>
      <c r="B3773" t="s">
        <v>17217</v>
      </c>
      <c r="C3773" t="s">
        <v>13387</v>
      </c>
      <c r="D3773"/>
      <c r="E3773"/>
      <c r="F3773"/>
    </row>
    <row r="3774">
      <c r="A3774" t="n">
        <v>3873</v>
      </c>
      <c r="B3774" t="s">
        <v>17217</v>
      </c>
      <c r="C3774" t="s">
        <v>16522</v>
      </c>
      <c r="D3774"/>
      <c r="E3774"/>
      <c r="F3774"/>
    </row>
    <row r="3775">
      <c r="A3775" t="n">
        <v>3874</v>
      </c>
      <c r="B3775" t="s">
        <v>17217</v>
      </c>
      <c r="C3775" t="s">
        <v>5529</v>
      </c>
      <c r="D3775"/>
      <c r="E3775"/>
      <c r="F3775"/>
    </row>
    <row r="3776">
      <c r="A3776" t="n">
        <v>3875</v>
      </c>
      <c r="B3776" t="s">
        <v>17217</v>
      </c>
      <c r="C3776" t="s">
        <v>14246</v>
      </c>
      <c r="D3776"/>
      <c r="E3776"/>
      <c r="F3776"/>
    </row>
    <row r="3777">
      <c r="A3777" t="n">
        <v>3876</v>
      </c>
      <c r="B3777" t="s">
        <v>17217</v>
      </c>
      <c r="C3777" t="s">
        <v>16872</v>
      </c>
      <c r="D3777"/>
      <c r="E3777"/>
      <c r="F3777"/>
    </row>
    <row r="3778">
      <c r="A3778" t="n">
        <v>3877</v>
      </c>
      <c r="B3778" t="s">
        <v>17217</v>
      </c>
      <c r="C3778" t="s">
        <v>15137</v>
      </c>
      <c r="D3778"/>
      <c r="E3778"/>
      <c r="F3778"/>
    </row>
    <row r="3779">
      <c r="A3779" t="n">
        <v>3878</v>
      </c>
      <c r="B3779" t="s">
        <v>17217</v>
      </c>
      <c r="C3779" t="s">
        <v>14303</v>
      </c>
      <c r="D3779"/>
      <c r="E3779"/>
      <c r="F3779"/>
    </row>
    <row r="3780">
      <c r="A3780" t="n">
        <v>3879</v>
      </c>
      <c r="B3780" t="s">
        <v>17217</v>
      </c>
      <c r="C3780" t="s">
        <v>14907</v>
      </c>
      <c r="D3780"/>
      <c r="E3780"/>
      <c r="F3780"/>
    </row>
    <row r="3781">
      <c r="A3781" t="n">
        <v>3880</v>
      </c>
      <c r="B3781" t="s">
        <v>17217</v>
      </c>
      <c r="C3781" t="s">
        <v>9965</v>
      </c>
      <c r="D3781"/>
      <c r="E3781"/>
      <c r="F3781"/>
    </row>
    <row r="3782">
      <c r="A3782" t="n">
        <v>3881</v>
      </c>
      <c r="B3782" t="s">
        <v>17217</v>
      </c>
      <c r="C3782" t="s">
        <v>10973</v>
      </c>
      <c r="D3782"/>
      <c r="E3782"/>
      <c r="F3782"/>
    </row>
    <row r="3783">
      <c r="A3783" t="n">
        <v>3882</v>
      </c>
      <c r="B3783" t="s">
        <v>17217</v>
      </c>
      <c r="C3783" t="s">
        <v>6990</v>
      </c>
      <c r="D3783"/>
      <c r="E3783"/>
      <c r="F3783"/>
    </row>
    <row r="3784">
      <c r="A3784" t="n">
        <v>3883</v>
      </c>
      <c r="B3784" t="s">
        <v>17217</v>
      </c>
      <c r="C3784" t="s">
        <v>6858</v>
      </c>
      <c r="D3784"/>
      <c r="E3784"/>
      <c r="F3784"/>
    </row>
    <row r="3785">
      <c r="A3785" t="n">
        <v>3884</v>
      </c>
      <c r="B3785" t="s">
        <v>17217</v>
      </c>
      <c r="C3785" t="s">
        <v>15868</v>
      </c>
      <c r="D3785"/>
      <c r="E3785"/>
      <c r="F3785"/>
    </row>
    <row r="3786">
      <c r="A3786" t="n">
        <v>3885</v>
      </c>
      <c r="B3786" t="s">
        <v>17217</v>
      </c>
      <c r="C3786" t="s">
        <v>13797</v>
      </c>
      <c r="D3786"/>
      <c r="E3786"/>
      <c r="F3786"/>
    </row>
    <row r="3787">
      <c r="A3787" t="n">
        <v>3886</v>
      </c>
      <c r="B3787" t="s">
        <v>17217</v>
      </c>
      <c r="C3787" t="s">
        <v>11263</v>
      </c>
      <c r="D3787"/>
      <c r="E3787"/>
      <c r="F3787"/>
    </row>
    <row r="3788">
      <c r="A3788" t="n">
        <v>3887</v>
      </c>
      <c r="B3788" t="s">
        <v>17217</v>
      </c>
      <c r="C3788" t="s">
        <v>8133</v>
      </c>
      <c r="D3788"/>
      <c r="E3788"/>
      <c r="F3788"/>
    </row>
    <row r="3789">
      <c r="A3789" t="n">
        <v>3888</v>
      </c>
      <c r="B3789" t="s">
        <v>17217</v>
      </c>
      <c r="C3789" t="s">
        <v>7316</v>
      </c>
      <c r="D3789"/>
      <c r="E3789"/>
      <c r="F3789"/>
    </row>
    <row r="3790">
      <c r="A3790" t="n">
        <v>3889</v>
      </c>
      <c r="B3790" t="s">
        <v>17217</v>
      </c>
      <c r="C3790" t="s">
        <v>9707</v>
      </c>
      <c r="D3790"/>
      <c r="E3790"/>
      <c r="F3790"/>
    </row>
    <row r="3791">
      <c r="A3791" t="n">
        <v>3890</v>
      </c>
      <c r="B3791" t="s">
        <v>17217</v>
      </c>
      <c r="C3791" t="s">
        <v>15317</v>
      </c>
      <c r="D3791"/>
      <c r="E3791"/>
      <c r="F3791"/>
    </row>
    <row r="3792">
      <c r="A3792" t="n">
        <v>3891</v>
      </c>
      <c r="B3792" t="s">
        <v>17217</v>
      </c>
      <c r="C3792" t="s">
        <v>13654</v>
      </c>
      <c r="D3792"/>
      <c r="E3792"/>
      <c r="F3792"/>
    </row>
    <row r="3793">
      <c r="A3793" t="n">
        <v>3892</v>
      </c>
      <c r="B3793" t="s">
        <v>17217</v>
      </c>
      <c r="C3793" t="s">
        <v>9209</v>
      </c>
      <c r="D3793"/>
      <c r="E3793"/>
      <c r="F3793"/>
    </row>
    <row r="3794">
      <c r="A3794" t="n">
        <v>3893</v>
      </c>
      <c r="B3794" t="s">
        <v>17217</v>
      </c>
      <c r="C3794" t="s">
        <v>13663</v>
      </c>
      <c r="D3794"/>
      <c r="E3794"/>
      <c r="F3794"/>
    </row>
    <row r="3795">
      <c r="A3795" t="n">
        <v>3894</v>
      </c>
      <c r="B3795" t="s">
        <v>17217</v>
      </c>
      <c r="C3795" t="s">
        <v>11065</v>
      </c>
      <c r="D3795"/>
      <c r="E3795"/>
      <c r="F3795"/>
    </row>
    <row r="3796">
      <c r="A3796" t="n">
        <v>3895</v>
      </c>
      <c r="B3796" t="s">
        <v>17217</v>
      </c>
      <c r="C3796" t="s">
        <v>9850</v>
      </c>
      <c r="D3796"/>
      <c r="E3796"/>
      <c r="F3796"/>
    </row>
    <row r="3797">
      <c r="A3797" t="n">
        <v>3896</v>
      </c>
      <c r="B3797" t="s">
        <v>17217</v>
      </c>
      <c r="C3797" t="s">
        <v>15203</v>
      </c>
      <c r="D3797"/>
      <c r="E3797"/>
      <c r="F3797"/>
    </row>
    <row r="3798">
      <c r="A3798" t="n">
        <v>3897</v>
      </c>
      <c r="B3798" t="s">
        <v>17217</v>
      </c>
      <c r="C3798" t="s">
        <v>15643</v>
      </c>
      <c r="D3798"/>
      <c r="E3798"/>
      <c r="F3798"/>
    </row>
    <row r="3799">
      <c r="A3799" t="n">
        <v>3898</v>
      </c>
      <c r="B3799" t="s">
        <v>17217</v>
      </c>
      <c r="C3799" t="s">
        <v>2960</v>
      </c>
      <c r="D3799"/>
      <c r="E3799"/>
      <c r="F3799"/>
    </row>
    <row r="3800">
      <c r="A3800" t="n">
        <v>3899</v>
      </c>
      <c r="B3800" t="s">
        <v>17217</v>
      </c>
      <c r="C3800" t="s">
        <v>7880</v>
      </c>
      <c r="D3800"/>
      <c r="E3800"/>
      <c r="F3800"/>
    </row>
    <row r="3801">
      <c r="A3801" t="n">
        <v>3900</v>
      </c>
      <c r="B3801" t="s">
        <v>17217</v>
      </c>
      <c r="C3801" t="s">
        <v>15890</v>
      </c>
      <c r="D3801"/>
      <c r="E3801"/>
      <c r="F3801"/>
    </row>
    <row r="3802">
      <c r="A3802" t="n">
        <v>3901</v>
      </c>
      <c r="B3802" t="s">
        <v>17217</v>
      </c>
      <c r="C3802" t="s">
        <v>15138</v>
      </c>
      <c r="D3802"/>
      <c r="E3802"/>
      <c r="F3802"/>
    </row>
    <row r="3803">
      <c r="A3803" t="n">
        <v>3902</v>
      </c>
      <c r="B3803" t="s">
        <v>17217</v>
      </c>
      <c r="C3803" t="s">
        <v>9716</v>
      </c>
      <c r="D3803"/>
      <c r="E3803"/>
      <c r="F3803"/>
    </row>
    <row r="3804">
      <c r="A3804" t="n">
        <v>3903</v>
      </c>
      <c r="B3804" t="s">
        <v>17217</v>
      </c>
      <c r="C3804" t="s">
        <v>10934</v>
      </c>
      <c r="D3804"/>
      <c r="E3804"/>
      <c r="F3804"/>
    </row>
    <row r="3805">
      <c r="A3805" t="n">
        <v>3904</v>
      </c>
      <c r="B3805" t="s">
        <v>17217</v>
      </c>
      <c r="C3805" t="s">
        <v>7289</v>
      </c>
      <c r="D3805"/>
      <c r="E3805"/>
      <c r="F3805"/>
    </row>
    <row r="3806">
      <c r="A3806" t="n">
        <v>3905</v>
      </c>
      <c r="B3806" t="s">
        <v>17217</v>
      </c>
      <c r="C3806" t="s">
        <v>9827</v>
      </c>
      <c r="D3806"/>
      <c r="E3806"/>
      <c r="F3806"/>
    </row>
    <row r="3807">
      <c r="A3807" t="n">
        <v>3906</v>
      </c>
      <c r="B3807" t="s">
        <v>17217</v>
      </c>
      <c r="C3807" t="s">
        <v>12800</v>
      </c>
      <c r="D3807"/>
      <c r="E3807"/>
      <c r="F3807"/>
    </row>
    <row r="3808">
      <c r="A3808" t="n">
        <v>3907</v>
      </c>
      <c r="B3808" t="s">
        <v>17217</v>
      </c>
      <c r="C3808" t="s">
        <v>11250</v>
      </c>
      <c r="D3808"/>
      <c r="E3808"/>
      <c r="F3808"/>
    </row>
    <row r="3809">
      <c r="A3809" t="n">
        <v>3908</v>
      </c>
      <c r="B3809" t="s">
        <v>17217</v>
      </c>
      <c r="C3809" t="s">
        <v>12613</v>
      </c>
      <c r="D3809"/>
      <c r="E3809"/>
      <c r="F3809"/>
    </row>
    <row r="3810">
      <c r="A3810" t="n">
        <v>3909</v>
      </c>
      <c r="B3810" t="s">
        <v>17217</v>
      </c>
      <c r="C3810" t="s">
        <v>16369</v>
      </c>
      <c r="D3810"/>
      <c r="E3810"/>
      <c r="F3810"/>
    </row>
    <row r="3811">
      <c r="A3811" t="n">
        <v>3910</v>
      </c>
      <c r="B3811" t="s">
        <v>17217</v>
      </c>
      <c r="C3811" t="s">
        <v>6502</v>
      </c>
      <c r="D3811"/>
      <c r="E3811"/>
      <c r="F3811"/>
    </row>
    <row r="3812">
      <c r="A3812" t="n">
        <v>3911</v>
      </c>
      <c r="B3812" t="s">
        <v>17217</v>
      </c>
      <c r="C3812" t="s">
        <v>13241</v>
      </c>
      <c r="D3812"/>
      <c r="E3812"/>
      <c r="F3812"/>
    </row>
    <row r="3813">
      <c r="A3813" t="n">
        <v>3912</v>
      </c>
      <c r="B3813" t="s">
        <v>17217</v>
      </c>
      <c r="C3813" t="s">
        <v>6096</v>
      </c>
      <c r="D3813"/>
      <c r="E3813"/>
      <c r="F3813"/>
    </row>
    <row r="3814">
      <c r="A3814" t="n">
        <v>3913</v>
      </c>
      <c r="B3814" t="s">
        <v>17217</v>
      </c>
      <c r="C3814" t="s">
        <v>10465</v>
      </c>
      <c r="D3814"/>
      <c r="E3814"/>
      <c r="F3814"/>
    </row>
    <row r="3815">
      <c r="A3815" t="n">
        <v>3914</v>
      </c>
      <c r="B3815" t="s">
        <v>17217</v>
      </c>
      <c r="C3815" t="s">
        <v>15238</v>
      </c>
      <c r="D3815"/>
      <c r="E3815"/>
      <c r="F3815"/>
    </row>
    <row r="3816">
      <c r="A3816" t="n">
        <v>3915</v>
      </c>
      <c r="B3816" t="s">
        <v>17217</v>
      </c>
      <c r="C3816" t="s">
        <v>15704</v>
      </c>
      <c r="D3816"/>
      <c r="E3816"/>
      <c r="F3816"/>
    </row>
    <row r="3817">
      <c r="A3817" t="n">
        <v>3916</v>
      </c>
      <c r="B3817" t="s">
        <v>17217</v>
      </c>
      <c r="C3817" t="s">
        <v>13190</v>
      </c>
      <c r="D3817"/>
      <c r="E3817"/>
      <c r="F3817"/>
    </row>
    <row r="3818">
      <c r="A3818" t="n">
        <v>3917</v>
      </c>
      <c r="B3818" t="s">
        <v>17217</v>
      </c>
      <c r="C3818" t="s">
        <v>15293</v>
      </c>
      <c r="D3818"/>
      <c r="E3818"/>
      <c r="F3818"/>
    </row>
    <row r="3819">
      <c r="A3819" t="n">
        <v>3918</v>
      </c>
      <c r="B3819" t="s">
        <v>17217</v>
      </c>
      <c r="C3819" t="s">
        <v>13016</v>
      </c>
      <c r="D3819"/>
      <c r="E3819"/>
      <c r="F3819"/>
    </row>
    <row r="3820">
      <c r="A3820" t="n">
        <v>3919</v>
      </c>
      <c r="B3820" t="s">
        <v>17217</v>
      </c>
      <c r="C3820" t="s">
        <v>8189</v>
      </c>
      <c r="D3820"/>
      <c r="E3820"/>
      <c r="F3820"/>
    </row>
    <row r="3821">
      <c r="A3821" t="n">
        <v>3920</v>
      </c>
      <c r="B3821" t="s">
        <v>17217</v>
      </c>
      <c r="C3821" t="s">
        <v>16785</v>
      </c>
      <c r="D3821"/>
      <c r="E3821"/>
      <c r="F3821"/>
    </row>
    <row r="3822">
      <c r="A3822" t="n">
        <v>3921</v>
      </c>
      <c r="B3822" t="s">
        <v>17217</v>
      </c>
      <c r="C3822" t="s">
        <v>12491</v>
      </c>
      <c r="D3822"/>
      <c r="E3822"/>
      <c r="F3822"/>
    </row>
    <row r="3823">
      <c r="A3823" t="n">
        <v>3922</v>
      </c>
      <c r="B3823" t="s">
        <v>17217</v>
      </c>
      <c r="C3823" t="s">
        <v>12291</v>
      </c>
      <c r="D3823"/>
      <c r="E3823"/>
      <c r="F3823"/>
    </row>
    <row r="3824">
      <c r="A3824" t="n">
        <v>3923</v>
      </c>
      <c r="B3824" t="s">
        <v>17217</v>
      </c>
      <c r="C3824" t="s">
        <v>10544</v>
      </c>
      <c r="D3824"/>
      <c r="E3824"/>
      <c r="F3824"/>
    </row>
    <row r="3825">
      <c r="A3825" t="n">
        <v>3924</v>
      </c>
      <c r="B3825" t="s">
        <v>17217</v>
      </c>
      <c r="C3825" t="s">
        <v>12582</v>
      </c>
      <c r="D3825"/>
      <c r="E3825"/>
      <c r="F3825"/>
    </row>
    <row r="3826">
      <c r="A3826" t="n">
        <v>3925</v>
      </c>
      <c r="B3826" t="s">
        <v>17217</v>
      </c>
      <c r="C3826" t="s">
        <v>9217</v>
      </c>
      <c r="D3826"/>
      <c r="E3826"/>
      <c r="F3826"/>
    </row>
    <row r="3827">
      <c r="A3827" t="n">
        <v>3926</v>
      </c>
      <c r="B3827" t="s">
        <v>17217</v>
      </c>
      <c r="C3827" t="s">
        <v>8535</v>
      </c>
      <c r="D3827"/>
      <c r="E3827"/>
      <c r="F3827"/>
    </row>
    <row r="3828">
      <c r="A3828" t="n">
        <v>3927</v>
      </c>
      <c r="B3828" t="s">
        <v>17217</v>
      </c>
      <c r="C3828" t="s">
        <v>10622</v>
      </c>
      <c r="D3828"/>
      <c r="E3828"/>
      <c r="F3828"/>
    </row>
    <row r="3829">
      <c r="A3829" t="n">
        <v>3928</v>
      </c>
      <c r="B3829" t="s">
        <v>17217</v>
      </c>
      <c r="C3829" t="s">
        <v>6119</v>
      </c>
      <c r="D3829"/>
      <c r="E3829"/>
      <c r="F3829"/>
    </row>
    <row r="3830">
      <c r="A3830" t="n">
        <v>3929</v>
      </c>
      <c r="B3830" t="s">
        <v>17217</v>
      </c>
      <c r="C3830" t="s">
        <v>6447</v>
      </c>
      <c r="D3830"/>
      <c r="E3830"/>
      <c r="F3830"/>
    </row>
    <row r="3831">
      <c r="A3831" t="n">
        <v>3930</v>
      </c>
      <c r="B3831" t="s">
        <v>17217</v>
      </c>
      <c r="C3831" t="s">
        <v>8606</v>
      </c>
      <c r="D3831"/>
      <c r="E3831"/>
      <c r="F3831"/>
    </row>
    <row r="3832">
      <c r="A3832" t="n">
        <v>3931</v>
      </c>
      <c r="B3832" t="s">
        <v>17217</v>
      </c>
      <c r="C3832" t="s">
        <v>9376</v>
      </c>
      <c r="D3832"/>
      <c r="E3832"/>
      <c r="F3832"/>
    </row>
    <row r="3833">
      <c r="A3833" t="n">
        <v>3932</v>
      </c>
      <c r="B3833" t="s">
        <v>17217</v>
      </c>
      <c r="C3833" t="s">
        <v>13320</v>
      </c>
      <c r="D3833"/>
      <c r="E3833"/>
      <c r="F3833"/>
    </row>
    <row r="3834">
      <c r="A3834" t="n">
        <v>3933</v>
      </c>
      <c r="B3834" t="s">
        <v>17217</v>
      </c>
      <c r="C3834" t="s">
        <v>7985</v>
      </c>
      <c r="D3834"/>
      <c r="E3834"/>
      <c r="F3834"/>
    </row>
    <row r="3835">
      <c r="A3835" t="n">
        <v>3934</v>
      </c>
      <c r="B3835" t="s">
        <v>17217</v>
      </c>
      <c r="C3835" t="s">
        <v>12298</v>
      </c>
      <c r="D3835"/>
      <c r="E3835"/>
      <c r="F3835"/>
    </row>
    <row r="3836">
      <c r="A3836" t="n">
        <v>3935</v>
      </c>
      <c r="B3836" t="s">
        <v>17217</v>
      </c>
      <c r="C3836" t="s">
        <v>10869</v>
      </c>
      <c r="D3836"/>
      <c r="E3836"/>
      <c r="F3836"/>
    </row>
    <row r="3837">
      <c r="A3837" t="n">
        <v>3936</v>
      </c>
      <c r="B3837" t="s">
        <v>17217</v>
      </c>
      <c r="C3837" t="s">
        <v>4038</v>
      </c>
      <c r="D3837"/>
      <c r="E3837"/>
      <c r="F3837"/>
    </row>
    <row r="3838">
      <c r="A3838" t="n">
        <v>3937</v>
      </c>
      <c r="B3838" t="s">
        <v>17217</v>
      </c>
      <c r="C3838" t="s">
        <v>15933</v>
      </c>
      <c r="D3838"/>
      <c r="E3838"/>
      <c r="F3838"/>
    </row>
    <row r="3839">
      <c r="A3839" t="n">
        <v>3938</v>
      </c>
      <c r="B3839" t="s">
        <v>17217</v>
      </c>
      <c r="C3839" t="s">
        <v>10932</v>
      </c>
      <c r="D3839"/>
      <c r="E3839"/>
      <c r="F3839"/>
    </row>
    <row r="3840">
      <c r="A3840" t="n">
        <v>3939</v>
      </c>
      <c r="B3840" t="s">
        <v>17217</v>
      </c>
      <c r="C3840" t="s">
        <v>8510</v>
      </c>
      <c r="D3840"/>
      <c r="E3840"/>
      <c r="F3840"/>
    </row>
    <row r="3841">
      <c r="A3841" t="n">
        <v>3940</v>
      </c>
      <c r="B3841" t="s">
        <v>17217</v>
      </c>
      <c r="C3841" t="s">
        <v>8999</v>
      </c>
      <c r="D3841"/>
      <c r="E3841"/>
      <c r="F3841"/>
    </row>
    <row r="3842">
      <c r="A3842" t="n">
        <v>3941</v>
      </c>
      <c r="B3842" t="s">
        <v>17217</v>
      </c>
      <c r="C3842" t="s">
        <v>11140</v>
      </c>
      <c r="D3842"/>
      <c r="E3842"/>
      <c r="F3842"/>
    </row>
    <row r="3843">
      <c r="A3843" t="n">
        <v>3942</v>
      </c>
      <c r="B3843" t="s">
        <v>17217</v>
      </c>
      <c r="C3843" t="s">
        <v>11239</v>
      </c>
      <c r="D3843"/>
      <c r="E3843"/>
      <c r="F3843"/>
    </row>
    <row r="3844">
      <c r="A3844" t="n">
        <v>3943</v>
      </c>
      <c r="B3844" t="s">
        <v>17217</v>
      </c>
      <c r="C3844" t="s">
        <v>7999</v>
      </c>
      <c r="D3844"/>
      <c r="E3844"/>
      <c r="F3844"/>
    </row>
    <row r="3845">
      <c r="A3845" t="n">
        <v>3944</v>
      </c>
      <c r="B3845" t="s">
        <v>17217</v>
      </c>
      <c r="C3845" t="s">
        <v>14725</v>
      </c>
      <c r="D3845"/>
      <c r="E3845"/>
      <c r="F3845"/>
    </row>
    <row r="3846">
      <c r="A3846" t="n">
        <v>3945</v>
      </c>
      <c r="B3846" t="s">
        <v>17217</v>
      </c>
      <c r="C3846" t="s">
        <v>13210</v>
      </c>
      <c r="D3846"/>
      <c r="E3846"/>
      <c r="F3846"/>
    </row>
    <row r="3847">
      <c r="A3847" t="n">
        <v>3946</v>
      </c>
      <c r="B3847" t="s">
        <v>17217</v>
      </c>
      <c r="C3847" t="s">
        <v>10642</v>
      </c>
      <c r="D3847"/>
      <c r="E3847"/>
      <c r="F3847"/>
    </row>
    <row r="3848">
      <c r="A3848" t="n">
        <v>3947</v>
      </c>
      <c r="B3848" t="s">
        <v>17217</v>
      </c>
      <c r="C3848" t="s">
        <v>15625</v>
      </c>
      <c r="D3848"/>
      <c r="E3848"/>
      <c r="F3848"/>
    </row>
    <row r="3849">
      <c r="A3849" t="n">
        <v>3948</v>
      </c>
      <c r="B3849" t="s">
        <v>17217</v>
      </c>
      <c r="C3849" t="s">
        <v>13171</v>
      </c>
      <c r="D3849"/>
      <c r="E3849"/>
      <c r="F3849"/>
    </row>
    <row r="3850">
      <c r="A3850" t="n">
        <v>3949</v>
      </c>
      <c r="B3850" t="s">
        <v>17217</v>
      </c>
      <c r="C3850" t="s">
        <v>10567</v>
      </c>
      <c r="D3850"/>
      <c r="E3850"/>
      <c r="F3850"/>
    </row>
    <row r="3851">
      <c r="A3851" t="n">
        <v>3950</v>
      </c>
      <c r="B3851" t="s">
        <v>17217</v>
      </c>
      <c r="C3851" t="s">
        <v>12764</v>
      </c>
      <c r="D3851"/>
      <c r="E3851"/>
      <c r="F3851"/>
    </row>
    <row r="3852">
      <c r="A3852" t="n">
        <v>3951</v>
      </c>
      <c r="B3852" t="s">
        <v>17217</v>
      </c>
      <c r="C3852" t="s">
        <v>14803</v>
      </c>
      <c r="D3852"/>
      <c r="E3852"/>
      <c r="F3852"/>
    </row>
    <row r="3853">
      <c r="A3853" t="n">
        <v>3952</v>
      </c>
      <c r="B3853" t="s">
        <v>17217</v>
      </c>
      <c r="C3853" t="s">
        <v>10392</v>
      </c>
      <c r="D3853"/>
      <c r="E3853"/>
      <c r="F3853"/>
    </row>
    <row r="3854">
      <c r="A3854" t="n">
        <v>3953</v>
      </c>
      <c r="B3854" t="s">
        <v>17217</v>
      </c>
      <c r="C3854" t="s">
        <v>11348</v>
      </c>
      <c r="D3854"/>
      <c r="E3854"/>
      <c r="F3854"/>
    </row>
    <row r="3855">
      <c r="A3855" t="n">
        <v>3954</v>
      </c>
      <c r="B3855" t="s">
        <v>17217</v>
      </c>
      <c r="C3855" t="s">
        <v>10690</v>
      </c>
      <c r="D3855"/>
      <c r="E3855"/>
      <c r="F3855"/>
    </row>
    <row r="3856">
      <c r="A3856" t="n">
        <v>3955</v>
      </c>
      <c r="B3856" t="s">
        <v>17217</v>
      </c>
      <c r="C3856" t="s">
        <v>7267</v>
      </c>
      <c r="D3856"/>
      <c r="E3856"/>
      <c r="F3856"/>
    </row>
    <row r="3857">
      <c r="A3857" t="n">
        <v>3956</v>
      </c>
      <c r="B3857" t="s">
        <v>17217</v>
      </c>
      <c r="C3857" t="s">
        <v>15433</v>
      </c>
      <c r="D3857"/>
      <c r="E3857"/>
      <c r="F3857"/>
    </row>
    <row r="3858">
      <c r="A3858" t="n">
        <v>3957</v>
      </c>
      <c r="B3858" t="s">
        <v>17217</v>
      </c>
      <c r="C3858" t="s">
        <v>12354</v>
      </c>
      <c r="D3858"/>
      <c r="E3858"/>
      <c r="F3858"/>
    </row>
    <row r="3859">
      <c r="A3859" t="n">
        <v>3958</v>
      </c>
      <c r="B3859" t="s">
        <v>17217</v>
      </c>
      <c r="C3859" t="s">
        <v>11152</v>
      </c>
      <c r="D3859"/>
      <c r="E3859"/>
      <c r="F3859"/>
    </row>
    <row r="3860">
      <c r="A3860" t="n">
        <v>3959</v>
      </c>
      <c r="B3860" t="s">
        <v>17217</v>
      </c>
      <c r="C3860" t="s">
        <v>17011</v>
      </c>
      <c r="D3860"/>
      <c r="E3860"/>
      <c r="F3860"/>
    </row>
    <row r="3861">
      <c r="A3861" t="n">
        <v>3960</v>
      </c>
      <c r="B3861" t="s">
        <v>17217</v>
      </c>
      <c r="C3861" t="s">
        <v>10299</v>
      </c>
      <c r="D3861"/>
      <c r="E3861"/>
      <c r="F3861"/>
    </row>
    <row r="3862">
      <c r="A3862" t="n">
        <v>3961</v>
      </c>
      <c r="B3862" t="s">
        <v>17217</v>
      </c>
      <c r="C3862" t="s">
        <v>14563</v>
      </c>
      <c r="D3862"/>
      <c r="E3862"/>
      <c r="F3862"/>
    </row>
    <row r="3863">
      <c r="A3863" t="n">
        <v>3962</v>
      </c>
      <c r="B3863" t="s">
        <v>17217</v>
      </c>
      <c r="C3863" t="s">
        <v>14908</v>
      </c>
      <c r="D3863"/>
      <c r="E3863"/>
      <c r="F3863"/>
    </row>
    <row r="3864">
      <c r="A3864" t="n">
        <v>3963</v>
      </c>
      <c r="B3864" t="s">
        <v>17217</v>
      </c>
      <c r="C3864" t="s">
        <v>11636</v>
      </c>
      <c r="D3864"/>
      <c r="E3864"/>
      <c r="F3864"/>
    </row>
    <row r="3865">
      <c r="A3865" t="n">
        <v>3964</v>
      </c>
      <c r="B3865" t="s">
        <v>17217</v>
      </c>
      <c r="C3865" t="s">
        <v>6848</v>
      </c>
      <c r="D3865"/>
      <c r="E3865"/>
      <c r="F3865"/>
    </row>
    <row r="3866">
      <c r="A3866" t="n">
        <v>3965</v>
      </c>
      <c r="B3866" t="s">
        <v>17217</v>
      </c>
      <c r="C3866" t="s">
        <v>11852</v>
      </c>
      <c r="D3866"/>
      <c r="E3866"/>
      <c r="F3866"/>
    </row>
    <row r="3867">
      <c r="A3867" t="n">
        <v>3966</v>
      </c>
      <c r="B3867" t="s">
        <v>17217</v>
      </c>
      <c r="C3867" t="s">
        <v>8723</v>
      </c>
      <c r="D3867"/>
      <c r="E3867"/>
      <c r="F3867"/>
    </row>
    <row r="3868">
      <c r="A3868" t="n">
        <v>3967</v>
      </c>
      <c r="B3868" t="s">
        <v>17217</v>
      </c>
      <c r="C3868" t="s">
        <v>9459</v>
      </c>
      <c r="D3868"/>
      <c r="E3868"/>
      <c r="F3868"/>
    </row>
    <row r="3869">
      <c r="A3869" t="n">
        <v>3968</v>
      </c>
      <c r="B3869" t="s">
        <v>17217</v>
      </c>
      <c r="C3869" t="s">
        <v>8632</v>
      </c>
      <c r="D3869"/>
      <c r="E3869"/>
      <c r="F3869"/>
    </row>
    <row r="3870">
      <c r="A3870" t="n">
        <v>3969</v>
      </c>
      <c r="B3870" t="s">
        <v>17217</v>
      </c>
      <c r="C3870" t="s">
        <v>12476</v>
      </c>
      <c r="D3870"/>
      <c r="E3870"/>
      <c r="F3870"/>
    </row>
    <row r="3871">
      <c r="A3871" t="n">
        <v>3970</v>
      </c>
      <c r="B3871" t="s">
        <v>17217</v>
      </c>
      <c r="C3871" t="s">
        <v>7368</v>
      </c>
      <c r="D3871"/>
      <c r="E3871"/>
      <c r="F3871"/>
    </row>
    <row r="3872">
      <c r="A3872" t="n">
        <v>3971</v>
      </c>
      <c r="B3872" t="s">
        <v>17217</v>
      </c>
      <c r="C3872" t="s">
        <v>8310</v>
      </c>
      <c r="D3872"/>
      <c r="E3872"/>
      <c r="F3872"/>
    </row>
    <row r="3873">
      <c r="A3873" t="n">
        <v>3972</v>
      </c>
      <c r="B3873" t="s">
        <v>17217</v>
      </c>
      <c r="C3873" t="s">
        <v>16574</v>
      </c>
      <c r="D3873"/>
      <c r="E3873"/>
      <c r="F3873"/>
    </row>
    <row r="3874">
      <c r="A3874" t="n">
        <v>3973</v>
      </c>
      <c r="B3874" t="s">
        <v>17217</v>
      </c>
      <c r="C3874" t="s">
        <v>6723</v>
      </c>
      <c r="D3874"/>
      <c r="E3874"/>
      <c r="F3874"/>
    </row>
    <row r="3875">
      <c r="A3875" t="n">
        <v>3974</v>
      </c>
      <c r="B3875" t="s">
        <v>17217</v>
      </c>
      <c r="C3875" t="s">
        <v>6592</v>
      </c>
      <c r="D3875"/>
      <c r="E3875"/>
      <c r="F3875"/>
    </row>
    <row r="3876">
      <c r="A3876" t="n">
        <v>3975</v>
      </c>
      <c r="B3876" t="s">
        <v>17217</v>
      </c>
      <c r="C3876" t="s">
        <v>2610</v>
      </c>
      <c r="D3876"/>
      <c r="E3876"/>
      <c r="F3876"/>
    </row>
    <row r="3877">
      <c r="A3877" t="n">
        <v>3976</v>
      </c>
      <c r="B3877" t="s">
        <v>17217</v>
      </c>
      <c r="C3877" t="s">
        <v>14831</v>
      </c>
      <c r="D3877"/>
      <c r="E3877"/>
      <c r="F3877"/>
    </row>
    <row r="3878">
      <c r="A3878" t="n">
        <v>3977</v>
      </c>
      <c r="B3878" t="s">
        <v>17217</v>
      </c>
      <c r="C3878" t="s">
        <v>13727</v>
      </c>
      <c r="D3878"/>
      <c r="E3878"/>
      <c r="F3878"/>
    </row>
    <row r="3879">
      <c r="A3879" t="n">
        <v>3978</v>
      </c>
      <c r="B3879" t="s">
        <v>17217</v>
      </c>
      <c r="C3879" t="s">
        <v>15046</v>
      </c>
      <c r="D3879"/>
      <c r="E3879"/>
      <c r="F3879"/>
    </row>
    <row r="3880">
      <c r="A3880" t="n">
        <v>3979</v>
      </c>
      <c r="B3880" t="s">
        <v>17217</v>
      </c>
      <c r="C3880" t="s">
        <v>9764</v>
      </c>
      <c r="D3880"/>
      <c r="E3880"/>
      <c r="F3880"/>
    </row>
    <row r="3881">
      <c r="A3881" t="n">
        <v>3980</v>
      </c>
      <c r="B3881" t="s">
        <v>17217</v>
      </c>
      <c r="C3881" t="s">
        <v>13632</v>
      </c>
      <c r="D3881"/>
      <c r="E3881"/>
      <c r="F3881"/>
    </row>
    <row r="3882">
      <c r="A3882" t="n">
        <v>3981</v>
      </c>
      <c r="B3882" t="s">
        <v>17217</v>
      </c>
      <c r="C3882" t="s">
        <v>8169</v>
      </c>
      <c r="D3882"/>
      <c r="E3882"/>
      <c r="F3882"/>
    </row>
    <row r="3883">
      <c r="A3883" t="n">
        <v>3982</v>
      </c>
      <c r="B3883" t="s">
        <v>17217</v>
      </c>
      <c r="C3883" t="s">
        <v>13484</v>
      </c>
      <c r="D3883"/>
      <c r="E3883"/>
      <c r="F3883"/>
    </row>
    <row r="3884">
      <c r="A3884" t="n">
        <v>3983</v>
      </c>
      <c r="B3884" t="s">
        <v>17217</v>
      </c>
      <c r="C3884" t="s">
        <v>12754</v>
      </c>
      <c r="D3884"/>
      <c r="E3884"/>
      <c r="F3884"/>
    </row>
    <row r="3885">
      <c r="A3885" t="n">
        <v>3984</v>
      </c>
      <c r="B3885" t="s">
        <v>17217</v>
      </c>
      <c r="C3885" t="s">
        <v>15621</v>
      </c>
      <c r="D3885"/>
      <c r="E3885"/>
      <c r="F3885"/>
    </row>
    <row r="3886">
      <c r="A3886" t="n">
        <v>3985</v>
      </c>
      <c r="B3886" t="s">
        <v>17217</v>
      </c>
      <c r="C3886" t="s">
        <v>11459</v>
      </c>
      <c r="D3886"/>
      <c r="E3886"/>
      <c r="F3886"/>
    </row>
    <row r="3887">
      <c r="A3887" t="n">
        <v>3986</v>
      </c>
      <c r="B3887" t="s">
        <v>17217</v>
      </c>
      <c r="C3887" t="s">
        <v>16621</v>
      </c>
      <c r="D3887"/>
      <c r="E3887"/>
      <c r="F3887"/>
    </row>
    <row r="3888">
      <c r="A3888" t="n">
        <v>3987</v>
      </c>
      <c r="B3888" t="s">
        <v>17217</v>
      </c>
      <c r="C3888" t="s">
        <v>14299</v>
      </c>
      <c r="D3888"/>
      <c r="E3888"/>
      <c r="F3888"/>
    </row>
    <row r="3889">
      <c r="A3889" t="n">
        <v>3988</v>
      </c>
      <c r="B3889" t="s">
        <v>17217</v>
      </c>
      <c r="C3889" t="s">
        <v>10282</v>
      </c>
      <c r="D3889"/>
      <c r="E3889"/>
      <c r="F3889"/>
    </row>
    <row r="3890">
      <c r="A3890" t="n">
        <v>3989</v>
      </c>
      <c r="B3890" t="s">
        <v>17217</v>
      </c>
      <c r="C3890" t="s">
        <v>14312</v>
      </c>
      <c r="D3890"/>
      <c r="E3890"/>
      <c r="F3890"/>
    </row>
    <row r="3891">
      <c r="A3891" t="n">
        <v>3990</v>
      </c>
      <c r="B3891" t="s">
        <v>17217</v>
      </c>
      <c r="C3891" t="s">
        <v>11391</v>
      </c>
      <c r="D3891"/>
      <c r="E3891"/>
      <c r="F3891"/>
    </row>
    <row r="3892">
      <c r="A3892" t="n">
        <v>3991</v>
      </c>
      <c r="B3892" t="s">
        <v>17217</v>
      </c>
      <c r="C3892" t="s">
        <v>12390</v>
      </c>
      <c r="D3892"/>
      <c r="E3892"/>
      <c r="F3892"/>
    </row>
    <row r="3893">
      <c r="A3893" t="n">
        <v>3992</v>
      </c>
      <c r="B3893" t="s">
        <v>17217</v>
      </c>
      <c r="C3893" t="s">
        <v>12305</v>
      </c>
      <c r="D3893"/>
      <c r="E3893"/>
      <c r="F3893"/>
    </row>
    <row r="3894">
      <c r="A3894" t="n">
        <v>3993</v>
      </c>
      <c r="B3894" t="s">
        <v>17217</v>
      </c>
      <c r="C3894" t="s">
        <v>15949</v>
      </c>
      <c r="D3894"/>
      <c r="E3894"/>
      <c r="F3894"/>
    </row>
    <row r="3895">
      <c r="A3895" t="n">
        <v>3994</v>
      </c>
      <c r="B3895" t="s">
        <v>17217</v>
      </c>
      <c r="C3895" t="s">
        <v>10587</v>
      </c>
      <c r="D3895"/>
      <c r="E3895"/>
      <c r="F3895"/>
    </row>
    <row r="3896">
      <c r="A3896" t="n">
        <v>3995</v>
      </c>
      <c r="B3896" t="s">
        <v>17217</v>
      </c>
      <c r="C3896" t="s">
        <v>9462</v>
      </c>
      <c r="D3896"/>
      <c r="E3896"/>
      <c r="F3896"/>
    </row>
    <row r="3897">
      <c r="A3897" t="n">
        <v>3996</v>
      </c>
      <c r="B3897" t="s">
        <v>17217</v>
      </c>
      <c r="C3897" t="s">
        <v>16705</v>
      </c>
      <c r="D3897"/>
      <c r="E3897"/>
      <c r="F3897"/>
    </row>
    <row r="3898">
      <c r="A3898" t="n">
        <v>3997</v>
      </c>
      <c r="B3898" t="s">
        <v>17217</v>
      </c>
      <c r="C3898" t="s">
        <v>14566</v>
      </c>
      <c r="D3898"/>
      <c r="E3898"/>
      <c r="F3898"/>
    </row>
    <row r="3899">
      <c r="A3899" t="n">
        <v>3998</v>
      </c>
      <c r="B3899" t="s">
        <v>17217</v>
      </c>
      <c r="C3899" t="s">
        <v>11568</v>
      </c>
      <c r="D3899"/>
      <c r="E3899"/>
      <c r="F3899"/>
    </row>
    <row r="3900">
      <c r="A3900" t="n">
        <v>3999</v>
      </c>
      <c r="B3900" t="s">
        <v>17217</v>
      </c>
      <c r="C3900" t="s">
        <v>8040</v>
      </c>
      <c r="D3900"/>
      <c r="E3900"/>
      <c r="F3900"/>
    </row>
    <row r="3901">
      <c r="A3901" t="n">
        <v>4000</v>
      </c>
      <c r="B3901" t="s">
        <v>17217</v>
      </c>
      <c r="C3901" t="s">
        <v>10692</v>
      </c>
      <c r="D3901"/>
      <c r="E3901"/>
      <c r="F3901"/>
    </row>
    <row r="3902">
      <c r="A3902" t="n">
        <v>4001</v>
      </c>
      <c r="B3902" t="s">
        <v>17217</v>
      </c>
      <c r="C3902" t="s">
        <v>10100</v>
      </c>
      <c r="D3902"/>
      <c r="E3902"/>
      <c r="F3902"/>
    </row>
    <row r="3903">
      <c r="A3903" t="n">
        <v>4002</v>
      </c>
      <c r="B3903" t="s">
        <v>17217</v>
      </c>
      <c r="C3903" t="s">
        <v>5613</v>
      </c>
      <c r="D3903"/>
      <c r="E3903"/>
      <c r="F3903"/>
    </row>
    <row r="3904">
      <c r="A3904" t="n">
        <v>4003</v>
      </c>
      <c r="B3904" t="s">
        <v>17217</v>
      </c>
      <c r="C3904" t="s">
        <v>10790</v>
      </c>
      <c r="D3904"/>
      <c r="E3904"/>
      <c r="F3904"/>
    </row>
    <row r="3905">
      <c r="A3905" t="n">
        <v>4004</v>
      </c>
      <c r="B3905" t="s">
        <v>17217</v>
      </c>
      <c r="C3905" t="s">
        <v>8720</v>
      </c>
      <c r="D3905"/>
      <c r="E3905"/>
      <c r="F3905"/>
    </row>
    <row r="3906">
      <c r="A3906" t="n">
        <v>4005</v>
      </c>
      <c r="B3906" t="s">
        <v>17217</v>
      </c>
      <c r="C3906" t="s">
        <v>13843</v>
      </c>
      <c r="D3906"/>
      <c r="E3906"/>
      <c r="F3906"/>
    </row>
    <row r="3907">
      <c r="A3907" t="n">
        <v>4006</v>
      </c>
      <c r="B3907" t="s">
        <v>17217</v>
      </c>
      <c r="C3907" t="s">
        <v>16603</v>
      </c>
      <c r="D3907"/>
      <c r="E3907"/>
      <c r="F3907"/>
    </row>
    <row r="3908">
      <c r="A3908" t="n">
        <v>4007</v>
      </c>
      <c r="B3908" t="s">
        <v>17217</v>
      </c>
      <c r="C3908" t="s">
        <v>10758</v>
      </c>
      <c r="D3908"/>
      <c r="E3908"/>
      <c r="F3908"/>
    </row>
    <row r="3909">
      <c r="A3909" t="n">
        <v>4008</v>
      </c>
      <c r="B3909" t="s">
        <v>17217</v>
      </c>
      <c r="C3909" t="s">
        <v>9132</v>
      </c>
      <c r="D3909"/>
      <c r="E3909"/>
      <c r="F3909"/>
    </row>
    <row r="3910">
      <c r="A3910" t="n">
        <v>4009</v>
      </c>
      <c r="B3910" t="s">
        <v>17217</v>
      </c>
      <c r="C3910" t="s">
        <v>15178</v>
      </c>
      <c r="D3910"/>
      <c r="E3910"/>
      <c r="F3910"/>
    </row>
    <row r="3911">
      <c r="A3911" t="n">
        <v>4010</v>
      </c>
      <c r="B3911" t="s">
        <v>17217</v>
      </c>
      <c r="C3911" t="s">
        <v>11532</v>
      </c>
      <c r="D3911"/>
      <c r="E3911"/>
      <c r="F3911"/>
    </row>
    <row r="3912">
      <c r="A3912" t="n">
        <v>4011</v>
      </c>
      <c r="B3912" t="s">
        <v>17217</v>
      </c>
      <c r="C3912" t="s">
        <v>9972</v>
      </c>
      <c r="D3912"/>
      <c r="E3912"/>
      <c r="F3912"/>
    </row>
    <row r="3913">
      <c r="A3913" t="n">
        <v>4012</v>
      </c>
      <c r="B3913" t="s">
        <v>17217</v>
      </c>
      <c r="C3913" t="s">
        <v>11436</v>
      </c>
      <c r="D3913"/>
      <c r="E3913"/>
      <c r="F3913"/>
    </row>
    <row r="3914">
      <c r="A3914" t="n">
        <v>4013</v>
      </c>
      <c r="B3914" t="s">
        <v>17217</v>
      </c>
      <c r="C3914" t="s">
        <v>8934</v>
      </c>
      <c r="D3914"/>
      <c r="E3914"/>
      <c r="F3914"/>
    </row>
    <row r="3915">
      <c r="A3915" t="n">
        <v>4014</v>
      </c>
      <c r="B3915" t="s">
        <v>17217</v>
      </c>
      <c r="C3915" t="s">
        <v>17131</v>
      </c>
      <c r="D3915"/>
      <c r="E3915"/>
      <c r="F3915"/>
    </row>
    <row r="3916">
      <c r="A3916" t="n">
        <v>4015</v>
      </c>
      <c r="B3916" t="s">
        <v>17217</v>
      </c>
      <c r="C3916" t="s">
        <v>9077</v>
      </c>
      <c r="D3916"/>
      <c r="E3916"/>
      <c r="F3916"/>
    </row>
    <row r="3917">
      <c r="A3917" t="n">
        <v>4016</v>
      </c>
      <c r="B3917" t="s">
        <v>17217</v>
      </c>
      <c r="C3917" t="s">
        <v>14320</v>
      </c>
      <c r="D3917"/>
      <c r="E3917"/>
      <c r="F3917"/>
    </row>
    <row r="3918">
      <c r="A3918" t="n">
        <v>4017</v>
      </c>
      <c r="B3918" t="s">
        <v>17217</v>
      </c>
      <c r="C3918" t="s">
        <v>7349</v>
      </c>
      <c r="D3918"/>
      <c r="E3918"/>
      <c r="F3918"/>
    </row>
    <row r="3919">
      <c r="A3919" t="n">
        <v>4018</v>
      </c>
      <c r="B3919" t="s">
        <v>17217</v>
      </c>
      <c r="C3919" t="s">
        <v>14826</v>
      </c>
      <c r="D3919"/>
      <c r="E3919"/>
      <c r="F3919"/>
    </row>
    <row r="3920">
      <c r="A3920" t="n">
        <v>4019</v>
      </c>
      <c r="B3920" t="s">
        <v>17217</v>
      </c>
      <c r="C3920" t="s">
        <v>6259</v>
      </c>
      <c r="D3920"/>
      <c r="E3920"/>
      <c r="F3920"/>
    </row>
    <row r="3921">
      <c r="A3921" t="n">
        <v>4020</v>
      </c>
      <c r="B3921" t="s">
        <v>17217</v>
      </c>
      <c r="C3921" t="s">
        <v>9733</v>
      </c>
      <c r="D3921"/>
      <c r="E3921"/>
      <c r="F3921"/>
    </row>
    <row r="3922">
      <c r="A3922" t="n">
        <v>4021</v>
      </c>
      <c r="B3922" t="s">
        <v>17217</v>
      </c>
      <c r="C3922" t="s">
        <v>7430</v>
      </c>
      <c r="D3922"/>
      <c r="E3922"/>
      <c r="F3922"/>
    </row>
    <row r="3923">
      <c r="A3923" t="n">
        <v>4022</v>
      </c>
      <c r="B3923" t="s">
        <v>17217</v>
      </c>
      <c r="C3923" t="s">
        <v>6694</v>
      </c>
      <c r="D3923"/>
      <c r="E3923"/>
      <c r="F3923"/>
    </row>
    <row r="3924">
      <c r="A3924" t="n">
        <v>4023</v>
      </c>
      <c r="B3924" t="s">
        <v>17217</v>
      </c>
      <c r="C3924" t="s">
        <v>13831</v>
      </c>
      <c r="D3924"/>
      <c r="E3924"/>
      <c r="F3924"/>
    </row>
    <row r="3925">
      <c r="A3925" t="n">
        <v>4024</v>
      </c>
      <c r="B3925" t="s">
        <v>17217</v>
      </c>
      <c r="C3925" t="s">
        <v>8932</v>
      </c>
      <c r="D3925"/>
      <c r="E3925"/>
      <c r="F3925"/>
    </row>
    <row r="3926">
      <c r="A3926" t="n">
        <v>4025</v>
      </c>
      <c r="B3926" t="s">
        <v>17217</v>
      </c>
      <c r="C3926" t="s">
        <v>2617</v>
      </c>
      <c r="D3926"/>
      <c r="E3926"/>
      <c r="F3926"/>
    </row>
    <row r="3927">
      <c r="A3927" t="n">
        <v>4026</v>
      </c>
      <c r="B3927" t="s">
        <v>17217</v>
      </c>
      <c r="C3927" t="s">
        <v>9739</v>
      </c>
      <c r="D3927"/>
      <c r="E3927"/>
      <c r="F3927"/>
    </row>
    <row r="3928">
      <c r="A3928" t="n">
        <v>4027</v>
      </c>
      <c r="B3928" t="s">
        <v>17217</v>
      </c>
      <c r="C3928" t="s">
        <v>12628</v>
      </c>
      <c r="D3928"/>
      <c r="E3928"/>
      <c r="F3928"/>
    </row>
    <row r="3929">
      <c r="A3929" t="n">
        <v>4028</v>
      </c>
      <c r="B3929" t="s">
        <v>17217</v>
      </c>
      <c r="C3929" t="s">
        <v>9616</v>
      </c>
      <c r="D3929"/>
      <c r="E3929"/>
      <c r="F3929"/>
    </row>
    <row r="3930">
      <c r="A3930" t="n">
        <v>4029</v>
      </c>
      <c r="B3930" t="s">
        <v>17217</v>
      </c>
      <c r="C3930" t="s">
        <v>14327</v>
      </c>
      <c r="D3930"/>
      <c r="E3930"/>
      <c r="F3930"/>
    </row>
    <row r="3931">
      <c r="A3931" t="n">
        <v>4030</v>
      </c>
      <c r="B3931" t="s">
        <v>17217</v>
      </c>
      <c r="C3931" t="s">
        <v>15449</v>
      </c>
      <c r="D3931"/>
      <c r="E3931"/>
      <c r="F3931"/>
    </row>
    <row r="3932">
      <c r="A3932" t="n">
        <v>4031</v>
      </c>
      <c r="B3932" t="s">
        <v>17217</v>
      </c>
      <c r="C3932" t="s">
        <v>15589</v>
      </c>
      <c r="D3932"/>
      <c r="E3932"/>
      <c r="F3932"/>
    </row>
    <row r="3933">
      <c r="A3933" t="n">
        <v>4032</v>
      </c>
      <c r="B3933" t="s">
        <v>17217</v>
      </c>
      <c r="C3933" t="s">
        <v>10484</v>
      </c>
      <c r="D3933"/>
      <c r="E3933"/>
      <c r="F3933"/>
    </row>
    <row r="3934">
      <c r="A3934" t="n">
        <v>4033</v>
      </c>
      <c r="B3934" t="s">
        <v>17217</v>
      </c>
      <c r="C3934" t="s">
        <v>7960</v>
      </c>
      <c r="D3934"/>
      <c r="E3934"/>
      <c r="F3934"/>
    </row>
    <row r="3935">
      <c r="A3935" t="n">
        <v>4034</v>
      </c>
      <c r="B3935" t="s">
        <v>17217</v>
      </c>
      <c r="C3935" t="s">
        <v>10931</v>
      </c>
      <c r="D3935"/>
      <c r="E3935"/>
      <c r="F3935"/>
    </row>
    <row r="3936">
      <c r="A3936" t="n">
        <v>4035</v>
      </c>
      <c r="B3936" t="s">
        <v>17217</v>
      </c>
      <c r="C3936" t="s">
        <v>3135</v>
      </c>
      <c r="D3936"/>
      <c r="E3936"/>
      <c r="F3936"/>
    </row>
    <row r="3937">
      <c r="A3937" t="n">
        <v>4036</v>
      </c>
      <c r="B3937" t="s">
        <v>17217</v>
      </c>
      <c r="C3937" t="s">
        <v>8933</v>
      </c>
      <c r="D3937"/>
      <c r="E3937"/>
      <c r="F3937"/>
    </row>
    <row r="3938">
      <c r="A3938" t="n">
        <v>4037</v>
      </c>
      <c r="B3938" t="s">
        <v>17217</v>
      </c>
      <c r="C3938" t="s">
        <v>2554</v>
      </c>
      <c r="D3938"/>
      <c r="E3938"/>
      <c r="F3938"/>
    </row>
    <row r="3939">
      <c r="A3939" t="n">
        <v>4038</v>
      </c>
      <c r="B3939" t="s">
        <v>17217</v>
      </c>
      <c r="C3939" t="s">
        <v>10556</v>
      </c>
      <c r="D3939"/>
      <c r="E3939"/>
      <c r="F3939"/>
    </row>
    <row r="3940">
      <c r="A3940" t="n">
        <v>4039</v>
      </c>
      <c r="B3940" t="s">
        <v>17217</v>
      </c>
      <c r="C3940" t="s">
        <v>13488</v>
      </c>
      <c r="D3940"/>
      <c r="E3940"/>
      <c r="F3940"/>
    </row>
    <row r="3941">
      <c r="A3941" t="n">
        <v>4040</v>
      </c>
      <c r="B3941" t="s">
        <v>17217</v>
      </c>
      <c r="C3941" t="s">
        <v>8110</v>
      </c>
      <c r="D3941"/>
      <c r="E3941"/>
      <c r="F3941"/>
    </row>
    <row r="3942">
      <c r="A3942" t="n">
        <v>4041</v>
      </c>
      <c r="B3942" t="s">
        <v>17217</v>
      </c>
      <c r="C3942" t="s">
        <v>10877</v>
      </c>
      <c r="D3942"/>
      <c r="E3942"/>
      <c r="F3942"/>
    </row>
    <row r="3943">
      <c r="A3943" t="n">
        <v>4042</v>
      </c>
      <c r="B3943" t="s">
        <v>17217</v>
      </c>
      <c r="C3943" t="s">
        <v>10478</v>
      </c>
      <c r="D3943"/>
      <c r="E3943"/>
      <c r="F3943"/>
    </row>
    <row r="3944">
      <c r="A3944" t="n">
        <v>4043</v>
      </c>
      <c r="B3944" t="s">
        <v>17217</v>
      </c>
      <c r="C3944" t="s">
        <v>9568</v>
      </c>
      <c r="D3944"/>
      <c r="E3944"/>
      <c r="F3944"/>
    </row>
    <row r="3945">
      <c r="A3945" t="n">
        <v>4044</v>
      </c>
      <c r="B3945" t="s">
        <v>17217</v>
      </c>
      <c r="C3945" t="s">
        <v>6884</v>
      </c>
      <c r="D3945"/>
      <c r="E3945"/>
      <c r="F3945"/>
    </row>
    <row r="3946">
      <c r="A3946" t="n">
        <v>4045</v>
      </c>
      <c r="B3946" t="s">
        <v>17217</v>
      </c>
      <c r="C3946" t="s">
        <v>9436</v>
      </c>
      <c r="D3946"/>
      <c r="E3946"/>
      <c r="F3946"/>
    </row>
    <row r="3947">
      <c r="A3947" t="n">
        <v>4046</v>
      </c>
      <c r="B3947" t="s">
        <v>17217</v>
      </c>
      <c r="C3947" t="s">
        <v>5452</v>
      </c>
      <c r="D3947"/>
      <c r="E3947"/>
      <c r="F3947"/>
    </row>
    <row r="3948">
      <c r="A3948" t="n">
        <v>4047</v>
      </c>
      <c r="B3948" t="s">
        <v>17217</v>
      </c>
      <c r="C3948" t="s">
        <v>13392</v>
      </c>
      <c r="D3948"/>
      <c r="E3948"/>
      <c r="F3948"/>
    </row>
    <row r="3949">
      <c r="A3949" t="n">
        <v>4048</v>
      </c>
      <c r="B3949" t="s">
        <v>17217</v>
      </c>
      <c r="C3949" t="s">
        <v>9292</v>
      </c>
      <c r="D3949"/>
      <c r="E3949"/>
      <c r="F3949"/>
    </row>
    <row r="3950">
      <c r="A3950" t="n">
        <v>4049</v>
      </c>
      <c r="B3950" t="s">
        <v>17217</v>
      </c>
      <c r="C3950" t="s">
        <v>7742</v>
      </c>
      <c r="D3950"/>
      <c r="E3950"/>
      <c r="F3950"/>
    </row>
    <row r="3951">
      <c r="A3951" t="n">
        <v>4050</v>
      </c>
      <c r="B3951" t="s">
        <v>17217</v>
      </c>
      <c r="C3951" t="s">
        <v>7952</v>
      </c>
      <c r="D3951"/>
      <c r="E3951"/>
      <c r="F3951"/>
    </row>
    <row r="3952">
      <c r="A3952" t="n">
        <v>4051</v>
      </c>
      <c r="B3952" t="s">
        <v>17217</v>
      </c>
      <c r="C3952" t="s">
        <v>4780</v>
      </c>
      <c r="D3952"/>
      <c r="E3952"/>
      <c r="F3952"/>
    </row>
    <row r="3953">
      <c r="A3953" t="n">
        <v>4052</v>
      </c>
      <c r="B3953" t="s">
        <v>17217</v>
      </c>
      <c r="C3953" t="s">
        <v>6732</v>
      </c>
      <c r="D3953"/>
      <c r="E3953"/>
      <c r="F3953"/>
    </row>
    <row r="3954">
      <c r="A3954" t="n">
        <v>4053</v>
      </c>
      <c r="B3954" t="s">
        <v>17217</v>
      </c>
      <c r="C3954" t="s">
        <v>7507</v>
      </c>
      <c r="D3954"/>
      <c r="E3954"/>
      <c r="F3954"/>
    </row>
    <row r="3955">
      <c r="A3955" t="n">
        <v>4054</v>
      </c>
      <c r="B3955" t="s">
        <v>17217</v>
      </c>
      <c r="C3955" t="s">
        <v>9200</v>
      </c>
      <c r="D3955"/>
      <c r="E3955"/>
      <c r="F3955"/>
    </row>
    <row r="3956">
      <c r="A3956" t="n">
        <v>4055</v>
      </c>
      <c r="B3956" t="s">
        <v>17217</v>
      </c>
      <c r="C3956" t="s">
        <v>4003</v>
      </c>
      <c r="D3956"/>
      <c r="E3956"/>
      <c r="F3956"/>
    </row>
    <row r="3957">
      <c r="A3957" t="n">
        <v>4056</v>
      </c>
      <c r="B3957" t="s">
        <v>17217</v>
      </c>
      <c r="C3957" t="s">
        <v>7144</v>
      </c>
      <c r="D3957"/>
      <c r="E3957"/>
      <c r="F3957"/>
    </row>
    <row r="3958">
      <c r="A3958" t="n">
        <v>4057</v>
      </c>
      <c r="B3958" t="s">
        <v>17217</v>
      </c>
      <c r="C3958" t="s">
        <v>11282</v>
      </c>
      <c r="D3958"/>
      <c r="E3958"/>
      <c r="F3958"/>
    </row>
    <row r="3959">
      <c r="A3959" t="n">
        <v>4058</v>
      </c>
      <c r="B3959" t="s">
        <v>17217</v>
      </c>
      <c r="C3959" t="s">
        <v>8530</v>
      </c>
      <c r="D3959"/>
      <c r="E3959"/>
      <c r="F3959"/>
    </row>
    <row r="3960">
      <c r="A3960" t="n">
        <v>4059</v>
      </c>
      <c r="B3960" t="s">
        <v>17217</v>
      </c>
      <c r="C3960" t="s">
        <v>11007</v>
      </c>
      <c r="D3960"/>
      <c r="E3960"/>
      <c r="F3960"/>
    </row>
    <row r="3961">
      <c r="A3961" t="n">
        <v>4060</v>
      </c>
      <c r="B3961" t="s">
        <v>17217</v>
      </c>
      <c r="C3961" t="s">
        <v>16248</v>
      </c>
      <c r="D3961"/>
      <c r="E3961"/>
      <c r="F3961"/>
    </row>
    <row r="3962">
      <c r="A3962" t="n">
        <v>4061</v>
      </c>
      <c r="B3962" t="s">
        <v>17217</v>
      </c>
      <c r="C3962" t="s">
        <v>7691</v>
      </c>
      <c r="D3962"/>
      <c r="E3962"/>
      <c r="F3962"/>
    </row>
    <row r="3963">
      <c r="A3963" t="n">
        <v>4062</v>
      </c>
      <c r="B3963" t="s">
        <v>17217</v>
      </c>
      <c r="C3963" t="s">
        <v>7804</v>
      </c>
      <c r="D3963"/>
      <c r="E3963"/>
      <c r="F3963"/>
    </row>
    <row r="3964">
      <c r="A3964" t="n">
        <v>4063</v>
      </c>
      <c r="B3964" t="s">
        <v>17217</v>
      </c>
      <c r="C3964" t="s">
        <v>16432</v>
      </c>
      <c r="D3964"/>
      <c r="E3964"/>
      <c r="F3964"/>
    </row>
    <row r="3965">
      <c r="A3965" t="n">
        <v>4064</v>
      </c>
      <c r="B3965" t="s">
        <v>17217</v>
      </c>
      <c r="C3965" t="s">
        <v>6171</v>
      </c>
      <c r="D3965"/>
      <c r="E3965"/>
      <c r="F3965"/>
    </row>
    <row r="3966">
      <c r="A3966" t="n">
        <v>4065</v>
      </c>
      <c r="B3966" t="s">
        <v>17217</v>
      </c>
      <c r="C3966" t="s">
        <v>17077</v>
      </c>
      <c r="D3966"/>
      <c r="E3966"/>
      <c r="F3966"/>
    </row>
    <row r="3967">
      <c r="A3967" t="n">
        <v>4066</v>
      </c>
      <c r="B3967" t="s">
        <v>17217</v>
      </c>
      <c r="C3967" t="s">
        <v>8421</v>
      </c>
      <c r="D3967"/>
      <c r="E3967"/>
      <c r="F3967"/>
    </row>
    <row r="3968">
      <c r="A3968" t="n">
        <v>4067</v>
      </c>
      <c r="B3968" t="s">
        <v>17217</v>
      </c>
      <c r="C3968" t="s">
        <v>16228</v>
      </c>
      <c r="D3968"/>
      <c r="E3968"/>
      <c r="F3968"/>
    </row>
    <row r="3969">
      <c r="A3969" t="n">
        <v>4068</v>
      </c>
      <c r="B3969" t="s">
        <v>17217</v>
      </c>
      <c r="C3969" t="s">
        <v>13512</v>
      </c>
      <c r="D3969"/>
      <c r="E3969"/>
      <c r="F3969"/>
    </row>
    <row r="3970">
      <c r="A3970" t="n">
        <v>4069</v>
      </c>
      <c r="B3970" t="s">
        <v>17217</v>
      </c>
      <c r="C3970" t="s">
        <v>15273</v>
      </c>
      <c r="D3970"/>
      <c r="E3970"/>
      <c r="F3970"/>
    </row>
    <row r="3971">
      <c r="A3971" t="n">
        <v>4070</v>
      </c>
      <c r="B3971" t="s">
        <v>17217</v>
      </c>
      <c r="C3971" t="s">
        <v>13442</v>
      </c>
      <c r="D3971"/>
      <c r="E3971"/>
      <c r="F3971"/>
    </row>
    <row r="3972">
      <c r="A3972" t="n">
        <v>4071</v>
      </c>
      <c r="B3972" t="s">
        <v>17217</v>
      </c>
      <c r="C3972" t="s">
        <v>14498</v>
      </c>
      <c r="D3972"/>
      <c r="E3972"/>
      <c r="F3972"/>
    </row>
    <row r="3973">
      <c r="A3973" t="n">
        <v>4072</v>
      </c>
      <c r="B3973" t="s">
        <v>17217</v>
      </c>
      <c r="C3973" t="s">
        <v>15909</v>
      </c>
      <c r="D3973"/>
      <c r="E3973"/>
      <c r="F3973"/>
    </row>
    <row r="3974">
      <c r="A3974" t="n">
        <v>4073</v>
      </c>
      <c r="B3974" t="s">
        <v>17217</v>
      </c>
      <c r="C3974" t="s">
        <v>12460</v>
      </c>
      <c r="D3974"/>
      <c r="E3974"/>
      <c r="F3974"/>
    </row>
    <row r="3975">
      <c r="A3975" t="n">
        <v>4074</v>
      </c>
      <c r="B3975" t="s">
        <v>17217</v>
      </c>
      <c r="C3975" t="s">
        <v>13541</v>
      </c>
      <c r="D3975"/>
      <c r="E3975"/>
      <c r="F3975"/>
    </row>
    <row r="3976">
      <c r="A3976" t="n">
        <v>4075</v>
      </c>
      <c r="B3976" t="s">
        <v>17217</v>
      </c>
      <c r="C3976" t="s">
        <v>15060</v>
      </c>
      <c r="D3976"/>
      <c r="E3976"/>
      <c r="F3976"/>
    </row>
    <row r="3977">
      <c r="A3977" t="n">
        <v>4076</v>
      </c>
      <c r="B3977" t="s">
        <v>17217</v>
      </c>
      <c r="C3977" t="s">
        <v>15863</v>
      </c>
      <c r="D3977"/>
      <c r="E3977"/>
      <c r="F3977"/>
    </row>
    <row r="3978">
      <c r="A3978" t="n">
        <v>4077</v>
      </c>
      <c r="B3978" t="s">
        <v>17217</v>
      </c>
      <c r="C3978" t="s">
        <v>13779</v>
      </c>
      <c r="D3978"/>
      <c r="E3978"/>
      <c r="F3978"/>
    </row>
    <row r="3979">
      <c r="A3979" t="n">
        <v>4078</v>
      </c>
      <c r="B3979" t="s">
        <v>17217</v>
      </c>
      <c r="C3979" t="s">
        <v>15025</v>
      </c>
      <c r="D3979"/>
      <c r="E3979"/>
      <c r="F3979"/>
    </row>
    <row r="3980">
      <c r="A3980" t="n">
        <v>4079</v>
      </c>
      <c r="B3980" t="s">
        <v>17217</v>
      </c>
      <c r="C3980" t="s">
        <v>10640</v>
      </c>
      <c r="D3980"/>
      <c r="E3980"/>
      <c r="F3980"/>
    </row>
    <row r="3981">
      <c r="A3981" t="n">
        <v>4080</v>
      </c>
      <c r="B3981" t="s">
        <v>17217</v>
      </c>
      <c r="C3981" t="s">
        <v>13605</v>
      </c>
      <c r="D3981"/>
      <c r="E3981"/>
      <c r="F3981"/>
    </row>
    <row r="3982">
      <c r="A3982" t="n">
        <v>4081</v>
      </c>
      <c r="B3982" t="s">
        <v>17217</v>
      </c>
      <c r="C3982" t="s">
        <v>12522</v>
      </c>
      <c r="D3982"/>
      <c r="E3982"/>
      <c r="F3982"/>
    </row>
    <row r="3983">
      <c r="A3983" t="n">
        <v>4082</v>
      </c>
      <c r="B3983" t="s">
        <v>17217</v>
      </c>
      <c r="C3983" t="s">
        <v>13300</v>
      </c>
      <c r="D3983"/>
      <c r="E3983"/>
      <c r="F3983"/>
    </row>
    <row r="3984">
      <c r="A3984" t="n">
        <v>4083</v>
      </c>
      <c r="B3984" t="s">
        <v>17217</v>
      </c>
      <c r="C3984" t="s">
        <v>8522</v>
      </c>
      <c r="D3984"/>
      <c r="E3984"/>
      <c r="F3984"/>
    </row>
    <row r="3985">
      <c r="A3985" t="n">
        <v>4084</v>
      </c>
      <c r="B3985" t="s">
        <v>17217</v>
      </c>
      <c r="C3985" t="s">
        <v>16099</v>
      </c>
      <c r="D3985"/>
      <c r="E3985"/>
      <c r="F3985"/>
    </row>
    <row r="3986">
      <c r="A3986" t="n">
        <v>4085</v>
      </c>
      <c r="B3986" t="s">
        <v>17217</v>
      </c>
      <c r="C3986" t="s">
        <v>16386</v>
      </c>
      <c r="D3986"/>
      <c r="E3986"/>
      <c r="F3986"/>
    </row>
    <row r="3987">
      <c r="A3987" t="n">
        <v>4086</v>
      </c>
      <c r="B3987" t="s">
        <v>17217</v>
      </c>
      <c r="C3987" t="s">
        <v>14488</v>
      </c>
      <c r="D3987"/>
      <c r="E3987"/>
      <c r="F3987"/>
    </row>
    <row r="3988">
      <c r="A3988" t="n">
        <v>4087</v>
      </c>
      <c r="B3988" t="s">
        <v>17217</v>
      </c>
      <c r="C3988" t="s">
        <v>10086</v>
      </c>
      <c r="D3988"/>
      <c r="E3988"/>
      <c r="F3988"/>
    </row>
    <row r="3989">
      <c r="A3989" t="n">
        <v>4088</v>
      </c>
      <c r="B3989" t="s">
        <v>17217</v>
      </c>
      <c r="C3989" t="s">
        <v>6302</v>
      </c>
      <c r="D3989"/>
      <c r="E3989"/>
      <c r="F3989"/>
    </row>
    <row r="3990">
      <c r="A3990" t="n">
        <v>4089</v>
      </c>
      <c r="B3990" t="s">
        <v>17217</v>
      </c>
      <c r="C3990" t="s">
        <v>14161</v>
      </c>
      <c r="D3990"/>
      <c r="E3990"/>
      <c r="F3990"/>
    </row>
    <row r="3991">
      <c r="A3991" t="n">
        <v>4090</v>
      </c>
      <c r="B3991" t="s">
        <v>17217</v>
      </c>
      <c r="C3991" t="s">
        <v>6237</v>
      </c>
      <c r="D3991"/>
      <c r="E3991"/>
      <c r="F3991"/>
    </row>
    <row r="3992">
      <c r="A3992" t="n">
        <v>4091</v>
      </c>
      <c r="B3992" t="s">
        <v>17217</v>
      </c>
      <c r="C3992" t="s">
        <v>15134</v>
      </c>
      <c r="D3992"/>
      <c r="E3992"/>
      <c r="F3992"/>
    </row>
    <row r="3993">
      <c r="A3993" t="n">
        <v>4092</v>
      </c>
      <c r="B3993" t="s">
        <v>17217</v>
      </c>
      <c r="C3993" t="s">
        <v>10542</v>
      </c>
      <c r="D3993"/>
      <c r="E3993"/>
      <c r="F3993"/>
    </row>
    <row r="3994">
      <c r="A3994" t="n">
        <v>4093</v>
      </c>
      <c r="B3994" t="s">
        <v>17217</v>
      </c>
      <c r="C3994" t="s">
        <v>7237</v>
      </c>
      <c r="D3994"/>
      <c r="E3994"/>
      <c r="F3994"/>
    </row>
    <row r="3995">
      <c r="A3995" t="n">
        <v>4094</v>
      </c>
      <c r="B3995" t="s">
        <v>17217</v>
      </c>
      <c r="C3995" t="s">
        <v>7123</v>
      </c>
      <c r="D3995"/>
      <c r="E3995"/>
      <c r="F3995"/>
    </row>
    <row r="3996">
      <c r="A3996" t="n">
        <v>4095</v>
      </c>
      <c r="B3996" t="s">
        <v>17217</v>
      </c>
      <c r="C3996" t="s">
        <v>6375</v>
      </c>
      <c r="D3996"/>
      <c r="E3996"/>
      <c r="F3996"/>
    </row>
    <row r="3997">
      <c r="A3997" t="n">
        <v>4096</v>
      </c>
      <c r="B3997" t="s">
        <v>17217</v>
      </c>
      <c r="C3997" t="s">
        <v>7537</v>
      </c>
      <c r="D3997"/>
      <c r="E3997"/>
      <c r="F3997"/>
    </row>
    <row r="3998">
      <c r="A3998" t="n">
        <v>4097</v>
      </c>
      <c r="B3998" t="s">
        <v>17217</v>
      </c>
      <c r="C3998" t="s">
        <v>2491</v>
      </c>
      <c r="D3998"/>
      <c r="E3998"/>
      <c r="F3998"/>
    </row>
    <row r="3999">
      <c r="A3999" t="n">
        <v>4098</v>
      </c>
      <c r="B3999" t="s">
        <v>17217</v>
      </c>
      <c r="C3999" t="s">
        <v>10069</v>
      </c>
      <c r="D3999"/>
      <c r="E3999"/>
      <c r="F3999"/>
    </row>
    <row r="4000">
      <c r="A4000" t="n">
        <v>4099</v>
      </c>
      <c r="B4000" t="s">
        <v>17217</v>
      </c>
      <c r="C4000" t="s">
        <v>15204</v>
      </c>
      <c r="D4000"/>
      <c r="E4000"/>
      <c r="F4000"/>
    </row>
    <row r="4001">
      <c r="A4001" t="n">
        <v>4100</v>
      </c>
      <c r="B4001" t="s">
        <v>17217</v>
      </c>
      <c r="C4001" t="s">
        <v>8686</v>
      </c>
      <c r="D4001"/>
      <c r="E4001"/>
      <c r="F4001"/>
    </row>
    <row r="4002">
      <c r="A4002" t="n">
        <v>4101</v>
      </c>
      <c r="B4002" t="s">
        <v>17217</v>
      </c>
      <c r="C4002" t="s">
        <v>6370</v>
      </c>
      <c r="D4002"/>
      <c r="E4002"/>
      <c r="F4002"/>
    </row>
    <row r="4003">
      <c r="A4003" t="n">
        <v>4102</v>
      </c>
      <c r="B4003" t="s">
        <v>17217</v>
      </c>
      <c r="C4003" t="s">
        <v>8764</v>
      </c>
      <c r="D4003"/>
      <c r="E4003"/>
      <c r="F4003"/>
    </row>
    <row r="4004">
      <c r="A4004" t="n">
        <v>4103</v>
      </c>
      <c r="B4004" t="s">
        <v>17217</v>
      </c>
      <c r="C4004" t="s">
        <v>13864</v>
      </c>
      <c r="D4004"/>
      <c r="E4004"/>
      <c r="F4004"/>
    </row>
    <row r="4005">
      <c r="A4005" t="n">
        <v>4104</v>
      </c>
      <c r="B4005" t="s">
        <v>17217</v>
      </c>
      <c r="C4005" t="s">
        <v>2281</v>
      </c>
      <c r="D4005"/>
      <c r="E4005"/>
      <c r="F4005"/>
    </row>
    <row r="4006">
      <c r="A4006" t="n">
        <v>4105</v>
      </c>
      <c r="B4006" t="s">
        <v>17217</v>
      </c>
      <c r="C4006" t="s">
        <v>8081</v>
      </c>
      <c r="D4006"/>
      <c r="E4006"/>
      <c r="F4006"/>
    </row>
    <row r="4007">
      <c r="A4007" t="n">
        <v>4106</v>
      </c>
      <c r="B4007" t="s">
        <v>17217</v>
      </c>
      <c r="C4007" t="s">
        <v>2736</v>
      </c>
      <c r="D4007"/>
      <c r="E4007"/>
      <c r="F4007"/>
    </row>
    <row r="4008">
      <c r="A4008" t="n">
        <v>4107</v>
      </c>
      <c r="B4008" t="s">
        <v>17217</v>
      </c>
      <c r="C4008" t="s">
        <v>11537</v>
      </c>
      <c r="D4008"/>
      <c r="E4008"/>
      <c r="F4008"/>
    </row>
    <row r="4009">
      <c r="A4009" t="n">
        <v>4108</v>
      </c>
      <c r="B4009" t="s">
        <v>17217</v>
      </c>
      <c r="C4009" t="s">
        <v>6186</v>
      </c>
      <c r="D4009"/>
      <c r="E4009"/>
      <c r="F4009"/>
    </row>
    <row r="4010">
      <c r="A4010" t="n">
        <v>4109</v>
      </c>
      <c r="B4010" t="s">
        <v>17217</v>
      </c>
      <c r="C4010" t="s">
        <v>15537</v>
      </c>
      <c r="D4010"/>
      <c r="E4010"/>
      <c r="F4010"/>
    </row>
    <row r="4011">
      <c r="A4011" t="n">
        <v>4110</v>
      </c>
      <c r="B4011" t="s">
        <v>17217</v>
      </c>
      <c r="C4011" t="s">
        <v>8551</v>
      </c>
      <c r="D4011"/>
      <c r="E4011"/>
      <c r="F4011"/>
    </row>
    <row r="4012">
      <c r="A4012" t="n">
        <v>4111</v>
      </c>
      <c r="B4012" t="s">
        <v>17217</v>
      </c>
      <c r="C4012" t="s">
        <v>16370</v>
      </c>
      <c r="D4012"/>
      <c r="E4012"/>
      <c r="F4012"/>
    </row>
    <row r="4013">
      <c r="A4013" t="n">
        <v>4112</v>
      </c>
      <c r="B4013" t="s">
        <v>17217</v>
      </c>
      <c r="C4013" t="s">
        <v>11630</v>
      </c>
      <c r="D4013"/>
      <c r="E4013"/>
      <c r="F4013"/>
    </row>
    <row r="4014">
      <c r="A4014" t="n">
        <v>4113</v>
      </c>
      <c r="B4014" t="s">
        <v>17217</v>
      </c>
      <c r="C4014" t="s">
        <v>12703</v>
      </c>
      <c r="D4014"/>
      <c r="E4014"/>
      <c r="F4014"/>
    </row>
    <row r="4015">
      <c r="A4015" t="n">
        <v>4114</v>
      </c>
      <c r="B4015" t="s">
        <v>17217</v>
      </c>
      <c r="C4015" t="s">
        <v>13667</v>
      </c>
      <c r="D4015"/>
      <c r="E4015"/>
      <c r="F4015"/>
    </row>
    <row r="4016">
      <c r="A4016" t="n">
        <v>4115</v>
      </c>
      <c r="B4016" t="s">
        <v>17217</v>
      </c>
      <c r="C4016" t="s">
        <v>11627</v>
      </c>
      <c r="D4016"/>
      <c r="E4016"/>
      <c r="F4016"/>
    </row>
    <row r="4017">
      <c r="A4017" t="n">
        <v>4116</v>
      </c>
      <c r="B4017" t="s">
        <v>17217</v>
      </c>
      <c r="C4017" t="s">
        <v>8306</v>
      </c>
      <c r="D4017"/>
      <c r="E4017"/>
      <c r="F4017"/>
    </row>
    <row r="4018">
      <c r="A4018" t="n">
        <v>4117</v>
      </c>
      <c r="B4018" t="s">
        <v>17217</v>
      </c>
      <c r="C4018" t="s">
        <v>14012</v>
      </c>
      <c r="D4018"/>
      <c r="E4018"/>
      <c r="F4018"/>
    </row>
    <row r="4019">
      <c r="A4019" t="n">
        <v>4118</v>
      </c>
      <c r="B4019" t="s">
        <v>17217</v>
      </c>
      <c r="C4019" t="s">
        <v>888</v>
      </c>
      <c r="D4019"/>
      <c r="E4019"/>
      <c r="F4019"/>
    </row>
    <row r="4020">
      <c r="A4020" t="n">
        <v>4119</v>
      </c>
      <c r="B4020" t="s">
        <v>17217</v>
      </c>
      <c r="C4020" t="s">
        <v>16718</v>
      </c>
      <c r="D4020"/>
      <c r="E4020"/>
      <c r="F4020"/>
    </row>
    <row r="4021">
      <c r="A4021" t="n">
        <v>4120</v>
      </c>
      <c r="B4021" t="s">
        <v>17217</v>
      </c>
      <c r="C4021" t="s">
        <v>2477</v>
      </c>
      <c r="D4021"/>
      <c r="E4021"/>
      <c r="F4021"/>
    </row>
    <row r="4022">
      <c r="A4022" t="n">
        <v>4121</v>
      </c>
      <c r="B4022" t="s">
        <v>17217</v>
      </c>
      <c r="C4022" t="s">
        <v>12034</v>
      </c>
      <c r="D4022"/>
      <c r="E4022"/>
      <c r="F4022"/>
    </row>
    <row r="4023">
      <c r="A4023" t="n">
        <v>4122</v>
      </c>
      <c r="B4023" t="s">
        <v>17217</v>
      </c>
      <c r="C4023" t="s">
        <v>9049</v>
      </c>
      <c r="D4023"/>
      <c r="E4023"/>
      <c r="F4023"/>
    </row>
    <row r="4024">
      <c r="A4024" t="n">
        <v>4123</v>
      </c>
      <c r="B4024" t="s">
        <v>17217</v>
      </c>
      <c r="C4024" t="s">
        <v>10698</v>
      </c>
      <c r="D4024"/>
      <c r="E4024"/>
      <c r="F4024"/>
    </row>
    <row r="4025">
      <c r="A4025" t="n">
        <v>4124</v>
      </c>
      <c r="B4025" t="s">
        <v>17217</v>
      </c>
      <c r="C4025" t="s">
        <v>7293</v>
      </c>
      <c r="D4025"/>
      <c r="E4025"/>
      <c r="F4025"/>
    </row>
    <row r="4026">
      <c r="A4026" t="n">
        <v>4125</v>
      </c>
      <c r="B4026" t="s">
        <v>17217</v>
      </c>
      <c r="C4026" t="s">
        <v>13581</v>
      </c>
      <c r="D4026"/>
      <c r="E4026"/>
      <c r="F4026"/>
    </row>
    <row r="4027">
      <c r="A4027" t="n">
        <v>4126</v>
      </c>
      <c r="B4027" t="s">
        <v>17217</v>
      </c>
      <c r="C4027" t="s">
        <v>9302</v>
      </c>
      <c r="D4027"/>
      <c r="E4027"/>
      <c r="F4027"/>
    </row>
    <row r="4028">
      <c r="A4028" t="n">
        <v>4127</v>
      </c>
      <c r="B4028" t="s">
        <v>17217</v>
      </c>
      <c r="C4028" t="s">
        <v>11098</v>
      </c>
      <c r="D4028"/>
      <c r="E4028"/>
      <c r="F4028"/>
    </row>
    <row r="4029">
      <c r="A4029" t="n">
        <v>4128</v>
      </c>
      <c r="B4029" t="s">
        <v>17217</v>
      </c>
      <c r="C4029" t="s">
        <v>11340</v>
      </c>
      <c r="D4029"/>
      <c r="E4029"/>
      <c r="F4029"/>
    </row>
    <row r="4030">
      <c r="A4030" t="n">
        <v>4129</v>
      </c>
      <c r="B4030" t="s">
        <v>17217</v>
      </c>
      <c r="C4030" t="s">
        <v>538</v>
      </c>
      <c r="D4030"/>
      <c r="E4030"/>
      <c r="F4030"/>
    </row>
    <row r="4031">
      <c r="A4031" t="n">
        <v>4130</v>
      </c>
      <c r="B4031" t="s">
        <v>17217</v>
      </c>
      <c r="C4031" t="s">
        <v>7640</v>
      </c>
      <c r="D4031"/>
      <c r="E4031"/>
      <c r="F4031"/>
    </row>
    <row r="4032">
      <c r="A4032" t="n">
        <v>4131</v>
      </c>
      <c r="B4032" t="s">
        <v>17217</v>
      </c>
      <c r="C4032" t="s">
        <v>7469</v>
      </c>
      <c r="D4032"/>
      <c r="E4032"/>
      <c r="F4032"/>
    </row>
    <row r="4033">
      <c r="A4033" t="n">
        <v>4132</v>
      </c>
      <c r="B4033" t="s">
        <v>17217</v>
      </c>
      <c r="C4033" t="s">
        <v>7285</v>
      </c>
      <c r="D4033"/>
      <c r="E4033"/>
      <c r="F4033"/>
    </row>
    <row r="4034">
      <c r="A4034" t="n">
        <v>4133</v>
      </c>
      <c r="B4034" t="s">
        <v>17217</v>
      </c>
      <c r="C4034" t="s">
        <v>13758</v>
      </c>
      <c r="D4034"/>
      <c r="E4034"/>
      <c r="F4034"/>
    </row>
    <row r="4035">
      <c r="A4035" t="n">
        <v>4134</v>
      </c>
      <c r="B4035" t="s">
        <v>17217</v>
      </c>
      <c r="C4035" t="s">
        <v>8023</v>
      </c>
      <c r="D4035"/>
      <c r="E4035"/>
      <c r="F4035"/>
    </row>
    <row r="4036">
      <c r="A4036" t="n">
        <v>4135</v>
      </c>
      <c r="B4036" t="s">
        <v>17217</v>
      </c>
      <c r="C4036" t="s">
        <v>15832</v>
      </c>
      <c r="D4036"/>
      <c r="E4036"/>
      <c r="F4036"/>
    </row>
    <row r="4037">
      <c r="A4037" t="n">
        <v>4136</v>
      </c>
      <c r="B4037" t="s">
        <v>17217</v>
      </c>
      <c r="C4037" t="s">
        <v>9864</v>
      </c>
      <c r="D4037"/>
      <c r="E4037"/>
      <c r="F4037"/>
    </row>
    <row r="4038">
      <c r="A4038" t="n">
        <v>4137</v>
      </c>
      <c r="B4038" t="s">
        <v>17217</v>
      </c>
      <c r="C4038" t="s">
        <v>17199</v>
      </c>
      <c r="D4038"/>
      <c r="E4038"/>
      <c r="F4038"/>
    </row>
    <row r="4039">
      <c r="A4039" t="n">
        <v>4138</v>
      </c>
      <c r="B4039" t="s">
        <v>17217</v>
      </c>
      <c r="C4039" t="s">
        <v>6485</v>
      </c>
      <c r="D4039"/>
      <c r="E4039"/>
      <c r="F4039"/>
    </row>
    <row r="4040">
      <c r="A4040" t="n">
        <v>4139</v>
      </c>
      <c r="B4040" t="s">
        <v>17217</v>
      </c>
      <c r="C4040" t="s">
        <v>4241</v>
      </c>
      <c r="D4040"/>
      <c r="E4040"/>
      <c r="F4040"/>
    </row>
    <row r="4041">
      <c r="A4041" t="n">
        <v>4140</v>
      </c>
      <c r="B4041" t="s">
        <v>17217</v>
      </c>
      <c r="C4041" t="s">
        <v>14620</v>
      </c>
      <c r="D4041"/>
      <c r="E4041"/>
      <c r="F4041"/>
    </row>
    <row r="4042">
      <c r="A4042" t="n">
        <v>4141</v>
      </c>
      <c r="B4042" t="s">
        <v>17217</v>
      </c>
      <c r="C4042" t="s">
        <v>14479</v>
      </c>
      <c r="D4042"/>
      <c r="E4042"/>
      <c r="F4042"/>
    </row>
    <row r="4043">
      <c r="A4043" t="n">
        <v>4142</v>
      </c>
      <c r="B4043" t="s">
        <v>17217</v>
      </c>
      <c r="C4043" t="s">
        <v>13180</v>
      </c>
      <c r="D4043"/>
      <c r="E4043"/>
      <c r="F4043"/>
    </row>
    <row r="4044">
      <c r="A4044" t="n">
        <v>4143</v>
      </c>
      <c r="B4044" t="s">
        <v>17217</v>
      </c>
      <c r="C4044" t="s">
        <v>6400</v>
      </c>
      <c r="D4044"/>
      <c r="E4044"/>
      <c r="F4044"/>
    </row>
    <row r="4045">
      <c r="A4045" t="n">
        <v>4144</v>
      </c>
      <c r="B4045" t="s">
        <v>17217</v>
      </c>
      <c r="C4045" t="s">
        <v>15399</v>
      </c>
      <c r="D4045"/>
      <c r="E4045"/>
      <c r="F4045"/>
    </row>
    <row r="4046">
      <c r="A4046" t="n">
        <v>4145</v>
      </c>
      <c r="B4046" t="s">
        <v>17217</v>
      </c>
      <c r="C4046" t="s">
        <v>10955</v>
      </c>
      <c r="D4046"/>
      <c r="E4046"/>
      <c r="F4046"/>
    </row>
    <row r="4047">
      <c r="A4047" t="n">
        <v>4146</v>
      </c>
      <c r="B4047" t="s">
        <v>17217</v>
      </c>
      <c r="C4047" t="s">
        <v>10588</v>
      </c>
      <c r="D4047"/>
      <c r="E4047"/>
      <c r="F4047"/>
    </row>
    <row r="4048">
      <c r="A4048" t="n">
        <v>4147</v>
      </c>
      <c r="B4048" t="s">
        <v>17217</v>
      </c>
      <c r="C4048" t="s">
        <v>17026</v>
      </c>
      <c r="D4048"/>
      <c r="E4048"/>
      <c r="F4048"/>
    </row>
    <row r="4049">
      <c r="A4049" t="n">
        <v>4148</v>
      </c>
      <c r="B4049" t="s">
        <v>17217</v>
      </c>
      <c r="C4049" t="s">
        <v>13068</v>
      </c>
      <c r="D4049"/>
      <c r="E4049"/>
      <c r="F4049"/>
    </row>
    <row r="4050">
      <c r="A4050" t="n">
        <v>4149</v>
      </c>
      <c r="B4050" t="s">
        <v>17217</v>
      </c>
      <c r="C4050" t="s">
        <v>9117</v>
      </c>
      <c r="D4050"/>
      <c r="E4050"/>
      <c r="F4050"/>
    </row>
    <row r="4051">
      <c r="A4051" t="n">
        <v>4150</v>
      </c>
      <c r="B4051" t="s">
        <v>17217</v>
      </c>
      <c r="C4051" t="s">
        <v>11108</v>
      </c>
      <c r="D4051"/>
      <c r="E4051"/>
      <c r="F4051"/>
    </row>
    <row r="4052">
      <c r="A4052" t="n">
        <v>4151</v>
      </c>
      <c r="B4052" t="s">
        <v>17217</v>
      </c>
      <c r="C4052" t="s">
        <v>8446</v>
      </c>
      <c r="D4052"/>
      <c r="E4052"/>
      <c r="F4052"/>
    </row>
    <row r="4053">
      <c r="A4053" t="n">
        <v>4152</v>
      </c>
      <c r="B4053" t="s">
        <v>17217</v>
      </c>
      <c r="C4053" t="s">
        <v>14996</v>
      </c>
      <c r="D4053"/>
      <c r="E4053"/>
      <c r="F4053"/>
    </row>
    <row r="4054">
      <c r="A4054" t="n">
        <v>4153</v>
      </c>
      <c r="B4054" t="s">
        <v>17217</v>
      </c>
      <c r="C4054" t="s">
        <v>11592</v>
      </c>
      <c r="D4054"/>
      <c r="E4054"/>
      <c r="F4054"/>
    </row>
    <row r="4055">
      <c r="A4055" t="n">
        <v>4154</v>
      </c>
      <c r="B4055" t="s">
        <v>17217</v>
      </c>
      <c r="C4055" t="s">
        <v>7291</v>
      </c>
      <c r="D4055"/>
      <c r="E4055"/>
      <c r="F4055"/>
    </row>
    <row r="4056">
      <c r="A4056" t="n">
        <v>4155</v>
      </c>
      <c r="B4056" t="s">
        <v>17217</v>
      </c>
      <c r="C4056" t="s">
        <v>2967</v>
      </c>
      <c r="D4056"/>
      <c r="E4056"/>
      <c r="F4056"/>
    </row>
    <row r="4057">
      <c r="A4057" t="n">
        <v>4156</v>
      </c>
      <c r="B4057" t="s">
        <v>17217</v>
      </c>
      <c r="C4057" t="s">
        <v>11757</v>
      </c>
      <c r="D4057"/>
      <c r="E4057"/>
      <c r="F4057"/>
    </row>
    <row r="4058">
      <c r="A4058" t="n">
        <v>4157</v>
      </c>
      <c r="B4058" t="s">
        <v>17217</v>
      </c>
      <c r="C4058" t="s">
        <v>6274</v>
      </c>
      <c r="D4058"/>
      <c r="E4058"/>
      <c r="F4058"/>
    </row>
    <row r="4059">
      <c r="A4059" t="n">
        <v>4158</v>
      </c>
      <c r="B4059" t="s">
        <v>17217</v>
      </c>
      <c r="C4059" t="s">
        <v>10777</v>
      </c>
      <c r="D4059"/>
      <c r="E4059"/>
      <c r="F4059"/>
    </row>
    <row r="4060">
      <c r="A4060" t="n">
        <v>4159</v>
      </c>
      <c r="B4060" t="s">
        <v>17217</v>
      </c>
      <c r="C4060" t="s">
        <v>8972</v>
      </c>
      <c r="D4060"/>
      <c r="E4060"/>
      <c r="F4060"/>
    </row>
    <row r="4061">
      <c r="A4061" t="n">
        <v>4160</v>
      </c>
      <c r="B4061" t="s">
        <v>17217</v>
      </c>
      <c r="C4061" t="s">
        <v>6801</v>
      </c>
      <c r="D4061"/>
      <c r="E4061"/>
      <c r="F4061"/>
    </row>
    <row r="4062">
      <c r="A4062" t="n">
        <v>4161</v>
      </c>
      <c r="B4062" t="s">
        <v>17217</v>
      </c>
      <c r="C4062" t="s">
        <v>9312</v>
      </c>
      <c r="D4062"/>
      <c r="E4062"/>
      <c r="F4062"/>
    </row>
    <row r="4063">
      <c r="A4063" t="n">
        <v>4162</v>
      </c>
      <c r="B4063" t="s">
        <v>17217</v>
      </c>
      <c r="C4063" t="s">
        <v>9188</v>
      </c>
      <c r="D4063"/>
      <c r="E4063"/>
      <c r="F4063"/>
    </row>
    <row r="4064">
      <c r="A4064" t="n">
        <v>4163</v>
      </c>
      <c r="B4064" t="s">
        <v>17217</v>
      </c>
      <c r="C4064" t="s">
        <v>14634</v>
      </c>
      <c r="D4064"/>
      <c r="E4064"/>
      <c r="F4064"/>
    </row>
    <row r="4065">
      <c r="A4065" t="n">
        <v>4164</v>
      </c>
      <c r="B4065" t="s">
        <v>17217</v>
      </c>
      <c r="C4065" t="s">
        <v>16208</v>
      </c>
      <c r="D4065"/>
      <c r="E4065"/>
      <c r="F4065"/>
    </row>
    <row r="4066">
      <c r="A4066" t="n">
        <v>4165</v>
      </c>
      <c r="B4066" t="s">
        <v>17217</v>
      </c>
      <c r="C4066" t="s">
        <v>15982</v>
      </c>
      <c r="D4066"/>
      <c r="E4066"/>
      <c r="F4066"/>
    </row>
    <row r="4067">
      <c r="A4067" t="n">
        <v>4166</v>
      </c>
      <c r="B4067" t="s">
        <v>17217</v>
      </c>
      <c r="C4067" t="s">
        <v>10447</v>
      </c>
      <c r="D4067"/>
      <c r="E4067"/>
      <c r="F4067"/>
    </row>
    <row r="4068">
      <c r="A4068" t="n">
        <v>4167</v>
      </c>
      <c r="B4068" t="s">
        <v>17217</v>
      </c>
      <c r="C4068" t="s">
        <v>958</v>
      </c>
      <c r="D4068"/>
      <c r="E4068"/>
      <c r="F4068"/>
    </row>
    <row r="4069">
      <c r="A4069" t="n">
        <v>4168</v>
      </c>
      <c r="B4069" t="s">
        <v>17217</v>
      </c>
      <c r="C4069" t="s">
        <v>7168</v>
      </c>
      <c r="D4069"/>
      <c r="E4069"/>
      <c r="F4069"/>
    </row>
    <row r="4070">
      <c r="A4070" t="n">
        <v>4169</v>
      </c>
      <c r="B4070" t="s">
        <v>17217</v>
      </c>
      <c r="C4070" t="s">
        <v>10325</v>
      </c>
      <c r="D4070"/>
      <c r="E4070"/>
      <c r="F4070"/>
    </row>
    <row r="4071">
      <c r="A4071" t="n">
        <v>4170</v>
      </c>
      <c r="B4071" t="s">
        <v>17217</v>
      </c>
      <c r="C4071" t="s">
        <v>12511</v>
      </c>
      <c r="D4071"/>
      <c r="E4071"/>
      <c r="F4071"/>
    </row>
    <row r="4072">
      <c r="A4072" t="n">
        <v>4171</v>
      </c>
      <c r="B4072" t="s">
        <v>17217</v>
      </c>
      <c r="C4072" t="s">
        <v>7926</v>
      </c>
      <c r="D4072"/>
      <c r="E4072"/>
      <c r="F4072"/>
    </row>
    <row r="4073">
      <c r="A4073" t="n">
        <v>4172</v>
      </c>
      <c r="B4073" t="s">
        <v>17217</v>
      </c>
      <c r="C4073" t="s">
        <v>15445</v>
      </c>
      <c r="D4073"/>
      <c r="E4073"/>
      <c r="F4073"/>
    </row>
    <row r="4074">
      <c r="A4074" t="n">
        <v>4173</v>
      </c>
      <c r="B4074" t="s">
        <v>17217</v>
      </c>
      <c r="C4074" t="s">
        <v>12768</v>
      </c>
      <c r="D4074"/>
      <c r="E4074"/>
      <c r="F4074"/>
    </row>
    <row r="4075">
      <c r="A4075" t="n">
        <v>4174</v>
      </c>
      <c r="B4075" t="s">
        <v>17217</v>
      </c>
      <c r="C4075" t="s">
        <v>16899</v>
      </c>
      <c r="D4075"/>
      <c r="E4075"/>
      <c r="F4075"/>
    </row>
    <row r="4076">
      <c r="A4076" t="n">
        <v>4175</v>
      </c>
      <c r="B4076" t="s">
        <v>17217</v>
      </c>
      <c r="C4076" t="s">
        <v>12396</v>
      </c>
      <c r="D4076"/>
      <c r="E4076"/>
      <c r="F4076"/>
    </row>
    <row r="4077">
      <c r="A4077" t="n">
        <v>4176</v>
      </c>
      <c r="B4077" t="s">
        <v>17217</v>
      </c>
      <c r="C4077" t="s">
        <v>6452</v>
      </c>
      <c r="D4077"/>
      <c r="E4077"/>
      <c r="F4077"/>
    </row>
    <row r="4078">
      <c r="A4078" t="n">
        <v>4177</v>
      </c>
      <c r="B4078" t="s">
        <v>17217</v>
      </c>
      <c r="C4078" t="s">
        <v>13874</v>
      </c>
      <c r="D4078"/>
      <c r="E4078"/>
      <c r="F4078"/>
    </row>
    <row r="4079">
      <c r="A4079" t="n">
        <v>4178</v>
      </c>
      <c r="B4079" t="s">
        <v>17217</v>
      </c>
      <c r="C4079" t="s">
        <v>13330</v>
      </c>
      <c r="D4079"/>
      <c r="E4079"/>
      <c r="F4079"/>
    </row>
    <row r="4080">
      <c r="A4080" t="n">
        <v>4179</v>
      </c>
      <c r="B4080" t="s">
        <v>17217</v>
      </c>
      <c r="C4080" t="s">
        <v>8935</v>
      </c>
      <c r="D4080"/>
      <c r="E4080"/>
      <c r="F4080"/>
    </row>
    <row r="4081">
      <c r="A4081" t="n">
        <v>4180</v>
      </c>
      <c r="B4081" t="s">
        <v>17217</v>
      </c>
      <c r="C4081" t="s">
        <v>12566</v>
      </c>
      <c r="D4081"/>
      <c r="E4081"/>
      <c r="F4081"/>
    </row>
    <row r="4082">
      <c r="A4082" t="n">
        <v>4181</v>
      </c>
      <c r="B4082" t="s">
        <v>17217</v>
      </c>
      <c r="C4082" t="s">
        <v>14202</v>
      </c>
      <c r="D4082"/>
      <c r="E4082"/>
      <c r="F4082"/>
    </row>
    <row r="4083">
      <c r="A4083" t="n">
        <v>4182</v>
      </c>
      <c r="B4083" t="s">
        <v>17217</v>
      </c>
      <c r="C4083" t="s">
        <v>9095</v>
      </c>
      <c r="D4083"/>
      <c r="E4083"/>
      <c r="F4083"/>
    </row>
    <row r="4084">
      <c r="A4084" t="n">
        <v>4183</v>
      </c>
      <c r="B4084" t="s">
        <v>17217</v>
      </c>
      <c r="C4084" t="s">
        <v>12732</v>
      </c>
      <c r="D4084"/>
      <c r="E4084"/>
      <c r="F4084"/>
    </row>
    <row r="4085">
      <c r="A4085" t="n">
        <v>4184</v>
      </c>
      <c r="B4085" t="s">
        <v>17217</v>
      </c>
      <c r="C4085" t="s">
        <v>12730</v>
      </c>
      <c r="D4085"/>
      <c r="E4085"/>
      <c r="F4085"/>
    </row>
    <row r="4086">
      <c r="A4086" t="n">
        <v>4185</v>
      </c>
      <c r="B4086" t="s">
        <v>17217</v>
      </c>
      <c r="C4086" t="s">
        <v>10340</v>
      </c>
      <c r="D4086"/>
      <c r="E4086"/>
      <c r="F4086"/>
    </row>
    <row r="4087">
      <c r="A4087" t="n">
        <v>4186</v>
      </c>
      <c r="B4087" t="s">
        <v>17217</v>
      </c>
      <c r="C4087" t="s">
        <v>14242</v>
      </c>
      <c r="D4087"/>
      <c r="E4087"/>
      <c r="F4087"/>
    </row>
    <row r="4088">
      <c r="A4088" t="n">
        <v>4187</v>
      </c>
      <c r="B4088" t="s">
        <v>17217</v>
      </c>
      <c r="C4088" t="s">
        <v>6075</v>
      </c>
      <c r="D4088"/>
      <c r="E4088"/>
      <c r="F4088"/>
    </row>
    <row r="4089">
      <c r="A4089" t="n">
        <v>4188</v>
      </c>
      <c r="B4089" t="s">
        <v>17217</v>
      </c>
      <c r="C4089" t="s">
        <v>7529</v>
      </c>
      <c r="D4089"/>
      <c r="E4089"/>
      <c r="F4089"/>
    </row>
    <row r="4090">
      <c r="A4090" t="n">
        <v>4189</v>
      </c>
      <c r="B4090" t="s">
        <v>17217</v>
      </c>
      <c r="C4090" t="s">
        <v>14617</v>
      </c>
      <c r="D4090"/>
      <c r="E4090"/>
      <c r="F4090"/>
    </row>
    <row r="4091">
      <c r="A4091" t="n">
        <v>4190</v>
      </c>
      <c r="B4091" t="s">
        <v>17217</v>
      </c>
      <c r="C4091" t="s">
        <v>7406</v>
      </c>
      <c r="D4091"/>
      <c r="E4091"/>
      <c r="F4091"/>
    </row>
    <row r="4092">
      <c r="A4092" t="n">
        <v>4191</v>
      </c>
      <c r="B4092" t="s">
        <v>17217</v>
      </c>
      <c r="C4092" t="s">
        <v>14380</v>
      </c>
      <c r="D4092"/>
      <c r="E4092"/>
      <c r="F4092"/>
    </row>
    <row r="4093">
      <c r="A4093" t="n">
        <v>4192</v>
      </c>
      <c r="B4093" t="s">
        <v>17217</v>
      </c>
      <c r="C4093" t="s">
        <v>14600</v>
      </c>
      <c r="D4093"/>
      <c r="E4093"/>
      <c r="F4093"/>
    </row>
    <row r="4094">
      <c r="A4094" t="n">
        <v>4193</v>
      </c>
      <c r="B4094" t="s">
        <v>17217</v>
      </c>
      <c r="C4094" t="s">
        <v>12073</v>
      </c>
      <c r="D4094"/>
      <c r="E4094"/>
      <c r="F4094"/>
    </row>
    <row r="4095">
      <c r="A4095" t="n">
        <v>4194</v>
      </c>
      <c r="B4095" t="s">
        <v>17217</v>
      </c>
      <c r="C4095" t="s">
        <v>11798</v>
      </c>
      <c r="D4095"/>
      <c r="E4095"/>
      <c r="F4095"/>
    </row>
    <row r="4096">
      <c r="A4096" t="n">
        <v>4195</v>
      </c>
      <c r="B4096" t="s">
        <v>17217</v>
      </c>
      <c r="C4096" t="s">
        <v>12132</v>
      </c>
      <c r="D4096"/>
      <c r="E4096"/>
      <c r="F4096"/>
    </row>
    <row r="4097">
      <c r="A4097" t="n">
        <v>4196</v>
      </c>
      <c r="B4097" t="s">
        <v>17217</v>
      </c>
      <c r="C4097" t="s">
        <v>13263</v>
      </c>
      <c r="D4097"/>
      <c r="E4097"/>
      <c r="F4097"/>
    </row>
    <row r="4098">
      <c r="A4098" t="n">
        <v>4197</v>
      </c>
      <c r="B4098" t="s">
        <v>17217</v>
      </c>
      <c r="C4098" t="s">
        <v>14893</v>
      </c>
      <c r="D4098"/>
      <c r="E4098"/>
      <c r="F4098"/>
    </row>
    <row r="4099">
      <c r="A4099" t="n">
        <v>4198</v>
      </c>
      <c r="B4099" t="s">
        <v>17217</v>
      </c>
      <c r="C4099" t="s">
        <v>12215</v>
      </c>
      <c r="D4099"/>
      <c r="E4099"/>
      <c r="F4099"/>
    </row>
    <row r="4100">
      <c r="A4100" t="n">
        <v>4199</v>
      </c>
      <c r="B4100" t="s">
        <v>17217</v>
      </c>
      <c r="C4100" t="s">
        <v>9327</v>
      </c>
      <c r="D4100"/>
      <c r="E4100"/>
      <c r="F4100"/>
    </row>
    <row r="4101">
      <c r="A4101" t="n">
        <v>4200</v>
      </c>
      <c r="B4101" t="s">
        <v>17217</v>
      </c>
      <c r="C4101" t="s">
        <v>9830</v>
      </c>
      <c r="D4101"/>
      <c r="E4101"/>
      <c r="F4101"/>
    </row>
    <row r="4102">
      <c r="A4102" t="n">
        <v>4201</v>
      </c>
      <c r="B4102" t="s">
        <v>17217</v>
      </c>
      <c r="C4102" t="s">
        <v>7578</v>
      </c>
      <c r="D4102"/>
      <c r="E4102"/>
      <c r="F4102"/>
    </row>
    <row r="4103">
      <c r="A4103" t="n">
        <v>4202</v>
      </c>
      <c r="B4103" t="s">
        <v>17217</v>
      </c>
      <c r="C4103" t="s">
        <v>9245</v>
      </c>
      <c r="D4103"/>
      <c r="E4103"/>
      <c r="F4103"/>
    </row>
    <row r="4104">
      <c r="A4104" t="n">
        <v>4203</v>
      </c>
      <c r="B4104" t="s">
        <v>17217</v>
      </c>
      <c r="C4104" t="s">
        <v>16187</v>
      </c>
      <c r="D4104"/>
      <c r="E4104"/>
      <c r="F4104"/>
    </row>
    <row r="4105">
      <c r="A4105" t="n">
        <v>4204</v>
      </c>
      <c r="B4105" t="s">
        <v>17217</v>
      </c>
      <c r="C4105" t="s">
        <v>13548</v>
      </c>
      <c r="D4105"/>
      <c r="E4105"/>
      <c r="F4105"/>
    </row>
    <row r="4106">
      <c r="A4106" t="n">
        <v>4205</v>
      </c>
      <c r="B4106" t="s">
        <v>17217</v>
      </c>
      <c r="C4106" t="s">
        <v>7481</v>
      </c>
      <c r="D4106"/>
      <c r="E4106"/>
      <c r="F4106"/>
    </row>
    <row r="4107">
      <c r="A4107" t="n">
        <v>4206</v>
      </c>
      <c r="B4107" t="s">
        <v>17217</v>
      </c>
      <c r="C4107" t="s">
        <v>8454</v>
      </c>
      <c r="D4107"/>
      <c r="E4107"/>
      <c r="F4107"/>
    </row>
    <row r="4108">
      <c r="A4108" t="n">
        <v>4207</v>
      </c>
      <c r="B4108" t="s">
        <v>17217</v>
      </c>
      <c r="C4108" t="s">
        <v>12816</v>
      </c>
      <c r="D4108"/>
      <c r="E4108"/>
      <c r="F4108"/>
    </row>
    <row r="4109">
      <c r="A4109" t="n">
        <v>4208</v>
      </c>
      <c r="B4109" t="s">
        <v>17217</v>
      </c>
      <c r="C4109" t="s">
        <v>11990</v>
      </c>
      <c r="D4109"/>
      <c r="E4109"/>
      <c r="F4109"/>
    </row>
    <row r="4110">
      <c r="A4110" t="n">
        <v>4209</v>
      </c>
      <c r="B4110" t="s">
        <v>17217</v>
      </c>
      <c r="C4110" t="s">
        <v>5249</v>
      </c>
      <c r="D4110"/>
      <c r="E4110"/>
      <c r="F4110"/>
    </row>
    <row r="4111">
      <c r="A4111" t="n">
        <v>4210</v>
      </c>
      <c r="B4111" t="s">
        <v>17217</v>
      </c>
      <c r="C4111" t="s">
        <v>12717</v>
      </c>
      <c r="D4111"/>
      <c r="E4111"/>
      <c r="F4111"/>
    </row>
    <row r="4112">
      <c r="A4112" t="n">
        <v>4211</v>
      </c>
      <c r="B4112" t="s">
        <v>17217</v>
      </c>
      <c r="C4112" t="s">
        <v>14538</v>
      </c>
      <c r="D4112"/>
      <c r="E4112"/>
      <c r="F4112"/>
    </row>
    <row r="4113">
      <c r="A4113" t="n">
        <v>4212</v>
      </c>
      <c r="B4113" t="s">
        <v>17217</v>
      </c>
      <c r="C4113" t="s">
        <v>9805</v>
      </c>
      <c r="D4113"/>
      <c r="E4113"/>
      <c r="F4113"/>
    </row>
    <row r="4114">
      <c r="A4114" t="n">
        <v>4213</v>
      </c>
      <c r="B4114" t="s">
        <v>17217</v>
      </c>
      <c r="C4114" t="s">
        <v>13935</v>
      </c>
      <c r="D4114"/>
      <c r="E4114"/>
      <c r="F4114"/>
    </row>
    <row r="4115">
      <c r="A4115" t="n">
        <v>4214</v>
      </c>
      <c r="B4115" t="s">
        <v>17217</v>
      </c>
      <c r="C4115" t="s">
        <v>5053</v>
      </c>
      <c r="D4115"/>
      <c r="E4115"/>
      <c r="F4115"/>
    </row>
    <row r="4116">
      <c r="A4116" t="n">
        <v>4215</v>
      </c>
      <c r="B4116" t="s">
        <v>17217</v>
      </c>
      <c r="C4116" t="s">
        <v>15093</v>
      </c>
      <c r="D4116"/>
      <c r="E4116"/>
      <c r="F4116"/>
    </row>
    <row r="4117">
      <c r="A4117" t="n">
        <v>4216</v>
      </c>
      <c r="B4117" t="s">
        <v>17217</v>
      </c>
      <c r="C4117" t="s">
        <v>11932</v>
      </c>
      <c r="D4117"/>
      <c r="E4117"/>
      <c r="F4117"/>
    </row>
    <row r="4118">
      <c r="A4118" t="n">
        <v>4217</v>
      </c>
      <c r="B4118" t="s">
        <v>17217</v>
      </c>
      <c r="C4118" t="s">
        <v>6703</v>
      </c>
      <c r="D4118"/>
      <c r="E4118"/>
      <c r="F4118"/>
    </row>
    <row r="4119">
      <c r="A4119" t="n">
        <v>4218</v>
      </c>
      <c r="B4119" t="s">
        <v>17217</v>
      </c>
      <c r="C4119" t="s">
        <v>16637</v>
      </c>
      <c r="D4119"/>
      <c r="E4119"/>
      <c r="F4119"/>
    </row>
    <row r="4120">
      <c r="A4120" t="n">
        <v>4219</v>
      </c>
      <c r="B4120" t="s">
        <v>17217</v>
      </c>
      <c r="C4120" t="s">
        <v>15474</v>
      </c>
      <c r="D4120"/>
      <c r="E4120"/>
      <c r="F4120"/>
    </row>
    <row r="4121">
      <c r="A4121" t="n">
        <v>4220</v>
      </c>
      <c r="B4121" t="s">
        <v>17217</v>
      </c>
      <c r="C4121" t="s">
        <v>14139</v>
      </c>
      <c r="D4121"/>
      <c r="E4121"/>
      <c r="F4121"/>
    </row>
    <row r="4122">
      <c r="A4122" t="n">
        <v>4221</v>
      </c>
      <c r="B4122" t="s">
        <v>17217</v>
      </c>
      <c r="C4122" t="s">
        <v>10982</v>
      </c>
      <c r="D4122"/>
      <c r="E4122"/>
      <c r="F4122"/>
    </row>
    <row r="4123">
      <c r="A4123" t="n">
        <v>4222</v>
      </c>
      <c r="B4123" t="s">
        <v>17217</v>
      </c>
      <c r="C4123" t="s">
        <v>1357</v>
      </c>
      <c r="D4123"/>
      <c r="E4123"/>
      <c r="F4123"/>
    </row>
    <row r="4124">
      <c r="A4124" t="n">
        <v>4223</v>
      </c>
      <c r="B4124" t="s">
        <v>17217</v>
      </c>
      <c r="C4124" t="s">
        <v>11290</v>
      </c>
      <c r="D4124"/>
      <c r="E4124"/>
      <c r="F4124"/>
    </row>
    <row r="4125">
      <c r="A4125" t="n">
        <v>4224</v>
      </c>
      <c r="B4125" t="s">
        <v>17217</v>
      </c>
      <c r="C4125" t="s">
        <v>16891</v>
      </c>
      <c r="D4125"/>
      <c r="E4125"/>
      <c r="F4125"/>
    </row>
    <row r="4126">
      <c r="A4126" t="n">
        <v>4225</v>
      </c>
      <c r="B4126" t="s">
        <v>17217</v>
      </c>
      <c r="C4126" t="s">
        <v>9812</v>
      </c>
      <c r="D4126"/>
      <c r="E4126"/>
      <c r="F4126"/>
    </row>
    <row r="4127">
      <c r="A4127" t="n">
        <v>4226</v>
      </c>
      <c r="B4127" t="s">
        <v>17217</v>
      </c>
      <c r="C4127" t="s">
        <v>12689</v>
      </c>
      <c r="D4127"/>
      <c r="E4127"/>
      <c r="F4127"/>
    </row>
    <row r="4128">
      <c r="A4128" t="n">
        <v>4227</v>
      </c>
      <c r="B4128" t="s">
        <v>17217</v>
      </c>
      <c r="C4128" t="s">
        <v>11744</v>
      </c>
      <c r="D4128"/>
      <c r="E4128"/>
      <c r="F4128"/>
    </row>
    <row r="4129">
      <c r="A4129" t="n">
        <v>4228</v>
      </c>
      <c r="B4129" t="s">
        <v>17217</v>
      </c>
      <c r="C4129" t="s">
        <v>14491</v>
      </c>
      <c r="D4129"/>
      <c r="E4129"/>
      <c r="F4129"/>
    </row>
    <row r="4130">
      <c r="A4130" t="n">
        <v>4229</v>
      </c>
      <c r="B4130" t="s">
        <v>17217</v>
      </c>
      <c r="C4130" t="s">
        <v>12496</v>
      </c>
      <c r="D4130"/>
      <c r="E4130"/>
      <c r="F4130"/>
    </row>
    <row r="4131">
      <c r="A4131" t="n">
        <v>4230</v>
      </c>
      <c r="B4131" t="s">
        <v>17217</v>
      </c>
      <c r="C4131" t="s">
        <v>8812</v>
      </c>
      <c r="D4131"/>
      <c r="E4131"/>
      <c r="F4131"/>
    </row>
    <row r="4132">
      <c r="A4132" t="n">
        <v>4231</v>
      </c>
      <c r="B4132" t="s">
        <v>17217</v>
      </c>
      <c r="C4132" t="s">
        <v>9841</v>
      </c>
      <c r="D4132"/>
      <c r="E4132"/>
      <c r="F4132"/>
    </row>
    <row r="4133">
      <c r="A4133" t="n">
        <v>4232</v>
      </c>
      <c r="B4133" t="s">
        <v>17217</v>
      </c>
      <c r="C4133" t="s">
        <v>10051</v>
      </c>
      <c r="D4133"/>
      <c r="E4133"/>
      <c r="F4133"/>
    </row>
    <row r="4134">
      <c r="A4134" t="n">
        <v>4233</v>
      </c>
      <c r="B4134" t="s">
        <v>17217</v>
      </c>
      <c r="C4134" t="s">
        <v>10119</v>
      </c>
      <c r="D4134"/>
      <c r="E4134"/>
      <c r="F4134"/>
    </row>
    <row r="4135">
      <c r="A4135" t="n">
        <v>4234</v>
      </c>
      <c r="B4135" t="s">
        <v>17217</v>
      </c>
      <c r="C4135" t="s">
        <v>10816</v>
      </c>
      <c r="D4135"/>
      <c r="E4135"/>
      <c r="F4135"/>
    </row>
    <row r="4136">
      <c r="A4136" t="n">
        <v>4235</v>
      </c>
      <c r="B4136" t="s">
        <v>17217</v>
      </c>
      <c r="C4136" t="s">
        <v>8229</v>
      </c>
      <c r="D4136"/>
      <c r="E4136"/>
      <c r="F4136"/>
    </row>
    <row r="4137">
      <c r="A4137" t="n">
        <v>4236</v>
      </c>
      <c r="B4137" t="s">
        <v>17217</v>
      </c>
      <c r="C4137" t="s">
        <v>11397</v>
      </c>
      <c r="D4137"/>
      <c r="E4137"/>
      <c r="F4137"/>
    </row>
    <row r="4138">
      <c r="A4138" t="n">
        <v>4237</v>
      </c>
      <c r="B4138" t="s">
        <v>17217</v>
      </c>
      <c r="C4138" t="s">
        <v>5487</v>
      </c>
      <c r="D4138"/>
      <c r="E4138"/>
      <c r="F4138"/>
    </row>
    <row r="4139">
      <c r="A4139" t="n">
        <v>4238</v>
      </c>
      <c r="B4139" t="s">
        <v>17217</v>
      </c>
      <c r="C4139" t="s">
        <v>11046</v>
      </c>
      <c r="D4139"/>
      <c r="E4139"/>
      <c r="F4139"/>
    </row>
    <row r="4140">
      <c r="A4140" t="n">
        <v>4239</v>
      </c>
      <c r="B4140" t="s">
        <v>17217</v>
      </c>
      <c r="C4140" t="s">
        <v>16356</v>
      </c>
      <c r="D4140"/>
      <c r="E4140"/>
      <c r="F4140"/>
    </row>
    <row r="4141">
      <c r="A4141" t="n">
        <v>4240</v>
      </c>
      <c r="B4141" t="s">
        <v>17217</v>
      </c>
      <c r="C4141" t="s">
        <v>9725</v>
      </c>
      <c r="D4141"/>
      <c r="E4141"/>
      <c r="F4141"/>
    </row>
    <row r="4142">
      <c r="A4142" t="n">
        <v>4241</v>
      </c>
      <c r="B4142" t="s">
        <v>17217</v>
      </c>
      <c r="C4142" t="s">
        <v>8258</v>
      </c>
      <c r="D4142"/>
      <c r="E4142"/>
      <c r="F4142"/>
    </row>
    <row r="4143">
      <c r="A4143" t="n">
        <v>4242</v>
      </c>
      <c r="B4143" t="s">
        <v>17217</v>
      </c>
      <c r="C4143" t="s">
        <v>7429</v>
      </c>
      <c r="D4143"/>
      <c r="E4143"/>
      <c r="F4143"/>
    </row>
    <row r="4144">
      <c r="A4144" t="n">
        <v>4243</v>
      </c>
      <c r="B4144" t="s">
        <v>17217</v>
      </c>
      <c r="C4144" t="s">
        <v>8790</v>
      </c>
      <c r="D4144"/>
      <c r="E4144"/>
      <c r="F4144"/>
    </row>
    <row r="4145">
      <c r="A4145" t="n">
        <v>4244</v>
      </c>
      <c r="B4145" t="s">
        <v>17217</v>
      </c>
      <c r="C4145" t="s">
        <v>14105</v>
      </c>
      <c r="D4145"/>
      <c r="E4145"/>
      <c r="F4145"/>
    </row>
    <row r="4146">
      <c r="A4146" t="n">
        <v>4245</v>
      </c>
      <c r="B4146" t="s">
        <v>17217</v>
      </c>
      <c r="C4146" t="s">
        <v>14063</v>
      </c>
      <c r="D4146"/>
      <c r="E4146"/>
      <c r="F4146"/>
    </row>
    <row r="4147">
      <c r="A4147" t="n">
        <v>4246</v>
      </c>
      <c r="B4147" t="s">
        <v>17217</v>
      </c>
      <c r="C4147" t="s">
        <v>10156</v>
      </c>
      <c r="D4147"/>
      <c r="E4147"/>
      <c r="F4147"/>
    </row>
    <row r="4148">
      <c r="A4148" t="n">
        <v>4247</v>
      </c>
      <c r="B4148" t="s">
        <v>17217</v>
      </c>
      <c r="C4148" t="s">
        <v>12514</v>
      </c>
      <c r="D4148"/>
      <c r="E4148"/>
      <c r="F4148"/>
    </row>
    <row r="4149">
      <c r="A4149" t="n">
        <v>4248</v>
      </c>
      <c r="B4149" t="s">
        <v>17217</v>
      </c>
      <c r="C4149" t="s">
        <v>11264</v>
      </c>
      <c r="D4149"/>
      <c r="E4149"/>
      <c r="F4149"/>
    </row>
    <row r="4150">
      <c r="A4150" t="n">
        <v>4249</v>
      </c>
      <c r="B4150" t="s">
        <v>17217</v>
      </c>
      <c r="C4150" t="s">
        <v>7114</v>
      </c>
      <c r="D4150"/>
      <c r="E4150"/>
      <c r="F4150"/>
    </row>
    <row r="4151">
      <c r="A4151" t="n">
        <v>4250</v>
      </c>
      <c r="B4151" t="s">
        <v>17217</v>
      </c>
      <c r="C4151" t="s">
        <v>10903</v>
      </c>
      <c r="D4151"/>
      <c r="E4151"/>
      <c r="F4151"/>
    </row>
    <row r="4152">
      <c r="A4152" t="n">
        <v>4251</v>
      </c>
      <c r="B4152" t="s">
        <v>17217</v>
      </c>
      <c r="C4152" t="s">
        <v>12591</v>
      </c>
      <c r="D4152"/>
      <c r="E4152"/>
      <c r="F4152"/>
    </row>
    <row r="4153">
      <c r="A4153" t="n">
        <v>4252</v>
      </c>
      <c r="B4153" t="s">
        <v>17217</v>
      </c>
      <c r="C4153" t="s">
        <v>10773</v>
      </c>
      <c r="D4153"/>
      <c r="E4153"/>
      <c r="F4153"/>
    </row>
    <row r="4154">
      <c r="A4154" t="n">
        <v>4253</v>
      </c>
      <c r="B4154" t="s">
        <v>17217</v>
      </c>
      <c r="C4154" t="s">
        <v>9731</v>
      </c>
      <c r="D4154"/>
      <c r="E4154"/>
      <c r="F4154"/>
    </row>
    <row r="4155">
      <c r="A4155" t="n">
        <v>4254</v>
      </c>
      <c r="B4155" t="s">
        <v>17217</v>
      </c>
      <c r="C4155" t="s">
        <v>10463</v>
      </c>
      <c r="D4155"/>
      <c r="E4155"/>
      <c r="F4155"/>
    </row>
    <row r="4156">
      <c r="A4156" t="n">
        <v>4255</v>
      </c>
      <c r="B4156" t="s">
        <v>17217</v>
      </c>
      <c r="C4156" t="s">
        <v>10171</v>
      </c>
      <c r="D4156"/>
      <c r="E4156"/>
      <c r="F4156"/>
    </row>
    <row r="4157">
      <c r="A4157" t="n">
        <v>4256</v>
      </c>
      <c r="B4157" t="s">
        <v>17217</v>
      </c>
      <c r="C4157" t="s">
        <v>15629</v>
      </c>
      <c r="D4157"/>
      <c r="E4157"/>
      <c r="F4157"/>
    </row>
    <row r="4158">
      <c r="A4158" t="n">
        <v>4257</v>
      </c>
      <c r="B4158" t="s">
        <v>17217</v>
      </c>
      <c r="C4158" t="s">
        <v>15488</v>
      </c>
      <c r="D4158"/>
      <c r="E4158"/>
      <c r="F4158"/>
    </row>
    <row r="4159">
      <c r="A4159" t="n">
        <v>4258</v>
      </c>
      <c r="B4159" t="s">
        <v>17217</v>
      </c>
      <c r="C4159" t="s">
        <v>7626</v>
      </c>
      <c r="D4159"/>
      <c r="E4159"/>
      <c r="F4159"/>
    </row>
    <row r="4160">
      <c r="A4160" t="n">
        <v>4259</v>
      </c>
      <c r="B4160" t="s">
        <v>17217</v>
      </c>
      <c r="C4160" t="s">
        <v>6438</v>
      </c>
      <c r="D4160"/>
      <c r="E4160"/>
      <c r="F4160"/>
    </row>
    <row r="4161">
      <c r="A4161" t="n">
        <v>4260</v>
      </c>
      <c r="B4161" t="s">
        <v>17217</v>
      </c>
      <c r="C4161" t="s">
        <v>6258</v>
      </c>
      <c r="D4161"/>
      <c r="E4161"/>
      <c r="F4161"/>
    </row>
    <row r="4162">
      <c r="A4162" t="n">
        <v>4261</v>
      </c>
      <c r="B4162" t="s">
        <v>17217</v>
      </c>
      <c r="C4162" t="s">
        <v>9039</v>
      </c>
      <c r="D4162"/>
      <c r="E4162"/>
      <c r="F4162"/>
    </row>
    <row r="4163">
      <c r="A4163" t="n">
        <v>4262</v>
      </c>
      <c r="B4163" t="s">
        <v>17217</v>
      </c>
      <c r="C4163" t="s">
        <v>14178</v>
      </c>
      <c r="D4163"/>
      <c r="E4163"/>
      <c r="F4163"/>
    </row>
    <row r="4164">
      <c r="A4164" t="n">
        <v>4263</v>
      </c>
      <c r="B4164" t="s">
        <v>17217</v>
      </c>
      <c r="C4164" t="s">
        <v>15870</v>
      </c>
      <c r="D4164"/>
      <c r="E4164"/>
      <c r="F4164"/>
    </row>
    <row r="4165">
      <c r="A4165" t="n">
        <v>4264</v>
      </c>
      <c r="B4165" t="s">
        <v>17217</v>
      </c>
      <c r="C4165" t="s">
        <v>8575</v>
      </c>
      <c r="D4165"/>
      <c r="E4165"/>
      <c r="F4165"/>
    </row>
    <row r="4166">
      <c r="A4166" t="n">
        <v>4265</v>
      </c>
      <c r="B4166" t="s">
        <v>17217</v>
      </c>
      <c r="C4166" t="s">
        <v>15514</v>
      </c>
      <c r="D4166"/>
      <c r="E4166"/>
      <c r="F4166"/>
    </row>
    <row r="4167">
      <c r="A4167" t="n">
        <v>4266</v>
      </c>
      <c r="B4167" t="s">
        <v>17217</v>
      </c>
      <c r="C4167" t="s">
        <v>13357</v>
      </c>
      <c r="D4167"/>
      <c r="E4167"/>
      <c r="F4167"/>
    </row>
    <row r="4168">
      <c r="A4168" t="n">
        <v>4267</v>
      </c>
      <c r="B4168" t="s">
        <v>17217</v>
      </c>
      <c r="C4168" t="s">
        <v>6201</v>
      </c>
      <c r="D4168"/>
      <c r="E4168"/>
      <c r="F4168"/>
    </row>
    <row r="4169">
      <c r="A4169" t="n">
        <v>4268</v>
      </c>
      <c r="B4169" t="s">
        <v>17217</v>
      </c>
      <c r="C4169" t="s">
        <v>13674</v>
      </c>
      <c r="D4169"/>
      <c r="E4169"/>
      <c r="F4169"/>
    </row>
    <row r="4170">
      <c r="A4170" t="n">
        <v>4269</v>
      </c>
      <c r="B4170" t="s">
        <v>17217</v>
      </c>
      <c r="C4170" t="s">
        <v>14881</v>
      </c>
      <c r="D4170"/>
      <c r="E4170"/>
      <c r="F4170"/>
    </row>
    <row r="4171">
      <c r="A4171" t="n">
        <v>4270</v>
      </c>
      <c r="B4171" t="s">
        <v>17217</v>
      </c>
      <c r="C4171" t="s">
        <v>6215</v>
      </c>
      <c r="D4171"/>
      <c r="E4171"/>
      <c r="F4171"/>
    </row>
    <row r="4172">
      <c r="A4172" t="n">
        <v>4271</v>
      </c>
      <c r="B4172" t="s">
        <v>17217</v>
      </c>
      <c r="C4172" t="s">
        <v>14619</v>
      </c>
      <c r="D4172"/>
      <c r="E4172"/>
      <c r="F4172"/>
    </row>
    <row r="4173">
      <c r="A4173" t="n">
        <v>4272</v>
      </c>
      <c r="B4173" t="s">
        <v>17217</v>
      </c>
      <c r="C4173" t="s">
        <v>7139</v>
      </c>
      <c r="D4173"/>
      <c r="E4173"/>
      <c r="F4173"/>
    </row>
    <row r="4174">
      <c r="A4174" t="n">
        <v>4273</v>
      </c>
      <c r="B4174" t="s">
        <v>17217</v>
      </c>
      <c r="C4174" t="s">
        <v>12261</v>
      </c>
      <c r="D4174"/>
      <c r="E4174"/>
      <c r="F4174"/>
    </row>
    <row r="4175">
      <c r="A4175" t="n">
        <v>4274</v>
      </c>
      <c r="B4175" t="s">
        <v>17217</v>
      </c>
      <c r="C4175" t="s">
        <v>15354</v>
      </c>
      <c r="D4175"/>
      <c r="E4175"/>
      <c r="F4175"/>
    </row>
    <row r="4176">
      <c r="A4176" t="n">
        <v>4275</v>
      </c>
      <c r="B4176" t="s">
        <v>17217</v>
      </c>
      <c r="C4176" t="s">
        <v>9701</v>
      </c>
      <c r="D4176"/>
      <c r="E4176"/>
      <c r="F4176"/>
    </row>
    <row r="4177">
      <c r="A4177" t="n">
        <v>4276</v>
      </c>
      <c r="B4177" t="s">
        <v>17217</v>
      </c>
      <c r="C4177" t="s">
        <v>15440</v>
      </c>
      <c r="D4177"/>
      <c r="E4177"/>
      <c r="F4177"/>
    </row>
    <row r="4178">
      <c r="A4178" t="n">
        <v>4277</v>
      </c>
      <c r="B4178" t="s">
        <v>17217</v>
      </c>
      <c r="C4178" t="s">
        <v>8114</v>
      </c>
      <c r="D4178"/>
      <c r="E4178"/>
      <c r="F4178"/>
    </row>
    <row r="4179">
      <c r="A4179" t="n">
        <v>4278</v>
      </c>
      <c r="B4179" t="s">
        <v>17217</v>
      </c>
      <c r="C4179" t="s">
        <v>16486</v>
      </c>
      <c r="D4179"/>
      <c r="E4179"/>
      <c r="F4179"/>
    </row>
    <row r="4180">
      <c r="A4180" t="n">
        <v>4279</v>
      </c>
      <c r="B4180" t="s">
        <v>17217</v>
      </c>
      <c r="C4180" t="s">
        <v>8670</v>
      </c>
      <c r="D4180"/>
      <c r="E4180"/>
      <c r="F4180"/>
    </row>
    <row r="4181">
      <c r="A4181" t="n">
        <v>4280</v>
      </c>
      <c r="B4181" t="s">
        <v>17217</v>
      </c>
      <c r="C4181" t="s">
        <v>8949</v>
      </c>
      <c r="D4181"/>
      <c r="E4181"/>
      <c r="F4181"/>
    </row>
    <row r="4182">
      <c r="A4182" t="n">
        <v>4281</v>
      </c>
      <c r="B4182" t="s">
        <v>17217</v>
      </c>
      <c r="C4182" t="s">
        <v>6290</v>
      </c>
      <c r="D4182"/>
      <c r="E4182"/>
      <c r="F4182"/>
    </row>
    <row r="4183">
      <c r="A4183" t="n">
        <v>4282</v>
      </c>
      <c r="B4183" t="s">
        <v>17217</v>
      </c>
      <c r="C4183" t="s">
        <v>16182</v>
      </c>
      <c r="D4183"/>
      <c r="E4183"/>
      <c r="F4183"/>
    </row>
    <row r="4184">
      <c r="A4184" t="n">
        <v>4283</v>
      </c>
      <c r="B4184" t="s">
        <v>17217</v>
      </c>
      <c r="C4184" t="s">
        <v>16588</v>
      </c>
      <c r="D4184"/>
      <c r="E4184"/>
      <c r="F4184"/>
    </row>
    <row r="4185">
      <c r="A4185" t="n">
        <v>4284</v>
      </c>
      <c r="B4185" t="s">
        <v>17217</v>
      </c>
      <c r="C4185" t="s">
        <v>14923</v>
      </c>
      <c r="D4185"/>
      <c r="E4185"/>
      <c r="F4185"/>
    </row>
    <row r="4186">
      <c r="A4186" t="n">
        <v>4285</v>
      </c>
      <c r="B4186" t="s">
        <v>17217</v>
      </c>
      <c r="C4186" t="s">
        <v>16490</v>
      </c>
      <c r="D4186"/>
      <c r="E4186"/>
      <c r="F4186"/>
    </row>
    <row r="4187">
      <c r="A4187" t="n">
        <v>4286</v>
      </c>
      <c r="B4187" t="s">
        <v>17217</v>
      </c>
      <c r="C4187" t="s">
        <v>5697</v>
      </c>
      <c r="D4187"/>
      <c r="E4187"/>
      <c r="F4187"/>
    </row>
    <row r="4188">
      <c r="A4188" t="n">
        <v>4287</v>
      </c>
      <c r="B4188" t="s">
        <v>17217</v>
      </c>
      <c r="C4188" t="s">
        <v>12392</v>
      </c>
      <c r="D4188"/>
      <c r="E4188"/>
      <c r="F4188"/>
    </row>
    <row r="4189">
      <c r="A4189" t="n">
        <v>4288</v>
      </c>
      <c r="B4189" t="s">
        <v>17217</v>
      </c>
      <c r="C4189" t="s">
        <v>15438</v>
      </c>
      <c r="D4189"/>
      <c r="E4189"/>
      <c r="F4189"/>
    </row>
    <row r="4190">
      <c r="A4190" t="n">
        <v>4289</v>
      </c>
      <c r="B4190" t="s">
        <v>17217</v>
      </c>
      <c r="C4190" t="s">
        <v>9653</v>
      </c>
      <c r="D4190"/>
      <c r="E4190"/>
      <c r="F4190"/>
    </row>
    <row r="4191">
      <c r="A4191" t="n">
        <v>4290</v>
      </c>
      <c r="B4191" t="s">
        <v>17217</v>
      </c>
      <c r="C4191" t="s">
        <v>8732</v>
      </c>
      <c r="D4191"/>
      <c r="E4191"/>
      <c r="F4191"/>
    </row>
    <row r="4192">
      <c r="A4192" t="n">
        <v>4291</v>
      </c>
      <c r="B4192" t="s">
        <v>17217</v>
      </c>
      <c r="C4192" t="s">
        <v>6252</v>
      </c>
      <c r="D4192"/>
      <c r="E4192"/>
      <c r="F4192"/>
    </row>
    <row r="4193">
      <c r="A4193" t="n">
        <v>4292</v>
      </c>
      <c r="B4193" t="s">
        <v>17217</v>
      </c>
      <c r="C4193" t="s">
        <v>11804</v>
      </c>
      <c r="D4193"/>
      <c r="E4193"/>
      <c r="F4193"/>
    </row>
    <row r="4194">
      <c r="A4194" t="n">
        <v>4293</v>
      </c>
      <c r="B4194" t="s">
        <v>17217</v>
      </c>
      <c r="C4194" t="s">
        <v>11491</v>
      </c>
      <c r="D4194"/>
      <c r="E4194"/>
      <c r="F4194"/>
    </row>
    <row r="4195">
      <c r="A4195" t="n">
        <v>4294</v>
      </c>
      <c r="B4195" t="s">
        <v>17217</v>
      </c>
      <c r="C4195" t="s">
        <v>7311</v>
      </c>
      <c r="D4195"/>
      <c r="E4195"/>
      <c r="F4195"/>
    </row>
    <row r="4196">
      <c r="A4196" t="n">
        <v>4295</v>
      </c>
      <c r="B4196" t="s">
        <v>17217</v>
      </c>
      <c r="C4196" t="s">
        <v>13527</v>
      </c>
      <c r="D4196"/>
      <c r="E4196"/>
      <c r="F4196"/>
    </row>
    <row r="4197">
      <c r="A4197" t="n">
        <v>4296</v>
      </c>
      <c r="B4197" t="s">
        <v>17217</v>
      </c>
      <c r="C4197" t="s">
        <v>9971</v>
      </c>
      <c r="D4197"/>
      <c r="E4197"/>
      <c r="F4197"/>
    </row>
    <row r="4198">
      <c r="A4198" t="n">
        <v>4297</v>
      </c>
      <c r="B4198" t="s">
        <v>17217</v>
      </c>
      <c r="C4198" t="s">
        <v>4010</v>
      </c>
      <c r="D4198"/>
      <c r="E4198"/>
      <c r="F4198"/>
    </row>
    <row r="4199">
      <c r="A4199" t="n">
        <v>4298</v>
      </c>
      <c r="B4199" t="s">
        <v>17217</v>
      </c>
      <c r="C4199" t="s">
        <v>15422</v>
      </c>
      <c r="D4199"/>
      <c r="E4199"/>
      <c r="F4199"/>
    </row>
    <row r="4200">
      <c r="A4200" t="n">
        <v>4299</v>
      </c>
      <c r="B4200" t="s">
        <v>17217</v>
      </c>
      <c r="C4200" t="s">
        <v>17092</v>
      </c>
      <c r="D4200"/>
      <c r="E4200"/>
      <c r="F4200"/>
    </row>
    <row r="4201">
      <c r="A4201" t="n">
        <v>4300</v>
      </c>
      <c r="B4201" t="s">
        <v>17217</v>
      </c>
      <c r="C4201" t="s">
        <v>16049</v>
      </c>
      <c r="D4201"/>
      <c r="E4201"/>
      <c r="F4201"/>
    </row>
    <row r="4202">
      <c r="A4202" t="n">
        <v>4301</v>
      </c>
      <c r="B4202" t="s">
        <v>17217</v>
      </c>
      <c r="C4202" t="s">
        <v>7575</v>
      </c>
      <c r="D4202"/>
      <c r="E4202"/>
      <c r="F4202"/>
    </row>
    <row r="4203">
      <c r="A4203" t="n">
        <v>4302</v>
      </c>
      <c r="B4203" t="s">
        <v>17217</v>
      </c>
      <c r="C4203" t="s">
        <v>11548</v>
      </c>
      <c r="D4203"/>
      <c r="E4203"/>
      <c r="F4203"/>
    </row>
    <row r="4204">
      <c r="A4204" t="n">
        <v>4303</v>
      </c>
      <c r="B4204" t="s">
        <v>17217</v>
      </c>
      <c r="C4204" t="s">
        <v>16033</v>
      </c>
      <c r="D4204"/>
      <c r="E4204"/>
      <c r="F4204"/>
    </row>
    <row r="4205">
      <c r="A4205" t="n">
        <v>4304</v>
      </c>
      <c r="B4205" t="s">
        <v>17217</v>
      </c>
      <c r="C4205" t="s">
        <v>9999</v>
      </c>
      <c r="D4205"/>
      <c r="E4205"/>
      <c r="F4205"/>
    </row>
    <row r="4206">
      <c r="A4206" t="n">
        <v>4305</v>
      </c>
      <c r="B4206" t="s">
        <v>17217</v>
      </c>
      <c r="C4206" t="s">
        <v>12961</v>
      </c>
      <c r="D4206"/>
      <c r="E4206"/>
      <c r="F4206"/>
    </row>
    <row r="4207">
      <c r="A4207" t="n">
        <v>4306</v>
      </c>
      <c r="B4207" t="s">
        <v>17217</v>
      </c>
      <c r="C4207" t="s">
        <v>7921</v>
      </c>
      <c r="D4207"/>
      <c r="E4207"/>
      <c r="F4207"/>
    </row>
    <row r="4208">
      <c r="A4208" t="n">
        <v>4307</v>
      </c>
      <c r="B4208" t="s">
        <v>17217</v>
      </c>
      <c r="C4208" t="s">
        <v>1826</v>
      </c>
      <c r="D4208"/>
      <c r="E4208"/>
      <c r="F4208"/>
    </row>
    <row r="4209">
      <c r="A4209" t="n">
        <v>4308</v>
      </c>
      <c r="B4209" t="s">
        <v>17217</v>
      </c>
      <c r="C4209" t="s">
        <v>10250</v>
      </c>
      <c r="D4209"/>
      <c r="E4209"/>
      <c r="F4209"/>
    </row>
    <row r="4210">
      <c r="A4210" t="n">
        <v>4309</v>
      </c>
      <c r="B4210" t="s">
        <v>17217</v>
      </c>
      <c r="C4210" t="s">
        <v>6296</v>
      </c>
      <c r="D4210"/>
      <c r="E4210"/>
      <c r="F4210"/>
    </row>
    <row r="4211">
      <c r="A4211" t="n">
        <v>4310</v>
      </c>
      <c r="B4211" t="s">
        <v>17217</v>
      </c>
      <c r="C4211" t="s">
        <v>6150</v>
      </c>
      <c r="D4211"/>
      <c r="E4211"/>
      <c r="F4211"/>
    </row>
    <row r="4212">
      <c r="A4212" t="n">
        <v>4311</v>
      </c>
      <c r="B4212" t="s">
        <v>17217</v>
      </c>
      <c r="C4212" t="s">
        <v>12731</v>
      </c>
      <c r="D4212"/>
      <c r="E4212"/>
      <c r="F4212"/>
    </row>
    <row r="4213">
      <c r="A4213" t="n">
        <v>4312</v>
      </c>
      <c r="B4213" t="s">
        <v>17217</v>
      </c>
      <c r="C4213" t="s">
        <v>12737</v>
      </c>
      <c r="D4213"/>
      <c r="E4213"/>
      <c r="F4213"/>
    </row>
    <row r="4214">
      <c r="A4214" t="n">
        <v>4313</v>
      </c>
      <c r="B4214" t="s">
        <v>17217</v>
      </c>
      <c r="C4214" t="s">
        <v>12699</v>
      </c>
      <c r="D4214"/>
      <c r="E4214"/>
      <c r="F4214"/>
    </row>
    <row r="4215">
      <c r="A4215" t="n">
        <v>4314</v>
      </c>
      <c r="B4215" t="s">
        <v>17217</v>
      </c>
      <c r="C4215" t="s">
        <v>7357</v>
      </c>
      <c r="D4215"/>
      <c r="E4215"/>
      <c r="F4215"/>
    </row>
    <row r="4216">
      <c r="A4216" t="n">
        <v>4315</v>
      </c>
      <c r="B4216" t="s">
        <v>17217</v>
      </c>
      <c r="C4216" t="s">
        <v>2988</v>
      </c>
      <c r="D4216"/>
      <c r="E4216"/>
      <c r="F4216"/>
    </row>
    <row r="4217">
      <c r="A4217" t="n">
        <v>4316</v>
      </c>
      <c r="B4217" t="s">
        <v>17217</v>
      </c>
      <c r="C4217" t="s">
        <v>8595</v>
      </c>
      <c r="D4217"/>
      <c r="E4217"/>
      <c r="F4217"/>
    </row>
    <row r="4218">
      <c r="A4218" t="n">
        <v>4317</v>
      </c>
      <c r="B4218" t="s">
        <v>17217</v>
      </c>
      <c r="C4218" t="s">
        <v>1903</v>
      </c>
      <c r="D4218"/>
      <c r="E4218"/>
      <c r="F4218"/>
    </row>
    <row r="4219">
      <c r="A4219" t="n">
        <v>4318</v>
      </c>
      <c r="B4219" t="s">
        <v>17217</v>
      </c>
      <c r="C4219" t="s">
        <v>9899</v>
      </c>
      <c r="D4219"/>
      <c r="E4219"/>
      <c r="F4219"/>
    </row>
    <row r="4220">
      <c r="A4220" t="n">
        <v>4319</v>
      </c>
      <c r="B4220" t="s">
        <v>17217</v>
      </c>
      <c r="C4220" t="s">
        <v>9843</v>
      </c>
      <c r="D4220"/>
      <c r="E4220"/>
      <c r="F4220"/>
    </row>
    <row r="4221">
      <c r="A4221" t="n">
        <v>4320</v>
      </c>
      <c r="B4221" t="s">
        <v>17217</v>
      </c>
      <c r="C4221" t="s">
        <v>16151</v>
      </c>
      <c r="D4221"/>
      <c r="E4221"/>
      <c r="F4221"/>
    </row>
    <row r="4222">
      <c r="A4222" t="n">
        <v>4321</v>
      </c>
      <c r="B4222" t="s">
        <v>17217</v>
      </c>
      <c r="C4222" t="s">
        <v>16355</v>
      </c>
      <c r="D4222"/>
      <c r="E4222"/>
      <c r="F4222"/>
    </row>
    <row r="4223">
      <c r="A4223" t="n">
        <v>4322</v>
      </c>
      <c r="B4223" t="s">
        <v>17217</v>
      </c>
      <c r="C4223" t="s">
        <v>1322</v>
      </c>
      <c r="D4223"/>
      <c r="E4223"/>
      <c r="F4223"/>
    </row>
    <row r="4224">
      <c r="A4224" t="n">
        <v>4323</v>
      </c>
      <c r="B4224" t="s">
        <v>17217</v>
      </c>
      <c r="C4224" t="s">
        <v>9300</v>
      </c>
      <c r="D4224"/>
      <c r="E4224"/>
      <c r="F4224"/>
    </row>
    <row r="4225">
      <c r="A4225" t="n">
        <v>4324</v>
      </c>
      <c r="B4225" t="s">
        <v>17217</v>
      </c>
      <c r="C4225" t="s">
        <v>9097</v>
      </c>
      <c r="D4225"/>
      <c r="E4225"/>
      <c r="F4225"/>
    </row>
    <row r="4226">
      <c r="A4226" t="n">
        <v>4325</v>
      </c>
      <c r="B4226" t="s">
        <v>17217</v>
      </c>
      <c r="C4226" t="s">
        <v>7748</v>
      </c>
      <c r="D4226"/>
      <c r="E4226"/>
      <c r="F4226"/>
    </row>
    <row r="4227">
      <c r="A4227" t="n">
        <v>4326</v>
      </c>
      <c r="B4227" t="s">
        <v>17217</v>
      </c>
      <c r="C4227" t="s">
        <v>6724</v>
      </c>
      <c r="D4227"/>
      <c r="E4227"/>
      <c r="F4227"/>
    </row>
    <row r="4228">
      <c r="A4228" t="n">
        <v>4327</v>
      </c>
      <c r="B4228" t="s">
        <v>17217</v>
      </c>
      <c r="C4228" t="s">
        <v>6733</v>
      </c>
      <c r="D4228"/>
      <c r="E4228"/>
      <c r="F4228"/>
    </row>
    <row r="4229">
      <c r="A4229" t="n">
        <v>4328</v>
      </c>
      <c r="B4229" t="s">
        <v>17217</v>
      </c>
      <c r="C4229" t="s">
        <v>13811</v>
      </c>
      <c r="D4229"/>
      <c r="E4229"/>
      <c r="F4229"/>
    </row>
    <row r="4230">
      <c r="A4230" t="n">
        <v>4329</v>
      </c>
      <c r="B4230" t="s">
        <v>17217</v>
      </c>
      <c r="C4230" t="s">
        <v>8708</v>
      </c>
      <c r="D4230"/>
      <c r="E4230"/>
      <c r="F4230"/>
    </row>
    <row r="4231">
      <c r="A4231" t="n">
        <v>4330</v>
      </c>
      <c r="B4231" t="s">
        <v>17217</v>
      </c>
      <c r="C4231" t="s">
        <v>9777</v>
      </c>
      <c r="D4231"/>
      <c r="E4231"/>
      <c r="F4231"/>
    </row>
    <row r="4232">
      <c r="A4232" t="n">
        <v>4331</v>
      </c>
      <c r="B4232" t="s">
        <v>17217</v>
      </c>
      <c r="C4232" t="s">
        <v>14972</v>
      </c>
      <c r="D4232"/>
      <c r="E4232"/>
      <c r="F4232"/>
    </row>
    <row r="4233">
      <c r="A4233" t="n">
        <v>4332</v>
      </c>
      <c r="B4233" t="s">
        <v>17217</v>
      </c>
      <c r="C4233" t="s">
        <v>12990</v>
      </c>
      <c r="D4233"/>
      <c r="E4233"/>
      <c r="F4233"/>
    </row>
    <row r="4234">
      <c r="A4234" t="n">
        <v>4333</v>
      </c>
      <c r="B4234" t="s">
        <v>17217</v>
      </c>
      <c r="C4234" t="s">
        <v>13759</v>
      </c>
      <c r="D4234"/>
      <c r="E4234"/>
      <c r="F4234"/>
    </row>
    <row r="4235">
      <c r="A4235" t="n">
        <v>4334</v>
      </c>
      <c r="B4235" t="s">
        <v>17217</v>
      </c>
      <c r="C4235" t="s">
        <v>3415</v>
      </c>
      <c r="D4235"/>
      <c r="E4235"/>
      <c r="F4235"/>
    </row>
    <row r="4236">
      <c r="A4236" t="n">
        <v>4335</v>
      </c>
      <c r="B4236" t="s">
        <v>17217</v>
      </c>
      <c r="C4236" t="s">
        <v>14368</v>
      </c>
      <c r="D4236"/>
      <c r="E4236"/>
      <c r="F4236"/>
    </row>
    <row r="4237">
      <c r="A4237" t="n">
        <v>4336</v>
      </c>
      <c r="B4237" t="s">
        <v>17217</v>
      </c>
      <c r="C4237" t="s">
        <v>8373</v>
      </c>
      <c r="D4237"/>
      <c r="E4237"/>
      <c r="F4237"/>
    </row>
    <row r="4238">
      <c r="A4238" t="n">
        <v>4337</v>
      </c>
      <c r="B4238" t="s">
        <v>17217</v>
      </c>
      <c r="C4238" t="s">
        <v>15365</v>
      </c>
      <c r="D4238"/>
      <c r="E4238"/>
      <c r="F4238"/>
    </row>
    <row r="4239">
      <c r="A4239" t="n">
        <v>4338</v>
      </c>
      <c r="B4239" t="s">
        <v>17217</v>
      </c>
      <c r="C4239" t="s">
        <v>13630</v>
      </c>
      <c r="D4239"/>
      <c r="E4239"/>
      <c r="F4239"/>
    </row>
    <row r="4240">
      <c r="A4240" t="n">
        <v>4339</v>
      </c>
      <c r="B4240" t="s">
        <v>17217</v>
      </c>
      <c r="C4240" t="s">
        <v>12528</v>
      </c>
      <c r="D4240"/>
      <c r="E4240"/>
      <c r="F4240"/>
    </row>
    <row r="4241">
      <c r="A4241" t="n">
        <v>4340</v>
      </c>
      <c r="B4241" t="s">
        <v>17217</v>
      </c>
      <c r="C4241" t="s">
        <v>16379</v>
      </c>
      <c r="D4241"/>
      <c r="E4241"/>
      <c r="F4241"/>
    </row>
    <row r="4242">
      <c r="A4242" t="n">
        <v>4341</v>
      </c>
      <c r="B4242" t="s">
        <v>17217</v>
      </c>
      <c r="C4242" t="s">
        <v>14657</v>
      </c>
      <c r="D4242"/>
      <c r="E4242"/>
      <c r="F4242"/>
    </row>
    <row r="4243">
      <c r="A4243" t="n">
        <v>4342</v>
      </c>
      <c r="B4243" t="s">
        <v>17217</v>
      </c>
      <c r="C4243" t="s">
        <v>10753</v>
      </c>
      <c r="D4243"/>
      <c r="E4243"/>
      <c r="F4243"/>
    </row>
    <row r="4244">
      <c r="A4244" t="n">
        <v>4343</v>
      </c>
      <c r="B4244" t="s">
        <v>17217</v>
      </c>
      <c r="C4244" t="s">
        <v>11430</v>
      </c>
      <c r="D4244"/>
      <c r="E4244"/>
      <c r="F4244"/>
    </row>
    <row r="4245">
      <c r="A4245" t="n">
        <v>4344</v>
      </c>
      <c r="B4245" t="s">
        <v>17217</v>
      </c>
      <c r="C4245" t="s">
        <v>6461</v>
      </c>
      <c r="D4245"/>
      <c r="E4245"/>
      <c r="F4245"/>
    </row>
    <row r="4246">
      <c r="A4246" t="n">
        <v>4345</v>
      </c>
      <c r="B4246" t="s">
        <v>17217</v>
      </c>
      <c r="C4246" t="s">
        <v>3093</v>
      </c>
      <c r="D4246"/>
      <c r="E4246"/>
      <c r="F4246"/>
    </row>
    <row r="4247">
      <c r="A4247" t="n">
        <v>4346</v>
      </c>
      <c r="B4247" t="s">
        <v>17217</v>
      </c>
      <c r="C4247" t="s">
        <v>2365</v>
      </c>
      <c r="D4247"/>
      <c r="E4247"/>
      <c r="F4247"/>
    </row>
    <row r="4248">
      <c r="A4248" t="n">
        <v>4347</v>
      </c>
      <c r="B4248" t="s">
        <v>17217</v>
      </c>
      <c r="C4248" t="s">
        <v>1805</v>
      </c>
      <c r="D4248"/>
      <c r="E4248"/>
      <c r="F4248"/>
    </row>
    <row r="4249">
      <c r="A4249" t="n">
        <v>4348</v>
      </c>
      <c r="B4249" t="s">
        <v>17217</v>
      </c>
      <c r="C4249" t="s">
        <v>7054</v>
      </c>
      <c r="D4249"/>
      <c r="E4249"/>
      <c r="F4249"/>
    </row>
    <row r="4250">
      <c r="A4250" t="n">
        <v>4349</v>
      </c>
      <c r="B4250" t="s">
        <v>17217</v>
      </c>
      <c r="C4250" t="s">
        <v>16530</v>
      </c>
      <c r="D4250"/>
      <c r="E4250"/>
      <c r="F4250"/>
    </row>
    <row r="4251">
      <c r="A4251" t="n">
        <v>4350</v>
      </c>
      <c r="B4251" t="s">
        <v>17217</v>
      </c>
      <c r="C4251" t="s">
        <v>9660</v>
      </c>
      <c r="D4251"/>
      <c r="E4251"/>
      <c r="F4251"/>
    </row>
    <row r="4252">
      <c r="A4252" t="n">
        <v>4351</v>
      </c>
      <c r="B4252" t="s">
        <v>17217</v>
      </c>
      <c r="C4252" t="s">
        <v>5403</v>
      </c>
      <c r="D4252"/>
      <c r="E4252"/>
      <c r="F4252"/>
    </row>
    <row r="4253">
      <c r="A4253" t="n">
        <v>4352</v>
      </c>
      <c r="B4253" t="s">
        <v>17217</v>
      </c>
      <c r="C4253" t="s">
        <v>12639</v>
      </c>
      <c r="D4253"/>
      <c r="E4253"/>
      <c r="F4253"/>
    </row>
    <row r="4254">
      <c r="A4254" t="n">
        <v>4353</v>
      </c>
      <c r="B4254" t="s">
        <v>17217</v>
      </c>
      <c r="C4254" t="s">
        <v>13637</v>
      </c>
      <c r="D4254"/>
      <c r="E4254"/>
      <c r="F4254"/>
    </row>
    <row r="4255">
      <c r="A4255" t="n">
        <v>4354</v>
      </c>
      <c r="B4255" t="s">
        <v>17217</v>
      </c>
      <c r="C4255" t="s">
        <v>6199</v>
      </c>
      <c r="D4255"/>
      <c r="E4255"/>
      <c r="F4255"/>
    </row>
    <row r="4256">
      <c r="A4256" t="n">
        <v>4355</v>
      </c>
      <c r="B4256" t="s">
        <v>17217</v>
      </c>
      <c r="C4256" t="s">
        <v>12453</v>
      </c>
      <c r="D4256"/>
      <c r="E4256"/>
      <c r="F4256"/>
    </row>
    <row r="4257">
      <c r="A4257" t="n">
        <v>4356</v>
      </c>
      <c r="B4257" t="s">
        <v>17217</v>
      </c>
      <c r="C4257" t="s">
        <v>14551</v>
      </c>
      <c r="D4257"/>
      <c r="E4257"/>
      <c r="F4257"/>
    </row>
    <row r="4258">
      <c r="A4258" t="n">
        <v>4357</v>
      </c>
      <c r="B4258" t="s">
        <v>17217</v>
      </c>
      <c r="C4258" t="s">
        <v>881</v>
      </c>
      <c r="D4258"/>
      <c r="E4258"/>
      <c r="F4258"/>
    </row>
    <row r="4259">
      <c r="A4259" t="n">
        <v>4358</v>
      </c>
      <c r="B4259" t="s">
        <v>17217</v>
      </c>
      <c r="C4259" t="s">
        <v>11389</v>
      </c>
      <c r="D4259"/>
      <c r="E4259"/>
      <c r="F4259"/>
    </row>
    <row r="4260">
      <c r="A4260" t="n">
        <v>4359</v>
      </c>
      <c r="B4260" t="s">
        <v>17217</v>
      </c>
      <c r="C4260" t="s">
        <v>12018</v>
      </c>
      <c r="D4260"/>
      <c r="E4260"/>
      <c r="F4260"/>
    </row>
    <row r="4261">
      <c r="A4261" t="n">
        <v>4360</v>
      </c>
      <c r="B4261" t="s">
        <v>17217</v>
      </c>
      <c r="C4261" t="s">
        <v>15088</v>
      </c>
      <c r="D4261"/>
      <c r="E4261"/>
      <c r="F4261"/>
    </row>
    <row r="4262">
      <c r="A4262" t="n">
        <v>4361</v>
      </c>
      <c r="B4262" t="s">
        <v>17217</v>
      </c>
      <c r="C4262" t="s">
        <v>13546</v>
      </c>
      <c r="D4262"/>
      <c r="E4262"/>
      <c r="F4262"/>
    </row>
    <row r="4263">
      <c r="A4263" t="n">
        <v>4362</v>
      </c>
      <c r="B4263" t="s">
        <v>17217</v>
      </c>
      <c r="C4263" t="s">
        <v>7201</v>
      </c>
      <c r="D4263"/>
      <c r="E4263"/>
      <c r="F4263"/>
    </row>
    <row r="4264">
      <c r="A4264" t="n">
        <v>4363</v>
      </c>
      <c r="B4264" t="s">
        <v>17217</v>
      </c>
      <c r="C4264" t="s">
        <v>12723</v>
      </c>
      <c r="D4264"/>
      <c r="E4264"/>
      <c r="F4264"/>
    </row>
    <row r="4265">
      <c r="A4265" t="n">
        <v>4364</v>
      </c>
      <c r="B4265" t="s">
        <v>17217</v>
      </c>
      <c r="C4265" t="s">
        <v>12033</v>
      </c>
      <c r="D4265"/>
      <c r="E4265"/>
      <c r="F4265"/>
    </row>
    <row r="4266">
      <c r="A4266" t="n">
        <v>4365</v>
      </c>
      <c r="B4266" t="s">
        <v>17217</v>
      </c>
      <c r="C4266" t="s">
        <v>11451</v>
      </c>
      <c r="D4266"/>
      <c r="E4266"/>
      <c r="F4266"/>
    </row>
    <row r="4267">
      <c r="A4267" t="n">
        <v>4366</v>
      </c>
      <c r="B4267" t="s">
        <v>17217</v>
      </c>
      <c r="C4267" t="s">
        <v>9938</v>
      </c>
      <c r="D4267"/>
      <c r="E4267"/>
      <c r="F4267"/>
    </row>
    <row r="4268">
      <c r="A4268" t="n">
        <v>4367</v>
      </c>
      <c r="B4268" t="s">
        <v>17217</v>
      </c>
      <c r="C4268" t="s">
        <v>6928</v>
      </c>
      <c r="D4268"/>
      <c r="E4268"/>
      <c r="F4268"/>
    </row>
    <row r="4269">
      <c r="A4269" t="n">
        <v>4368</v>
      </c>
      <c r="B4269" t="s">
        <v>17217</v>
      </c>
      <c r="C4269" t="s">
        <v>12344</v>
      </c>
      <c r="D4269"/>
      <c r="E4269"/>
      <c r="F4269"/>
    </row>
    <row r="4270">
      <c r="A4270" t="n">
        <v>4369</v>
      </c>
      <c r="B4270" t="s">
        <v>17217</v>
      </c>
      <c r="C4270" t="s">
        <v>7603</v>
      </c>
      <c r="D4270"/>
      <c r="E4270"/>
      <c r="F4270"/>
    </row>
    <row r="4271">
      <c r="A4271" t="n">
        <v>4370</v>
      </c>
      <c r="B4271" t="s">
        <v>17217</v>
      </c>
      <c r="C4271" t="s">
        <v>16580</v>
      </c>
      <c r="D4271"/>
      <c r="E4271"/>
      <c r="F4271"/>
    </row>
    <row r="4272">
      <c r="A4272" t="n">
        <v>4371</v>
      </c>
      <c r="B4272" t="s">
        <v>17217</v>
      </c>
      <c r="C4272" t="s">
        <v>8292</v>
      </c>
      <c r="D4272"/>
      <c r="E4272"/>
      <c r="F4272"/>
    </row>
    <row r="4273">
      <c r="A4273" t="n">
        <v>4372</v>
      </c>
      <c r="B4273" t="s">
        <v>17217</v>
      </c>
      <c r="C4273" t="s">
        <v>8167</v>
      </c>
      <c r="D4273"/>
      <c r="E4273"/>
      <c r="F4273"/>
    </row>
    <row r="4274">
      <c r="A4274" t="n">
        <v>4373</v>
      </c>
      <c r="B4274" t="s">
        <v>17217</v>
      </c>
      <c r="C4274" t="s">
        <v>7724</v>
      </c>
      <c r="D4274"/>
      <c r="E4274"/>
      <c r="F4274"/>
    </row>
    <row r="4275">
      <c r="A4275" t="n">
        <v>4374</v>
      </c>
      <c r="B4275" t="s">
        <v>17217</v>
      </c>
      <c r="C4275" t="s">
        <v>8685</v>
      </c>
      <c r="D4275"/>
      <c r="E4275"/>
      <c r="F4275"/>
    </row>
    <row r="4276">
      <c r="A4276" t="n">
        <v>4375</v>
      </c>
      <c r="B4276" t="s">
        <v>17217</v>
      </c>
      <c r="C4276" t="s">
        <v>8688</v>
      </c>
      <c r="D4276"/>
      <c r="E4276"/>
      <c r="F4276"/>
    </row>
    <row r="4277">
      <c r="A4277" t="n">
        <v>4376</v>
      </c>
      <c r="B4277" t="s">
        <v>17217</v>
      </c>
      <c r="C4277" t="s">
        <v>8609</v>
      </c>
      <c r="D4277"/>
      <c r="E4277"/>
      <c r="F4277"/>
    </row>
    <row r="4278">
      <c r="A4278" t="n">
        <v>4377</v>
      </c>
      <c r="B4278" t="s">
        <v>17217</v>
      </c>
      <c r="C4278" t="s">
        <v>7017</v>
      </c>
      <c r="D4278"/>
      <c r="E4278"/>
      <c r="F4278"/>
    </row>
    <row r="4279">
      <c r="A4279" t="n">
        <v>4378</v>
      </c>
      <c r="B4279" t="s">
        <v>17217</v>
      </c>
      <c r="C4279" t="s">
        <v>6747</v>
      </c>
      <c r="D4279"/>
      <c r="E4279"/>
      <c r="F4279"/>
    </row>
    <row r="4280">
      <c r="A4280" t="n">
        <v>4379</v>
      </c>
      <c r="B4280" t="s">
        <v>17217</v>
      </c>
      <c r="C4280" t="s">
        <v>15961</v>
      </c>
      <c r="D4280"/>
      <c r="E4280"/>
      <c r="F4280"/>
    </row>
    <row r="4281">
      <c r="A4281" t="n">
        <v>4380</v>
      </c>
      <c r="B4281" t="s">
        <v>17217</v>
      </c>
      <c r="C4281" t="s">
        <v>14585</v>
      </c>
      <c r="D4281"/>
      <c r="E4281"/>
      <c r="F4281"/>
    </row>
    <row r="4282">
      <c r="A4282" t="n">
        <v>4381</v>
      </c>
      <c r="B4282" t="s">
        <v>17217</v>
      </c>
      <c r="C4282" t="s">
        <v>10801</v>
      </c>
      <c r="D4282"/>
      <c r="E4282"/>
      <c r="F4282"/>
    </row>
    <row r="4283">
      <c r="A4283" t="n">
        <v>4382</v>
      </c>
      <c r="B4283" t="s">
        <v>17217</v>
      </c>
      <c r="C4283" t="s">
        <v>12815</v>
      </c>
      <c r="D4283"/>
      <c r="E4283"/>
      <c r="F4283"/>
    </row>
    <row r="4284">
      <c r="A4284" t="n">
        <v>4383</v>
      </c>
      <c r="B4284" t="s">
        <v>17217</v>
      </c>
      <c r="C4284" t="s">
        <v>7597</v>
      </c>
      <c r="D4284"/>
      <c r="E4284"/>
      <c r="F4284"/>
    </row>
    <row r="4285">
      <c r="A4285" t="n">
        <v>4384</v>
      </c>
      <c r="B4285" t="s">
        <v>17217</v>
      </c>
      <c r="C4285" t="s">
        <v>14561</v>
      </c>
      <c r="D4285"/>
      <c r="E4285"/>
      <c r="F4285"/>
    </row>
    <row r="4286">
      <c r="A4286" t="n">
        <v>4385</v>
      </c>
      <c r="B4286" t="s">
        <v>17217</v>
      </c>
      <c r="C4286" t="s">
        <v>13211</v>
      </c>
      <c r="D4286"/>
      <c r="E4286"/>
      <c r="F4286"/>
    </row>
    <row r="4287">
      <c r="A4287" t="n">
        <v>4386</v>
      </c>
      <c r="B4287" t="s">
        <v>17217</v>
      </c>
      <c r="C4287" t="s">
        <v>6541</v>
      </c>
      <c r="D4287"/>
      <c r="E4287"/>
      <c r="F4287"/>
    </row>
    <row r="4288">
      <c r="A4288" t="n">
        <v>4387</v>
      </c>
      <c r="B4288" t="s">
        <v>17217</v>
      </c>
      <c r="C4288" t="s">
        <v>2589</v>
      </c>
      <c r="D4288"/>
      <c r="E4288"/>
      <c r="F4288"/>
    </row>
    <row r="4289">
      <c r="A4289" t="n">
        <v>4388</v>
      </c>
      <c r="B4289" t="s">
        <v>17217</v>
      </c>
      <c r="C4289" t="s">
        <v>10843</v>
      </c>
      <c r="D4289"/>
      <c r="E4289"/>
      <c r="F4289"/>
    </row>
    <row r="4290">
      <c r="A4290" t="n">
        <v>4389</v>
      </c>
      <c r="B4290" t="s">
        <v>17217</v>
      </c>
      <c r="C4290" t="s">
        <v>16581</v>
      </c>
      <c r="D4290"/>
      <c r="E4290"/>
      <c r="F4290"/>
    </row>
    <row r="4291">
      <c r="A4291" t="n">
        <v>4390</v>
      </c>
      <c r="B4291" t="s">
        <v>17217</v>
      </c>
      <c r="C4291" t="s">
        <v>14424</v>
      </c>
      <c r="D4291"/>
      <c r="E4291"/>
      <c r="F4291"/>
    </row>
    <row r="4292">
      <c r="A4292" t="n">
        <v>4391</v>
      </c>
      <c r="B4292" t="s">
        <v>17217</v>
      </c>
      <c r="C4292" t="s">
        <v>9074</v>
      </c>
      <c r="D4292"/>
      <c r="E4292"/>
      <c r="F4292"/>
    </row>
    <row r="4293">
      <c r="A4293" t="n">
        <v>4392</v>
      </c>
      <c r="B4293" t="s">
        <v>17217</v>
      </c>
      <c r="C4293" t="s">
        <v>965</v>
      </c>
      <c r="D4293"/>
      <c r="E4293"/>
      <c r="F4293"/>
    </row>
    <row r="4294">
      <c r="A4294" t="n">
        <v>4393</v>
      </c>
      <c r="B4294" t="s">
        <v>17217</v>
      </c>
      <c r="C4294" t="s">
        <v>6377</v>
      </c>
      <c r="D4294"/>
      <c r="E4294"/>
      <c r="F4294"/>
    </row>
    <row r="4295">
      <c r="A4295" t="n">
        <v>4394</v>
      </c>
      <c r="B4295" t="s">
        <v>17217</v>
      </c>
      <c r="C4295" t="s">
        <v>9857</v>
      </c>
      <c r="D4295"/>
      <c r="E4295"/>
      <c r="F4295"/>
    </row>
    <row r="4296">
      <c r="A4296" t="n">
        <v>4395</v>
      </c>
      <c r="B4296" t="s">
        <v>17217</v>
      </c>
      <c r="C4296" t="s">
        <v>8249</v>
      </c>
      <c r="D4296"/>
      <c r="E4296"/>
      <c r="F4296"/>
    </row>
    <row r="4297">
      <c r="A4297" t="n">
        <v>4396</v>
      </c>
      <c r="B4297" t="s">
        <v>17217</v>
      </c>
      <c r="C4297" t="s">
        <v>9004</v>
      </c>
      <c r="D4297"/>
      <c r="E4297"/>
      <c r="F4297"/>
    </row>
    <row r="4298">
      <c r="A4298" t="n">
        <v>4397</v>
      </c>
      <c r="B4298" t="s">
        <v>17217</v>
      </c>
      <c r="C4298" t="s">
        <v>7522</v>
      </c>
      <c r="D4298"/>
      <c r="E4298"/>
      <c r="F4298"/>
    </row>
    <row r="4299">
      <c r="A4299" t="n">
        <v>4398</v>
      </c>
      <c r="B4299" t="s">
        <v>17217</v>
      </c>
      <c r="C4299" t="s">
        <v>7459</v>
      </c>
      <c r="D4299"/>
      <c r="E4299"/>
      <c r="F4299"/>
    </row>
    <row r="4300">
      <c r="A4300" t="n">
        <v>4399</v>
      </c>
      <c r="B4300" t="s">
        <v>17217</v>
      </c>
      <c r="C4300" t="s">
        <v>8939</v>
      </c>
      <c r="D4300"/>
      <c r="E4300"/>
      <c r="F4300"/>
    </row>
    <row r="4301">
      <c r="A4301" t="n">
        <v>4400</v>
      </c>
      <c r="B4301" t="s">
        <v>17217</v>
      </c>
      <c r="C4301" t="s">
        <v>11903</v>
      </c>
      <c r="D4301"/>
      <c r="E4301"/>
      <c r="F4301"/>
    </row>
    <row r="4302">
      <c r="A4302" t="n">
        <v>4401</v>
      </c>
      <c r="B4302" t="s">
        <v>17217</v>
      </c>
      <c r="C4302" t="s">
        <v>8309</v>
      </c>
      <c r="D4302"/>
      <c r="E4302"/>
      <c r="F4302"/>
    </row>
    <row r="4303">
      <c r="A4303" t="n">
        <v>4402</v>
      </c>
      <c r="B4303" t="s">
        <v>17217</v>
      </c>
      <c r="C4303" t="s">
        <v>7929</v>
      </c>
      <c r="D4303"/>
      <c r="E4303"/>
      <c r="F4303"/>
    </row>
    <row r="4304">
      <c r="A4304" t="n">
        <v>4403</v>
      </c>
      <c r="B4304" t="s">
        <v>17217</v>
      </c>
      <c r="C4304" t="s">
        <v>6873</v>
      </c>
      <c r="D4304"/>
      <c r="E4304"/>
      <c r="F4304"/>
    </row>
    <row r="4305">
      <c r="A4305" t="n">
        <v>4404</v>
      </c>
      <c r="B4305" t="s">
        <v>17217</v>
      </c>
      <c r="C4305" t="s">
        <v>8754</v>
      </c>
      <c r="D4305"/>
      <c r="E4305"/>
      <c r="F4305"/>
    </row>
    <row r="4306">
      <c r="A4306" t="n">
        <v>4405</v>
      </c>
      <c r="B4306" t="s">
        <v>17217</v>
      </c>
      <c r="C4306" t="s">
        <v>9484</v>
      </c>
      <c r="D4306"/>
      <c r="E4306"/>
      <c r="F4306"/>
    </row>
    <row r="4307">
      <c r="A4307" t="n">
        <v>4406</v>
      </c>
      <c r="B4307" t="s">
        <v>17217</v>
      </c>
      <c r="C4307" t="s">
        <v>8781</v>
      </c>
      <c r="D4307"/>
      <c r="E4307"/>
      <c r="F4307"/>
    </row>
    <row r="4308">
      <c r="A4308" t="n">
        <v>4407</v>
      </c>
      <c r="B4308" t="s">
        <v>17217</v>
      </c>
      <c r="C4308" t="s">
        <v>7477</v>
      </c>
      <c r="D4308"/>
      <c r="E4308"/>
      <c r="F4308"/>
    </row>
    <row r="4309">
      <c r="A4309" t="n">
        <v>4408</v>
      </c>
      <c r="B4309" t="s">
        <v>17217</v>
      </c>
      <c r="C4309" t="s">
        <v>10506</v>
      </c>
      <c r="D4309"/>
      <c r="E4309"/>
      <c r="F4309"/>
    </row>
    <row r="4310">
      <c r="A4310" t="n">
        <v>4409</v>
      </c>
      <c r="B4310" t="s">
        <v>17217</v>
      </c>
      <c r="C4310" t="s">
        <v>12337</v>
      </c>
      <c r="D4310"/>
      <c r="E4310"/>
      <c r="F4310"/>
    </row>
    <row r="4311">
      <c r="A4311" t="n">
        <v>4410</v>
      </c>
      <c r="B4311" t="s">
        <v>17217</v>
      </c>
      <c r="C4311" t="s">
        <v>12503</v>
      </c>
      <c r="D4311"/>
      <c r="E4311"/>
      <c r="F4311"/>
    </row>
    <row r="4312">
      <c r="A4312" t="n">
        <v>4411</v>
      </c>
      <c r="B4312" t="s">
        <v>17217</v>
      </c>
      <c r="C4312" t="s">
        <v>7402</v>
      </c>
      <c r="D4312"/>
      <c r="E4312"/>
      <c r="F4312"/>
    </row>
    <row r="4313">
      <c r="A4313" t="n">
        <v>4412</v>
      </c>
      <c r="B4313" t="s">
        <v>17217</v>
      </c>
      <c r="C4313" t="s">
        <v>811</v>
      </c>
      <c r="D4313"/>
      <c r="E4313"/>
      <c r="F4313"/>
    </row>
    <row r="4314">
      <c r="A4314" t="n">
        <v>4413</v>
      </c>
      <c r="B4314" t="s">
        <v>17217</v>
      </c>
      <c r="C4314" t="s">
        <v>11266</v>
      </c>
      <c r="D4314"/>
      <c r="E4314"/>
      <c r="F4314"/>
    </row>
    <row r="4315">
      <c r="A4315" t="n">
        <v>4414</v>
      </c>
      <c r="B4315" t="s">
        <v>17217</v>
      </c>
      <c r="C4315" t="s">
        <v>13796</v>
      </c>
      <c r="D4315"/>
      <c r="E4315"/>
      <c r="F4315"/>
    </row>
    <row r="4316">
      <c r="A4316" t="n">
        <v>4415</v>
      </c>
      <c r="B4316" t="s">
        <v>17217</v>
      </c>
      <c r="C4316" t="s">
        <v>10176</v>
      </c>
      <c r="D4316"/>
      <c r="E4316"/>
      <c r="F4316"/>
    </row>
    <row r="4317">
      <c r="A4317" t="n">
        <v>4416</v>
      </c>
      <c r="B4317" t="s">
        <v>17217</v>
      </c>
      <c r="C4317" t="s">
        <v>16959</v>
      </c>
      <c r="D4317"/>
      <c r="E4317"/>
      <c r="F4317"/>
    </row>
    <row r="4318">
      <c r="A4318" t="n">
        <v>4417</v>
      </c>
      <c r="B4318" t="s">
        <v>17217</v>
      </c>
      <c r="C4318" t="s">
        <v>2946</v>
      </c>
      <c r="D4318"/>
      <c r="E4318"/>
      <c r="F4318"/>
    </row>
    <row r="4319">
      <c r="A4319" t="n">
        <v>4418</v>
      </c>
      <c r="B4319" t="s">
        <v>17217</v>
      </c>
      <c r="C4319" t="s">
        <v>11558</v>
      </c>
      <c r="D4319"/>
      <c r="E4319"/>
      <c r="F4319"/>
    </row>
    <row r="4320">
      <c r="A4320" t="n">
        <v>4419</v>
      </c>
      <c r="B4320" t="s">
        <v>17217</v>
      </c>
      <c r="C4320" t="s">
        <v>16524</v>
      </c>
      <c r="D4320"/>
      <c r="E4320"/>
      <c r="F4320"/>
    </row>
    <row r="4321">
      <c r="A4321" t="n">
        <v>4420</v>
      </c>
      <c r="B4321" t="s">
        <v>17217</v>
      </c>
      <c r="C4321" t="s">
        <v>11486</v>
      </c>
      <c r="D4321"/>
      <c r="E4321"/>
      <c r="F4321"/>
    </row>
    <row r="4322">
      <c r="A4322" t="n">
        <v>4421</v>
      </c>
      <c r="B4322" t="s">
        <v>17217</v>
      </c>
      <c r="C4322" t="s">
        <v>6844</v>
      </c>
      <c r="D4322"/>
      <c r="E4322"/>
      <c r="F4322"/>
    </row>
    <row r="4323">
      <c r="A4323" t="n">
        <v>4422</v>
      </c>
      <c r="B4323" t="s">
        <v>17217</v>
      </c>
      <c r="C4323" t="s">
        <v>15267</v>
      </c>
      <c r="D4323"/>
      <c r="E4323"/>
      <c r="F4323"/>
    </row>
    <row r="4324">
      <c r="A4324" t="n">
        <v>4423</v>
      </c>
      <c r="B4324" t="s">
        <v>17217</v>
      </c>
      <c r="C4324" t="s">
        <v>13762</v>
      </c>
      <c r="D4324"/>
      <c r="E4324"/>
      <c r="F4324"/>
    </row>
    <row r="4325">
      <c r="A4325" t="n">
        <v>4424</v>
      </c>
      <c r="B4325" t="s">
        <v>17217</v>
      </c>
      <c r="C4325" t="s">
        <v>13173</v>
      </c>
      <c r="D4325"/>
      <c r="E4325"/>
      <c r="F4325"/>
    </row>
    <row r="4326">
      <c r="A4326" t="n">
        <v>4425</v>
      </c>
      <c r="B4326" t="s">
        <v>17217</v>
      </c>
      <c r="C4326" t="s">
        <v>10694</v>
      </c>
      <c r="D4326"/>
      <c r="E4326"/>
      <c r="F4326"/>
    </row>
    <row r="4327">
      <c r="A4327" t="n">
        <v>4426</v>
      </c>
      <c r="B4327" t="s">
        <v>17217</v>
      </c>
      <c r="C4327" t="s">
        <v>11011</v>
      </c>
      <c r="D4327"/>
      <c r="E4327"/>
      <c r="F4327"/>
    </row>
    <row r="4328">
      <c r="A4328" t="n">
        <v>4427</v>
      </c>
      <c r="B4328" t="s">
        <v>17217</v>
      </c>
      <c r="C4328" t="s">
        <v>15386</v>
      </c>
      <c r="D4328"/>
      <c r="E4328"/>
      <c r="F4328"/>
    </row>
    <row r="4329">
      <c r="A4329" t="n">
        <v>4428</v>
      </c>
      <c r="B4329" t="s">
        <v>17217</v>
      </c>
      <c r="C4329" t="s">
        <v>13156</v>
      </c>
      <c r="D4329"/>
      <c r="E4329"/>
      <c r="F4329"/>
    </row>
    <row r="4330">
      <c r="A4330" t="n">
        <v>4429</v>
      </c>
      <c r="B4330" t="s">
        <v>17217</v>
      </c>
      <c r="C4330" t="s">
        <v>8378</v>
      </c>
      <c r="D4330"/>
      <c r="E4330"/>
      <c r="F4330"/>
    </row>
    <row r="4331">
      <c r="A4331" t="n">
        <v>4430</v>
      </c>
      <c r="B4331" t="s">
        <v>17217</v>
      </c>
      <c r="C4331" t="s">
        <v>10246</v>
      </c>
      <c r="D4331"/>
      <c r="E4331"/>
      <c r="F4331"/>
    </row>
    <row r="4332">
      <c r="A4332" t="n">
        <v>4431</v>
      </c>
      <c r="B4332" t="s">
        <v>17217</v>
      </c>
      <c r="C4332" t="s">
        <v>13260</v>
      </c>
      <c r="D4332"/>
      <c r="E4332"/>
      <c r="F4332"/>
    </row>
    <row r="4333">
      <c r="A4333" t="n">
        <v>4432</v>
      </c>
      <c r="B4333" t="s">
        <v>17217</v>
      </c>
      <c r="C4333" t="s">
        <v>8181</v>
      </c>
      <c r="D4333"/>
      <c r="E4333"/>
      <c r="F4333"/>
    </row>
    <row r="4334">
      <c r="A4334" t="n">
        <v>4433</v>
      </c>
      <c r="B4334" t="s">
        <v>17217</v>
      </c>
      <c r="C4334" t="s">
        <v>6536</v>
      </c>
      <c r="D4334"/>
      <c r="E4334"/>
      <c r="F4334"/>
    </row>
    <row r="4335">
      <c r="A4335" t="n">
        <v>4434</v>
      </c>
      <c r="B4335" t="s">
        <v>17217</v>
      </c>
      <c r="C4335" t="s">
        <v>7654</v>
      </c>
      <c r="D4335"/>
      <c r="E4335"/>
      <c r="F4335"/>
    </row>
    <row r="4336">
      <c r="A4336" t="n">
        <v>4435</v>
      </c>
      <c r="B4336" t="s">
        <v>17217</v>
      </c>
      <c r="C4336" t="s">
        <v>14317</v>
      </c>
      <c r="D4336"/>
      <c r="E4336"/>
      <c r="F4336"/>
    </row>
    <row r="4337">
      <c r="A4337" t="n">
        <v>4436</v>
      </c>
      <c r="B4337" t="s">
        <v>17217</v>
      </c>
      <c r="C4337" t="s">
        <v>13506</v>
      </c>
      <c r="D4337"/>
      <c r="E4337"/>
      <c r="F4337"/>
    </row>
    <row r="4338">
      <c r="A4338" t="n">
        <v>4437</v>
      </c>
      <c r="B4338" t="s">
        <v>17217</v>
      </c>
      <c r="C4338" t="s">
        <v>14117</v>
      </c>
      <c r="D4338"/>
      <c r="E4338"/>
      <c r="F4338"/>
    </row>
    <row r="4339">
      <c r="A4339" t="n">
        <v>4438</v>
      </c>
      <c r="B4339" t="s">
        <v>17217</v>
      </c>
      <c r="C4339" t="s">
        <v>566</v>
      </c>
      <c r="D4339"/>
      <c r="E4339"/>
      <c r="F4339"/>
    </row>
    <row r="4340">
      <c r="A4340" t="n">
        <v>4439</v>
      </c>
      <c r="B4340" t="s">
        <v>17217</v>
      </c>
      <c r="C4340" t="s">
        <v>7236</v>
      </c>
      <c r="D4340"/>
      <c r="E4340"/>
      <c r="F4340"/>
    </row>
    <row r="4341">
      <c r="A4341" t="n">
        <v>4440</v>
      </c>
      <c r="B4341" t="s">
        <v>17217</v>
      </c>
      <c r="C4341" t="s">
        <v>6183</v>
      </c>
      <c r="D4341"/>
      <c r="E4341"/>
      <c r="F4341"/>
    </row>
    <row r="4342">
      <c r="A4342" t="n">
        <v>4441</v>
      </c>
      <c r="B4342" t="s">
        <v>17217</v>
      </c>
      <c r="C4342" t="s">
        <v>15627</v>
      </c>
      <c r="D4342"/>
      <c r="E4342"/>
      <c r="F4342"/>
    </row>
    <row r="4343">
      <c r="A4343" t="n">
        <v>4442</v>
      </c>
      <c r="B4343" t="s">
        <v>17217</v>
      </c>
      <c r="C4343" t="s">
        <v>11243</v>
      </c>
      <c r="D4343"/>
      <c r="E4343"/>
      <c r="F4343"/>
    </row>
    <row r="4344">
      <c r="A4344" t="n">
        <v>4443</v>
      </c>
      <c r="B4344" t="s">
        <v>17217</v>
      </c>
      <c r="C4344" t="s">
        <v>15234</v>
      </c>
      <c r="D4344"/>
      <c r="E4344"/>
      <c r="F4344"/>
    </row>
    <row r="4345">
      <c r="A4345" t="n">
        <v>4444</v>
      </c>
      <c r="B4345" t="s">
        <v>17217</v>
      </c>
      <c r="C4345" t="s">
        <v>16066</v>
      </c>
      <c r="D4345"/>
      <c r="E4345"/>
      <c r="F4345"/>
    </row>
    <row r="4346">
      <c r="A4346" t="n">
        <v>4445</v>
      </c>
      <c r="B4346" t="s">
        <v>17217</v>
      </c>
      <c r="C4346" t="s">
        <v>12069</v>
      </c>
      <c r="D4346"/>
      <c r="E4346"/>
      <c r="F4346"/>
    </row>
    <row r="4347">
      <c r="A4347" t="n">
        <v>4446</v>
      </c>
      <c r="B4347" t="s">
        <v>17217</v>
      </c>
      <c r="C4347" t="s">
        <v>9030</v>
      </c>
      <c r="D4347"/>
      <c r="E4347"/>
      <c r="F4347"/>
    </row>
    <row r="4348">
      <c r="A4348" t="n">
        <v>4447</v>
      </c>
      <c r="B4348" t="s">
        <v>17217</v>
      </c>
      <c r="C4348" t="s">
        <v>6640</v>
      </c>
      <c r="D4348"/>
      <c r="E4348"/>
      <c r="F4348"/>
    </row>
    <row r="4349">
      <c r="A4349" t="n">
        <v>4448</v>
      </c>
      <c r="B4349" t="s">
        <v>17217</v>
      </c>
      <c r="C4349" t="s">
        <v>11821</v>
      </c>
      <c r="D4349"/>
      <c r="E4349"/>
      <c r="F4349"/>
    </row>
    <row r="4350">
      <c r="A4350" t="n">
        <v>4449</v>
      </c>
      <c r="B4350" t="s">
        <v>17217</v>
      </c>
      <c r="C4350" t="s">
        <v>13643</v>
      </c>
      <c r="D4350"/>
      <c r="E4350"/>
      <c r="F4350"/>
    </row>
    <row r="4351">
      <c r="A4351" t="n">
        <v>4450</v>
      </c>
      <c r="B4351" t="s">
        <v>17217</v>
      </c>
      <c r="C4351" t="s">
        <v>13930</v>
      </c>
      <c r="D4351"/>
      <c r="E4351"/>
      <c r="F4351"/>
    </row>
    <row r="4352">
      <c r="A4352" t="n">
        <v>4451</v>
      </c>
      <c r="B4352" t="s">
        <v>17217</v>
      </c>
      <c r="C4352" t="s">
        <v>13298</v>
      </c>
      <c r="D4352"/>
      <c r="E4352"/>
      <c r="F4352"/>
    </row>
    <row r="4353">
      <c r="A4353" t="n">
        <v>4452</v>
      </c>
      <c r="B4353" t="s">
        <v>17217</v>
      </c>
      <c r="C4353" t="s">
        <v>12265</v>
      </c>
      <c r="D4353"/>
      <c r="E4353"/>
      <c r="F4353"/>
    </row>
    <row r="4354">
      <c r="A4354" t="n">
        <v>4453</v>
      </c>
      <c r="B4354" t="s">
        <v>17217</v>
      </c>
      <c r="C4354" t="s">
        <v>7299</v>
      </c>
      <c r="D4354"/>
      <c r="E4354"/>
      <c r="F4354"/>
    </row>
    <row r="4355">
      <c r="A4355" t="n">
        <v>4454</v>
      </c>
      <c r="B4355" t="s">
        <v>17217</v>
      </c>
      <c r="C4355" t="s">
        <v>10120</v>
      </c>
      <c r="D4355"/>
      <c r="E4355"/>
      <c r="F4355"/>
    </row>
    <row r="4356">
      <c r="A4356" t="n">
        <v>4455</v>
      </c>
      <c r="B4356" t="s">
        <v>17217</v>
      </c>
      <c r="C4356" t="s">
        <v>12087</v>
      </c>
      <c r="D4356"/>
      <c r="E4356"/>
      <c r="F4356"/>
    </row>
    <row r="4357">
      <c r="A4357" t="n">
        <v>4456</v>
      </c>
      <c r="B4357" t="s">
        <v>17217</v>
      </c>
      <c r="C4357" t="s">
        <v>1609</v>
      </c>
      <c r="D4357"/>
      <c r="E4357"/>
      <c r="F4357"/>
    </row>
    <row r="4358">
      <c r="A4358" t="n">
        <v>4457</v>
      </c>
      <c r="B4358" t="s">
        <v>17217</v>
      </c>
      <c r="C4358" t="s">
        <v>11970</v>
      </c>
      <c r="D4358"/>
      <c r="E4358"/>
      <c r="F4358"/>
    </row>
    <row r="4359">
      <c r="A4359" t="n">
        <v>4458</v>
      </c>
      <c r="B4359" t="s">
        <v>17217</v>
      </c>
      <c r="C4359" t="s">
        <v>8636</v>
      </c>
      <c r="D4359"/>
      <c r="E4359"/>
      <c r="F4359"/>
    </row>
    <row r="4360">
      <c r="A4360" t="n">
        <v>4459</v>
      </c>
      <c r="B4360" t="s">
        <v>17217</v>
      </c>
      <c r="C4360" t="s">
        <v>7655</v>
      </c>
      <c r="D4360"/>
      <c r="E4360"/>
      <c r="F4360"/>
    </row>
    <row r="4361">
      <c r="A4361" t="n">
        <v>4460</v>
      </c>
      <c r="B4361" t="s">
        <v>17217</v>
      </c>
      <c r="C4361" t="s">
        <v>8000</v>
      </c>
      <c r="D4361"/>
      <c r="E4361"/>
      <c r="F4361"/>
    </row>
    <row r="4362">
      <c r="A4362" t="n">
        <v>4461</v>
      </c>
      <c r="B4362" t="s">
        <v>17217</v>
      </c>
      <c r="C4362" t="s">
        <v>8911</v>
      </c>
      <c r="D4362"/>
      <c r="E4362"/>
      <c r="F4362"/>
    </row>
    <row r="4363">
      <c r="A4363" t="n">
        <v>4462</v>
      </c>
      <c r="B4363" t="s">
        <v>17217</v>
      </c>
      <c r="C4363" t="s">
        <v>10825</v>
      </c>
      <c r="D4363"/>
      <c r="E4363"/>
      <c r="F4363"/>
    </row>
    <row r="4364">
      <c r="A4364" t="n">
        <v>4463</v>
      </c>
      <c r="B4364" t="s">
        <v>17217</v>
      </c>
      <c r="C4364" t="s">
        <v>7149</v>
      </c>
      <c r="D4364"/>
      <c r="E4364"/>
      <c r="F4364"/>
    </row>
    <row r="4365">
      <c r="A4365" t="n">
        <v>4464</v>
      </c>
      <c r="B4365" t="s">
        <v>17217</v>
      </c>
      <c r="C4365" t="s">
        <v>13441</v>
      </c>
      <c r="D4365"/>
      <c r="E4365"/>
      <c r="F4365"/>
    </row>
    <row r="4366">
      <c r="A4366" t="n">
        <v>4465</v>
      </c>
      <c r="B4366" t="s">
        <v>17217</v>
      </c>
      <c r="C4366" t="s">
        <v>12449</v>
      </c>
      <c r="D4366"/>
      <c r="E4366"/>
      <c r="F4366"/>
    </row>
    <row r="4367">
      <c r="A4367" t="n">
        <v>4466</v>
      </c>
      <c r="B4367" t="s">
        <v>17217</v>
      </c>
      <c r="C4367" t="s">
        <v>9356</v>
      </c>
      <c r="D4367"/>
      <c r="E4367"/>
      <c r="F4367"/>
    </row>
    <row r="4368">
      <c r="A4368" t="n">
        <v>4467</v>
      </c>
      <c r="B4368" t="s">
        <v>17217</v>
      </c>
      <c r="C4368" t="s">
        <v>16169</v>
      </c>
      <c r="D4368"/>
      <c r="E4368"/>
      <c r="F4368"/>
    </row>
    <row r="4369">
      <c r="A4369" t="n">
        <v>4468</v>
      </c>
      <c r="B4369" t="s">
        <v>17217</v>
      </c>
      <c r="C4369" t="s">
        <v>7276</v>
      </c>
      <c r="D4369"/>
      <c r="E4369"/>
      <c r="F4369"/>
    </row>
    <row r="4370">
      <c r="A4370" t="n">
        <v>4469</v>
      </c>
      <c r="B4370" t="s">
        <v>17217</v>
      </c>
      <c r="C4370" t="s">
        <v>13855</v>
      </c>
      <c r="D4370"/>
      <c r="E4370"/>
      <c r="F4370"/>
    </row>
    <row r="4371">
      <c r="A4371" t="n">
        <v>4470</v>
      </c>
      <c r="B4371" t="s">
        <v>17217</v>
      </c>
      <c r="C4371" t="s">
        <v>10441</v>
      </c>
      <c r="D4371"/>
      <c r="E4371"/>
      <c r="F4371"/>
    </row>
    <row r="4372">
      <c r="A4372" t="n">
        <v>4471</v>
      </c>
      <c r="B4372" t="s">
        <v>17217</v>
      </c>
      <c r="C4372" t="s">
        <v>12203</v>
      </c>
      <c r="D4372"/>
      <c r="E4372"/>
      <c r="F4372"/>
    </row>
    <row r="4373">
      <c r="A4373" t="n">
        <v>4472</v>
      </c>
      <c r="B4373" t="s">
        <v>17217</v>
      </c>
      <c r="C4373" t="s">
        <v>13803</v>
      </c>
      <c r="D4373"/>
      <c r="E4373"/>
      <c r="F4373"/>
    </row>
    <row r="4374">
      <c r="A4374" t="n">
        <v>4473</v>
      </c>
      <c r="B4374" t="s">
        <v>17217</v>
      </c>
      <c r="C4374" t="s">
        <v>6685</v>
      </c>
      <c r="D4374"/>
      <c r="E4374"/>
      <c r="F4374"/>
    </row>
    <row r="4375">
      <c r="A4375" t="n">
        <v>4474</v>
      </c>
      <c r="B4375" t="s">
        <v>17217</v>
      </c>
      <c r="C4375" t="s">
        <v>10848</v>
      </c>
      <c r="D4375"/>
      <c r="E4375"/>
      <c r="F4375"/>
    </row>
    <row r="4376">
      <c r="A4376" t="n">
        <v>4475</v>
      </c>
      <c r="B4376" t="s">
        <v>17217</v>
      </c>
      <c r="C4376" t="s">
        <v>8026</v>
      </c>
      <c r="D4376"/>
      <c r="E4376"/>
      <c r="F4376"/>
    </row>
    <row r="4377">
      <c r="A4377" t="n">
        <v>4476</v>
      </c>
      <c r="B4377" t="s">
        <v>17217</v>
      </c>
      <c r="C4377" t="s">
        <v>8499</v>
      </c>
      <c r="D4377"/>
      <c r="E4377"/>
      <c r="F4377"/>
    </row>
    <row r="4378">
      <c r="A4378" t="n">
        <v>4477</v>
      </c>
      <c r="B4378" t="s">
        <v>17217</v>
      </c>
      <c r="C4378" t="s">
        <v>13309</v>
      </c>
      <c r="D4378"/>
      <c r="E4378"/>
      <c r="F4378"/>
    </row>
    <row r="4379">
      <c r="A4379" t="n">
        <v>4478</v>
      </c>
      <c r="B4379" t="s">
        <v>17217</v>
      </c>
      <c r="C4379" t="s">
        <v>12433</v>
      </c>
      <c r="D4379"/>
      <c r="E4379"/>
      <c r="F4379"/>
    </row>
    <row r="4380">
      <c r="A4380" t="n">
        <v>4479</v>
      </c>
      <c r="B4380" t="s">
        <v>17217</v>
      </c>
      <c r="C4380" t="s">
        <v>6532</v>
      </c>
      <c r="D4380"/>
      <c r="E4380"/>
      <c r="F4380"/>
    </row>
    <row r="4381">
      <c r="A4381" t="n">
        <v>4480</v>
      </c>
      <c r="B4381" t="s">
        <v>17217</v>
      </c>
      <c r="C4381" t="s">
        <v>14165</v>
      </c>
      <c r="D4381"/>
      <c r="E4381"/>
      <c r="F4381"/>
    </row>
    <row r="4382">
      <c r="A4382" t="n">
        <v>4481</v>
      </c>
      <c r="B4382" t="s">
        <v>17217</v>
      </c>
      <c r="C4382" t="s">
        <v>10866</v>
      </c>
      <c r="D4382"/>
      <c r="E4382"/>
      <c r="F4382"/>
    </row>
    <row r="4383">
      <c r="A4383" t="n">
        <v>4482</v>
      </c>
      <c r="B4383" t="s">
        <v>17217</v>
      </c>
      <c r="C4383" t="s">
        <v>9291</v>
      </c>
      <c r="D4383"/>
      <c r="E4383"/>
      <c r="F4383"/>
    </row>
    <row r="4384">
      <c r="A4384" t="n">
        <v>4483</v>
      </c>
      <c r="B4384" t="s">
        <v>17217</v>
      </c>
      <c r="C4384" t="s">
        <v>10796</v>
      </c>
      <c r="D4384"/>
      <c r="E4384"/>
      <c r="F4384"/>
    </row>
    <row r="4385">
      <c r="A4385" t="n">
        <v>4484</v>
      </c>
      <c r="B4385" t="s">
        <v>17217</v>
      </c>
      <c r="C4385" t="s">
        <v>16944</v>
      </c>
      <c r="D4385"/>
      <c r="E4385"/>
      <c r="F4385"/>
    </row>
    <row r="4386">
      <c r="A4386" t="n">
        <v>4485</v>
      </c>
      <c r="B4386" t="s">
        <v>17217</v>
      </c>
      <c r="C4386" t="s">
        <v>16357</v>
      </c>
      <c r="D4386"/>
      <c r="E4386"/>
      <c r="F4386"/>
    </row>
    <row r="4387">
      <c r="A4387" t="n">
        <v>4486</v>
      </c>
      <c r="B4387" t="s">
        <v>17217</v>
      </c>
      <c r="C4387" t="s">
        <v>11683</v>
      </c>
      <c r="D4387"/>
      <c r="E4387"/>
      <c r="F4387"/>
    </row>
    <row r="4388">
      <c r="A4388" t="n">
        <v>4487</v>
      </c>
      <c r="B4388" t="s">
        <v>17217</v>
      </c>
      <c r="C4388" t="s">
        <v>14516</v>
      </c>
      <c r="D4388"/>
      <c r="E4388"/>
      <c r="F4388"/>
    </row>
    <row r="4389">
      <c r="A4389" t="n">
        <v>4488</v>
      </c>
      <c r="B4389" t="s">
        <v>17217</v>
      </c>
      <c r="C4389" t="s">
        <v>15761</v>
      </c>
      <c r="D4389"/>
      <c r="E4389"/>
      <c r="F4389"/>
    </row>
    <row r="4390">
      <c r="A4390" t="n">
        <v>4489</v>
      </c>
      <c r="B4390" t="s">
        <v>17217</v>
      </c>
      <c r="C4390" t="s">
        <v>6390</v>
      </c>
      <c r="D4390"/>
      <c r="E4390"/>
      <c r="F4390"/>
    </row>
    <row r="4391">
      <c r="A4391" t="n">
        <v>4490</v>
      </c>
      <c r="B4391" t="s">
        <v>17217</v>
      </c>
      <c r="C4391" t="s">
        <v>3338</v>
      </c>
      <c r="D4391"/>
      <c r="E4391"/>
      <c r="F4391"/>
    </row>
    <row r="4392">
      <c r="A4392" t="n">
        <v>4491</v>
      </c>
      <c r="B4392" t="s">
        <v>17217</v>
      </c>
      <c r="C4392" t="s">
        <v>13472</v>
      </c>
      <c r="D4392"/>
      <c r="E4392"/>
      <c r="F4392"/>
    </row>
    <row r="4393">
      <c r="A4393" t="n">
        <v>4492</v>
      </c>
      <c r="B4393" t="s">
        <v>17217</v>
      </c>
      <c r="C4393" t="s">
        <v>10354</v>
      </c>
      <c r="D4393"/>
      <c r="E4393"/>
      <c r="F4393"/>
    </row>
    <row r="4394">
      <c r="A4394" t="n">
        <v>4493</v>
      </c>
      <c r="B4394" t="s">
        <v>17217</v>
      </c>
      <c r="C4394" t="s">
        <v>11598</v>
      </c>
      <c r="D4394"/>
      <c r="E4394"/>
      <c r="F4394"/>
    </row>
    <row r="4395">
      <c r="A4395" t="n">
        <v>4494</v>
      </c>
      <c r="B4395" t="s">
        <v>17217</v>
      </c>
      <c r="C4395" t="s">
        <v>9546</v>
      </c>
      <c r="D4395"/>
      <c r="E4395"/>
      <c r="F4395"/>
    </row>
    <row r="4396">
      <c r="A4396" t="n">
        <v>4495</v>
      </c>
      <c r="B4396" t="s">
        <v>17217</v>
      </c>
      <c r="C4396" t="s">
        <v>16159</v>
      </c>
      <c r="D4396"/>
      <c r="E4396"/>
      <c r="F4396"/>
    </row>
    <row r="4397">
      <c r="A4397" t="n">
        <v>4496</v>
      </c>
      <c r="B4397" t="s">
        <v>17217</v>
      </c>
      <c r="C4397" t="s">
        <v>11478</v>
      </c>
      <c r="D4397"/>
      <c r="E4397"/>
      <c r="F4397"/>
    </row>
    <row r="4398">
      <c r="A4398" t="n">
        <v>4497</v>
      </c>
      <c r="B4398" t="s">
        <v>17217</v>
      </c>
      <c r="C4398" t="s">
        <v>6546</v>
      </c>
      <c r="D4398"/>
      <c r="E4398"/>
      <c r="F4398"/>
    </row>
    <row r="4399">
      <c r="A4399" t="n">
        <v>4498</v>
      </c>
      <c r="B4399" t="s">
        <v>17217</v>
      </c>
      <c r="C4399" t="s">
        <v>5466</v>
      </c>
      <c r="D4399"/>
      <c r="E4399"/>
      <c r="F4399"/>
    </row>
    <row r="4400">
      <c r="A4400" t="n">
        <v>4499</v>
      </c>
      <c r="B4400" t="s">
        <v>17217</v>
      </c>
      <c r="C4400" t="s">
        <v>13006</v>
      </c>
      <c r="D4400"/>
      <c r="E4400"/>
      <c r="F4400"/>
    </row>
    <row r="4401">
      <c r="A4401" t="n">
        <v>4500</v>
      </c>
      <c r="B4401" t="s">
        <v>17217</v>
      </c>
      <c r="C4401" t="s">
        <v>8006</v>
      </c>
      <c r="D4401"/>
      <c r="E4401"/>
      <c r="F4401"/>
    </row>
    <row r="4402">
      <c r="A4402" t="n">
        <v>4501</v>
      </c>
      <c r="B4402" t="s">
        <v>17217</v>
      </c>
      <c r="C4402" t="s">
        <v>9016</v>
      </c>
      <c r="D4402"/>
      <c r="E4402"/>
      <c r="F4402"/>
    </row>
    <row r="4403">
      <c r="A4403" t="n">
        <v>4502</v>
      </c>
      <c r="B4403" t="s">
        <v>17217</v>
      </c>
      <c r="C4403" t="s">
        <v>10482</v>
      </c>
      <c r="D4403"/>
      <c r="E4403"/>
      <c r="F4403"/>
    </row>
    <row r="4404">
      <c r="A4404" t="n">
        <v>4503</v>
      </c>
      <c r="B4404" t="s">
        <v>17217</v>
      </c>
      <c r="C4404" t="s">
        <v>12972</v>
      </c>
      <c r="D4404"/>
      <c r="E4404"/>
      <c r="F4404"/>
    </row>
    <row r="4405">
      <c r="A4405" t="n">
        <v>4504</v>
      </c>
      <c r="B4405" t="s">
        <v>17217</v>
      </c>
      <c r="C4405" t="s">
        <v>10369</v>
      </c>
      <c r="D4405"/>
      <c r="E4405"/>
      <c r="F4405"/>
    </row>
    <row r="4406">
      <c r="A4406" t="n">
        <v>4505</v>
      </c>
      <c r="B4406" t="s">
        <v>17217</v>
      </c>
      <c r="C4406" t="s">
        <v>6494</v>
      </c>
      <c r="D4406"/>
      <c r="E4406"/>
      <c r="F4406"/>
    </row>
    <row r="4407">
      <c r="A4407" t="n">
        <v>4506</v>
      </c>
      <c r="B4407" t="s">
        <v>17217</v>
      </c>
      <c r="C4407" t="s">
        <v>15462</v>
      </c>
      <c r="D4407"/>
      <c r="E4407"/>
      <c r="F4407"/>
    </row>
    <row r="4408">
      <c r="A4408" t="n">
        <v>4507</v>
      </c>
      <c r="B4408" t="s">
        <v>17217</v>
      </c>
      <c r="C4408" t="s">
        <v>6682</v>
      </c>
      <c r="D4408"/>
      <c r="E4408"/>
      <c r="F4408"/>
    </row>
    <row r="4409">
      <c r="A4409" t="n">
        <v>4508</v>
      </c>
      <c r="B4409" t="s">
        <v>17217</v>
      </c>
      <c r="C4409" t="s">
        <v>15244</v>
      </c>
      <c r="D4409"/>
      <c r="E4409"/>
      <c r="F4409"/>
    </row>
    <row r="4410">
      <c r="A4410" t="n">
        <v>4509</v>
      </c>
      <c r="B4410" t="s">
        <v>17217</v>
      </c>
      <c r="C4410" t="s">
        <v>15099</v>
      </c>
      <c r="D4410"/>
      <c r="E4410"/>
      <c r="F4410"/>
    </row>
    <row r="4411">
      <c r="A4411" t="n">
        <v>4510</v>
      </c>
      <c r="B4411" t="s">
        <v>17217</v>
      </c>
      <c r="C4411" t="s">
        <v>6976</v>
      </c>
      <c r="D4411"/>
      <c r="E4411"/>
      <c r="F4411"/>
    </row>
    <row r="4412">
      <c r="A4412" t="n">
        <v>4511</v>
      </c>
      <c r="B4412" t="s">
        <v>17217</v>
      </c>
      <c r="C4412" t="s">
        <v>12451</v>
      </c>
      <c r="D4412"/>
      <c r="E4412"/>
      <c r="F4412"/>
    </row>
    <row r="4413">
      <c r="A4413" t="n">
        <v>4512</v>
      </c>
      <c r="B4413" t="s">
        <v>17217</v>
      </c>
      <c r="C4413" t="s">
        <v>7039</v>
      </c>
      <c r="D4413"/>
      <c r="E4413"/>
      <c r="F4413"/>
    </row>
    <row r="4414">
      <c r="A4414" t="n">
        <v>4513</v>
      </c>
      <c r="B4414" t="s">
        <v>17217</v>
      </c>
      <c r="C4414" t="s">
        <v>7518</v>
      </c>
      <c r="D4414"/>
      <c r="E4414"/>
      <c r="F4414"/>
    </row>
    <row r="4415">
      <c r="A4415" t="n">
        <v>4514</v>
      </c>
      <c r="B4415" t="s">
        <v>17217</v>
      </c>
      <c r="C4415" t="s">
        <v>7070</v>
      </c>
      <c r="D4415"/>
      <c r="E4415"/>
      <c r="F4415"/>
    </row>
    <row r="4416">
      <c r="A4416" t="n">
        <v>4515</v>
      </c>
      <c r="B4416" t="s">
        <v>17217</v>
      </c>
      <c r="C4416" t="s">
        <v>10775</v>
      </c>
      <c r="D4416"/>
      <c r="E4416"/>
      <c r="F4416"/>
    </row>
    <row r="4417">
      <c r="A4417" t="n">
        <v>4516</v>
      </c>
      <c r="B4417" t="s">
        <v>17217</v>
      </c>
      <c r="C4417" t="s">
        <v>17124</v>
      </c>
      <c r="D4417"/>
      <c r="E4417"/>
      <c r="F4417"/>
    </row>
    <row r="4418">
      <c r="A4418" t="n">
        <v>4517</v>
      </c>
      <c r="B4418" t="s">
        <v>17217</v>
      </c>
      <c r="C4418" t="s">
        <v>12821</v>
      </c>
      <c r="D4418"/>
      <c r="E4418"/>
      <c r="F4418"/>
    </row>
    <row r="4419">
      <c r="A4419" t="n">
        <v>4518</v>
      </c>
      <c r="B4419" t="s">
        <v>17217</v>
      </c>
      <c r="C4419" t="s">
        <v>13889</v>
      </c>
      <c r="D4419"/>
      <c r="E4419"/>
      <c r="F4419"/>
    </row>
    <row r="4420">
      <c r="A4420" t="n">
        <v>4519</v>
      </c>
      <c r="B4420" t="s">
        <v>17217</v>
      </c>
      <c r="C4420" t="s">
        <v>15795</v>
      </c>
      <c r="D4420"/>
      <c r="E4420"/>
      <c r="F4420"/>
    </row>
    <row r="4421">
      <c r="A4421" t="n">
        <v>4520</v>
      </c>
      <c r="B4421" t="s">
        <v>17217</v>
      </c>
      <c r="C4421" t="s">
        <v>14890</v>
      </c>
      <c r="D4421"/>
      <c r="E4421"/>
      <c r="F4421"/>
    </row>
    <row r="4422">
      <c r="A4422" t="n">
        <v>4521</v>
      </c>
      <c r="B4422" t="s">
        <v>17217</v>
      </c>
      <c r="C4422" t="s">
        <v>10439</v>
      </c>
      <c r="D4422"/>
      <c r="E4422"/>
      <c r="F4422"/>
    </row>
    <row r="4423">
      <c r="A4423" t="n">
        <v>4522</v>
      </c>
      <c r="B4423" t="s">
        <v>17217</v>
      </c>
      <c r="C4423" t="s">
        <v>9588</v>
      </c>
      <c r="D4423"/>
      <c r="E4423"/>
      <c r="F4423"/>
    </row>
    <row r="4424">
      <c r="A4424" t="n">
        <v>4523</v>
      </c>
      <c r="B4424" t="s">
        <v>17217</v>
      </c>
      <c r="C4424" t="s">
        <v>15846</v>
      </c>
      <c r="D4424"/>
      <c r="E4424"/>
      <c r="F4424"/>
    </row>
    <row r="4425">
      <c r="A4425" t="n">
        <v>4524</v>
      </c>
      <c r="B4425" t="s">
        <v>17217</v>
      </c>
      <c r="C4425" t="s">
        <v>11571</v>
      </c>
      <c r="D4425"/>
      <c r="E4425"/>
      <c r="F4425"/>
    </row>
    <row r="4426">
      <c r="A4426" t="n">
        <v>4525</v>
      </c>
      <c r="B4426" t="s">
        <v>17217</v>
      </c>
      <c r="C4426" t="s">
        <v>4066</v>
      </c>
      <c r="D4426"/>
      <c r="E4426"/>
      <c r="F4426"/>
    </row>
    <row r="4427">
      <c r="A4427" t="n">
        <v>4526</v>
      </c>
      <c r="B4427" t="s">
        <v>17217</v>
      </c>
      <c r="C4427" t="s">
        <v>3562</v>
      </c>
      <c r="D4427"/>
      <c r="E4427"/>
      <c r="F4427"/>
    </row>
    <row r="4428">
      <c r="A4428" t="n">
        <v>4527</v>
      </c>
      <c r="B4428" t="s">
        <v>17217</v>
      </c>
      <c r="C4428" t="s">
        <v>17200</v>
      </c>
      <c r="D4428"/>
      <c r="E4428"/>
      <c r="F4428"/>
    </row>
    <row r="4429">
      <c r="A4429" t="n">
        <v>4528</v>
      </c>
      <c r="B4429" t="s">
        <v>17217</v>
      </c>
      <c r="C4429" t="s">
        <v>6487</v>
      </c>
      <c r="D4429"/>
      <c r="E4429"/>
      <c r="F4429"/>
    </row>
    <row r="4430">
      <c r="A4430" t="n">
        <v>4529</v>
      </c>
      <c r="B4430" t="s">
        <v>17217</v>
      </c>
      <c r="C4430" t="s">
        <v>15250</v>
      </c>
      <c r="D4430"/>
      <c r="E4430"/>
      <c r="F4430"/>
    </row>
    <row r="4431">
      <c r="A4431" t="n">
        <v>4530</v>
      </c>
      <c r="B4431" t="s">
        <v>17217</v>
      </c>
      <c r="C4431" t="s">
        <v>16721</v>
      </c>
      <c r="D4431"/>
      <c r="E4431"/>
      <c r="F4431"/>
    </row>
    <row r="4432">
      <c r="A4432" t="n">
        <v>4531</v>
      </c>
      <c r="B4432" t="s">
        <v>17217</v>
      </c>
      <c r="C4432" t="s">
        <v>804</v>
      </c>
      <c r="D4432"/>
      <c r="E4432"/>
      <c r="F4432"/>
    </row>
    <row r="4433">
      <c r="A4433" t="n">
        <v>4532</v>
      </c>
      <c r="B4433" t="s">
        <v>17217</v>
      </c>
      <c r="C4433" t="s">
        <v>9974</v>
      </c>
      <c r="D4433"/>
      <c r="E4433"/>
      <c r="F4433"/>
    </row>
    <row r="4434">
      <c r="A4434" t="n">
        <v>4533</v>
      </c>
      <c r="B4434" t="s">
        <v>17217</v>
      </c>
      <c r="C4434" t="s">
        <v>12339</v>
      </c>
      <c r="D4434"/>
      <c r="E4434"/>
      <c r="F4434"/>
    </row>
    <row r="4435">
      <c r="A4435" t="n">
        <v>4534</v>
      </c>
      <c r="B4435" t="s">
        <v>17217</v>
      </c>
      <c r="C4435" t="s">
        <v>15743</v>
      </c>
      <c r="D4435"/>
      <c r="E4435"/>
      <c r="F4435"/>
    </row>
    <row r="4436">
      <c r="A4436" t="n">
        <v>4535</v>
      </c>
      <c r="B4436" t="s">
        <v>17217</v>
      </c>
      <c r="C4436" t="s">
        <v>9141</v>
      </c>
      <c r="D4436"/>
      <c r="E4436"/>
      <c r="F4436"/>
    </row>
    <row r="4437">
      <c r="A4437" t="n">
        <v>4536</v>
      </c>
      <c r="B4437" t="s">
        <v>17217</v>
      </c>
      <c r="C4437" t="s">
        <v>17206</v>
      </c>
      <c r="D4437"/>
      <c r="E4437"/>
      <c r="F4437"/>
    </row>
    <row r="4438">
      <c r="A4438" t="n">
        <v>4537</v>
      </c>
      <c r="B4438" t="s">
        <v>17217</v>
      </c>
      <c r="C4438" t="s">
        <v>9000</v>
      </c>
      <c r="D4438"/>
      <c r="E4438"/>
      <c r="F4438"/>
    </row>
    <row r="4439">
      <c r="A4439" t="n">
        <v>4538</v>
      </c>
      <c r="B4439" t="s">
        <v>17217</v>
      </c>
      <c r="C4439" t="s">
        <v>12919</v>
      </c>
      <c r="D4439"/>
      <c r="E4439"/>
      <c r="F4439"/>
    </row>
    <row r="4440">
      <c r="A4440" t="n">
        <v>4539</v>
      </c>
      <c r="B4440" t="s">
        <v>17217</v>
      </c>
      <c r="C4440" t="s">
        <v>2134</v>
      </c>
      <c r="D4440"/>
      <c r="E4440"/>
      <c r="F4440"/>
    </row>
    <row r="4441">
      <c r="A4441" t="n">
        <v>4540</v>
      </c>
      <c r="B4441" t="s">
        <v>17217</v>
      </c>
      <c r="C4441" t="s">
        <v>15515</v>
      </c>
      <c r="D4441"/>
      <c r="E4441"/>
      <c r="F4441"/>
    </row>
    <row r="4442">
      <c r="A4442" t="n">
        <v>4541</v>
      </c>
      <c r="B4442" t="s">
        <v>17217</v>
      </c>
      <c r="C4442" t="s">
        <v>15659</v>
      </c>
      <c r="D4442"/>
      <c r="E4442"/>
      <c r="F4442"/>
    </row>
    <row r="4443">
      <c r="A4443" t="n">
        <v>4542</v>
      </c>
      <c r="B4443" t="s">
        <v>17217</v>
      </c>
      <c r="C4443" t="s">
        <v>17116</v>
      </c>
      <c r="D4443"/>
      <c r="E4443"/>
      <c r="F4443"/>
    </row>
    <row r="4444">
      <c r="A4444" t="n">
        <v>4543</v>
      </c>
      <c r="B4444" t="s">
        <v>17217</v>
      </c>
      <c r="C4444" t="s">
        <v>14986</v>
      </c>
      <c r="D4444"/>
      <c r="E4444"/>
      <c r="F4444"/>
    </row>
    <row r="4445">
      <c r="A4445" t="n">
        <v>4544</v>
      </c>
      <c r="B4445" t="s">
        <v>17217</v>
      </c>
      <c r="C4445" t="s">
        <v>15085</v>
      </c>
      <c r="D4445"/>
      <c r="E4445"/>
      <c r="F4445"/>
    </row>
    <row r="4446">
      <c r="A4446" t="n">
        <v>4545</v>
      </c>
      <c r="B4446" t="s">
        <v>17217</v>
      </c>
      <c r="C4446" t="s">
        <v>15152</v>
      </c>
      <c r="D4446"/>
      <c r="E4446"/>
      <c r="F4446"/>
    </row>
    <row r="4447">
      <c r="A4447" t="n">
        <v>4546</v>
      </c>
      <c r="B4447" t="s">
        <v>17217</v>
      </c>
      <c r="C4447" t="s">
        <v>3408</v>
      </c>
      <c r="D4447"/>
      <c r="E4447"/>
      <c r="F4447"/>
    </row>
    <row r="4448">
      <c r="A4448" t="n">
        <v>4547</v>
      </c>
      <c r="B4448" t="s">
        <v>17217</v>
      </c>
      <c r="C4448" t="s">
        <v>13338</v>
      </c>
      <c r="D4448"/>
      <c r="E4448"/>
      <c r="F4448"/>
    </row>
    <row r="4449">
      <c r="A4449" t="n">
        <v>4548</v>
      </c>
      <c r="B4449" t="s">
        <v>17217</v>
      </c>
      <c r="C4449" t="s">
        <v>13071</v>
      </c>
      <c r="D4449"/>
      <c r="E4449"/>
      <c r="F4449"/>
    </row>
    <row r="4450">
      <c r="A4450" t="n">
        <v>4549</v>
      </c>
      <c r="B4450" t="s">
        <v>17217</v>
      </c>
      <c r="C4450" t="s">
        <v>6142</v>
      </c>
      <c r="D4450"/>
      <c r="E4450"/>
      <c r="F4450"/>
    </row>
    <row r="4451">
      <c r="A4451" t="n">
        <v>4550</v>
      </c>
      <c r="B4451" t="s">
        <v>17217</v>
      </c>
      <c r="C4451" t="s">
        <v>15264</v>
      </c>
      <c r="D4451"/>
      <c r="E4451"/>
      <c r="F4451"/>
    </row>
    <row r="4452">
      <c r="A4452" t="n">
        <v>4551</v>
      </c>
      <c r="B4452" t="s">
        <v>17217</v>
      </c>
      <c r="C4452" t="s">
        <v>8663</v>
      </c>
      <c r="D4452"/>
      <c r="E4452"/>
      <c r="F4452"/>
    </row>
    <row r="4453">
      <c r="A4453" t="n">
        <v>4552</v>
      </c>
      <c r="B4453" t="s">
        <v>17217</v>
      </c>
      <c r="C4453" t="s">
        <v>8544</v>
      </c>
      <c r="D4453"/>
      <c r="E4453"/>
      <c r="F4453"/>
    </row>
    <row r="4454">
      <c r="A4454" t="n">
        <v>4553</v>
      </c>
      <c r="B4454" t="s">
        <v>17217</v>
      </c>
      <c r="C4454" t="s">
        <v>16469</v>
      </c>
      <c r="D4454"/>
      <c r="E4454"/>
      <c r="F4454"/>
    </row>
    <row r="4455">
      <c r="A4455" t="n">
        <v>4554</v>
      </c>
      <c r="B4455" t="s">
        <v>17217</v>
      </c>
      <c r="C4455" t="s">
        <v>5998</v>
      </c>
      <c r="D4455"/>
      <c r="E4455"/>
      <c r="F4455"/>
    </row>
    <row r="4456">
      <c r="A4456" t="n">
        <v>4555</v>
      </c>
      <c r="B4456" t="s">
        <v>17217</v>
      </c>
      <c r="C4456" t="s">
        <v>11302</v>
      </c>
      <c r="D4456"/>
      <c r="E4456"/>
      <c r="F4456"/>
    </row>
    <row r="4457">
      <c r="A4457" t="n">
        <v>4556</v>
      </c>
      <c r="B4457" t="s">
        <v>17217</v>
      </c>
      <c r="C4457" t="s">
        <v>1231</v>
      </c>
      <c r="D4457"/>
      <c r="E4457"/>
      <c r="F4457"/>
    </row>
    <row r="4458">
      <c r="A4458" t="n">
        <v>4557</v>
      </c>
      <c r="B4458" t="s">
        <v>17217</v>
      </c>
      <c r="C4458" t="s">
        <v>12656</v>
      </c>
      <c r="D4458"/>
      <c r="E4458"/>
      <c r="F4458"/>
    </row>
    <row r="4459">
      <c r="A4459" t="n">
        <v>4558</v>
      </c>
      <c r="B4459" t="s">
        <v>17217</v>
      </c>
      <c r="C4459" t="s">
        <v>9867</v>
      </c>
      <c r="D4459"/>
      <c r="E4459"/>
      <c r="F4459"/>
    </row>
    <row r="4460">
      <c r="A4460" t="n">
        <v>4559</v>
      </c>
      <c r="B4460" t="s">
        <v>17217</v>
      </c>
      <c r="C4460" t="s">
        <v>16378</v>
      </c>
      <c r="D4460"/>
      <c r="E4460"/>
      <c r="F4460"/>
    </row>
    <row r="4461">
      <c r="A4461" t="n">
        <v>4560</v>
      </c>
      <c r="B4461" t="s">
        <v>17217</v>
      </c>
      <c r="C4461" t="s">
        <v>6128</v>
      </c>
      <c r="D4461"/>
      <c r="E4461"/>
      <c r="F4461"/>
    </row>
    <row r="4462">
      <c r="A4462" t="n">
        <v>4561</v>
      </c>
      <c r="B4462" t="s">
        <v>17217</v>
      </c>
      <c r="C4462" t="s">
        <v>10734</v>
      </c>
      <c r="D4462"/>
      <c r="E4462"/>
      <c r="F4462"/>
    </row>
    <row r="4463">
      <c r="A4463" t="n">
        <v>4562</v>
      </c>
      <c r="B4463" t="s">
        <v>17217</v>
      </c>
      <c r="C4463" t="s">
        <v>15798</v>
      </c>
      <c r="D4463"/>
      <c r="E4463"/>
      <c r="F4463"/>
    </row>
    <row r="4464">
      <c r="A4464" t="n">
        <v>4563</v>
      </c>
      <c r="B4464" t="s">
        <v>17217</v>
      </c>
      <c r="C4464" t="s">
        <v>16711</v>
      </c>
      <c r="D4464"/>
      <c r="E4464"/>
      <c r="F4464"/>
    </row>
    <row r="4465">
      <c r="A4465" t="n">
        <v>4564</v>
      </c>
      <c r="B4465" t="s">
        <v>17217</v>
      </c>
      <c r="C4465" t="s">
        <v>14761</v>
      </c>
      <c r="D4465"/>
      <c r="E4465"/>
      <c r="F4465"/>
    </row>
    <row r="4466">
      <c r="A4466" t="n">
        <v>4565</v>
      </c>
      <c r="B4466" t="s">
        <v>17217</v>
      </c>
      <c r="C4466" t="s">
        <v>4248</v>
      </c>
      <c r="D4466"/>
      <c r="E4466"/>
      <c r="F4466"/>
    </row>
    <row r="4467">
      <c r="A4467" t="n">
        <v>4566</v>
      </c>
      <c r="B4467" t="s">
        <v>17217</v>
      </c>
      <c r="C4467" t="s">
        <v>16298</v>
      </c>
      <c r="D4467"/>
      <c r="E4467"/>
      <c r="F4467"/>
    </row>
    <row r="4468">
      <c r="A4468" t="n">
        <v>4567</v>
      </c>
      <c r="B4468" t="s">
        <v>17217</v>
      </c>
      <c r="C4468" t="s">
        <v>8231</v>
      </c>
      <c r="D4468"/>
      <c r="E4468"/>
      <c r="F4468"/>
    </row>
    <row r="4469">
      <c r="A4469" t="n">
        <v>4568</v>
      </c>
      <c r="B4469" t="s">
        <v>17217</v>
      </c>
      <c r="C4469" t="s">
        <v>16012</v>
      </c>
      <c r="D4469"/>
      <c r="E4469"/>
      <c r="F4469"/>
    </row>
    <row r="4470">
      <c r="A4470" t="n">
        <v>4569</v>
      </c>
      <c r="B4470" t="s">
        <v>17217</v>
      </c>
      <c r="C4470" t="s">
        <v>8353</v>
      </c>
      <c r="D4470"/>
      <c r="E4470"/>
      <c r="F4470"/>
    </row>
    <row r="4471">
      <c r="A4471" t="n">
        <v>4570</v>
      </c>
      <c r="B4471" t="s">
        <v>17217</v>
      </c>
      <c r="C4471" t="s">
        <v>6713</v>
      </c>
      <c r="D4471"/>
      <c r="E4471"/>
      <c r="F4471"/>
    </row>
    <row r="4472">
      <c r="A4472" t="n">
        <v>4571</v>
      </c>
      <c r="B4472" t="s">
        <v>17217</v>
      </c>
      <c r="C4472" t="s">
        <v>15431</v>
      </c>
      <c r="D4472"/>
      <c r="E4472"/>
      <c r="F4472"/>
    </row>
    <row r="4473">
      <c r="A4473" t="n">
        <v>4572</v>
      </c>
      <c r="B4473" t="s">
        <v>17217</v>
      </c>
      <c r="C4473" t="s">
        <v>7223</v>
      </c>
      <c r="D4473"/>
      <c r="E4473"/>
      <c r="F4473"/>
    </row>
    <row r="4474">
      <c r="A4474" t="n">
        <v>4573</v>
      </c>
      <c r="B4474" t="s">
        <v>17217</v>
      </c>
      <c r="C4474" t="s">
        <v>9386</v>
      </c>
      <c r="D4474"/>
      <c r="E4474"/>
      <c r="F4474"/>
    </row>
    <row r="4475">
      <c r="A4475" t="n">
        <v>4574</v>
      </c>
      <c r="B4475" t="s">
        <v>17217</v>
      </c>
      <c r="C4475" t="s">
        <v>11581</v>
      </c>
      <c r="D4475"/>
      <c r="E4475"/>
      <c r="F4475"/>
    </row>
    <row r="4476">
      <c r="A4476" t="n">
        <v>4575</v>
      </c>
      <c r="B4476" t="s">
        <v>17217</v>
      </c>
      <c r="C4476" t="s">
        <v>14508</v>
      </c>
      <c r="D4476"/>
      <c r="E4476"/>
      <c r="F4476"/>
    </row>
    <row r="4477">
      <c r="A4477" t="n">
        <v>4576</v>
      </c>
      <c r="B4477" t="s">
        <v>17217</v>
      </c>
      <c r="C4477" t="s">
        <v>11494</v>
      </c>
      <c r="D4477"/>
      <c r="E4477"/>
      <c r="F4477"/>
    </row>
    <row r="4478">
      <c r="A4478" t="n">
        <v>4577</v>
      </c>
      <c r="B4478" t="s">
        <v>17217</v>
      </c>
      <c r="C4478" t="s">
        <v>8829</v>
      </c>
      <c r="D4478"/>
      <c r="E4478"/>
      <c r="F4478"/>
    </row>
    <row r="4479">
      <c r="A4479" t="n">
        <v>4578</v>
      </c>
      <c r="B4479" t="s">
        <v>17217</v>
      </c>
      <c r="C4479" t="s">
        <v>16591</v>
      </c>
      <c r="D4479"/>
      <c r="E4479"/>
      <c r="F4479"/>
    </row>
    <row r="4480">
      <c r="A4480" t="n">
        <v>4579</v>
      </c>
      <c r="B4480" t="s">
        <v>17217</v>
      </c>
      <c r="C4480" t="s">
        <v>12673</v>
      </c>
      <c r="D4480"/>
      <c r="E4480"/>
      <c r="F4480"/>
    </row>
    <row r="4481">
      <c r="A4481" t="n">
        <v>4580</v>
      </c>
      <c r="B4481" t="s">
        <v>17217</v>
      </c>
      <c r="C4481" t="s">
        <v>6498</v>
      </c>
      <c r="D4481"/>
      <c r="E4481"/>
      <c r="F4481"/>
    </row>
    <row r="4482">
      <c r="A4482" t="n">
        <v>4581</v>
      </c>
      <c r="B4482" t="s">
        <v>17217</v>
      </c>
      <c r="C4482" t="s">
        <v>4591</v>
      </c>
      <c r="D4482"/>
      <c r="E4482"/>
      <c r="F4482"/>
    </row>
    <row r="4483">
      <c r="A4483" t="n">
        <v>4582</v>
      </c>
      <c r="B4483" t="s">
        <v>17217</v>
      </c>
      <c r="C4483" t="s">
        <v>15030</v>
      </c>
      <c r="D4483"/>
      <c r="E4483"/>
      <c r="F4483"/>
    </row>
    <row r="4484">
      <c r="A4484" t="n">
        <v>4583</v>
      </c>
      <c r="B4484" t="s">
        <v>17217</v>
      </c>
      <c r="C4484" t="s">
        <v>13060</v>
      </c>
      <c r="D4484"/>
      <c r="E4484"/>
      <c r="F4484"/>
    </row>
    <row r="4485">
      <c r="A4485" t="n">
        <v>4584</v>
      </c>
      <c r="B4485" t="s">
        <v>17217</v>
      </c>
      <c r="C4485" t="s">
        <v>16308</v>
      </c>
      <c r="D4485"/>
      <c r="E4485"/>
      <c r="F4485"/>
    </row>
    <row r="4486">
      <c r="A4486" t="n">
        <v>4585</v>
      </c>
      <c r="B4486" t="s">
        <v>17217</v>
      </c>
      <c r="C4486" t="s">
        <v>11361</v>
      </c>
      <c r="D4486"/>
      <c r="E4486"/>
      <c r="F4486"/>
    </row>
    <row r="4487">
      <c r="A4487" t="n">
        <v>4586</v>
      </c>
      <c r="B4487" t="s">
        <v>17217</v>
      </c>
      <c r="C4487" t="s">
        <v>6698</v>
      </c>
      <c r="D4487"/>
      <c r="E4487"/>
      <c r="F4487"/>
    </row>
    <row r="4488">
      <c r="A4488" t="n">
        <v>4587</v>
      </c>
      <c r="B4488" t="s">
        <v>17217</v>
      </c>
      <c r="C4488" t="s">
        <v>14347</v>
      </c>
      <c r="D4488"/>
      <c r="E4488"/>
      <c r="F4488"/>
    </row>
    <row r="4489">
      <c r="A4489" t="n">
        <v>4588</v>
      </c>
      <c r="B4489" t="s">
        <v>17217</v>
      </c>
      <c r="C4489" t="s">
        <v>6313</v>
      </c>
      <c r="D4489"/>
      <c r="E4489"/>
      <c r="F4489"/>
    </row>
    <row r="4490">
      <c r="A4490" t="n">
        <v>4589</v>
      </c>
      <c r="B4490" t="s">
        <v>17217</v>
      </c>
      <c r="C4490" t="s">
        <v>7720</v>
      </c>
      <c r="D4490"/>
      <c r="E4490"/>
      <c r="F4490"/>
    </row>
    <row r="4491">
      <c r="A4491" t="n">
        <v>4590</v>
      </c>
      <c r="B4491" t="s">
        <v>17217</v>
      </c>
      <c r="C4491" t="s">
        <v>14381</v>
      </c>
      <c r="D4491"/>
      <c r="E4491"/>
      <c r="F4491"/>
    </row>
    <row r="4492">
      <c r="A4492" t="n">
        <v>4591</v>
      </c>
      <c r="B4492" t="s">
        <v>17217</v>
      </c>
      <c r="C4492" t="s">
        <v>15839</v>
      </c>
      <c r="D4492"/>
      <c r="E4492"/>
      <c r="F4492"/>
    </row>
    <row r="4493">
      <c r="A4493" t="n">
        <v>4592</v>
      </c>
      <c r="B4493" t="s">
        <v>17217</v>
      </c>
      <c r="C4493" t="s">
        <v>12426</v>
      </c>
      <c r="D4493"/>
      <c r="E4493"/>
      <c r="F4493"/>
    </row>
    <row r="4494">
      <c r="A4494" t="n">
        <v>4593</v>
      </c>
      <c r="B4494" t="s">
        <v>17217</v>
      </c>
      <c r="C4494" t="s">
        <v>10357</v>
      </c>
      <c r="D4494"/>
      <c r="E4494"/>
      <c r="F4494"/>
    </row>
    <row r="4495">
      <c r="A4495" t="n">
        <v>4594</v>
      </c>
      <c r="B4495" t="s">
        <v>17217</v>
      </c>
      <c r="C4495" t="s">
        <v>14697</v>
      </c>
      <c r="D4495"/>
      <c r="E4495"/>
      <c r="F4495"/>
    </row>
    <row r="4496">
      <c r="A4496" t="n">
        <v>4595</v>
      </c>
      <c r="B4496" t="s">
        <v>17217</v>
      </c>
      <c r="C4496" t="s">
        <v>8509</v>
      </c>
      <c r="D4496"/>
      <c r="E4496"/>
      <c r="F4496"/>
    </row>
    <row r="4497">
      <c r="A4497" t="n">
        <v>4596</v>
      </c>
      <c r="B4497" t="s">
        <v>17217</v>
      </c>
      <c r="C4497" t="s">
        <v>9986</v>
      </c>
      <c r="D4497"/>
      <c r="E4497"/>
      <c r="F4497"/>
    </row>
    <row r="4498">
      <c r="A4498" t="n">
        <v>4597</v>
      </c>
      <c r="B4498" t="s">
        <v>17217</v>
      </c>
      <c r="C4498" t="s">
        <v>10429</v>
      </c>
      <c r="D4498"/>
      <c r="E4498"/>
      <c r="F4498"/>
    </row>
    <row r="4499">
      <c r="A4499" t="n">
        <v>4598</v>
      </c>
      <c r="B4499" t="s">
        <v>17217</v>
      </c>
      <c r="C4499" t="s">
        <v>10961</v>
      </c>
      <c r="D4499"/>
      <c r="E4499"/>
      <c r="F4499"/>
    </row>
    <row r="4500">
      <c r="A4500" t="n">
        <v>4599</v>
      </c>
      <c r="B4500" t="s">
        <v>17217</v>
      </c>
      <c r="C4500" t="s">
        <v>16791</v>
      </c>
      <c r="D4500"/>
      <c r="E4500"/>
      <c r="F4500"/>
    </row>
    <row r="4501">
      <c r="A4501" t="n">
        <v>4600</v>
      </c>
      <c r="B4501" t="s">
        <v>17217</v>
      </c>
      <c r="C4501" t="s">
        <v>8495</v>
      </c>
      <c r="D4501"/>
      <c r="E4501"/>
      <c r="F4501"/>
    </row>
    <row r="4502">
      <c r="A4502" t="n">
        <v>4601</v>
      </c>
      <c r="B4502" t="s">
        <v>17217</v>
      </c>
      <c r="C4502" t="s">
        <v>9902</v>
      </c>
      <c r="D4502"/>
      <c r="E4502"/>
      <c r="F4502"/>
    </row>
    <row r="4503">
      <c r="A4503" t="n">
        <v>4602</v>
      </c>
      <c r="B4503" t="s">
        <v>17217</v>
      </c>
      <c r="C4503" t="s">
        <v>10223</v>
      </c>
      <c r="D4503"/>
      <c r="E4503"/>
      <c r="F4503"/>
    </row>
    <row r="4504">
      <c r="A4504" t="n">
        <v>4603</v>
      </c>
      <c r="B4504" t="s">
        <v>17217</v>
      </c>
      <c r="C4504" t="s">
        <v>14885</v>
      </c>
      <c r="D4504"/>
      <c r="E4504"/>
      <c r="F4504"/>
    </row>
    <row r="4505">
      <c r="A4505" t="n">
        <v>4604</v>
      </c>
      <c r="B4505" t="s">
        <v>17217</v>
      </c>
      <c r="C4505" t="s">
        <v>6968</v>
      </c>
      <c r="D4505"/>
      <c r="E4505"/>
      <c r="F4505"/>
    </row>
    <row r="4506">
      <c r="A4506" t="n">
        <v>4605</v>
      </c>
      <c r="B4506" t="s">
        <v>17217</v>
      </c>
      <c r="C4506" t="s">
        <v>6679</v>
      </c>
      <c r="D4506"/>
      <c r="E4506"/>
      <c r="F4506"/>
    </row>
    <row r="4507">
      <c r="A4507" t="n">
        <v>4606</v>
      </c>
      <c r="B4507" t="s">
        <v>17217</v>
      </c>
      <c r="C4507" t="s">
        <v>6582</v>
      </c>
      <c r="D4507"/>
      <c r="E4507"/>
      <c r="F4507"/>
    </row>
    <row r="4508">
      <c r="A4508" t="n">
        <v>4607</v>
      </c>
      <c r="B4508" t="s">
        <v>17217</v>
      </c>
      <c r="C4508" t="s">
        <v>11366</v>
      </c>
      <c r="D4508"/>
      <c r="E4508"/>
      <c r="F4508"/>
    </row>
    <row r="4509">
      <c r="A4509" t="n">
        <v>4608</v>
      </c>
      <c r="B4509" t="s">
        <v>17217</v>
      </c>
      <c r="C4509" t="s">
        <v>15124</v>
      </c>
      <c r="D4509"/>
      <c r="E4509"/>
      <c r="F4509"/>
    </row>
    <row r="4510">
      <c r="A4510" t="n">
        <v>4609</v>
      </c>
      <c r="B4510" t="s">
        <v>17217</v>
      </c>
      <c r="C4510" t="s">
        <v>7445</v>
      </c>
      <c r="D4510"/>
      <c r="E4510"/>
      <c r="F4510"/>
    </row>
    <row r="4511">
      <c r="A4511" t="n">
        <v>4610</v>
      </c>
      <c r="B4511" t="s">
        <v>17217</v>
      </c>
      <c r="C4511" t="s">
        <v>5907</v>
      </c>
      <c r="D4511"/>
      <c r="E4511"/>
      <c r="F4511"/>
    </row>
    <row r="4512">
      <c r="A4512" t="n">
        <v>4611</v>
      </c>
      <c r="B4512" t="s">
        <v>17217</v>
      </c>
      <c r="C4512" t="s">
        <v>12867</v>
      </c>
      <c r="D4512"/>
      <c r="E4512"/>
      <c r="F4512"/>
    </row>
    <row r="4513">
      <c r="A4513" t="n">
        <v>4612</v>
      </c>
      <c r="B4513" t="s">
        <v>17217</v>
      </c>
      <c r="C4513" t="s">
        <v>12932</v>
      </c>
      <c r="D4513"/>
      <c r="E4513"/>
      <c r="F4513"/>
    </row>
    <row r="4514">
      <c r="A4514" t="n">
        <v>4613</v>
      </c>
      <c r="B4514" t="s">
        <v>17217</v>
      </c>
      <c r="C4514" t="s">
        <v>11100</v>
      </c>
      <c r="D4514"/>
      <c r="E4514"/>
      <c r="F4514"/>
    </row>
    <row r="4515">
      <c r="A4515" t="n">
        <v>4614</v>
      </c>
      <c r="B4515" t="s">
        <v>17217</v>
      </c>
      <c r="C4515" t="s">
        <v>14743</v>
      </c>
      <c r="D4515"/>
      <c r="E4515"/>
      <c r="F4515"/>
    </row>
    <row r="4516">
      <c r="A4516" t="n">
        <v>4615</v>
      </c>
      <c r="B4516" t="s">
        <v>17217</v>
      </c>
      <c r="C4516" t="s">
        <v>14369</v>
      </c>
      <c r="D4516"/>
      <c r="E4516"/>
      <c r="F4516"/>
    </row>
    <row r="4517">
      <c r="A4517" t="n">
        <v>4616</v>
      </c>
      <c r="B4517" t="s">
        <v>17217</v>
      </c>
      <c r="C4517" t="s">
        <v>3464</v>
      </c>
      <c r="D4517"/>
      <c r="E4517"/>
      <c r="F4517"/>
    </row>
    <row r="4518">
      <c r="A4518" t="n">
        <v>4617</v>
      </c>
      <c r="B4518" t="s">
        <v>17217</v>
      </c>
      <c r="C4518" t="s">
        <v>11265</v>
      </c>
      <c r="D4518"/>
      <c r="E4518"/>
      <c r="F4518"/>
    </row>
    <row r="4519">
      <c r="A4519" t="n">
        <v>4618</v>
      </c>
      <c r="B4519" t="s">
        <v>17217</v>
      </c>
      <c r="C4519" t="s">
        <v>12567</v>
      </c>
      <c r="D4519"/>
      <c r="E4519"/>
      <c r="F4519"/>
    </row>
    <row r="4520">
      <c r="A4520" t="n">
        <v>4619</v>
      </c>
      <c r="B4520" t="s">
        <v>17217</v>
      </c>
      <c r="C4520" t="s">
        <v>14513</v>
      </c>
      <c r="D4520"/>
      <c r="E4520"/>
      <c r="F4520"/>
    </row>
    <row r="4521">
      <c r="A4521" t="n">
        <v>4620</v>
      </c>
      <c r="B4521" t="s">
        <v>17217</v>
      </c>
      <c r="C4521" t="s">
        <v>8076</v>
      </c>
      <c r="D4521"/>
      <c r="E4521"/>
      <c r="F4521"/>
    </row>
    <row r="4522">
      <c r="A4522" t="n">
        <v>4621</v>
      </c>
      <c r="B4522" t="s">
        <v>17217</v>
      </c>
      <c r="C4522" t="s">
        <v>9548</v>
      </c>
      <c r="D4522"/>
      <c r="E4522"/>
      <c r="F4522"/>
    </row>
    <row r="4523">
      <c r="A4523" t="n">
        <v>4622</v>
      </c>
      <c r="B4523" t="s">
        <v>17217</v>
      </c>
      <c r="C4523" t="s">
        <v>13609</v>
      </c>
      <c r="D4523"/>
      <c r="E4523"/>
      <c r="F4523"/>
    </row>
    <row r="4524">
      <c r="A4524" t="n">
        <v>4623</v>
      </c>
      <c r="B4524" t="s">
        <v>17217</v>
      </c>
      <c r="C4524" t="s">
        <v>1553</v>
      </c>
      <c r="D4524"/>
      <c r="E4524"/>
      <c r="F4524"/>
    </row>
    <row r="4525">
      <c r="A4525" t="n">
        <v>4624</v>
      </c>
      <c r="B4525" t="s">
        <v>17217</v>
      </c>
      <c r="C4525" t="s">
        <v>7524</v>
      </c>
      <c r="D4525"/>
      <c r="E4525"/>
      <c r="F4525"/>
    </row>
    <row r="4526">
      <c r="A4526" t="n">
        <v>4625</v>
      </c>
      <c r="B4526" t="s">
        <v>17217</v>
      </c>
      <c r="C4526" t="s">
        <v>7499</v>
      </c>
      <c r="D4526"/>
      <c r="E4526"/>
      <c r="F4526"/>
    </row>
    <row r="4527">
      <c r="A4527" t="n">
        <v>4626</v>
      </c>
      <c r="B4527" t="s">
        <v>17217</v>
      </c>
      <c r="C4527" t="s">
        <v>8363</v>
      </c>
      <c r="D4527"/>
      <c r="E4527"/>
      <c r="F4527"/>
    </row>
    <row r="4528">
      <c r="A4528" t="n">
        <v>4627</v>
      </c>
      <c r="B4528" t="s">
        <v>17217</v>
      </c>
      <c r="C4528" t="s">
        <v>14539</v>
      </c>
      <c r="D4528"/>
      <c r="E4528"/>
      <c r="F4528"/>
    </row>
    <row r="4529">
      <c r="A4529" t="n">
        <v>4628</v>
      </c>
      <c r="B4529" t="s">
        <v>17217</v>
      </c>
      <c r="C4529" t="s">
        <v>13989</v>
      </c>
      <c r="D4529"/>
      <c r="E4529"/>
      <c r="F4529"/>
    </row>
    <row r="4530">
      <c r="A4530" t="n">
        <v>4629</v>
      </c>
      <c r="B4530" t="s">
        <v>17217</v>
      </c>
      <c r="C4530" t="s">
        <v>11644</v>
      </c>
      <c r="D4530"/>
      <c r="E4530"/>
      <c r="F4530"/>
    </row>
    <row r="4531">
      <c r="A4531" t="n">
        <v>4630</v>
      </c>
      <c r="B4531" t="s">
        <v>17217</v>
      </c>
      <c r="C4531" t="s">
        <v>6737</v>
      </c>
      <c r="D4531"/>
      <c r="E4531"/>
      <c r="F4531"/>
    </row>
    <row r="4532">
      <c r="A4532" t="n">
        <v>4631</v>
      </c>
      <c r="B4532" t="s">
        <v>17217</v>
      </c>
      <c r="C4532" t="s">
        <v>16395</v>
      </c>
      <c r="D4532"/>
      <c r="E4532"/>
      <c r="F4532"/>
    </row>
    <row r="4533">
      <c r="A4533" t="n">
        <v>4632</v>
      </c>
      <c r="B4533" t="s">
        <v>17217</v>
      </c>
      <c r="C4533" t="s">
        <v>15242</v>
      </c>
      <c r="D4533"/>
      <c r="E4533"/>
      <c r="F4533"/>
    </row>
    <row r="4534">
      <c r="A4534" t="n">
        <v>4633</v>
      </c>
      <c r="B4534" t="s">
        <v>17217</v>
      </c>
      <c r="C4534" t="s">
        <v>9190</v>
      </c>
      <c r="D4534"/>
      <c r="E4534"/>
      <c r="F4534"/>
    </row>
    <row r="4535">
      <c r="A4535" t="n">
        <v>4634</v>
      </c>
      <c r="B4535" t="s">
        <v>17217</v>
      </c>
      <c r="C4535" t="s">
        <v>7697</v>
      </c>
      <c r="D4535"/>
      <c r="E4535"/>
      <c r="F4535"/>
    </row>
    <row r="4536">
      <c r="A4536" t="n">
        <v>4635</v>
      </c>
      <c r="B4536" t="s">
        <v>17217</v>
      </c>
      <c r="C4536" t="s">
        <v>13583</v>
      </c>
      <c r="D4536"/>
      <c r="E4536"/>
      <c r="F4536"/>
    </row>
    <row r="4537">
      <c r="A4537" t="n">
        <v>4636</v>
      </c>
      <c r="B4537" t="s">
        <v>17217</v>
      </c>
      <c r="C4537" t="s">
        <v>11999</v>
      </c>
      <c r="D4537"/>
      <c r="E4537"/>
      <c r="F4537"/>
    </row>
    <row r="4538">
      <c r="A4538" t="n">
        <v>4637</v>
      </c>
      <c r="B4538" t="s">
        <v>17217</v>
      </c>
      <c r="C4538" t="s">
        <v>14124</v>
      </c>
      <c r="D4538"/>
      <c r="E4538"/>
      <c r="F4538"/>
    </row>
    <row r="4539">
      <c r="A4539" t="n">
        <v>4638</v>
      </c>
      <c r="B4539" t="s">
        <v>17217</v>
      </c>
      <c r="C4539" t="s">
        <v>10929</v>
      </c>
      <c r="D4539"/>
      <c r="E4539"/>
      <c r="F4539"/>
    </row>
    <row r="4540">
      <c r="A4540" t="n">
        <v>4639</v>
      </c>
      <c r="B4540" t="s">
        <v>17217</v>
      </c>
      <c r="C4540" t="s">
        <v>15108</v>
      </c>
      <c r="D4540"/>
      <c r="E4540"/>
      <c r="F4540"/>
    </row>
    <row r="4541">
      <c r="A4541" t="n">
        <v>4640</v>
      </c>
      <c r="B4541" t="s">
        <v>17217</v>
      </c>
      <c r="C4541" t="s">
        <v>13297</v>
      </c>
      <c r="D4541"/>
      <c r="E4541"/>
      <c r="F4541"/>
    </row>
    <row r="4542">
      <c r="A4542" t="n">
        <v>4641</v>
      </c>
      <c r="B4542" t="s">
        <v>17217</v>
      </c>
      <c r="C4542" t="s">
        <v>15126</v>
      </c>
      <c r="D4542"/>
      <c r="E4542"/>
      <c r="F4542"/>
    </row>
    <row r="4543">
      <c r="A4543" t="n">
        <v>4642</v>
      </c>
      <c r="B4543" t="s">
        <v>17217</v>
      </c>
      <c r="C4543" t="s">
        <v>7910</v>
      </c>
      <c r="D4543"/>
      <c r="E4543"/>
      <c r="F4543"/>
    </row>
    <row r="4544">
      <c r="A4544" t="n">
        <v>4643</v>
      </c>
      <c r="B4544" t="s">
        <v>17217</v>
      </c>
      <c r="C4544" t="s">
        <v>16437</v>
      </c>
      <c r="D4544"/>
      <c r="E4544"/>
      <c r="F4544"/>
    </row>
    <row r="4545">
      <c r="A4545" t="n">
        <v>4644</v>
      </c>
      <c r="B4545" t="s">
        <v>17217</v>
      </c>
      <c r="C4545" t="s">
        <v>6757</v>
      </c>
      <c r="D4545"/>
      <c r="E4545"/>
      <c r="F4545"/>
    </row>
    <row r="4546">
      <c r="A4546" t="n">
        <v>4645</v>
      </c>
      <c r="B4546" t="s">
        <v>17217</v>
      </c>
      <c r="C4546" t="s">
        <v>13372</v>
      </c>
      <c r="D4546"/>
      <c r="E4546"/>
      <c r="F4546"/>
    </row>
    <row r="4547">
      <c r="A4547" t="n">
        <v>4646</v>
      </c>
      <c r="B4547" t="s">
        <v>17217</v>
      </c>
      <c r="C4547" t="s">
        <v>8461</v>
      </c>
      <c r="D4547"/>
      <c r="E4547"/>
      <c r="F4547"/>
    </row>
    <row r="4548">
      <c r="A4548" t="n">
        <v>4647</v>
      </c>
      <c r="B4548" t="s">
        <v>17217</v>
      </c>
      <c r="C4548" t="s">
        <v>15335</v>
      </c>
      <c r="D4548"/>
      <c r="E4548"/>
      <c r="F4548"/>
    </row>
    <row r="4549">
      <c r="A4549" t="n">
        <v>4648</v>
      </c>
      <c r="B4549" t="s">
        <v>17217</v>
      </c>
      <c r="C4549" t="s">
        <v>10231</v>
      </c>
      <c r="D4549"/>
      <c r="E4549"/>
      <c r="F4549"/>
    </row>
    <row r="4550">
      <c r="A4550" t="n">
        <v>4649</v>
      </c>
      <c r="B4550" t="s">
        <v>17217</v>
      </c>
      <c r="C4550" t="s">
        <v>10444</v>
      </c>
      <c r="D4550"/>
      <c r="E4550"/>
      <c r="F4550"/>
    </row>
    <row r="4551">
      <c r="A4551" t="n">
        <v>4650</v>
      </c>
      <c r="B4551" t="s">
        <v>17217</v>
      </c>
      <c r="C4551" t="s">
        <v>9401</v>
      </c>
      <c r="D4551"/>
      <c r="E4551"/>
      <c r="F4551"/>
    </row>
    <row r="4552">
      <c r="A4552" t="n">
        <v>4651</v>
      </c>
      <c r="B4552" t="s">
        <v>17217</v>
      </c>
      <c r="C4552" t="s">
        <v>14016</v>
      </c>
      <c r="D4552"/>
      <c r="E4552"/>
      <c r="F4552"/>
    </row>
    <row r="4553">
      <c r="A4553" t="n">
        <v>4652</v>
      </c>
      <c r="B4553" t="s">
        <v>17217</v>
      </c>
      <c r="C4553" t="s">
        <v>2050</v>
      </c>
      <c r="D4553"/>
      <c r="E4553"/>
      <c r="F4553"/>
    </row>
    <row r="4554">
      <c r="A4554" t="n">
        <v>4653</v>
      </c>
      <c r="B4554" t="s">
        <v>17217</v>
      </c>
      <c r="C4554" t="s">
        <v>12218</v>
      </c>
      <c r="D4554"/>
      <c r="E4554"/>
      <c r="F4554"/>
    </row>
    <row r="4555">
      <c r="A4555" t="n">
        <v>4654</v>
      </c>
      <c r="B4555" t="s">
        <v>17217</v>
      </c>
      <c r="C4555" t="s">
        <v>7944</v>
      </c>
      <c r="D4555"/>
      <c r="E4555"/>
      <c r="F4555"/>
    </row>
    <row r="4556">
      <c r="A4556" t="n">
        <v>4655</v>
      </c>
      <c r="B4556" t="s">
        <v>17217</v>
      </c>
      <c r="C4556" t="s">
        <v>8653</v>
      </c>
      <c r="D4556"/>
      <c r="E4556"/>
      <c r="F4556"/>
    </row>
    <row r="4557">
      <c r="A4557" t="n">
        <v>4656</v>
      </c>
      <c r="B4557" t="s">
        <v>17217</v>
      </c>
      <c r="C4557" t="s">
        <v>11657</v>
      </c>
      <c r="D4557"/>
      <c r="E4557"/>
      <c r="F4557"/>
    </row>
    <row r="4558">
      <c r="A4558" t="n">
        <v>4657</v>
      </c>
      <c r="B4558" t="s">
        <v>17217</v>
      </c>
      <c r="C4558" t="s">
        <v>7508</v>
      </c>
      <c r="D4558"/>
      <c r="E4558"/>
      <c r="F4558"/>
    </row>
    <row r="4559">
      <c r="A4559" t="n">
        <v>4658</v>
      </c>
      <c r="B4559" t="s">
        <v>17217</v>
      </c>
      <c r="C4559" t="s">
        <v>12819</v>
      </c>
      <c r="D4559"/>
      <c r="E4559"/>
      <c r="F4559"/>
    </row>
    <row r="4560">
      <c r="A4560" t="n">
        <v>4659</v>
      </c>
      <c r="B4560" t="s">
        <v>17217</v>
      </c>
      <c r="C4560" t="s">
        <v>9696</v>
      </c>
      <c r="D4560"/>
      <c r="E4560"/>
      <c r="F4560"/>
    </row>
    <row r="4561">
      <c r="A4561" t="n">
        <v>4660</v>
      </c>
      <c r="B4561" t="s">
        <v>17217</v>
      </c>
      <c r="C4561" t="s">
        <v>8945</v>
      </c>
      <c r="D4561"/>
      <c r="E4561"/>
      <c r="F4561"/>
    </row>
    <row r="4562">
      <c r="A4562" t="n">
        <v>4661</v>
      </c>
      <c r="B4562" t="s">
        <v>17217</v>
      </c>
      <c r="C4562" t="s">
        <v>10307</v>
      </c>
      <c r="D4562"/>
      <c r="E4562"/>
      <c r="F4562"/>
    </row>
    <row r="4563">
      <c r="A4563" t="n">
        <v>4662</v>
      </c>
      <c r="B4563" t="s">
        <v>17217</v>
      </c>
      <c r="C4563" t="s">
        <v>783</v>
      </c>
      <c r="D4563"/>
      <c r="E4563"/>
      <c r="F4563"/>
    </row>
    <row r="4564">
      <c r="A4564" t="n">
        <v>4663</v>
      </c>
      <c r="B4564" t="s">
        <v>17217</v>
      </c>
      <c r="C4564" t="s">
        <v>15065</v>
      </c>
      <c r="D4564"/>
      <c r="E4564"/>
      <c r="F4564"/>
    </row>
    <row r="4565">
      <c r="A4565" t="n">
        <v>4664</v>
      </c>
      <c r="B4565" t="s">
        <v>17217</v>
      </c>
      <c r="C4565" t="s">
        <v>16109</v>
      </c>
      <c r="D4565"/>
      <c r="E4565"/>
      <c r="F4565"/>
    </row>
    <row r="4566">
      <c r="A4566" t="n">
        <v>4665</v>
      </c>
      <c r="B4566" t="s">
        <v>17217</v>
      </c>
      <c r="C4566" t="s">
        <v>14914</v>
      </c>
      <c r="D4566"/>
      <c r="E4566"/>
      <c r="F4566"/>
    </row>
    <row r="4567">
      <c r="A4567" t="n">
        <v>4666</v>
      </c>
      <c r="B4567" t="s">
        <v>17217</v>
      </c>
      <c r="C4567" t="s">
        <v>16842</v>
      </c>
      <c r="D4567"/>
      <c r="E4567"/>
      <c r="F4567"/>
    </row>
    <row r="4568">
      <c r="A4568" t="n">
        <v>4667</v>
      </c>
      <c r="B4568" t="s">
        <v>17217</v>
      </c>
      <c r="C4568" t="s">
        <v>10399</v>
      </c>
      <c r="D4568"/>
      <c r="E4568"/>
      <c r="F4568"/>
    </row>
    <row r="4569">
      <c r="A4569" t="n">
        <v>4668</v>
      </c>
      <c r="B4569" t="s">
        <v>17217</v>
      </c>
      <c r="C4569" t="s">
        <v>6700</v>
      </c>
      <c r="D4569"/>
      <c r="E4569"/>
      <c r="F4569"/>
    </row>
    <row r="4570">
      <c r="A4570" t="n">
        <v>4669</v>
      </c>
      <c r="B4570" t="s">
        <v>17217</v>
      </c>
      <c r="C4570" t="s">
        <v>11479</v>
      </c>
      <c r="D4570"/>
      <c r="E4570"/>
      <c r="F4570"/>
    </row>
    <row r="4571">
      <c r="A4571" t="n">
        <v>4670</v>
      </c>
      <c r="B4571" t="s">
        <v>17217</v>
      </c>
      <c r="C4571" t="s">
        <v>8555</v>
      </c>
      <c r="D4571"/>
      <c r="E4571"/>
      <c r="F4571"/>
    </row>
    <row r="4572">
      <c r="A4572" t="n">
        <v>4671</v>
      </c>
      <c r="B4572" t="s">
        <v>17217</v>
      </c>
      <c r="C4572" t="s">
        <v>1259</v>
      </c>
      <c r="D4572"/>
      <c r="E4572"/>
      <c r="F4572"/>
    </row>
    <row r="4573">
      <c r="A4573" t="n">
        <v>4672</v>
      </c>
      <c r="B4573" t="s">
        <v>17217</v>
      </c>
      <c r="C4573" t="s">
        <v>6316</v>
      </c>
      <c r="D4573"/>
      <c r="E4573"/>
      <c r="F4573"/>
    </row>
    <row r="4574">
      <c r="A4574" t="n">
        <v>4673</v>
      </c>
      <c r="B4574" t="s">
        <v>17217</v>
      </c>
      <c r="C4574" t="s">
        <v>16232</v>
      </c>
      <c r="D4574"/>
      <c r="E4574"/>
      <c r="F4574"/>
    </row>
    <row r="4575">
      <c r="A4575" t="n">
        <v>4674</v>
      </c>
      <c r="B4575" t="s">
        <v>17217</v>
      </c>
      <c r="C4575" t="s">
        <v>14818</v>
      </c>
      <c r="D4575"/>
      <c r="E4575"/>
      <c r="F4575"/>
    </row>
    <row r="4576">
      <c r="A4576" t="n">
        <v>4675</v>
      </c>
      <c r="B4576" t="s">
        <v>17217</v>
      </c>
      <c r="C4576" t="s">
        <v>10368</v>
      </c>
      <c r="D4576"/>
      <c r="E4576"/>
      <c r="F4576"/>
    </row>
    <row r="4577">
      <c r="A4577" t="n">
        <v>4676</v>
      </c>
      <c r="B4577" t="s">
        <v>17217</v>
      </c>
      <c r="C4577" t="s">
        <v>6948</v>
      </c>
      <c r="D4577"/>
      <c r="E4577"/>
      <c r="F4577"/>
    </row>
    <row r="4578">
      <c r="A4578" t="n">
        <v>4677</v>
      </c>
      <c r="B4578" t="s">
        <v>17217</v>
      </c>
      <c r="C4578" t="s">
        <v>8778</v>
      </c>
      <c r="D4578"/>
      <c r="E4578"/>
      <c r="F4578"/>
    </row>
    <row r="4579">
      <c r="A4579" t="n">
        <v>4678</v>
      </c>
      <c r="B4579" t="s">
        <v>17217</v>
      </c>
      <c r="C4579" t="s">
        <v>9691</v>
      </c>
      <c r="D4579"/>
      <c r="E4579"/>
      <c r="F4579"/>
    </row>
    <row r="4580">
      <c r="A4580" t="n">
        <v>4679</v>
      </c>
      <c r="B4580" t="s">
        <v>17217</v>
      </c>
      <c r="C4580" t="s">
        <v>10209</v>
      </c>
      <c r="D4580"/>
      <c r="E4580"/>
      <c r="F4580"/>
    </row>
    <row r="4581">
      <c r="A4581" t="n">
        <v>4680</v>
      </c>
      <c r="B4581" t="s">
        <v>17217</v>
      </c>
      <c r="C4581" t="s">
        <v>10872</v>
      </c>
      <c r="D4581"/>
      <c r="E4581"/>
      <c r="F4581"/>
    </row>
    <row r="4582">
      <c r="A4582" t="n">
        <v>4681</v>
      </c>
      <c r="B4582" t="s">
        <v>17217</v>
      </c>
      <c r="C4582" t="s">
        <v>3807</v>
      </c>
      <c r="D4582"/>
      <c r="E4582"/>
      <c r="F4582"/>
    </row>
    <row r="4583">
      <c r="A4583" t="n">
        <v>4682</v>
      </c>
      <c r="B4583" t="s">
        <v>17217</v>
      </c>
      <c r="C4583" t="s">
        <v>12923</v>
      </c>
      <c r="D4583"/>
      <c r="E4583"/>
      <c r="F4583"/>
    </row>
    <row r="4584">
      <c r="A4584" t="n">
        <v>4683</v>
      </c>
      <c r="B4584" t="s">
        <v>17217</v>
      </c>
      <c r="C4584" t="s">
        <v>11676</v>
      </c>
      <c r="D4584"/>
      <c r="E4584"/>
      <c r="F4584"/>
    </row>
    <row r="4585">
      <c r="A4585" t="n">
        <v>4684</v>
      </c>
      <c r="B4585" t="s">
        <v>17217</v>
      </c>
      <c r="C4585" t="s">
        <v>13170</v>
      </c>
      <c r="D4585"/>
      <c r="E4585"/>
      <c r="F4585"/>
    </row>
    <row r="4586">
      <c r="A4586" t="n">
        <v>4685</v>
      </c>
      <c r="B4586" t="s">
        <v>17217</v>
      </c>
      <c r="C4586" t="s">
        <v>13772</v>
      </c>
      <c r="D4586"/>
      <c r="E4586"/>
      <c r="F4586"/>
    </row>
    <row r="4587">
      <c r="A4587" t="n">
        <v>4686</v>
      </c>
      <c r="B4587" t="s">
        <v>17217</v>
      </c>
      <c r="C4587" t="s">
        <v>6151</v>
      </c>
      <c r="D4587"/>
      <c r="E4587"/>
      <c r="F4587"/>
    </row>
    <row r="4588">
      <c r="A4588" t="n">
        <v>4687</v>
      </c>
      <c r="B4588" t="s">
        <v>17217</v>
      </c>
      <c r="C4588" t="s">
        <v>8130</v>
      </c>
      <c r="D4588"/>
      <c r="E4588"/>
      <c r="F4588"/>
    </row>
    <row r="4589">
      <c r="A4589" t="n">
        <v>4688</v>
      </c>
      <c r="B4589" t="s">
        <v>17217</v>
      </c>
      <c r="C4589" t="s">
        <v>17187</v>
      </c>
      <c r="D4589"/>
      <c r="E4589"/>
      <c r="F4589"/>
    </row>
    <row r="4590">
      <c r="A4590" t="n">
        <v>4689</v>
      </c>
      <c r="B4590" t="s">
        <v>17217</v>
      </c>
      <c r="C4590" t="s">
        <v>13694</v>
      </c>
      <c r="D4590"/>
      <c r="E4590"/>
      <c r="F4590"/>
    </row>
    <row r="4591">
      <c r="A4591" t="n">
        <v>4690</v>
      </c>
      <c r="B4591" t="s">
        <v>17217</v>
      </c>
      <c r="C4591" t="s">
        <v>15059</v>
      </c>
      <c r="D4591"/>
      <c r="E4591"/>
      <c r="F4591"/>
    </row>
    <row r="4592">
      <c r="A4592" t="n">
        <v>4691</v>
      </c>
      <c r="B4592" t="s">
        <v>17217</v>
      </c>
      <c r="C4592" t="s">
        <v>16261</v>
      </c>
      <c r="D4592"/>
      <c r="E4592"/>
      <c r="F4592"/>
    </row>
    <row r="4593">
      <c r="A4593" t="n">
        <v>4692</v>
      </c>
      <c r="B4593" t="s">
        <v>17217</v>
      </c>
      <c r="C4593" t="s">
        <v>3233</v>
      </c>
      <c r="D4593"/>
      <c r="E4593"/>
      <c r="F4593"/>
    </row>
    <row r="4594">
      <c r="A4594" t="n">
        <v>4693</v>
      </c>
      <c r="B4594" t="s">
        <v>17217</v>
      </c>
      <c r="C4594" t="s">
        <v>13692</v>
      </c>
      <c r="D4594"/>
      <c r="E4594"/>
      <c r="F4594"/>
    </row>
    <row r="4595">
      <c r="A4595" t="n">
        <v>4694</v>
      </c>
      <c r="B4595" t="s">
        <v>17217</v>
      </c>
      <c r="C4595" t="s">
        <v>6293</v>
      </c>
      <c r="D4595"/>
      <c r="E4595"/>
      <c r="F4595"/>
    </row>
    <row r="4596">
      <c r="A4596" t="n">
        <v>4695</v>
      </c>
      <c r="B4596" t="s">
        <v>17217</v>
      </c>
      <c r="C4596" t="s">
        <v>16227</v>
      </c>
      <c r="D4596"/>
      <c r="E4596"/>
      <c r="F4596"/>
    </row>
    <row r="4597">
      <c r="A4597" t="n">
        <v>4696</v>
      </c>
      <c r="B4597" t="s">
        <v>17217</v>
      </c>
      <c r="C4597" t="s">
        <v>11646</v>
      </c>
      <c r="D4597"/>
      <c r="E4597"/>
      <c r="F4597"/>
    </row>
    <row r="4598">
      <c r="A4598" t="n">
        <v>4697</v>
      </c>
      <c r="B4598" t="s">
        <v>17217</v>
      </c>
      <c r="C4598" t="s">
        <v>14345</v>
      </c>
      <c r="D4598"/>
      <c r="E4598"/>
      <c r="F4598"/>
    </row>
    <row r="4599">
      <c r="A4599" t="n">
        <v>4698</v>
      </c>
      <c r="B4599" t="s">
        <v>17217</v>
      </c>
      <c r="C4599" t="s">
        <v>6513</v>
      </c>
      <c r="D4599"/>
      <c r="E4599"/>
      <c r="F4599"/>
    </row>
    <row r="4600">
      <c r="A4600" t="n">
        <v>4699</v>
      </c>
      <c r="B4600" t="s">
        <v>17217</v>
      </c>
      <c r="C4600" t="s">
        <v>8061</v>
      </c>
      <c r="D4600"/>
      <c r="E4600"/>
      <c r="F4600"/>
    </row>
    <row r="4601">
      <c r="A4601" t="n">
        <v>4700</v>
      </c>
      <c r="B4601" t="s">
        <v>17217</v>
      </c>
      <c r="C4601" t="s">
        <v>6291</v>
      </c>
      <c r="D4601"/>
      <c r="E4601"/>
      <c r="F4601"/>
    </row>
    <row r="4602">
      <c r="A4602" t="n">
        <v>4701</v>
      </c>
      <c r="B4602" t="s">
        <v>17217</v>
      </c>
      <c r="C4602" t="s">
        <v>2596</v>
      </c>
      <c r="D4602"/>
      <c r="E4602"/>
      <c r="F4602"/>
    </row>
    <row r="4603">
      <c r="A4603" t="n">
        <v>4702</v>
      </c>
      <c r="B4603" t="s">
        <v>17217</v>
      </c>
      <c r="C4603" t="s">
        <v>16902</v>
      </c>
      <c r="D4603"/>
      <c r="E4603"/>
      <c r="F4603"/>
    </row>
    <row r="4604">
      <c r="A4604" t="n">
        <v>4703</v>
      </c>
      <c r="B4604" t="s">
        <v>17217</v>
      </c>
      <c r="C4604" t="s">
        <v>11812</v>
      </c>
      <c r="D4604"/>
      <c r="E4604"/>
      <c r="F4604"/>
    </row>
    <row r="4605">
      <c r="A4605" t="n">
        <v>4704</v>
      </c>
      <c r="B4605" t="s">
        <v>17217</v>
      </c>
      <c r="C4605" t="s">
        <v>12945</v>
      </c>
      <c r="D4605"/>
      <c r="E4605"/>
      <c r="F4605"/>
    </row>
    <row r="4606">
      <c r="A4606" t="n">
        <v>4705</v>
      </c>
      <c r="B4606" t="s">
        <v>17217</v>
      </c>
      <c r="C4606" t="s">
        <v>10517</v>
      </c>
      <c r="D4606"/>
      <c r="E4606"/>
      <c r="F4606"/>
    </row>
    <row r="4607">
      <c r="A4607" t="n">
        <v>4706</v>
      </c>
      <c r="B4607" t="s">
        <v>17217</v>
      </c>
      <c r="C4607" t="s">
        <v>10084</v>
      </c>
      <c r="D4607"/>
      <c r="E4607"/>
      <c r="F4607"/>
    </row>
    <row r="4608">
      <c r="A4608" t="n">
        <v>4707</v>
      </c>
      <c r="B4608" t="s">
        <v>17217</v>
      </c>
      <c r="C4608" t="s">
        <v>9579</v>
      </c>
      <c r="D4608"/>
      <c r="E4608"/>
      <c r="F4608"/>
    </row>
    <row r="4609">
      <c r="A4609" t="n">
        <v>4708</v>
      </c>
      <c r="B4609" t="s">
        <v>17217</v>
      </c>
      <c r="C4609" t="s">
        <v>11480</v>
      </c>
      <c r="D4609"/>
      <c r="E4609"/>
      <c r="F4609"/>
    </row>
    <row r="4610">
      <c r="A4610" t="n">
        <v>4709</v>
      </c>
      <c r="B4610" t="s">
        <v>17217</v>
      </c>
      <c r="C4610" t="s">
        <v>10118</v>
      </c>
      <c r="D4610"/>
      <c r="E4610"/>
      <c r="F4610"/>
    </row>
    <row r="4611">
      <c r="A4611" t="n">
        <v>4710</v>
      </c>
      <c r="B4611" t="s">
        <v>17217</v>
      </c>
      <c r="C4611" t="s">
        <v>13695</v>
      </c>
      <c r="D4611"/>
      <c r="E4611"/>
      <c r="F4611"/>
    </row>
    <row r="4612">
      <c r="A4612" t="n">
        <v>4711</v>
      </c>
      <c r="B4612" t="s">
        <v>17217</v>
      </c>
      <c r="C4612" t="s">
        <v>10455</v>
      </c>
      <c r="D4612"/>
      <c r="E4612"/>
      <c r="F4612"/>
    </row>
    <row r="4613">
      <c r="A4613" t="n">
        <v>4712</v>
      </c>
      <c r="B4613" t="s">
        <v>17217</v>
      </c>
      <c r="C4613" t="s">
        <v>2645</v>
      </c>
      <c r="D4613"/>
      <c r="E4613"/>
      <c r="F4613"/>
    </row>
    <row r="4614">
      <c r="A4614" t="n">
        <v>4713</v>
      </c>
      <c r="B4614" t="s">
        <v>17217</v>
      </c>
      <c r="C4614" t="s">
        <v>3030</v>
      </c>
      <c r="D4614"/>
      <c r="E4614"/>
      <c r="F4614"/>
    </row>
    <row r="4615">
      <c r="A4615" t="n">
        <v>4714</v>
      </c>
      <c r="B4615" t="s">
        <v>17217</v>
      </c>
      <c r="C4615" t="s">
        <v>10870</v>
      </c>
      <c r="D4615"/>
      <c r="E4615"/>
      <c r="F4615"/>
    </row>
    <row r="4616">
      <c r="A4616" t="n">
        <v>4715</v>
      </c>
      <c r="B4616" t="s">
        <v>17217</v>
      </c>
      <c r="C4616" t="s">
        <v>12314</v>
      </c>
      <c r="D4616"/>
      <c r="E4616"/>
      <c r="F4616"/>
    </row>
    <row r="4617">
      <c r="A4617" t="n">
        <v>4716</v>
      </c>
      <c r="B4617" t="s">
        <v>17217</v>
      </c>
      <c r="C4617" t="s">
        <v>9507</v>
      </c>
      <c r="D4617"/>
      <c r="E4617"/>
      <c r="F4617"/>
    </row>
    <row r="4618">
      <c r="A4618" t="n">
        <v>4717</v>
      </c>
      <c r="B4618" t="s">
        <v>17217</v>
      </c>
      <c r="C4618" t="s">
        <v>11251</v>
      </c>
      <c r="D4618"/>
      <c r="E4618"/>
      <c r="F4618"/>
    </row>
    <row r="4619">
      <c r="A4619" t="n">
        <v>4718</v>
      </c>
      <c r="B4619" t="s">
        <v>17217</v>
      </c>
      <c r="C4619" t="s">
        <v>13992</v>
      </c>
      <c r="D4619"/>
      <c r="E4619"/>
      <c r="F4619"/>
    </row>
    <row r="4620">
      <c r="A4620" t="n">
        <v>4719</v>
      </c>
      <c r="B4620" t="s">
        <v>17217</v>
      </c>
      <c r="C4620" t="s">
        <v>7373</v>
      </c>
      <c r="D4620"/>
      <c r="E4620"/>
      <c r="F4620"/>
    </row>
    <row r="4621">
      <c r="A4621" t="n">
        <v>4720</v>
      </c>
      <c r="B4621" t="s">
        <v>17217</v>
      </c>
      <c r="C4621" t="s">
        <v>6439</v>
      </c>
      <c r="D4621"/>
      <c r="E4621"/>
      <c r="F4621"/>
    </row>
    <row r="4622">
      <c r="A4622" t="n">
        <v>4721</v>
      </c>
      <c r="B4622" t="s">
        <v>17217</v>
      </c>
      <c r="C4622" t="s">
        <v>6614</v>
      </c>
      <c r="D4622"/>
      <c r="E4622"/>
      <c r="F4622"/>
    </row>
    <row r="4623">
      <c r="A4623" t="n">
        <v>4722</v>
      </c>
      <c r="B4623" t="s">
        <v>17217</v>
      </c>
      <c r="C4623" t="s">
        <v>16408</v>
      </c>
      <c r="D4623"/>
      <c r="E4623"/>
      <c r="F4623"/>
    </row>
    <row r="4624">
      <c r="A4624" t="n">
        <v>4723</v>
      </c>
      <c r="B4624" t="s">
        <v>17217</v>
      </c>
      <c r="C4624" t="s">
        <v>8750</v>
      </c>
      <c r="D4624"/>
      <c r="E4624"/>
      <c r="F4624"/>
    </row>
    <row r="4625">
      <c r="A4625" t="n">
        <v>4724</v>
      </c>
      <c r="B4625" t="s">
        <v>17217</v>
      </c>
      <c r="C4625" t="s">
        <v>741</v>
      </c>
      <c r="D4625"/>
      <c r="E4625"/>
      <c r="F4625"/>
    </row>
    <row r="4626">
      <c r="A4626" t="n">
        <v>4725</v>
      </c>
      <c r="B4626" t="s">
        <v>17217</v>
      </c>
      <c r="C4626" t="s">
        <v>7806</v>
      </c>
      <c r="D4626"/>
      <c r="E4626"/>
      <c r="F4626"/>
    </row>
    <row r="4627">
      <c r="A4627" t="n">
        <v>4726</v>
      </c>
      <c r="B4627" t="s">
        <v>17217</v>
      </c>
      <c r="C4627" t="s">
        <v>14108</v>
      </c>
      <c r="D4627"/>
      <c r="E4627"/>
      <c r="F4627"/>
    </row>
    <row r="4628">
      <c r="A4628" t="n">
        <v>4727</v>
      </c>
      <c r="B4628" t="s">
        <v>17217</v>
      </c>
      <c r="C4628" t="s">
        <v>8333</v>
      </c>
      <c r="D4628"/>
      <c r="E4628"/>
      <c r="F4628"/>
    </row>
    <row r="4629">
      <c r="A4629" t="n">
        <v>4728</v>
      </c>
      <c r="B4629" t="s">
        <v>17217</v>
      </c>
      <c r="C4629" t="s">
        <v>15160</v>
      </c>
      <c r="D4629"/>
      <c r="E4629"/>
      <c r="F4629"/>
    </row>
    <row r="4630">
      <c r="A4630" t="n">
        <v>4729</v>
      </c>
      <c r="B4630" t="s">
        <v>17217</v>
      </c>
      <c r="C4630" t="s">
        <v>14898</v>
      </c>
      <c r="D4630"/>
      <c r="E4630"/>
      <c r="F4630"/>
    </row>
    <row r="4631">
      <c r="A4631" t="n">
        <v>4730</v>
      </c>
      <c r="B4631" t="s">
        <v>17217</v>
      </c>
      <c r="C4631" t="s">
        <v>6202</v>
      </c>
      <c r="D4631"/>
      <c r="E4631"/>
      <c r="F4631"/>
    </row>
    <row r="4632">
      <c r="A4632" t="n">
        <v>4731</v>
      </c>
      <c r="B4632" t="s">
        <v>17217</v>
      </c>
      <c r="C4632" t="s">
        <v>15988</v>
      </c>
      <c r="D4632"/>
      <c r="E4632"/>
      <c r="F4632"/>
    </row>
    <row r="4633">
      <c r="A4633" t="n">
        <v>4732</v>
      </c>
      <c r="B4633" t="s">
        <v>17217</v>
      </c>
      <c r="C4633" t="s">
        <v>6547</v>
      </c>
      <c r="D4633"/>
      <c r="E4633"/>
      <c r="F4633"/>
    </row>
    <row r="4634">
      <c r="A4634" t="n">
        <v>4733</v>
      </c>
      <c r="B4634" t="s">
        <v>17217</v>
      </c>
      <c r="C4634" t="s">
        <v>10674</v>
      </c>
      <c r="D4634"/>
      <c r="E4634"/>
      <c r="F4634"/>
    </row>
    <row r="4635">
      <c r="A4635" t="n">
        <v>4734</v>
      </c>
      <c r="B4635" t="s">
        <v>17217</v>
      </c>
      <c r="C4635" t="s">
        <v>10229</v>
      </c>
      <c r="D4635"/>
      <c r="E4635"/>
      <c r="F4635"/>
    </row>
    <row r="4636">
      <c r="A4636" t="n">
        <v>4735</v>
      </c>
      <c r="B4636" t="s">
        <v>17217</v>
      </c>
      <c r="C4636" t="s">
        <v>9860</v>
      </c>
      <c r="D4636"/>
      <c r="E4636"/>
      <c r="F4636"/>
    </row>
    <row r="4637">
      <c r="A4637" t="n">
        <v>4736</v>
      </c>
      <c r="B4637" t="s">
        <v>17217</v>
      </c>
      <c r="C4637" t="s">
        <v>9957</v>
      </c>
      <c r="D4637"/>
      <c r="E4637"/>
      <c r="F4637"/>
    </row>
    <row r="4638">
      <c r="A4638" t="n">
        <v>4737</v>
      </c>
      <c r="B4638" t="s">
        <v>17217</v>
      </c>
      <c r="C4638" t="s">
        <v>7671</v>
      </c>
      <c r="D4638"/>
      <c r="E4638"/>
      <c r="F4638"/>
    </row>
    <row r="4639">
      <c r="A4639" t="n">
        <v>4738</v>
      </c>
      <c r="B4639" t="s">
        <v>17217</v>
      </c>
      <c r="C4639" t="s">
        <v>6297</v>
      </c>
      <c r="D4639"/>
      <c r="E4639"/>
      <c r="F4639"/>
    </row>
    <row r="4640">
      <c r="A4640" t="n">
        <v>4739</v>
      </c>
      <c r="B4640" t="s">
        <v>17217</v>
      </c>
      <c r="C4640" t="s">
        <v>678</v>
      </c>
      <c r="D4640"/>
      <c r="E4640"/>
      <c r="F4640"/>
    </row>
    <row r="4641">
      <c r="A4641" t="n">
        <v>4740</v>
      </c>
      <c r="B4641" t="s">
        <v>17217</v>
      </c>
      <c r="C4641" t="s">
        <v>8119</v>
      </c>
      <c r="D4641"/>
      <c r="E4641"/>
      <c r="F4641"/>
    </row>
    <row r="4642">
      <c r="A4642" t="n">
        <v>4741</v>
      </c>
      <c r="B4642" t="s">
        <v>17217</v>
      </c>
      <c r="C4642" t="s">
        <v>6506</v>
      </c>
      <c r="D4642"/>
      <c r="E4642"/>
      <c r="F4642"/>
    </row>
    <row r="4643">
      <c r="A4643" t="n">
        <v>4742</v>
      </c>
      <c r="B4643" t="s">
        <v>17217</v>
      </c>
      <c r="C4643" t="s">
        <v>13879</v>
      </c>
      <c r="D4643"/>
      <c r="E4643"/>
      <c r="F4643"/>
    </row>
    <row r="4644">
      <c r="A4644" t="n">
        <v>4743</v>
      </c>
      <c r="B4644" t="s">
        <v>17217</v>
      </c>
      <c r="C4644" t="s">
        <v>15525</v>
      </c>
      <c r="D4644"/>
      <c r="E4644"/>
      <c r="F4644"/>
    </row>
    <row r="4645">
      <c r="A4645" t="n">
        <v>4744</v>
      </c>
      <c r="B4645" t="s">
        <v>17217</v>
      </c>
      <c r="C4645" t="s">
        <v>12229</v>
      </c>
      <c r="D4645"/>
      <c r="E4645"/>
      <c r="F4645"/>
    </row>
    <row r="4646">
      <c r="A4646" t="n">
        <v>4745</v>
      </c>
      <c r="B4646" t="s">
        <v>17217</v>
      </c>
      <c r="C4646" t="s">
        <v>12041</v>
      </c>
      <c r="D4646"/>
      <c r="E4646"/>
      <c r="F4646"/>
    </row>
    <row r="4647">
      <c r="A4647" t="n">
        <v>4746</v>
      </c>
      <c r="B4647" t="s">
        <v>17217</v>
      </c>
      <c r="C4647" t="s">
        <v>16279</v>
      </c>
      <c r="D4647"/>
      <c r="E4647"/>
      <c r="F4647"/>
    </row>
    <row r="4648">
      <c r="A4648" t="n">
        <v>4747</v>
      </c>
      <c r="B4648" t="s">
        <v>17217</v>
      </c>
      <c r="C4648" t="s">
        <v>7884</v>
      </c>
      <c r="D4648"/>
      <c r="E4648"/>
      <c r="F4648"/>
    </row>
    <row r="4649">
      <c r="A4649" t="n">
        <v>4748</v>
      </c>
      <c r="B4649" t="s">
        <v>17217</v>
      </c>
      <c r="C4649" t="s">
        <v>5802</v>
      </c>
      <c r="D4649"/>
      <c r="E4649"/>
      <c r="F4649"/>
    </row>
    <row r="4650">
      <c r="A4650" t="n">
        <v>4749</v>
      </c>
      <c r="B4650" t="s">
        <v>17217</v>
      </c>
      <c r="C4650" t="s">
        <v>9431</v>
      </c>
      <c r="D4650"/>
      <c r="E4650"/>
      <c r="F4650"/>
    </row>
    <row r="4651">
      <c r="A4651" t="n">
        <v>4750</v>
      </c>
      <c r="B4651" t="s">
        <v>17217</v>
      </c>
      <c r="C4651" t="s">
        <v>7130</v>
      </c>
      <c r="D4651"/>
      <c r="E4651"/>
      <c r="F4651"/>
    </row>
    <row r="4652">
      <c r="A4652" t="n">
        <v>4751</v>
      </c>
      <c r="B4652" t="s">
        <v>17217</v>
      </c>
      <c r="C4652" t="s">
        <v>14215</v>
      </c>
      <c r="D4652"/>
      <c r="E4652"/>
      <c r="F4652"/>
    </row>
    <row r="4653">
      <c r="A4653" t="n">
        <v>4752</v>
      </c>
      <c r="B4653" t="s">
        <v>17217</v>
      </c>
      <c r="C4653" t="s">
        <v>6196</v>
      </c>
      <c r="D4653"/>
      <c r="E4653"/>
      <c r="F4653"/>
    </row>
    <row r="4654">
      <c r="A4654" t="n">
        <v>4753</v>
      </c>
      <c r="B4654" t="s">
        <v>17217</v>
      </c>
      <c r="C4654" t="s">
        <v>8289</v>
      </c>
      <c r="D4654"/>
      <c r="E4654"/>
      <c r="F4654"/>
    </row>
    <row r="4655">
      <c r="A4655" t="n">
        <v>4754</v>
      </c>
      <c r="B4655" t="s">
        <v>17217</v>
      </c>
      <c r="C4655" t="s">
        <v>4290</v>
      </c>
      <c r="D4655"/>
      <c r="E4655"/>
      <c r="F4655"/>
    </row>
    <row r="4656">
      <c r="A4656" t="n">
        <v>4755</v>
      </c>
      <c r="B4656" t="s">
        <v>17217</v>
      </c>
      <c r="C4656" t="s">
        <v>15855</v>
      </c>
      <c r="D4656"/>
      <c r="E4656"/>
      <c r="F4656"/>
    </row>
    <row r="4657">
      <c r="A4657" t="n">
        <v>4756</v>
      </c>
      <c r="B4657" t="s">
        <v>17217</v>
      </c>
      <c r="C4657" t="s">
        <v>9382</v>
      </c>
      <c r="D4657"/>
      <c r="E4657"/>
      <c r="F4657"/>
    </row>
    <row r="4658">
      <c r="A4658" t="n">
        <v>4757</v>
      </c>
      <c r="B4658" t="s">
        <v>17217</v>
      </c>
      <c r="C4658" t="s">
        <v>12679</v>
      </c>
      <c r="D4658"/>
      <c r="E4658"/>
      <c r="F4658"/>
    </row>
    <row r="4659">
      <c r="A4659" t="n">
        <v>4758</v>
      </c>
      <c r="B4659" t="s">
        <v>17217</v>
      </c>
      <c r="C4659" t="s">
        <v>7220</v>
      </c>
      <c r="D4659"/>
      <c r="E4659"/>
      <c r="F4659"/>
    </row>
    <row r="4660">
      <c r="A4660" t="n">
        <v>4759</v>
      </c>
      <c r="B4660" t="s">
        <v>17217</v>
      </c>
      <c r="C4660" t="s">
        <v>10071</v>
      </c>
      <c r="D4660"/>
      <c r="E4660"/>
      <c r="F4660"/>
    </row>
    <row r="4661">
      <c r="A4661" t="n">
        <v>4760</v>
      </c>
      <c r="B4661" t="s">
        <v>17217</v>
      </c>
      <c r="C4661" t="s">
        <v>14754</v>
      </c>
      <c r="D4661"/>
      <c r="E4661"/>
      <c r="F4661"/>
    </row>
    <row r="4662">
      <c r="A4662" t="n">
        <v>4761</v>
      </c>
      <c r="B4662" t="s">
        <v>17217</v>
      </c>
      <c r="C4662" t="s">
        <v>6840</v>
      </c>
      <c r="D4662"/>
      <c r="E4662"/>
      <c r="F4662"/>
    </row>
    <row r="4663">
      <c r="A4663" t="n">
        <v>4762</v>
      </c>
      <c r="B4663" t="s">
        <v>17217</v>
      </c>
      <c r="C4663" t="s">
        <v>10530</v>
      </c>
      <c r="D4663"/>
      <c r="E4663"/>
      <c r="F4663"/>
    </row>
    <row r="4664">
      <c r="A4664" t="n">
        <v>4763</v>
      </c>
      <c r="B4664" t="s">
        <v>17217</v>
      </c>
      <c r="C4664" t="s">
        <v>6637</v>
      </c>
      <c r="D4664"/>
      <c r="E4664"/>
      <c r="F4664"/>
    </row>
    <row r="4665">
      <c r="A4665" t="n">
        <v>4764</v>
      </c>
      <c r="B4665" t="s">
        <v>17217</v>
      </c>
      <c r="C4665" t="s">
        <v>11781</v>
      </c>
      <c r="D4665"/>
      <c r="E4665"/>
      <c r="F4665"/>
    </row>
    <row r="4666">
      <c r="A4666" t="n">
        <v>4765</v>
      </c>
      <c r="B4666" t="s">
        <v>17217</v>
      </c>
      <c r="C4666" t="s">
        <v>6571</v>
      </c>
      <c r="D4666"/>
      <c r="E4666"/>
      <c r="F4666"/>
    </row>
    <row r="4667">
      <c r="A4667" t="n">
        <v>4766</v>
      </c>
      <c r="B4667" t="s">
        <v>17217</v>
      </c>
      <c r="C4667" t="s">
        <v>6352</v>
      </c>
      <c r="D4667"/>
      <c r="E4667"/>
      <c r="F4667"/>
    </row>
    <row r="4668">
      <c r="A4668" t="n">
        <v>4767</v>
      </c>
      <c r="B4668" t="s">
        <v>17217</v>
      </c>
      <c r="C4668" t="s">
        <v>11913</v>
      </c>
      <c r="D4668"/>
      <c r="E4668"/>
      <c r="F4668"/>
    </row>
    <row r="4669">
      <c r="A4669" t="n">
        <v>4768</v>
      </c>
      <c r="B4669" t="s">
        <v>17217</v>
      </c>
      <c r="C4669" t="s">
        <v>15694</v>
      </c>
      <c r="D4669"/>
      <c r="E4669"/>
      <c r="F4669"/>
    </row>
    <row r="4670">
      <c r="A4670" t="n">
        <v>4769</v>
      </c>
      <c r="B4670" t="s">
        <v>17217</v>
      </c>
      <c r="C4670" t="s">
        <v>9010</v>
      </c>
      <c r="D4670"/>
      <c r="E4670"/>
      <c r="F4670"/>
    </row>
    <row r="4671">
      <c r="A4671" t="n">
        <v>4770</v>
      </c>
      <c r="B4671" t="s">
        <v>17217</v>
      </c>
      <c r="C4671" t="s">
        <v>13659</v>
      </c>
      <c r="D4671"/>
      <c r="E4671"/>
      <c r="F4671"/>
    </row>
    <row r="4672">
      <c r="A4672" t="n">
        <v>4771</v>
      </c>
      <c r="B4672" t="s">
        <v>17217</v>
      </c>
      <c r="C4672" t="s">
        <v>7592</v>
      </c>
      <c r="D4672"/>
      <c r="E4672"/>
      <c r="F4672"/>
    </row>
    <row r="4673">
      <c r="A4673" t="n">
        <v>4772</v>
      </c>
      <c r="B4673" t="s">
        <v>17217</v>
      </c>
      <c r="C4673" t="s">
        <v>14034</v>
      </c>
      <c r="D4673"/>
      <c r="E4673"/>
      <c r="F4673"/>
    </row>
    <row r="4674">
      <c r="A4674" t="n">
        <v>4773</v>
      </c>
      <c r="B4674" t="s">
        <v>17217</v>
      </c>
      <c r="C4674" t="s">
        <v>6594</v>
      </c>
      <c r="D4674"/>
      <c r="E4674"/>
      <c r="F4674"/>
    </row>
    <row r="4675">
      <c r="A4675" t="n">
        <v>4774</v>
      </c>
      <c r="B4675" t="s">
        <v>17217</v>
      </c>
      <c r="C4675" t="s">
        <v>12829</v>
      </c>
      <c r="D4675"/>
      <c r="E4675"/>
      <c r="F4675"/>
    </row>
    <row r="4676">
      <c r="A4676" t="n">
        <v>4775</v>
      </c>
      <c r="B4676" t="s">
        <v>17217</v>
      </c>
      <c r="C4676" t="s">
        <v>13550</v>
      </c>
      <c r="D4676"/>
      <c r="E4676"/>
      <c r="F4676"/>
    </row>
    <row r="4677">
      <c r="A4677" t="n">
        <v>4776</v>
      </c>
      <c r="B4677" t="s">
        <v>17217</v>
      </c>
      <c r="C4677" t="s">
        <v>6383</v>
      </c>
      <c r="D4677"/>
      <c r="E4677"/>
      <c r="F4677"/>
    </row>
    <row r="4678">
      <c r="A4678" t="n">
        <v>4777</v>
      </c>
      <c r="B4678" t="s">
        <v>17217</v>
      </c>
      <c r="C4678" t="s">
        <v>8820</v>
      </c>
      <c r="D4678"/>
      <c r="E4678"/>
      <c r="F4678"/>
    </row>
    <row r="4679">
      <c r="A4679" t="n">
        <v>4778</v>
      </c>
      <c r="B4679" t="s">
        <v>17217</v>
      </c>
      <c r="C4679" t="s">
        <v>12796</v>
      </c>
      <c r="D4679"/>
      <c r="E4679"/>
      <c r="F4679"/>
    </row>
    <row r="4680">
      <c r="A4680" t="n">
        <v>4779</v>
      </c>
      <c r="B4680" t="s">
        <v>17217</v>
      </c>
      <c r="C4680" t="s">
        <v>7983</v>
      </c>
      <c r="D4680"/>
      <c r="E4680"/>
      <c r="F4680"/>
    </row>
    <row r="4681">
      <c r="A4681" t="n">
        <v>4780</v>
      </c>
      <c r="B4681" t="s">
        <v>17217</v>
      </c>
      <c r="C4681" t="s">
        <v>12198</v>
      </c>
      <c r="D4681"/>
      <c r="E4681"/>
      <c r="F4681"/>
    </row>
    <row r="4682">
      <c r="A4682" t="n">
        <v>4781</v>
      </c>
      <c r="B4682" t="s">
        <v>17217</v>
      </c>
      <c r="C4682" t="s">
        <v>7244</v>
      </c>
      <c r="D4682"/>
      <c r="E4682"/>
      <c r="F4682"/>
    </row>
    <row r="4683">
      <c r="A4683" t="n">
        <v>4782</v>
      </c>
      <c r="B4683" t="s">
        <v>17217</v>
      </c>
      <c r="C4683" t="s">
        <v>11524</v>
      </c>
      <c r="D4683"/>
      <c r="E4683"/>
      <c r="F4683"/>
    </row>
    <row r="4684">
      <c r="A4684" t="n">
        <v>4783</v>
      </c>
      <c r="B4684" t="s">
        <v>17217</v>
      </c>
      <c r="C4684" t="s">
        <v>14234</v>
      </c>
      <c r="D4684"/>
      <c r="E4684"/>
      <c r="F4684"/>
    </row>
    <row r="4685">
      <c r="A4685" t="n">
        <v>4784</v>
      </c>
      <c r="B4685" t="s">
        <v>17217</v>
      </c>
      <c r="C4685" t="s">
        <v>12090</v>
      </c>
      <c r="D4685"/>
      <c r="E4685"/>
      <c r="F4685"/>
    </row>
    <row r="4686">
      <c r="A4686" t="n">
        <v>4785</v>
      </c>
      <c r="B4686" t="s">
        <v>17217</v>
      </c>
      <c r="C4686" t="s">
        <v>11013</v>
      </c>
      <c r="D4686"/>
      <c r="E4686"/>
      <c r="F4686"/>
    </row>
    <row r="4687">
      <c r="A4687" t="n">
        <v>4786</v>
      </c>
      <c r="B4687" t="s">
        <v>17217</v>
      </c>
      <c r="C4687" t="s">
        <v>11094</v>
      </c>
      <c r="D4687"/>
      <c r="E4687"/>
      <c r="F4687"/>
    </row>
    <row r="4688">
      <c r="A4688" t="n">
        <v>4787</v>
      </c>
      <c r="B4688" t="s">
        <v>17217</v>
      </c>
      <c r="C4688" t="s">
        <v>1728</v>
      </c>
      <c r="D4688"/>
      <c r="E4688"/>
      <c r="F4688"/>
    </row>
    <row r="4689">
      <c r="A4689" t="n">
        <v>4788</v>
      </c>
      <c r="B4689" t="s">
        <v>17217</v>
      </c>
      <c r="C4689" t="s">
        <v>5655</v>
      </c>
      <c r="D4689"/>
      <c r="E4689"/>
      <c r="F4689"/>
    </row>
    <row r="4690">
      <c r="A4690" t="n">
        <v>4789</v>
      </c>
      <c r="B4690" t="s">
        <v>17217</v>
      </c>
      <c r="C4690" t="s">
        <v>7405</v>
      </c>
      <c r="D4690"/>
      <c r="E4690"/>
      <c r="F4690"/>
    </row>
    <row r="4691">
      <c r="A4691" t="n">
        <v>4790</v>
      </c>
      <c r="B4691" t="s">
        <v>17217</v>
      </c>
      <c r="C4691" t="s">
        <v>6265</v>
      </c>
      <c r="D4691"/>
      <c r="E4691"/>
      <c r="F4691"/>
    </row>
    <row r="4692">
      <c r="A4692" t="n">
        <v>4791</v>
      </c>
      <c r="B4692" t="s">
        <v>17217</v>
      </c>
      <c r="C4692" t="s">
        <v>11439</v>
      </c>
      <c r="D4692"/>
      <c r="E4692"/>
      <c r="F4692"/>
    </row>
    <row r="4693">
      <c r="A4693" t="n">
        <v>4792</v>
      </c>
      <c r="B4693" t="s">
        <v>17217</v>
      </c>
      <c r="C4693" t="s">
        <v>11304</v>
      </c>
      <c r="D4693"/>
      <c r="E4693"/>
      <c r="F4693"/>
    </row>
    <row r="4694">
      <c r="A4694" t="n">
        <v>4793</v>
      </c>
      <c r="B4694" t="s">
        <v>17217</v>
      </c>
      <c r="C4694" t="s">
        <v>6112</v>
      </c>
      <c r="D4694"/>
      <c r="E4694"/>
      <c r="F4694"/>
    </row>
    <row r="4695">
      <c r="A4695" t="n">
        <v>4794</v>
      </c>
      <c r="B4695" t="s">
        <v>17217</v>
      </c>
      <c r="C4695" t="s">
        <v>6204</v>
      </c>
      <c r="D4695"/>
      <c r="E4695"/>
      <c r="F4695"/>
    </row>
    <row r="4696">
      <c r="A4696" t="n">
        <v>4795</v>
      </c>
      <c r="B4696" t="s">
        <v>17217</v>
      </c>
      <c r="C4696" t="s">
        <v>11555</v>
      </c>
      <c r="D4696"/>
      <c r="E4696"/>
      <c r="F4696"/>
    </row>
    <row r="4697">
      <c r="A4697" t="n">
        <v>4796</v>
      </c>
      <c r="B4697" t="s">
        <v>17217</v>
      </c>
      <c r="C4697" t="s">
        <v>13183</v>
      </c>
      <c r="D4697"/>
      <c r="E4697"/>
      <c r="F4697"/>
    </row>
    <row r="4698">
      <c r="A4698" t="n">
        <v>4797</v>
      </c>
      <c r="B4698" t="s">
        <v>17217</v>
      </c>
      <c r="C4698" t="s">
        <v>12122</v>
      </c>
      <c r="D4698"/>
      <c r="E4698"/>
      <c r="F4698"/>
    </row>
    <row r="4699">
      <c r="A4699" t="n">
        <v>4798</v>
      </c>
      <c r="B4699" t="s">
        <v>17217</v>
      </c>
      <c r="C4699" t="s">
        <v>14671</v>
      </c>
      <c r="D4699"/>
      <c r="E4699"/>
      <c r="F4699"/>
    </row>
    <row r="4700">
      <c r="A4700" t="n">
        <v>4799</v>
      </c>
      <c r="B4700" t="s">
        <v>17217</v>
      </c>
      <c r="C4700" t="s">
        <v>10920</v>
      </c>
      <c r="D4700"/>
      <c r="E4700"/>
      <c r="F4700"/>
    </row>
    <row r="4701">
      <c r="A4701" t="n">
        <v>4800</v>
      </c>
      <c r="B4701" t="s">
        <v>17217</v>
      </c>
      <c r="C4701" t="s">
        <v>8013</v>
      </c>
      <c r="D4701"/>
      <c r="E4701"/>
      <c r="F4701"/>
    </row>
    <row r="4702">
      <c r="A4702" t="n">
        <v>4801</v>
      </c>
      <c r="B4702" t="s">
        <v>17217</v>
      </c>
      <c r="C4702" t="s">
        <v>9044</v>
      </c>
      <c r="D4702"/>
      <c r="E4702"/>
      <c r="F4702"/>
    </row>
    <row r="4703">
      <c r="A4703" t="n">
        <v>4802</v>
      </c>
      <c r="B4703" t="s">
        <v>17217</v>
      </c>
      <c r="C4703" t="s">
        <v>8921</v>
      </c>
      <c r="D4703"/>
      <c r="E4703"/>
      <c r="F4703"/>
    </row>
    <row r="4704">
      <c r="A4704" t="n">
        <v>4803</v>
      </c>
      <c r="B4704" t="s">
        <v>17217</v>
      </c>
      <c r="C4704" t="s">
        <v>7312</v>
      </c>
      <c r="D4704"/>
      <c r="E4704"/>
      <c r="F4704"/>
    </row>
    <row r="4705">
      <c r="A4705" t="n">
        <v>4804</v>
      </c>
      <c r="B4705" t="s">
        <v>17217</v>
      </c>
      <c r="C4705" t="s">
        <v>16573</v>
      </c>
      <c r="D4705"/>
      <c r="E4705"/>
      <c r="F4705"/>
    </row>
    <row r="4706">
      <c r="A4706" t="n">
        <v>4805</v>
      </c>
      <c r="B4706" t="s">
        <v>17217</v>
      </c>
      <c r="C4706" t="s">
        <v>9815</v>
      </c>
      <c r="D4706"/>
      <c r="E4706"/>
      <c r="F4706"/>
    </row>
    <row r="4707">
      <c r="A4707" t="n">
        <v>4806</v>
      </c>
      <c r="B4707" t="s">
        <v>17217</v>
      </c>
      <c r="C4707" t="s">
        <v>15222</v>
      </c>
      <c r="D4707"/>
      <c r="E4707"/>
      <c r="F4707"/>
    </row>
    <row r="4708">
      <c r="A4708" t="n">
        <v>4807</v>
      </c>
      <c r="B4708" t="s">
        <v>17217</v>
      </c>
      <c r="C4708" t="s">
        <v>9769</v>
      </c>
      <c r="D4708"/>
      <c r="E4708"/>
      <c r="F4708"/>
    </row>
    <row r="4709">
      <c r="A4709" t="n">
        <v>4808</v>
      </c>
      <c r="B4709" t="s">
        <v>17217</v>
      </c>
      <c r="C4709" t="s">
        <v>13610</v>
      </c>
      <c r="D4709"/>
      <c r="E4709"/>
      <c r="F4709"/>
    </row>
    <row r="4710">
      <c r="A4710" t="n">
        <v>4809</v>
      </c>
      <c r="B4710" t="s">
        <v>17217</v>
      </c>
      <c r="C4710" t="s">
        <v>12466</v>
      </c>
      <c r="D4710"/>
      <c r="E4710"/>
      <c r="F4710"/>
    </row>
    <row r="4711">
      <c r="A4711" t="n">
        <v>4810</v>
      </c>
      <c r="B4711" t="s">
        <v>17217</v>
      </c>
      <c r="C4711" t="s">
        <v>10725</v>
      </c>
      <c r="D4711"/>
      <c r="E4711"/>
      <c r="F4711"/>
    </row>
    <row r="4712">
      <c r="A4712" t="n">
        <v>4811</v>
      </c>
      <c r="B4712" t="s">
        <v>17217</v>
      </c>
      <c r="C4712" t="s">
        <v>12568</v>
      </c>
      <c r="D4712"/>
      <c r="E4712"/>
      <c r="F4712"/>
    </row>
    <row r="4713">
      <c r="A4713" t="n">
        <v>4812</v>
      </c>
      <c r="B4713" t="s">
        <v>17217</v>
      </c>
      <c r="C4713" t="s">
        <v>15814</v>
      </c>
      <c r="D4713"/>
      <c r="E4713"/>
      <c r="F4713"/>
    </row>
    <row r="4714">
      <c r="A4714" t="n">
        <v>4813</v>
      </c>
      <c r="B4714" t="s">
        <v>17217</v>
      </c>
      <c r="C4714" t="s">
        <v>10740</v>
      </c>
      <c r="D4714"/>
      <c r="E4714"/>
      <c r="F4714"/>
    </row>
    <row r="4715">
      <c r="A4715" t="n">
        <v>4814</v>
      </c>
      <c r="B4715" t="s">
        <v>17217</v>
      </c>
      <c r="C4715" t="s">
        <v>12112</v>
      </c>
      <c r="D4715"/>
      <c r="E4715"/>
      <c r="F4715"/>
    </row>
    <row r="4716">
      <c r="A4716" t="n">
        <v>4815</v>
      </c>
      <c r="B4716" t="s">
        <v>17217</v>
      </c>
      <c r="C4716" t="s">
        <v>13258</v>
      </c>
      <c r="D4716"/>
      <c r="E4716"/>
      <c r="F4716"/>
    </row>
    <row r="4717">
      <c r="A4717" t="n">
        <v>4816</v>
      </c>
      <c r="B4717" t="s">
        <v>17217</v>
      </c>
      <c r="C4717" t="s">
        <v>14828</v>
      </c>
      <c r="D4717"/>
      <c r="E4717"/>
      <c r="F4717"/>
    </row>
    <row r="4718">
      <c r="A4718" t="n">
        <v>4817</v>
      </c>
      <c r="B4718" t="s">
        <v>17217</v>
      </c>
      <c r="C4718" t="s">
        <v>16617</v>
      </c>
      <c r="D4718"/>
      <c r="E4718"/>
      <c r="F4718"/>
    </row>
    <row r="4719">
      <c r="A4719" t="n">
        <v>4818</v>
      </c>
      <c r="B4719" t="s">
        <v>17217</v>
      </c>
      <c r="C4719" t="s">
        <v>5844</v>
      </c>
      <c r="D4719"/>
      <c r="E4719"/>
      <c r="F4719"/>
    </row>
    <row r="4720">
      <c r="A4720" t="n">
        <v>4819</v>
      </c>
      <c r="B4720" t="s">
        <v>17217</v>
      </c>
      <c r="C4720" t="s">
        <v>8830</v>
      </c>
      <c r="D4720"/>
      <c r="E4720"/>
      <c r="F4720"/>
    </row>
    <row r="4721">
      <c r="A4721" t="n">
        <v>4820</v>
      </c>
      <c r="B4721" t="s">
        <v>17217</v>
      </c>
      <c r="C4721" t="s">
        <v>13061</v>
      </c>
      <c r="D4721"/>
      <c r="E4721"/>
      <c r="F4721"/>
    </row>
    <row r="4722">
      <c r="A4722" t="n">
        <v>4821</v>
      </c>
      <c r="B4722" t="s">
        <v>17217</v>
      </c>
      <c r="C4722" t="s">
        <v>11921</v>
      </c>
      <c r="D4722"/>
      <c r="E4722"/>
      <c r="F4722"/>
    </row>
    <row r="4723">
      <c r="A4723" t="n">
        <v>4822</v>
      </c>
      <c r="B4723" t="s">
        <v>17217</v>
      </c>
      <c r="C4723" t="s">
        <v>7630</v>
      </c>
      <c r="D4723"/>
      <c r="E4723"/>
      <c r="F4723"/>
    </row>
    <row r="4724">
      <c r="A4724" t="n">
        <v>4823</v>
      </c>
      <c r="B4724" t="s">
        <v>17217</v>
      </c>
      <c r="C4724" t="s">
        <v>15634</v>
      </c>
      <c r="D4724"/>
      <c r="E4724"/>
      <c r="F4724"/>
    </row>
    <row r="4725">
      <c r="A4725" t="n">
        <v>4824</v>
      </c>
      <c r="B4725" t="s">
        <v>17217</v>
      </c>
      <c r="C4725" t="s">
        <v>15471</v>
      </c>
      <c r="D4725"/>
      <c r="E4725"/>
      <c r="F4725"/>
    </row>
    <row r="4726">
      <c r="A4726" t="n">
        <v>4825</v>
      </c>
      <c r="B4726" t="s">
        <v>17217</v>
      </c>
      <c r="C4726" t="s">
        <v>8349</v>
      </c>
      <c r="D4726"/>
      <c r="E4726"/>
      <c r="F4726"/>
    </row>
    <row r="4727">
      <c r="A4727" t="n">
        <v>4826</v>
      </c>
      <c r="B4727" t="s">
        <v>17217</v>
      </c>
      <c r="C4727" t="s">
        <v>8801</v>
      </c>
      <c r="D4727"/>
      <c r="E4727"/>
      <c r="F4727"/>
    </row>
    <row r="4728">
      <c r="A4728" t="n">
        <v>4827</v>
      </c>
      <c r="B4728" t="s">
        <v>17217</v>
      </c>
      <c r="C4728" t="s">
        <v>7386</v>
      </c>
      <c r="D4728"/>
      <c r="E4728"/>
      <c r="F4728"/>
    </row>
    <row r="4729">
      <c r="A4729" t="n">
        <v>4828</v>
      </c>
      <c r="B4729" t="s">
        <v>17217</v>
      </c>
      <c r="C4729" t="s">
        <v>7246</v>
      </c>
      <c r="D4729"/>
      <c r="E4729"/>
      <c r="F4729"/>
    </row>
    <row r="4730">
      <c r="A4730" t="n">
        <v>4829</v>
      </c>
      <c r="B4730" t="s">
        <v>17217</v>
      </c>
      <c r="C4730" t="s">
        <v>15288</v>
      </c>
      <c r="D4730"/>
      <c r="E4730"/>
      <c r="F4730"/>
    </row>
    <row r="4731">
      <c r="A4731" t="n">
        <v>4830</v>
      </c>
      <c r="B4731" t="s">
        <v>17217</v>
      </c>
      <c r="C4731" t="s">
        <v>6841</v>
      </c>
      <c r="D4731"/>
      <c r="E4731"/>
      <c r="F4731"/>
    </row>
    <row r="4732">
      <c r="A4732" t="n">
        <v>4831</v>
      </c>
      <c r="B4732" t="s">
        <v>17217</v>
      </c>
      <c r="C4732" t="s">
        <v>12759</v>
      </c>
      <c r="D4732"/>
      <c r="E4732"/>
      <c r="F4732"/>
    </row>
    <row r="4733">
      <c r="A4733" t="n">
        <v>4832</v>
      </c>
      <c r="B4733" t="s">
        <v>17217</v>
      </c>
      <c r="C4733" t="s">
        <v>14492</v>
      </c>
      <c r="D4733"/>
      <c r="E4733"/>
      <c r="F4733"/>
    </row>
    <row r="4734">
      <c r="A4734" t="n">
        <v>4833</v>
      </c>
      <c r="B4734" t="s">
        <v>17217</v>
      </c>
      <c r="C4734" t="s">
        <v>13829</v>
      </c>
      <c r="D4734"/>
      <c r="E4734"/>
      <c r="F4734"/>
    </row>
    <row r="4735">
      <c r="A4735" t="n">
        <v>4834</v>
      </c>
      <c r="B4735" t="s">
        <v>17217</v>
      </c>
      <c r="C4735" t="s">
        <v>11327</v>
      </c>
      <c r="D4735"/>
      <c r="E4735"/>
      <c r="F4735"/>
    </row>
    <row r="4736">
      <c r="A4736" t="n">
        <v>4835</v>
      </c>
      <c r="B4736" t="s">
        <v>17217</v>
      </c>
      <c r="C4736" t="s">
        <v>7684</v>
      </c>
      <c r="D4736"/>
      <c r="E4736"/>
      <c r="F4736"/>
    </row>
    <row r="4737">
      <c r="A4737" t="n">
        <v>4836</v>
      </c>
      <c r="B4737" t="s">
        <v>17217</v>
      </c>
      <c r="C4737" t="s">
        <v>15805</v>
      </c>
      <c r="D4737"/>
      <c r="E4737"/>
      <c r="F4737"/>
    </row>
    <row r="4738">
      <c r="A4738" t="n">
        <v>4837</v>
      </c>
      <c r="B4738" t="s">
        <v>17217</v>
      </c>
      <c r="C4738" t="s">
        <v>8794</v>
      </c>
      <c r="D4738"/>
      <c r="E4738"/>
      <c r="F4738"/>
    </row>
    <row r="4739">
      <c r="A4739" t="n">
        <v>4838</v>
      </c>
      <c r="B4739" t="s">
        <v>17217</v>
      </c>
      <c r="C4739" t="s">
        <v>9582</v>
      </c>
      <c r="D4739"/>
      <c r="E4739"/>
      <c r="F4739"/>
    </row>
    <row r="4740">
      <c r="A4740" t="n">
        <v>4839</v>
      </c>
      <c r="B4740" t="s">
        <v>17217</v>
      </c>
      <c r="C4740" t="s">
        <v>13631</v>
      </c>
      <c r="D4740"/>
      <c r="E4740"/>
      <c r="F4740"/>
    </row>
    <row r="4741">
      <c r="A4741" t="n">
        <v>4840</v>
      </c>
      <c r="B4741" t="s">
        <v>17217</v>
      </c>
      <c r="C4741" t="s">
        <v>14268</v>
      </c>
      <c r="D4741"/>
      <c r="E4741"/>
      <c r="F4741"/>
    </row>
    <row r="4742">
      <c r="A4742" t="n">
        <v>4841</v>
      </c>
      <c r="B4742" t="s">
        <v>17217</v>
      </c>
      <c r="C4742" t="s">
        <v>14426</v>
      </c>
      <c r="D4742"/>
      <c r="E4742"/>
      <c r="F4742"/>
    </row>
    <row r="4743">
      <c r="A4743" t="n">
        <v>4842</v>
      </c>
      <c r="B4743" t="s">
        <v>17217</v>
      </c>
      <c r="C4743" t="s">
        <v>16935</v>
      </c>
      <c r="D4743"/>
      <c r="E4743"/>
      <c r="F4743"/>
    </row>
    <row r="4744">
      <c r="A4744" t="n">
        <v>4843</v>
      </c>
      <c r="B4744" t="s">
        <v>17217</v>
      </c>
      <c r="C4744" t="s">
        <v>17042</v>
      </c>
      <c r="D4744"/>
      <c r="E4744"/>
      <c r="F4744"/>
    </row>
    <row r="4745">
      <c r="A4745" t="n">
        <v>4844</v>
      </c>
      <c r="B4745" t="s">
        <v>17217</v>
      </c>
      <c r="C4745" t="s">
        <v>14002</v>
      </c>
      <c r="D4745"/>
      <c r="E4745"/>
      <c r="F4745"/>
    </row>
    <row r="4746">
      <c r="A4746" t="n">
        <v>4845</v>
      </c>
      <c r="B4746" t="s">
        <v>17217</v>
      </c>
      <c r="C4746" t="s">
        <v>15926</v>
      </c>
      <c r="D4746"/>
      <c r="E4746"/>
      <c r="F4746"/>
    </row>
    <row r="4747">
      <c r="A4747" t="n">
        <v>4846</v>
      </c>
      <c r="B4747" t="s">
        <v>17217</v>
      </c>
      <c r="C4747" t="s">
        <v>11178</v>
      </c>
      <c r="D4747"/>
      <c r="E4747"/>
      <c r="F4747"/>
    </row>
    <row r="4748">
      <c r="A4748" t="n">
        <v>4847</v>
      </c>
      <c r="B4748" t="s">
        <v>17217</v>
      </c>
      <c r="C4748" t="s">
        <v>7146</v>
      </c>
      <c r="D4748"/>
      <c r="E4748"/>
      <c r="F4748"/>
    </row>
    <row r="4749">
      <c r="A4749" t="n">
        <v>4848</v>
      </c>
      <c r="B4749" t="s">
        <v>17217</v>
      </c>
      <c r="C4749" t="s">
        <v>15937</v>
      </c>
      <c r="D4749"/>
      <c r="E4749"/>
      <c r="F4749"/>
    </row>
    <row r="4750">
      <c r="A4750" t="n">
        <v>4849</v>
      </c>
      <c r="B4750" t="s">
        <v>17217</v>
      </c>
      <c r="C4750" t="s">
        <v>16553</v>
      </c>
      <c r="D4750"/>
      <c r="E4750"/>
      <c r="F4750"/>
    </row>
    <row r="4751">
      <c r="A4751" t="n">
        <v>4850</v>
      </c>
      <c r="B4751" t="s">
        <v>17217</v>
      </c>
      <c r="C4751" t="s">
        <v>5753</v>
      </c>
      <c r="D4751"/>
      <c r="E4751"/>
      <c r="F4751"/>
    </row>
    <row r="4752">
      <c r="A4752" t="n">
        <v>4851</v>
      </c>
      <c r="B4752" t="s">
        <v>17217</v>
      </c>
      <c r="C4752" t="s">
        <v>15487</v>
      </c>
      <c r="D4752"/>
      <c r="E4752"/>
      <c r="F4752"/>
    </row>
    <row r="4753">
      <c r="A4753" t="n">
        <v>4852</v>
      </c>
      <c r="B4753" t="s">
        <v>17217</v>
      </c>
      <c r="C4753" t="s">
        <v>3037</v>
      </c>
      <c r="D4753"/>
      <c r="E4753"/>
      <c r="F4753"/>
    </row>
    <row r="4754">
      <c r="A4754" t="n">
        <v>4853</v>
      </c>
      <c r="B4754" t="s">
        <v>17217</v>
      </c>
      <c r="C4754" t="s">
        <v>9216</v>
      </c>
      <c r="D4754"/>
      <c r="E4754"/>
      <c r="F4754"/>
    </row>
    <row r="4755">
      <c r="A4755" t="n">
        <v>4854</v>
      </c>
      <c r="B4755" t="s">
        <v>17217</v>
      </c>
      <c r="C4755" t="s">
        <v>3310</v>
      </c>
      <c r="D4755"/>
      <c r="E4755"/>
      <c r="F4755"/>
    </row>
    <row r="4756">
      <c r="A4756" t="n">
        <v>4855</v>
      </c>
      <c r="B4756" t="s">
        <v>17217</v>
      </c>
      <c r="C4756" t="s">
        <v>10663</v>
      </c>
      <c r="D4756"/>
      <c r="E4756"/>
      <c r="F4756"/>
    </row>
    <row r="4757">
      <c r="A4757" t="n">
        <v>4856</v>
      </c>
      <c r="B4757" t="s">
        <v>17217</v>
      </c>
      <c r="C4757" t="s">
        <v>15652</v>
      </c>
      <c r="D4757"/>
      <c r="E4757"/>
      <c r="F4757"/>
    </row>
    <row r="4758">
      <c r="A4758" t="n">
        <v>4857</v>
      </c>
      <c r="B4758" t="s">
        <v>17217</v>
      </c>
      <c r="C4758" t="s">
        <v>10129</v>
      </c>
      <c r="D4758"/>
      <c r="E4758"/>
      <c r="F4758"/>
    </row>
    <row r="4759">
      <c r="A4759" t="n">
        <v>4858</v>
      </c>
      <c r="B4759" t="s">
        <v>17217</v>
      </c>
      <c r="C4759" t="s">
        <v>14744</v>
      </c>
      <c r="D4759"/>
      <c r="E4759"/>
      <c r="F4759"/>
    </row>
    <row r="4760">
      <c r="A4760" t="n">
        <v>4859</v>
      </c>
      <c r="B4760" t="s">
        <v>17217</v>
      </c>
      <c r="C4760" t="s">
        <v>10883</v>
      </c>
      <c r="D4760"/>
      <c r="E4760"/>
      <c r="F4760"/>
    </row>
    <row r="4761">
      <c r="A4761" t="n">
        <v>4860</v>
      </c>
      <c r="B4761" t="s">
        <v>17217</v>
      </c>
      <c r="C4761" t="s">
        <v>8134</v>
      </c>
      <c r="D4761"/>
      <c r="E4761"/>
      <c r="F4761"/>
    </row>
    <row r="4762">
      <c r="A4762" t="n">
        <v>4861</v>
      </c>
      <c r="B4762" t="s">
        <v>17217</v>
      </c>
      <c r="C4762" t="s">
        <v>15716</v>
      </c>
      <c r="D4762"/>
      <c r="E4762"/>
      <c r="F4762"/>
    </row>
    <row r="4763">
      <c r="A4763" t="n">
        <v>4862</v>
      </c>
      <c r="B4763" t="s">
        <v>17217</v>
      </c>
      <c r="C4763" t="s">
        <v>7347</v>
      </c>
      <c r="D4763"/>
      <c r="E4763"/>
      <c r="F4763"/>
    </row>
    <row r="4764">
      <c r="A4764" t="n">
        <v>4863</v>
      </c>
      <c r="B4764" t="s">
        <v>17217</v>
      </c>
      <c r="C4764" t="s">
        <v>14003</v>
      </c>
      <c r="D4764"/>
      <c r="E4764"/>
      <c r="F4764"/>
    </row>
    <row r="4765">
      <c r="A4765" t="n">
        <v>4864</v>
      </c>
      <c r="B4765" t="s">
        <v>17217</v>
      </c>
      <c r="C4765" t="s">
        <v>17138</v>
      </c>
      <c r="D4765"/>
      <c r="E4765"/>
      <c r="F4765"/>
    </row>
    <row r="4766">
      <c r="A4766" t="n">
        <v>4865</v>
      </c>
      <c r="B4766" t="s">
        <v>17217</v>
      </c>
      <c r="C4766" t="s">
        <v>16656</v>
      </c>
      <c r="D4766"/>
      <c r="E4766"/>
      <c r="F4766"/>
    </row>
    <row r="4767">
      <c r="A4767" t="n">
        <v>4866</v>
      </c>
      <c r="B4767" t="s">
        <v>17217</v>
      </c>
      <c r="C4767" t="s">
        <v>13774</v>
      </c>
      <c r="D4767"/>
      <c r="E4767"/>
      <c r="F4767"/>
    </row>
    <row r="4768">
      <c r="A4768" t="n">
        <v>4867</v>
      </c>
      <c r="B4768" t="s">
        <v>17217</v>
      </c>
      <c r="C4768" t="s">
        <v>10253</v>
      </c>
      <c r="D4768"/>
      <c r="E4768"/>
      <c r="F4768"/>
    </row>
    <row r="4769">
      <c r="A4769" t="n">
        <v>4868</v>
      </c>
      <c r="B4769" t="s">
        <v>17217</v>
      </c>
      <c r="C4769" t="s">
        <v>8672</v>
      </c>
      <c r="D4769"/>
      <c r="E4769"/>
      <c r="F4769"/>
    </row>
    <row r="4770">
      <c r="A4770" t="n">
        <v>4869</v>
      </c>
      <c r="B4770" t="s">
        <v>17217</v>
      </c>
      <c r="C4770" t="s">
        <v>3772</v>
      </c>
      <c r="D4770"/>
      <c r="E4770"/>
      <c r="F4770"/>
    </row>
    <row r="4771">
      <c r="A4771" t="n">
        <v>4870</v>
      </c>
      <c r="B4771" t="s">
        <v>17217</v>
      </c>
      <c r="C4771" t="s">
        <v>16271</v>
      </c>
      <c r="D4771"/>
      <c r="E4771"/>
      <c r="F4771"/>
    </row>
    <row r="4772">
      <c r="A4772" t="n">
        <v>4871</v>
      </c>
      <c r="B4772" t="s">
        <v>17217</v>
      </c>
      <c r="C4772" t="s">
        <v>6486</v>
      </c>
      <c r="D4772"/>
      <c r="E4772"/>
      <c r="F4772"/>
    </row>
    <row r="4773">
      <c r="A4773" t="n">
        <v>4872</v>
      </c>
      <c r="B4773" t="s">
        <v>17217</v>
      </c>
      <c r="C4773" t="s">
        <v>14372</v>
      </c>
      <c r="D4773"/>
      <c r="E4773"/>
      <c r="F4773"/>
    </row>
    <row r="4774">
      <c r="A4774" t="n">
        <v>4873</v>
      </c>
      <c r="B4774" t="s">
        <v>17217</v>
      </c>
      <c r="C4774" t="s">
        <v>14556</v>
      </c>
      <c r="D4774"/>
      <c r="E4774"/>
      <c r="F4774"/>
    </row>
    <row r="4775">
      <c r="A4775" t="n">
        <v>4874</v>
      </c>
      <c r="B4775" t="s">
        <v>17217</v>
      </c>
      <c r="C4775" t="s">
        <v>10239</v>
      </c>
      <c r="D4775"/>
      <c r="E4775"/>
      <c r="F4775"/>
    </row>
    <row r="4776">
      <c r="A4776" t="n">
        <v>4875</v>
      </c>
      <c r="B4776" t="s">
        <v>17217</v>
      </c>
      <c r="C4776" t="s">
        <v>14464</v>
      </c>
      <c r="D4776"/>
      <c r="E4776"/>
      <c r="F4776"/>
    </row>
    <row r="4777">
      <c r="A4777" t="n">
        <v>4876</v>
      </c>
      <c r="B4777" t="s">
        <v>17217</v>
      </c>
      <c r="C4777" t="s">
        <v>16249</v>
      </c>
      <c r="D4777"/>
      <c r="E4777"/>
      <c r="F4777"/>
    </row>
    <row r="4778">
      <c r="A4778" t="n">
        <v>4877</v>
      </c>
      <c r="B4778" t="s">
        <v>17217</v>
      </c>
      <c r="C4778" t="s">
        <v>4528</v>
      </c>
      <c r="D4778"/>
      <c r="E4778"/>
      <c r="F4778"/>
    </row>
    <row r="4779">
      <c r="A4779" t="n">
        <v>4878</v>
      </c>
      <c r="B4779" t="s">
        <v>17217</v>
      </c>
      <c r="C4779" t="s">
        <v>10380</v>
      </c>
      <c r="D4779"/>
      <c r="E4779"/>
      <c r="F4779"/>
    </row>
    <row r="4780">
      <c r="A4780" t="n">
        <v>4879</v>
      </c>
      <c r="B4780" t="s">
        <v>17217</v>
      </c>
      <c r="C4780" t="s">
        <v>7812</v>
      </c>
      <c r="D4780"/>
      <c r="E4780"/>
      <c r="F4780"/>
    </row>
    <row r="4781">
      <c r="A4781" t="n">
        <v>4880</v>
      </c>
      <c r="B4781" t="s">
        <v>17217</v>
      </c>
      <c r="C4781" t="s">
        <v>4122</v>
      </c>
      <c r="D4781"/>
      <c r="E4781"/>
      <c r="F4781"/>
    </row>
    <row r="4782">
      <c r="A4782" t="n">
        <v>4881</v>
      </c>
      <c r="B4782" t="s">
        <v>17217</v>
      </c>
      <c r="C4782" t="s">
        <v>6985</v>
      </c>
      <c r="D4782"/>
      <c r="E4782"/>
      <c r="F4782"/>
    </row>
    <row r="4783">
      <c r="A4783" t="n">
        <v>4882</v>
      </c>
      <c r="B4783" t="s">
        <v>17217</v>
      </c>
      <c r="C4783" t="s">
        <v>1196</v>
      </c>
      <c r="D4783"/>
      <c r="E4783"/>
      <c r="F4783"/>
    </row>
    <row r="4784">
      <c r="A4784" t="n">
        <v>4883</v>
      </c>
      <c r="B4784" t="s">
        <v>17217</v>
      </c>
      <c r="C4784" t="s">
        <v>10109</v>
      </c>
      <c r="D4784"/>
      <c r="E4784"/>
      <c r="F4784"/>
    </row>
    <row r="4785">
      <c r="A4785" t="n">
        <v>4884</v>
      </c>
      <c r="B4785" t="s">
        <v>17217</v>
      </c>
      <c r="C4785" t="s">
        <v>13973</v>
      </c>
      <c r="D4785"/>
      <c r="E4785"/>
      <c r="F4785"/>
    </row>
    <row r="4786">
      <c r="A4786" t="n">
        <v>4885</v>
      </c>
      <c r="B4786" t="s">
        <v>17217</v>
      </c>
      <c r="C4786" t="s">
        <v>13080</v>
      </c>
      <c r="D4786"/>
      <c r="E4786"/>
      <c r="F4786"/>
    </row>
    <row r="4787">
      <c r="A4787" t="n">
        <v>4886</v>
      </c>
      <c r="B4787" t="s">
        <v>17217</v>
      </c>
      <c r="C4787" t="s">
        <v>10316</v>
      </c>
      <c r="D4787"/>
      <c r="E4787"/>
      <c r="F4787"/>
    </row>
    <row r="4788">
      <c r="A4788" t="n">
        <v>4887</v>
      </c>
      <c r="B4788" t="s">
        <v>17217</v>
      </c>
      <c r="C4788" t="s">
        <v>7915</v>
      </c>
      <c r="D4788"/>
      <c r="E4788"/>
      <c r="F4788"/>
    </row>
    <row r="4789">
      <c r="A4789" t="n">
        <v>4888</v>
      </c>
      <c r="B4789" t="s">
        <v>17217</v>
      </c>
      <c r="C4789" t="s">
        <v>8336</v>
      </c>
      <c r="D4789"/>
      <c r="E4789"/>
      <c r="F4789"/>
    </row>
    <row r="4790">
      <c r="A4790" t="n">
        <v>4889</v>
      </c>
      <c r="B4790" t="s">
        <v>17217</v>
      </c>
      <c r="C4790" t="s">
        <v>7585</v>
      </c>
      <c r="D4790"/>
      <c r="E4790"/>
      <c r="F4790"/>
    </row>
    <row r="4791">
      <c r="A4791" t="n">
        <v>4890</v>
      </c>
      <c r="B4791" t="s">
        <v>17217</v>
      </c>
      <c r="C4791" t="s">
        <v>14288</v>
      </c>
      <c r="D4791"/>
      <c r="E4791"/>
      <c r="F4791"/>
    </row>
    <row r="4792">
      <c r="A4792" t="n">
        <v>4891</v>
      </c>
      <c r="B4792" t="s">
        <v>17217</v>
      </c>
      <c r="C4792" t="s">
        <v>8642</v>
      </c>
      <c r="D4792"/>
      <c r="E4792"/>
      <c r="F4792"/>
    </row>
    <row r="4793">
      <c r="A4793" t="n">
        <v>4892</v>
      </c>
      <c r="B4793" t="s">
        <v>17217</v>
      </c>
      <c r="C4793" t="s">
        <v>6407</v>
      </c>
      <c r="D4793"/>
      <c r="E4793"/>
      <c r="F4793"/>
    </row>
    <row r="4794">
      <c r="A4794" t="n">
        <v>4893</v>
      </c>
      <c r="B4794" t="s">
        <v>17217</v>
      </c>
      <c r="C4794" t="s">
        <v>14967</v>
      </c>
      <c r="D4794"/>
      <c r="E4794"/>
      <c r="F4794"/>
    </row>
    <row r="4795">
      <c r="A4795" t="n">
        <v>4894</v>
      </c>
      <c r="B4795" t="s">
        <v>17217</v>
      </c>
      <c r="C4795" t="s">
        <v>13075</v>
      </c>
      <c r="D4795"/>
      <c r="E4795"/>
      <c r="F4795"/>
    </row>
    <row r="4796">
      <c r="A4796" t="n">
        <v>4895</v>
      </c>
      <c r="B4796" t="s">
        <v>17217</v>
      </c>
      <c r="C4796" t="s">
        <v>8291</v>
      </c>
      <c r="D4796"/>
      <c r="E4796"/>
      <c r="F4796"/>
    </row>
    <row r="4797">
      <c r="A4797" t="n">
        <v>4896</v>
      </c>
      <c r="B4797" t="s">
        <v>17217</v>
      </c>
      <c r="C4797" t="s">
        <v>6172</v>
      </c>
      <c r="D4797"/>
      <c r="E4797"/>
      <c r="F4797"/>
    </row>
    <row r="4798">
      <c r="A4798" t="n">
        <v>4897</v>
      </c>
      <c r="B4798" t="s">
        <v>17217</v>
      </c>
      <c r="C4798" t="s">
        <v>14554</v>
      </c>
      <c r="D4798"/>
      <c r="E4798"/>
      <c r="F4798"/>
    </row>
    <row r="4799">
      <c r="A4799" t="n">
        <v>4898</v>
      </c>
      <c r="B4799" t="s">
        <v>17217</v>
      </c>
      <c r="C4799" t="s">
        <v>16882</v>
      </c>
      <c r="D4799"/>
      <c r="E4799"/>
      <c r="F4799"/>
    </row>
    <row r="4800">
      <c r="A4800" t="n">
        <v>4899</v>
      </c>
      <c r="B4800" t="s">
        <v>17217</v>
      </c>
      <c r="C4800" t="s">
        <v>12858</v>
      </c>
      <c r="D4800"/>
      <c r="E4800"/>
      <c r="F4800"/>
    </row>
    <row r="4801">
      <c r="A4801" t="n">
        <v>4900</v>
      </c>
      <c r="B4801" t="s">
        <v>17217</v>
      </c>
      <c r="C4801" t="s">
        <v>10875</v>
      </c>
      <c r="D4801"/>
      <c r="E4801"/>
      <c r="F4801"/>
    </row>
    <row r="4802">
      <c r="A4802" t="n">
        <v>4901</v>
      </c>
      <c r="B4802" t="s">
        <v>17217</v>
      </c>
      <c r="C4802" t="s">
        <v>15910</v>
      </c>
      <c r="D4802"/>
      <c r="E4802"/>
      <c r="F4802"/>
    </row>
    <row r="4803">
      <c r="A4803" t="n">
        <v>4902</v>
      </c>
      <c r="B4803" t="s">
        <v>17217</v>
      </c>
      <c r="C4803" t="s">
        <v>3569</v>
      </c>
      <c r="D4803"/>
      <c r="E4803"/>
      <c r="F4803"/>
    </row>
    <row r="4804">
      <c r="A4804" t="n">
        <v>4903</v>
      </c>
      <c r="B4804" t="s">
        <v>17217</v>
      </c>
      <c r="C4804" t="s">
        <v>8401</v>
      </c>
      <c r="D4804"/>
      <c r="E4804"/>
      <c r="F4804"/>
    </row>
    <row r="4805">
      <c r="A4805" t="n">
        <v>4904</v>
      </c>
      <c r="B4805" t="s">
        <v>17217</v>
      </c>
      <c r="C4805" t="s">
        <v>13033</v>
      </c>
      <c r="D4805"/>
      <c r="E4805"/>
      <c r="F4805"/>
    </row>
    <row r="4806">
      <c r="A4806" t="n">
        <v>4905</v>
      </c>
      <c r="B4806" t="s">
        <v>17217</v>
      </c>
      <c r="C4806" t="s">
        <v>11326</v>
      </c>
      <c r="D4806"/>
      <c r="E4806"/>
      <c r="F4806"/>
    </row>
    <row r="4807">
      <c r="A4807" t="n">
        <v>4906</v>
      </c>
      <c r="B4807" t="s">
        <v>17217</v>
      </c>
      <c r="C4807" t="s">
        <v>14173</v>
      </c>
      <c r="D4807"/>
      <c r="E4807"/>
      <c r="F4807"/>
    </row>
    <row r="4808">
      <c r="A4808" t="n">
        <v>4907</v>
      </c>
      <c r="B4808" t="s">
        <v>17217</v>
      </c>
      <c r="C4808" t="s">
        <v>11057</v>
      </c>
      <c r="D4808"/>
      <c r="E4808"/>
      <c r="F4808"/>
    </row>
    <row r="4809">
      <c r="A4809" t="n">
        <v>4908</v>
      </c>
      <c r="B4809" t="s">
        <v>17217</v>
      </c>
      <c r="C4809" t="s">
        <v>10887</v>
      </c>
      <c r="D4809"/>
      <c r="E4809"/>
      <c r="F4809"/>
    </row>
    <row r="4810">
      <c r="A4810" t="n">
        <v>4909</v>
      </c>
      <c r="B4810" t="s">
        <v>17217</v>
      </c>
      <c r="C4810" t="s">
        <v>8286</v>
      </c>
      <c r="D4810"/>
      <c r="E4810"/>
      <c r="F4810"/>
    </row>
    <row r="4811">
      <c r="A4811" t="n">
        <v>4910</v>
      </c>
      <c r="B4811" t="s">
        <v>17217</v>
      </c>
      <c r="C4811" t="s">
        <v>14610</v>
      </c>
      <c r="D4811"/>
      <c r="E4811"/>
      <c r="F4811"/>
    </row>
    <row r="4812">
      <c r="A4812" t="n">
        <v>4911</v>
      </c>
      <c r="B4812" t="s">
        <v>17217</v>
      </c>
      <c r="C4812" t="s">
        <v>7506</v>
      </c>
      <c r="D4812"/>
      <c r="E4812"/>
      <c r="F4812"/>
    </row>
    <row r="4813">
      <c r="A4813" t="n">
        <v>4912</v>
      </c>
      <c r="B4813" t="s">
        <v>17217</v>
      </c>
      <c r="C4813" t="s">
        <v>14581</v>
      </c>
      <c r="D4813"/>
      <c r="E4813"/>
      <c r="F4813"/>
    </row>
    <row r="4814">
      <c r="A4814" t="n">
        <v>4913</v>
      </c>
      <c r="B4814" t="s">
        <v>17217</v>
      </c>
      <c r="C4814" t="s">
        <v>7881</v>
      </c>
      <c r="D4814"/>
      <c r="E4814"/>
      <c r="F4814"/>
    </row>
    <row r="4815">
      <c r="A4815" t="n">
        <v>4914</v>
      </c>
      <c r="B4815" t="s">
        <v>17217</v>
      </c>
      <c r="C4815" t="s">
        <v>734</v>
      </c>
      <c r="D4815"/>
      <c r="E4815"/>
      <c r="F4815"/>
    </row>
    <row r="4816">
      <c r="A4816" t="n">
        <v>4915</v>
      </c>
      <c r="B4816" t="s">
        <v>17217</v>
      </c>
      <c r="C4816" t="s">
        <v>13329</v>
      </c>
      <c r="D4816"/>
      <c r="E4816"/>
      <c r="F4816"/>
    </row>
    <row r="4817">
      <c r="A4817" t="n">
        <v>4916</v>
      </c>
      <c r="B4817" t="s">
        <v>17217</v>
      </c>
      <c r="C4817" t="s">
        <v>12916</v>
      </c>
      <c r="D4817"/>
      <c r="E4817"/>
      <c r="F4817"/>
    </row>
    <row r="4818">
      <c r="A4818" t="n">
        <v>4917</v>
      </c>
      <c r="B4818" t="s">
        <v>17217</v>
      </c>
      <c r="C4818" t="s">
        <v>2351</v>
      </c>
      <c r="D4818"/>
      <c r="E4818"/>
      <c r="F4818"/>
    </row>
    <row r="4819">
      <c r="A4819" t="n">
        <v>4918</v>
      </c>
      <c r="B4819" t="s">
        <v>17217</v>
      </c>
      <c r="C4819" t="s">
        <v>11875</v>
      </c>
      <c r="D4819"/>
      <c r="E4819"/>
      <c r="F4819"/>
    </row>
    <row r="4820">
      <c r="A4820" t="n">
        <v>4919</v>
      </c>
      <c r="B4820" t="s">
        <v>17217</v>
      </c>
      <c r="C4820" t="s">
        <v>7719</v>
      </c>
      <c r="D4820"/>
      <c r="E4820"/>
      <c r="F4820"/>
    </row>
    <row r="4821">
      <c r="A4821" t="n">
        <v>4920</v>
      </c>
      <c r="B4821" t="s">
        <v>17217</v>
      </c>
      <c r="C4821" t="s">
        <v>10393</v>
      </c>
      <c r="D4821"/>
      <c r="E4821"/>
      <c r="F4821"/>
    </row>
    <row r="4822">
      <c r="A4822" t="n">
        <v>4921</v>
      </c>
      <c r="B4822" t="s">
        <v>17217</v>
      </c>
      <c r="C4822" t="s">
        <v>12981</v>
      </c>
      <c r="D4822"/>
      <c r="E4822"/>
      <c r="F4822"/>
    </row>
    <row r="4823">
      <c r="A4823" t="n">
        <v>4922</v>
      </c>
      <c r="B4823" t="s">
        <v>17217</v>
      </c>
      <c r="C4823" t="s">
        <v>9851</v>
      </c>
      <c r="D4823"/>
      <c r="E4823"/>
      <c r="F4823"/>
    </row>
    <row r="4824">
      <c r="A4824" t="n">
        <v>4923</v>
      </c>
      <c r="B4824" t="s">
        <v>17217</v>
      </c>
      <c r="C4824" t="s">
        <v>11591</v>
      </c>
      <c r="D4824"/>
      <c r="E4824"/>
      <c r="F4824"/>
    </row>
    <row r="4825">
      <c r="A4825" t="n">
        <v>4924</v>
      </c>
      <c r="B4825" t="s">
        <v>17217</v>
      </c>
      <c r="C4825" t="s">
        <v>13814</v>
      </c>
      <c r="D4825"/>
      <c r="E4825"/>
      <c r="F4825"/>
    </row>
    <row r="4826">
      <c r="A4826" t="n">
        <v>4925</v>
      </c>
      <c r="B4826" t="s">
        <v>17217</v>
      </c>
      <c r="C4826" t="s">
        <v>16920</v>
      </c>
      <c r="D4826"/>
      <c r="E4826"/>
      <c r="F4826"/>
    </row>
    <row r="4827">
      <c r="A4827" t="n">
        <v>4926</v>
      </c>
      <c r="B4827" t="s">
        <v>17217</v>
      </c>
      <c r="C4827" t="s">
        <v>12310</v>
      </c>
      <c r="D4827"/>
      <c r="E4827"/>
      <c r="F4827"/>
    </row>
    <row r="4828">
      <c r="A4828" t="n">
        <v>4927</v>
      </c>
      <c r="B4828" t="s">
        <v>17217</v>
      </c>
      <c r="C4828" t="s">
        <v>8151</v>
      </c>
      <c r="D4828"/>
      <c r="E4828"/>
      <c r="F4828"/>
    </row>
    <row r="4829">
      <c r="A4829" t="n">
        <v>4928</v>
      </c>
      <c r="B4829" t="s">
        <v>17217</v>
      </c>
      <c r="C4829" t="s">
        <v>13955</v>
      </c>
      <c r="D4829"/>
      <c r="E4829"/>
      <c r="F4829"/>
    </row>
    <row r="4830">
      <c r="A4830" t="n">
        <v>4929</v>
      </c>
      <c r="B4830" t="s">
        <v>17217</v>
      </c>
      <c r="C4830" t="s">
        <v>6660</v>
      </c>
      <c r="D4830"/>
      <c r="E4830"/>
      <c r="F4830"/>
    </row>
    <row r="4831">
      <c r="A4831" t="n">
        <v>4930</v>
      </c>
      <c r="B4831" t="s">
        <v>17217</v>
      </c>
      <c r="C4831" t="s">
        <v>6705</v>
      </c>
      <c r="D4831"/>
      <c r="E4831"/>
      <c r="F4831"/>
    </row>
    <row r="4832">
      <c r="A4832" t="n">
        <v>4931</v>
      </c>
      <c r="B4832" t="s">
        <v>17217</v>
      </c>
      <c r="C4832" t="s">
        <v>16147</v>
      </c>
      <c r="D4832"/>
      <c r="E4832"/>
      <c r="F4832"/>
    </row>
    <row r="4833">
      <c r="A4833" t="n">
        <v>4932</v>
      </c>
      <c r="B4833" t="s">
        <v>17217</v>
      </c>
      <c r="C4833" t="s">
        <v>14054</v>
      </c>
      <c r="D4833"/>
      <c r="E4833"/>
      <c r="F4833"/>
    </row>
    <row r="4834">
      <c r="A4834" t="n">
        <v>4933</v>
      </c>
      <c r="B4834" t="s">
        <v>17217</v>
      </c>
      <c r="C4834" t="s">
        <v>9434</v>
      </c>
      <c r="D4834"/>
      <c r="E4834"/>
      <c r="F4834"/>
    </row>
    <row r="4835">
      <c r="A4835" t="n">
        <v>4934</v>
      </c>
      <c r="B4835" t="s">
        <v>17217</v>
      </c>
      <c r="C4835" t="s">
        <v>8782</v>
      </c>
      <c r="D4835"/>
      <c r="E4835"/>
      <c r="F4835"/>
    </row>
    <row r="4836">
      <c r="A4836" t="n">
        <v>4935</v>
      </c>
      <c r="B4836" t="s">
        <v>17217</v>
      </c>
      <c r="C4836" t="s">
        <v>8405</v>
      </c>
      <c r="D4836"/>
      <c r="E4836"/>
      <c r="F4836"/>
    </row>
    <row r="4837">
      <c r="A4837" t="n">
        <v>4936</v>
      </c>
      <c r="B4837" t="s">
        <v>17217</v>
      </c>
      <c r="C4837" t="s">
        <v>8377</v>
      </c>
      <c r="D4837"/>
      <c r="E4837"/>
      <c r="F4837"/>
    </row>
    <row r="4838">
      <c r="A4838" t="n">
        <v>4937</v>
      </c>
      <c r="B4838" t="s">
        <v>17217</v>
      </c>
      <c r="C4838" t="s">
        <v>7696</v>
      </c>
      <c r="D4838"/>
      <c r="E4838"/>
      <c r="F4838"/>
    </row>
    <row r="4839">
      <c r="A4839" t="n">
        <v>4938</v>
      </c>
      <c r="B4839" t="s">
        <v>17217</v>
      </c>
      <c r="C4839" t="s">
        <v>15254</v>
      </c>
      <c r="D4839"/>
      <c r="E4839"/>
      <c r="F4839"/>
    </row>
    <row r="4840">
      <c r="A4840" t="n">
        <v>4939</v>
      </c>
      <c r="B4840" t="s">
        <v>17217</v>
      </c>
      <c r="C4840" t="s">
        <v>10233</v>
      </c>
      <c r="D4840"/>
      <c r="E4840"/>
      <c r="F4840"/>
    </row>
    <row r="4841">
      <c r="A4841" t="n">
        <v>4940</v>
      </c>
      <c r="B4841" t="s">
        <v>17217</v>
      </c>
      <c r="C4841" t="s">
        <v>12678</v>
      </c>
      <c r="D4841"/>
      <c r="E4841"/>
      <c r="F4841"/>
    </row>
    <row r="4842">
      <c r="A4842" t="n">
        <v>4941</v>
      </c>
      <c r="B4842" t="s">
        <v>17217</v>
      </c>
      <c r="C4842" t="s">
        <v>16068</v>
      </c>
      <c r="D4842"/>
      <c r="E4842"/>
      <c r="F4842"/>
    </row>
    <row r="4843">
      <c r="A4843" t="n">
        <v>4942</v>
      </c>
      <c r="B4843" t="s">
        <v>17217</v>
      </c>
      <c r="C4843" t="s">
        <v>10347</v>
      </c>
      <c r="D4843"/>
      <c r="E4843"/>
      <c r="F4843"/>
    </row>
    <row r="4844">
      <c r="A4844" t="n">
        <v>4943</v>
      </c>
      <c r="B4844" t="s">
        <v>17217</v>
      </c>
      <c r="C4844" t="s">
        <v>10117</v>
      </c>
      <c r="D4844"/>
      <c r="E4844"/>
      <c r="F4844"/>
    </row>
    <row r="4845">
      <c r="A4845" t="n">
        <v>4944</v>
      </c>
      <c r="B4845" t="s">
        <v>17217</v>
      </c>
      <c r="C4845" t="s">
        <v>16715</v>
      </c>
      <c r="D4845"/>
      <c r="E4845"/>
      <c r="F4845"/>
    </row>
    <row r="4846">
      <c r="A4846" t="n">
        <v>4945</v>
      </c>
      <c r="B4846" t="s">
        <v>17217</v>
      </c>
      <c r="C4846" t="s">
        <v>15213</v>
      </c>
      <c r="D4846"/>
      <c r="E4846"/>
      <c r="F4846"/>
    </row>
    <row r="4847">
      <c r="A4847" t="n">
        <v>4946</v>
      </c>
      <c r="B4847" t="s">
        <v>17217</v>
      </c>
      <c r="C4847" t="s">
        <v>6707</v>
      </c>
      <c r="D4847"/>
      <c r="E4847"/>
      <c r="F4847"/>
    </row>
    <row r="4848">
      <c r="A4848" t="n">
        <v>4947</v>
      </c>
      <c r="B4848" t="s">
        <v>17217</v>
      </c>
      <c r="C4848" t="s">
        <v>16727</v>
      </c>
      <c r="D4848"/>
      <c r="E4848"/>
      <c r="F4848"/>
    </row>
    <row r="4849">
      <c r="A4849" t="n">
        <v>4948</v>
      </c>
      <c r="B4849" t="s">
        <v>17217</v>
      </c>
      <c r="C4849" t="s">
        <v>11631</v>
      </c>
      <c r="D4849"/>
      <c r="E4849"/>
      <c r="F4849"/>
    </row>
    <row r="4850">
      <c r="A4850" t="n">
        <v>4949</v>
      </c>
      <c r="B4850" t="s">
        <v>17217</v>
      </c>
      <c r="C4850" t="s">
        <v>6795</v>
      </c>
      <c r="D4850"/>
      <c r="E4850"/>
      <c r="F4850"/>
    </row>
    <row r="4851">
      <c r="A4851" t="n">
        <v>4950</v>
      </c>
      <c r="B4851" t="s">
        <v>17217</v>
      </c>
      <c r="C4851" t="s">
        <v>13018</v>
      </c>
      <c r="D4851"/>
      <c r="E4851"/>
      <c r="F4851"/>
    </row>
    <row r="4852">
      <c r="A4852" t="n">
        <v>4951</v>
      </c>
      <c r="B4852" t="s">
        <v>17217</v>
      </c>
      <c r="C4852" t="s">
        <v>7492</v>
      </c>
      <c r="D4852"/>
      <c r="E4852"/>
      <c r="F4852"/>
    </row>
    <row r="4853">
      <c r="A4853" t="n">
        <v>4952</v>
      </c>
      <c r="B4853" t="s">
        <v>17217</v>
      </c>
      <c r="C4853" t="s">
        <v>7859</v>
      </c>
      <c r="D4853"/>
      <c r="E4853"/>
      <c r="F4853"/>
    </row>
    <row r="4854">
      <c r="A4854" t="n">
        <v>4953</v>
      </c>
      <c r="B4854" t="s">
        <v>17217</v>
      </c>
      <c r="C4854" t="s">
        <v>8879</v>
      </c>
      <c r="D4854"/>
      <c r="E4854"/>
      <c r="F4854"/>
    </row>
    <row r="4855">
      <c r="A4855" t="n">
        <v>4954</v>
      </c>
      <c r="B4855" t="s">
        <v>17217</v>
      </c>
      <c r="C4855" t="s">
        <v>14033</v>
      </c>
      <c r="D4855"/>
      <c r="E4855"/>
      <c r="F4855"/>
    </row>
    <row r="4856">
      <c r="A4856" t="n">
        <v>4955</v>
      </c>
      <c r="B4856" t="s">
        <v>17217</v>
      </c>
      <c r="C4856" t="s">
        <v>1714</v>
      </c>
      <c r="D4856"/>
      <c r="E4856"/>
      <c r="F4856"/>
    </row>
    <row r="4857">
      <c r="A4857" t="n">
        <v>4956</v>
      </c>
      <c r="B4857" t="s">
        <v>17217</v>
      </c>
      <c r="C4857" t="s">
        <v>10893</v>
      </c>
      <c r="D4857"/>
      <c r="E4857"/>
      <c r="F4857"/>
    </row>
    <row r="4858">
      <c r="A4858" t="n">
        <v>4957</v>
      </c>
      <c r="B4858" t="s">
        <v>17217</v>
      </c>
      <c r="C4858" t="s">
        <v>12761</v>
      </c>
      <c r="D4858"/>
      <c r="E4858"/>
      <c r="F4858"/>
    </row>
    <row r="4859">
      <c r="A4859" t="n">
        <v>4958</v>
      </c>
      <c r="B4859" t="s">
        <v>17217</v>
      </c>
      <c r="C4859" t="s">
        <v>14194</v>
      </c>
      <c r="D4859"/>
      <c r="E4859"/>
      <c r="F4859"/>
    </row>
    <row r="4860">
      <c r="A4860" t="n">
        <v>4959</v>
      </c>
      <c r="B4860" t="s">
        <v>17217</v>
      </c>
      <c r="C4860" t="s">
        <v>16584</v>
      </c>
      <c r="D4860"/>
      <c r="E4860"/>
      <c r="F4860"/>
    </row>
    <row r="4861">
      <c r="A4861" t="n">
        <v>4960</v>
      </c>
      <c r="B4861" t="s">
        <v>17217</v>
      </c>
      <c r="C4861" t="s">
        <v>16745</v>
      </c>
      <c r="D4861"/>
      <c r="E4861"/>
      <c r="F4861"/>
    </row>
    <row r="4862">
      <c r="A4862" t="n">
        <v>4961</v>
      </c>
      <c r="B4862" t="s">
        <v>17217</v>
      </c>
      <c r="C4862" t="s">
        <v>15011</v>
      </c>
      <c r="D4862"/>
      <c r="E4862"/>
      <c r="F4862"/>
    </row>
    <row r="4863">
      <c r="A4863" t="n">
        <v>4962</v>
      </c>
      <c r="B4863" t="s">
        <v>17217</v>
      </c>
      <c r="C4863" t="s">
        <v>6929</v>
      </c>
      <c r="D4863"/>
      <c r="E4863"/>
      <c r="F4863"/>
    </row>
    <row r="4864">
      <c r="A4864" t="n">
        <v>4963</v>
      </c>
      <c r="B4864" t="s">
        <v>17217</v>
      </c>
      <c r="C4864" t="s">
        <v>7433</v>
      </c>
      <c r="D4864"/>
      <c r="E4864"/>
      <c r="F4864"/>
    </row>
    <row r="4865">
      <c r="A4865" t="n">
        <v>4964</v>
      </c>
      <c r="B4865" t="s">
        <v>17217</v>
      </c>
      <c r="C4865" t="s">
        <v>13239</v>
      </c>
      <c r="D4865"/>
      <c r="E4865"/>
      <c r="F4865"/>
    </row>
    <row r="4866">
      <c r="A4866" t="n">
        <v>4965</v>
      </c>
      <c r="B4866" t="s">
        <v>17217</v>
      </c>
      <c r="C4866" t="s">
        <v>13739</v>
      </c>
      <c r="D4866"/>
      <c r="E4866"/>
      <c r="F4866"/>
    </row>
    <row r="4867">
      <c r="A4867" t="n">
        <v>4966</v>
      </c>
      <c r="B4867" t="s">
        <v>17217</v>
      </c>
      <c r="C4867" t="s">
        <v>12538</v>
      </c>
      <c r="D4867"/>
      <c r="E4867"/>
      <c r="F4867"/>
    </row>
    <row r="4868">
      <c r="A4868" t="n">
        <v>4967</v>
      </c>
      <c r="B4868" t="s">
        <v>17217</v>
      </c>
      <c r="C4868" t="s">
        <v>7923</v>
      </c>
      <c r="D4868"/>
      <c r="E4868"/>
      <c r="F4868"/>
    </row>
    <row r="4869">
      <c r="A4869" t="n">
        <v>4968</v>
      </c>
      <c r="B4869" t="s">
        <v>17217</v>
      </c>
      <c r="C4869" t="s">
        <v>9271</v>
      </c>
      <c r="D4869"/>
      <c r="E4869"/>
      <c r="F4869"/>
    </row>
    <row r="4870">
      <c r="A4870" t="n">
        <v>4969</v>
      </c>
      <c r="B4870" t="s">
        <v>17217</v>
      </c>
      <c r="C4870" t="s">
        <v>13480</v>
      </c>
      <c r="D4870"/>
      <c r="E4870"/>
      <c r="F4870"/>
    </row>
    <row r="4871">
      <c r="A4871" t="n">
        <v>4970</v>
      </c>
      <c r="B4871" t="s">
        <v>17217</v>
      </c>
      <c r="C4871" t="s">
        <v>7259</v>
      </c>
      <c r="D4871"/>
      <c r="E4871"/>
      <c r="F4871"/>
    </row>
    <row r="4872">
      <c r="A4872" t="n">
        <v>4971</v>
      </c>
      <c r="B4872" t="s">
        <v>17217</v>
      </c>
      <c r="C4872" t="s">
        <v>14341</v>
      </c>
      <c r="D4872"/>
      <c r="E4872"/>
      <c r="F4872"/>
    </row>
    <row r="4873">
      <c r="A4873" t="n">
        <v>4972</v>
      </c>
      <c r="B4873" t="s">
        <v>17217</v>
      </c>
      <c r="C4873" t="s">
        <v>405</v>
      </c>
      <c r="D4873"/>
      <c r="E4873"/>
      <c r="F4873"/>
    </row>
    <row r="4874">
      <c r="A4874" t="n">
        <v>4973</v>
      </c>
      <c r="B4874" t="s">
        <v>17217</v>
      </c>
      <c r="C4874" t="s">
        <v>9294</v>
      </c>
      <c r="D4874"/>
      <c r="E4874"/>
      <c r="F4874"/>
    </row>
    <row r="4875">
      <c r="A4875" t="n">
        <v>4974</v>
      </c>
      <c r="B4875" t="s">
        <v>17217</v>
      </c>
      <c r="C4875" t="s">
        <v>14906</v>
      </c>
      <c r="D4875"/>
      <c r="E4875"/>
      <c r="F4875"/>
    </row>
    <row r="4876">
      <c r="A4876" t="n">
        <v>4975</v>
      </c>
      <c r="B4876" t="s">
        <v>17217</v>
      </c>
      <c r="C4876" t="s">
        <v>6993</v>
      </c>
      <c r="D4876"/>
      <c r="E4876"/>
      <c r="F4876"/>
    </row>
    <row r="4877">
      <c r="A4877" t="n">
        <v>4976</v>
      </c>
      <c r="B4877" t="s">
        <v>17217</v>
      </c>
      <c r="C4877" t="s">
        <v>11671</v>
      </c>
      <c r="D4877"/>
      <c r="E4877"/>
      <c r="F4877"/>
    </row>
    <row r="4878">
      <c r="A4878" t="n">
        <v>4977</v>
      </c>
      <c r="B4878" t="s">
        <v>17217</v>
      </c>
      <c r="C4878" t="s">
        <v>13019</v>
      </c>
      <c r="D4878"/>
      <c r="E4878"/>
      <c r="F4878"/>
    </row>
    <row r="4879">
      <c r="A4879" t="n">
        <v>4978</v>
      </c>
      <c r="B4879" t="s">
        <v>17217</v>
      </c>
      <c r="C4879" t="s">
        <v>1063</v>
      </c>
      <c r="D4879"/>
      <c r="E4879"/>
      <c r="F4879"/>
    </row>
    <row r="4880">
      <c r="A4880" t="n">
        <v>4979</v>
      </c>
      <c r="B4880" t="s">
        <v>17217</v>
      </c>
      <c r="C4880" t="s">
        <v>16493</v>
      </c>
      <c r="D4880"/>
      <c r="E4880"/>
      <c r="F4880"/>
    </row>
    <row r="4881">
      <c r="A4881" t="n">
        <v>4980</v>
      </c>
      <c r="B4881" t="s">
        <v>17217</v>
      </c>
      <c r="C4881" t="s">
        <v>10292</v>
      </c>
      <c r="D4881"/>
      <c r="E4881"/>
      <c r="F4881"/>
    </row>
    <row r="4882">
      <c r="A4882" t="n">
        <v>4981</v>
      </c>
      <c r="B4882" t="s">
        <v>17217</v>
      </c>
      <c r="C4882" t="s">
        <v>13234</v>
      </c>
      <c r="D4882"/>
      <c r="E4882"/>
      <c r="F4882"/>
    </row>
    <row r="4883">
      <c r="A4883" t="n">
        <v>4982</v>
      </c>
      <c r="B4883" t="s">
        <v>17217</v>
      </c>
      <c r="C4883" t="s">
        <v>10683</v>
      </c>
      <c r="D4883"/>
      <c r="E4883"/>
      <c r="F4883"/>
    </row>
    <row r="4884">
      <c r="A4884" t="n">
        <v>4983</v>
      </c>
      <c r="B4884" t="s">
        <v>17217</v>
      </c>
      <c r="C4884" t="s">
        <v>5144</v>
      </c>
      <c r="D4884"/>
      <c r="E4884"/>
      <c r="F4884"/>
    </row>
    <row r="4885">
      <c r="A4885" t="n">
        <v>4984</v>
      </c>
      <c r="B4885" t="s">
        <v>17217</v>
      </c>
      <c r="C4885" t="s">
        <v>14342</v>
      </c>
      <c r="D4885"/>
      <c r="E4885"/>
      <c r="F4885"/>
    </row>
    <row r="4886">
      <c r="A4886" t="n">
        <v>4985</v>
      </c>
      <c r="B4886" t="s">
        <v>17217</v>
      </c>
      <c r="C4886" t="s">
        <v>15864</v>
      </c>
      <c r="D4886"/>
      <c r="E4886"/>
      <c r="F4886"/>
    </row>
    <row r="4887">
      <c r="A4887" t="n">
        <v>4986</v>
      </c>
      <c r="B4887" t="s">
        <v>17217</v>
      </c>
      <c r="C4887" t="s">
        <v>12116</v>
      </c>
      <c r="D4887"/>
      <c r="E4887"/>
      <c r="F4887"/>
    </row>
    <row r="4888">
      <c r="A4888" t="n">
        <v>4987</v>
      </c>
      <c r="B4888" t="s">
        <v>17217</v>
      </c>
      <c r="C4888" t="s">
        <v>11715</v>
      </c>
      <c r="D4888"/>
      <c r="E4888"/>
      <c r="F4888"/>
    </row>
    <row r="4889">
      <c r="A4889" t="n">
        <v>4988</v>
      </c>
      <c r="B4889" t="s">
        <v>17217</v>
      </c>
      <c r="C4889" t="s">
        <v>16863</v>
      </c>
      <c r="D4889"/>
      <c r="E4889"/>
      <c r="F4889"/>
    </row>
    <row r="4890">
      <c r="A4890" t="n">
        <v>4989</v>
      </c>
      <c r="B4890" t="s">
        <v>17217</v>
      </c>
      <c r="C4890" t="s">
        <v>6455</v>
      </c>
      <c r="D4890"/>
      <c r="E4890"/>
      <c r="F4890"/>
    </row>
    <row r="4891">
      <c r="A4891" t="n">
        <v>4990</v>
      </c>
      <c r="B4891" t="s">
        <v>17217</v>
      </c>
      <c r="C4891" t="s">
        <v>6852</v>
      </c>
      <c r="D4891"/>
      <c r="E4891"/>
      <c r="F4891"/>
    </row>
    <row r="4892">
      <c r="A4892" t="n">
        <v>4991</v>
      </c>
      <c r="B4892" t="s">
        <v>17217</v>
      </c>
      <c r="C4892" t="s">
        <v>16502</v>
      </c>
      <c r="D4892"/>
      <c r="E4892"/>
      <c r="F4892"/>
    </row>
    <row r="4893">
      <c r="A4893" t="n">
        <v>4992</v>
      </c>
      <c r="B4893" t="s">
        <v>17217</v>
      </c>
      <c r="C4893" t="s">
        <v>10935</v>
      </c>
      <c r="D4893"/>
      <c r="E4893"/>
      <c r="F4893"/>
    </row>
    <row r="4894">
      <c r="A4894" t="n">
        <v>4993</v>
      </c>
      <c r="B4894" t="s">
        <v>17217</v>
      </c>
      <c r="C4894" t="s">
        <v>11497</v>
      </c>
      <c r="D4894"/>
      <c r="E4894"/>
      <c r="F4894"/>
    </row>
    <row r="4895">
      <c r="A4895" t="n">
        <v>4994</v>
      </c>
      <c r="B4895" t="s">
        <v>17217</v>
      </c>
      <c r="C4895" t="s">
        <v>13216</v>
      </c>
      <c r="D4895"/>
      <c r="E4895"/>
      <c r="F4895"/>
    </row>
    <row r="4896">
      <c r="A4896" t="n">
        <v>4995</v>
      </c>
      <c r="B4896" t="s">
        <v>17217</v>
      </c>
      <c r="C4896" t="s">
        <v>601</v>
      </c>
      <c r="D4896"/>
      <c r="E4896"/>
      <c r="F4896"/>
    </row>
    <row r="4897">
      <c r="A4897" t="n">
        <v>4996</v>
      </c>
      <c r="B4897" t="s">
        <v>17217</v>
      </c>
      <c r="C4897" t="s">
        <v>15660</v>
      </c>
      <c r="D4897"/>
      <c r="E4897"/>
      <c r="F4897"/>
    </row>
    <row r="4898">
      <c r="A4898" t="n">
        <v>4997</v>
      </c>
      <c r="B4898" t="s">
        <v>17217</v>
      </c>
      <c r="C4898" t="s">
        <v>16734</v>
      </c>
      <c r="D4898"/>
      <c r="E4898"/>
      <c r="F4898"/>
    </row>
    <row r="4899">
      <c r="A4899" t="n">
        <v>4998</v>
      </c>
      <c r="B4899" t="s">
        <v>17217</v>
      </c>
      <c r="C4899" t="s">
        <v>3849</v>
      </c>
      <c r="D4899"/>
      <c r="E4899"/>
      <c r="F4899"/>
    </row>
    <row r="4900">
      <c r="A4900" t="n">
        <v>4999</v>
      </c>
      <c r="B4900" t="s">
        <v>17217</v>
      </c>
      <c r="C4900" t="s">
        <v>6428</v>
      </c>
      <c r="D4900"/>
      <c r="E4900"/>
      <c r="F4900"/>
    </row>
    <row r="4901">
      <c r="A4901" t="n">
        <v>5000</v>
      </c>
      <c r="B4901" t="s">
        <v>17217</v>
      </c>
      <c r="C4901" t="s">
        <v>15218</v>
      </c>
      <c r="D4901"/>
      <c r="E4901"/>
      <c r="F4901"/>
    </row>
    <row r="4902">
      <c r="A4902" t="n">
        <v>5001</v>
      </c>
      <c r="B4902" t="s">
        <v>17217</v>
      </c>
      <c r="C4902" t="s">
        <v>14040</v>
      </c>
      <c r="D4902"/>
      <c r="E4902"/>
      <c r="F4902"/>
    </row>
    <row r="4903">
      <c r="A4903" t="n">
        <v>5002</v>
      </c>
      <c r="B4903" t="s">
        <v>17217</v>
      </c>
      <c r="C4903" t="s">
        <v>8484</v>
      </c>
      <c r="D4903"/>
      <c r="E4903"/>
      <c r="F4903"/>
    </row>
    <row r="4904">
      <c r="A4904" t="n">
        <v>5003</v>
      </c>
      <c r="B4904" t="s">
        <v>17217</v>
      </c>
      <c r="C4904" t="s">
        <v>7101</v>
      </c>
      <c r="D4904"/>
      <c r="E4904"/>
      <c r="F4904"/>
    </row>
    <row r="4905">
      <c r="A4905" t="n">
        <v>5004</v>
      </c>
      <c r="B4905" t="s">
        <v>17217</v>
      </c>
      <c r="C4905" t="s">
        <v>11180</v>
      </c>
      <c r="D4905"/>
      <c r="E4905"/>
      <c r="F4905"/>
    </row>
    <row r="4906">
      <c r="A4906" t="n">
        <v>5005</v>
      </c>
      <c r="B4906" t="s">
        <v>17217</v>
      </c>
      <c r="C4906" t="s">
        <v>12227</v>
      </c>
      <c r="D4906"/>
      <c r="E4906"/>
      <c r="F4906"/>
    </row>
    <row r="4907">
      <c r="A4907" t="n">
        <v>5006</v>
      </c>
      <c r="B4907" t="s">
        <v>17217</v>
      </c>
      <c r="C4907" t="s">
        <v>7851</v>
      </c>
      <c r="D4907"/>
      <c r="E4907"/>
      <c r="F4907"/>
    </row>
    <row r="4908">
      <c r="A4908" t="n">
        <v>5007</v>
      </c>
      <c r="B4908" t="s">
        <v>17217</v>
      </c>
      <c r="C4908" t="s">
        <v>9983</v>
      </c>
      <c r="D4908"/>
      <c r="E4908"/>
      <c r="F4908"/>
    </row>
    <row r="4909">
      <c r="A4909" t="n">
        <v>5008</v>
      </c>
      <c r="B4909" t="s">
        <v>17217</v>
      </c>
      <c r="C4909" t="s">
        <v>8513</v>
      </c>
      <c r="D4909"/>
      <c r="E4909"/>
      <c r="F4909"/>
    </row>
    <row r="4910">
      <c r="A4910" t="n">
        <v>5009</v>
      </c>
      <c r="B4910" t="s">
        <v>17217</v>
      </c>
      <c r="C4910" t="s">
        <v>14552</v>
      </c>
      <c r="D4910"/>
      <c r="E4910"/>
      <c r="F4910"/>
    </row>
    <row r="4911">
      <c r="A4911" t="n">
        <v>5010</v>
      </c>
      <c r="B4911" t="s">
        <v>17217</v>
      </c>
      <c r="C4911" t="s">
        <v>16661</v>
      </c>
      <c r="D4911"/>
      <c r="E4911"/>
      <c r="F4911"/>
    </row>
    <row r="4912">
      <c r="A4912" t="n">
        <v>5011</v>
      </c>
      <c r="B4912" t="s">
        <v>17217</v>
      </c>
      <c r="C4912" t="s">
        <v>10813</v>
      </c>
      <c r="D4912"/>
      <c r="E4912"/>
      <c r="F4912"/>
    </row>
    <row r="4913">
      <c r="A4913" t="n">
        <v>5012</v>
      </c>
      <c r="B4913" t="s">
        <v>17217</v>
      </c>
      <c r="C4913" t="s">
        <v>16125</v>
      </c>
      <c r="D4913"/>
      <c r="E4913"/>
      <c r="F4913"/>
    </row>
    <row r="4914">
      <c r="A4914" t="n">
        <v>5013</v>
      </c>
      <c r="B4914" t="s">
        <v>17217</v>
      </c>
      <c r="C4914" t="s">
        <v>3646</v>
      </c>
      <c r="D4914"/>
      <c r="E4914"/>
      <c r="F4914"/>
    </row>
    <row r="4915">
      <c r="A4915" t="n">
        <v>5014</v>
      </c>
      <c r="B4915" t="s">
        <v>17217</v>
      </c>
      <c r="C4915" t="s">
        <v>12219</v>
      </c>
      <c r="D4915"/>
      <c r="E4915"/>
      <c r="F4915"/>
    </row>
    <row r="4916">
      <c r="A4916" t="n">
        <v>5015</v>
      </c>
      <c r="B4916" t="s">
        <v>17217</v>
      </c>
      <c r="C4916" t="s">
        <v>9365</v>
      </c>
      <c r="D4916"/>
      <c r="E4916"/>
      <c r="F4916"/>
    </row>
    <row r="4917">
      <c r="A4917" t="n">
        <v>5016</v>
      </c>
      <c r="B4917" t="s">
        <v>17217</v>
      </c>
      <c r="C4917" t="s">
        <v>13281</v>
      </c>
      <c r="D4917"/>
      <c r="E4917"/>
      <c r="F4917"/>
    </row>
    <row r="4918">
      <c r="A4918" t="n">
        <v>5017</v>
      </c>
      <c r="B4918" t="s">
        <v>17217</v>
      </c>
      <c r="C4918" t="s">
        <v>14085</v>
      </c>
      <c r="D4918"/>
      <c r="E4918"/>
      <c r="F4918"/>
    </row>
    <row r="4919">
      <c r="A4919" t="n">
        <v>5018</v>
      </c>
      <c r="B4919" t="s">
        <v>17217</v>
      </c>
      <c r="C4919" t="s">
        <v>1203</v>
      </c>
      <c r="D4919"/>
      <c r="E4919"/>
      <c r="F4919"/>
    </row>
    <row r="4920">
      <c r="A4920" t="n">
        <v>5019</v>
      </c>
      <c r="B4920" t="s">
        <v>17217</v>
      </c>
      <c r="C4920" t="s">
        <v>8320</v>
      </c>
      <c r="D4920"/>
      <c r="E4920"/>
      <c r="F4920"/>
    </row>
    <row r="4921">
      <c r="A4921" t="n">
        <v>5020</v>
      </c>
      <c r="B4921" t="s">
        <v>17217</v>
      </c>
      <c r="C4921" t="s">
        <v>16546</v>
      </c>
      <c r="D4921"/>
      <c r="E4921"/>
      <c r="F4921"/>
    </row>
    <row r="4922">
      <c r="A4922" t="n">
        <v>5021</v>
      </c>
      <c r="B4922" t="s">
        <v>17217</v>
      </c>
      <c r="C4922" t="s">
        <v>14877</v>
      </c>
      <c r="D4922"/>
      <c r="E4922"/>
      <c r="F4922"/>
    </row>
    <row r="4923">
      <c r="A4923" t="n">
        <v>5022</v>
      </c>
      <c r="B4923" t="s">
        <v>17217</v>
      </c>
      <c r="C4923" t="s">
        <v>8896</v>
      </c>
      <c r="D4923"/>
      <c r="E4923"/>
      <c r="F4923"/>
    </row>
    <row r="4924">
      <c r="A4924" t="n">
        <v>5023</v>
      </c>
      <c r="B4924" t="s">
        <v>17217</v>
      </c>
      <c r="C4924" t="s">
        <v>14661</v>
      </c>
      <c r="D4924"/>
      <c r="E4924"/>
      <c r="F4924"/>
    </row>
    <row r="4925">
      <c r="A4925" t="n">
        <v>5024</v>
      </c>
      <c r="B4925" t="s">
        <v>17217</v>
      </c>
      <c r="C4925" t="s">
        <v>16351</v>
      </c>
      <c r="D4925"/>
      <c r="E4925"/>
      <c r="F4925"/>
    </row>
    <row r="4926">
      <c r="A4926" t="n">
        <v>5025</v>
      </c>
      <c r="B4926" t="s">
        <v>17217</v>
      </c>
      <c r="C4926" t="s">
        <v>9573</v>
      </c>
      <c r="D4926"/>
      <c r="E4926"/>
      <c r="F4926"/>
    </row>
    <row r="4927">
      <c r="A4927" t="n">
        <v>5026</v>
      </c>
      <c r="B4927" t="s">
        <v>17217</v>
      </c>
      <c r="C4927" t="s">
        <v>15673</v>
      </c>
      <c r="D4927"/>
      <c r="E4927"/>
      <c r="F4927"/>
    </row>
    <row r="4928">
      <c r="A4928" t="n">
        <v>5027</v>
      </c>
      <c r="B4928" t="s">
        <v>17217</v>
      </c>
      <c r="C4928" t="s">
        <v>9161</v>
      </c>
      <c r="D4928"/>
      <c r="E4928"/>
      <c r="F4928"/>
    </row>
    <row r="4929">
      <c r="A4929" t="n">
        <v>5028</v>
      </c>
      <c r="B4929" t="s">
        <v>17217</v>
      </c>
      <c r="C4929" t="s">
        <v>11101</v>
      </c>
      <c r="D4929"/>
      <c r="E4929"/>
      <c r="F4929"/>
    </row>
    <row r="4930">
      <c r="A4930" t="n">
        <v>5029</v>
      </c>
      <c r="B4930" t="s">
        <v>17217</v>
      </c>
      <c r="C4930" t="s">
        <v>14269</v>
      </c>
      <c r="D4930"/>
      <c r="E4930"/>
      <c r="F4930"/>
    </row>
    <row r="4931">
      <c r="A4931" t="n">
        <v>5030</v>
      </c>
      <c r="B4931" t="s">
        <v>17217</v>
      </c>
      <c r="C4931" t="s">
        <v>15153</v>
      </c>
      <c r="D4931"/>
      <c r="E4931"/>
      <c r="F4931"/>
    </row>
    <row r="4932">
      <c r="A4932" t="n">
        <v>5031</v>
      </c>
      <c r="B4932" t="s">
        <v>17217</v>
      </c>
      <c r="C4932" t="s">
        <v>13943</v>
      </c>
      <c r="D4932"/>
      <c r="E4932"/>
      <c r="F4932"/>
    </row>
    <row r="4933">
      <c r="A4933" t="n">
        <v>5032</v>
      </c>
      <c r="B4933" t="s">
        <v>17217</v>
      </c>
      <c r="C4933" t="s">
        <v>10719</v>
      </c>
      <c r="D4933"/>
      <c r="E4933"/>
      <c r="F4933"/>
    </row>
    <row r="4934">
      <c r="A4934" t="n">
        <v>5033</v>
      </c>
      <c r="B4934" t="s">
        <v>17217</v>
      </c>
      <c r="C4934" t="s">
        <v>11958</v>
      </c>
      <c r="D4934"/>
      <c r="E4934"/>
      <c r="F4934"/>
    </row>
    <row r="4935">
      <c r="A4935" t="n">
        <v>5034</v>
      </c>
      <c r="B4935" t="s">
        <v>17217</v>
      </c>
      <c r="C4935" t="s">
        <v>11727</v>
      </c>
      <c r="D4935"/>
      <c r="E4935"/>
      <c r="F4935"/>
    </row>
    <row r="4936">
      <c r="A4936" t="n">
        <v>5035</v>
      </c>
      <c r="B4936" t="s">
        <v>17217</v>
      </c>
      <c r="C4936" t="s">
        <v>8675</v>
      </c>
      <c r="D4936"/>
      <c r="E4936"/>
      <c r="F4936"/>
    </row>
    <row r="4937">
      <c r="A4937" t="n">
        <v>5036</v>
      </c>
      <c r="B4937" t="s">
        <v>17217</v>
      </c>
      <c r="C4937" t="s">
        <v>15324</v>
      </c>
      <c r="D4937"/>
      <c r="E4937"/>
      <c r="F4937"/>
    </row>
    <row r="4938">
      <c r="A4938" t="n">
        <v>5037</v>
      </c>
      <c r="B4938" t="s">
        <v>17217</v>
      </c>
      <c r="C4938" t="s">
        <v>15509</v>
      </c>
      <c r="D4938"/>
      <c r="E4938"/>
      <c r="F4938"/>
    </row>
    <row r="4939">
      <c r="A4939" t="n">
        <v>5038</v>
      </c>
      <c r="B4939" t="s">
        <v>17217</v>
      </c>
      <c r="C4939" t="s">
        <v>7318</v>
      </c>
      <c r="D4939"/>
      <c r="E4939"/>
      <c r="F4939"/>
    </row>
    <row r="4940">
      <c r="A4940" t="n">
        <v>5039</v>
      </c>
      <c r="B4940" t="s">
        <v>17217</v>
      </c>
      <c r="C4940" t="s">
        <v>6563</v>
      </c>
      <c r="D4940"/>
      <c r="E4940"/>
      <c r="F4940"/>
    </row>
    <row r="4941">
      <c r="A4941" t="n">
        <v>5040</v>
      </c>
      <c r="B4941" t="s">
        <v>17217</v>
      </c>
      <c r="C4941" t="s">
        <v>6621</v>
      </c>
      <c r="D4941"/>
      <c r="E4941"/>
      <c r="F4941"/>
    </row>
    <row r="4942">
      <c r="A4942" t="n">
        <v>5041</v>
      </c>
      <c r="B4942" t="s">
        <v>17217</v>
      </c>
      <c r="C4942" t="s">
        <v>14555</v>
      </c>
      <c r="D4942"/>
      <c r="E4942"/>
      <c r="F4942"/>
    </row>
    <row r="4943">
      <c r="A4943" t="n">
        <v>5042</v>
      </c>
      <c r="B4943" t="s">
        <v>17217</v>
      </c>
      <c r="C4943" t="s">
        <v>9263</v>
      </c>
      <c r="D4943"/>
      <c r="E4943"/>
      <c r="F4943"/>
    </row>
    <row r="4944">
      <c r="A4944" t="n">
        <v>5043</v>
      </c>
      <c r="B4944" t="s">
        <v>17217</v>
      </c>
      <c r="C4944" t="s">
        <v>12515</v>
      </c>
      <c r="D4944"/>
      <c r="E4944"/>
      <c r="F4944"/>
    </row>
    <row r="4945">
      <c r="A4945" t="n">
        <v>5044</v>
      </c>
      <c r="B4945" t="s">
        <v>17217</v>
      </c>
      <c r="C4945" t="s">
        <v>5886</v>
      </c>
      <c r="D4945"/>
      <c r="E4945"/>
      <c r="F4945"/>
    </row>
    <row r="4946">
      <c r="A4946" t="n">
        <v>5045</v>
      </c>
      <c r="B4946" t="s">
        <v>17217</v>
      </c>
      <c r="C4946" t="s">
        <v>6949</v>
      </c>
      <c r="D4946"/>
      <c r="E4946"/>
      <c r="F4946"/>
    </row>
    <row r="4947">
      <c r="A4947" t="n">
        <v>5046</v>
      </c>
      <c r="B4947" t="s">
        <v>17217</v>
      </c>
      <c r="C4947" t="s">
        <v>7124</v>
      </c>
      <c r="D4947"/>
      <c r="E4947"/>
      <c r="F4947"/>
    </row>
    <row r="4948">
      <c r="A4948" t="n">
        <v>5047</v>
      </c>
      <c r="B4948" t="s">
        <v>17217</v>
      </c>
      <c r="C4948" t="s">
        <v>14527</v>
      </c>
      <c r="D4948"/>
      <c r="E4948"/>
      <c r="F4948"/>
    </row>
    <row r="4949">
      <c r="A4949" t="n">
        <v>5048</v>
      </c>
      <c r="B4949" t="s">
        <v>17217</v>
      </c>
      <c r="C4949" t="s">
        <v>13994</v>
      </c>
      <c r="D4949"/>
      <c r="E4949"/>
      <c r="F4949"/>
    </row>
    <row r="4950">
      <c r="A4950" t="n">
        <v>5049</v>
      </c>
      <c r="B4950" t="s">
        <v>17217</v>
      </c>
      <c r="C4950" t="s">
        <v>8676</v>
      </c>
      <c r="D4950"/>
      <c r="E4950"/>
      <c r="F4950"/>
    </row>
    <row r="4951">
      <c r="A4951" t="n">
        <v>5050</v>
      </c>
      <c r="B4951" t="s">
        <v>17217</v>
      </c>
      <c r="C4951" t="s">
        <v>6508</v>
      </c>
      <c r="D4951"/>
      <c r="E4951"/>
      <c r="F4951"/>
    </row>
    <row r="4952">
      <c r="A4952" t="n">
        <v>5051</v>
      </c>
      <c r="B4952" t="s">
        <v>17217</v>
      </c>
      <c r="C4952" t="s">
        <v>15013</v>
      </c>
      <c r="D4952"/>
      <c r="E4952"/>
      <c r="F4952"/>
    </row>
    <row r="4953">
      <c r="A4953" t="n">
        <v>5052</v>
      </c>
      <c r="B4953" t="s">
        <v>17217</v>
      </c>
      <c r="C4953" t="s">
        <v>12329</v>
      </c>
      <c r="D4953"/>
      <c r="E4953"/>
      <c r="F4953"/>
    </row>
    <row r="4954">
      <c r="A4954" t="n">
        <v>5053</v>
      </c>
      <c r="B4954" t="s">
        <v>17217</v>
      </c>
      <c r="C4954" t="s">
        <v>10510</v>
      </c>
      <c r="D4954"/>
      <c r="E4954"/>
      <c r="F4954"/>
    </row>
    <row r="4955">
      <c r="A4955" t="n">
        <v>5054</v>
      </c>
      <c r="B4955" t="s">
        <v>17217</v>
      </c>
      <c r="C4955" t="s">
        <v>13520</v>
      </c>
      <c r="D4955"/>
      <c r="E4955"/>
      <c r="F4955"/>
    </row>
    <row r="4956">
      <c r="A4956" t="n">
        <v>5055</v>
      </c>
      <c r="B4956" t="s">
        <v>17217</v>
      </c>
      <c r="C4956" t="s">
        <v>6981</v>
      </c>
      <c r="D4956"/>
      <c r="E4956"/>
      <c r="F4956"/>
    </row>
    <row r="4957">
      <c r="A4957" t="n">
        <v>5056</v>
      </c>
      <c r="B4957" t="s">
        <v>17217</v>
      </c>
      <c r="C4957" t="s">
        <v>11381</v>
      </c>
      <c r="D4957"/>
      <c r="E4957"/>
      <c r="F4957"/>
    </row>
    <row r="4958">
      <c r="A4958" t="n">
        <v>5057</v>
      </c>
      <c r="B4958" t="s">
        <v>17217</v>
      </c>
      <c r="C4958" t="s">
        <v>390</v>
      </c>
      <c r="D4958"/>
      <c r="E4958"/>
      <c r="F4958"/>
    </row>
    <row r="4959">
      <c r="A4959" t="n">
        <v>5058</v>
      </c>
      <c r="B4959" t="s">
        <v>17217</v>
      </c>
      <c r="C4959" t="s">
        <v>16431</v>
      </c>
      <c r="D4959"/>
      <c r="E4959"/>
      <c r="F4959"/>
    </row>
    <row r="4960">
      <c r="A4960" t="n">
        <v>5059</v>
      </c>
      <c r="B4960" t="s">
        <v>17217</v>
      </c>
      <c r="C4960" t="s">
        <v>11187</v>
      </c>
      <c r="D4960"/>
      <c r="E4960"/>
      <c r="F4960"/>
    </row>
    <row r="4961">
      <c r="A4961" t="n">
        <v>5060</v>
      </c>
      <c r="B4961" t="s">
        <v>17217</v>
      </c>
      <c r="C4961" t="s">
        <v>16600</v>
      </c>
      <c r="D4961"/>
      <c r="E4961"/>
      <c r="F4961"/>
    </row>
    <row r="4962">
      <c r="A4962" t="n">
        <v>5061</v>
      </c>
      <c r="B4962" t="s">
        <v>17217</v>
      </c>
      <c r="C4962" t="s">
        <v>12436</v>
      </c>
      <c r="D4962"/>
      <c r="E4962"/>
      <c r="F4962"/>
    </row>
    <row r="4963">
      <c r="A4963" t="n">
        <v>5062</v>
      </c>
      <c r="B4963" t="s">
        <v>17217</v>
      </c>
      <c r="C4963" t="s">
        <v>7875</v>
      </c>
      <c r="D4963"/>
      <c r="E4963"/>
      <c r="F4963"/>
    </row>
    <row r="4964">
      <c r="A4964" t="n">
        <v>5063</v>
      </c>
      <c r="B4964" t="s">
        <v>17217</v>
      </c>
      <c r="C4964" t="s">
        <v>6373</v>
      </c>
      <c r="D4964"/>
      <c r="E4964"/>
      <c r="F4964"/>
    </row>
    <row r="4965">
      <c r="A4965" t="n">
        <v>5064</v>
      </c>
      <c r="B4965" t="s">
        <v>17217</v>
      </c>
      <c r="C4965" t="s">
        <v>9064</v>
      </c>
      <c r="D4965"/>
      <c r="E4965"/>
      <c r="F4965"/>
    </row>
    <row r="4966">
      <c r="A4966" t="n">
        <v>5065</v>
      </c>
      <c r="B4966" t="s">
        <v>17217</v>
      </c>
      <c r="C4966" t="s">
        <v>839</v>
      </c>
      <c r="D4966"/>
      <c r="E4966"/>
      <c r="F4966"/>
    </row>
    <row r="4967">
      <c r="A4967" t="n">
        <v>5066</v>
      </c>
      <c r="B4967" t="s">
        <v>17217</v>
      </c>
      <c r="C4967" t="s">
        <v>16837</v>
      </c>
      <c r="D4967"/>
      <c r="E4967"/>
      <c r="F4967"/>
    </row>
    <row r="4968">
      <c r="A4968" t="n">
        <v>5067</v>
      </c>
      <c r="B4968" t="s">
        <v>17217</v>
      </c>
      <c r="C4968" t="s">
        <v>6926</v>
      </c>
      <c r="D4968"/>
      <c r="E4968"/>
      <c r="F4968"/>
    </row>
    <row r="4969">
      <c r="A4969" t="n">
        <v>5068</v>
      </c>
      <c r="B4969" t="s">
        <v>17217</v>
      </c>
      <c r="C4969" t="s">
        <v>14068</v>
      </c>
      <c r="D4969"/>
      <c r="E4969"/>
      <c r="F4969"/>
    </row>
    <row r="4970">
      <c r="A4970" t="n">
        <v>5069</v>
      </c>
      <c r="B4970" t="s">
        <v>17217</v>
      </c>
      <c r="C4970" t="s">
        <v>7773</v>
      </c>
      <c r="D4970"/>
      <c r="E4970"/>
      <c r="F4970"/>
    </row>
    <row r="4971">
      <c r="A4971" t="n">
        <v>5070</v>
      </c>
      <c r="B4971" t="s">
        <v>17217</v>
      </c>
      <c r="C4971" t="s">
        <v>9078</v>
      </c>
      <c r="D4971"/>
      <c r="E4971"/>
      <c r="F4971"/>
    </row>
    <row r="4972">
      <c r="A4972" t="n">
        <v>5071</v>
      </c>
      <c r="B4972" t="s">
        <v>17217</v>
      </c>
      <c r="C4972" t="s">
        <v>7234</v>
      </c>
      <c r="D4972"/>
      <c r="E4972"/>
      <c r="F4972"/>
    </row>
    <row r="4973">
      <c r="A4973" t="n">
        <v>5072</v>
      </c>
      <c r="B4973" t="s">
        <v>17217</v>
      </c>
      <c r="C4973" t="s">
        <v>7853</v>
      </c>
      <c r="D4973"/>
      <c r="E4973"/>
      <c r="F4973"/>
    </row>
    <row r="4974">
      <c r="A4974" t="n">
        <v>5073</v>
      </c>
      <c r="B4974" t="s">
        <v>17217</v>
      </c>
      <c r="C4974" t="s">
        <v>7618</v>
      </c>
      <c r="D4974"/>
      <c r="E4974"/>
      <c r="F4974"/>
    </row>
    <row r="4975">
      <c r="A4975" t="n">
        <v>5074</v>
      </c>
      <c r="B4975" t="s">
        <v>17217</v>
      </c>
      <c r="C4975" t="s">
        <v>9019</v>
      </c>
      <c r="D4975"/>
      <c r="E4975"/>
      <c r="F4975"/>
    </row>
    <row r="4976">
      <c r="A4976" t="n">
        <v>5075</v>
      </c>
      <c r="B4976" t="s">
        <v>17217</v>
      </c>
      <c r="C4976" t="s">
        <v>7588</v>
      </c>
      <c r="D4976"/>
      <c r="E4976"/>
      <c r="F4976"/>
    </row>
    <row r="4977">
      <c r="A4977" t="n">
        <v>5076</v>
      </c>
      <c r="B4977" t="s">
        <v>17217</v>
      </c>
      <c r="C4977" t="s">
        <v>16082</v>
      </c>
      <c r="D4977"/>
      <c r="E4977"/>
      <c r="F4977"/>
    </row>
    <row r="4978">
      <c r="A4978" t="n">
        <v>5077</v>
      </c>
      <c r="B4978" t="s">
        <v>17217</v>
      </c>
      <c r="C4978" t="s">
        <v>8155</v>
      </c>
      <c r="D4978"/>
      <c r="E4978"/>
      <c r="F4978"/>
    </row>
    <row r="4979">
      <c r="A4979" t="n">
        <v>5078</v>
      </c>
      <c r="B4979" t="s">
        <v>17217</v>
      </c>
      <c r="C4979" t="s">
        <v>13251</v>
      </c>
      <c r="D4979"/>
      <c r="E4979"/>
      <c r="F4979"/>
    </row>
    <row r="4980">
      <c r="A4980" t="n">
        <v>5079</v>
      </c>
      <c r="B4980" t="s">
        <v>17217</v>
      </c>
      <c r="C4980" t="s">
        <v>11767</v>
      </c>
      <c r="D4980"/>
      <c r="E4980"/>
      <c r="F4980"/>
    </row>
    <row r="4981">
      <c r="A4981" t="n">
        <v>5080</v>
      </c>
      <c r="B4981" t="s">
        <v>17217</v>
      </c>
      <c r="C4981" t="s">
        <v>11793</v>
      </c>
      <c r="D4981"/>
      <c r="E4981"/>
      <c r="F4981"/>
    </row>
    <row r="4982">
      <c r="A4982" t="n">
        <v>5081</v>
      </c>
      <c r="B4982" t="s">
        <v>17217</v>
      </c>
      <c r="C4982" t="s">
        <v>951</v>
      </c>
      <c r="D4982"/>
      <c r="E4982"/>
      <c r="F4982"/>
    </row>
    <row r="4983">
      <c r="A4983" t="n">
        <v>5082</v>
      </c>
      <c r="B4983" t="s">
        <v>17217</v>
      </c>
      <c r="C4983" t="s">
        <v>1630</v>
      </c>
      <c r="D4983"/>
      <c r="E4983"/>
      <c r="F4983"/>
    </row>
    <row r="4984">
      <c r="A4984" t="n">
        <v>5083</v>
      </c>
      <c r="B4984" t="s">
        <v>17217</v>
      </c>
      <c r="C4984" t="s">
        <v>16773</v>
      </c>
      <c r="D4984"/>
      <c r="E4984"/>
      <c r="F4984"/>
    </row>
    <row r="4985">
      <c r="A4985" t="n">
        <v>5084</v>
      </c>
      <c r="B4985" t="s">
        <v>17217</v>
      </c>
      <c r="C4985" t="s">
        <v>2239</v>
      </c>
      <c r="D4985"/>
      <c r="E4985"/>
      <c r="F4985"/>
    </row>
    <row r="4986">
      <c r="A4986" t="n">
        <v>5085</v>
      </c>
      <c r="B4986" t="s">
        <v>17217</v>
      </c>
      <c r="C4986" t="s">
        <v>15755</v>
      </c>
      <c r="D4986"/>
      <c r="E4986"/>
      <c r="F4986"/>
    </row>
    <row r="4987">
      <c r="A4987" t="n">
        <v>5086</v>
      </c>
      <c r="B4987" t="s">
        <v>17217</v>
      </c>
      <c r="C4987" t="s">
        <v>14796</v>
      </c>
      <c r="D4987"/>
      <c r="E4987"/>
      <c r="F4987"/>
    </row>
    <row r="4988">
      <c r="A4988" t="n">
        <v>5087</v>
      </c>
      <c r="B4988" t="s">
        <v>17217</v>
      </c>
      <c r="C4988" t="s">
        <v>14144</v>
      </c>
      <c r="D4988"/>
      <c r="E4988"/>
      <c r="F4988"/>
    </row>
    <row r="4989">
      <c r="A4989" t="n">
        <v>5088</v>
      </c>
      <c r="B4989" t="s">
        <v>17217</v>
      </c>
      <c r="C4989" t="s">
        <v>15765</v>
      </c>
      <c r="D4989"/>
      <c r="E4989"/>
      <c r="F4989"/>
    </row>
    <row r="4990">
      <c r="A4990" t="n">
        <v>5089</v>
      </c>
      <c r="B4990" t="s">
        <v>17217</v>
      </c>
      <c r="C4990" t="s">
        <v>3996</v>
      </c>
      <c r="D4990"/>
      <c r="E4990"/>
      <c r="F4990"/>
    </row>
    <row r="4991">
      <c r="A4991" t="n">
        <v>5090</v>
      </c>
      <c r="B4991" t="s">
        <v>17217</v>
      </c>
      <c r="C4991" t="s">
        <v>11521</v>
      </c>
      <c r="D4991"/>
      <c r="E4991"/>
      <c r="F4991"/>
    </row>
    <row r="4992">
      <c r="A4992" t="n">
        <v>5091</v>
      </c>
      <c r="B4992" t="s">
        <v>17217</v>
      </c>
      <c r="C4992" t="s">
        <v>10222</v>
      </c>
      <c r="D4992"/>
      <c r="E4992"/>
      <c r="F4992"/>
    </row>
    <row r="4993">
      <c r="A4993" t="n">
        <v>5092</v>
      </c>
      <c r="B4993" t="s">
        <v>17217</v>
      </c>
      <c r="C4993" t="s">
        <v>9444</v>
      </c>
      <c r="D4993"/>
      <c r="E4993"/>
      <c r="F4993"/>
    </row>
    <row r="4994">
      <c r="A4994" t="n">
        <v>5093</v>
      </c>
      <c r="B4994" t="s">
        <v>17217</v>
      </c>
      <c r="C4994" t="s">
        <v>6635</v>
      </c>
      <c r="D4994"/>
      <c r="E4994"/>
      <c r="F4994"/>
    </row>
    <row r="4995">
      <c r="A4995" t="n">
        <v>5094</v>
      </c>
      <c r="B4995" t="s">
        <v>17217</v>
      </c>
      <c r="C4995" t="s">
        <v>1945</v>
      </c>
      <c r="D4995"/>
      <c r="E4995"/>
      <c r="F4995"/>
    </row>
    <row r="4996">
      <c r="A4996" t="n">
        <v>5095</v>
      </c>
      <c r="B4996" t="s">
        <v>17217</v>
      </c>
      <c r="C4996" t="s">
        <v>1210</v>
      </c>
      <c r="D4996"/>
      <c r="E4996"/>
      <c r="F4996"/>
    </row>
    <row r="4997">
      <c r="A4997" t="n">
        <v>5096</v>
      </c>
      <c r="B4997" t="s">
        <v>17217</v>
      </c>
      <c r="C4997" t="s">
        <v>9610</v>
      </c>
      <c r="D4997"/>
      <c r="E4997"/>
      <c r="F4997"/>
    </row>
    <row r="4998">
      <c r="A4998" t="n">
        <v>5097</v>
      </c>
      <c r="B4998" t="s">
        <v>17217</v>
      </c>
      <c r="C4998" t="s">
        <v>10678</v>
      </c>
      <c r="D4998"/>
      <c r="E4998"/>
      <c r="F4998"/>
    </row>
    <row r="4999">
      <c r="A4999" t="n">
        <v>5098</v>
      </c>
      <c r="B4999" t="s">
        <v>17217</v>
      </c>
      <c r="C4999" t="s">
        <v>6558</v>
      </c>
      <c r="D4999"/>
      <c r="E4999"/>
      <c r="F4999"/>
    </row>
    <row r="5000">
      <c r="A5000" t="n">
        <v>5099</v>
      </c>
      <c r="B5000" t="s">
        <v>17217</v>
      </c>
      <c r="C5000" t="s">
        <v>9888</v>
      </c>
      <c r="D5000"/>
      <c r="E5000"/>
      <c r="F5000"/>
    </row>
    <row r="5001">
      <c r="A5001" t="n">
        <v>5100</v>
      </c>
      <c r="B5001" t="s">
        <v>17217</v>
      </c>
      <c r="C5001" t="s">
        <v>12286</v>
      </c>
      <c r="D5001"/>
      <c r="E5001"/>
      <c r="F5001"/>
    </row>
    <row r="5002">
      <c r="A5002" t="n">
        <v>5101</v>
      </c>
      <c r="B5002" t="s">
        <v>17217</v>
      </c>
      <c r="C5002" t="s">
        <v>13652</v>
      </c>
      <c r="D5002"/>
      <c r="E5002"/>
      <c r="F5002"/>
    </row>
    <row r="5003">
      <c r="A5003" t="n">
        <v>5102</v>
      </c>
      <c r="B5003" t="s">
        <v>17217</v>
      </c>
      <c r="C5003" t="s">
        <v>10024</v>
      </c>
      <c r="D5003"/>
      <c r="E5003"/>
      <c r="F5003"/>
    </row>
    <row r="5004">
      <c r="A5004" t="n">
        <v>5103</v>
      </c>
      <c r="B5004" t="s">
        <v>17217</v>
      </c>
      <c r="C5004" t="s">
        <v>9987</v>
      </c>
      <c r="D5004"/>
      <c r="E5004"/>
      <c r="F5004"/>
    </row>
    <row r="5005">
      <c r="A5005" t="n">
        <v>5104</v>
      </c>
      <c r="B5005" t="s">
        <v>17217</v>
      </c>
      <c r="C5005" t="s">
        <v>12016</v>
      </c>
      <c r="D5005"/>
      <c r="E5005"/>
      <c r="F5005"/>
    </row>
    <row r="5006">
      <c r="A5006" t="n">
        <v>5105</v>
      </c>
      <c r="B5006" t="s">
        <v>17217</v>
      </c>
      <c r="C5006" t="s">
        <v>13902</v>
      </c>
      <c r="D5006"/>
      <c r="E5006"/>
      <c r="F5006"/>
    </row>
    <row r="5007">
      <c r="A5007" t="n">
        <v>5106</v>
      </c>
      <c r="B5007" t="s">
        <v>17217</v>
      </c>
      <c r="C5007" t="s">
        <v>7541</v>
      </c>
      <c r="D5007"/>
      <c r="E5007"/>
      <c r="F5007"/>
    </row>
    <row r="5008">
      <c r="A5008" t="n">
        <v>5107</v>
      </c>
      <c r="B5008" t="s">
        <v>17217</v>
      </c>
      <c r="C5008" t="s">
        <v>15998</v>
      </c>
      <c r="D5008"/>
      <c r="E5008"/>
      <c r="F5008"/>
    </row>
    <row r="5009">
      <c r="A5009" t="n">
        <v>5108</v>
      </c>
      <c r="B5009" t="s">
        <v>17217</v>
      </c>
      <c r="C5009" t="s">
        <v>13337</v>
      </c>
      <c r="D5009"/>
      <c r="E5009"/>
      <c r="F5009"/>
    </row>
    <row r="5010">
      <c r="A5010" t="n">
        <v>5109</v>
      </c>
      <c r="B5010" t="s">
        <v>17217</v>
      </c>
      <c r="C5010" t="s">
        <v>13192</v>
      </c>
      <c r="D5010"/>
      <c r="E5010"/>
      <c r="F5010"/>
    </row>
    <row r="5011">
      <c r="A5011" t="n">
        <v>5110</v>
      </c>
      <c r="B5011" t="s">
        <v>17217</v>
      </c>
      <c r="C5011" t="s">
        <v>13195</v>
      </c>
      <c r="D5011"/>
      <c r="E5011"/>
      <c r="F5011"/>
    </row>
    <row r="5012">
      <c r="A5012" t="n">
        <v>5111</v>
      </c>
      <c r="B5012" t="s">
        <v>17217</v>
      </c>
      <c r="C5012" t="s">
        <v>11696</v>
      </c>
      <c r="D5012"/>
      <c r="E5012"/>
      <c r="F5012"/>
    </row>
    <row r="5013">
      <c r="A5013" t="n">
        <v>5112</v>
      </c>
      <c r="B5013" t="s">
        <v>17217</v>
      </c>
      <c r="C5013" t="s">
        <v>13139</v>
      </c>
      <c r="D5013"/>
      <c r="E5013"/>
      <c r="F5013"/>
    </row>
    <row r="5014">
      <c r="A5014" t="n">
        <v>5113</v>
      </c>
      <c r="B5014" t="s">
        <v>17217</v>
      </c>
      <c r="C5014" t="s">
        <v>3170</v>
      </c>
      <c r="D5014"/>
      <c r="E5014"/>
      <c r="F5014"/>
    </row>
    <row r="5015">
      <c r="A5015" t="n">
        <v>5114</v>
      </c>
      <c r="B5015" t="s">
        <v>17217</v>
      </c>
      <c r="C5015" t="s">
        <v>9936</v>
      </c>
      <c r="D5015"/>
      <c r="E5015"/>
      <c r="F5015"/>
    </row>
    <row r="5016">
      <c r="A5016" t="n">
        <v>5115</v>
      </c>
      <c r="B5016" t="s">
        <v>17217</v>
      </c>
      <c r="C5016" t="s">
        <v>9268</v>
      </c>
      <c r="D5016"/>
      <c r="E5016"/>
      <c r="F5016"/>
    </row>
    <row r="5017">
      <c r="A5017" t="n">
        <v>5116</v>
      </c>
      <c r="B5017" t="s">
        <v>17217</v>
      </c>
      <c r="C5017" t="s">
        <v>8885</v>
      </c>
      <c r="D5017"/>
      <c r="E5017"/>
      <c r="F5017"/>
    </row>
    <row r="5018">
      <c r="A5018" t="n">
        <v>5117</v>
      </c>
      <c r="B5018" t="s">
        <v>17217</v>
      </c>
      <c r="C5018" t="s">
        <v>8038</v>
      </c>
      <c r="D5018"/>
      <c r="E5018"/>
      <c r="F5018"/>
    </row>
    <row r="5019">
      <c r="A5019" t="n">
        <v>5118</v>
      </c>
      <c r="B5019" t="s">
        <v>17217</v>
      </c>
      <c r="C5019" t="s">
        <v>12421</v>
      </c>
      <c r="D5019"/>
      <c r="E5019"/>
      <c r="F5019"/>
    </row>
    <row r="5020">
      <c r="A5020" t="n">
        <v>5119</v>
      </c>
      <c r="B5020" t="s">
        <v>17217</v>
      </c>
      <c r="C5020" t="s">
        <v>16131</v>
      </c>
      <c r="D5020"/>
      <c r="E5020"/>
      <c r="F5020"/>
    </row>
    <row r="5021">
      <c r="A5021" t="n">
        <v>5120</v>
      </c>
      <c r="B5021" t="s">
        <v>17217</v>
      </c>
      <c r="C5021" t="s">
        <v>1042</v>
      </c>
      <c r="D5021"/>
      <c r="E5021"/>
      <c r="F5021"/>
    </row>
    <row r="5022">
      <c r="A5022" t="n">
        <v>5121</v>
      </c>
      <c r="B5022" t="s">
        <v>17217</v>
      </c>
      <c r="C5022" t="s">
        <v>14680</v>
      </c>
      <c r="D5022"/>
      <c r="E5022"/>
      <c r="F5022"/>
    </row>
    <row r="5023">
      <c r="A5023" t="n">
        <v>5122</v>
      </c>
      <c r="B5023" t="s">
        <v>17217</v>
      </c>
      <c r="C5023" t="s">
        <v>10395</v>
      </c>
      <c r="D5023"/>
      <c r="E5023"/>
      <c r="F5023"/>
    </row>
    <row r="5024">
      <c r="A5024" t="n">
        <v>5123</v>
      </c>
      <c r="B5024" t="s">
        <v>17217</v>
      </c>
      <c r="C5024" t="s">
        <v>15736</v>
      </c>
      <c r="D5024"/>
      <c r="E5024"/>
      <c r="F5024"/>
    </row>
    <row r="5025">
      <c r="A5025" t="n">
        <v>5124</v>
      </c>
      <c r="B5025" t="s">
        <v>17217</v>
      </c>
      <c r="C5025" t="s">
        <v>6465</v>
      </c>
      <c r="D5025"/>
      <c r="E5025"/>
      <c r="F5025"/>
    </row>
    <row r="5026">
      <c r="A5026" t="n">
        <v>5125</v>
      </c>
      <c r="B5026" t="s">
        <v>17217</v>
      </c>
      <c r="C5026" t="s">
        <v>13845</v>
      </c>
      <c r="D5026"/>
      <c r="E5026"/>
      <c r="F5026"/>
    </row>
    <row r="5027">
      <c r="A5027" t="n">
        <v>5126</v>
      </c>
      <c r="B5027" t="s">
        <v>17217</v>
      </c>
      <c r="C5027" t="s">
        <v>10123</v>
      </c>
      <c r="D5027"/>
      <c r="E5027"/>
      <c r="F5027"/>
    </row>
    <row r="5028">
      <c r="A5028" t="n">
        <v>5127</v>
      </c>
      <c r="B5028" t="s">
        <v>17217</v>
      </c>
      <c r="C5028" t="s">
        <v>9443</v>
      </c>
      <c r="D5028"/>
      <c r="E5028"/>
      <c r="F5028"/>
    </row>
    <row r="5029">
      <c r="A5029" t="n">
        <v>5128</v>
      </c>
      <c r="B5029" t="s">
        <v>17217</v>
      </c>
      <c r="C5029" t="s">
        <v>7726</v>
      </c>
      <c r="D5029"/>
      <c r="E5029"/>
      <c r="F5029"/>
    </row>
    <row r="5030">
      <c r="A5030" t="n">
        <v>5129</v>
      </c>
      <c r="B5030" t="s">
        <v>17217</v>
      </c>
      <c r="C5030" t="s">
        <v>7902</v>
      </c>
      <c r="D5030"/>
      <c r="E5030"/>
      <c r="F5030"/>
    </row>
    <row r="5031">
      <c r="A5031" t="n">
        <v>5130</v>
      </c>
      <c r="B5031" t="s">
        <v>17217</v>
      </c>
      <c r="C5031" t="s">
        <v>11681</v>
      </c>
      <c r="D5031"/>
      <c r="E5031"/>
      <c r="F5031"/>
    </row>
    <row r="5032">
      <c r="A5032" t="n">
        <v>5131</v>
      </c>
      <c r="B5032" t="s">
        <v>17217</v>
      </c>
      <c r="C5032" t="s">
        <v>6959</v>
      </c>
      <c r="D5032"/>
      <c r="E5032"/>
      <c r="F5032"/>
    </row>
    <row r="5033">
      <c r="A5033" t="n">
        <v>5132</v>
      </c>
      <c r="B5033" t="s">
        <v>17217</v>
      </c>
      <c r="C5033" t="s">
        <v>13002</v>
      </c>
      <c r="D5033"/>
      <c r="E5033"/>
      <c r="F5033"/>
    </row>
    <row r="5034">
      <c r="A5034" t="n">
        <v>5133</v>
      </c>
      <c r="B5034" t="s">
        <v>17217</v>
      </c>
      <c r="C5034" t="s">
        <v>15602</v>
      </c>
      <c r="D5034"/>
      <c r="E5034"/>
      <c r="F5034"/>
    </row>
    <row r="5035">
      <c r="A5035" t="n">
        <v>5134</v>
      </c>
      <c r="B5035" t="s">
        <v>17217</v>
      </c>
      <c r="C5035" t="s">
        <v>11974</v>
      </c>
      <c r="D5035"/>
      <c r="E5035"/>
      <c r="F5035"/>
    </row>
    <row r="5036">
      <c r="A5036" t="n">
        <v>5135</v>
      </c>
      <c r="B5036" t="s">
        <v>17217</v>
      </c>
      <c r="C5036" t="s">
        <v>7625</v>
      </c>
      <c r="D5036"/>
      <c r="E5036"/>
      <c r="F5036"/>
    </row>
    <row r="5037">
      <c r="A5037" t="n">
        <v>5136</v>
      </c>
      <c r="B5037" t="s">
        <v>17217</v>
      </c>
      <c r="C5037" t="s">
        <v>14565</v>
      </c>
      <c r="D5037"/>
      <c r="E5037"/>
      <c r="F5037"/>
    </row>
    <row r="5038">
      <c r="A5038" t="n">
        <v>5137</v>
      </c>
      <c r="B5038" t="s">
        <v>17217</v>
      </c>
      <c r="C5038" t="s">
        <v>7727</v>
      </c>
      <c r="D5038"/>
      <c r="E5038"/>
      <c r="F5038"/>
    </row>
    <row r="5039">
      <c r="A5039" t="n">
        <v>5138</v>
      </c>
      <c r="B5039" t="s">
        <v>17217</v>
      </c>
      <c r="C5039" t="s">
        <v>16693</v>
      </c>
      <c r="D5039"/>
      <c r="E5039"/>
      <c r="F5039"/>
    </row>
    <row r="5040">
      <c r="A5040" t="n">
        <v>5139</v>
      </c>
      <c r="B5040" t="s">
        <v>17217</v>
      </c>
      <c r="C5040" t="s">
        <v>8985</v>
      </c>
      <c r="D5040"/>
      <c r="E5040"/>
      <c r="F5040"/>
    </row>
    <row r="5041">
      <c r="A5041" t="n">
        <v>5140</v>
      </c>
      <c r="B5041" t="s">
        <v>17217</v>
      </c>
      <c r="C5041" t="s">
        <v>10660</v>
      </c>
      <c r="D5041"/>
      <c r="E5041"/>
      <c r="F5041"/>
    </row>
    <row r="5042">
      <c r="A5042" t="n">
        <v>5141</v>
      </c>
      <c r="B5042" t="s">
        <v>17217</v>
      </c>
      <c r="C5042" t="s">
        <v>13648</v>
      </c>
      <c r="D5042"/>
      <c r="E5042"/>
      <c r="F5042"/>
    </row>
    <row r="5043">
      <c r="A5043" t="n">
        <v>5142</v>
      </c>
      <c r="B5043" t="s">
        <v>17217</v>
      </c>
      <c r="C5043" t="s">
        <v>15475</v>
      </c>
      <c r="D5043"/>
      <c r="E5043"/>
      <c r="F5043"/>
    </row>
    <row r="5044">
      <c r="A5044" t="n">
        <v>5143</v>
      </c>
      <c r="B5044" t="s">
        <v>17217</v>
      </c>
      <c r="C5044" t="s">
        <v>17027</v>
      </c>
      <c r="D5044"/>
      <c r="E5044"/>
      <c r="F5044"/>
    </row>
    <row r="5045">
      <c r="A5045" t="n">
        <v>5144</v>
      </c>
      <c r="B5045" t="s">
        <v>17217</v>
      </c>
      <c r="C5045" t="s">
        <v>4731</v>
      </c>
      <c r="D5045"/>
      <c r="E5045"/>
      <c r="F5045"/>
    </row>
    <row r="5046">
      <c r="A5046" t="n">
        <v>5145</v>
      </c>
      <c r="B5046" t="s">
        <v>17217</v>
      </c>
      <c r="C5046" t="s">
        <v>9195</v>
      </c>
      <c r="D5046"/>
      <c r="E5046"/>
      <c r="F5046"/>
    </row>
    <row r="5047">
      <c r="A5047" t="n">
        <v>5146</v>
      </c>
      <c r="B5047" t="s">
        <v>17217</v>
      </c>
      <c r="C5047" t="s">
        <v>7554</v>
      </c>
      <c r="D5047"/>
      <c r="E5047"/>
      <c r="F5047"/>
    </row>
    <row r="5048">
      <c r="A5048" t="n">
        <v>5147</v>
      </c>
      <c r="B5048" t="s">
        <v>17217</v>
      </c>
      <c r="C5048" t="s">
        <v>8266</v>
      </c>
      <c r="D5048"/>
      <c r="E5048"/>
      <c r="F5048"/>
    </row>
    <row r="5049">
      <c r="A5049" t="n">
        <v>5148</v>
      </c>
      <c r="B5049" t="s">
        <v>17217</v>
      </c>
      <c r="C5049" t="s">
        <v>12223</v>
      </c>
      <c r="D5049"/>
      <c r="E5049"/>
      <c r="F5049"/>
    </row>
    <row r="5050">
      <c r="A5050" t="n">
        <v>5149</v>
      </c>
      <c r="B5050" t="s">
        <v>17217</v>
      </c>
      <c r="C5050" t="s">
        <v>13863</v>
      </c>
      <c r="D5050"/>
      <c r="E5050"/>
      <c r="F5050"/>
    </row>
    <row r="5051">
      <c r="A5051" t="n">
        <v>5150</v>
      </c>
      <c r="B5051" t="s">
        <v>17217</v>
      </c>
      <c r="C5051" t="s">
        <v>7338</v>
      </c>
      <c r="D5051"/>
      <c r="E5051"/>
      <c r="F5051"/>
    </row>
    <row r="5052">
      <c r="A5052" t="n">
        <v>5151</v>
      </c>
      <c r="B5052" t="s">
        <v>17217</v>
      </c>
      <c r="C5052" t="s">
        <v>8488</v>
      </c>
      <c r="D5052"/>
      <c r="E5052"/>
      <c r="F5052"/>
    </row>
    <row r="5053">
      <c r="A5053" t="n">
        <v>5152</v>
      </c>
      <c r="B5053" t="s">
        <v>17217</v>
      </c>
      <c r="C5053" t="s">
        <v>16523</v>
      </c>
      <c r="D5053"/>
      <c r="E5053"/>
      <c r="F5053"/>
    </row>
    <row r="5054">
      <c r="A5054" t="n">
        <v>5153</v>
      </c>
      <c r="B5054" t="s">
        <v>17217</v>
      </c>
      <c r="C5054" t="s">
        <v>8224</v>
      </c>
      <c r="D5054"/>
      <c r="E5054"/>
      <c r="F5054"/>
    </row>
    <row r="5055">
      <c r="A5055" t="n">
        <v>5154</v>
      </c>
      <c r="B5055" t="s">
        <v>17217</v>
      </c>
      <c r="C5055" t="s">
        <v>6396</v>
      </c>
      <c r="D5055"/>
      <c r="E5055"/>
      <c r="F5055"/>
    </row>
    <row r="5056">
      <c r="A5056" t="n">
        <v>5155</v>
      </c>
      <c r="B5056" t="s">
        <v>17217</v>
      </c>
      <c r="C5056" t="s">
        <v>8646</v>
      </c>
      <c r="D5056"/>
      <c r="E5056"/>
      <c r="F5056"/>
    </row>
    <row r="5057">
      <c r="A5057" t="n">
        <v>5156</v>
      </c>
      <c r="B5057" t="s">
        <v>17217</v>
      </c>
      <c r="C5057" t="s">
        <v>8605</v>
      </c>
      <c r="D5057"/>
      <c r="E5057"/>
      <c r="F5057"/>
    </row>
    <row r="5058">
      <c r="A5058" t="n">
        <v>5157</v>
      </c>
      <c r="B5058" t="s">
        <v>17217</v>
      </c>
      <c r="C5058" t="s">
        <v>5606</v>
      </c>
      <c r="D5058"/>
      <c r="E5058"/>
      <c r="F5058"/>
    </row>
    <row r="5059">
      <c r="A5059" t="n">
        <v>5158</v>
      </c>
      <c r="B5059" t="s">
        <v>17217</v>
      </c>
      <c r="C5059" t="s">
        <v>15180</v>
      </c>
      <c r="D5059"/>
      <c r="E5059"/>
      <c r="F5059"/>
    </row>
    <row r="5060">
      <c r="A5060" t="n">
        <v>5159</v>
      </c>
      <c r="B5060" t="s">
        <v>17217</v>
      </c>
      <c r="C5060" t="s">
        <v>15547</v>
      </c>
      <c r="D5060"/>
      <c r="E5060"/>
      <c r="F5060"/>
    </row>
    <row r="5061">
      <c r="A5061" t="n">
        <v>5160</v>
      </c>
      <c r="B5061" t="s">
        <v>17217</v>
      </c>
      <c r="C5061" t="s">
        <v>13302</v>
      </c>
      <c r="D5061"/>
      <c r="E5061"/>
      <c r="F5061"/>
    </row>
    <row r="5062">
      <c r="A5062" t="n">
        <v>5161</v>
      </c>
      <c r="B5062" t="s">
        <v>17217</v>
      </c>
      <c r="C5062" t="s">
        <v>15396</v>
      </c>
      <c r="D5062"/>
      <c r="E5062"/>
      <c r="F5062"/>
    </row>
    <row r="5063">
      <c r="A5063" t="n">
        <v>5162</v>
      </c>
      <c r="B5063" t="s">
        <v>17217</v>
      </c>
      <c r="C5063" t="s">
        <v>13793</v>
      </c>
      <c r="D5063"/>
      <c r="E5063"/>
      <c r="F5063"/>
    </row>
    <row r="5064">
      <c r="A5064" t="n">
        <v>5163</v>
      </c>
      <c r="B5064" t="s">
        <v>17217</v>
      </c>
      <c r="C5064" t="s">
        <v>12558</v>
      </c>
      <c r="D5064"/>
      <c r="E5064"/>
      <c r="F5064"/>
    </row>
    <row r="5065">
      <c r="A5065" t="n">
        <v>5164</v>
      </c>
      <c r="B5065" t="s">
        <v>17217</v>
      </c>
      <c r="C5065" t="s">
        <v>15412</v>
      </c>
      <c r="D5065"/>
      <c r="E5065"/>
      <c r="F5065"/>
    </row>
    <row r="5066">
      <c r="A5066" t="n">
        <v>5165</v>
      </c>
      <c r="B5066" t="s">
        <v>17217</v>
      </c>
      <c r="C5066" t="s">
        <v>6669</v>
      </c>
      <c r="D5066"/>
      <c r="E5066"/>
      <c r="F5066"/>
    </row>
    <row r="5067">
      <c r="A5067" t="n">
        <v>5166</v>
      </c>
      <c r="B5067" t="s">
        <v>17217</v>
      </c>
      <c r="C5067" t="s">
        <v>10390</v>
      </c>
      <c r="D5067"/>
      <c r="E5067"/>
      <c r="F5067"/>
    </row>
    <row r="5068">
      <c r="A5068" t="n">
        <v>5167</v>
      </c>
      <c r="B5068" t="s">
        <v>17217</v>
      </c>
      <c r="C5068" t="s">
        <v>6125</v>
      </c>
      <c r="D5068"/>
      <c r="E5068"/>
      <c r="F5068"/>
    </row>
    <row r="5069">
      <c r="A5069" t="n">
        <v>5168</v>
      </c>
      <c r="B5069" t="s">
        <v>17217</v>
      </c>
      <c r="C5069" t="s">
        <v>15680</v>
      </c>
      <c r="D5069"/>
      <c r="E5069"/>
      <c r="F5069"/>
    </row>
    <row r="5070">
      <c r="A5070" t="n">
        <v>5169</v>
      </c>
      <c r="B5070" t="s">
        <v>17217</v>
      </c>
      <c r="C5070" t="s">
        <v>15417</v>
      </c>
      <c r="D5070"/>
      <c r="E5070"/>
      <c r="F5070"/>
    </row>
    <row r="5071">
      <c r="A5071" t="n">
        <v>5170</v>
      </c>
      <c r="B5071" t="s">
        <v>17217</v>
      </c>
      <c r="C5071" t="s">
        <v>16114</v>
      </c>
      <c r="D5071"/>
      <c r="E5071"/>
      <c r="F5071"/>
    </row>
    <row r="5072">
      <c r="A5072" t="n">
        <v>5171</v>
      </c>
      <c r="B5072" t="s">
        <v>17217</v>
      </c>
      <c r="C5072" t="s">
        <v>10014</v>
      </c>
      <c r="D5072"/>
      <c r="E5072"/>
      <c r="F5072"/>
    </row>
    <row r="5073">
      <c r="A5073" t="n">
        <v>5172</v>
      </c>
      <c r="B5073" t="s">
        <v>17217</v>
      </c>
      <c r="C5073" t="s">
        <v>6448</v>
      </c>
      <c r="D5073"/>
      <c r="E5073"/>
      <c r="F5073"/>
    </row>
    <row r="5074">
      <c r="A5074" t="n">
        <v>5173</v>
      </c>
      <c r="B5074" t="s">
        <v>17217</v>
      </c>
      <c r="C5074" t="s">
        <v>13529</v>
      </c>
      <c r="D5074"/>
      <c r="E5074"/>
      <c r="F5074"/>
    </row>
    <row r="5075">
      <c r="A5075" t="n">
        <v>5174</v>
      </c>
      <c r="B5075" t="s">
        <v>17217</v>
      </c>
      <c r="C5075" t="s">
        <v>9617</v>
      </c>
      <c r="D5075"/>
      <c r="E5075"/>
      <c r="F5075"/>
    </row>
    <row r="5076">
      <c r="A5076" t="n">
        <v>5175</v>
      </c>
      <c r="B5076" t="s">
        <v>17217</v>
      </c>
      <c r="C5076" t="s">
        <v>16798</v>
      </c>
      <c r="D5076"/>
      <c r="E5076"/>
      <c r="F5076"/>
    </row>
    <row r="5077">
      <c r="A5077" t="n">
        <v>5176</v>
      </c>
      <c r="B5077" t="s">
        <v>17217</v>
      </c>
      <c r="C5077" t="s">
        <v>10481</v>
      </c>
      <c r="D5077"/>
      <c r="E5077"/>
      <c r="F5077"/>
    </row>
    <row r="5078">
      <c r="A5078" t="n">
        <v>5177</v>
      </c>
      <c r="B5078" t="s">
        <v>17217</v>
      </c>
      <c r="C5078" t="s">
        <v>15371</v>
      </c>
      <c r="D5078"/>
      <c r="E5078"/>
      <c r="F5078"/>
    </row>
    <row r="5079">
      <c r="A5079" t="n">
        <v>5178</v>
      </c>
      <c r="B5079" t="s">
        <v>17217</v>
      </c>
      <c r="C5079" t="s">
        <v>3926</v>
      </c>
      <c r="D5079"/>
      <c r="E5079"/>
      <c r="F5079"/>
    </row>
    <row r="5080">
      <c r="A5080" t="n">
        <v>5179</v>
      </c>
      <c r="B5080" t="s">
        <v>17217</v>
      </c>
      <c r="C5080" t="s">
        <v>4493</v>
      </c>
      <c r="D5080"/>
      <c r="E5080"/>
      <c r="F5080"/>
    </row>
    <row r="5081">
      <c r="A5081" t="n">
        <v>5180</v>
      </c>
      <c r="B5081" t="s">
        <v>17217</v>
      </c>
      <c r="C5081" t="s">
        <v>9364</v>
      </c>
      <c r="D5081"/>
      <c r="E5081"/>
      <c r="F5081"/>
    </row>
    <row r="5082">
      <c r="A5082" t="n">
        <v>5181</v>
      </c>
      <c r="B5082" t="s">
        <v>17217</v>
      </c>
      <c r="C5082" t="s">
        <v>7763</v>
      </c>
      <c r="D5082"/>
      <c r="E5082"/>
      <c r="F5082"/>
    </row>
    <row r="5083">
      <c r="A5083" t="n">
        <v>5182</v>
      </c>
      <c r="B5083" t="s">
        <v>17217</v>
      </c>
      <c r="C5083" t="s">
        <v>14777</v>
      </c>
      <c r="D5083"/>
      <c r="E5083"/>
      <c r="F5083"/>
    </row>
    <row r="5084">
      <c r="A5084" t="n">
        <v>5183</v>
      </c>
      <c r="B5084" t="s">
        <v>17217</v>
      </c>
      <c r="C5084" t="s">
        <v>14630</v>
      </c>
      <c r="D5084"/>
      <c r="E5084"/>
      <c r="F5084"/>
    </row>
    <row r="5085">
      <c r="A5085" t="n">
        <v>5184</v>
      </c>
      <c r="B5085" t="s">
        <v>17217</v>
      </c>
      <c r="C5085" t="s">
        <v>11891</v>
      </c>
      <c r="D5085"/>
      <c r="E5085"/>
      <c r="F5085"/>
    </row>
    <row r="5086">
      <c r="A5086" t="n">
        <v>5185</v>
      </c>
      <c r="B5086" t="s">
        <v>17217</v>
      </c>
      <c r="C5086" t="s">
        <v>16683</v>
      </c>
      <c r="D5086"/>
      <c r="E5086"/>
      <c r="F5086"/>
    </row>
    <row r="5087">
      <c r="A5087" t="n">
        <v>5186</v>
      </c>
      <c r="B5087" t="s">
        <v>17217</v>
      </c>
      <c r="C5087" t="s">
        <v>7306</v>
      </c>
      <c r="D5087"/>
      <c r="E5087"/>
      <c r="F5087"/>
    </row>
    <row r="5088">
      <c r="A5088" t="n">
        <v>5187</v>
      </c>
      <c r="B5088" t="s">
        <v>17217</v>
      </c>
      <c r="C5088" t="s">
        <v>8445</v>
      </c>
      <c r="D5088"/>
      <c r="E5088"/>
      <c r="F5088"/>
    </row>
    <row r="5089">
      <c r="A5089" t="n">
        <v>5188</v>
      </c>
      <c r="B5089" t="s">
        <v>17217</v>
      </c>
      <c r="C5089" t="s">
        <v>8366</v>
      </c>
      <c r="D5089"/>
      <c r="E5089"/>
      <c r="F5089"/>
    </row>
    <row r="5090">
      <c r="A5090" t="n">
        <v>5189</v>
      </c>
      <c r="B5090" t="s">
        <v>17217</v>
      </c>
      <c r="C5090" t="s">
        <v>7332</v>
      </c>
      <c r="D5090"/>
      <c r="E5090"/>
      <c r="F5090"/>
    </row>
    <row r="5091">
      <c r="A5091" t="n">
        <v>5190</v>
      </c>
      <c r="B5091" t="s">
        <v>17217</v>
      </c>
      <c r="C5091" t="s">
        <v>16480</v>
      </c>
      <c r="D5091"/>
      <c r="E5091"/>
      <c r="F5091"/>
    </row>
    <row r="5092">
      <c r="A5092" t="n">
        <v>5191</v>
      </c>
      <c r="B5092" t="s">
        <v>17217</v>
      </c>
      <c r="C5092" t="s">
        <v>16666</v>
      </c>
      <c r="D5092"/>
      <c r="E5092"/>
      <c r="F5092"/>
    </row>
    <row r="5093">
      <c r="A5093" t="n">
        <v>5192</v>
      </c>
      <c r="B5093" t="s">
        <v>17217</v>
      </c>
      <c r="C5093" t="s">
        <v>4668</v>
      </c>
      <c r="D5093"/>
      <c r="E5093"/>
      <c r="F5093"/>
    </row>
    <row r="5094">
      <c r="A5094" t="n">
        <v>5193</v>
      </c>
      <c r="B5094" t="s">
        <v>17217</v>
      </c>
      <c r="C5094" t="s">
        <v>16774</v>
      </c>
      <c r="D5094"/>
      <c r="E5094"/>
      <c r="F5094"/>
    </row>
    <row r="5095">
      <c r="A5095" t="n">
        <v>5194</v>
      </c>
      <c r="B5095" t="s">
        <v>17217</v>
      </c>
      <c r="C5095" t="s">
        <v>5550</v>
      </c>
      <c r="D5095"/>
      <c r="E5095"/>
      <c r="F5095"/>
    </row>
    <row r="5096">
      <c r="A5096" t="n">
        <v>5195</v>
      </c>
      <c r="B5096" t="s">
        <v>17217</v>
      </c>
      <c r="C5096" t="s">
        <v>16143</v>
      </c>
      <c r="D5096"/>
      <c r="E5096"/>
      <c r="F5096"/>
    </row>
    <row r="5097">
      <c r="A5097" t="n">
        <v>5196</v>
      </c>
      <c r="B5097" t="s">
        <v>17217</v>
      </c>
      <c r="C5097" t="s">
        <v>8009</v>
      </c>
      <c r="D5097"/>
      <c r="E5097"/>
      <c r="F5097"/>
    </row>
    <row r="5098">
      <c r="A5098" t="n">
        <v>5197</v>
      </c>
      <c r="B5098" t="s">
        <v>17217</v>
      </c>
      <c r="C5098" t="s">
        <v>15090</v>
      </c>
      <c r="D5098"/>
      <c r="E5098"/>
      <c r="F5098"/>
    </row>
    <row r="5099">
      <c r="A5099" t="n">
        <v>5198</v>
      </c>
      <c r="B5099" t="s">
        <v>17217</v>
      </c>
      <c r="C5099" t="s">
        <v>14061</v>
      </c>
      <c r="D5099"/>
      <c r="E5099"/>
      <c r="F5099"/>
    </row>
    <row r="5100">
      <c r="A5100" t="n">
        <v>5199</v>
      </c>
      <c r="B5100" t="s">
        <v>17217</v>
      </c>
      <c r="C5100" t="s">
        <v>12966</v>
      </c>
      <c r="D5100"/>
      <c r="E5100"/>
      <c r="F5100"/>
    </row>
    <row r="5101">
      <c r="A5101" t="n">
        <v>5200</v>
      </c>
      <c r="B5101" t="s">
        <v>17217</v>
      </c>
      <c r="C5101" t="s">
        <v>8579</v>
      </c>
      <c r="D5101"/>
      <c r="E5101"/>
      <c r="F5101"/>
    </row>
    <row r="5102">
      <c r="A5102" t="n">
        <v>5201</v>
      </c>
      <c r="B5102" t="s">
        <v>17217</v>
      </c>
      <c r="C5102" t="s">
        <v>14636</v>
      </c>
      <c r="D5102"/>
      <c r="E5102"/>
      <c r="F5102"/>
    </row>
    <row r="5103">
      <c r="A5103" t="n">
        <v>5202</v>
      </c>
      <c r="B5103" t="s">
        <v>17217</v>
      </c>
      <c r="C5103" t="s">
        <v>13077</v>
      </c>
      <c r="D5103"/>
      <c r="E5103"/>
      <c r="F5103"/>
    </row>
    <row r="5104">
      <c r="A5104" t="n">
        <v>5203</v>
      </c>
      <c r="B5104" t="s">
        <v>17217</v>
      </c>
      <c r="C5104" t="s">
        <v>15189</v>
      </c>
      <c r="D5104"/>
      <c r="E5104"/>
      <c r="F5104"/>
    </row>
    <row r="5105">
      <c r="A5105" t="n">
        <v>5204</v>
      </c>
      <c r="B5105" t="s">
        <v>17217</v>
      </c>
      <c r="C5105" t="s">
        <v>10726</v>
      </c>
      <c r="D5105"/>
      <c r="E5105"/>
      <c r="F5105"/>
    </row>
    <row r="5106">
      <c r="A5106" t="n">
        <v>5205</v>
      </c>
      <c r="B5106" t="s">
        <v>17217</v>
      </c>
      <c r="C5106" t="s">
        <v>7157</v>
      </c>
      <c r="D5106"/>
      <c r="E5106"/>
      <c r="F5106"/>
    </row>
    <row r="5107">
      <c r="A5107" t="n">
        <v>5206</v>
      </c>
      <c r="B5107" t="s">
        <v>17217</v>
      </c>
      <c r="C5107" t="s">
        <v>16818</v>
      </c>
      <c r="D5107"/>
      <c r="E5107"/>
      <c r="F5107"/>
    </row>
    <row r="5108">
      <c r="A5108" t="n">
        <v>5207</v>
      </c>
      <c r="B5108" t="s">
        <v>17217</v>
      </c>
      <c r="C5108" t="s">
        <v>15539</v>
      </c>
      <c r="D5108"/>
      <c r="E5108"/>
      <c r="F5108"/>
    </row>
    <row r="5109">
      <c r="A5109" t="n">
        <v>5208</v>
      </c>
      <c r="B5109" t="s">
        <v>17217</v>
      </c>
      <c r="C5109" t="s">
        <v>13005</v>
      </c>
      <c r="D5109"/>
      <c r="E5109"/>
      <c r="F5109"/>
    </row>
    <row r="5110">
      <c r="A5110" t="n">
        <v>5209</v>
      </c>
      <c r="B5110" t="s">
        <v>17217</v>
      </c>
      <c r="C5110" t="s">
        <v>7714</v>
      </c>
      <c r="D5110"/>
      <c r="E5110"/>
      <c r="F5110"/>
    </row>
    <row r="5111">
      <c r="A5111" t="n">
        <v>5210</v>
      </c>
      <c r="B5111" t="s">
        <v>17217</v>
      </c>
      <c r="C5111" t="s">
        <v>8027</v>
      </c>
      <c r="D5111"/>
      <c r="E5111"/>
      <c r="F5111"/>
    </row>
    <row r="5112">
      <c r="A5112" t="n">
        <v>5211</v>
      </c>
      <c r="B5112" t="s">
        <v>17217</v>
      </c>
      <c r="C5112" t="s">
        <v>10586</v>
      </c>
      <c r="D5112"/>
      <c r="E5112"/>
      <c r="F5112"/>
    </row>
    <row r="5113">
      <c r="A5113" t="n">
        <v>5212</v>
      </c>
      <c r="B5113" t="s">
        <v>17217</v>
      </c>
      <c r="C5113" t="s">
        <v>13456</v>
      </c>
      <c r="D5113"/>
      <c r="E5113"/>
      <c r="F5113"/>
    </row>
    <row r="5114">
      <c r="A5114" t="n">
        <v>5213</v>
      </c>
      <c r="B5114" t="s">
        <v>17217</v>
      </c>
      <c r="C5114" t="s">
        <v>12701</v>
      </c>
      <c r="D5114"/>
      <c r="E5114"/>
      <c r="F5114"/>
    </row>
    <row r="5115">
      <c r="A5115" t="n">
        <v>5214</v>
      </c>
      <c r="B5115" t="s">
        <v>17217</v>
      </c>
      <c r="C5115" t="s">
        <v>13438</v>
      </c>
      <c r="D5115"/>
      <c r="E5115"/>
      <c r="F5115"/>
    </row>
    <row r="5116">
      <c r="A5116" t="n">
        <v>5215</v>
      </c>
      <c r="B5116" t="s">
        <v>17217</v>
      </c>
      <c r="C5116" t="s">
        <v>12123</v>
      </c>
      <c r="D5116"/>
      <c r="E5116"/>
      <c r="F5116"/>
    </row>
    <row r="5117">
      <c r="A5117" t="n">
        <v>5216</v>
      </c>
      <c r="B5117" t="s">
        <v>17217</v>
      </c>
      <c r="C5117" t="s">
        <v>7573</v>
      </c>
      <c r="D5117"/>
      <c r="E5117"/>
      <c r="F5117"/>
    </row>
    <row r="5118">
      <c r="A5118" t="n">
        <v>5217</v>
      </c>
      <c r="B5118" t="s">
        <v>17217</v>
      </c>
      <c r="C5118" t="s">
        <v>4213</v>
      </c>
      <c r="D5118"/>
      <c r="E5118"/>
      <c r="F5118"/>
    </row>
    <row r="5119">
      <c r="A5119" t="n">
        <v>5218</v>
      </c>
      <c r="B5119" t="s">
        <v>17217</v>
      </c>
      <c r="C5119" t="s">
        <v>10412</v>
      </c>
      <c r="D5119"/>
      <c r="E5119"/>
      <c r="F5119"/>
    </row>
    <row r="5120">
      <c r="A5120" t="n">
        <v>5219</v>
      </c>
      <c r="B5120" t="s">
        <v>17217</v>
      </c>
      <c r="C5120" t="s">
        <v>10385</v>
      </c>
      <c r="D5120"/>
      <c r="E5120"/>
      <c r="F5120"/>
    </row>
    <row r="5121">
      <c r="A5121" t="n">
        <v>5220</v>
      </c>
      <c r="B5121" t="s">
        <v>17217</v>
      </c>
      <c r="C5121" t="s">
        <v>13490</v>
      </c>
      <c r="D5121"/>
      <c r="E5121"/>
      <c r="F5121"/>
    </row>
    <row r="5122">
      <c r="A5122" t="n">
        <v>5221</v>
      </c>
      <c r="B5122" t="s">
        <v>17217</v>
      </c>
      <c r="C5122" t="s">
        <v>13757</v>
      </c>
      <c r="D5122"/>
      <c r="E5122"/>
      <c r="F5122"/>
    </row>
    <row r="5123">
      <c r="A5123" t="n">
        <v>5222</v>
      </c>
      <c r="B5123" t="s">
        <v>17217</v>
      </c>
      <c r="C5123" t="s">
        <v>12711</v>
      </c>
      <c r="D5123"/>
      <c r="E5123"/>
      <c r="F5123"/>
    </row>
    <row r="5124">
      <c r="A5124" t="n">
        <v>5223</v>
      </c>
      <c r="B5124" t="s">
        <v>17217</v>
      </c>
      <c r="C5124" t="s">
        <v>8850</v>
      </c>
      <c r="D5124"/>
      <c r="E5124"/>
      <c r="F5124"/>
    </row>
    <row r="5125">
      <c r="A5125" t="n">
        <v>5224</v>
      </c>
      <c r="B5125" t="s">
        <v>17217</v>
      </c>
      <c r="C5125" t="s">
        <v>14160</v>
      </c>
      <c r="D5125"/>
      <c r="E5125"/>
      <c r="F5125"/>
    </row>
    <row r="5126">
      <c r="A5126" t="n">
        <v>5225</v>
      </c>
      <c r="B5126" t="s">
        <v>17217</v>
      </c>
      <c r="C5126" t="s">
        <v>13719</v>
      </c>
      <c r="D5126"/>
      <c r="E5126"/>
      <c r="F5126"/>
    </row>
    <row r="5127">
      <c r="A5127" t="n">
        <v>5226</v>
      </c>
      <c r="B5127" t="s">
        <v>17217</v>
      </c>
      <c r="C5127" t="s">
        <v>16270</v>
      </c>
      <c r="D5127"/>
      <c r="E5127"/>
      <c r="F5127"/>
    </row>
    <row r="5128">
      <c r="A5128" t="n">
        <v>5227</v>
      </c>
      <c r="B5128" t="s">
        <v>17217</v>
      </c>
      <c r="C5128" t="s">
        <v>13606</v>
      </c>
      <c r="D5128"/>
      <c r="E5128"/>
      <c r="F5128"/>
    </row>
    <row r="5129">
      <c r="A5129" t="n">
        <v>5228</v>
      </c>
      <c r="B5129" t="s">
        <v>17217</v>
      </c>
      <c r="C5129" t="s">
        <v>12410</v>
      </c>
      <c r="D5129"/>
      <c r="E5129"/>
      <c r="F5129"/>
    </row>
    <row r="5130">
      <c r="A5130" t="n">
        <v>5229</v>
      </c>
      <c r="B5130" t="s">
        <v>17217</v>
      </c>
      <c r="C5130" t="s">
        <v>15971</v>
      </c>
      <c r="D5130"/>
      <c r="E5130"/>
      <c r="F5130"/>
    </row>
    <row r="5131">
      <c r="A5131" t="n">
        <v>5230</v>
      </c>
      <c r="B5131" t="s">
        <v>17217</v>
      </c>
      <c r="C5131" t="s">
        <v>7075</v>
      </c>
      <c r="D5131"/>
      <c r="E5131"/>
      <c r="F5131"/>
    </row>
    <row r="5132">
      <c r="A5132" t="n">
        <v>5231</v>
      </c>
      <c r="B5132" t="s">
        <v>17217</v>
      </c>
      <c r="C5132" t="s">
        <v>8318</v>
      </c>
      <c r="D5132"/>
      <c r="E5132"/>
      <c r="F5132"/>
    </row>
    <row r="5133">
      <c r="A5133" t="n">
        <v>5232</v>
      </c>
      <c r="B5133" t="s">
        <v>17217</v>
      </c>
      <c r="C5133" t="s">
        <v>16239</v>
      </c>
      <c r="D5133"/>
      <c r="E5133"/>
      <c r="F5133"/>
    </row>
    <row r="5134">
      <c r="A5134" t="n">
        <v>5233</v>
      </c>
      <c r="B5134" t="s">
        <v>17217</v>
      </c>
      <c r="C5134" t="s">
        <v>15997</v>
      </c>
      <c r="D5134"/>
      <c r="E5134"/>
      <c r="F5134"/>
    </row>
    <row r="5135">
      <c r="A5135" t="n">
        <v>5234</v>
      </c>
      <c r="B5135" t="s">
        <v>17217</v>
      </c>
      <c r="C5135" t="s">
        <v>6776</v>
      </c>
      <c r="D5135"/>
      <c r="E5135"/>
      <c r="F5135"/>
    </row>
    <row r="5136">
      <c r="A5136" t="n">
        <v>5235</v>
      </c>
      <c r="B5136" t="s">
        <v>17217</v>
      </c>
      <c r="C5136" t="s">
        <v>11975</v>
      </c>
      <c r="D5136"/>
      <c r="E5136"/>
      <c r="F5136"/>
    </row>
    <row r="5137">
      <c r="A5137" t="n">
        <v>5236</v>
      </c>
      <c r="B5137" t="s">
        <v>17217</v>
      </c>
      <c r="C5137" t="s">
        <v>8875</v>
      </c>
      <c r="D5137"/>
      <c r="E5137"/>
      <c r="F5137"/>
    </row>
    <row r="5138">
      <c r="A5138" t="n">
        <v>5237</v>
      </c>
      <c r="B5138" t="s">
        <v>17217</v>
      </c>
      <c r="C5138" t="s">
        <v>15241</v>
      </c>
      <c r="D5138"/>
      <c r="E5138"/>
      <c r="F5138"/>
    </row>
    <row r="5139">
      <c r="A5139" t="n">
        <v>5238</v>
      </c>
      <c r="B5139" t="s">
        <v>17217</v>
      </c>
      <c r="C5139" t="s">
        <v>15730</v>
      </c>
      <c r="D5139"/>
      <c r="E5139"/>
      <c r="F5139"/>
    </row>
    <row r="5140">
      <c r="A5140" t="n">
        <v>5239</v>
      </c>
      <c r="B5140" t="s">
        <v>17217</v>
      </c>
      <c r="C5140" t="s">
        <v>14094</v>
      </c>
      <c r="D5140"/>
      <c r="E5140"/>
      <c r="F5140"/>
    </row>
    <row r="5141">
      <c r="A5141" t="n">
        <v>5240</v>
      </c>
      <c r="B5141" t="s">
        <v>17217</v>
      </c>
      <c r="C5141" t="s">
        <v>14795</v>
      </c>
      <c r="D5141"/>
      <c r="E5141"/>
      <c r="F5141"/>
    </row>
    <row r="5142">
      <c r="A5142" t="n">
        <v>5241</v>
      </c>
      <c r="B5142" t="s">
        <v>17217</v>
      </c>
      <c r="C5142" t="s">
        <v>11308</v>
      </c>
      <c r="D5142"/>
      <c r="E5142"/>
      <c r="F5142"/>
    </row>
    <row r="5143">
      <c r="A5143" t="n">
        <v>5242</v>
      </c>
      <c r="B5143" t="s">
        <v>17217</v>
      </c>
      <c r="C5143" t="s">
        <v>13318</v>
      </c>
      <c r="D5143"/>
      <c r="E5143"/>
      <c r="F5143"/>
    </row>
    <row r="5144">
      <c r="A5144" t="n">
        <v>5243</v>
      </c>
      <c r="B5144" t="s">
        <v>17217</v>
      </c>
      <c r="C5144" t="s">
        <v>11777</v>
      </c>
      <c r="D5144"/>
      <c r="E5144"/>
      <c r="F5144"/>
    </row>
    <row r="5145">
      <c r="A5145" t="n">
        <v>5244</v>
      </c>
      <c r="B5145" t="s">
        <v>17217</v>
      </c>
      <c r="C5145" t="s">
        <v>11506</v>
      </c>
      <c r="D5145"/>
      <c r="E5145"/>
      <c r="F5145"/>
    </row>
    <row r="5146">
      <c r="A5146" t="n">
        <v>5245</v>
      </c>
      <c r="B5146" t="s">
        <v>17217</v>
      </c>
      <c r="C5146" t="s">
        <v>14399</v>
      </c>
      <c r="D5146"/>
      <c r="E5146"/>
      <c r="F5146"/>
    </row>
    <row r="5147">
      <c r="A5147" t="n">
        <v>5246</v>
      </c>
      <c r="B5147" t="s">
        <v>17217</v>
      </c>
      <c r="C5147" t="s">
        <v>9227</v>
      </c>
      <c r="D5147"/>
      <c r="E5147"/>
      <c r="F5147"/>
    </row>
    <row r="5148">
      <c r="A5148" t="n">
        <v>5247</v>
      </c>
      <c r="B5148" t="s">
        <v>17217</v>
      </c>
      <c r="C5148" t="s">
        <v>11823</v>
      </c>
      <c r="D5148"/>
      <c r="E5148"/>
      <c r="F5148"/>
    </row>
    <row r="5149">
      <c r="A5149" t="n">
        <v>5248</v>
      </c>
      <c r="B5149" t="s">
        <v>17217</v>
      </c>
      <c r="C5149" t="s">
        <v>14027</v>
      </c>
      <c r="D5149"/>
      <c r="E5149"/>
      <c r="F5149"/>
    </row>
    <row r="5150">
      <c r="A5150" t="n">
        <v>5249</v>
      </c>
      <c r="B5150" t="s">
        <v>17217</v>
      </c>
      <c r="C5150" t="s">
        <v>16757</v>
      </c>
      <c r="D5150"/>
      <c r="E5150"/>
      <c r="F5150"/>
    </row>
    <row r="5151">
      <c r="A5151" t="n">
        <v>5250</v>
      </c>
      <c r="B5151" t="s">
        <v>17217</v>
      </c>
      <c r="C5151" t="s">
        <v>11994</v>
      </c>
      <c r="D5151"/>
      <c r="E5151"/>
      <c r="F5151"/>
    </row>
    <row r="5152">
      <c r="A5152" t="n">
        <v>5251</v>
      </c>
      <c r="B5152" t="s">
        <v>17217</v>
      </c>
      <c r="C5152" t="s">
        <v>16937</v>
      </c>
      <c r="D5152"/>
      <c r="E5152"/>
      <c r="F5152"/>
    </row>
    <row r="5153">
      <c r="A5153" t="n">
        <v>5252</v>
      </c>
      <c r="B5153" t="s">
        <v>17217</v>
      </c>
      <c r="C5153" t="s">
        <v>15117</v>
      </c>
      <c r="D5153"/>
      <c r="E5153"/>
      <c r="F5153"/>
    </row>
    <row r="5154">
      <c r="A5154" t="n">
        <v>5253</v>
      </c>
      <c r="B5154" t="s">
        <v>17217</v>
      </c>
      <c r="C5154" t="s">
        <v>3394</v>
      </c>
      <c r="D5154"/>
      <c r="E5154"/>
      <c r="F5154"/>
    </row>
    <row r="5155">
      <c r="A5155" t="n">
        <v>5254</v>
      </c>
      <c r="B5155" t="s">
        <v>17217</v>
      </c>
      <c r="C5155" t="s">
        <v>10895</v>
      </c>
      <c r="D5155"/>
      <c r="E5155"/>
      <c r="F5155"/>
    </row>
    <row r="5156">
      <c r="A5156" t="n">
        <v>5255</v>
      </c>
      <c r="B5156" t="s">
        <v>17217</v>
      </c>
      <c r="C5156" t="s">
        <v>13020</v>
      </c>
      <c r="D5156"/>
      <c r="E5156"/>
      <c r="F5156"/>
    </row>
    <row r="5157">
      <c r="A5157" t="n">
        <v>5256</v>
      </c>
      <c r="B5157" t="s">
        <v>17217</v>
      </c>
      <c r="C5157" t="s">
        <v>7869</v>
      </c>
      <c r="D5157"/>
      <c r="E5157"/>
      <c r="F5157"/>
    </row>
    <row r="5158">
      <c r="A5158" t="n">
        <v>5257</v>
      </c>
      <c r="B5158" t="s">
        <v>17217</v>
      </c>
      <c r="C5158" t="s">
        <v>15767</v>
      </c>
      <c r="D5158"/>
      <c r="E5158"/>
      <c r="F5158"/>
    </row>
    <row r="5159">
      <c r="A5159" t="n">
        <v>5258</v>
      </c>
      <c r="B5159" t="s">
        <v>17217</v>
      </c>
      <c r="C5159" t="s">
        <v>9264</v>
      </c>
      <c r="D5159"/>
      <c r="E5159"/>
      <c r="F5159"/>
    </row>
    <row r="5160">
      <c r="A5160" t="n">
        <v>5259</v>
      </c>
      <c r="B5160" t="s">
        <v>17217</v>
      </c>
      <c r="C5160" t="s">
        <v>8500</v>
      </c>
      <c r="D5160"/>
      <c r="E5160"/>
      <c r="F5160"/>
    </row>
    <row r="5161">
      <c r="A5161" t="n">
        <v>5260</v>
      </c>
      <c r="B5161" t="s">
        <v>17217</v>
      </c>
      <c r="C5161" t="s">
        <v>10177</v>
      </c>
      <c r="D5161"/>
      <c r="E5161"/>
      <c r="F5161"/>
    </row>
    <row r="5162">
      <c r="A5162" t="n">
        <v>5261</v>
      </c>
      <c r="B5162" t="s">
        <v>17217</v>
      </c>
      <c r="C5162" t="s">
        <v>10415</v>
      </c>
      <c r="D5162"/>
      <c r="E5162"/>
      <c r="F5162"/>
    </row>
    <row r="5163">
      <c r="A5163" t="n">
        <v>5262</v>
      </c>
      <c r="B5163" t="s">
        <v>17217</v>
      </c>
      <c r="C5163" t="s">
        <v>10345</v>
      </c>
      <c r="D5163"/>
      <c r="E5163"/>
      <c r="F5163"/>
    </row>
    <row r="5164">
      <c r="A5164" t="n">
        <v>5263</v>
      </c>
      <c r="B5164" t="s">
        <v>17217</v>
      </c>
      <c r="C5164" t="s">
        <v>17190</v>
      </c>
      <c r="D5164"/>
      <c r="E5164"/>
      <c r="F5164"/>
    </row>
    <row r="5165">
      <c r="A5165" t="n">
        <v>5264</v>
      </c>
      <c r="B5165" t="s">
        <v>17217</v>
      </c>
      <c r="C5165" t="s">
        <v>14443</v>
      </c>
      <c r="D5165"/>
      <c r="E5165"/>
      <c r="F5165"/>
    </row>
    <row r="5166">
      <c r="A5166" t="n">
        <v>5265</v>
      </c>
      <c r="B5166" t="s">
        <v>17217</v>
      </c>
      <c r="C5166" t="s">
        <v>17003</v>
      </c>
      <c r="D5166"/>
      <c r="E5166"/>
      <c r="F5166"/>
    </row>
    <row r="5167">
      <c r="A5167" t="n">
        <v>5266</v>
      </c>
      <c r="B5167" t="s">
        <v>17217</v>
      </c>
      <c r="C5167" t="s">
        <v>11945</v>
      </c>
      <c r="D5167"/>
      <c r="E5167"/>
      <c r="F5167"/>
    </row>
    <row r="5168">
      <c r="A5168" t="n">
        <v>5267</v>
      </c>
      <c r="B5168" t="s">
        <v>17217</v>
      </c>
      <c r="C5168" t="s">
        <v>8955</v>
      </c>
      <c r="D5168"/>
      <c r="E5168"/>
      <c r="F5168"/>
    </row>
    <row r="5169">
      <c r="A5169" t="n">
        <v>5268</v>
      </c>
      <c r="B5169" t="s">
        <v>17217</v>
      </c>
      <c r="C5169" t="s">
        <v>8591</v>
      </c>
      <c r="D5169"/>
      <c r="E5169"/>
      <c r="F5169"/>
    </row>
    <row r="5170">
      <c r="A5170" t="n">
        <v>5269</v>
      </c>
      <c r="B5170" t="s">
        <v>17217</v>
      </c>
      <c r="C5170" t="s">
        <v>12077</v>
      </c>
      <c r="D5170"/>
      <c r="E5170"/>
      <c r="F5170"/>
    </row>
    <row r="5171">
      <c r="A5171" t="n">
        <v>5270</v>
      </c>
      <c r="B5171" t="s">
        <v>17217</v>
      </c>
      <c r="C5171" t="s">
        <v>8979</v>
      </c>
      <c r="D5171"/>
      <c r="E5171"/>
      <c r="F5171"/>
    </row>
    <row r="5172">
      <c r="A5172" t="n">
        <v>5271</v>
      </c>
      <c r="B5172" t="s">
        <v>17217</v>
      </c>
      <c r="C5172" t="s">
        <v>11766</v>
      </c>
      <c r="D5172"/>
      <c r="E5172"/>
      <c r="F5172"/>
    </row>
    <row r="5173">
      <c r="A5173" t="n">
        <v>5272</v>
      </c>
      <c r="B5173" t="s">
        <v>17217</v>
      </c>
      <c r="C5173" t="s">
        <v>6175</v>
      </c>
      <c r="D5173"/>
      <c r="E5173"/>
      <c r="F5173"/>
    </row>
    <row r="5174">
      <c r="A5174" t="n">
        <v>5273</v>
      </c>
      <c r="B5174" t="s">
        <v>17217</v>
      </c>
      <c r="C5174" t="s">
        <v>12805</v>
      </c>
      <c r="D5174"/>
      <c r="E5174"/>
      <c r="F5174"/>
    </row>
    <row r="5175">
      <c r="A5175" t="n">
        <v>5274</v>
      </c>
      <c r="B5175" t="s">
        <v>17217</v>
      </c>
      <c r="C5175" t="s">
        <v>15564</v>
      </c>
      <c r="D5175"/>
      <c r="E5175"/>
      <c r="F5175"/>
    </row>
    <row r="5176">
      <c r="A5176" t="n">
        <v>5275</v>
      </c>
      <c r="B5176" t="s">
        <v>17217</v>
      </c>
      <c r="C5176" t="s">
        <v>5564</v>
      </c>
      <c r="D5176"/>
      <c r="E5176"/>
      <c r="F5176"/>
    </row>
    <row r="5177">
      <c r="A5177" t="n">
        <v>5276</v>
      </c>
      <c r="B5177" t="s">
        <v>17217</v>
      </c>
      <c r="C5177" t="s">
        <v>12995</v>
      </c>
      <c r="D5177"/>
      <c r="E5177"/>
      <c r="F5177"/>
    </row>
    <row r="5178">
      <c r="A5178" t="n">
        <v>5277</v>
      </c>
      <c r="B5178" t="s">
        <v>17217</v>
      </c>
      <c r="C5178" t="s">
        <v>9762</v>
      </c>
      <c r="D5178"/>
      <c r="E5178"/>
      <c r="F5178"/>
    </row>
    <row r="5179">
      <c r="A5179" t="n">
        <v>5278</v>
      </c>
      <c r="B5179" t="s">
        <v>17217</v>
      </c>
      <c r="C5179" t="s">
        <v>11525</v>
      </c>
      <c r="D5179"/>
      <c r="E5179"/>
      <c r="F5179"/>
    </row>
    <row r="5180">
      <c r="A5180" t="n">
        <v>5279</v>
      </c>
      <c r="B5180" t="s">
        <v>17217</v>
      </c>
      <c r="C5180" t="s">
        <v>13813</v>
      </c>
      <c r="D5180"/>
      <c r="E5180"/>
      <c r="F5180"/>
    </row>
    <row r="5181">
      <c r="A5181" t="n">
        <v>5280</v>
      </c>
      <c r="B5181" t="s">
        <v>17217</v>
      </c>
      <c r="C5181" t="s">
        <v>7661</v>
      </c>
      <c r="D5181"/>
      <c r="E5181"/>
      <c r="F5181"/>
    </row>
    <row r="5182">
      <c r="A5182" t="n">
        <v>5281</v>
      </c>
      <c r="B5182" t="s">
        <v>17217</v>
      </c>
      <c r="C5182" t="s">
        <v>13189</v>
      </c>
      <c r="D5182"/>
      <c r="E5182"/>
      <c r="F5182"/>
    </row>
    <row r="5183">
      <c r="A5183" t="n">
        <v>5282</v>
      </c>
      <c r="B5183" t="s">
        <v>17217</v>
      </c>
      <c r="C5183" t="s">
        <v>17129</v>
      </c>
      <c r="D5183"/>
      <c r="E5183"/>
      <c r="F5183"/>
    </row>
    <row r="5184">
      <c r="A5184" t="n">
        <v>5283</v>
      </c>
      <c r="B5184" t="s">
        <v>17217</v>
      </c>
      <c r="C5184" t="s">
        <v>7080</v>
      </c>
      <c r="D5184"/>
      <c r="E5184"/>
      <c r="F5184"/>
    </row>
    <row r="5185">
      <c r="A5185" t="n">
        <v>5284</v>
      </c>
      <c r="B5185" t="s">
        <v>17217</v>
      </c>
      <c r="C5185" t="s">
        <v>14430</v>
      </c>
      <c r="D5185"/>
      <c r="E5185"/>
      <c r="F5185"/>
    </row>
    <row r="5186">
      <c r="A5186" t="n">
        <v>5285</v>
      </c>
      <c r="B5186" t="s">
        <v>17217</v>
      </c>
      <c r="C5186" t="s">
        <v>7121</v>
      </c>
      <c r="D5186"/>
      <c r="E5186"/>
      <c r="F5186"/>
    </row>
    <row r="5187">
      <c r="A5187" t="n">
        <v>5286</v>
      </c>
      <c r="B5187" t="s">
        <v>17217</v>
      </c>
      <c r="C5187" t="s">
        <v>14567</v>
      </c>
      <c r="D5187"/>
      <c r="E5187"/>
      <c r="F5187"/>
    </row>
    <row r="5188">
      <c r="A5188" t="n">
        <v>5287</v>
      </c>
      <c r="B5188" t="s">
        <v>17217</v>
      </c>
      <c r="C5188" t="s">
        <v>9336</v>
      </c>
      <c r="D5188"/>
      <c r="E5188"/>
      <c r="F5188"/>
    </row>
    <row r="5189">
      <c r="A5189" t="n">
        <v>5288</v>
      </c>
      <c r="B5189" t="s">
        <v>17217</v>
      </c>
      <c r="C5189" t="s">
        <v>10373</v>
      </c>
      <c r="D5189"/>
      <c r="E5189"/>
      <c r="F5189"/>
    </row>
    <row r="5190">
      <c r="A5190" t="n">
        <v>5289</v>
      </c>
      <c r="B5190" t="s">
        <v>17217</v>
      </c>
      <c r="C5190" t="s">
        <v>6026</v>
      </c>
      <c r="D5190"/>
      <c r="E5190"/>
      <c r="F5190"/>
    </row>
    <row r="5191">
      <c r="A5191" t="n">
        <v>5290</v>
      </c>
      <c r="B5191" t="s">
        <v>17217</v>
      </c>
      <c r="C5191" t="s">
        <v>16505</v>
      </c>
      <c r="D5191"/>
      <c r="E5191"/>
      <c r="F5191"/>
    </row>
    <row r="5192">
      <c r="A5192" t="n">
        <v>5291</v>
      </c>
      <c r="B5192" t="s">
        <v>17217</v>
      </c>
      <c r="C5192" t="s">
        <v>12256</v>
      </c>
      <c r="D5192"/>
      <c r="E5192"/>
      <c r="F5192"/>
    </row>
    <row r="5193">
      <c r="A5193" t="n">
        <v>5292</v>
      </c>
      <c r="B5193" t="s">
        <v>17217</v>
      </c>
      <c r="C5193" t="s">
        <v>4696</v>
      </c>
      <c r="D5193"/>
      <c r="E5193"/>
      <c r="F5193"/>
    </row>
    <row r="5194">
      <c r="A5194" t="n">
        <v>5293</v>
      </c>
      <c r="B5194" t="s">
        <v>17217</v>
      </c>
      <c r="C5194" t="s">
        <v>15327</v>
      </c>
      <c r="D5194"/>
      <c r="E5194"/>
      <c r="F5194"/>
    </row>
    <row r="5195">
      <c r="A5195" t="n">
        <v>5294</v>
      </c>
      <c r="B5195" t="s">
        <v>17217</v>
      </c>
      <c r="C5195" t="s">
        <v>10057</v>
      </c>
      <c r="D5195"/>
      <c r="E5195"/>
      <c r="F5195"/>
    </row>
    <row r="5196">
      <c r="A5196" t="n">
        <v>5295</v>
      </c>
      <c r="B5196" t="s">
        <v>17217</v>
      </c>
      <c r="C5196" t="s">
        <v>11886</v>
      </c>
      <c r="D5196"/>
      <c r="E5196"/>
      <c r="F5196"/>
    </row>
    <row r="5197">
      <c r="A5197" t="n">
        <v>5296</v>
      </c>
      <c r="B5197" t="s">
        <v>17217</v>
      </c>
      <c r="C5197" t="s">
        <v>7783</v>
      </c>
      <c r="D5197"/>
      <c r="E5197"/>
      <c r="F5197"/>
    </row>
    <row r="5198">
      <c r="A5198" t="n">
        <v>5297</v>
      </c>
      <c r="B5198" t="s">
        <v>17217</v>
      </c>
      <c r="C5198" t="s">
        <v>14787</v>
      </c>
      <c r="D5198"/>
      <c r="E5198"/>
      <c r="F5198"/>
    </row>
    <row r="5199">
      <c r="A5199" t="n">
        <v>5298</v>
      </c>
      <c r="B5199" t="s">
        <v>17217</v>
      </c>
      <c r="C5199" t="s">
        <v>16446</v>
      </c>
      <c r="D5199"/>
      <c r="E5199"/>
      <c r="F5199"/>
    </row>
    <row r="5200">
      <c r="A5200" t="n">
        <v>5299</v>
      </c>
      <c r="B5200" t="s">
        <v>17217</v>
      </c>
      <c r="C5200" t="s">
        <v>13763</v>
      </c>
      <c r="D5200"/>
      <c r="E5200"/>
      <c r="F5200"/>
    </row>
    <row r="5201">
      <c r="A5201" t="n">
        <v>5300</v>
      </c>
      <c r="B5201" t="s">
        <v>17217</v>
      </c>
      <c r="C5201" t="s">
        <v>16242</v>
      </c>
      <c r="D5201"/>
      <c r="E5201"/>
      <c r="F5201"/>
    </row>
    <row r="5202">
      <c r="A5202" t="n">
        <v>5301</v>
      </c>
      <c r="B5202" t="s">
        <v>17217</v>
      </c>
      <c r="C5202" t="s">
        <v>6147</v>
      </c>
      <c r="D5202"/>
      <c r="E5202"/>
      <c r="F5202"/>
    </row>
    <row r="5203">
      <c r="A5203" t="n">
        <v>5302</v>
      </c>
      <c r="B5203" t="s">
        <v>17217</v>
      </c>
      <c r="C5203" t="s">
        <v>16337</v>
      </c>
      <c r="D5203"/>
      <c r="E5203"/>
      <c r="F5203"/>
    </row>
    <row r="5204">
      <c r="A5204" t="n">
        <v>5303</v>
      </c>
      <c r="B5204" t="s">
        <v>17217</v>
      </c>
      <c r="C5204" t="s">
        <v>15000</v>
      </c>
      <c r="D5204"/>
      <c r="E5204"/>
      <c r="F5204"/>
    </row>
    <row r="5205">
      <c r="A5205" t="n">
        <v>5304</v>
      </c>
      <c r="B5205" t="s">
        <v>17217</v>
      </c>
      <c r="C5205" t="s">
        <v>1000</v>
      </c>
      <c r="D5205"/>
      <c r="E5205"/>
      <c r="F5205"/>
    </row>
    <row r="5206">
      <c r="A5206" t="n">
        <v>5305</v>
      </c>
      <c r="B5206" t="s">
        <v>17217</v>
      </c>
      <c r="C5206" t="s">
        <v>14250</v>
      </c>
      <c r="D5206"/>
      <c r="E5206"/>
      <c r="F5206"/>
    </row>
    <row r="5207">
      <c r="A5207" t="n">
        <v>5306</v>
      </c>
      <c r="B5207" t="s">
        <v>17217</v>
      </c>
      <c r="C5207" t="s">
        <v>15986</v>
      </c>
      <c r="D5207"/>
      <c r="E5207"/>
      <c r="F5207"/>
    </row>
    <row r="5208">
      <c r="A5208" t="n">
        <v>5307</v>
      </c>
      <c r="B5208" t="s">
        <v>17217</v>
      </c>
      <c r="C5208" t="s">
        <v>12307</v>
      </c>
      <c r="D5208"/>
      <c r="E5208"/>
      <c r="F5208"/>
    </row>
    <row r="5209">
      <c r="A5209" t="n">
        <v>5308</v>
      </c>
      <c r="B5209" t="s">
        <v>17217</v>
      </c>
      <c r="C5209" t="s">
        <v>8279</v>
      </c>
      <c r="D5209"/>
      <c r="E5209"/>
      <c r="F5209"/>
    </row>
    <row r="5210">
      <c r="A5210" t="n">
        <v>5309</v>
      </c>
      <c r="B5210" t="s">
        <v>17217</v>
      </c>
      <c r="C5210" t="s">
        <v>12224</v>
      </c>
      <c r="D5210"/>
      <c r="E5210"/>
      <c r="F5210"/>
    </row>
    <row r="5211">
      <c r="A5211" t="n">
        <v>5310</v>
      </c>
      <c r="B5211" t="s">
        <v>17217</v>
      </c>
      <c r="C5211" t="s">
        <v>10007</v>
      </c>
      <c r="D5211"/>
      <c r="E5211"/>
      <c r="F5211"/>
    </row>
    <row r="5212">
      <c r="A5212" t="n">
        <v>5311</v>
      </c>
      <c r="B5212" t="s">
        <v>17217</v>
      </c>
      <c r="C5212" t="s">
        <v>15404</v>
      </c>
      <c r="D5212"/>
      <c r="E5212"/>
      <c r="F5212"/>
    </row>
    <row r="5213">
      <c r="A5213" t="n">
        <v>5312</v>
      </c>
      <c r="B5213" t="s">
        <v>17217</v>
      </c>
      <c r="C5213" t="s">
        <v>7305</v>
      </c>
      <c r="D5213"/>
      <c r="E5213"/>
      <c r="F5213"/>
    </row>
    <row r="5214">
      <c r="A5214" t="n">
        <v>5313</v>
      </c>
      <c r="B5214" t="s">
        <v>17217</v>
      </c>
      <c r="C5214" t="s">
        <v>15237</v>
      </c>
      <c r="D5214"/>
      <c r="E5214"/>
      <c r="F5214"/>
    </row>
    <row r="5215">
      <c r="A5215" t="n">
        <v>5314</v>
      </c>
      <c r="B5215" t="s">
        <v>17217</v>
      </c>
      <c r="C5215" t="s">
        <v>15314</v>
      </c>
      <c r="D5215"/>
      <c r="E5215"/>
      <c r="F5215"/>
    </row>
    <row r="5216">
      <c r="A5216" t="n">
        <v>5315</v>
      </c>
      <c r="B5216" t="s">
        <v>17217</v>
      </c>
      <c r="C5216" t="s">
        <v>17021</v>
      </c>
      <c r="D5216"/>
      <c r="E5216"/>
      <c r="F5216"/>
    </row>
    <row r="5217">
      <c r="A5217" t="n">
        <v>5316</v>
      </c>
      <c r="B5217" t="s">
        <v>17217</v>
      </c>
      <c r="C5217" t="s">
        <v>13765</v>
      </c>
      <c r="D5217"/>
      <c r="E5217"/>
      <c r="F5217"/>
    </row>
    <row r="5218">
      <c r="A5218" t="n">
        <v>5317</v>
      </c>
      <c r="B5218" t="s">
        <v>17217</v>
      </c>
      <c r="C5218" t="s">
        <v>12146</v>
      </c>
      <c r="D5218"/>
      <c r="E5218"/>
      <c r="F5218"/>
    </row>
    <row r="5219">
      <c r="A5219" t="n">
        <v>5318</v>
      </c>
      <c r="B5219" t="s">
        <v>17217</v>
      </c>
      <c r="C5219" t="s">
        <v>7820</v>
      </c>
      <c r="D5219"/>
      <c r="E5219"/>
      <c r="F5219"/>
    </row>
    <row r="5220">
      <c r="A5220" t="n">
        <v>5319</v>
      </c>
      <c r="B5220" t="s">
        <v>17217</v>
      </c>
      <c r="C5220" t="s">
        <v>7715</v>
      </c>
      <c r="D5220"/>
      <c r="E5220"/>
      <c r="F5220"/>
    </row>
    <row r="5221">
      <c r="A5221" t="n">
        <v>5320</v>
      </c>
      <c r="B5221" t="s">
        <v>17217</v>
      </c>
      <c r="C5221" t="s">
        <v>9396</v>
      </c>
      <c r="D5221"/>
      <c r="E5221"/>
      <c r="F5221"/>
    </row>
    <row r="5222">
      <c r="A5222" t="n">
        <v>5321</v>
      </c>
      <c r="B5222" t="s">
        <v>17217</v>
      </c>
      <c r="C5222" t="s">
        <v>8138</v>
      </c>
      <c r="D5222"/>
      <c r="E5222"/>
      <c r="F5222"/>
    </row>
    <row r="5223">
      <c r="A5223" t="n">
        <v>5322</v>
      </c>
      <c r="B5223" t="s">
        <v>17217</v>
      </c>
      <c r="C5223" t="s">
        <v>3737</v>
      </c>
      <c r="D5223"/>
      <c r="E5223"/>
      <c r="F5223"/>
    </row>
    <row r="5224">
      <c r="A5224" t="n">
        <v>5323</v>
      </c>
      <c r="B5224" t="s">
        <v>17217</v>
      </c>
      <c r="C5224" t="s">
        <v>14321</v>
      </c>
      <c r="D5224"/>
      <c r="E5224"/>
      <c r="F5224"/>
    </row>
    <row r="5225">
      <c r="A5225" t="n">
        <v>5324</v>
      </c>
      <c r="B5225" t="s">
        <v>17217</v>
      </c>
      <c r="C5225" t="s">
        <v>16691</v>
      </c>
      <c r="D5225"/>
      <c r="E5225"/>
      <c r="F5225"/>
    </row>
    <row r="5226">
      <c r="A5226" t="n">
        <v>5325</v>
      </c>
      <c r="B5226" t="s">
        <v>17217</v>
      </c>
      <c r="C5226" t="s">
        <v>7319</v>
      </c>
      <c r="D5226"/>
      <c r="E5226"/>
      <c r="F5226"/>
    </row>
    <row r="5227">
      <c r="A5227" t="n">
        <v>5326</v>
      </c>
      <c r="B5227" t="s">
        <v>17217</v>
      </c>
      <c r="C5227" t="s">
        <v>13179</v>
      </c>
      <c r="D5227"/>
      <c r="E5227"/>
      <c r="F5227"/>
    </row>
    <row r="5228">
      <c r="A5228" t="n">
        <v>5327</v>
      </c>
      <c r="B5228" t="s">
        <v>17217</v>
      </c>
      <c r="C5228" t="s">
        <v>3009</v>
      </c>
      <c r="D5228"/>
      <c r="E5228"/>
      <c r="F5228"/>
    </row>
    <row r="5229">
      <c r="A5229" t="n">
        <v>5328</v>
      </c>
      <c r="B5229" t="s">
        <v>17217</v>
      </c>
      <c r="C5229" t="s">
        <v>11165</v>
      </c>
      <c r="D5229"/>
      <c r="E5229"/>
      <c r="F5229"/>
    </row>
    <row r="5230">
      <c r="A5230" t="n">
        <v>5329</v>
      </c>
      <c r="B5230" t="s">
        <v>17217</v>
      </c>
      <c r="C5230" t="s">
        <v>8235</v>
      </c>
      <c r="D5230"/>
      <c r="E5230"/>
      <c r="F5230"/>
    </row>
    <row r="5231">
      <c r="A5231" t="n">
        <v>5330</v>
      </c>
      <c r="B5231" t="s">
        <v>17217</v>
      </c>
      <c r="C5231" t="s">
        <v>15385</v>
      </c>
      <c r="D5231"/>
      <c r="E5231"/>
      <c r="F5231"/>
    </row>
    <row r="5232">
      <c r="A5232" t="n">
        <v>5331</v>
      </c>
      <c r="B5232" t="s">
        <v>17217</v>
      </c>
      <c r="C5232" t="s">
        <v>17118</v>
      </c>
      <c r="D5232"/>
      <c r="E5232"/>
      <c r="F5232"/>
    </row>
    <row r="5233">
      <c r="A5233" t="n">
        <v>5332</v>
      </c>
      <c r="B5233" t="s">
        <v>17217</v>
      </c>
      <c r="C5233" t="s">
        <v>14813</v>
      </c>
      <c r="D5233"/>
      <c r="E5233"/>
      <c r="F5233"/>
    </row>
    <row r="5234">
      <c r="A5234" t="n">
        <v>5333</v>
      </c>
      <c r="B5234" t="s">
        <v>17217</v>
      </c>
      <c r="C5234" t="s">
        <v>12366</v>
      </c>
      <c r="D5234"/>
      <c r="E5234"/>
      <c r="F5234"/>
    </row>
    <row r="5235">
      <c r="A5235" t="n">
        <v>5334</v>
      </c>
      <c r="B5235" t="s">
        <v>17217</v>
      </c>
      <c r="C5235" t="s">
        <v>14956</v>
      </c>
      <c r="D5235"/>
      <c r="E5235"/>
      <c r="F5235"/>
    </row>
    <row r="5236">
      <c r="A5236" t="n">
        <v>5335</v>
      </c>
      <c r="B5236" t="s">
        <v>17217</v>
      </c>
      <c r="C5236" t="s">
        <v>11414</v>
      </c>
      <c r="D5236"/>
      <c r="E5236"/>
      <c r="F5236"/>
    </row>
    <row r="5237">
      <c r="A5237" t="n">
        <v>5336</v>
      </c>
      <c r="B5237" t="s">
        <v>17217</v>
      </c>
      <c r="C5237" t="s">
        <v>9029</v>
      </c>
      <c r="D5237"/>
      <c r="E5237"/>
      <c r="F5237"/>
    </row>
    <row r="5238">
      <c r="A5238" t="n">
        <v>5337</v>
      </c>
      <c r="B5238" t="s">
        <v>17217</v>
      </c>
      <c r="C5238" t="s">
        <v>16210</v>
      </c>
      <c r="D5238"/>
      <c r="E5238"/>
      <c r="F5238"/>
    </row>
    <row r="5239">
      <c r="A5239" t="n">
        <v>5338</v>
      </c>
      <c r="B5239" t="s">
        <v>17217</v>
      </c>
      <c r="C5239" t="s">
        <v>1574</v>
      </c>
      <c r="D5239"/>
      <c r="E5239"/>
      <c r="F5239"/>
    </row>
    <row r="5240">
      <c r="A5240" t="n">
        <v>5339</v>
      </c>
      <c r="B5240" t="s">
        <v>17217</v>
      </c>
      <c r="C5240" t="s">
        <v>15609</v>
      </c>
      <c r="D5240"/>
      <c r="E5240"/>
      <c r="F5240"/>
    </row>
    <row r="5241">
      <c r="A5241" t="n">
        <v>5340</v>
      </c>
      <c r="B5241" t="s">
        <v>17217</v>
      </c>
      <c r="C5241" t="s">
        <v>16645</v>
      </c>
      <c r="D5241"/>
      <c r="E5241"/>
      <c r="F5241"/>
    </row>
    <row r="5242">
      <c r="A5242" t="n">
        <v>5341</v>
      </c>
      <c r="B5242" t="s">
        <v>17217</v>
      </c>
      <c r="C5242" t="s">
        <v>14377</v>
      </c>
      <c r="D5242"/>
      <c r="E5242"/>
      <c r="F5242"/>
    </row>
    <row r="5243">
      <c r="A5243" t="n">
        <v>5342</v>
      </c>
      <c r="B5243" t="s">
        <v>17217</v>
      </c>
      <c r="C5243" t="s">
        <v>6411</v>
      </c>
      <c r="D5243"/>
      <c r="E5243"/>
      <c r="F5243"/>
    </row>
    <row r="5244">
      <c r="A5244" t="n">
        <v>5343</v>
      </c>
      <c r="B5244" t="s">
        <v>17217</v>
      </c>
      <c r="C5244" t="s">
        <v>15532</v>
      </c>
      <c r="D5244"/>
      <c r="E5244"/>
      <c r="F5244"/>
    </row>
    <row r="5245">
      <c r="A5245" t="n">
        <v>5344</v>
      </c>
      <c r="B5245" t="s">
        <v>17217</v>
      </c>
      <c r="C5245" t="s">
        <v>17194</v>
      </c>
      <c r="D5245"/>
      <c r="E5245"/>
      <c r="F5245"/>
    </row>
    <row r="5246">
      <c r="A5246" t="n">
        <v>5345</v>
      </c>
      <c r="B5246" t="s">
        <v>17217</v>
      </c>
      <c r="C5246" t="s">
        <v>1028</v>
      </c>
      <c r="D5246"/>
      <c r="E5246"/>
      <c r="F5246"/>
    </row>
    <row r="5247">
      <c r="A5247" t="n">
        <v>5346</v>
      </c>
      <c r="B5247" t="s">
        <v>17217</v>
      </c>
      <c r="C5247" t="s">
        <v>17105</v>
      </c>
      <c r="D5247"/>
      <c r="E5247"/>
      <c r="F5247"/>
    </row>
    <row r="5248">
      <c r="A5248" t="n">
        <v>5347</v>
      </c>
      <c r="B5248" t="s">
        <v>17217</v>
      </c>
      <c r="C5248" t="s">
        <v>11582</v>
      </c>
      <c r="D5248"/>
      <c r="E5248"/>
      <c r="F5248"/>
    </row>
    <row r="5249">
      <c r="A5249" t="n">
        <v>5348</v>
      </c>
      <c r="B5249" t="s">
        <v>17217</v>
      </c>
      <c r="C5249" t="s">
        <v>12888</v>
      </c>
      <c r="D5249"/>
      <c r="E5249"/>
      <c r="F5249"/>
    </row>
    <row r="5250">
      <c r="A5250" t="n">
        <v>5349</v>
      </c>
      <c r="B5250" t="s">
        <v>17217</v>
      </c>
      <c r="C5250" t="s">
        <v>16678</v>
      </c>
      <c r="D5250"/>
      <c r="E5250"/>
      <c r="F5250"/>
    </row>
    <row r="5251">
      <c r="A5251" t="n">
        <v>5350</v>
      </c>
      <c r="B5251" t="s">
        <v>17217</v>
      </c>
      <c r="C5251" t="s">
        <v>12235</v>
      </c>
      <c r="D5251"/>
      <c r="E5251"/>
      <c r="F5251"/>
    </row>
    <row r="5252">
      <c r="A5252" t="n">
        <v>5351</v>
      </c>
      <c r="B5252" t="s">
        <v>17217</v>
      </c>
      <c r="C5252" t="s">
        <v>6530</v>
      </c>
      <c r="D5252"/>
      <c r="E5252"/>
      <c r="F5252"/>
    </row>
    <row r="5253">
      <c r="A5253" t="n">
        <v>5352</v>
      </c>
      <c r="B5253" t="s">
        <v>17217</v>
      </c>
      <c r="C5253" t="s">
        <v>13721</v>
      </c>
      <c r="D5253"/>
      <c r="E5253"/>
      <c r="F5253"/>
    </row>
    <row r="5254">
      <c r="A5254" t="n">
        <v>5353</v>
      </c>
      <c r="B5254" t="s">
        <v>17217</v>
      </c>
      <c r="C5254" t="s">
        <v>11778</v>
      </c>
      <c r="D5254"/>
      <c r="E5254"/>
      <c r="F5254"/>
    </row>
    <row r="5255">
      <c r="A5255" t="n">
        <v>5354</v>
      </c>
      <c r="B5255" t="s">
        <v>17217</v>
      </c>
      <c r="C5255" t="s">
        <v>8991</v>
      </c>
      <c r="D5255"/>
      <c r="E5255"/>
      <c r="F5255"/>
    </row>
    <row r="5256">
      <c r="A5256" t="n">
        <v>5355</v>
      </c>
      <c r="B5256" t="s">
        <v>17217</v>
      </c>
      <c r="C5256" t="s">
        <v>8185</v>
      </c>
      <c r="D5256"/>
      <c r="E5256"/>
      <c r="F5256"/>
    </row>
    <row r="5257">
      <c r="A5257" t="n">
        <v>5356</v>
      </c>
      <c r="B5257" t="s">
        <v>17217</v>
      </c>
      <c r="C5257" t="s">
        <v>9222</v>
      </c>
      <c r="D5257"/>
      <c r="E5257"/>
      <c r="F5257"/>
    </row>
    <row r="5258">
      <c r="A5258" t="n">
        <v>5357</v>
      </c>
      <c r="B5258" t="s">
        <v>17217</v>
      </c>
      <c r="C5258" t="s">
        <v>7428</v>
      </c>
      <c r="D5258"/>
      <c r="E5258"/>
      <c r="F5258"/>
    </row>
    <row r="5259">
      <c r="A5259" t="n">
        <v>5358</v>
      </c>
      <c r="B5259" t="s">
        <v>17217</v>
      </c>
      <c r="C5259" t="s">
        <v>6573</v>
      </c>
      <c r="D5259"/>
      <c r="E5259"/>
      <c r="F5259"/>
    </row>
    <row r="5260">
      <c r="A5260" t="n">
        <v>5359</v>
      </c>
      <c r="B5260" t="s">
        <v>17217</v>
      </c>
      <c r="C5260" t="s">
        <v>5536</v>
      </c>
      <c r="D5260"/>
      <c r="E5260"/>
      <c r="F5260"/>
    </row>
    <row r="5261">
      <c r="A5261" t="n">
        <v>5360</v>
      </c>
      <c r="B5261" t="s">
        <v>17217</v>
      </c>
      <c r="C5261" t="s">
        <v>10149</v>
      </c>
      <c r="D5261"/>
      <c r="E5261"/>
      <c r="F5261"/>
    </row>
    <row r="5262">
      <c r="A5262" t="n">
        <v>5361</v>
      </c>
      <c r="B5262" t="s">
        <v>17217</v>
      </c>
      <c r="C5262" t="s">
        <v>6616</v>
      </c>
      <c r="D5262"/>
      <c r="E5262"/>
      <c r="F5262"/>
    </row>
    <row r="5263">
      <c r="A5263" t="n">
        <v>5362</v>
      </c>
      <c r="B5263" t="s">
        <v>17217</v>
      </c>
      <c r="C5263" t="s">
        <v>10744</v>
      </c>
      <c r="D5263"/>
      <c r="E5263"/>
      <c r="F5263"/>
    </row>
    <row r="5264">
      <c r="A5264" t="n">
        <v>5363</v>
      </c>
      <c r="B5264" t="s">
        <v>17217</v>
      </c>
      <c r="C5264" t="s">
        <v>12154</v>
      </c>
      <c r="D5264"/>
      <c r="E5264"/>
      <c r="F5264"/>
    </row>
    <row r="5265">
      <c r="A5265" t="n">
        <v>5364</v>
      </c>
      <c r="B5265" t="s">
        <v>17217</v>
      </c>
      <c r="C5265" t="s">
        <v>10145</v>
      </c>
      <c r="D5265"/>
      <c r="E5265"/>
      <c r="F5265"/>
    </row>
    <row r="5266">
      <c r="A5266" t="n">
        <v>5365</v>
      </c>
      <c r="B5266" t="s">
        <v>17217</v>
      </c>
      <c r="C5266" t="s">
        <v>7772</v>
      </c>
      <c r="D5266"/>
      <c r="E5266"/>
      <c r="F5266"/>
    </row>
    <row r="5267">
      <c r="A5267" t="n">
        <v>5366</v>
      </c>
      <c r="B5267" t="s">
        <v>17217</v>
      </c>
      <c r="C5267" t="s">
        <v>6322</v>
      </c>
      <c r="D5267"/>
      <c r="E5267"/>
      <c r="F5267"/>
    </row>
    <row r="5268">
      <c r="A5268" t="n">
        <v>5367</v>
      </c>
      <c r="B5268" t="s">
        <v>17217</v>
      </c>
      <c r="C5268" t="s">
        <v>6783</v>
      </c>
      <c r="D5268"/>
      <c r="E5268"/>
      <c r="F5268"/>
    </row>
    <row r="5269">
      <c r="A5269" t="n">
        <v>5368</v>
      </c>
      <c r="B5269" t="s">
        <v>17217</v>
      </c>
      <c r="C5269" t="s">
        <v>16680</v>
      </c>
      <c r="D5269"/>
      <c r="E5269"/>
      <c r="F5269"/>
    </row>
    <row r="5270">
      <c r="A5270" t="n">
        <v>5369</v>
      </c>
      <c r="B5270" t="s">
        <v>17217</v>
      </c>
      <c r="C5270" t="s">
        <v>13184</v>
      </c>
      <c r="D5270"/>
      <c r="E5270"/>
      <c r="F5270"/>
    </row>
    <row r="5271">
      <c r="A5271" t="n">
        <v>5370</v>
      </c>
      <c r="B5271" t="s">
        <v>17217</v>
      </c>
      <c r="C5271" t="s">
        <v>11872</v>
      </c>
      <c r="D5271"/>
      <c r="E5271"/>
      <c r="F5271"/>
    </row>
    <row r="5272">
      <c r="A5272" t="n">
        <v>5371</v>
      </c>
      <c r="B5272" t="s">
        <v>17217</v>
      </c>
      <c r="C5272" t="s">
        <v>13846</v>
      </c>
      <c r="D5272"/>
      <c r="E5272"/>
      <c r="F5272"/>
    </row>
    <row r="5273">
      <c r="A5273" t="n">
        <v>5372</v>
      </c>
      <c r="B5273" t="s">
        <v>17217</v>
      </c>
      <c r="C5273" t="s">
        <v>13207</v>
      </c>
      <c r="D5273"/>
      <c r="E5273"/>
      <c r="F5273"/>
    </row>
    <row r="5274">
      <c r="A5274" t="n">
        <v>5373</v>
      </c>
      <c r="B5274" t="s">
        <v>17217</v>
      </c>
      <c r="C5274" t="s">
        <v>12078</v>
      </c>
      <c r="D5274"/>
      <c r="E5274"/>
      <c r="F5274"/>
    </row>
    <row r="5275">
      <c r="A5275" t="n">
        <v>5374</v>
      </c>
      <c r="B5275" t="s">
        <v>17217</v>
      </c>
      <c r="C5275" t="s">
        <v>8906</v>
      </c>
      <c r="D5275"/>
      <c r="E5275"/>
      <c r="F5275"/>
    </row>
    <row r="5276">
      <c r="A5276" t="n">
        <v>5375</v>
      </c>
      <c r="B5276" t="s">
        <v>17217</v>
      </c>
      <c r="C5276" t="s">
        <v>15477</v>
      </c>
      <c r="D5276"/>
      <c r="E5276"/>
      <c r="F5276"/>
    </row>
    <row r="5277">
      <c r="A5277" t="n">
        <v>5376</v>
      </c>
      <c r="B5277" t="s">
        <v>17217</v>
      </c>
      <c r="C5277" t="s">
        <v>7883</v>
      </c>
      <c r="D5277"/>
      <c r="E5277"/>
      <c r="F5277"/>
    </row>
    <row r="5278">
      <c r="A5278" t="n">
        <v>5377</v>
      </c>
      <c r="B5278" t="s">
        <v>17217</v>
      </c>
      <c r="C5278" t="s">
        <v>12640</v>
      </c>
      <c r="D5278"/>
      <c r="E5278"/>
      <c r="F5278"/>
    </row>
    <row r="5279">
      <c r="A5279" t="n">
        <v>5378</v>
      </c>
      <c r="B5279" t="s">
        <v>17217</v>
      </c>
      <c r="C5279" t="s">
        <v>5739</v>
      </c>
      <c r="D5279"/>
      <c r="E5279"/>
      <c r="F5279"/>
    </row>
    <row r="5280">
      <c r="A5280" t="n">
        <v>5379</v>
      </c>
      <c r="B5280" t="s">
        <v>17217</v>
      </c>
      <c r="C5280" t="s">
        <v>10958</v>
      </c>
      <c r="D5280"/>
      <c r="E5280"/>
      <c r="F5280"/>
    </row>
    <row r="5281">
      <c r="A5281" t="n">
        <v>5380</v>
      </c>
      <c r="B5281" t="s">
        <v>17217</v>
      </c>
      <c r="C5281" t="s">
        <v>10494</v>
      </c>
      <c r="D5281"/>
      <c r="E5281"/>
      <c r="F5281"/>
    </row>
    <row r="5282">
      <c r="A5282" t="n">
        <v>5381</v>
      </c>
      <c r="B5282" t="s">
        <v>17217</v>
      </c>
      <c r="C5282" t="s">
        <v>7888</v>
      </c>
      <c r="D5282"/>
      <c r="E5282"/>
      <c r="F5282"/>
    </row>
    <row r="5283">
      <c r="A5283" t="n">
        <v>5382</v>
      </c>
      <c r="B5283" t="s">
        <v>17217</v>
      </c>
      <c r="C5283" t="s">
        <v>9420</v>
      </c>
      <c r="D5283"/>
      <c r="E5283"/>
      <c r="F5283"/>
    </row>
    <row r="5284">
      <c r="A5284" t="n">
        <v>5383</v>
      </c>
      <c r="B5284" t="s">
        <v>17217</v>
      </c>
      <c r="C5284" t="s">
        <v>9079</v>
      </c>
      <c r="D5284"/>
      <c r="E5284"/>
      <c r="F5284"/>
    </row>
    <row r="5285">
      <c r="A5285" t="n">
        <v>5384</v>
      </c>
      <c r="B5285" t="s">
        <v>17217</v>
      </c>
      <c r="C5285" t="s">
        <v>7265</v>
      </c>
      <c r="D5285"/>
      <c r="E5285"/>
      <c r="F5285"/>
    </row>
    <row r="5286">
      <c r="A5286" t="n">
        <v>5385</v>
      </c>
      <c r="B5286" t="s">
        <v>17217</v>
      </c>
      <c r="C5286" t="s">
        <v>6779</v>
      </c>
      <c r="D5286"/>
      <c r="E5286"/>
      <c r="F5286"/>
    </row>
    <row r="5287">
      <c r="A5287" t="n">
        <v>5386</v>
      </c>
      <c r="B5287" t="s">
        <v>17217</v>
      </c>
      <c r="C5287" t="s">
        <v>16551</v>
      </c>
      <c r="D5287"/>
      <c r="E5287"/>
      <c r="F5287"/>
    </row>
    <row r="5288">
      <c r="A5288" t="n">
        <v>5387</v>
      </c>
      <c r="B5288" t="s">
        <v>17217</v>
      </c>
      <c r="C5288" t="s">
        <v>15597</v>
      </c>
      <c r="D5288"/>
      <c r="E5288"/>
      <c r="F5288"/>
    </row>
    <row r="5289">
      <c r="A5289" t="n">
        <v>5388</v>
      </c>
      <c r="B5289" t="s">
        <v>17217</v>
      </c>
      <c r="C5289" t="s">
        <v>12039</v>
      </c>
      <c r="D5289"/>
      <c r="E5289"/>
      <c r="F5289"/>
    </row>
    <row r="5290">
      <c r="A5290" t="n">
        <v>5389</v>
      </c>
      <c r="B5290" t="s">
        <v>17217</v>
      </c>
      <c r="C5290" t="s">
        <v>15701</v>
      </c>
      <c r="D5290"/>
      <c r="E5290"/>
      <c r="F5290"/>
    </row>
    <row r="5291">
      <c r="A5291" t="n">
        <v>5390</v>
      </c>
      <c r="B5291" t="s">
        <v>17217</v>
      </c>
      <c r="C5291" t="s">
        <v>16970</v>
      </c>
      <c r="D5291"/>
      <c r="E5291"/>
      <c r="F5291"/>
    </row>
    <row r="5292">
      <c r="A5292" t="n">
        <v>5391</v>
      </c>
      <c r="B5292" t="s">
        <v>17217</v>
      </c>
      <c r="C5292" t="s">
        <v>7569</v>
      </c>
      <c r="D5292"/>
      <c r="E5292"/>
      <c r="F5292"/>
    </row>
    <row r="5293">
      <c r="A5293" t="n">
        <v>5392</v>
      </c>
      <c r="B5293" t="s">
        <v>17217</v>
      </c>
      <c r="C5293" t="s">
        <v>14120</v>
      </c>
      <c r="D5293"/>
      <c r="E5293"/>
      <c r="F5293"/>
    </row>
    <row r="5294">
      <c r="A5294" t="n">
        <v>5393</v>
      </c>
      <c r="B5294" t="s">
        <v>17217</v>
      </c>
      <c r="C5294" t="s">
        <v>14233</v>
      </c>
      <c r="D5294"/>
      <c r="E5294"/>
      <c r="F5294"/>
    </row>
    <row r="5295">
      <c r="A5295" t="n">
        <v>5394</v>
      </c>
      <c r="B5295" t="s">
        <v>17217</v>
      </c>
      <c r="C5295" t="s">
        <v>6753</v>
      </c>
      <c r="D5295"/>
      <c r="E5295"/>
      <c r="F5295"/>
    </row>
    <row r="5296">
      <c r="A5296" t="n">
        <v>5395</v>
      </c>
      <c r="B5296" t="s">
        <v>17217</v>
      </c>
      <c r="C5296" t="s">
        <v>9668</v>
      </c>
      <c r="D5296"/>
      <c r="E5296"/>
      <c r="F5296"/>
    </row>
    <row r="5297">
      <c r="A5297" t="n">
        <v>5396</v>
      </c>
      <c r="B5297" t="s">
        <v>17217</v>
      </c>
      <c r="C5297" t="s">
        <v>8392</v>
      </c>
      <c r="D5297"/>
      <c r="E5297"/>
      <c r="F5297"/>
    </row>
    <row r="5298">
      <c r="A5298" t="n">
        <v>5397</v>
      </c>
      <c r="B5298" t="s">
        <v>17217</v>
      </c>
      <c r="C5298" t="s">
        <v>4171</v>
      </c>
      <c r="D5298"/>
      <c r="E5298"/>
      <c r="F5298"/>
    </row>
    <row r="5299">
      <c r="A5299" t="n">
        <v>5398</v>
      </c>
      <c r="B5299" t="s">
        <v>17217</v>
      </c>
      <c r="C5299" t="s">
        <v>6334</v>
      </c>
      <c r="D5299"/>
      <c r="E5299"/>
      <c r="F5299"/>
    </row>
    <row r="5300">
      <c r="A5300" t="n">
        <v>5399</v>
      </c>
      <c r="B5300" t="s">
        <v>17217</v>
      </c>
      <c r="C5300" t="s">
        <v>14333</v>
      </c>
      <c r="D5300"/>
      <c r="E5300"/>
      <c r="F5300"/>
    </row>
    <row r="5301">
      <c r="A5301" t="n">
        <v>5400</v>
      </c>
      <c r="B5301" t="s">
        <v>17217</v>
      </c>
      <c r="C5301" t="s">
        <v>14732</v>
      </c>
      <c r="D5301"/>
      <c r="E5301"/>
      <c r="F5301"/>
    </row>
    <row r="5302">
      <c r="A5302" t="n">
        <v>5401</v>
      </c>
      <c r="B5302" t="s">
        <v>17217</v>
      </c>
      <c r="C5302" t="s">
        <v>3912</v>
      </c>
      <c r="D5302"/>
      <c r="E5302"/>
      <c r="F5302"/>
    </row>
    <row r="5303">
      <c r="A5303" t="n">
        <v>5402</v>
      </c>
      <c r="B5303" t="s">
        <v>17217</v>
      </c>
      <c r="C5303" t="s">
        <v>12977</v>
      </c>
      <c r="D5303"/>
      <c r="E5303"/>
      <c r="F5303"/>
    </row>
    <row r="5304">
      <c r="A5304" t="n">
        <v>5403</v>
      </c>
      <c r="B5304" t="s">
        <v>17217</v>
      </c>
      <c r="C5304" t="s">
        <v>14114</v>
      </c>
      <c r="D5304"/>
      <c r="E5304"/>
      <c r="F5304"/>
    </row>
    <row r="5305">
      <c r="A5305" t="n">
        <v>5404</v>
      </c>
      <c r="B5305" t="s">
        <v>17217</v>
      </c>
      <c r="C5305" t="s">
        <v>12882</v>
      </c>
      <c r="D5305"/>
      <c r="E5305"/>
      <c r="F5305"/>
    </row>
    <row r="5306">
      <c r="A5306" t="n">
        <v>5405</v>
      </c>
      <c r="B5306" t="s">
        <v>17217</v>
      </c>
      <c r="C5306" t="s">
        <v>8068</v>
      </c>
      <c r="D5306"/>
      <c r="E5306"/>
      <c r="F5306"/>
    </row>
    <row r="5307">
      <c r="A5307" t="n">
        <v>5406</v>
      </c>
      <c r="B5307" t="s">
        <v>17217</v>
      </c>
      <c r="C5307" t="s">
        <v>12969</v>
      </c>
      <c r="D5307"/>
      <c r="E5307"/>
      <c r="F5307"/>
    </row>
    <row r="5308">
      <c r="A5308" t="n">
        <v>5407</v>
      </c>
      <c r="B5308" t="s">
        <v>17217</v>
      </c>
      <c r="C5308" t="s">
        <v>13150</v>
      </c>
      <c r="D5308"/>
      <c r="E5308"/>
      <c r="F5308"/>
    </row>
    <row r="5309">
      <c r="A5309" t="n">
        <v>5408</v>
      </c>
      <c r="B5309" t="s">
        <v>17217</v>
      </c>
      <c r="C5309" t="s">
        <v>13515</v>
      </c>
      <c r="D5309"/>
      <c r="E5309"/>
      <c r="F5309"/>
    </row>
    <row r="5310">
      <c r="A5310" t="n">
        <v>5409</v>
      </c>
      <c r="B5310" t="s">
        <v>17217</v>
      </c>
      <c r="C5310" t="s">
        <v>15833</v>
      </c>
      <c r="D5310"/>
      <c r="E5310"/>
      <c r="F5310"/>
    </row>
    <row r="5311">
      <c r="A5311" t="n">
        <v>5410</v>
      </c>
      <c r="B5311" t="s">
        <v>17217</v>
      </c>
      <c r="C5311" t="s">
        <v>6629</v>
      </c>
      <c r="D5311"/>
      <c r="E5311"/>
      <c r="F5311"/>
    </row>
    <row r="5312">
      <c r="A5312" t="n">
        <v>5411</v>
      </c>
      <c r="B5312" t="s">
        <v>17217</v>
      </c>
      <c r="C5312" t="s">
        <v>15489</v>
      </c>
      <c r="D5312"/>
      <c r="E5312"/>
      <c r="F5312"/>
    </row>
    <row r="5313">
      <c r="A5313" t="n">
        <v>5412</v>
      </c>
      <c r="B5313" t="s">
        <v>17217</v>
      </c>
      <c r="C5313" t="s">
        <v>9083</v>
      </c>
      <c r="D5313"/>
      <c r="E5313"/>
      <c r="F5313"/>
    </row>
    <row r="5314">
      <c r="A5314" t="n">
        <v>5413</v>
      </c>
      <c r="B5314" t="s">
        <v>17217</v>
      </c>
      <c r="C5314" t="s">
        <v>11258</v>
      </c>
      <c r="D5314"/>
      <c r="E5314"/>
      <c r="F5314"/>
    </row>
    <row r="5315">
      <c r="A5315" t="n">
        <v>5414</v>
      </c>
      <c r="B5315" t="s">
        <v>17217</v>
      </c>
      <c r="C5315" t="s">
        <v>7482</v>
      </c>
      <c r="D5315"/>
      <c r="E5315"/>
      <c r="F5315"/>
    </row>
    <row r="5316">
      <c r="A5316" t="n">
        <v>5415</v>
      </c>
      <c r="B5316" t="s">
        <v>17217</v>
      </c>
      <c r="C5316" t="s">
        <v>16310</v>
      </c>
      <c r="D5316"/>
      <c r="E5316"/>
      <c r="F5316"/>
    </row>
    <row r="5317">
      <c r="A5317" t="n">
        <v>5416</v>
      </c>
      <c r="B5317" t="s">
        <v>17217</v>
      </c>
      <c r="C5317" t="s">
        <v>11464</v>
      </c>
      <c r="D5317"/>
      <c r="E5317"/>
      <c r="F5317"/>
    </row>
    <row r="5318">
      <c r="A5318" t="n">
        <v>5417</v>
      </c>
      <c r="B5318" t="s">
        <v>17217</v>
      </c>
      <c r="C5318" t="s">
        <v>10160</v>
      </c>
      <c r="D5318"/>
      <c r="E5318"/>
      <c r="F5318"/>
    </row>
    <row r="5319">
      <c r="A5319" t="n">
        <v>5418</v>
      </c>
      <c r="B5319" t="s">
        <v>17217</v>
      </c>
      <c r="C5319" t="s">
        <v>13528</v>
      </c>
      <c r="D5319"/>
      <c r="E5319"/>
      <c r="F5319"/>
    </row>
    <row r="5320">
      <c r="A5320" t="n">
        <v>5419</v>
      </c>
      <c r="B5320" t="s">
        <v>17217</v>
      </c>
      <c r="C5320" t="s">
        <v>10867</v>
      </c>
      <c r="D5320"/>
      <c r="E5320"/>
      <c r="F5320"/>
    </row>
    <row r="5321">
      <c r="A5321" t="n">
        <v>5420</v>
      </c>
      <c r="B5321" t="s">
        <v>17217</v>
      </c>
      <c r="C5321" t="s">
        <v>12284</v>
      </c>
      <c r="D5321"/>
      <c r="E5321"/>
      <c r="F5321"/>
    </row>
    <row r="5322">
      <c r="A5322" t="n">
        <v>5421</v>
      </c>
      <c r="B5322" t="s">
        <v>17217</v>
      </c>
      <c r="C5322" t="s">
        <v>16167</v>
      </c>
      <c r="D5322"/>
      <c r="E5322"/>
      <c r="F5322"/>
    </row>
    <row r="5323">
      <c r="A5323" t="n">
        <v>5422</v>
      </c>
      <c r="B5323" t="s">
        <v>17217</v>
      </c>
      <c r="C5323" t="s">
        <v>2974</v>
      </c>
      <c r="D5323"/>
      <c r="E5323"/>
      <c r="F5323"/>
    </row>
    <row r="5324">
      <c r="A5324" t="n">
        <v>5423</v>
      </c>
      <c r="B5324" t="s">
        <v>17217</v>
      </c>
      <c r="C5324" t="s">
        <v>11553</v>
      </c>
      <c r="D5324"/>
      <c r="E5324"/>
      <c r="F5324"/>
    </row>
    <row r="5325">
      <c r="A5325" t="n">
        <v>5424</v>
      </c>
      <c r="B5325" t="s">
        <v>17217</v>
      </c>
      <c r="C5325" t="s">
        <v>12854</v>
      </c>
      <c r="D5325"/>
      <c r="E5325"/>
      <c r="F5325"/>
    </row>
    <row r="5326">
      <c r="A5326" t="n">
        <v>5425</v>
      </c>
      <c r="B5326" t="s">
        <v>17217</v>
      </c>
      <c r="C5326" t="s">
        <v>11070</v>
      </c>
      <c r="D5326"/>
      <c r="E5326"/>
      <c r="F5326"/>
    </row>
    <row r="5327">
      <c r="A5327" t="n">
        <v>5426</v>
      </c>
      <c r="B5327" t="s">
        <v>17217</v>
      </c>
      <c r="C5327" t="s">
        <v>6326</v>
      </c>
      <c r="D5327"/>
      <c r="E5327"/>
      <c r="F5327"/>
    </row>
    <row r="5328">
      <c r="A5328" t="n">
        <v>5427</v>
      </c>
      <c r="B5328" t="s">
        <v>17217</v>
      </c>
      <c r="C5328" t="s">
        <v>10240</v>
      </c>
      <c r="D5328"/>
      <c r="E5328"/>
      <c r="F5328"/>
    </row>
    <row r="5329">
      <c r="A5329" t="n">
        <v>5428</v>
      </c>
      <c r="B5329" t="s">
        <v>17217</v>
      </c>
      <c r="C5329" t="s">
        <v>3667</v>
      </c>
      <c r="D5329"/>
      <c r="E5329"/>
      <c r="F5329"/>
    </row>
    <row r="5330">
      <c r="A5330" t="n">
        <v>5429</v>
      </c>
      <c r="B5330" t="s">
        <v>17217</v>
      </c>
      <c r="C5330" t="s">
        <v>6890</v>
      </c>
      <c r="D5330"/>
      <c r="E5330"/>
      <c r="F5330"/>
    </row>
    <row r="5331">
      <c r="A5331" t="n">
        <v>5430</v>
      </c>
      <c r="B5331" t="s">
        <v>17217</v>
      </c>
      <c r="C5331" t="s">
        <v>12269</v>
      </c>
      <c r="D5331"/>
      <c r="E5331"/>
      <c r="F5331"/>
    </row>
    <row r="5332">
      <c r="A5332" t="n">
        <v>5431</v>
      </c>
      <c r="B5332" t="s">
        <v>17217</v>
      </c>
      <c r="C5332" t="s">
        <v>13007</v>
      </c>
      <c r="D5332"/>
      <c r="E5332"/>
      <c r="F5332"/>
    </row>
    <row r="5333">
      <c r="A5333" t="n">
        <v>5432</v>
      </c>
      <c r="B5333" t="s">
        <v>17217</v>
      </c>
      <c r="C5333" t="s">
        <v>9599</v>
      </c>
      <c r="D5333"/>
      <c r="E5333"/>
      <c r="F5333"/>
    </row>
    <row r="5334">
      <c r="A5334" t="n">
        <v>5433</v>
      </c>
      <c r="B5334" t="s">
        <v>17217</v>
      </c>
      <c r="C5334" t="s">
        <v>14880</v>
      </c>
      <c r="D5334"/>
      <c r="E5334"/>
      <c r="F5334"/>
    </row>
    <row r="5335">
      <c r="A5335" t="n">
        <v>5434</v>
      </c>
      <c r="B5335" t="s">
        <v>17217</v>
      </c>
      <c r="C5335" t="s">
        <v>14361</v>
      </c>
      <c r="D5335"/>
      <c r="E5335"/>
      <c r="F5335"/>
    </row>
    <row r="5336">
      <c r="A5336" t="n">
        <v>5435</v>
      </c>
      <c r="B5336" t="s">
        <v>17217</v>
      </c>
      <c r="C5336" t="s">
        <v>12543</v>
      </c>
      <c r="D5336"/>
      <c r="E5336"/>
      <c r="F5336"/>
    </row>
    <row r="5337">
      <c r="A5337" t="n">
        <v>5436</v>
      </c>
      <c r="B5337" t="s">
        <v>17217</v>
      </c>
      <c r="C5337" t="s">
        <v>14684</v>
      </c>
      <c r="D5337"/>
      <c r="E5337"/>
      <c r="F5337"/>
    </row>
    <row r="5338">
      <c r="A5338" t="n">
        <v>5437</v>
      </c>
      <c r="B5338" t="s">
        <v>17217</v>
      </c>
      <c r="C5338" t="s">
        <v>6702</v>
      </c>
      <c r="D5338"/>
      <c r="E5338"/>
      <c r="F5338"/>
    </row>
    <row r="5339">
      <c r="A5339" t="n">
        <v>5438</v>
      </c>
      <c r="B5339" t="s">
        <v>17217</v>
      </c>
      <c r="C5339" t="s">
        <v>12330</v>
      </c>
      <c r="D5339"/>
      <c r="E5339"/>
      <c r="F5339"/>
    </row>
    <row r="5340">
      <c r="A5340" t="n">
        <v>5439</v>
      </c>
      <c r="B5340" t="s">
        <v>17217</v>
      </c>
      <c r="C5340" t="s">
        <v>10396</v>
      </c>
      <c r="D5340"/>
      <c r="E5340"/>
      <c r="F5340"/>
    </row>
    <row r="5341">
      <c r="A5341" t="n">
        <v>5440</v>
      </c>
      <c r="B5341" t="s">
        <v>17217</v>
      </c>
      <c r="C5341" t="s">
        <v>12917</v>
      </c>
      <c r="D5341"/>
      <c r="E5341"/>
      <c r="F5341"/>
    </row>
    <row r="5342">
      <c r="A5342" t="n">
        <v>5441</v>
      </c>
      <c r="B5342" t="s">
        <v>17217</v>
      </c>
      <c r="C5342" t="s">
        <v>15498</v>
      </c>
      <c r="D5342"/>
      <c r="E5342"/>
      <c r="F5342"/>
    </row>
    <row r="5343">
      <c r="A5343" t="n">
        <v>5442</v>
      </c>
      <c r="B5343" t="s">
        <v>17217</v>
      </c>
      <c r="C5343" t="s">
        <v>12104</v>
      </c>
      <c r="D5343"/>
      <c r="E5343"/>
      <c r="F5343"/>
    </row>
    <row r="5344">
      <c r="A5344" t="n">
        <v>5443</v>
      </c>
      <c r="B5344" t="s">
        <v>17217</v>
      </c>
      <c r="C5344" t="s">
        <v>6628</v>
      </c>
      <c r="D5344"/>
      <c r="E5344"/>
      <c r="F5344"/>
    </row>
    <row r="5345">
      <c r="A5345" t="n">
        <v>5444</v>
      </c>
      <c r="B5345" t="s">
        <v>17217</v>
      </c>
      <c r="C5345" t="s">
        <v>13660</v>
      </c>
      <c r="D5345"/>
      <c r="E5345"/>
      <c r="F5345"/>
    </row>
    <row r="5346">
      <c r="A5346" t="n">
        <v>5445</v>
      </c>
      <c r="B5346" t="s">
        <v>17217</v>
      </c>
      <c r="C5346" t="s">
        <v>8617</v>
      </c>
      <c r="D5346"/>
      <c r="E5346"/>
      <c r="F5346"/>
    </row>
    <row r="5347">
      <c r="A5347" t="n">
        <v>5446</v>
      </c>
      <c r="B5347" t="s">
        <v>17217</v>
      </c>
      <c r="C5347" t="s">
        <v>11763</v>
      </c>
      <c r="D5347"/>
      <c r="E5347"/>
      <c r="F5347"/>
    </row>
    <row r="5348">
      <c r="A5348" t="n">
        <v>5447</v>
      </c>
      <c r="B5348" t="s">
        <v>17217</v>
      </c>
      <c r="C5348" t="s">
        <v>6126</v>
      </c>
      <c r="D5348"/>
      <c r="E5348"/>
      <c r="F5348"/>
    </row>
    <row r="5349">
      <c r="A5349" t="n">
        <v>5448</v>
      </c>
      <c r="B5349" t="s">
        <v>17217</v>
      </c>
      <c r="C5349" t="s">
        <v>11692</v>
      </c>
      <c r="D5349"/>
      <c r="E5349"/>
      <c r="F5349"/>
    </row>
    <row r="5350">
      <c r="A5350" t="n">
        <v>5449</v>
      </c>
      <c r="B5350" t="s">
        <v>17217</v>
      </c>
      <c r="C5350" t="s">
        <v>10568</v>
      </c>
      <c r="D5350"/>
      <c r="E5350"/>
      <c r="F5350"/>
    </row>
    <row r="5351">
      <c r="A5351" t="n">
        <v>5450</v>
      </c>
      <c r="B5351" t="s">
        <v>17217</v>
      </c>
      <c r="C5351" t="s">
        <v>8852</v>
      </c>
      <c r="D5351"/>
      <c r="E5351"/>
      <c r="F5351"/>
    </row>
    <row r="5352">
      <c r="A5352" t="n">
        <v>5451</v>
      </c>
      <c r="B5352" t="s">
        <v>17217</v>
      </c>
      <c r="C5352" t="s">
        <v>8209</v>
      </c>
      <c r="D5352"/>
      <c r="E5352"/>
      <c r="F5352"/>
    </row>
    <row r="5353">
      <c r="A5353" t="n">
        <v>5452</v>
      </c>
      <c r="B5353" t="s">
        <v>17217</v>
      </c>
      <c r="C5353" t="s">
        <v>15188</v>
      </c>
      <c r="D5353"/>
      <c r="E5353"/>
      <c r="F5353"/>
    </row>
    <row r="5354">
      <c r="A5354" t="n">
        <v>5453</v>
      </c>
      <c r="B5354" t="s">
        <v>17217</v>
      </c>
      <c r="C5354" t="s">
        <v>9147</v>
      </c>
      <c r="D5354"/>
      <c r="E5354"/>
      <c r="F5354"/>
    </row>
    <row r="5355">
      <c r="A5355" t="n">
        <v>5454</v>
      </c>
      <c r="B5355" t="s">
        <v>17217</v>
      </c>
      <c r="C5355" t="s">
        <v>15014</v>
      </c>
      <c r="D5355"/>
      <c r="E5355"/>
      <c r="F5355"/>
    </row>
    <row r="5356">
      <c r="A5356" t="n">
        <v>5455</v>
      </c>
      <c r="B5356" t="s">
        <v>17217</v>
      </c>
      <c r="C5356" t="s">
        <v>14175</v>
      </c>
      <c r="D5356"/>
      <c r="E5356"/>
      <c r="F5356"/>
    </row>
    <row r="5357">
      <c r="A5357" t="n">
        <v>5456</v>
      </c>
      <c r="B5357" t="s">
        <v>17217</v>
      </c>
      <c r="C5357" t="s">
        <v>16264</v>
      </c>
      <c r="D5357"/>
      <c r="E5357"/>
      <c r="F5357"/>
    </row>
    <row r="5358">
      <c r="A5358" t="n">
        <v>5457</v>
      </c>
      <c r="B5358" t="s">
        <v>17217</v>
      </c>
      <c r="C5358" t="s">
        <v>14612</v>
      </c>
      <c r="D5358"/>
      <c r="E5358"/>
      <c r="F5358"/>
    </row>
    <row r="5359">
      <c r="A5359" t="n">
        <v>5458</v>
      </c>
      <c r="B5359" t="s">
        <v>17217</v>
      </c>
      <c r="C5359" t="s">
        <v>15036</v>
      </c>
      <c r="D5359"/>
      <c r="E5359"/>
      <c r="F5359"/>
    </row>
    <row r="5360">
      <c r="A5360" t="n">
        <v>5459</v>
      </c>
      <c r="B5360" t="s">
        <v>17217</v>
      </c>
      <c r="C5360" t="s">
        <v>12700</v>
      </c>
      <c r="D5360"/>
      <c r="E5360"/>
      <c r="F5360"/>
    </row>
    <row r="5361">
      <c r="A5361" t="n">
        <v>5460</v>
      </c>
      <c r="B5361" t="s">
        <v>17217</v>
      </c>
      <c r="C5361" t="s">
        <v>14590</v>
      </c>
      <c r="D5361"/>
      <c r="E5361"/>
      <c r="F5361"/>
    </row>
    <row r="5362">
      <c r="A5362" t="n">
        <v>5461</v>
      </c>
      <c r="B5362" t="s">
        <v>17217</v>
      </c>
      <c r="C5362" t="s">
        <v>9904</v>
      </c>
      <c r="D5362"/>
      <c r="E5362"/>
      <c r="F5362"/>
    </row>
    <row r="5363">
      <c r="A5363" t="n">
        <v>5462</v>
      </c>
      <c r="B5363" t="s">
        <v>17217</v>
      </c>
      <c r="C5363" t="s">
        <v>10480</v>
      </c>
      <c r="D5363"/>
      <c r="E5363"/>
      <c r="F5363"/>
    </row>
    <row r="5364">
      <c r="A5364" t="n">
        <v>5463</v>
      </c>
      <c r="B5364" t="s">
        <v>17217</v>
      </c>
      <c r="C5364" t="s">
        <v>12554</v>
      </c>
      <c r="D5364"/>
      <c r="E5364"/>
      <c r="F5364"/>
    </row>
    <row r="5365">
      <c r="A5365" t="n">
        <v>5464</v>
      </c>
      <c r="B5365" t="s">
        <v>17217</v>
      </c>
      <c r="C5365" t="s">
        <v>10504</v>
      </c>
      <c r="D5365"/>
      <c r="E5365"/>
      <c r="F5365"/>
    </row>
    <row r="5366">
      <c r="A5366" t="n">
        <v>5465</v>
      </c>
      <c r="B5366" t="s">
        <v>17217</v>
      </c>
      <c r="C5366" t="s">
        <v>10420</v>
      </c>
      <c r="D5366"/>
      <c r="E5366"/>
      <c r="F5366"/>
    </row>
    <row r="5367">
      <c r="A5367" t="n">
        <v>5466</v>
      </c>
      <c r="B5367" t="s">
        <v>17217</v>
      </c>
      <c r="C5367" t="s">
        <v>9618</v>
      </c>
      <c r="D5367"/>
      <c r="E5367"/>
      <c r="F5367"/>
    </row>
    <row r="5368">
      <c r="A5368" t="n">
        <v>5467</v>
      </c>
      <c r="B5368" t="s">
        <v>17217</v>
      </c>
      <c r="C5368" t="s">
        <v>10609</v>
      </c>
      <c r="D5368"/>
      <c r="E5368"/>
      <c r="F5368"/>
    </row>
    <row r="5369">
      <c r="A5369" t="n">
        <v>5468</v>
      </c>
      <c r="B5369" t="s">
        <v>17217</v>
      </c>
      <c r="C5369" t="s">
        <v>16402</v>
      </c>
      <c r="D5369"/>
      <c r="E5369"/>
      <c r="F5369"/>
    </row>
    <row r="5370">
      <c r="A5370" t="n">
        <v>5469</v>
      </c>
      <c r="B5370" t="s">
        <v>17217</v>
      </c>
      <c r="C5370" t="s">
        <v>13249</v>
      </c>
      <c r="D5370"/>
      <c r="E5370"/>
      <c r="F5370"/>
    </row>
    <row r="5371">
      <c r="A5371" t="n">
        <v>5470</v>
      </c>
      <c r="B5371" t="s">
        <v>17217</v>
      </c>
      <c r="C5371" t="s">
        <v>15836</v>
      </c>
      <c r="D5371"/>
      <c r="E5371"/>
      <c r="F5371"/>
    </row>
    <row r="5372">
      <c r="A5372" t="n">
        <v>5471</v>
      </c>
      <c r="B5372" t="s">
        <v>17217</v>
      </c>
      <c r="C5372" t="s">
        <v>9460</v>
      </c>
      <c r="D5372"/>
      <c r="E5372"/>
      <c r="F5372"/>
    </row>
    <row r="5373">
      <c r="A5373" t="n">
        <v>5472</v>
      </c>
      <c r="B5373" t="s">
        <v>17217</v>
      </c>
      <c r="C5373" t="s">
        <v>6947</v>
      </c>
      <c r="D5373"/>
      <c r="E5373"/>
      <c r="F5373"/>
    </row>
    <row r="5374">
      <c r="A5374" t="n">
        <v>5473</v>
      </c>
      <c r="B5374" t="s">
        <v>17217</v>
      </c>
      <c r="C5374" t="s">
        <v>14183</v>
      </c>
      <c r="D5374"/>
      <c r="E5374"/>
      <c r="F5374"/>
    </row>
    <row r="5375">
      <c r="A5375" t="n">
        <v>5474</v>
      </c>
      <c r="B5375" t="s">
        <v>17217</v>
      </c>
      <c r="C5375" t="s">
        <v>10502</v>
      </c>
      <c r="D5375"/>
      <c r="E5375"/>
      <c r="F5375"/>
    </row>
    <row r="5376">
      <c r="A5376" t="n">
        <v>5475</v>
      </c>
      <c r="B5376" t="s">
        <v>17217</v>
      </c>
      <c r="C5376" t="s">
        <v>11971</v>
      </c>
      <c r="D5376"/>
      <c r="E5376"/>
      <c r="F5376"/>
    </row>
    <row r="5377">
      <c r="A5377" t="n">
        <v>5476</v>
      </c>
      <c r="B5377" t="s">
        <v>17217</v>
      </c>
      <c r="C5377" t="s">
        <v>7808</v>
      </c>
      <c r="D5377"/>
      <c r="E5377"/>
      <c r="F5377"/>
    </row>
    <row r="5378">
      <c r="A5378" t="n">
        <v>5477</v>
      </c>
      <c r="B5378" t="s">
        <v>17217</v>
      </c>
      <c r="C5378" t="s">
        <v>16816</v>
      </c>
      <c r="D5378"/>
      <c r="E5378"/>
      <c r="F5378"/>
    </row>
    <row r="5379">
      <c r="A5379" t="n">
        <v>5478</v>
      </c>
      <c r="B5379" t="s">
        <v>17217</v>
      </c>
      <c r="C5379" t="s">
        <v>13704</v>
      </c>
      <c r="D5379"/>
      <c r="E5379"/>
      <c r="F5379"/>
    </row>
    <row r="5380">
      <c r="A5380" t="n">
        <v>5479</v>
      </c>
      <c r="B5380" t="s">
        <v>17217</v>
      </c>
      <c r="C5380" t="s">
        <v>14643</v>
      </c>
      <c r="D5380"/>
      <c r="E5380"/>
      <c r="F5380"/>
    </row>
    <row r="5381">
      <c r="A5381" t="n">
        <v>5480</v>
      </c>
      <c r="B5381" t="s">
        <v>17217</v>
      </c>
      <c r="C5381" t="s">
        <v>1546</v>
      </c>
      <c r="D5381"/>
      <c r="E5381"/>
      <c r="F5381"/>
    </row>
    <row r="5382">
      <c r="A5382" t="n">
        <v>5481</v>
      </c>
      <c r="B5382" t="s">
        <v>17217</v>
      </c>
      <c r="C5382" t="s">
        <v>12318</v>
      </c>
      <c r="D5382"/>
      <c r="E5382"/>
      <c r="F5382"/>
    </row>
    <row r="5383">
      <c r="A5383" t="n">
        <v>5482</v>
      </c>
      <c r="B5383" t="s">
        <v>17217</v>
      </c>
      <c r="C5383" t="s">
        <v>16416</v>
      </c>
      <c r="D5383"/>
      <c r="E5383"/>
      <c r="F5383"/>
    </row>
    <row r="5384">
      <c r="A5384" t="n">
        <v>5483</v>
      </c>
      <c r="B5384" t="s">
        <v>17217</v>
      </c>
      <c r="C5384" t="s">
        <v>6121</v>
      </c>
      <c r="D5384"/>
      <c r="E5384"/>
      <c r="F5384"/>
    </row>
    <row r="5385">
      <c r="A5385" t="n">
        <v>5484</v>
      </c>
      <c r="B5385" t="s">
        <v>17217</v>
      </c>
      <c r="C5385" t="s">
        <v>12562</v>
      </c>
      <c r="D5385"/>
      <c r="E5385"/>
      <c r="F5385"/>
    </row>
    <row r="5386">
      <c r="A5386" t="n">
        <v>5485</v>
      </c>
      <c r="B5386" t="s">
        <v>17217</v>
      </c>
      <c r="C5386" t="s">
        <v>11412</v>
      </c>
      <c r="D5386"/>
      <c r="E5386"/>
      <c r="F5386"/>
    </row>
    <row r="5387">
      <c r="A5387" t="n">
        <v>5486</v>
      </c>
      <c r="B5387" t="s">
        <v>17217</v>
      </c>
      <c r="C5387" t="s">
        <v>7271</v>
      </c>
      <c r="D5387"/>
      <c r="E5387"/>
      <c r="F5387"/>
    </row>
    <row r="5388">
      <c r="A5388" t="n">
        <v>5487</v>
      </c>
      <c r="B5388" t="s">
        <v>17217</v>
      </c>
      <c r="C5388" t="s">
        <v>6430</v>
      </c>
      <c r="D5388"/>
      <c r="E5388"/>
      <c r="F5388"/>
    </row>
    <row r="5389">
      <c r="A5389" t="n">
        <v>5488</v>
      </c>
      <c r="B5389" t="s">
        <v>17217</v>
      </c>
      <c r="C5389" t="s">
        <v>9647</v>
      </c>
      <c r="D5389"/>
      <c r="E5389"/>
      <c r="F5389"/>
    </row>
    <row r="5390">
      <c r="A5390" t="n">
        <v>5489</v>
      </c>
      <c r="B5390" t="s">
        <v>17217</v>
      </c>
      <c r="C5390" t="s">
        <v>8749</v>
      </c>
      <c r="D5390"/>
      <c r="E5390"/>
      <c r="F5390"/>
    </row>
    <row r="5391">
      <c r="A5391" t="n">
        <v>5490</v>
      </c>
      <c r="B5391" t="s">
        <v>17217</v>
      </c>
      <c r="C5391" t="s">
        <v>7478</v>
      </c>
      <c r="D5391"/>
      <c r="E5391"/>
      <c r="F5391"/>
    </row>
    <row r="5392">
      <c r="A5392" t="n">
        <v>5491</v>
      </c>
      <c r="B5392" t="s">
        <v>17217</v>
      </c>
      <c r="C5392" t="s">
        <v>1854</v>
      </c>
      <c r="D5392"/>
      <c r="E5392"/>
      <c r="F5392"/>
    </row>
    <row r="5393">
      <c r="A5393" t="n">
        <v>5492</v>
      </c>
      <c r="B5393" t="s">
        <v>17217</v>
      </c>
      <c r="C5393" t="s">
        <v>16564</v>
      </c>
      <c r="D5393"/>
      <c r="E5393"/>
      <c r="F5393"/>
    </row>
    <row r="5394">
      <c r="A5394" t="n">
        <v>5493</v>
      </c>
      <c r="B5394" t="s">
        <v>17217</v>
      </c>
      <c r="C5394" t="s">
        <v>9741</v>
      </c>
      <c r="D5394"/>
      <c r="E5394"/>
      <c r="F5394"/>
    </row>
    <row r="5395">
      <c r="A5395" t="n">
        <v>5494</v>
      </c>
      <c r="B5395" t="s">
        <v>17217</v>
      </c>
      <c r="C5395" t="s">
        <v>13331</v>
      </c>
      <c r="D5395"/>
      <c r="E5395"/>
      <c r="F5395"/>
    </row>
    <row r="5396">
      <c r="A5396" t="n">
        <v>5495</v>
      </c>
      <c r="B5396" t="s">
        <v>17217</v>
      </c>
      <c r="C5396" t="s">
        <v>16041</v>
      </c>
      <c r="D5396"/>
      <c r="E5396"/>
      <c r="F5396"/>
    </row>
    <row r="5397">
      <c r="A5397" t="n">
        <v>5496</v>
      </c>
      <c r="B5397" t="s">
        <v>17217</v>
      </c>
      <c r="C5397" t="s">
        <v>10211</v>
      </c>
      <c r="D5397"/>
      <c r="E5397"/>
      <c r="F5397"/>
    </row>
    <row r="5398">
      <c r="A5398" t="n">
        <v>5497</v>
      </c>
      <c r="B5398" t="s">
        <v>17217</v>
      </c>
      <c r="C5398" t="s">
        <v>15428</v>
      </c>
      <c r="D5398"/>
      <c r="E5398"/>
      <c r="F5398"/>
    </row>
    <row r="5399">
      <c r="A5399" t="n">
        <v>5498</v>
      </c>
      <c r="B5399" t="s">
        <v>17217</v>
      </c>
      <c r="C5399" t="s">
        <v>12028</v>
      </c>
      <c r="D5399"/>
      <c r="E5399"/>
      <c r="F5399"/>
    </row>
    <row r="5400">
      <c r="A5400" t="n">
        <v>5499</v>
      </c>
      <c r="B5400" t="s">
        <v>17217</v>
      </c>
      <c r="C5400" t="s">
        <v>7767</v>
      </c>
      <c r="D5400"/>
      <c r="E5400"/>
      <c r="F5400"/>
    </row>
    <row r="5401">
      <c r="A5401" t="n">
        <v>5500</v>
      </c>
      <c r="B5401" t="s">
        <v>17217</v>
      </c>
      <c r="C5401" t="s">
        <v>1749</v>
      </c>
      <c r="D5401"/>
      <c r="E5401"/>
      <c r="F5401"/>
    </row>
    <row r="5402">
      <c r="A5402" t="n">
        <v>5501</v>
      </c>
      <c r="B5402" t="s">
        <v>17217</v>
      </c>
      <c r="C5402" t="s">
        <v>9581</v>
      </c>
      <c r="D5402"/>
      <c r="E5402"/>
      <c r="F5402"/>
    </row>
    <row r="5403">
      <c r="A5403" t="n">
        <v>5502</v>
      </c>
      <c r="B5403" t="s">
        <v>17217</v>
      </c>
      <c r="C5403" t="s">
        <v>13877</v>
      </c>
      <c r="D5403"/>
      <c r="E5403"/>
      <c r="F5403"/>
    </row>
    <row r="5404">
      <c r="A5404" t="n">
        <v>5503</v>
      </c>
      <c r="B5404" t="s">
        <v>17217</v>
      </c>
      <c r="C5404" t="s">
        <v>13995</v>
      </c>
      <c r="D5404"/>
      <c r="E5404"/>
      <c r="F5404"/>
    </row>
    <row r="5405">
      <c r="A5405" t="n">
        <v>5504</v>
      </c>
      <c r="B5405" t="s">
        <v>17217</v>
      </c>
      <c r="C5405" t="s">
        <v>8381</v>
      </c>
      <c r="D5405"/>
      <c r="E5405"/>
      <c r="F5405"/>
    </row>
    <row r="5406">
      <c r="A5406" t="n">
        <v>5505</v>
      </c>
      <c r="B5406" t="s">
        <v>17217</v>
      </c>
      <c r="C5406" t="s">
        <v>6997</v>
      </c>
      <c r="D5406"/>
      <c r="E5406"/>
      <c r="F5406"/>
    </row>
    <row r="5407">
      <c r="A5407" t="n">
        <v>5506</v>
      </c>
      <c r="B5407" t="s">
        <v>17217</v>
      </c>
      <c r="C5407" t="s">
        <v>6729</v>
      </c>
      <c r="D5407"/>
      <c r="E5407"/>
      <c r="F5407"/>
    </row>
    <row r="5408">
      <c r="A5408" t="n">
        <v>5507</v>
      </c>
      <c r="B5408" t="s">
        <v>17217</v>
      </c>
      <c r="C5408" t="s">
        <v>8162</v>
      </c>
      <c r="D5408"/>
      <c r="E5408"/>
      <c r="F5408"/>
    </row>
    <row r="5409">
      <c r="A5409" t="n">
        <v>5508</v>
      </c>
      <c r="B5409" t="s">
        <v>17217</v>
      </c>
      <c r="C5409" t="s">
        <v>7041</v>
      </c>
      <c r="D5409"/>
      <c r="E5409"/>
      <c r="F5409"/>
    </row>
    <row r="5410">
      <c r="A5410" t="n">
        <v>5509</v>
      </c>
      <c r="B5410" t="s">
        <v>17217</v>
      </c>
      <c r="C5410" t="s">
        <v>14493</v>
      </c>
      <c r="D5410"/>
      <c r="E5410"/>
      <c r="F5410"/>
    </row>
    <row r="5411">
      <c r="A5411" t="n">
        <v>5510</v>
      </c>
      <c r="B5411" t="s">
        <v>17217</v>
      </c>
      <c r="C5411" t="s">
        <v>14391</v>
      </c>
      <c r="D5411"/>
      <c r="E5411"/>
      <c r="F5411"/>
    </row>
    <row r="5412">
      <c r="A5412" t="n">
        <v>5511</v>
      </c>
      <c r="B5412" t="s">
        <v>17217</v>
      </c>
      <c r="C5412" t="s">
        <v>8154</v>
      </c>
      <c r="D5412"/>
      <c r="E5412"/>
      <c r="F5412"/>
    </row>
    <row r="5413">
      <c r="A5413" t="n">
        <v>5512</v>
      </c>
      <c r="B5413" t="s">
        <v>17217</v>
      </c>
      <c r="C5413" t="s">
        <v>10470</v>
      </c>
      <c r="D5413"/>
      <c r="E5413"/>
      <c r="F5413"/>
    </row>
    <row r="5414">
      <c r="A5414" t="n">
        <v>5513</v>
      </c>
      <c r="B5414" t="s">
        <v>17217</v>
      </c>
      <c r="C5414" t="s">
        <v>9648</v>
      </c>
      <c r="D5414"/>
      <c r="E5414"/>
      <c r="F5414"/>
    </row>
    <row r="5415">
      <c r="A5415" t="n">
        <v>5514</v>
      </c>
      <c r="B5415" t="s">
        <v>17217</v>
      </c>
      <c r="C5415" t="s">
        <v>6402</v>
      </c>
      <c r="D5415"/>
      <c r="E5415"/>
      <c r="F5415"/>
    </row>
    <row r="5416">
      <c r="A5416" t="n">
        <v>5515</v>
      </c>
      <c r="B5416" t="s">
        <v>17217</v>
      </c>
      <c r="C5416" t="s">
        <v>10040</v>
      </c>
      <c r="D5416"/>
      <c r="E5416"/>
      <c r="F5416"/>
    </row>
    <row r="5417">
      <c r="A5417" t="n">
        <v>5516</v>
      </c>
      <c r="B5417" t="s">
        <v>17217</v>
      </c>
      <c r="C5417" t="s">
        <v>9755</v>
      </c>
      <c r="D5417"/>
      <c r="E5417"/>
      <c r="F5417"/>
    </row>
    <row r="5418">
      <c r="A5418" t="n">
        <v>5517</v>
      </c>
      <c r="B5418" t="s">
        <v>17217</v>
      </c>
      <c r="C5418" t="s">
        <v>10302</v>
      </c>
      <c r="D5418"/>
      <c r="E5418"/>
      <c r="F5418"/>
    </row>
    <row r="5419">
      <c r="A5419" t="n">
        <v>5518</v>
      </c>
      <c r="B5419" t="s">
        <v>17217</v>
      </c>
      <c r="C5419" t="s">
        <v>16753</v>
      </c>
      <c r="D5419"/>
      <c r="E5419"/>
      <c r="F5419"/>
    </row>
    <row r="5420">
      <c r="A5420" t="n">
        <v>5519</v>
      </c>
      <c r="B5420" t="s">
        <v>17217</v>
      </c>
      <c r="C5420" t="s">
        <v>2785</v>
      </c>
      <c r="D5420"/>
      <c r="E5420"/>
      <c r="F5420"/>
    </row>
    <row r="5421">
      <c r="A5421" t="n">
        <v>5520</v>
      </c>
      <c r="B5421" t="s">
        <v>17217</v>
      </c>
      <c r="C5421" t="s">
        <v>9980</v>
      </c>
      <c r="D5421"/>
      <c r="E5421"/>
      <c r="F5421"/>
    </row>
    <row r="5422">
      <c r="A5422" t="n">
        <v>5521</v>
      </c>
      <c r="B5422" t="s">
        <v>17217</v>
      </c>
      <c r="C5422" t="s">
        <v>16009</v>
      </c>
      <c r="D5422"/>
      <c r="E5422"/>
      <c r="F5422"/>
    </row>
    <row r="5423">
      <c r="A5423" t="n">
        <v>5522</v>
      </c>
      <c r="B5423" t="s">
        <v>17217</v>
      </c>
      <c r="C5423" t="s">
        <v>15452</v>
      </c>
      <c r="D5423"/>
      <c r="E5423"/>
      <c r="F5423"/>
    </row>
    <row r="5424">
      <c r="A5424" t="n">
        <v>5523</v>
      </c>
      <c r="B5424" t="s">
        <v>17217</v>
      </c>
      <c r="C5424" t="s">
        <v>10090</v>
      </c>
      <c r="D5424"/>
      <c r="E5424"/>
      <c r="F5424"/>
    </row>
    <row r="5425">
      <c r="A5425" t="n">
        <v>5524</v>
      </c>
      <c r="B5425" t="s">
        <v>17217</v>
      </c>
      <c r="C5425" t="s">
        <v>16769</v>
      </c>
      <c r="D5425"/>
      <c r="E5425"/>
      <c r="F5425"/>
    </row>
    <row r="5426">
      <c r="A5426" t="n">
        <v>5525</v>
      </c>
      <c r="B5426" t="s">
        <v>17217</v>
      </c>
      <c r="C5426" t="s">
        <v>15010</v>
      </c>
      <c r="D5426"/>
      <c r="E5426"/>
      <c r="F5426"/>
    </row>
    <row r="5427">
      <c r="A5427" t="n">
        <v>5526</v>
      </c>
      <c r="B5427" t="s">
        <v>17217</v>
      </c>
      <c r="C5427" t="s">
        <v>14336</v>
      </c>
      <c r="D5427"/>
      <c r="E5427"/>
      <c r="F5427"/>
    </row>
    <row r="5428">
      <c r="A5428" t="n">
        <v>5527</v>
      </c>
      <c r="B5428" t="s">
        <v>17217</v>
      </c>
      <c r="C5428" t="s">
        <v>8899</v>
      </c>
      <c r="D5428"/>
      <c r="E5428"/>
      <c r="F5428"/>
    </row>
    <row r="5429">
      <c r="A5429" t="n">
        <v>5528</v>
      </c>
      <c r="B5429" t="s">
        <v>17217</v>
      </c>
      <c r="C5429" t="s">
        <v>7317</v>
      </c>
      <c r="D5429"/>
      <c r="E5429"/>
      <c r="F5429"/>
    </row>
    <row r="5430">
      <c r="A5430" t="n">
        <v>5529</v>
      </c>
      <c r="B5430" t="s">
        <v>17217</v>
      </c>
      <c r="C5430" t="s">
        <v>14420</v>
      </c>
      <c r="D5430"/>
      <c r="E5430"/>
      <c r="F5430"/>
    </row>
    <row r="5431">
      <c r="A5431" t="n">
        <v>5530</v>
      </c>
      <c r="B5431" t="s">
        <v>17217</v>
      </c>
      <c r="C5431" t="s">
        <v>15601</v>
      </c>
      <c r="D5431"/>
      <c r="E5431"/>
      <c r="F5431"/>
    </row>
    <row r="5432">
      <c r="A5432" t="n">
        <v>5531</v>
      </c>
      <c r="B5432" t="s">
        <v>17217</v>
      </c>
      <c r="C5432" t="s">
        <v>15031</v>
      </c>
      <c r="D5432"/>
      <c r="E5432"/>
      <c r="F5432"/>
    </row>
    <row r="5433">
      <c r="A5433" t="n">
        <v>5532</v>
      </c>
      <c r="B5433" t="s">
        <v>17217</v>
      </c>
      <c r="C5433" t="s">
        <v>11805</v>
      </c>
      <c r="D5433"/>
      <c r="E5433"/>
      <c r="F5433"/>
    </row>
    <row r="5434">
      <c r="A5434" t="n">
        <v>5533</v>
      </c>
      <c r="B5434" t="s">
        <v>17217</v>
      </c>
      <c r="C5434" t="s">
        <v>15298</v>
      </c>
      <c r="D5434"/>
      <c r="E5434"/>
      <c r="F5434"/>
    </row>
    <row r="5435">
      <c r="A5435" t="n">
        <v>5534</v>
      </c>
      <c r="B5435" t="s">
        <v>17217</v>
      </c>
      <c r="C5435" t="s">
        <v>6484</v>
      </c>
      <c r="D5435"/>
      <c r="E5435"/>
      <c r="F5435"/>
    </row>
    <row r="5436">
      <c r="A5436" t="n">
        <v>5535</v>
      </c>
      <c r="B5436" t="s">
        <v>17217</v>
      </c>
      <c r="C5436" t="s">
        <v>12581</v>
      </c>
      <c r="D5436"/>
      <c r="E5436"/>
      <c r="F5436"/>
    </row>
    <row r="5437">
      <c r="A5437" t="n">
        <v>5536</v>
      </c>
      <c r="B5437" t="s">
        <v>17217</v>
      </c>
      <c r="C5437" t="s">
        <v>14917</v>
      </c>
      <c r="D5437"/>
      <c r="E5437"/>
      <c r="F5437"/>
    </row>
    <row r="5438">
      <c r="A5438" t="n">
        <v>5537</v>
      </c>
      <c r="B5438" t="s">
        <v>17217</v>
      </c>
      <c r="C5438" t="s">
        <v>6572</v>
      </c>
      <c r="D5438"/>
      <c r="E5438"/>
      <c r="F5438"/>
    </row>
    <row r="5439">
      <c r="A5439" t="n">
        <v>5538</v>
      </c>
      <c r="B5439" t="s">
        <v>17217</v>
      </c>
      <c r="C5439" t="s">
        <v>9780</v>
      </c>
      <c r="D5439"/>
      <c r="E5439"/>
      <c r="F5439"/>
    </row>
    <row r="5440">
      <c r="A5440" t="n">
        <v>5539</v>
      </c>
      <c r="B5440" t="s">
        <v>17217</v>
      </c>
      <c r="C5440" t="s">
        <v>12872</v>
      </c>
      <c r="D5440"/>
      <c r="E5440"/>
      <c r="F5440"/>
    </row>
    <row r="5441">
      <c r="A5441" t="n">
        <v>5540</v>
      </c>
      <c r="B5441" t="s">
        <v>17217</v>
      </c>
      <c r="C5441" t="s">
        <v>3051</v>
      </c>
      <c r="D5441"/>
      <c r="E5441"/>
      <c r="F5441"/>
    </row>
    <row r="5442">
      <c r="A5442" t="n">
        <v>5541</v>
      </c>
      <c r="B5442" t="s">
        <v>17217</v>
      </c>
      <c r="C5442" t="s">
        <v>11556</v>
      </c>
      <c r="D5442"/>
      <c r="E5442"/>
      <c r="F5442"/>
    </row>
    <row r="5443">
      <c r="A5443" t="n">
        <v>5542</v>
      </c>
      <c r="B5443" t="s">
        <v>17217</v>
      </c>
      <c r="C5443" t="s">
        <v>11136</v>
      </c>
      <c r="D5443"/>
      <c r="E5443"/>
      <c r="F5443"/>
    </row>
    <row r="5444">
      <c r="A5444" t="n">
        <v>5543</v>
      </c>
      <c r="B5444" t="s">
        <v>17217</v>
      </c>
      <c r="C5444" t="s">
        <v>6975</v>
      </c>
      <c r="D5444"/>
      <c r="E5444"/>
      <c r="F5444"/>
    </row>
    <row r="5445">
      <c r="A5445" t="n">
        <v>5544</v>
      </c>
      <c r="B5445" t="s">
        <v>17217</v>
      </c>
      <c r="C5445" t="s">
        <v>11887</v>
      </c>
      <c r="D5445"/>
      <c r="E5445"/>
      <c r="F5445"/>
    </row>
    <row r="5446">
      <c r="A5446" t="n">
        <v>5545</v>
      </c>
      <c r="B5446" t="s">
        <v>17217</v>
      </c>
      <c r="C5446" t="s">
        <v>12580</v>
      </c>
      <c r="D5446"/>
      <c r="E5446"/>
      <c r="F5446"/>
    </row>
    <row r="5447">
      <c r="A5447" t="n">
        <v>5546</v>
      </c>
      <c r="B5447" t="s">
        <v>17217</v>
      </c>
      <c r="C5447" t="s">
        <v>7708</v>
      </c>
      <c r="D5447"/>
      <c r="E5447"/>
      <c r="F5447"/>
    </row>
    <row r="5448">
      <c r="A5448" t="n">
        <v>5547</v>
      </c>
      <c r="B5448" t="s">
        <v>17217</v>
      </c>
      <c r="C5448" t="s">
        <v>8145</v>
      </c>
      <c r="D5448"/>
      <c r="E5448"/>
      <c r="F5448"/>
    </row>
    <row r="5449">
      <c r="A5449" t="n">
        <v>5548</v>
      </c>
      <c r="B5449" t="s">
        <v>17217</v>
      </c>
      <c r="C5449" t="s">
        <v>14278</v>
      </c>
      <c r="D5449"/>
      <c r="E5449"/>
      <c r="F5449"/>
    </row>
    <row r="5450">
      <c r="A5450" t="n">
        <v>5549</v>
      </c>
      <c r="B5450" t="s">
        <v>17217</v>
      </c>
      <c r="C5450" t="s">
        <v>9421</v>
      </c>
      <c r="D5450"/>
      <c r="E5450"/>
      <c r="F5450"/>
    </row>
    <row r="5451">
      <c r="A5451" t="n">
        <v>5550</v>
      </c>
      <c r="B5451" t="s">
        <v>17217</v>
      </c>
      <c r="C5451" t="s">
        <v>16088</v>
      </c>
      <c r="D5451"/>
      <c r="E5451"/>
      <c r="F5451"/>
    </row>
    <row r="5452">
      <c r="A5452" t="n">
        <v>5551</v>
      </c>
      <c r="B5452" t="s">
        <v>17217</v>
      </c>
      <c r="C5452" t="s">
        <v>9612</v>
      </c>
      <c r="D5452"/>
      <c r="E5452"/>
      <c r="F5452"/>
    </row>
    <row r="5453">
      <c r="A5453" t="n">
        <v>5552</v>
      </c>
      <c r="B5453" t="s">
        <v>17217</v>
      </c>
      <c r="C5453" t="s">
        <v>6853</v>
      </c>
      <c r="D5453"/>
      <c r="E5453"/>
      <c r="F5453"/>
    </row>
    <row r="5454">
      <c r="A5454" t="n">
        <v>5553</v>
      </c>
      <c r="B5454" t="s">
        <v>17217</v>
      </c>
      <c r="C5454" t="s">
        <v>14672</v>
      </c>
      <c r="D5454"/>
      <c r="E5454"/>
      <c r="F5454"/>
    </row>
    <row r="5455">
      <c r="A5455" t="n">
        <v>5554</v>
      </c>
      <c r="B5455" t="s">
        <v>17217</v>
      </c>
      <c r="C5455" t="s">
        <v>8613</v>
      </c>
      <c r="D5455"/>
      <c r="E5455"/>
      <c r="F5455"/>
    </row>
    <row r="5456">
      <c r="A5456" t="n">
        <v>5555</v>
      </c>
      <c r="B5456" t="s">
        <v>17217</v>
      </c>
      <c r="C5456" t="s">
        <v>14468</v>
      </c>
      <c r="D5456"/>
      <c r="E5456"/>
      <c r="F5456"/>
    </row>
    <row r="5457">
      <c r="A5457" t="n">
        <v>5556</v>
      </c>
      <c r="B5457" t="s">
        <v>17217</v>
      </c>
      <c r="C5457" t="s">
        <v>15145</v>
      </c>
      <c r="D5457"/>
      <c r="E5457"/>
      <c r="F5457"/>
    </row>
    <row r="5458">
      <c r="A5458" t="n">
        <v>5557</v>
      </c>
      <c r="B5458" t="s">
        <v>17217</v>
      </c>
      <c r="C5458" t="s">
        <v>13145</v>
      </c>
      <c r="D5458"/>
      <c r="E5458"/>
      <c r="F5458"/>
    </row>
    <row r="5459">
      <c r="A5459" t="n">
        <v>5558</v>
      </c>
      <c r="B5459" t="s">
        <v>17217</v>
      </c>
      <c r="C5459" t="s">
        <v>10009</v>
      </c>
      <c r="D5459"/>
      <c r="E5459"/>
      <c r="F5459"/>
    </row>
    <row r="5460">
      <c r="A5460" t="n">
        <v>5559</v>
      </c>
      <c r="B5460" t="s">
        <v>17217</v>
      </c>
      <c r="C5460" t="s">
        <v>11654</v>
      </c>
      <c r="D5460"/>
      <c r="E5460"/>
      <c r="F5460"/>
    </row>
    <row r="5461">
      <c r="A5461" t="n">
        <v>5560</v>
      </c>
      <c r="B5461" t="s">
        <v>17217</v>
      </c>
      <c r="C5461" t="s">
        <v>14076</v>
      </c>
      <c r="D5461"/>
      <c r="E5461"/>
      <c r="F5461"/>
    </row>
    <row r="5462">
      <c r="A5462" t="n">
        <v>5561</v>
      </c>
      <c r="B5462" t="s">
        <v>17217</v>
      </c>
      <c r="C5462" t="s">
        <v>13760</v>
      </c>
      <c r="D5462"/>
      <c r="E5462"/>
      <c r="F5462"/>
    </row>
    <row r="5463">
      <c r="A5463" t="n">
        <v>5562</v>
      </c>
      <c r="B5463" t="s">
        <v>17217</v>
      </c>
      <c r="C5463" t="s">
        <v>6520</v>
      </c>
      <c r="D5463"/>
      <c r="E5463"/>
      <c r="F5463"/>
    </row>
    <row r="5464">
      <c r="A5464" t="n">
        <v>5563</v>
      </c>
      <c r="B5464" t="s">
        <v>17217</v>
      </c>
      <c r="C5464" t="s">
        <v>14979</v>
      </c>
      <c r="D5464"/>
      <c r="E5464"/>
      <c r="F5464"/>
    </row>
    <row r="5465">
      <c r="A5465" t="n">
        <v>5564</v>
      </c>
      <c r="B5465" t="s">
        <v>17217</v>
      </c>
      <c r="C5465" t="s">
        <v>1273</v>
      </c>
      <c r="D5465"/>
      <c r="E5465"/>
      <c r="F5465"/>
    </row>
    <row r="5466">
      <c r="A5466" t="n">
        <v>5565</v>
      </c>
      <c r="B5466" t="s">
        <v>17217</v>
      </c>
      <c r="C5466" t="s">
        <v>16878</v>
      </c>
      <c r="D5466"/>
      <c r="E5466"/>
      <c r="F5466"/>
    </row>
    <row r="5467">
      <c r="A5467" t="n">
        <v>5566</v>
      </c>
      <c r="B5467" t="s">
        <v>17217</v>
      </c>
      <c r="C5467" t="s">
        <v>12774</v>
      </c>
      <c r="D5467"/>
      <c r="E5467"/>
      <c r="F5467"/>
    </row>
    <row r="5468">
      <c r="A5468" t="n">
        <v>5567</v>
      </c>
      <c r="B5468" t="s">
        <v>17217</v>
      </c>
      <c r="C5468" t="s">
        <v>15852</v>
      </c>
      <c r="D5468"/>
      <c r="E5468"/>
      <c r="F5468"/>
    </row>
    <row r="5469">
      <c r="A5469" t="n">
        <v>5568</v>
      </c>
      <c r="B5469" t="s">
        <v>17217</v>
      </c>
      <c r="C5469" t="s">
        <v>15788</v>
      </c>
      <c r="D5469"/>
      <c r="E5469"/>
      <c r="F5469"/>
    </row>
    <row r="5470">
      <c r="A5470" t="n">
        <v>5569</v>
      </c>
      <c r="B5470" t="s">
        <v>17217</v>
      </c>
      <c r="C5470" t="s">
        <v>13502</v>
      </c>
      <c r="D5470"/>
      <c r="E5470"/>
      <c r="F5470"/>
    </row>
    <row r="5471">
      <c r="A5471" t="n">
        <v>5570</v>
      </c>
      <c r="B5471" t="s">
        <v>17217</v>
      </c>
      <c r="C5471" t="s">
        <v>12335</v>
      </c>
      <c r="D5471"/>
      <c r="E5471"/>
      <c r="F5471"/>
    </row>
    <row r="5472">
      <c r="A5472" t="n">
        <v>5571</v>
      </c>
      <c r="B5472" t="s">
        <v>17217</v>
      </c>
      <c r="C5472" t="s">
        <v>13735</v>
      </c>
      <c r="D5472"/>
      <c r="E5472"/>
      <c r="F5472"/>
    </row>
    <row r="5473">
      <c r="A5473" t="n">
        <v>5572</v>
      </c>
      <c r="B5473" t="s">
        <v>17217</v>
      </c>
      <c r="C5473" t="s">
        <v>11621</v>
      </c>
      <c r="D5473"/>
      <c r="E5473"/>
      <c r="F5473"/>
    </row>
    <row r="5474">
      <c r="A5474" t="n">
        <v>5573</v>
      </c>
      <c r="B5474" t="s">
        <v>17217</v>
      </c>
      <c r="C5474" t="s">
        <v>10873</v>
      </c>
      <c r="D5474"/>
      <c r="E5474"/>
      <c r="F5474"/>
    </row>
    <row r="5475">
      <c r="A5475" t="n">
        <v>5574</v>
      </c>
      <c r="B5475" t="s">
        <v>17217</v>
      </c>
      <c r="C5475" t="s">
        <v>12627</v>
      </c>
      <c r="D5475"/>
      <c r="E5475"/>
      <c r="F5475"/>
    </row>
    <row r="5476">
      <c r="A5476" t="n">
        <v>5575</v>
      </c>
      <c r="B5476" t="s">
        <v>17217</v>
      </c>
      <c r="C5476" t="s">
        <v>13525</v>
      </c>
      <c r="D5476"/>
      <c r="E5476"/>
      <c r="F5476"/>
    </row>
    <row r="5477">
      <c r="A5477" t="n">
        <v>5576</v>
      </c>
      <c r="B5477" t="s">
        <v>17217</v>
      </c>
      <c r="C5477" t="s">
        <v>8601</v>
      </c>
      <c r="D5477"/>
      <c r="E5477"/>
      <c r="F5477"/>
    </row>
    <row r="5478">
      <c r="A5478" t="n">
        <v>5577</v>
      </c>
      <c r="B5478" t="s">
        <v>17217</v>
      </c>
      <c r="C5478" t="s">
        <v>4598</v>
      </c>
      <c r="D5478"/>
      <c r="E5478"/>
      <c r="F5478"/>
    </row>
    <row r="5479">
      <c r="A5479" t="n">
        <v>5578</v>
      </c>
      <c r="B5479" t="s">
        <v>17217</v>
      </c>
      <c r="C5479" t="s">
        <v>15191</v>
      </c>
      <c r="D5479"/>
      <c r="E5479"/>
      <c r="F5479"/>
    </row>
    <row r="5480">
      <c r="A5480" t="n">
        <v>5579</v>
      </c>
      <c r="B5480" t="s">
        <v>17217</v>
      </c>
      <c r="C5480" t="s">
        <v>8580</v>
      </c>
      <c r="D5480"/>
      <c r="E5480"/>
      <c r="F5480"/>
    </row>
    <row r="5481">
      <c r="A5481" t="n">
        <v>5580</v>
      </c>
      <c r="B5481" t="s">
        <v>17217</v>
      </c>
      <c r="C5481" t="s">
        <v>16980</v>
      </c>
      <c r="D5481"/>
      <c r="E5481"/>
      <c r="F5481"/>
    </row>
    <row r="5482">
      <c r="A5482" t="n">
        <v>5581</v>
      </c>
      <c r="B5482" t="s">
        <v>17217</v>
      </c>
      <c r="C5482" t="s">
        <v>7346</v>
      </c>
      <c r="D5482"/>
      <c r="E5482"/>
      <c r="F5482"/>
    </row>
    <row r="5483">
      <c r="A5483" t="n">
        <v>5582</v>
      </c>
      <c r="B5483" t="s">
        <v>17217</v>
      </c>
      <c r="C5483" t="s">
        <v>16578</v>
      </c>
      <c r="D5483"/>
      <c r="E5483"/>
      <c r="F5483"/>
    </row>
    <row r="5484">
      <c r="A5484" t="n">
        <v>5583</v>
      </c>
      <c r="B5484" t="s">
        <v>17217</v>
      </c>
      <c r="C5484" t="s">
        <v>6691</v>
      </c>
      <c r="D5484"/>
      <c r="E5484"/>
      <c r="F5484"/>
    </row>
    <row r="5485">
      <c r="A5485" t="n">
        <v>5584</v>
      </c>
      <c r="B5485" t="s">
        <v>17217</v>
      </c>
      <c r="C5485" t="s">
        <v>14214</v>
      </c>
      <c r="D5485"/>
      <c r="E5485"/>
      <c r="F5485"/>
    </row>
    <row r="5486">
      <c r="A5486" t="n">
        <v>5585</v>
      </c>
      <c r="B5486" t="s">
        <v>17217</v>
      </c>
      <c r="C5486" t="s">
        <v>8743</v>
      </c>
      <c r="D5486"/>
      <c r="E5486"/>
      <c r="F5486"/>
    </row>
    <row r="5487">
      <c r="A5487" t="n">
        <v>5586</v>
      </c>
      <c r="B5487" t="s">
        <v>17217</v>
      </c>
      <c r="C5487" t="s">
        <v>7900</v>
      </c>
      <c r="D5487"/>
      <c r="E5487"/>
      <c r="F5487"/>
    </row>
    <row r="5488">
      <c r="A5488" t="n">
        <v>5587</v>
      </c>
      <c r="B5488" t="s">
        <v>17217</v>
      </c>
      <c r="C5488" t="s">
        <v>16313</v>
      </c>
      <c r="D5488"/>
      <c r="E5488"/>
      <c r="F5488"/>
    </row>
    <row r="5489">
      <c r="A5489" t="n">
        <v>5588</v>
      </c>
      <c r="B5489" t="s">
        <v>17217</v>
      </c>
      <c r="C5489" t="s">
        <v>16830</v>
      </c>
      <c r="D5489"/>
      <c r="E5489"/>
      <c r="F5489"/>
    </row>
    <row r="5490">
      <c r="A5490" t="n">
        <v>5589</v>
      </c>
      <c r="B5490" t="s">
        <v>17217</v>
      </c>
      <c r="C5490" t="s">
        <v>11565</v>
      </c>
      <c r="D5490"/>
      <c r="E5490"/>
      <c r="F5490"/>
    </row>
    <row r="5491">
      <c r="A5491" t="n">
        <v>5590</v>
      </c>
      <c r="B5491" t="s">
        <v>17217</v>
      </c>
      <c r="C5491" t="s">
        <v>14191</v>
      </c>
      <c r="D5491"/>
      <c r="E5491"/>
      <c r="F5491"/>
    </row>
    <row r="5492">
      <c r="A5492" t="n">
        <v>5591</v>
      </c>
      <c r="B5492" t="s">
        <v>17217</v>
      </c>
      <c r="C5492" t="s">
        <v>12393</v>
      </c>
      <c r="D5492"/>
      <c r="E5492"/>
      <c r="F5492"/>
    </row>
    <row r="5493">
      <c r="A5493" t="n">
        <v>5592</v>
      </c>
      <c r="B5493" t="s">
        <v>17217</v>
      </c>
      <c r="C5493" t="s">
        <v>11362</v>
      </c>
      <c r="D5493"/>
      <c r="E5493"/>
      <c r="F5493"/>
    </row>
    <row r="5494">
      <c r="A5494" t="n">
        <v>5593</v>
      </c>
      <c r="B5494" t="s">
        <v>17217</v>
      </c>
      <c r="C5494" t="s">
        <v>7555</v>
      </c>
      <c r="D5494"/>
      <c r="E5494"/>
      <c r="F5494"/>
    </row>
    <row r="5495">
      <c r="A5495" t="n">
        <v>5594</v>
      </c>
      <c r="B5495" t="s">
        <v>17217</v>
      </c>
      <c r="C5495" t="s">
        <v>16121</v>
      </c>
      <c r="D5495"/>
      <c r="E5495"/>
      <c r="F5495"/>
    </row>
    <row r="5496">
      <c r="A5496" t="n">
        <v>5595</v>
      </c>
      <c r="B5496" t="s">
        <v>17217</v>
      </c>
      <c r="C5496" t="s">
        <v>15150</v>
      </c>
      <c r="D5496"/>
      <c r="E5496"/>
      <c r="F5496"/>
    </row>
    <row r="5497">
      <c r="A5497" t="n">
        <v>5596</v>
      </c>
      <c r="B5497" t="s">
        <v>17217</v>
      </c>
      <c r="C5497" t="s">
        <v>14306</v>
      </c>
      <c r="D5497"/>
      <c r="E5497"/>
      <c r="F5497"/>
    </row>
    <row r="5498">
      <c r="A5498" t="n">
        <v>5597</v>
      </c>
      <c r="B5498" t="s">
        <v>17217</v>
      </c>
      <c r="C5498" t="s">
        <v>7744</v>
      </c>
      <c r="D5498"/>
      <c r="E5498"/>
      <c r="F5498"/>
    </row>
    <row r="5499">
      <c r="A5499" t="n">
        <v>5598</v>
      </c>
      <c r="B5499" t="s">
        <v>17217</v>
      </c>
      <c r="C5499" t="s">
        <v>7961</v>
      </c>
      <c r="D5499"/>
      <c r="E5499"/>
      <c r="F5499"/>
    </row>
    <row r="5500">
      <c r="A5500" t="n">
        <v>5599</v>
      </c>
      <c r="B5500" t="s">
        <v>17217</v>
      </c>
      <c r="C5500" t="s">
        <v>8882</v>
      </c>
      <c r="D5500"/>
      <c r="E5500"/>
      <c r="F5500"/>
    </row>
    <row r="5501">
      <c r="A5501" t="n">
        <v>5600</v>
      </c>
      <c r="B5501" t="s">
        <v>17217</v>
      </c>
      <c r="C5501" t="s">
        <v>16904</v>
      </c>
      <c r="D5501"/>
      <c r="E5501"/>
      <c r="F5501"/>
    </row>
    <row r="5502">
      <c r="A5502" t="n">
        <v>5601</v>
      </c>
      <c r="B5502" t="s">
        <v>17217</v>
      </c>
      <c r="C5502" t="s">
        <v>8956</v>
      </c>
      <c r="D5502"/>
      <c r="E5502"/>
      <c r="F5502"/>
    </row>
    <row r="5503">
      <c r="A5503" t="n">
        <v>5602</v>
      </c>
      <c r="B5503" t="s">
        <v>17217</v>
      </c>
      <c r="C5503" t="s">
        <v>8662</v>
      </c>
      <c r="D5503"/>
      <c r="E5503"/>
      <c r="F5503"/>
    </row>
    <row r="5504">
      <c r="A5504" t="n">
        <v>5603</v>
      </c>
      <c r="B5504" t="s">
        <v>17217</v>
      </c>
      <c r="C5504" t="s">
        <v>14775</v>
      </c>
      <c r="D5504"/>
      <c r="E5504"/>
      <c r="F5504"/>
    </row>
    <row r="5505">
      <c r="A5505" t="n">
        <v>5604</v>
      </c>
      <c r="B5505" t="s">
        <v>17217</v>
      </c>
      <c r="C5505" t="s">
        <v>7525</v>
      </c>
      <c r="D5505"/>
      <c r="E5505"/>
      <c r="F5505"/>
    </row>
    <row r="5506">
      <c r="A5506" t="n">
        <v>5605</v>
      </c>
      <c r="B5506" t="s">
        <v>17217</v>
      </c>
      <c r="C5506" t="s">
        <v>10313</v>
      </c>
      <c r="D5506"/>
      <c r="E5506"/>
      <c r="F5506"/>
    </row>
    <row r="5507">
      <c r="A5507" t="n">
        <v>5606</v>
      </c>
      <c r="B5507" t="s">
        <v>17217</v>
      </c>
      <c r="C5507" t="s">
        <v>6325</v>
      </c>
      <c r="D5507"/>
      <c r="E5507"/>
      <c r="F5507"/>
    </row>
    <row r="5508">
      <c r="A5508" t="n">
        <v>5607</v>
      </c>
      <c r="B5508" t="s">
        <v>17217</v>
      </c>
      <c r="C5508" t="s">
        <v>7898</v>
      </c>
      <c r="D5508"/>
      <c r="E5508"/>
      <c r="F5508"/>
    </row>
    <row r="5509">
      <c r="A5509" t="n">
        <v>5608</v>
      </c>
      <c r="B5509" t="s">
        <v>17217</v>
      </c>
      <c r="C5509" t="s">
        <v>13271</v>
      </c>
      <c r="D5509"/>
      <c r="E5509"/>
      <c r="F5509"/>
    </row>
    <row r="5510">
      <c r="A5510" t="n">
        <v>5609</v>
      </c>
      <c r="B5510" t="s">
        <v>17217</v>
      </c>
      <c r="C5510" t="s">
        <v>13574</v>
      </c>
      <c r="D5510"/>
      <c r="E5510"/>
      <c r="F5510"/>
    </row>
    <row r="5511">
      <c r="A5511" t="n">
        <v>5610</v>
      </c>
      <c r="B5511" t="s">
        <v>17217</v>
      </c>
      <c r="C5511" t="s">
        <v>12201</v>
      </c>
      <c r="D5511"/>
      <c r="E5511"/>
      <c r="F5511"/>
    </row>
    <row r="5512">
      <c r="A5512" t="n">
        <v>5611</v>
      </c>
      <c r="B5512" t="s">
        <v>17217</v>
      </c>
      <c r="C5512" t="s">
        <v>7049</v>
      </c>
      <c r="D5512"/>
      <c r="E5512"/>
      <c r="F5512"/>
    </row>
    <row r="5513">
      <c r="A5513" t="n">
        <v>5612</v>
      </c>
      <c r="B5513" t="s">
        <v>17217</v>
      </c>
      <c r="C5513" t="s">
        <v>11125</v>
      </c>
      <c r="D5513"/>
      <c r="E5513"/>
      <c r="F5513"/>
    </row>
    <row r="5514">
      <c r="A5514" t="n">
        <v>5613</v>
      </c>
      <c r="B5514" t="s">
        <v>17217</v>
      </c>
      <c r="C5514" t="s">
        <v>12842</v>
      </c>
      <c r="D5514"/>
      <c r="E5514"/>
      <c r="F5514"/>
    </row>
    <row r="5515">
      <c r="A5515" t="n">
        <v>5614</v>
      </c>
      <c r="B5515" t="s">
        <v>17217</v>
      </c>
      <c r="C5515" t="s">
        <v>10082</v>
      </c>
      <c r="D5515"/>
      <c r="E5515"/>
      <c r="F5515"/>
    </row>
    <row r="5516">
      <c r="A5516" t="n">
        <v>5615</v>
      </c>
      <c r="B5516" t="s">
        <v>17217</v>
      </c>
      <c r="C5516" t="s">
        <v>748</v>
      </c>
      <c r="D5516"/>
      <c r="E5516"/>
      <c r="F5516"/>
    </row>
    <row r="5517">
      <c r="A5517" t="n">
        <v>5616</v>
      </c>
      <c r="B5517" t="s">
        <v>17217</v>
      </c>
      <c r="C5517" t="s">
        <v>16342</v>
      </c>
      <c r="D5517"/>
      <c r="E5517"/>
      <c r="F5517"/>
    </row>
    <row r="5518">
      <c r="A5518" t="n">
        <v>5617</v>
      </c>
      <c r="B5518" t="s">
        <v>17217</v>
      </c>
      <c r="C5518" t="s">
        <v>12023</v>
      </c>
      <c r="D5518"/>
      <c r="E5518"/>
      <c r="F5518"/>
    </row>
    <row r="5519">
      <c r="A5519" t="n">
        <v>5618</v>
      </c>
      <c r="B5519" t="s">
        <v>17217</v>
      </c>
      <c r="C5519" t="s">
        <v>16914</v>
      </c>
      <c r="D5519"/>
      <c r="E5519"/>
      <c r="F5519"/>
    </row>
    <row r="5520">
      <c r="A5520" t="n">
        <v>5619</v>
      </c>
      <c r="B5520" t="s">
        <v>17217</v>
      </c>
      <c r="C5520" t="s">
        <v>10566</v>
      </c>
      <c r="D5520"/>
      <c r="E5520"/>
      <c r="F5520"/>
    </row>
    <row r="5521">
      <c r="A5521" t="n">
        <v>5620</v>
      </c>
      <c r="B5521" t="s">
        <v>17217</v>
      </c>
      <c r="C5521" t="s">
        <v>10578</v>
      </c>
      <c r="D5521"/>
      <c r="E5521"/>
      <c r="F5521"/>
    </row>
    <row r="5522">
      <c r="A5522" t="n">
        <v>5621</v>
      </c>
      <c r="B5522" t="s">
        <v>17217</v>
      </c>
      <c r="C5522" t="s">
        <v>8671</v>
      </c>
      <c r="D5522"/>
      <c r="E5522"/>
      <c r="F5522"/>
    </row>
    <row r="5523">
      <c r="A5523" t="n">
        <v>5622</v>
      </c>
      <c r="B5523" t="s">
        <v>17217</v>
      </c>
      <c r="C5523" t="s">
        <v>7501</v>
      </c>
      <c r="D5523"/>
      <c r="E5523"/>
      <c r="F5523"/>
    </row>
    <row r="5524">
      <c r="A5524" t="n">
        <v>5623</v>
      </c>
      <c r="B5524" t="s">
        <v>17217</v>
      </c>
      <c r="C5524" t="s">
        <v>15028</v>
      </c>
      <c r="D5524"/>
      <c r="E5524"/>
      <c r="F5524"/>
    </row>
    <row r="5525">
      <c r="A5525" t="n">
        <v>5624</v>
      </c>
      <c r="B5525" t="s">
        <v>17217</v>
      </c>
      <c r="C5525" t="s">
        <v>13908</v>
      </c>
      <c r="D5525"/>
      <c r="E5525"/>
      <c r="F5525"/>
    </row>
    <row r="5526">
      <c r="A5526" t="n">
        <v>5625</v>
      </c>
      <c r="B5526" t="s">
        <v>17217</v>
      </c>
      <c r="C5526" t="s">
        <v>9529</v>
      </c>
      <c r="D5526"/>
      <c r="E5526"/>
      <c r="F5526"/>
    </row>
    <row r="5527">
      <c r="A5527" t="n">
        <v>5626</v>
      </c>
      <c r="B5527" t="s">
        <v>17217</v>
      </c>
      <c r="C5527" t="s">
        <v>5214</v>
      </c>
      <c r="D5527"/>
      <c r="E5527"/>
      <c r="F5527"/>
    </row>
    <row r="5528">
      <c r="A5528" t="n">
        <v>5627</v>
      </c>
      <c r="B5528" t="s">
        <v>17217</v>
      </c>
      <c r="C5528" t="s">
        <v>8568</v>
      </c>
      <c r="D5528"/>
      <c r="E5528"/>
      <c r="F5528"/>
    </row>
    <row r="5529">
      <c r="A5529" t="n">
        <v>5628</v>
      </c>
      <c r="B5529" t="s">
        <v>17217</v>
      </c>
      <c r="C5529" t="s">
        <v>13468</v>
      </c>
      <c r="D5529"/>
      <c r="E5529"/>
      <c r="F5529"/>
    </row>
    <row r="5530">
      <c r="A5530" t="n">
        <v>5629</v>
      </c>
      <c r="B5530" t="s">
        <v>17217</v>
      </c>
      <c r="C5530" t="s">
        <v>7988</v>
      </c>
      <c r="D5530"/>
      <c r="E5530"/>
      <c r="F5530"/>
    </row>
    <row r="5531">
      <c r="A5531" t="n">
        <v>5630</v>
      </c>
      <c r="B5531" t="s">
        <v>17217</v>
      </c>
      <c r="C5531" t="s">
        <v>12996</v>
      </c>
      <c r="D5531"/>
      <c r="E5531"/>
      <c r="F5531"/>
    </row>
    <row r="5532">
      <c r="A5532" t="n">
        <v>5631</v>
      </c>
      <c r="B5532" t="s">
        <v>17217</v>
      </c>
      <c r="C5532" t="s">
        <v>13149</v>
      </c>
      <c r="D5532"/>
      <c r="E5532"/>
      <c r="F5532"/>
    </row>
    <row r="5533">
      <c r="A5533" t="n">
        <v>5632</v>
      </c>
      <c r="B5533" t="s">
        <v>17217</v>
      </c>
      <c r="C5533" t="s">
        <v>7403</v>
      </c>
      <c r="D5533"/>
      <c r="E5533"/>
      <c r="F5533"/>
    </row>
    <row r="5534">
      <c r="A5534" t="n">
        <v>5633</v>
      </c>
      <c r="B5534" t="s">
        <v>17217</v>
      </c>
      <c r="C5534" t="s">
        <v>13724</v>
      </c>
      <c r="D5534"/>
      <c r="E5534"/>
      <c r="F5534"/>
    </row>
    <row r="5535">
      <c r="A5535" t="n">
        <v>5634</v>
      </c>
      <c r="B5535" t="s">
        <v>17217</v>
      </c>
      <c r="C5535" t="s">
        <v>12188</v>
      </c>
      <c r="D5535"/>
      <c r="E5535"/>
      <c r="F5535"/>
    </row>
    <row r="5536">
      <c r="A5536" t="n">
        <v>5635</v>
      </c>
      <c r="B5536" t="s">
        <v>17217</v>
      </c>
      <c r="C5536" t="s">
        <v>6756</v>
      </c>
      <c r="D5536"/>
      <c r="E5536"/>
      <c r="F5536"/>
    </row>
    <row r="5537">
      <c r="A5537" t="n">
        <v>5636</v>
      </c>
      <c r="B5537" t="s">
        <v>17217</v>
      </c>
      <c r="C5537" t="s">
        <v>13010</v>
      </c>
      <c r="D5537"/>
      <c r="E5537"/>
      <c r="F5537"/>
    </row>
    <row r="5538">
      <c r="A5538" t="n">
        <v>5637</v>
      </c>
      <c r="B5538" t="s">
        <v>17217</v>
      </c>
      <c r="C5538" t="s">
        <v>6570</v>
      </c>
      <c r="D5538"/>
      <c r="E5538"/>
      <c r="F5538"/>
    </row>
    <row r="5539">
      <c r="A5539" t="n">
        <v>5638</v>
      </c>
      <c r="B5539" t="s">
        <v>17217</v>
      </c>
      <c r="C5539" t="s">
        <v>15837</v>
      </c>
      <c r="D5539"/>
      <c r="E5539"/>
      <c r="F5539"/>
    </row>
    <row r="5540">
      <c r="A5540" t="n">
        <v>5639</v>
      </c>
      <c r="B5540" t="s">
        <v>17217</v>
      </c>
      <c r="C5540" t="s">
        <v>13657</v>
      </c>
      <c r="D5540"/>
      <c r="E5540"/>
      <c r="F5540"/>
    </row>
    <row r="5541">
      <c r="A5541" t="n">
        <v>5640</v>
      </c>
      <c r="B5541" t="s">
        <v>17217</v>
      </c>
      <c r="C5541" t="s">
        <v>5445</v>
      </c>
      <c r="D5541"/>
      <c r="E5541"/>
      <c r="F5541"/>
    </row>
    <row r="5542">
      <c r="A5542" t="n">
        <v>5641</v>
      </c>
      <c r="B5542" t="s">
        <v>17217</v>
      </c>
      <c r="C5542" t="s">
        <v>10234</v>
      </c>
      <c r="D5542"/>
      <c r="E5542"/>
      <c r="F5542"/>
    </row>
    <row r="5543">
      <c r="A5543" t="n">
        <v>5642</v>
      </c>
      <c r="B5543" t="s">
        <v>17217</v>
      </c>
      <c r="C5543" t="s">
        <v>8996</v>
      </c>
      <c r="D5543"/>
      <c r="E5543"/>
      <c r="F5543"/>
    </row>
    <row r="5544">
      <c r="A5544" t="n">
        <v>5643</v>
      </c>
      <c r="B5544" t="s">
        <v>17217</v>
      </c>
      <c r="C5544" t="s">
        <v>12465</v>
      </c>
      <c r="D5544"/>
      <c r="E5544"/>
      <c r="F5544"/>
    </row>
    <row r="5545">
      <c r="A5545" t="n">
        <v>5644</v>
      </c>
      <c r="B5545" t="s">
        <v>17217</v>
      </c>
      <c r="C5545" t="s">
        <v>8993</v>
      </c>
      <c r="D5545"/>
      <c r="E5545"/>
      <c r="F5545"/>
    </row>
    <row r="5546">
      <c r="A5546" t="n">
        <v>5645</v>
      </c>
      <c r="B5546" t="s">
        <v>17217</v>
      </c>
      <c r="C5546" t="s">
        <v>9515</v>
      </c>
      <c r="D5546"/>
      <c r="E5546"/>
      <c r="F5546"/>
    </row>
    <row r="5547">
      <c r="A5547" t="n">
        <v>5646</v>
      </c>
      <c r="B5547" t="s">
        <v>17217</v>
      </c>
      <c r="C5547" t="s">
        <v>11005</v>
      </c>
      <c r="D5547"/>
      <c r="E5547"/>
      <c r="F5547"/>
    </row>
    <row r="5548">
      <c r="A5548" t="n">
        <v>5647</v>
      </c>
      <c r="B5548" t="s">
        <v>17217</v>
      </c>
      <c r="C5548" t="s">
        <v>9363</v>
      </c>
      <c r="D5548"/>
      <c r="E5548"/>
      <c r="F5548"/>
    </row>
    <row r="5549">
      <c r="A5549" t="n">
        <v>5648</v>
      </c>
      <c r="B5549" t="s">
        <v>17217</v>
      </c>
      <c r="C5549" t="s">
        <v>16956</v>
      </c>
      <c r="D5549"/>
      <c r="E5549"/>
      <c r="F5549"/>
    </row>
    <row r="5550">
      <c r="A5550" t="n">
        <v>5649</v>
      </c>
      <c r="B5550" t="s">
        <v>17217</v>
      </c>
      <c r="C5550" t="s">
        <v>15503</v>
      </c>
      <c r="D5550"/>
      <c r="E5550"/>
      <c r="F5550"/>
    </row>
    <row r="5551">
      <c r="A5551" t="n">
        <v>5650</v>
      </c>
      <c r="B5551" t="s">
        <v>17217</v>
      </c>
      <c r="C5551" t="s">
        <v>9727</v>
      </c>
      <c r="D5551"/>
      <c r="E5551"/>
      <c r="F5551"/>
    </row>
    <row r="5552">
      <c r="A5552" t="n">
        <v>5651</v>
      </c>
      <c r="B5552" t="s">
        <v>17217</v>
      </c>
      <c r="C5552" t="s">
        <v>7760</v>
      </c>
      <c r="D5552"/>
      <c r="E5552"/>
      <c r="F5552"/>
    </row>
    <row r="5553">
      <c r="A5553" t="n">
        <v>5652</v>
      </c>
      <c r="B5553" t="s">
        <v>17217</v>
      </c>
      <c r="C5553" t="s">
        <v>11077</v>
      </c>
      <c r="D5553"/>
      <c r="E5553"/>
      <c r="F5553"/>
    </row>
    <row r="5554">
      <c r="A5554" t="n">
        <v>5653</v>
      </c>
      <c r="B5554" t="s">
        <v>17217</v>
      </c>
      <c r="C5554" t="s">
        <v>15935</v>
      </c>
      <c r="D5554"/>
      <c r="E5554"/>
      <c r="F5554"/>
    </row>
    <row r="5555">
      <c r="A5555" t="n">
        <v>5654</v>
      </c>
      <c r="B5555" t="s">
        <v>17217</v>
      </c>
      <c r="C5555" t="s">
        <v>7103</v>
      </c>
      <c r="D5555"/>
      <c r="E5555"/>
      <c r="F5555"/>
    </row>
    <row r="5556">
      <c r="A5556" t="n">
        <v>5655</v>
      </c>
      <c r="B5556" t="s">
        <v>17217</v>
      </c>
      <c r="C5556" t="s">
        <v>5319</v>
      </c>
      <c r="D5556"/>
      <c r="E5556"/>
      <c r="F5556"/>
    </row>
    <row r="5557">
      <c r="A5557" t="n">
        <v>5656</v>
      </c>
      <c r="B5557" t="s">
        <v>17217</v>
      </c>
      <c r="C5557" t="s">
        <v>10712</v>
      </c>
      <c r="D5557"/>
      <c r="E5557"/>
      <c r="F5557"/>
    </row>
    <row r="5558">
      <c r="A5558" t="n">
        <v>5657</v>
      </c>
      <c r="B5558" t="s">
        <v>17217</v>
      </c>
      <c r="C5558" t="s">
        <v>11883</v>
      </c>
      <c r="D5558"/>
      <c r="E5558"/>
      <c r="F5558"/>
    </row>
    <row r="5559">
      <c r="A5559" t="n">
        <v>5658</v>
      </c>
      <c r="B5559" t="s">
        <v>17217</v>
      </c>
      <c r="C5559" t="s">
        <v>16090</v>
      </c>
      <c r="D5559"/>
      <c r="E5559"/>
      <c r="F5559"/>
    </row>
    <row r="5560">
      <c r="A5560" t="n">
        <v>5659</v>
      </c>
      <c r="B5560" t="s">
        <v>17217</v>
      </c>
      <c r="C5560" t="s">
        <v>14217</v>
      </c>
      <c r="D5560"/>
      <c r="E5560"/>
      <c r="F5560"/>
    </row>
    <row r="5561">
      <c r="A5561" t="n">
        <v>5660</v>
      </c>
      <c r="B5561" t="s">
        <v>17217</v>
      </c>
      <c r="C5561" t="s">
        <v>13945</v>
      </c>
      <c r="D5561"/>
      <c r="E5561"/>
      <c r="F5561"/>
    </row>
    <row r="5562">
      <c r="A5562" t="n">
        <v>5661</v>
      </c>
      <c r="B5562" t="s">
        <v>17217</v>
      </c>
      <c r="C5562" t="s">
        <v>12973</v>
      </c>
      <c r="D5562"/>
      <c r="E5562"/>
      <c r="F5562"/>
    </row>
    <row r="5563">
      <c r="A5563" t="n">
        <v>5662</v>
      </c>
      <c r="B5563" t="s">
        <v>17217</v>
      </c>
      <c r="C5563" t="s">
        <v>7644</v>
      </c>
      <c r="D5563"/>
      <c r="E5563"/>
      <c r="F5563"/>
    </row>
    <row r="5564">
      <c r="A5564" t="n">
        <v>5663</v>
      </c>
      <c r="B5564" t="s">
        <v>17217</v>
      </c>
      <c r="C5564" t="s">
        <v>9175</v>
      </c>
      <c r="D5564"/>
      <c r="E5564"/>
      <c r="F5564"/>
    </row>
    <row r="5565">
      <c r="A5565" t="n">
        <v>5664</v>
      </c>
      <c r="B5565" t="s">
        <v>17217</v>
      </c>
      <c r="C5565" t="s">
        <v>6269</v>
      </c>
      <c r="D5565"/>
      <c r="E5565"/>
      <c r="F5565"/>
    </row>
    <row r="5566">
      <c r="A5566" t="n">
        <v>5665</v>
      </c>
      <c r="B5566" t="s">
        <v>17217</v>
      </c>
      <c r="C5566" t="s">
        <v>13544</v>
      </c>
      <c r="D5566"/>
      <c r="E5566"/>
      <c r="F5566"/>
    </row>
    <row r="5567">
      <c r="A5567" t="n">
        <v>5666</v>
      </c>
      <c r="B5567" t="s">
        <v>17217</v>
      </c>
      <c r="C5567" t="s">
        <v>10604</v>
      </c>
      <c r="D5567"/>
      <c r="E5567"/>
      <c r="F5567"/>
    </row>
    <row r="5568">
      <c r="A5568" t="n">
        <v>5667</v>
      </c>
      <c r="B5568" t="s">
        <v>17217</v>
      </c>
      <c r="C5568" t="s">
        <v>6284</v>
      </c>
      <c r="D5568"/>
      <c r="E5568"/>
      <c r="F5568"/>
    </row>
    <row r="5569">
      <c r="A5569" t="n">
        <v>5668</v>
      </c>
      <c r="B5569" t="s">
        <v>17217</v>
      </c>
      <c r="C5569" t="s">
        <v>7228</v>
      </c>
      <c r="D5569"/>
      <c r="E5569"/>
      <c r="F5569"/>
    </row>
    <row r="5570">
      <c r="A5570" t="n">
        <v>5669</v>
      </c>
      <c r="B5570" t="s">
        <v>17217</v>
      </c>
      <c r="C5570" t="s">
        <v>12055</v>
      </c>
      <c r="D5570"/>
      <c r="E5570"/>
      <c r="F5570"/>
    </row>
    <row r="5571">
      <c r="A5571" t="n">
        <v>5670</v>
      </c>
      <c r="B5571" t="s">
        <v>17217</v>
      </c>
      <c r="C5571" t="s">
        <v>10212</v>
      </c>
      <c r="D5571"/>
      <c r="E5571"/>
      <c r="F5571"/>
    </row>
    <row r="5572">
      <c r="A5572" t="n">
        <v>5671</v>
      </c>
      <c r="B5572" t="s">
        <v>17217</v>
      </c>
      <c r="C5572" t="s">
        <v>15528</v>
      </c>
      <c r="D5572"/>
      <c r="E5572"/>
      <c r="F5572"/>
    </row>
    <row r="5573">
      <c r="A5573" t="n">
        <v>5672</v>
      </c>
      <c r="B5573" t="s">
        <v>17217</v>
      </c>
      <c r="C5573" t="s">
        <v>8069</v>
      </c>
      <c r="D5573"/>
      <c r="E5573"/>
      <c r="F5573"/>
    </row>
    <row r="5574">
      <c r="A5574" t="n">
        <v>5673</v>
      </c>
      <c r="B5574" t="s">
        <v>17217</v>
      </c>
      <c r="C5574" t="s">
        <v>7240</v>
      </c>
      <c r="D5574"/>
      <c r="E5574"/>
      <c r="F5574"/>
    </row>
    <row r="5575">
      <c r="A5575" t="n">
        <v>5674</v>
      </c>
      <c r="B5575" t="s">
        <v>17217</v>
      </c>
      <c r="C5575" t="s">
        <v>6489</v>
      </c>
      <c r="D5575"/>
      <c r="E5575"/>
      <c r="F5575"/>
    </row>
    <row r="5576">
      <c r="A5576" t="n">
        <v>5675</v>
      </c>
      <c r="B5576" t="s">
        <v>17217</v>
      </c>
      <c r="C5576" t="s">
        <v>10681</v>
      </c>
      <c r="D5576"/>
      <c r="E5576"/>
      <c r="F5576"/>
    </row>
    <row r="5577">
      <c r="A5577" t="n">
        <v>5676</v>
      </c>
      <c r="B5577" t="s">
        <v>17217</v>
      </c>
      <c r="C5577" t="s">
        <v>10811</v>
      </c>
      <c r="D5577"/>
      <c r="E5577"/>
      <c r="F5577"/>
    </row>
    <row r="5578">
      <c r="A5578" t="n">
        <v>5677</v>
      </c>
      <c r="B5578" t="s">
        <v>17217</v>
      </c>
      <c r="C5578" t="s">
        <v>9168</v>
      </c>
      <c r="D5578"/>
      <c r="E5578"/>
      <c r="F5578"/>
    </row>
    <row r="5579">
      <c r="A5579" t="n">
        <v>5678</v>
      </c>
      <c r="B5579" t="s">
        <v>17217</v>
      </c>
      <c r="C5579" t="s">
        <v>7785</v>
      </c>
      <c r="D5579"/>
      <c r="E5579"/>
      <c r="F5579"/>
    </row>
    <row r="5580">
      <c r="A5580" t="n">
        <v>5679</v>
      </c>
      <c r="B5580" t="s">
        <v>17217</v>
      </c>
      <c r="C5580" t="s">
        <v>4948</v>
      </c>
      <c r="D5580"/>
      <c r="E5580"/>
      <c r="F5580"/>
    </row>
    <row r="5581">
      <c r="A5581" t="n">
        <v>5680</v>
      </c>
      <c r="B5581" t="s">
        <v>17217</v>
      </c>
      <c r="C5581" t="s">
        <v>15632</v>
      </c>
      <c r="D5581"/>
      <c r="E5581"/>
      <c r="F5581"/>
    </row>
    <row r="5582">
      <c r="A5582" t="n">
        <v>5681</v>
      </c>
      <c r="B5582" t="s">
        <v>17217</v>
      </c>
      <c r="C5582" t="s">
        <v>14945</v>
      </c>
      <c r="D5582"/>
      <c r="E5582"/>
      <c r="F5582"/>
    </row>
    <row r="5583">
      <c r="A5583" t="n">
        <v>5682</v>
      </c>
      <c r="B5583" t="s">
        <v>17217</v>
      </c>
      <c r="C5583" t="s">
        <v>9598</v>
      </c>
      <c r="D5583"/>
      <c r="E5583"/>
      <c r="F5583"/>
    </row>
    <row r="5584">
      <c r="A5584" t="n">
        <v>5683</v>
      </c>
      <c r="B5584" t="s">
        <v>17217</v>
      </c>
      <c r="C5584" t="s">
        <v>9219</v>
      </c>
      <c r="D5584"/>
      <c r="E5584"/>
      <c r="F5584"/>
    </row>
    <row r="5585">
      <c r="A5585" t="n">
        <v>5684</v>
      </c>
      <c r="B5585" t="s">
        <v>17217</v>
      </c>
      <c r="C5585" t="s">
        <v>15122</v>
      </c>
      <c r="D5585"/>
      <c r="E5585"/>
      <c r="F5585"/>
    </row>
    <row r="5586">
      <c r="A5586" t="n">
        <v>5685</v>
      </c>
      <c r="B5586" t="s">
        <v>17217</v>
      </c>
      <c r="C5586" t="s">
        <v>12861</v>
      </c>
      <c r="D5586"/>
      <c r="E5586"/>
      <c r="F5586"/>
    </row>
    <row r="5587">
      <c r="A5587" t="n">
        <v>5686</v>
      </c>
      <c r="B5587" t="s">
        <v>17217</v>
      </c>
      <c r="C5587" t="s">
        <v>11227</v>
      </c>
      <c r="D5587"/>
      <c r="E5587"/>
      <c r="F5587"/>
    </row>
    <row r="5588">
      <c r="A5588" t="n">
        <v>5687</v>
      </c>
      <c r="B5588" t="s">
        <v>17217</v>
      </c>
      <c r="C5588" t="s">
        <v>8150</v>
      </c>
      <c r="D5588"/>
      <c r="E5588"/>
      <c r="F5588"/>
    </row>
    <row r="5589">
      <c r="A5589" t="n">
        <v>5688</v>
      </c>
      <c r="B5589" t="s">
        <v>17217</v>
      </c>
      <c r="C5589" t="s">
        <v>447</v>
      </c>
      <c r="D5589"/>
      <c r="E5589"/>
      <c r="F5589"/>
    </row>
    <row r="5590">
      <c r="A5590" t="n">
        <v>5689</v>
      </c>
      <c r="B5590" t="s">
        <v>17217</v>
      </c>
      <c r="C5590" t="s">
        <v>10650</v>
      </c>
      <c r="D5590"/>
      <c r="E5590"/>
      <c r="F5590"/>
    </row>
    <row r="5591">
      <c r="A5591" t="n">
        <v>5690</v>
      </c>
      <c r="B5591" t="s">
        <v>17217</v>
      </c>
      <c r="C5591" t="s">
        <v>9373</v>
      </c>
      <c r="D5591"/>
      <c r="E5591"/>
      <c r="F5591"/>
    </row>
    <row r="5592">
      <c r="A5592" t="n">
        <v>5691</v>
      </c>
      <c r="B5592" t="s">
        <v>17217</v>
      </c>
      <c r="C5592" t="s">
        <v>14378</v>
      </c>
      <c r="D5592"/>
      <c r="E5592"/>
      <c r="F5592"/>
    </row>
    <row r="5593">
      <c r="A5593" t="n">
        <v>5692</v>
      </c>
      <c r="B5593" t="s">
        <v>17217</v>
      </c>
      <c r="C5593" t="s">
        <v>9024</v>
      </c>
      <c r="D5593"/>
      <c r="E5593"/>
      <c r="F5593"/>
    </row>
    <row r="5594">
      <c r="A5594" t="n">
        <v>5693</v>
      </c>
      <c r="B5594" t="s">
        <v>17217</v>
      </c>
      <c r="C5594" t="s">
        <v>11882</v>
      </c>
      <c r="D5594"/>
      <c r="E5594"/>
      <c r="F5594"/>
    </row>
    <row r="5595">
      <c r="A5595" t="n">
        <v>5694</v>
      </c>
      <c r="B5595" t="s">
        <v>17217</v>
      </c>
      <c r="C5595" t="s">
        <v>16174</v>
      </c>
      <c r="D5595"/>
      <c r="E5595"/>
      <c r="F5595"/>
    </row>
    <row r="5596">
      <c r="A5596" t="n">
        <v>5695</v>
      </c>
      <c r="B5596" t="s">
        <v>17217</v>
      </c>
      <c r="C5596" t="s">
        <v>7840</v>
      </c>
      <c r="D5596"/>
      <c r="E5596"/>
      <c r="F5596"/>
    </row>
    <row r="5597">
      <c r="A5597" t="n">
        <v>5696</v>
      </c>
      <c r="B5597" t="s">
        <v>17217</v>
      </c>
      <c r="C5597" t="s">
        <v>7376</v>
      </c>
      <c r="D5597"/>
      <c r="E5597"/>
      <c r="F5597"/>
    </row>
    <row r="5598">
      <c r="A5598" t="n">
        <v>5697</v>
      </c>
      <c r="B5598" t="s">
        <v>17217</v>
      </c>
      <c r="C5598" t="s">
        <v>5557</v>
      </c>
      <c r="D5598"/>
      <c r="E5598"/>
      <c r="F5598"/>
    </row>
    <row r="5599">
      <c r="A5599" t="n">
        <v>5698</v>
      </c>
      <c r="B5599" t="s">
        <v>17217</v>
      </c>
      <c r="C5599" t="s">
        <v>15038</v>
      </c>
      <c r="D5599"/>
      <c r="E5599"/>
      <c r="F5599"/>
    </row>
    <row r="5600">
      <c r="A5600" t="n">
        <v>5699</v>
      </c>
      <c r="B5600" t="s">
        <v>17217</v>
      </c>
      <c r="C5600" t="s">
        <v>11474</v>
      </c>
      <c r="D5600"/>
      <c r="E5600"/>
      <c r="F5600"/>
    </row>
    <row r="5601">
      <c r="A5601" t="n">
        <v>5700</v>
      </c>
      <c r="B5601" t="s">
        <v>17217</v>
      </c>
      <c r="C5601" t="s">
        <v>15953</v>
      </c>
      <c r="D5601"/>
      <c r="E5601"/>
      <c r="F5601"/>
    </row>
    <row r="5602">
      <c r="A5602" t="n">
        <v>5701</v>
      </c>
      <c r="B5602" t="s">
        <v>17217</v>
      </c>
      <c r="C5602" t="s">
        <v>8560</v>
      </c>
      <c r="D5602"/>
      <c r="E5602"/>
      <c r="F5602"/>
    </row>
    <row r="5603">
      <c r="A5603" t="n">
        <v>5702</v>
      </c>
      <c r="B5603" t="s">
        <v>17217</v>
      </c>
      <c r="C5603" t="s">
        <v>6517</v>
      </c>
      <c r="D5603"/>
      <c r="E5603"/>
      <c r="F5603"/>
    </row>
    <row r="5604">
      <c r="A5604" t="n">
        <v>5703</v>
      </c>
      <c r="B5604" t="s">
        <v>17217</v>
      </c>
      <c r="C5604" t="s">
        <v>15121</v>
      </c>
      <c r="D5604"/>
      <c r="E5604"/>
      <c r="F5604"/>
    </row>
    <row r="5605">
      <c r="A5605" t="n">
        <v>5704</v>
      </c>
      <c r="B5605" t="s">
        <v>17217</v>
      </c>
      <c r="C5605" t="s">
        <v>13085</v>
      </c>
      <c r="D5605"/>
      <c r="E5605"/>
      <c r="F5605"/>
    </row>
    <row r="5606">
      <c r="A5606" t="n">
        <v>5705</v>
      </c>
      <c r="B5606" t="s">
        <v>17217</v>
      </c>
      <c r="C5606" t="s">
        <v>11253</v>
      </c>
      <c r="D5606"/>
      <c r="E5606"/>
      <c r="F5606"/>
    </row>
    <row r="5607">
      <c r="A5607" t="n">
        <v>5706</v>
      </c>
      <c r="B5607" t="s">
        <v>17217</v>
      </c>
      <c r="C5607" t="s">
        <v>6222</v>
      </c>
      <c r="D5607"/>
      <c r="E5607"/>
      <c r="F5607"/>
    </row>
    <row r="5608">
      <c r="A5608" t="n">
        <v>5707</v>
      </c>
      <c r="B5608" t="s">
        <v>17217</v>
      </c>
      <c r="C5608" t="s">
        <v>14889</v>
      </c>
      <c r="D5608"/>
      <c r="E5608"/>
      <c r="F5608"/>
    </row>
    <row r="5609">
      <c r="A5609" t="n">
        <v>5708</v>
      </c>
      <c r="B5609" t="s">
        <v>17217</v>
      </c>
      <c r="C5609" t="s">
        <v>15672</v>
      </c>
      <c r="D5609"/>
      <c r="E5609"/>
      <c r="F5609"/>
    </row>
    <row r="5610">
      <c r="A5610" t="n">
        <v>5709</v>
      </c>
      <c r="B5610" t="s">
        <v>17217</v>
      </c>
      <c r="C5610" t="s">
        <v>14735</v>
      </c>
      <c r="D5610"/>
      <c r="E5610"/>
      <c r="F5610"/>
    </row>
    <row r="5611">
      <c r="A5611" t="n">
        <v>5710</v>
      </c>
      <c r="B5611" t="s">
        <v>17217</v>
      </c>
      <c r="C5611" t="s">
        <v>6618</v>
      </c>
      <c r="D5611"/>
      <c r="E5611"/>
      <c r="F5611"/>
    </row>
    <row r="5612">
      <c r="A5612" t="n">
        <v>5711</v>
      </c>
      <c r="B5612" t="s">
        <v>17217</v>
      </c>
      <c r="C5612" t="s">
        <v>14412</v>
      </c>
      <c r="D5612"/>
      <c r="E5612"/>
      <c r="F5612"/>
    </row>
    <row r="5613">
      <c r="A5613" t="n">
        <v>5712</v>
      </c>
      <c r="B5613" t="s">
        <v>17217</v>
      </c>
      <c r="C5613" t="s">
        <v>16559</v>
      </c>
      <c r="D5613"/>
      <c r="E5613"/>
      <c r="F5613"/>
    </row>
    <row r="5614">
      <c r="A5614" t="n">
        <v>5713</v>
      </c>
      <c r="B5614" t="s">
        <v>17217</v>
      </c>
      <c r="C5614" t="s">
        <v>16427</v>
      </c>
      <c r="D5614"/>
      <c r="E5614"/>
      <c r="F5614"/>
    </row>
    <row r="5615">
      <c r="A5615" t="n">
        <v>5714</v>
      </c>
      <c r="B5615" t="s">
        <v>17217</v>
      </c>
      <c r="C5615" t="s">
        <v>14100</v>
      </c>
      <c r="D5615"/>
      <c r="E5615"/>
      <c r="F5615"/>
    </row>
    <row r="5616">
      <c r="A5616" t="n">
        <v>5715</v>
      </c>
      <c r="B5616" t="s">
        <v>17217</v>
      </c>
      <c r="C5616" t="s">
        <v>14892</v>
      </c>
      <c r="D5616"/>
      <c r="E5616"/>
      <c r="F5616"/>
    </row>
    <row r="5617">
      <c r="A5617" t="n">
        <v>5716</v>
      </c>
      <c r="B5617" t="s">
        <v>17217</v>
      </c>
      <c r="C5617" t="s">
        <v>10968</v>
      </c>
      <c r="D5617"/>
      <c r="E5617"/>
      <c r="F5617"/>
    </row>
    <row r="5618">
      <c r="A5618" t="n">
        <v>5717</v>
      </c>
      <c r="B5618" t="s">
        <v>17217</v>
      </c>
      <c r="C5618" t="s">
        <v>15639</v>
      </c>
      <c r="D5618"/>
      <c r="E5618"/>
      <c r="F5618"/>
    </row>
    <row r="5619">
      <c r="A5619" t="n">
        <v>5718</v>
      </c>
      <c r="B5619" t="s">
        <v>17217</v>
      </c>
      <c r="C5619" t="s">
        <v>12074</v>
      </c>
      <c r="D5619"/>
      <c r="E5619"/>
      <c r="F5619"/>
    </row>
    <row r="5620">
      <c r="A5620" t="n">
        <v>5719</v>
      </c>
      <c r="B5620" t="s">
        <v>17217</v>
      </c>
      <c r="C5620" t="s">
        <v>14167</v>
      </c>
      <c r="D5620"/>
      <c r="E5620"/>
      <c r="F5620"/>
    </row>
    <row r="5621">
      <c r="A5621" t="n">
        <v>5720</v>
      </c>
      <c r="B5621" t="s">
        <v>17217</v>
      </c>
      <c r="C5621" t="s">
        <v>14713</v>
      </c>
      <c r="D5621"/>
      <c r="E5621"/>
      <c r="F5621"/>
    </row>
    <row r="5622">
      <c r="A5622" t="n">
        <v>5721</v>
      </c>
      <c r="B5622" t="s">
        <v>17217</v>
      </c>
      <c r="C5622" t="s">
        <v>8937</v>
      </c>
      <c r="D5622"/>
      <c r="E5622"/>
      <c r="F5622"/>
    </row>
    <row r="5623">
      <c r="A5623" t="n">
        <v>5722</v>
      </c>
      <c r="B5623" t="s">
        <v>17217</v>
      </c>
      <c r="C5623" t="s">
        <v>14550</v>
      </c>
      <c r="D5623"/>
      <c r="E5623"/>
      <c r="F5623"/>
    </row>
    <row r="5624">
      <c r="A5624" t="n">
        <v>5723</v>
      </c>
      <c r="B5624" t="s">
        <v>17217</v>
      </c>
      <c r="C5624" t="s">
        <v>6645</v>
      </c>
      <c r="D5624"/>
      <c r="E5624"/>
      <c r="F5624"/>
    </row>
    <row r="5625">
      <c r="A5625" t="n">
        <v>5724</v>
      </c>
      <c r="B5625" t="s">
        <v>17217</v>
      </c>
      <c r="C5625" t="s">
        <v>11247</v>
      </c>
      <c r="D5625"/>
      <c r="E5625"/>
      <c r="F5625"/>
    </row>
    <row r="5626">
      <c r="A5626" t="n">
        <v>5725</v>
      </c>
      <c r="B5626" t="s">
        <v>17217</v>
      </c>
      <c r="C5626" t="s">
        <v>6728</v>
      </c>
      <c r="D5626"/>
      <c r="E5626"/>
      <c r="F5626"/>
    </row>
    <row r="5627">
      <c r="A5627" t="n">
        <v>5726</v>
      </c>
      <c r="B5627" t="s">
        <v>17217</v>
      </c>
      <c r="C5627" t="s">
        <v>12161</v>
      </c>
      <c r="D5627"/>
      <c r="E5627"/>
      <c r="F5627"/>
    </row>
    <row r="5628">
      <c r="A5628" t="n">
        <v>5727</v>
      </c>
      <c r="B5628" t="s">
        <v>17217</v>
      </c>
      <c r="C5628" t="s">
        <v>16561</v>
      </c>
      <c r="D5628"/>
      <c r="E5628"/>
      <c r="F5628"/>
    </row>
    <row r="5629">
      <c r="A5629" t="n">
        <v>5728</v>
      </c>
      <c r="B5629" t="s">
        <v>17217</v>
      </c>
      <c r="C5629" t="s">
        <v>12492</v>
      </c>
      <c r="D5629"/>
      <c r="E5629"/>
      <c r="F5629"/>
    </row>
    <row r="5630">
      <c r="A5630" t="n">
        <v>5729</v>
      </c>
      <c r="B5630" t="s">
        <v>17217</v>
      </c>
      <c r="C5630" t="s">
        <v>7294</v>
      </c>
      <c r="D5630"/>
      <c r="E5630"/>
      <c r="F5630"/>
    </row>
    <row r="5631">
      <c r="A5631" t="n">
        <v>5730</v>
      </c>
      <c r="B5631" t="s">
        <v>17217</v>
      </c>
      <c r="C5631" t="s">
        <v>10219</v>
      </c>
      <c r="D5631"/>
      <c r="E5631"/>
      <c r="F5631"/>
    </row>
    <row r="5632">
      <c r="A5632" t="n">
        <v>5731</v>
      </c>
      <c r="B5632" t="s">
        <v>17217</v>
      </c>
      <c r="C5632" t="s">
        <v>12880</v>
      </c>
      <c r="D5632"/>
      <c r="E5632"/>
      <c r="F5632"/>
    </row>
    <row r="5633">
      <c r="A5633" t="n">
        <v>5732</v>
      </c>
      <c r="B5633" t="s">
        <v>17217</v>
      </c>
      <c r="C5633" t="s">
        <v>15012</v>
      </c>
      <c r="D5633"/>
      <c r="E5633"/>
      <c r="F5633"/>
    </row>
    <row r="5634">
      <c r="A5634" t="n">
        <v>5733</v>
      </c>
      <c r="B5634" t="s">
        <v>17217</v>
      </c>
      <c r="C5634" t="s">
        <v>11593</v>
      </c>
      <c r="D5634"/>
      <c r="E5634"/>
      <c r="F5634"/>
    </row>
    <row r="5635">
      <c r="A5635" t="n">
        <v>5734</v>
      </c>
      <c r="B5635" t="s">
        <v>17217</v>
      </c>
      <c r="C5635" t="s">
        <v>11526</v>
      </c>
      <c r="D5635"/>
      <c r="E5635"/>
      <c r="F5635"/>
    </row>
    <row r="5636">
      <c r="A5636" t="n">
        <v>5735</v>
      </c>
      <c r="B5636" t="s">
        <v>17217</v>
      </c>
      <c r="C5636" t="s">
        <v>11176</v>
      </c>
      <c r="D5636"/>
      <c r="E5636"/>
      <c r="F5636"/>
    </row>
    <row r="5637">
      <c r="A5637" t="n">
        <v>5736</v>
      </c>
      <c r="B5637" t="s">
        <v>17217</v>
      </c>
      <c r="C5637" t="s">
        <v>16382</v>
      </c>
      <c r="D5637"/>
      <c r="E5637"/>
      <c r="F5637"/>
    </row>
    <row r="5638">
      <c r="A5638" t="n">
        <v>5737</v>
      </c>
      <c r="B5638" t="s">
        <v>17217</v>
      </c>
      <c r="C5638" t="s">
        <v>11948</v>
      </c>
      <c r="D5638"/>
      <c r="E5638"/>
      <c r="F5638"/>
    </row>
    <row r="5639">
      <c r="A5639" t="n">
        <v>5738</v>
      </c>
      <c r="B5639" t="s">
        <v>17217</v>
      </c>
      <c r="C5639" t="s">
        <v>9238</v>
      </c>
      <c r="D5639"/>
      <c r="E5639"/>
      <c r="F5639"/>
    </row>
    <row r="5640">
      <c r="A5640" t="n">
        <v>5739</v>
      </c>
      <c r="B5640" t="s">
        <v>17217</v>
      </c>
      <c r="C5640" t="s">
        <v>12549</v>
      </c>
      <c r="D5640"/>
      <c r="E5640"/>
      <c r="F5640"/>
    </row>
    <row r="5641">
      <c r="A5641" t="n">
        <v>5740</v>
      </c>
      <c r="B5641" t="s">
        <v>17217</v>
      </c>
      <c r="C5641" t="s">
        <v>12400</v>
      </c>
      <c r="D5641"/>
      <c r="E5641"/>
      <c r="F5641"/>
    </row>
    <row r="5642">
      <c r="A5642" t="n">
        <v>5741</v>
      </c>
      <c r="B5642" t="s">
        <v>17217</v>
      </c>
      <c r="C5642" t="s">
        <v>10064</v>
      </c>
      <c r="D5642"/>
      <c r="E5642"/>
      <c r="F5642"/>
    </row>
    <row r="5643">
      <c r="A5643" t="n">
        <v>5742</v>
      </c>
      <c r="B5643" t="s">
        <v>17217</v>
      </c>
      <c r="C5643" t="s">
        <v>7468</v>
      </c>
      <c r="D5643"/>
      <c r="E5643"/>
      <c r="F5643"/>
    </row>
    <row r="5644">
      <c r="A5644" t="n">
        <v>5743</v>
      </c>
      <c r="B5644" t="s">
        <v>17217</v>
      </c>
      <c r="C5644" t="s">
        <v>11462</v>
      </c>
      <c r="D5644"/>
      <c r="E5644"/>
      <c r="F5644"/>
    </row>
    <row r="5645">
      <c r="A5645" t="n">
        <v>5744</v>
      </c>
      <c r="B5645" t="s">
        <v>17217</v>
      </c>
      <c r="C5645" t="s">
        <v>12005</v>
      </c>
      <c r="D5645"/>
      <c r="E5645"/>
      <c r="F5645"/>
    </row>
    <row r="5646">
      <c r="A5646" t="n">
        <v>5745</v>
      </c>
      <c r="B5646" t="s">
        <v>17217</v>
      </c>
      <c r="C5646" t="s">
        <v>15062</v>
      </c>
      <c r="D5646"/>
      <c r="E5646"/>
      <c r="F5646"/>
    </row>
    <row r="5647">
      <c r="A5647" t="n">
        <v>5746</v>
      </c>
      <c r="B5647" t="s">
        <v>17217</v>
      </c>
      <c r="C5647" t="s">
        <v>7565</v>
      </c>
      <c r="D5647"/>
      <c r="E5647"/>
      <c r="F5647"/>
    </row>
    <row r="5648">
      <c r="A5648" t="n">
        <v>5747</v>
      </c>
      <c r="B5648" t="s">
        <v>17217</v>
      </c>
      <c r="C5648" t="s">
        <v>16812</v>
      </c>
      <c r="D5648"/>
      <c r="E5648"/>
      <c r="F5648"/>
    </row>
    <row r="5649">
      <c r="A5649" t="n">
        <v>5748</v>
      </c>
      <c r="B5649" t="s">
        <v>17217</v>
      </c>
      <c r="C5649" t="s">
        <v>7416</v>
      </c>
      <c r="D5649"/>
      <c r="E5649"/>
      <c r="F5649"/>
    </row>
    <row r="5650">
      <c r="A5650" t="n">
        <v>5749</v>
      </c>
      <c r="B5650" t="s">
        <v>17217</v>
      </c>
      <c r="C5650" t="s">
        <v>8183</v>
      </c>
      <c r="D5650"/>
      <c r="E5650"/>
      <c r="F5650"/>
    </row>
    <row r="5651">
      <c r="A5651" t="n">
        <v>5750</v>
      </c>
      <c r="B5651" t="s">
        <v>17217</v>
      </c>
      <c r="C5651" t="s">
        <v>14352</v>
      </c>
      <c r="D5651"/>
      <c r="E5651"/>
      <c r="F5651"/>
    </row>
    <row r="5652">
      <c r="A5652" t="n">
        <v>5751</v>
      </c>
      <c r="B5652" t="s">
        <v>17217</v>
      </c>
      <c r="C5652" t="s">
        <v>7790</v>
      </c>
      <c r="D5652"/>
      <c r="E5652"/>
      <c r="F5652"/>
    </row>
    <row r="5653">
      <c r="A5653" t="n">
        <v>5752</v>
      </c>
      <c r="B5653" t="s">
        <v>17217</v>
      </c>
      <c r="C5653" t="s">
        <v>972</v>
      </c>
      <c r="D5653"/>
      <c r="E5653"/>
      <c r="F5653"/>
    </row>
    <row r="5654">
      <c r="A5654" t="n">
        <v>5753</v>
      </c>
      <c r="B5654" t="s">
        <v>17217</v>
      </c>
      <c r="C5654" t="s">
        <v>14164</v>
      </c>
      <c r="D5654"/>
      <c r="E5654"/>
      <c r="F5654"/>
    </row>
    <row r="5655">
      <c r="A5655" t="n">
        <v>5754</v>
      </c>
      <c r="B5655" t="s">
        <v>17217</v>
      </c>
      <c r="C5655" t="s">
        <v>16805</v>
      </c>
      <c r="D5655"/>
      <c r="E5655"/>
      <c r="F5655"/>
    </row>
    <row r="5656">
      <c r="A5656" t="n">
        <v>5755</v>
      </c>
      <c r="B5656" t="s">
        <v>17217</v>
      </c>
      <c r="C5656" t="s">
        <v>17014</v>
      </c>
      <c r="D5656"/>
      <c r="E5656"/>
      <c r="F5656"/>
    </row>
    <row r="5657">
      <c r="A5657" t="n">
        <v>5756</v>
      </c>
      <c r="B5657" t="s">
        <v>17217</v>
      </c>
      <c r="C5657" t="s">
        <v>11212</v>
      </c>
      <c r="D5657"/>
      <c r="E5657"/>
      <c r="F5657"/>
    </row>
    <row r="5658">
      <c r="A5658" t="n">
        <v>5757</v>
      </c>
      <c r="B5658" t="s">
        <v>17217</v>
      </c>
      <c r="C5658" t="s">
        <v>10199</v>
      </c>
      <c r="D5658"/>
      <c r="E5658"/>
      <c r="F5658"/>
    </row>
    <row r="5659">
      <c r="A5659" t="n">
        <v>5758</v>
      </c>
      <c r="B5659" t="s">
        <v>17217</v>
      </c>
      <c r="C5659" t="s">
        <v>7542</v>
      </c>
      <c r="D5659"/>
      <c r="E5659"/>
      <c r="F5659"/>
    </row>
    <row r="5660">
      <c r="A5660" t="n">
        <v>5759</v>
      </c>
      <c r="B5660" t="s">
        <v>17217</v>
      </c>
      <c r="C5660" t="s">
        <v>14711</v>
      </c>
      <c r="D5660"/>
      <c r="E5660"/>
      <c r="F5660"/>
    </row>
    <row r="5661">
      <c r="A5661" t="n">
        <v>5760</v>
      </c>
      <c r="B5661" t="s">
        <v>17217</v>
      </c>
      <c r="C5661" t="s">
        <v>14519</v>
      </c>
      <c r="D5661"/>
      <c r="E5661"/>
      <c r="F5661"/>
    </row>
    <row r="5662">
      <c r="A5662" t="n">
        <v>5761</v>
      </c>
      <c r="B5662" t="s">
        <v>17217</v>
      </c>
      <c r="C5662" t="s">
        <v>13078</v>
      </c>
      <c r="D5662"/>
      <c r="E5662"/>
      <c r="F5662"/>
    </row>
    <row r="5663">
      <c r="A5663" t="n">
        <v>5762</v>
      </c>
      <c r="B5663" t="s">
        <v>17217</v>
      </c>
      <c r="C5663" t="s">
        <v>10765</v>
      </c>
      <c r="D5663"/>
      <c r="E5663"/>
      <c r="F5663"/>
    </row>
    <row r="5664">
      <c r="A5664" t="n">
        <v>5763</v>
      </c>
      <c r="B5664" t="s">
        <v>17217</v>
      </c>
      <c r="C5664" t="s">
        <v>6511</v>
      </c>
      <c r="D5664"/>
      <c r="E5664"/>
      <c r="F5664"/>
    </row>
    <row r="5665">
      <c r="A5665" t="n">
        <v>5764</v>
      </c>
      <c r="B5665" t="s">
        <v>17217</v>
      </c>
      <c r="C5665" t="s">
        <v>9832</v>
      </c>
      <c r="D5665"/>
      <c r="E5665"/>
      <c r="F5665"/>
    </row>
    <row r="5666">
      <c r="A5666" t="n">
        <v>5765</v>
      </c>
      <c r="B5666" t="s">
        <v>17217</v>
      </c>
      <c r="C5666" t="s">
        <v>12641</v>
      </c>
      <c r="D5666"/>
      <c r="E5666"/>
      <c r="F5666"/>
    </row>
    <row r="5667">
      <c r="A5667" t="n">
        <v>5766</v>
      </c>
      <c r="B5667" t="s">
        <v>17217</v>
      </c>
      <c r="C5667" t="s">
        <v>14131</v>
      </c>
      <c r="D5667"/>
      <c r="E5667"/>
      <c r="F5667"/>
    </row>
    <row r="5668">
      <c r="A5668" t="n">
        <v>5767</v>
      </c>
      <c r="B5668" t="s">
        <v>17217</v>
      </c>
      <c r="C5668" t="s">
        <v>5361</v>
      </c>
      <c r="D5668"/>
      <c r="E5668"/>
      <c r="F5668"/>
    </row>
    <row r="5669">
      <c r="A5669" t="n">
        <v>5768</v>
      </c>
      <c r="B5669" t="s">
        <v>17217</v>
      </c>
      <c r="C5669" t="s">
        <v>16646</v>
      </c>
      <c r="D5669"/>
      <c r="E5669"/>
      <c r="F5669"/>
    </row>
    <row r="5670">
      <c r="A5670" t="n">
        <v>5769</v>
      </c>
      <c r="B5670" t="s">
        <v>17217</v>
      </c>
      <c r="C5670" t="s">
        <v>11200</v>
      </c>
      <c r="D5670"/>
      <c r="E5670"/>
      <c r="F5670"/>
    </row>
    <row r="5671">
      <c r="A5671" t="n">
        <v>5770</v>
      </c>
      <c r="B5671" t="s">
        <v>17217</v>
      </c>
      <c r="C5671" t="s">
        <v>3653</v>
      </c>
      <c r="D5671"/>
      <c r="E5671"/>
      <c r="F5671"/>
    </row>
    <row r="5672">
      <c r="A5672" t="n">
        <v>5771</v>
      </c>
      <c r="B5672" t="s">
        <v>17217</v>
      </c>
      <c r="C5672" t="s">
        <v>12647</v>
      </c>
      <c r="D5672"/>
      <c r="E5672"/>
      <c r="F5672"/>
    </row>
    <row r="5673">
      <c r="A5673" t="n">
        <v>5772</v>
      </c>
      <c r="B5673" t="s">
        <v>17217</v>
      </c>
      <c r="C5673" t="s">
        <v>16148</v>
      </c>
      <c r="D5673"/>
      <c r="E5673"/>
      <c r="F5673"/>
    </row>
    <row r="5674">
      <c r="A5674" t="n">
        <v>5773</v>
      </c>
      <c r="B5674" t="s">
        <v>17217</v>
      </c>
      <c r="C5674" t="s">
        <v>1427</v>
      </c>
      <c r="D5674"/>
      <c r="E5674"/>
      <c r="F5674"/>
    </row>
    <row r="5675">
      <c r="A5675" t="n">
        <v>5774</v>
      </c>
      <c r="B5675" t="s">
        <v>17217</v>
      </c>
      <c r="C5675" t="s">
        <v>10927</v>
      </c>
      <c r="D5675"/>
      <c r="E5675"/>
      <c r="F5675"/>
    </row>
    <row r="5676">
      <c r="A5676" t="n">
        <v>5775</v>
      </c>
      <c r="B5676" t="s">
        <v>17217</v>
      </c>
      <c r="C5676" t="s">
        <v>9819</v>
      </c>
      <c r="D5676"/>
      <c r="E5676"/>
      <c r="F5676"/>
    </row>
    <row r="5677">
      <c r="A5677" t="n">
        <v>5776</v>
      </c>
      <c r="B5677" t="s">
        <v>17217</v>
      </c>
      <c r="C5677" t="s">
        <v>6786</v>
      </c>
      <c r="D5677"/>
      <c r="E5677"/>
      <c r="F5677"/>
    </row>
    <row r="5678">
      <c r="A5678" t="n">
        <v>5777</v>
      </c>
      <c r="B5678" t="s">
        <v>17217</v>
      </c>
      <c r="C5678" t="s">
        <v>7936</v>
      </c>
      <c r="D5678"/>
      <c r="E5678"/>
      <c r="F5678"/>
    </row>
    <row r="5679">
      <c r="A5679" t="n">
        <v>5778</v>
      </c>
      <c r="B5679" t="s">
        <v>17217</v>
      </c>
      <c r="C5679" t="s">
        <v>15457</v>
      </c>
      <c r="D5679"/>
      <c r="E5679"/>
      <c r="F5679"/>
    </row>
    <row r="5680">
      <c r="A5680" t="n">
        <v>5779</v>
      </c>
      <c r="B5680" t="s">
        <v>17217</v>
      </c>
      <c r="C5680" t="s">
        <v>15403</v>
      </c>
      <c r="D5680"/>
      <c r="E5680"/>
      <c r="F5680"/>
    </row>
    <row r="5681">
      <c r="A5681" t="n">
        <v>5780</v>
      </c>
      <c r="B5681" t="s">
        <v>17217</v>
      </c>
      <c r="C5681" t="s">
        <v>15892</v>
      </c>
      <c r="D5681"/>
      <c r="E5681"/>
      <c r="F5681"/>
    </row>
    <row r="5682">
      <c r="A5682" t="n">
        <v>5781</v>
      </c>
      <c r="B5682" t="s">
        <v>17217</v>
      </c>
      <c r="C5682" t="s">
        <v>10558</v>
      </c>
      <c r="D5682"/>
      <c r="E5682"/>
      <c r="F5682"/>
    </row>
    <row r="5683">
      <c r="A5683" t="n">
        <v>5782</v>
      </c>
      <c r="B5683" t="s">
        <v>17217</v>
      </c>
      <c r="C5683" t="s">
        <v>12853</v>
      </c>
      <c r="D5683"/>
      <c r="E5683"/>
      <c r="F5683"/>
    </row>
    <row r="5684">
      <c r="A5684" t="n">
        <v>5783</v>
      </c>
      <c r="B5684" t="s">
        <v>17217</v>
      </c>
      <c r="C5684" t="s">
        <v>7215</v>
      </c>
      <c r="D5684"/>
      <c r="E5684"/>
      <c r="F5684"/>
    </row>
    <row r="5685">
      <c r="A5685" t="n">
        <v>5784</v>
      </c>
      <c r="B5685" t="s">
        <v>17217</v>
      </c>
      <c r="C5685" t="s">
        <v>14385</v>
      </c>
      <c r="D5685"/>
      <c r="E5685"/>
      <c r="F5685"/>
    </row>
    <row r="5686">
      <c r="A5686" t="n">
        <v>5785</v>
      </c>
      <c r="B5686" t="s">
        <v>17217</v>
      </c>
      <c r="C5686" t="s">
        <v>11411</v>
      </c>
      <c r="D5686"/>
      <c r="E5686"/>
      <c r="F5686"/>
    </row>
    <row r="5687">
      <c r="A5687" t="n">
        <v>5786</v>
      </c>
      <c r="B5687" t="s">
        <v>17217</v>
      </c>
      <c r="C5687" t="s">
        <v>13740</v>
      </c>
      <c r="D5687"/>
      <c r="E5687"/>
      <c r="F5687"/>
    </row>
    <row r="5688">
      <c r="A5688" t="n">
        <v>5787</v>
      </c>
      <c r="B5688" t="s">
        <v>17217</v>
      </c>
      <c r="C5688" t="s">
        <v>6866</v>
      </c>
      <c r="D5688"/>
      <c r="E5688"/>
      <c r="F5688"/>
    </row>
    <row r="5689">
      <c r="A5689" t="n">
        <v>5788</v>
      </c>
      <c r="B5689" t="s">
        <v>17217</v>
      </c>
      <c r="C5689" t="s">
        <v>11843</v>
      </c>
      <c r="D5689"/>
      <c r="E5689"/>
      <c r="F5689"/>
    </row>
    <row r="5690">
      <c r="A5690" t="n">
        <v>5789</v>
      </c>
      <c r="B5690" t="s">
        <v>17217</v>
      </c>
      <c r="C5690" t="s">
        <v>6963</v>
      </c>
      <c r="D5690"/>
      <c r="E5690"/>
      <c r="F5690"/>
    </row>
    <row r="5691">
      <c r="A5691" t="n">
        <v>5790</v>
      </c>
      <c r="B5691" t="s">
        <v>17217</v>
      </c>
      <c r="C5691" t="s">
        <v>15112</v>
      </c>
      <c r="D5691"/>
      <c r="E5691"/>
      <c r="F5691"/>
    </row>
    <row r="5692">
      <c r="A5692" t="n">
        <v>5791</v>
      </c>
      <c r="B5692" t="s">
        <v>17217</v>
      </c>
      <c r="C5692" t="s">
        <v>7475</v>
      </c>
      <c r="D5692"/>
      <c r="E5692"/>
      <c r="F5692"/>
    </row>
    <row r="5693">
      <c r="A5693" t="n">
        <v>5792</v>
      </c>
      <c r="B5693" t="s">
        <v>17217</v>
      </c>
      <c r="C5693" t="s">
        <v>6309</v>
      </c>
      <c r="D5693"/>
      <c r="E5693"/>
      <c r="F5693"/>
    </row>
    <row r="5694">
      <c r="A5694" t="n">
        <v>5793</v>
      </c>
      <c r="B5694" t="s">
        <v>17217</v>
      </c>
      <c r="C5694" t="s">
        <v>16638</v>
      </c>
      <c r="D5694"/>
      <c r="E5694"/>
      <c r="F5694"/>
    </row>
    <row r="5695">
      <c r="A5695" t="n">
        <v>5794</v>
      </c>
      <c r="B5695" t="s">
        <v>17217</v>
      </c>
      <c r="C5695" t="s">
        <v>13128</v>
      </c>
      <c r="D5695"/>
      <c r="E5695"/>
      <c r="F5695"/>
    </row>
    <row r="5696">
      <c r="A5696" t="n">
        <v>5795</v>
      </c>
      <c r="B5696" t="s">
        <v>17217</v>
      </c>
      <c r="C5696" t="s">
        <v>15722</v>
      </c>
      <c r="D5696"/>
      <c r="E5696"/>
      <c r="F5696"/>
    </row>
    <row r="5697">
      <c r="A5697" t="n">
        <v>5796</v>
      </c>
      <c r="B5697" t="s">
        <v>17217</v>
      </c>
      <c r="C5697" t="s">
        <v>10267</v>
      </c>
      <c r="D5697"/>
      <c r="E5697"/>
      <c r="F5697"/>
    </row>
    <row r="5698">
      <c r="A5698" t="n">
        <v>5797</v>
      </c>
      <c r="B5698" t="s">
        <v>17217</v>
      </c>
      <c r="C5698" t="s">
        <v>8117</v>
      </c>
      <c r="D5698"/>
      <c r="E5698"/>
      <c r="F5698"/>
    </row>
    <row r="5699">
      <c r="A5699" t="n">
        <v>5798</v>
      </c>
      <c r="B5699" t="s">
        <v>17217</v>
      </c>
      <c r="C5699" t="s">
        <v>8700</v>
      </c>
      <c r="D5699"/>
      <c r="E5699"/>
      <c r="F5699"/>
    </row>
    <row r="5700">
      <c r="A5700" t="n">
        <v>5799</v>
      </c>
      <c r="B5700" t="s">
        <v>17217</v>
      </c>
      <c r="C5700" t="s">
        <v>7693</v>
      </c>
      <c r="D5700"/>
      <c r="E5700"/>
      <c r="F5700"/>
    </row>
    <row r="5701">
      <c r="A5701" t="n">
        <v>5800</v>
      </c>
      <c r="B5701" t="s">
        <v>17217</v>
      </c>
      <c r="C5701" t="s">
        <v>7635</v>
      </c>
      <c r="D5701"/>
      <c r="E5701"/>
      <c r="F5701"/>
    </row>
    <row r="5702">
      <c r="A5702" t="n">
        <v>5801</v>
      </c>
      <c r="B5702" t="s">
        <v>17217</v>
      </c>
      <c r="C5702" t="s">
        <v>13940</v>
      </c>
      <c r="D5702"/>
      <c r="E5702"/>
      <c r="F5702"/>
    </row>
    <row r="5703">
      <c r="A5703" t="n">
        <v>5802</v>
      </c>
      <c r="B5703" t="s">
        <v>17217</v>
      </c>
      <c r="C5703" t="s">
        <v>8305</v>
      </c>
      <c r="D5703"/>
      <c r="E5703"/>
      <c r="F5703"/>
    </row>
    <row r="5704">
      <c r="A5704" t="n">
        <v>5803</v>
      </c>
      <c r="B5704" t="s">
        <v>17217</v>
      </c>
      <c r="C5704" t="s">
        <v>16278</v>
      </c>
      <c r="D5704"/>
      <c r="E5704"/>
      <c r="F5704"/>
    </row>
    <row r="5705">
      <c r="A5705" t="n">
        <v>5804</v>
      </c>
      <c r="B5705" t="s">
        <v>17217</v>
      </c>
      <c r="C5705" t="s">
        <v>16547</v>
      </c>
      <c r="D5705"/>
      <c r="E5705"/>
      <c r="F5705"/>
    </row>
    <row r="5706">
      <c r="A5706" t="n">
        <v>5805</v>
      </c>
      <c r="B5706" t="s">
        <v>17217</v>
      </c>
      <c r="C5706" t="s">
        <v>9212</v>
      </c>
      <c r="D5706"/>
      <c r="E5706"/>
      <c r="F5706"/>
    </row>
    <row r="5707">
      <c r="A5707" t="n">
        <v>5806</v>
      </c>
      <c r="B5707" t="s">
        <v>17217</v>
      </c>
      <c r="C5707" t="s">
        <v>10610</v>
      </c>
      <c r="D5707"/>
      <c r="E5707"/>
      <c r="F5707"/>
    </row>
    <row r="5708">
      <c r="A5708" t="n">
        <v>5807</v>
      </c>
      <c r="B5708" t="s">
        <v>17217</v>
      </c>
      <c r="C5708" t="s">
        <v>12287</v>
      </c>
      <c r="D5708"/>
      <c r="E5708"/>
      <c r="F5708"/>
    </row>
    <row r="5709">
      <c r="A5709" t="n">
        <v>5808</v>
      </c>
      <c r="B5709" t="s">
        <v>17217</v>
      </c>
      <c r="C5709" t="s">
        <v>11794</v>
      </c>
      <c r="D5709"/>
      <c r="E5709"/>
      <c r="F5709"/>
    </row>
    <row r="5710">
      <c r="A5710" t="n">
        <v>5809</v>
      </c>
      <c r="B5710" t="s">
        <v>17217</v>
      </c>
      <c r="C5710" t="s">
        <v>10865</v>
      </c>
      <c r="D5710"/>
      <c r="E5710"/>
      <c r="F5710"/>
    </row>
    <row r="5711">
      <c r="A5711" t="n">
        <v>5810</v>
      </c>
      <c r="B5711" t="s">
        <v>17217</v>
      </c>
      <c r="C5711" t="s">
        <v>7613</v>
      </c>
      <c r="D5711"/>
      <c r="E5711"/>
      <c r="F5711"/>
    </row>
    <row r="5712">
      <c r="A5712" t="n">
        <v>5811</v>
      </c>
      <c r="B5712" t="s">
        <v>17217</v>
      </c>
      <c r="C5712" t="s">
        <v>10146</v>
      </c>
      <c r="D5712"/>
      <c r="E5712"/>
      <c r="F5712"/>
    </row>
    <row r="5713">
      <c r="A5713" t="n">
        <v>5812</v>
      </c>
      <c r="B5713" t="s">
        <v>17217</v>
      </c>
      <c r="C5713" t="s">
        <v>5571</v>
      </c>
      <c r="D5713"/>
      <c r="E5713"/>
      <c r="F5713"/>
    </row>
    <row r="5714">
      <c r="A5714" t="n">
        <v>5813</v>
      </c>
      <c r="B5714" t="s">
        <v>17217</v>
      </c>
      <c r="C5714" t="s">
        <v>10688</v>
      </c>
      <c r="D5714"/>
      <c r="E5714"/>
      <c r="F5714"/>
    </row>
    <row r="5715">
      <c r="A5715" t="n">
        <v>5814</v>
      </c>
      <c r="B5715" t="s">
        <v>17217</v>
      </c>
      <c r="C5715" t="s">
        <v>15497</v>
      </c>
      <c r="D5715"/>
      <c r="E5715"/>
      <c r="F5715"/>
    </row>
    <row r="5716">
      <c r="A5716" t="n">
        <v>5815</v>
      </c>
      <c r="B5716" t="s">
        <v>17217</v>
      </c>
      <c r="C5716" t="s">
        <v>12587</v>
      </c>
      <c r="D5716"/>
      <c r="E5716"/>
      <c r="F5716"/>
    </row>
    <row r="5717">
      <c r="A5717" t="n">
        <v>5816</v>
      </c>
      <c r="B5717" t="s">
        <v>17217</v>
      </c>
      <c r="C5717" t="s">
        <v>9694</v>
      </c>
      <c r="D5717"/>
      <c r="E5717"/>
      <c r="F5717"/>
    </row>
    <row r="5718">
      <c r="A5718" t="n">
        <v>5817</v>
      </c>
      <c r="B5718" t="s">
        <v>17217</v>
      </c>
      <c r="C5718" t="s">
        <v>8722</v>
      </c>
      <c r="D5718"/>
      <c r="E5718"/>
      <c r="F5718"/>
    </row>
    <row r="5719">
      <c r="A5719" t="n">
        <v>5818</v>
      </c>
      <c r="B5719" t="s">
        <v>17217</v>
      </c>
      <c r="C5719" t="s">
        <v>16824</v>
      </c>
      <c r="D5719"/>
      <c r="E5719"/>
      <c r="F5719"/>
    </row>
    <row r="5720">
      <c r="A5720" t="n">
        <v>5819</v>
      </c>
      <c r="B5720" t="s">
        <v>17217</v>
      </c>
      <c r="C5720" t="s">
        <v>10273</v>
      </c>
      <c r="D5720"/>
      <c r="E5720"/>
      <c r="F5720"/>
    </row>
    <row r="5721">
      <c r="A5721" t="n">
        <v>5820</v>
      </c>
      <c r="B5721" t="s">
        <v>17217</v>
      </c>
      <c r="C5721" t="s">
        <v>7830</v>
      </c>
      <c r="D5721"/>
      <c r="E5721"/>
      <c r="F5721"/>
    </row>
    <row r="5722">
      <c r="A5722" t="n">
        <v>5821</v>
      </c>
      <c r="B5722" t="s">
        <v>17217</v>
      </c>
      <c r="C5722" t="s">
        <v>15887</v>
      </c>
      <c r="D5722"/>
      <c r="E5722"/>
      <c r="F5722"/>
    </row>
    <row r="5723">
      <c r="A5723" t="n">
        <v>5822</v>
      </c>
      <c r="B5723" t="s">
        <v>17217</v>
      </c>
      <c r="C5723" t="s">
        <v>14667</v>
      </c>
      <c r="D5723"/>
      <c r="E5723"/>
      <c r="F5723"/>
    </row>
    <row r="5724">
      <c r="A5724" t="n">
        <v>5823</v>
      </c>
      <c r="B5724" t="s">
        <v>17217</v>
      </c>
      <c r="C5724" t="s">
        <v>9949</v>
      </c>
      <c r="D5724"/>
      <c r="E5724"/>
      <c r="F5724"/>
    </row>
    <row r="5725">
      <c r="A5725" t="n">
        <v>5824</v>
      </c>
      <c r="B5725" t="s">
        <v>17217</v>
      </c>
      <c r="C5725" t="s">
        <v>12705</v>
      </c>
      <c r="D5725"/>
      <c r="E5725"/>
      <c r="F5725"/>
    </row>
    <row r="5726">
      <c r="A5726" t="n">
        <v>5825</v>
      </c>
      <c r="B5726" t="s">
        <v>17217</v>
      </c>
      <c r="C5726" t="s">
        <v>12130</v>
      </c>
      <c r="D5726"/>
      <c r="E5726"/>
      <c r="F5726"/>
    </row>
    <row r="5727">
      <c r="A5727" t="n">
        <v>5826</v>
      </c>
      <c r="B5727" t="s">
        <v>17217</v>
      </c>
      <c r="C5727" t="s">
        <v>17067</v>
      </c>
      <c r="D5727"/>
      <c r="E5727"/>
      <c r="F5727"/>
    </row>
    <row r="5728">
      <c r="A5728" t="n">
        <v>5827</v>
      </c>
      <c r="B5728" t="s">
        <v>17217</v>
      </c>
      <c r="C5728" t="s">
        <v>16789</v>
      </c>
      <c r="D5728"/>
      <c r="E5728"/>
      <c r="F5728"/>
    </row>
    <row r="5729">
      <c r="A5729" t="n">
        <v>5828</v>
      </c>
      <c r="B5729" t="s">
        <v>17217</v>
      </c>
      <c r="C5729" t="s">
        <v>13970</v>
      </c>
      <c r="D5729"/>
      <c r="E5729"/>
      <c r="F5729"/>
    </row>
    <row r="5730">
      <c r="A5730" t="n">
        <v>5829</v>
      </c>
      <c r="B5730" t="s">
        <v>17217</v>
      </c>
      <c r="C5730" t="s">
        <v>3443</v>
      </c>
      <c r="D5730"/>
      <c r="E5730"/>
      <c r="F5730"/>
    </row>
    <row r="5731">
      <c r="A5731" t="n">
        <v>5830</v>
      </c>
      <c r="B5731" t="s">
        <v>17217</v>
      </c>
      <c r="C5731" t="s">
        <v>11454</v>
      </c>
      <c r="D5731"/>
      <c r="E5731"/>
      <c r="F5731"/>
    </row>
    <row r="5732">
      <c r="A5732" t="n">
        <v>5831</v>
      </c>
      <c r="B5732" t="s">
        <v>17217</v>
      </c>
      <c r="C5732" t="s">
        <v>15705</v>
      </c>
      <c r="D5732"/>
      <c r="E5732"/>
      <c r="F5732"/>
    </row>
    <row r="5733">
      <c r="A5733" t="n">
        <v>5832</v>
      </c>
      <c r="B5733" t="s">
        <v>17217</v>
      </c>
      <c r="C5733" t="s">
        <v>11637</v>
      </c>
      <c r="D5733"/>
      <c r="E5733"/>
      <c r="F5733"/>
    </row>
    <row r="5734">
      <c r="A5734" t="n">
        <v>5833</v>
      </c>
      <c r="B5734" t="s">
        <v>17217</v>
      </c>
      <c r="C5734" t="s">
        <v>7651</v>
      </c>
      <c r="D5734"/>
      <c r="E5734"/>
      <c r="F5734"/>
    </row>
    <row r="5735">
      <c r="A5735" t="n">
        <v>5834</v>
      </c>
      <c r="B5735" t="s">
        <v>17217</v>
      </c>
      <c r="C5735" t="s">
        <v>16001</v>
      </c>
      <c r="D5735"/>
      <c r="E5735"/>
      <c r="F5735"/>
    </row>
    <row r="5736">
      <c r="A5736" t="n">
        <v>5835</v>
      </c>
      <c r="B5736" t="s">
        <v>17217</v>
      </c>
      <c r="C5736" t="s">
        <v>12361</v>
      </c>
      <c r="D5736"/>
      <c r="E5736"/>
      <c r="F5736"/>
    </row>
    <row r="5737">
      <c r="A5737" t="n">
        <v>5836</v>
      </c>
      <c r="B5737" t="s">
        <v>17217</v>
      </c>
      <c r="C5737" t="s">
        <v>14073</v>
      </c>
      <c r="D5737"/>
      <c r="E5737"/>
      <c r="F5737"/>
    </row>
    <row r="5738">
      <c r="A5738" t="n">
        <v>5837</v>
      </c>
      <c r="B5738" t="s">
        <v>17217</v>
      </c>
      <c r="C5738" t="s">
        <v>10559</v>
      </c>
      <c r="D5738"/>
      <c r="E5738"/>
      <c r="F5738"/>
    </row>
    <row r="5739">
      <c r="A5739" t="n">
        <v>5838</v>
      </c>
      <c r="B5739" t="s">
        <v>17217</v>
      </c>
      <c r="C5739" t="s">
        <v>13166</v>
      </c>
      <c r="D5739"/>
      <c r="E5739"/>
      <c r="F5739"/>
    </row>
    <row r="5740">
      <c r="A5740" t="n">
        <v>5839</v>
      </c>
      <c r="B5740" t="s">
        <v>17217</v>
      </c>
      <c r="C5740" t="s">
        <v>15641</v>
      </c>
      <c r="D5740"/>
      <c r="E5740"/>
      <c r="F5740"/>
    </row>
    <row r="5741">
      <c r="A5741" t="n">
        <v>5840</v>
      </c>
      <c r="B5741" t="s">
        <v>17217</v>
      </c>
      <c r="C5741" t="s">
        <v>7607</v>
      </c>
      <c r="D5741"/>
      <c r="E5741"/>
      <c r="F5741"/>
    </row>
    <row r="5742">
      <c r="A5742" t="n">
        <v>5841</v>
      </c>
      <c r="B5742" t="s">
        <v>17217</v>
      </c>
      <c r="C5742" t="s">
        <v>9544</v>
      </c>
      <c r="D5742"/>
      <c r="E5742"/>
      <c r="F5742"/>
    </row>
    <row r="5743">
      <c r="A5743" t="n">
        <v>5842</v>
      </c>
      <c r="B5743" t="s">
        <v>17217</v>
      </c>
      <c r="C5743" t="s">
        <v>16199</v>
      </c>
      <c r="D5743"/>
      <c r="E5743"/>
      <c r="F5743"/>
    </row>
    <row r="5744">
      <c r="A5744" t="n">
        <v>5843</v>
      </c>
      <c r="B5744" t="s">
        <v>17217</v>
      </c>
      <c r="C5744" t="s">
        <v>16641</v>
      </c>
      <c r="D5744"/>
      <c r="E5744"/>
      <c r="F5744"/>
    </row>
    <row r="5745">
      <c r="A5745" t="n">
        <v>5844</v>
      </c>
      <c r="B5745" t="s">
        <v>17217</v>
      </c>
      <c r="C5745" t="s">
        <v>12126</v>
      </c>
      <c r="D5745"/>
      <c r="E5745"/>
      <c r="F5745"/>
    </row>
    <row r="5746">
      <c r="A5746" t="n">
        <v>5845</v>
      </c>
      <c r="B5746" t="s">
        <v>17217</v>
      </c>
      <c r="C5746" t="s">
        <v>16985</v>
      </c>
      <c r="D5746"/>
      <c r="E5746"/>
      <c r="F5746"/>
    </row>
    <row r="5747">
      <c r="A5747" t="n">
        <v>5846</v>
      </c>
      <c r="B5747" t="s">
        <v>17217</v>
      </c>
      <c r="C5747" t="s">
        <v>13273</v>
      </c>
      <c r="D5747"/>
      <c r="E5747"/>
      <c r="F5747"/>
    </row>
    <row r="5748">
      <c r="A5748" t="n">
        <v>5847</v>
      </c>
      <c r="B5748" t="s">
        <v>17217</v>
      </c>
      <c r="C5748" t="s">
        <v>11851</v>
      </c>
      <c r="D5748"/>
      <c r="E5748"/>
      <c r="F5748"/>
    </row>
    <row r="5749">
      <c r="A5749" t="n">
        <v>5848</v>
      </c>
      <c r="B5749" t="s">
        <v>17217</v>
      </c>
      <c r="C5749" t="s">
        <v>9702</v>
      </c>
      <c r="D5749"/>
      <c r="E5749"/>
      <c r="F5749"/>
    </row>
    <row r="5750">
      <c r="A5750" t="n">
        <v>5849</v>
      </c>
      <c r="B5750" t="s">
        <v>17217</v>
      </c>
      <c r="C5750" t="s">
        <v>10513</v>
      </c>
      <c r="D5750"/>
      <c r="E5750"/>
      <c r="F5750"/>
    </row>
    <row r="5751">
      <c r="A5751" t="n">
        <v>5850</v>
      </c>
      <c r="B5751" t="s">
        <v>17217</v>
      </c>
      <c r="C5751" t="s">
        <v>7369</v>
      </c>
      <c r="D5751"/>
      <c r="E5751"/>
      <c r="F5751"/>
    </row>
    <row r="5752">
      <c r="A5752" t="n">
        <v>5851</v>
      </c>
      <c r="B5752" t="s">
        <v>17217</v>
      </c>
      <c r="C5752" t="s">
        <v>7322</v>
      </c>
      <c r="D5752"/>
      <c r="E5752"/>
      <c r="F5752"/>
    </row>
    <row r="5753">
      <c r="A5753" t="n">
        <v>5852</v>
      </c>
      <c r="B5753" t="s">
        <v>17217</v>
      </c>
      <c r="C5753" t="s">
        <v>1147</v>
      </c>
      <c r="D5753"/>
      <c r="E5753"/>
      <c r="F5753"/>
    </row>
    <row r="5754">
      <c r="A5754" t="n">
        <v>5853</v>
      </c>
      <c r="B5754" t="s">
        <v>17217</v>
      </c>
      <c r="C5754" t="s">
        <v>7848</v>
      </c>
      <c r="D5754"/>
      <c r="E5754"/>
      <c r="F5754"/>
    </row>
    <row r="5755">
      <c r="A5755" t="n">
        <v>5854</v>
      </c>
      <c r="B5755" t="s">
        <v>17217</v>
      </c>
      <c r="C5755" t="s">
        <v>16936</v>
      </c>
      <c r="D5755"/>
      <c r="E5755"/>
      <c r="F5755"/>
    </row>
    <row r="5756">
      <c r="A5756" t="n">
        <v>5855</v>
      </c>
      <c r="B5756" t="s">
        <v>17217</v>
      </c>
      <c r="C5756" t="s">
        <v>10124</v>
      </c>
      <c r="D5756"/>
      <c r="E5756"/>
      <c r="F5756"/>
    </row>
    <row r="5757">
      <c r="A5757" t="n">
        <v>5856</v>
      </c>
      <c r="B5757" t="s">
        <v>17217</v>
      </c>
      <c r="C5757" t="s">
        <v>2750</v>
      </c>
      <c r="D5757"/>
      <c r="E5757"/>
      <c r="F5757"/>
    </row>
    <row r="5758">
      <c r="A5758" t="n">
        <v>5857</v>
      </c>
      <c r="B5758" t="s">
        <v>17217</v>
      </c>
      <c r="C5758" t="s">
        <v>12091</v>
      </c>
      <c r="D5758"/>
      <c r="E5758"/>
      <c r="F5758"/>
    </row>
    <row r="5759">
      <c r="A5759" t="n">
        <v>5858</v>
      </c>
      <c r="B5759" t="s">
        <v>17217</v>
      </c>
      <c r="C5759" t="s">
        <v>7013</v>
      </c>
      <c r="D5759"/>
      <c r="E5759"/>
      <c r="F5759"/>
    </row>
    <row r="5760">
      <c r="A5760" t="n">
        <v>5859</v>
      </c>
      <c r="B5760" t="s">
        <v>17217</v>
      </c>
      <c r="C5760" t="s">
        <v>10381</v>
      </c>
      <c r="D5760"/>
      <c r="E5760"/>
      <c r="F5760"/>
    </row>
    <row r="5761">
      <c r="A5761" t="n">
        <v>5860</v>
      </c>
      <c r="B5761" t="s">
        <v>17217</v>
      </c>
      <c r="C5761" t="s">
        <v>15821</v>
      </c>
      <c r="D5761"/>
      <c r="E5761"/>
      <c r="F5761"/>
    </row>
    <row r="5762">
      <c r="A5762" t="n">
        <v>5861</v>
      </c>
      <c r="B5762" t="s">
        <v>17217</v>
      </c>
      <c r="C5762" t="s">
        <v>12031</v>
      </c>
      <c r="D5762"/>
      <c r="E5762"/>
      <c r="F5762"/>
    </row>
    <row r="5763">
      <c r="A5763" t="n">
        <v>5862</v>
      </c>
      <c r="B5763" t="s">
        <v>17217</v>
      </c>
      <c r="C5763" t="s">
        <v>3226</v>
      </c>
      <c r="D5763"/>
      <c r="E5763"/>
      <c r="F5763"/>
    </row>
    <row r="5764">
      <c r="A5764" t="n">
        <v>5863</v>
      </c>
      <c r="B5764" t="s">
        <v>17217</v>
      </c>
      <c r="C5764" t="s">
        <v>10467</v>
      </c>
      <c r="D5764"/>
      <c r="E5764"/>
      <c r="F5764"/>
    </row>
    <row r="5765">
      <c r="A5765" t="n">
        <v>5864</v>
      </c>
      <c r="B5765" t="s">
        <v>17217</v>
      </c>
      <c r="C5765" t="s">
        <v>6192</v>
      </c>
      <c r="D5765"/>
      <c r="E5765"/>
      <c r="F5765"/>
    </row>
    <row r="5766">
      <c r="A5766" t="n">
        <v>5865</v>
      </c>
      <c r="B5766" t="s">
        <v>17217</v>
      </c>
      <c r="C5766" t="s">
        <v>3499</v>
      </c>
      <c r="D5766"/>
      <c r="E5766"/>
      <c r="F5766"/>
    </row>
    <row r="5767">
      <c r="A5767" t="n">
        <v>5866</v>
      </c>
      <c r="B5767" t="s">
        <v>17217</v>
      </c>
      <c r="C5767" t="s">
        <v>14668</v>
      </c>
      <c r="D5767"/>
      <c r="E5767"/>
      <c r="F5767"/>
    </row>
    <row r="5768">
      <c r="A5768" t="n">
        <v>5867</v>
      </c>
      <c r="B5768" t="s">
        <v>17217</v>
      </c>
      <c r="C5768" t="s">
        <v>16704</v>
      </c>
      <c r="D5768"/>
      <c r="E5768"/>
      <c r="F5768"/>
    </row>
    <row r="5769">
      <c r="A5769" t="n">
        <v>5868</v>
      </c>
      <c r="B5769" t="s">
        <v>17217</v>
      </c>
      <c r="C5769" t="s">
        <v>1084</v>
      </c>
      <c r="D5769"/>
      <c r="E5769"/>
      <c r="F5769"/>
    </row>
    <row r="5770">
      <c r="A5770" t="n">
        <v>5869</v>
      </c>
      <c r="B5770" t="s">
        <v>17217</v>
      </c>
      <c r="C5770" t="s">
        <v>13289</v>
      </c>
      <c r="D5770"/>
      <c r="E5770"/>
      <c r="F5770"/>
    </row>
    <row r="5771">
      <c r="A5771" t="n">
        <v>5870</v>
      </c>
      <c r="B5771" t="s">
        <v>17217</v>
      </c>
      <c r="C5771" t="s">
        <v>15192</v>
      </c>
      <c r="D5771"/>
      <c r="E5771"/>
      <c r="F5771"/>
    </row>
    <row r="5772">
      <c r="A5772" t="n">
        <v>5871</v>
      </c>
      <c r="B5772" t="s">
        <v>17217</v>
      </c>
      <c r="C5772" t="s">
        <v>14819</v>
      </c>
      <c r="D5772"/>
      <c r="E5772"/>
      <c r="F5772"/>
    </row>
    <row r="5773">
      <c r="A5773" t="n">
        <v>5872</v>
      </c>
      <c r="B5773" t="s">
        <v>17217</v>
      </c>
      <c r="C5773" t="s">
        <v>10065</v>
      </c>
      <c r="D5773"/>
      <c r="E5773"/>
      <c r="F5773"/>
    </row>
    <row r="5774">
      <c r="A5774" t="n">
        <v>5873</v>
      </c>
      <c r="B5774" t="s">
        <v>17217</v>
      </c>
      <c r="C5774" t="s">
        <v>8744</v>
      </c>
      <c r="D5774"/>
      <c r="E5774"/>
      <c r="F5774"/>
    </row>
    <row r="5775">
      <c r="A5775" t="n">
        <v>5874</v>
      </c>
      <c r="B5775" t="s">
        <v>17217</v>
      </c>
      <c r="C5775" t="s">
        <v>15215</v>
      </c>
      <c r="D5775"/>
      <c r="E5775"/>
      <c r="F5775"/>
    </row>
    <row r="5776">
      <c r="A5776" t="n">
        <v>5875</v>
      </c>
      <c r="B5776" t="s">
        <v>17217</v>
      </c>
      <c r="C5776" t="s">
        <v>14980</v>
      </c>
      <c r="D5776"/>
      <c r="E5776"/>
      <c r="F5776"/>
    </row>
    <row r="5777">
      <c r="A5777" t="n">
        <v>5876</v>
      </c>
      <c r="B5777" t="s">
        <v>17217</v>
      </c>
      <c r="C5777" t="s">
        <v>13842</v>
      </c>
      <c r="D5777"/>
      <c r="E5777"/>
      <c r="F5777"/>
    </row>
    <row r="5778">
      <c r="A5778" t="n">
        <v>5877</v>
      </c>
      <c r="B5778" t="s">
        <v>17217</v>
      </c>
      <c r="C5778" t="s">
        <v>8070</v>
      </c>
      <c r="D5778"/>
      <c r="E5778"/>
      <c r="F5778"/>
    </row>
    <row r="5779">
      <c r="A5779" t="n">
        <v>5878</v>
      </c>
      <c r="B5779" t="s">
        <v>17217</v>
      </c>
      <c r="C5779" t="s">
        <v>13661</v>
      </c>
      <c r="D5779"/>
      <c r="E5779"/>
      <c r="F5779"/>
    </row>
    <row r="5780">
      <c r="A5780" t="n">
        <v>5879</v>
      </c>
      <c r="B5780" t="s">
        <v>17217</v>
      </c>
      <c r="C5780" t="s">
        <v>8046</v>
      </c>
      <c r="D5780"/>
      <c r="E5780"/>
      <c r="F5780"/>
    </row>
    <row r="5781">
      <c r="A5781" t="n">
        <v>5880</v>
      </c>
      <c r="B5781" t="s">
        <v>17217</v>
      </c>
      <c r="C5781" t="s">
        <v>9723</v>
      </c>
      <c r="D5781"/>
      <c r="E5781"/>
      <c r="F5781"/>
    </row>
    <row r="5782">
      <c r="A5782" t="n">
        <v>5881</v>
      </c>
      <c r="B5782" t="s">
        <v>17217</v>
      </c>
      <c r="C5782" t="s">
        <v>6730</v>
      </c>
      <c r="D5782"/>
      <c r="E5782"/>
      <c r="F5782"/>
    </row>
    <row r="5783">
      <c r="A5783" t="n">
        <v>5882</v>
      </c>
      <c r="B5783" t="s">
        <v>17217</v>
      </c>
      <c r="C5783" t="s">
        <v>15332</v>
      </c>
      <c r="D5783"/>
      <c r="E5783"/>
      <c r="F5783"/>
    </row>
    <row r="5784">
      <c r="A5784" t="n">
        <v>5883</v>
      </c>
      <c r="B5784" t="s">
        <v>17217</v>
      </c>
      <c r="C5784" t="s">
        <v>15454</v>
      </c>
      <c r="D5784"/>
      <c r="E5784"/>
      <c r="F5784"/>
    </row>
    <row r="5785">
      <c r="A5785" t="n">
        <v>5884</v>
      </c>
      <c r="B5785" t="s">
        <v>17217</v>
      </c>
      <c r="C5785" t="s">
        <v>7523</v>
      </c>
      <c r="D5785"/>
      <c r="E5785"/>
      <c r="F5785"/>
    </row>
    <row r="5786">
      <c r="A5786" t="n">
        <v>5885</v>
      </c>
      <c r="B5786" t="s">
        <v>17217</v>
      </c>
      <c r="C5786" t="s">
        <v>14463</v>
      </c>
      <c r="D5786"/>
      <c r="E5786"/>
      <c r="F5786"/>
    </row>
    <row r="5787">
      <c r="A5787" t="n">
        <v>5886</v>
      </c>
      <c r="B5787" t="s">
        <v>17217</v>
      </c>
      <c r="C5787" t="s">
        <v>11194</v>
      </c>
      <c r="D5787"/>
      <c r="E5787"/>
      <c r="F5787"/>
    </row>
    <row r="5788">
      <c r="A5788" t="n">
        <v>5887</v>
      </c>
      <c r="B5788" t="s">
        <v>17217</v>
      </c>
      <c r="C5788" t="s">
        <v>7709</v>
      </c>
      <c r="D5788"/>
      <c r="E5788"/>
      <c r="F5788"/>
    </row>
    <row r="5789">
      <c r="A5789" t="n">
        <v>5888</v>
      </c>
      <c r="B5789" t="s">
        <v>17217</v>
      </c>
      <c r="C5789" t="s">
        <v>16838</v>
      </c>
      <c r="D5789"/>
      <c r="E5789"/>
      <c r="F5789"/>
    </row>
    <row r="5790">
      <c r="A5790" t="n">
        <v>5889</v>
      </c>
      <c r="B5790" t="s">
        <v>17217</v>
      </c>
      <c r="C5790" t="s">
        <v>15266</v>
      </c>
      <c r="D5790"/>
      <c r="E5790"/>
      <c r="F5790"/>
    </row>
    <row r="5791">
      <c r="A5791" t="n">
        <v>5890</v>
      </c>
      <c r="B5791" t="s">
        <v>17217</v>
      </c>
      <c r="C5791" t="s">
        <v>12331</v>
      </c>
      <c r="D5791"/>
      <c r="E5791"/>
      <c r="F5791"/>
    </row>
    <row r="5792">
      <c r="A5792" t="n">
        <v>5891</v>
      </c>
      <c r="B5792" t="s">
        <v>17217</v>
      </c>
      <c r="C5792" t="s">
        <v>10857</v>
      </c>
      <c r="D5792"/>
      <c r="E5792"/>
      <c r="F5792"/>
    </row>
    <row r="5793">
      <c r="A5793" t="n">
        <v>5892</v>
      </c>
      <c r="B5793" t="s">
        <v>17217</v>
      </c>
      <c r="C5793" t="s">
        <v>12251</v>
      </c>
      <c r="D5793"/>
      <c r="E5793"/>
      <c r="F5793"/>
    </row>
    <row r="5794">
      <c r="A5794" t="n">
        <v>5893</v>
      </c>
      <c r="B5794" t="s">
        <v>17217</v>
      </c>
      <c r="C5794" t="s">
        <v>15450</v>
      </c>
      <c r="D5794"/>
      <c r="E5794"/>
      <c r="F5794"/>
    </row>
    <row r="5795">
      <c r="A5795" t="n">
        <v>5894</v>
      </c>
      <c r="B5795" t="s">
        <v>17217</v>
      </c>
      <c r="C5795" t="s">
        <v>6772</v>
      </c>
      <c r="D5795"/>
      <c r="E5795"/>
      <c r="F5795"/>
    </row>
    <row r="5796">
      <c r="A5796" t="n">
        <v>5895</v>
      </c>
      <c r="B5796" t="s">
        <v>17217</v>
      </c>
      <c r="C5796" t="s">
        <v>11890</v>
      </c>
      <c r="D5796"/>
      <c r="E5796"/>
      <c r="F5796"/>
    </row>
    <row r="5797">
      <c r="A5797" t="n">
        <v>5896</v>
      </c>
      <c r="B5797" t="s">
        <v>17217</v>
      </c>
      <c r="C5797" t="s">
        <v>7903</v>
      </c>
      <c r="D5797"/>
      <c r="E5797"/>
      <c r="F5797"/>
    </row>
    <row r="5798">
      <c r="A5798" t="n">
        <v>5897</v>
      </c>
      <c r="B5798" t="s">
        <v>17217</v>
      </c>
      <c r="C5798" t="s">
        <v>10382</v>
      </c>
      <c r="D5798"/>
      <c r="E5798"/>
      <c r="F5798"/>
    </row>
    <row r="5799">
      <c r="A5799" t="n">
        <v>5898</v>
      </c>
      <c r="B5799" t="s">
        <v>17217</v>
      </c>
      <c r="C5799" t="s">
        <v>10361</v>
      </c>
      <c r="D5799"/>
      <c r="E5799"/>
      <c r="F5799"/>
    </row>
    <row r="5800">
      <c r="A5800" t="n">
        <v>5899</v>
      </c>
      <c r="B5800" t="s">
        <v>17217</v>
      </c>
      <c r="C5800" t="s">
        <v>7911</v>
      </c>
      <c r="D5800"/>
      <c r="E5800"/>
      <c r="F5800"/>
    </row>
    <row r="5801">
      <c r="A5801" t="n">
        <v>5900</v>
      </c>
      <c r="B5801" t="s">
        <v>17217</v>
      </c>
      <c r="C5801" t="s">
        <v>13044</v>
      </c>
      <c r="D5801"/>
      <c r="E5801"/>
      <c r="F5801"/>
    </row>
    <row r="5802">
      <c r="A5802" t="n">
        <v>5901</v>
      </c>
      <c r="B5802" t="s">
        <v>17217</v>
      </c>
      <c r="C5802" t="s">
        <v>13408</v>
      </c>
      <c r="D5802"/>
      <c r="E5802"/>
      <c r="F5802"/>
    </row>
    <row r="5803">
      <c r="A5803" t="n">
        <v>5902</v>
      </c>
      <c r="B5803" t="s">
        <v>17217</v>
      </c>
      <c r="C5803" t="s">
        <v>10165</v>
      </c>
      <c r="D5803"/>
      <c r="E5803"/>
      <c r="F5803"/>
    </row>
    <row r="5804">
      <c r="A5804" t="n">
        <v>5903</v>
      </c>
      <c r="B5804" t="s">
        <v>17217</v>
      </c>
      <c r="C5804" t="s">
        <v>9643</v>
      </c>
      <c r="D5804"/>
      <c r="E5804"/>
      <c r="F5804"/>
    </row>
    <row r="5805">
      <c r="A5805" t="n">
        <v>5904</v>
      </c>
      <c r="B5805" t="s">
        <v>17217</v>
      </c>
      <c r="C5805" t="s">
        <v>12360</v>
      </c>
      <c r="D5805"/>
      <c r="E5805"/>
      <c r="F5805"/>
    </row>
    <row r="5806">
      <c r="A5806" t="n">
        <v>5905</v>
      </c>
      <c r="B5806" t="s">
        <v>17217</v>
      </c>
      <c r="C5806" t="s">
        <v>16896</v>
      </c>
      <c r="D5806"/>
      <c r="E5806"/>
      <c r="F5806"/>
    </row>
    <row r="5807">
      <c r="A5807" t="n">
        <v>5906</v>
      </c>
      <c r="B5807" t="s">
        <v>17217</v>
      </c>
      <c r="C5807" t="s">
        <v>7047</v>
      </c>
      <c r="D5807"/>
      <c r="E5807"/>
      <c r="F5807"/>
    </row>
    <row r="5808">
      <c r="A5808" t="n">
        <v>5907</v>
      </c>
      <c r="B5808" t="s">
        <v>17217</v>
      </c>
      <c r="C5808" t="s">
        <v>7457</v>
      </c>
      <c r="D5808"/>
      <c r="E5808"/>
      <c r="F5808"/>
    </row>
    <row r="5809">
      <c r="A5809" t="n">
        <v>5908</v>
      </c>
      <c r="B5809" t="s">
        <v>17217</v>
      </c>
      <c r="C5809" t="s">
        <v>15594</v>
      </c>
      <c r="D5809"/>
      <c r="E5809"/>
      <c r="F5809"/>
    </row>
    <row r="5810">
      <c r="A5810" t="n">
        <v>5909</v>
      </c>
      <c r="B5810" t="s">
        <v>17217</v>
      </c>
      <c r="C5810" t="s">
        <v>15754</v>
      </c>
      <c r="D5810"/>
      <c r="E5810"/>
      <c r="F5810"/>
    </row>
    <row r="5811">
      <c r="A5811" t="n">
        <v>5910</v>
      </c>
      <c r="B5811" t="s">
        <v>17217</v>
      </c>
      <c r="C5811" t="s">
        <v>13571</v>
      </c>
      <c r="D5811"/>
      <c r="E5811"/>
      <c r="F5811"/>
    </row>
    <row r="5812">
      <c r="A5812" t="n">
        <v>5911</v>
      </c>
      <c r="B5812" t="s">
        <v>17217</v>
      </c>
      <c r="C5812" t="s">
        <v>14857</v>
      </c>
      <c r="D5812"/>
      <c r="E5812"/>
      <c r="F5812"/>
    </row>
    <row r="5813">
      <c r="A5813" t="n">
        <v>5912</v>
      </c>
      <c r="B5813" t="s">
        <v>17217</v>
      </c>
      <c r="C5813" t="s">
        <v>13823</v>
      </c>
      <c r="D5813"/>
      <c r="E5813"/>
      <c r="F5813"/>
    </row>
    <row r="5814">
      <c r="A5814" t="n">
        <v>5913</v>
      </c>
      <c r="B5814" t="s">
        <v>17217</v>
      </c>
      <c r="C5814" t="s">
        <v>17099</v>
      </c>
      <c r="D5814"/>
      <c r="E5814"/>
      <c r="F5814"/>
    </row>
    <row r="5815">
      <c r="A5815" t="n">
        <v>5914</v>
      </c>
      <c r="B5815" t="s">
        <v>17217</v>
      </c>
      <c r="C5815" t="s">
        <v>8683</v>
      </c>
      <c r="D5815"/>
      <c r="E5815"/>
      <c r="F5815"/>
    </row>
    <row r="5816">
      <c r="A5816" t="n">
        <v>5915</v>
      </c>
      <c r="B5816" t="s">
        <v>17217</v>
      </c>
      <c r="C5816" t="s">
        <v>7452</v>
      </c>
      <c r="D5816"/>
      <c r="E5816"/>
      <c r="F5816"/>
    </row>
    <row r="5817">
      <c r="A5817" t="n">
        <v>5916</v>
      </c>
      <c r="B5817" t="s">
        <v>17217</v>
      </c>
      <c r="C5817" t="s">
        <v>7241</v>
      </c>
      <c r="D5817"/>
      <c r="E5817"/>
      <c r="F5817"/>
    </row>
    <row r="5818">
      <c r="A5818" t="n">
        <v>5917</v>
      </c>
      <c r="B5818" t="s">
        <v>17217</v>
      </c>
      <c r="C5818" t="s">
        <v>10891</v>
      </c>
      <c r="D5818"/>
      <c r="E5818"/>
      <c r="F5818"/>
    </row>
    <row r="5819">
      <c r="A5819" t="n">
        <v>5918</v>
      </c>
      <c r="B5819" t="s">
        <v>17217</v>
      </c>
      <c r="C5819" t="s">
        <v>12435</v>
      </c>
      <c r="D5819"/>
      <c r="E5819"/>
      <c r="F5819"/>
    </row>
    <row r="5820">
      <c r="A5820" t="n">
        <v>5919</v>
      </c>
      <c r="B5820" t="s">
        <v>17217</v>
      </c>
      <c r="C5820" t="s">
        <v>12588</v>
      </c>
      <c r="D5820"/>
      <c r="E5820"/>
      <c r="F5820"/>
    </row>
    <row r="5821">
      <c r="A5821" t="n">
        <v>5920</v>
      </c>
      <c r="B5821" t="s">
        <v>17217</v>
      </c>
      <c r="C5821" t="s">
        <v>7280</v>
      </c>
      <c r="D5821"/>
      <c r="E5821"/>
      <c r="F5821"/>
    </row>
    <row r="5822">
      <c r="A5822" t="n">
        <v>5921</v>
      </c>
      <c r="B5822" t="s">
        <v>17217</v>
      </c>
      <c r="C5822" t="s">
        <v>9774</v>
      </c>
      <c r="D5822"/>
      <c r="E5822"/>
      <c r="F5822"/>
    </row>
    <row r="5823">
      <c r="A5823" t="n">
        <v>5922</v>
      </c>
      <c r="B5823" t="s">
        <v>17217</v>
      </c>
      <c r="C5823" t="s">
        <v>6271</v>
      </c>
      <c r="D5823"/>
      <c r="E5823"/>
      <c r="F5823"/>
    </row>
    <row r="5824">
      <c r="A5824" t="n">
        <v>5923</v>
      </c>
      <c r="B5824" t="s">
        <v>17217</v>
      </c>
      <c r="C5824" t="s">
        <v>13147</v>
      </c>
      <c r="D5824"/>
      <c r="E5824"/>
      <c r="F5824"/>
    </row>
    <row r="5825">
      <c r="A5825" t="n">
        <v>5924</v>
      </c>
      <c r="B5825" t="s">
        <v>17217</v>
      </c>
      <c r="C5825" t="s">
        <v>4864</v>
      </c>
      <c r="D5825"/>
      <c r="E5825"/>
      <c r="F5825"/>
    </row>
    <row r="5826">
      <c r="A5826" t="n">
        <v>5925</v>
      </c>
      <c r="B5826" t="s">
        <v>17217</v>
      </c>
      <c r="C5826" t="s">
        <v>8247</v>
      </c>
      <c r="D5826"/>
      <c r="E5826"/>
      <c r="F5826"/>
    </row>
    <row r="5827">
      <c r="A5827" t="n">
        <v>5926</v>
      </c>
      <c r="B5827" t="s">
        <v>17217</v>
      </c>
      <c r="C5827" t="s">
        <v>15123</v>
      </c>
      <c r="D5827"/>
      <c r="E5827"/>
      <c r="F5827"/>
    </row>
    <row r="5828">
      <c r="A5828" t="n">
        <v>5927</v>
      </c>
      <c r="B5828" t="s">
        <v>17217</v>
      </c>
      <c r="C5828" t="s">
        <v>14670</v>
      </c>
      <c r="D5828"/>
      <c r="E5828"/>
      <c r="F5828"/>
    </row>
    <row r="5829">
      <c r="A5829" t="n">
        <v>5928</v>
      </c>
      <c r="B5829" t="s">
        <v>17217</v>
      </c>
      <c r="C5829" t="s">
        <v>10634</v>
      </c>
      <c r="D5829"/>
      <c r="E5829"/>
      <c r="F5829"/>
    </row>
    <row r="5830">
      <c r="A5830" t="n">
        <v>5929</v>
      </c>
      <c r="B5830" t="s">
        <v>17217</v>
      </c>
      <c r="C5830" t="s">
        <v>2113</v>
      </c>
      <c r="D5830"/>
      <c r="E5830"/>
      <c r="F5830"/>
    </row>
    <row r="5831">
      <c r="A5831" t="n">
        <v>5930</v>
      </c>
      <c r="B5831" t="s">
        <v>17217</v>
      </c>
      <c r="C5831" t="s">
        <v>7434</v>
      </c>
      <c r="D5831"/>
      <c r="E5831"/>
      <c r="F5831"/>
    </row>
    <row r="5832">
      <c r="A5832" t="n">
        <v>5931</v>
      </c>
      <c r="B5832" t="s">
        <v>17217</v>
      </c>
      <c r="C5832" t="s">
        <v>9468</v>
      </c>
      <c r="D5832"/>
      <c r="E5832"/>
      <c r="F5832"/>
    </row>
    <row r="5833">
      <c r="A5833" t="n">
        <v>5932</v>
      </c>
      <c r="B5833" t="s">
        <v>17217</v>
      </c>
      <c r="C5833" t="s">
        <v>12241</v>
      </c>
      <c r="D5833"/>
      <c r="E5833"/>
      <c r="F5833"/>
    </row>
    <row r="5834">
      <c r="A5834" t="n">
        <v>5933</v>
      </c>
      <c r="B5834" t="s">
        <v>17217</v>
      </c>
      <c r="C5834" t="s">
        <v>6620</v>
      </c>
      <c r="D5834"/>
      <c r="E5834"/>
      <c r="F5834"/>
    </row>
    <row r="5835">
      <c r="A5835" t="n">
        <v>5934</v>
      </c>
      <c r="B5835" t="s">
        <v>17217</v>
      </c>
      <c r="C5835" t="s">
        <v>13646</v>
      </c>
      <c r="D5835"/>
      <c r="E5835"/>
      <c r="F5835"/>
    </row>
    <row r="5836">
      <c r="A5836" t="n">
        <v>5935</v>
      </c>
      <c r="B5836" t="s">
        <v>17217</v>
      </c>
      <c r="C5836" t="s">
        <v>11535</v>
      </c>
      <c r="D5836"/>
      <c r="E5836"/>
      <c r="F5836"/>
    </row>
    <row r="5837">
      <c r="A5837" t="n">
        <v>5936</v>
      </c>
      <c r="B5837" t="s">
        <v>17217</v>
      </c>
      <c r="C5837" t="s">
        <v>5991</v>
      </c>
      <c r="D5837"/>
      <c r="E5837"/>
      <c r="F5837"/>
    </row>
    <row r="5838">
      <c r="A5838" t="n">
        <v>5937</v>
      </c>
      <c r="B5838" t="s">
        <v>17217</v>
      </c>
      <c r="C5838" t="s">
        <v>10036</v>
      </c>
      <c r="D5838"/>
      <c r="E5838"/>
      <c r="F5838"/>
    </row>
    <row r="5839">
      <c r="A5839" t="n">
        <v>5938</v>
      </c>
      <c r="B5839" t="s">
        <v>17217</v>
      </c>
      <c r="C5839" t="s">
        <v>6129</v>
      </c>
      <c r="D5839"/>
      <c r="E5839"/>
      <c r="F5839"/>
    </row>
    <row r="5840">
      <c r="A5840" t="n">
        <v>5939</v>
      </c>
      <c r="B5840" t="s">
        <v>17217</v>
      </c>
      <c r="C5840" t="s">
        <v>4486</v>
      </c>
      <c r="D5840"/>
      <c r="E5840"/>
      <c r="F5840"/>
    </row>
    <row r="5841">
      <c r="A5841" t="n">
        <v>5940</v>
      </c>
      <c r="B5841" t="s">
        <v>17217</v>
      </c>
      <c r="C5841" t="s">
        <v>2715</v>
      </c>
      <c r="D5841"/>
      <c r="E5841"/>
      <c r="F5841"/>
    </row>
    <row r="5842">
      <c r="A5842" t="n">
        <v>5941</v>
      </c>
      <c r="B5842" t="s">
        <v>17217</v>
      </c>
      <c r="C5842" t="s">
        <v>8265</v>
      </c>
      <c r="D5842"/>
      <c r="E5842"/>
      <c r="F5842"/>
    </row>
    <row r="5843">
      <c r="A5843" t="n">
        <v>5942</v>
      </c>
      <c r="B5843" t="s">
        <v>17217</v>
      </c>
      <c r="C5843" t="s">
        <v>10319</v>
      </c>
      <c r="D5843"/>
      <c r="E5843"/>
      <c r="F5843"/>
    </row>
    <row r="5844">
      <c r="A5844" t="n">
        <v>5943</v>
      </c>
      <c r="B5844" t="s">
        <v>17217</v>
      </c>
      <c r="C5844" t="s">
        <v>14257</v>
      </c>
      <c r="D5844"/>
      <c r="E5844"/>
      <c r="F5844"/>
    </row>
    <row r="5845">
      <c r="A5845" t="n">
        <v>5944</v>
      </c>
      <c r="B5845" t="s">
        <v>17217</v>
      </c>
      <c r="C5845" t="s">
        <v>15923</v>
      </c>
      <c r="D5845"/>
      <c r="E5845"/>
      <c r="F5845"/>
    </row>
    <row r="5846">
      <c r="A5846" t="n">
        <v>5945</v>
      </c>
      <c r="B5846" t="s">
        <v>17217</v>
      </c>
      <c r="C5846" t="s">
        <v>16085</v>
      </c>
      <c r="D5846"/>
      <c r="E5846"/>
      <c r="F5846"/>
    </row>
    <row r="5847">
      <c r="A5847" t="n">
        <v>5946</v>
      </c>
      <c r="B5847" t="s">
        <v>17217</v>
      </c>
      <c r="C5847" t="s">
        <v>14050</v>
      </c>
      <c r="D5847"/>
      <c r="E5847"/>
      <c r="F5847"/>
    </row>
    <row r="5848">
      <c r="A5848" t="n">
        <v>5947</v>
      </c>
      <c r="B5848" t="s">
        <v>17217</v>
      </c>
      <c r="C5848" t="s">
        <v>14182</v>
      </c>
      <c r="D5848"/>
      <c r="E5848"/>
      <c r="F5848"/>
    </row>
    <row r="5849">
      <c r="A5849" t="n">
        <v>5948</v>
      </c>
      <c r="B5849" t="s">
        <v>17217</v>
      </c>
      <c r="C5849" t="s">
        <v>12302</v>
      </c>
      <c r="D5849"/>
      <c r="E5849"/>
      <c r="F5849"/>
    </row>
    <row r="5850">
      <c r="A5850" t="n">
        <v>5949</v>
      </c>
      <c r="B5850" t="s">
        <v>17217</v>
      </c>
      <c r="C5850" t="s">
        <v>13972</v>
      </c>
      <c r="D5850"/>
      <c r="E5850"/>
      <c r="F5850"/>
    </row>
    <row r="5851">
      <c r="A5851" t="n">
        <v>5950</v>
      </c>
      <c r="B5851" t="s">
        <v>17217</v>
      </c>
      <c r="C5851" t="s">
        <v>8080</v>
      </c>
      <c r="D5851"/>
      <c r="E5851"/>
      <c r="F5851"/>
    </row>
    <row r="5852">
      <c r="A5852" t="n">
        <v>5951</v>
      </c>
      <c r="B5852" t="s">
        <v>17217</v>
      </c>
      <c r="C5852" t="s">
        <v>13356</v>
      </c>
      <c r="D5852"/>
      <c r="E5852"/>
      <c r="F5852"/>
    </row>
    <row r="5853">
      <c r="A5853" t="n">
        <v>5952</v>
      </c>
      <c r="B5853" t="s">
        <v>17217</v>
      </c>
      <c r="C5853" t="s">
        <v>15956</v>
      </c>
      <c r="D5853"/>
      <c r="E5853"/>
      <c r="F5853"/>
    </row>
    <row r="5854">
      <c r="A5854" t="n">
        <v>5953</v>
      </c>
      <c r="B5854" t="s">
        <v>17217</v>
      </c>
      <c r="C5854" t="s">
        <v>11163</v>
      </c>
      <c r="D5854"/>
      <c r="E5854"/>
      <c r="F5854"/>
    </row>
    <row r="5855">
      <c r="A5855" t="n">
        <v>5954</v>
      </c>
      <c r="B5855" t="s">
        <v>17217</v>
      </c>
      <c r="C5855" t="s">
        <v>8357</v>
      </c>
      <c r="D5855"/>
      <c r="E5855"/>
      <c r="F5855"/>
    </row>
    <row r="5856">
      <c r="A5856" t="n">
        <v>5955</v>
      </c>
      <c r="B5856" t="s">
        <v>17217</v>
      </c>
      <c r="C5856" t="s">
        <v>12342</v>
      </c>
      <c r="D5856"/>
      <c r="E5856"/>
      <c r="F5856"/>
    </row>
    <row r="5857">
      <c r="A5857" t="n">
        <v>5956</v>
      </c>
      <c r="B5857" t="s">
        <v>17217</v>
      </c>
      <c r="C5857" t="s">
        <v>13218</v>
      </c>
      <c r="D5857"/>
      <c r="E5857"/>
      <c r="F5857"/>
    </row>
    <row r="5858">
      <c r="A5858" t="n">
        <v>5957</v>
      </c>
      <c r="B5858" t="s">
        <v>17217</v>
      </c>
      <c r="C5858" t="s">
        <v>8673</v>
      </c>
      <c r="D5858"/>
      <c r="E5858"/>
      <c r="F5858"/>
    </row>
    <row r="5859">
      <c r="A5859" t="n">
        <v>5958</v>
      </c>
      <c r="B5859" t="s">
        <v>17217</v>
      </c>
      <c r="C5859" t="s">
        <v>10764</v>
      </c>
      <c r="D5859"/>
      <c r="E5859"/>
      <c r="F5859"/>
    </row>
    <row r="5860">
      <c r="A5860" t="n">
        <v>5959</v>
      </c>
      <c r="B5860" t="s">
        <v>17217</v>
      </c>
      <c r="C5860" t="s">
        <v>14403</v>
      </c>
      <c r="D5860"/>
      <c r="E5860"/>
      <c r="F5860"/>
    </row>
    <row r="5861">
      <c r="A5861" t="n">
        <v>5960</v>
      </c>
      <c r="B5861" t="s">
        <v>17217</v>
      </c>
      <c r="C5861" t="s">
        <v>6292</v>
      </c>
      <c r="D5861"/>
      <c r="E5861"/>
      <c r="F5861"/>
    </row>
    <row r="5862">
      <c r="A5862" t="n">
        <v>5961</v>
      </c>
      <c r="B5862" t="s">
        <v>17217</v>
      </c>
      <c r="C5862" t="s">
        <v>7874</v>
      </c>
      <c r="D5862"/>
      <c r="E5862"/>
      <c r="F5862"/>
    </row>
    <row r="5863">
      <c r="A5863" t="n">
        <v>5962</v>
      </c>
      <c r="B5863" t="s">
        <v>17217</v>
      </c>
      <c r="C5863" t="s">
        <v>11231</v>
      </c>
      <c r="D5863"/>
      <c r="E5863"/>
      <c r="F5863"/>
    </row>
    <row r="5864">
      <c r="A5864" t="n">
        <v>5963</v>
      </c>
      <c r="B5864" t="s">
        <v>17217</v>
      </c>
      <c r="C5864" t="s">
        <v>12270</v>
      </c>
      <c r="D5864"/>
      <c r="E5864"/>
      <c r="F5864"/>
    </row>
    <row r="5865">
      <c r="A5865" t="n">
        <v>5964</v>
      </c>
      <c r="B5865" t="s">
        <v>17217</v>
      </c>
      <c r="C5865" t="s">
        <v>12217</v>
      </c>
      <c r="D5865"/>
      <c r="E5865"/>
      <c r="F5865"/>
    </row>
    <row r="5866">
      <c r="A5866" t="n">
        <v>5965</v>
      </c>
      <c r="B5866" t="s">
        <v>17217</v>
      </c>
      <c r="C5866" t="s">
        <v>8036</v>
      </c>
      <c r="D5866"/>
      <c r="E5866"/>
      <c r="F5866"/>
    </row>
    <row r="5867">
      <c r="A5867" t="n">
        <v>5966</v>
      </c>
      <c r="B5867" t="s">
        <v>17217</v>
      </c>
      <c r="C5867" t="s">
        <v>11449</v>
      </c>
      <c r="D5867"/>
      <c r="E5867"/>
      <c r="F5867"/>
    </row>
    <row r="5868">
      <c r="A5868" t="n">
        <v>5967</v>
      </c>
      <c r="B5868" t="s">
        <v>17217</v>
      </c>
      <c r="C5868" t="s">
        <v>17106</v>
      </c>
      <c r="D5868"/>
      <c r="E5868"/>
      <c r="F5868"/>
    </row>
    <row r="5869">
      <c r="A5869" t="n">
        <v>5968</v>
      </c>
      <c r="B5869" t="s">
        <v>17217</v>
      </c>
      <c r="C5869" t="s">
        <v>9280</v>
      </c>
      <c r="D5869"/>
      <c r="E5869"/>
      <c r="F5869"/>
    </row>
    <row r="5870">
      <c r="A5870" t="n">
        <v>5969</v>
      </c>
      <c r="B5870" t="s">
        <v>17217</v>
      </c>
      <c r="C5870" t="s">
        <v>10476</v>
      </c>
      <c r="D5870"/>
      <c r="E5870"/>
      <c r="F5870"/>
    </row>
    <row r="5871">
      <c r="A5871" t="n">
        <v>5970</v>
      </c>
      <c r="B5871" t="s">
        <v>17217</v>
      </c>
      <c r="C5871" t="s">
        <v>11110</v>
      </c>
      <c r="D5871"/>
      <c r="E5871"/>
      <c r="F5871"/>
    </row>
    <row r="5872">
      <c r="A5872" t="n">
        <v>5971</v>
      </c>
      <c r="B5872" t="s">
        <v>17217</v>
      </c>
      <c r="C5872" t="s">
        <v>8520</v>
      </c>
      <c r="D5872"/>
      <c r="E5872"/>
      <c r="F5872"/>
    </row>
    <row r="5873">
      <c r="A5873" t="n">
        <v>5972</v>
      </c>
      <c r="B5873" t="s">
        <v>17217</v>
      </c>
      <c r="C5873" t="s">
        <v>14132</v>
      </c>
      <c r="D5873"/>
      <c r="E5873"/>
      <c r="F5873"/>
    </row>
    <row r="5874">
      <c r="A5874" t="n">
        <v>5973</v>
      </c>
      <c r="B5874" t="s">
        <v>17217</v>
      </c>
      <c r="C5874" t="s">
        <v>14193</v>
      </c>
      <c r="D5874"/>
      <c r="E5874"/>
      <c r="F5874"/>
    </row>
    <row r="5875">
      <c r="A5875" t="n">
        <v>5974</v>
      </c>
      <c r="B5875" t="s">
        <v>17217</v>
      </c>
      <c r="C5875" t="s">
        <v>12934</v>
      </c>
      <c r="D5875"/>
      <c r="E5875"/>
      <c r="F5875"/>
    </row>
    <row r="5876">
      <c r="A5876" t="n">
        <v>5975</v>
      </c>
      <c r="B5876" t="s">
        <v>17217</v>
      </c>
      <c r="C5876" t="s">
        <v>14143</v>
      </c>
      <c r="D5876"/>
      <c r="E5876"/>
      <c r="F5876"/>
    </row>
    <row r="5877">
      <c r="A5877" t="n">
        <v>5976</v>
      </c>
      <c r="B5877" t="s">
        <v>17217</v>
      </c>
      <c r="C5877" t="s">
        <v>6845</v>
      </c>
      <c r="D5877"/>
      <c r="E5877"/>
      <c r="F5877"/>
    </row>
    <row r="5878">
      <c r="A5878" t="n">
        <v>5977</v>
      </c>
      <c r="B5878" t="s">
        <v>17217</v>
      </c>
      <c r="C5878" t="s">
        <v>11090</v>
      </c>
      <c r="D5878"/>
      <c r="E5878"/>
      <c r="F5878"/>
    </row>
    <row r="5879">
      <c r="A5879" t="n">
        <v>5978</v>
      </c>
      <c r="B5879" t="s">
        <v>17217</v>
      </c>
      <c r="C5879" t="s">
        <v>9740</v>
      </c>
      <c r="D5879"/>
      <c r="E5879"/>
      <c r="F5879"/>
    </row>
    <row r="5880">
      <c r="A5880" t="n">
        <v>5979</v>
      </c>
      <c r="B5880" t="s">
        <v>17217</v>
      </c>
      <c r="C5880" t="s">
        <v>17048</v>
      </c>
      <c r="D5880"/>
      <c r="E5880"/>
      <c r="F5880"/>
    </row>
    <row r="5881">
      <c r="A5881" t="n">
        <v>5980</v>
      </c>
      <c r="B5881" t="s">
        <v>17217</v>
      </c>
      <c r="C5881" t="s">
        <v>11870</v>
      </c>
      <c r="D5881"/>
      <c r="E5881"/>
      <c r="F5881"/>
    </row>
    <row r="5882">
      <c r="A5882" t="n">
        <v>5981</v>
      </c>
      <c r="B5882" t="s">
        <v>17217</v>
      </c>
      <c r="C5882" t="s">
        <v>8196</v>
      </c>
      <c r="D5882"/>
      <c r="E5882"/>
      <c r="F5882"/>
    </row>
    <row r="5883">
      <c r="A5883" t="n">
        <v>5982</v>
      </c>
      <c r="B5883" t="s">
        <v>17217</v>
      </c>
      <c r="C5883" t="s">
        <v>4346</v>
      </c>
      <c r="D5883"/>
      <c r="E5883"/>
      <c r="F5883"/>
    </row>
    <row r="5884">
      <c r="A5884" t="n">
        <v>5983</v>
      </c>
      <c r="B5884" t="s">
        <v>17217</v>
      </c>
      <c r="C5884" t="s">
        <v>9189</v>
      </c>
      <c r="D5884"/>
      <c r="E5884"/>
      <c r="F5884"/>
    </row>
    <row r="5885">
      <c r="A5885" t="n">
        <v>5984</v>
      </c>
      <c r="B5885" t="s">
        <v>17217</v>
      </c>
      <c r="C5885" t="s">
        <v>12230</v>
      </c>
      <c r="D5885"/>
      <c r="E5885"/>
      <c r="F5885"/>
    </row>
    <row r="5886">
      <c r="A5886" t="n">
        <v>5985</v>
      </c>
      <c r="B5886" t="s">
        <v>17217</v>
      </c>
      <c r="C5886" t="s">
        <v>9872</v>
      </c>
      <c r="D5886"/>
      <c r="E5886"/>
      <c r="F5886"/>
    </row>
    <row r="5887">
      <c r="A5887" t="n">
        <v>5986</v>
      </c>
      <c r="B5887" t="s">
        <v>17217</v>
      </c>
      <c r="C5887" t="s">
        <v>9274</v>
      </c>
      <c r="D5887"/>
      <c r="E5887"/>
      <c r="F5887"/>
    </row>
    <row r="5888">
      <c r="A5888" t="n">
        <v>5987</v>
      </c>
      <c r="B5888" t="s">
        <v>17217</v>
      </c>
      <c r="C5888" t="s">
        <v>16472</v>
      </c>
      <c r="D5888"/>
      <c r="E5888"/>
      <c r="F5888"/>
    </row>
    <row r="5889">
      <c r="A5889" t="n">
        <v>5988</v>
      </c>
      <c r="B5889" t="s">
        <v>17217</v>
      </c>
      <c r="C5889" t="s">
        <v>9408</v>
      </c>
      <c r="D5889"/>
      <c r="E5889"/>
      <c r="F5889"/>
    </row>
    <row r="5890">
      <c r="A5890" t="n">
        <v>5989</v>
      </c>
      <c r="B5890" t="s">
        <v>17217</v>
      </c>
      <c r="C5890" t="s">
        <v>12526</v>
      </c>
      <c r="D5890"/>
      <c r="E5890"/>
      <c r="F5890"/>
    </row>
    <row r="5891">
      <c r="A5891" t="n">
        <v>5990</v>
      </c>
      <c r="B5891" t="s">
        <v>17217</v>
      </c>
      <c r="C5891" t="s">
        <v>9552</v>
      </c>
      <c r="D5891"/>
      <c r="E5891"/>
      <c r="F5891"/>
    </row>
    <row r="5892">
      <c r="A5892" t="n">
        <v>5991</v>
      </c>
      <c r="B5892" t="s">
        <v>17217</v>
      </c>
      <c r="C5892" t="s">
        <v>2652</v>
      </c>
      <c r="D5892"/>
      <c r="E5892"/>
      <c r="F5892"/>
    </row>
    <row r="5893">
      <c r="A5893" t="n">
        <v>5992</v>
      </c>
      <c r="B5893" t="s">
        <v>17217</v>
      </c>
      <c r="C5893" t="s">
        <v>2743</v>
      </c>
      <c r="D5893"/>
      <c r="E5893"/>
      <c r="F5893"/>
    </row>
    <row r="5894">
      <c r="A5894" t="n">
        <v>5993</v>
      </c>
      <c r="B5894" t="s">
        <v>17217</v>
      </c>
      <c r="C5894" t="s">
        <v>7882</v>
      </c>
      <c r="D5894"/>
      <c r="E5894"/>
      <c r="F5894"/>
    </row>
    <row r="5895">
      <c r="A5895" t="n">
        <v>5994</v>
      </c>
      <c r="B5895" t="s">
        <v>17217</v>
      </c>
      <c r="C5895" t="s">
        <v>10997</v>
      </c>
      <c r="D5895"/>
      <c r="E5895"/>
      <c r="F5895"/>
    </row>
    <row r="5896">
      <c r="A5896" t="n">
        <v>5995</v>
      </c>
      <c r="B5896" t="s">
        <v>17217</v>
      </c>
      <c r="C5896" t="s">
        <v>10710</v>
      </c>
      <c r="D5896"/>
      <c r="E5896"/>
      <c r="F5896"/>
    </row>
    <row r="5897">
      <c r="A5897" t="n">
        <v>5996</v>
      </c>
      <c r="B5897" t="s">
        <v>17217</v>
      </c>
      <c r="C5897" t="s">
        <v>12170</v>
      </c>
      <c r="D5897"/>
      <c r="E5897"/>
      <c r="F5897"/>
    </row>
    <row r="5898">
      <c r="A5898" t="n">
        <v>5997</v>
      </c>
      <c r="B5898" t="s">
        <v>17217</v>
      </c>
      <c r="C5898" t="s">
        <v>9456</v>
      </c>
      <c r="D5898"/>
      <c r="E5898"/>
      <c r="F5898"/>
    </row>
    <row r="5899">
      <c r="A5899" t="n">
        <v>5998</v>
      </c>
      <c r="B5899" t="s">
        <v>17217</v>
      </c>
      <c r="C5899" t="s">
        <v>14872</v>
      </c>
      <c r="D5899"/>
      <c r="E5899"/>
      <c r="F5899"/>
    </row>
    <row r="5900">
      <c r="A5900" t="n">
        <v>5999</v>
      </c>
      <c r="B5900" t="s">
        <v>17217</v>
      </c>
      <c r="C5900" t="s">
        <v>16139</v>
      </c>
      <c r="D5900"/>
      <c r="E5900"/>
      <c r="F5900"/>
    </row>
    <row r="5901">
      <c r="A5901" t="n">
        <v>6000</v>
      </c>
      <c r="B5901" t="s">
        <v>17217</v>
      </c>
      <c r="C5901" t="s">
        <v>10475</v>
      </c>
      <c r="D5901"/>
      <c r="E5901"/>
      <c r="F5901"/>
    </row>
    <row r="5902">
      <c r="A5902" t="n">
        <v>6001</v>
      </c>
      <c r="B5902" t="s">
        <v>17217</v>
      </c>
      <c r="C5902" t="s">
        <v>11687</v>
      </c>
      <c r="D5902"/>
      <c r="E5902"/>
      <c r="F5902"/>
    </row>
    <row r="5903">
      <c r="A5903" t="n">
        <v>6002</v>
      </c>
      <c r="B5903" t="s">
        <v>17217</v>
      </c>
      <c r="C5903" t="s">
        <v>14151</v>
      </c>
      <c r="D5903"/>
      <c r="E5903"/>
      <c r="F5903"/>
    </row>
    <row r="5904">
      <c r="A5904" t="n">
        <v>6003</v>
      </c>
      <c r="B5904" t="s">
        <v>17217</v>
      </c>
      <c r="C5904" t="s">
        <v>10269</v>
      </c>
      <c r="D5904"/>
      <c r="E5904"/>
      <c r="F5904"/>
    </row>
    <row r="5905">
      <c r="A5905" t="n">
        <v>6004</v>
      </c>
      <c r="B5905" t="s">
        <v>17217</v>
      </c>
      <c r="C5905" t="s">
        <v>11936</v>
      </c>
      <c r="D5905"/>
      <c r="E5905"/>
      <c r="F5905"/>
    </row>
    <row r="5906">
      <c r="A5906" t="n">
        <v>6005</v>
      </c>
      <c r="B5906" t="s">
        <v>17217</v>
      </c>
      <c r="C5906" t="s">
        <v>8917</v>
      </c>
      <c r="D5906"/>
      <c r="E5906"/>
      <c r="F5906"/>
    </row>
    <row r="5907">
      <c r="A5907" t="n">
        <v>6006</v>
      </c>
      <c r="B5907" t="s">
        <v>17217</v>
      </c>
      <c r="C5907" t="s">
        <v>1763</v>
      </c>
      <c r="D5907"/>
      <c r="E5907"/>
      <c r="F5907"/>
    </row>
    <row r="5908">
      <c r="A5908" t="n">
        <v>6007</v>
      </c>
      <c r="B5908" t="s">
        <v>17217</v>
      </c>
      <c r="C5908" t="s">
        <v>10702</v>
      </c>
      <c r="D5908"/>
      <c r="E5908"/>
      <c r="F5908"/>
    </row>
    <row r="5909">
      <c r="A5909" t="n">
        <v>6008</v>
      </c>
      <c r="B5909" t="s">
        <v>17217</v>
      </c>
      <c r="C5909" t="s">
        <v>10838</v>
      </c>
      <c r="D5909"/>
      <c r="E5909"/>
      <c r="F5909"/>
    </row>
    <row r="5910">
      <c r="A5910" t="n">
        <v>6009</v>
      </c>
      <c r="B5910" t="s">
        <v>17217</v>
      </c>
      <c r="C5910" t="s">
        <v>7199</v>
      </c>
      <c r="D5910"/>
      <c r="E5910"/>
      <c r="F5910"/>
    </row>
    <row r="5911">
      <c r="A5911" t="n">
        <v>6010</v>
      </c>
      <c r="B5911" t="s">
        <v>17217</v>
      </c>
      <c r="C5911" t="s">
        <v>7122</v>
      </c>
      <c r="D5911"/>
      <c r="E5911"/>
      <c r="F5911"/>
    </row>
    <row r="5912">
      <c r="A5912" t="n">
        <v>6011</v>
      </c>
      <c r="B5912" t="s">
        <v>17217</v>
      </c>
      <c r="C5912" t="s">
        <v>11825</v>
      </c>
      <c r="D5912"/>
      <c r="E5912"/>
      <c r="F5912"/>
    </row>
    <row r="5913">
      <c r="A5913" t="n">
        <v>6012</v>
      </c>
      <c r="B5913" t="s">
        <v>17217</v>
      </c>
      <c r="C5913" t="s">
        <v>4612</v>
      </c>
      <c r="D5913"/>
      <c r="E5913"/>
      <c r="F5913"/>
    </row>
    <row r="5914">
      <c r="A5914" t="n">
        <v>6013</v>
      </c>
      <c r="B5914" t="s">
        <v>17217</v>
      </c>
      <c r="C5914" t="s">
        <v>12546</v>
      </c>
      <c r="D5914"/>
      <c r="E5914"/>
      <c r="F5914"/>
    </row>
    <row r="5915">
      <c r="A5915" t="n">
        <v>6014</v>
      </c>
      <c r="B5915" t="s">
        <v>17217</v>
      </c>
      <c r="C5915" t="s">
        <v>12017</v>
      </c>
      <c r="D5915"/>
      <c r="E5915"/>
      <c r="F5915"/>
    </row>
    <row r="5916">
      <c r="A5916" t="n">
        <v>6015</v>
      </c>
      <c r="B5916" t="s">
        <v>17217</v>
      </c>
      <c r="C5916" t="s">
        <v>11186</v>
      </c>
      <c r="D5916"/>
      <c r="E5916"/>
      <c r="F5916"/>
    </row>
    <row r="5917">
      <c r="A5917" t="n">
        <v>6016</v>
      </c>
      <c r="B5917" t="s">
        <v>17217</v>
      </c>
      <c r="C5917" t="s">
        <v>14802</v>
      </c>
      <c r="D5917"/>
      <c r="E5917"/>
      <c r="F5917"/>
    </row>
    <row r="5918">
      <c r="A5918" t="n">
        <v>6017</v>
      </c>
      <c r="B5918" t="s">
        <v>17217</v>
      </c>
      <c r="C5918" t="s">
        <v>15286</v>
      </c>
      <c r="D5918"/>
      <c r="E5918"/>
      <c r="F5918"/>
    </row>
    <row r="5919">
      <c r="A5919" t="n">
        <v>6018</v>
      </c>
      <c r="B5919" t="s">
        <v>17217</v>
      </c>
      <c r="C5919" t="s">
        <v>6954</v>
      </c>
      <c r="D5919"/>
      <c r="E5919"/>
      <c r="F5919"/>
    </row>
    <row r="5920">
      <c r="A5920" t="n">
        <v>6019</v>
      </c>
      <c r="B5920" t="s">
        <v>17217</v>
      </c>
      <c r="C5920" t="s">
        <v>16269</v>
      </c>
      <c r="D5920"/>
      <c r="E5920"/>
      <c r="F5920"/>
    </row>
    <row r="5921">
      <c r="A5921" t="n">
        <v>6020</v>
      </c>
      <c r="B5921" t="s">
        <v>17217</v>
      </c>
      <c r="C5921" t="s">
        <v>6678</v>
      </c>
      <c r="D5921"/>
      <c r="E5921"/>
      <c r="F5921"/>
    </row>
    <row r="5922">
      <c r="A5922" t="n">
        <v>6021</v>
      </c>
      <c r="B5922" t="s">
        <v>17217</v>
      </c>
      <c r="C5922" t="s">
        <v>6123</v>
      </c>
      <c r="D5922"/>
      <c r="E5922"/>
      <c r="F5922"/>
    </row>
    <row r="5923">
      <c r="A5923" t="n">
        <v>6022</v>
      </c>
      <c r="B5923" t="s">
        <v>17217</v>
      </c>
      <c r="C5923" t="s">
        <v>16550</v>
      </c>
      <c r="D5923"/>
      <c r="E5923"/>
      <c r="F5923"/>
    </row>
    <row r="5924">
      <c r="A5924" t="n">
        <v>6023</v>
      </c>
      <c r="B5924" t="s">
        <v>17217</v>
      </c>
      <c r="C5924" t="s">
        <v>9181</v>
      </c>
      <c r="D5924"/>
      <c r="E5924"/>
      <c r="F5924"/>
    </row>
    <row r="5925">
      <c r="A5925" t="n">
        <v>6024</v>
      </c>
      <c r="B5925" t="s">
        <v>17217</v>
      </c>
      <c r="C5925" t="s">
        <v>8983</v>
      </c>
      <c r="D5925"/>
      <c r="E5925"/>
      <c r="F5925"/>
    </row>
    <row r="5926">
      <c r="A5926" t="n">
        <v>6025</v>
      </c>
      <c r="B5926" t="s">
        <v>17217</v>
      </c>
      <c r="C5926" t="s">
        <v>6865</v>
      </c>
      <c r="D5926"/>
      <c r="E5926"/>
      <c r="F5926"/>
    </row>
    <row r="5927">
      <c r="A5927" t="n">
        <v>6026</v>
      </c>
      <c r="B5927" t="s">
        <v>17217</v>
      </c>
      <c r="C5927" t="s">
        <v>11311</v>
      </c>
      <c r="D5927"/>
      <c r="E5927"/>
      <c r="F5927"/>
    </row>
    <row r="5928">
      <c r="A5928" t="n">
        <v>6027</v>
      </c>
      <c r="B5928" t="s">
        <v>17217</v>
      </c>
      <c r="C5928" t="s">
        <v>16142</v>
      </c>
      <c r="D5928"/>
      <c r="E5928"/>
      <c r="F5928"/>
    </row>
    <row r="5929">
      <c r="A5929" t="n">
        <v>6028</v>
      </c>
      <c r="B5929" t="s">
        <v>17217</v>
      </c>
      <c r="C5929" t="s">
        <v>11837</v>
      </c>
      <c r="D5929"/>
      <c r="E5929"/>
      <c r="F5929"/>
    </row>
    <row r="5930">
      <c r="A5930" t="n">
        <v>6029</v>
      </c>
      <c r="B5930" t="s">
        <v>17217</v>
      </c>
      <c r="C5930" t="s">
        <v>2981</v>
      </c>
      <c r="D5930"/>
      <c r="E5930"/>
      <c r="F5930"/>
    </row>
    <row r="5931">
      <c r="A5931" t="n">
        <v>6030</v>
      </c>
      <c r="B5931" t="s">
        <v>17217</v>
      </c>
      <c r="C5931" t="s">
        <v>15018</v>
      </c>
      <c r="D5931"/>
      <c r="E5931"/>
      <c r="F5931"/>
    </row>
    <row r="5932">
      <c r="A5932" t="n">
        <v>6031</v>
      </c>
      <c r="B5932" t="s">
        <v>17217</v>
      </c>
      <c r="C5932" t="s">
        <v>15494</v>
      </c>
      <c r="D5932"/>
      <c r="E5932"/>
      <c r="F5932"/>
    </row>
    <row r="5933">
      <c r="A5933" t="n">
        <v>6032</v>
      </c>
      <c r="B5933" t="s">
        <v>17217</v>
      </c>
      <c r="C5933" t="s">
        <v>14265</v>
      </c>
      <c r="D5933"/>
      <c r="E5933"/>
      <c r="F5933"/>
    </row>
    <row r="5934">
      <c r="A5934" t="n">
        <v>6033</v>
      </c>
      <c r="B5934" t="s">
        <v>17217</v>
      </c>
      <c r="C5934" t="s">
        <v>14689</v>
      </c>
      <c r="D5934"/>
      <c r="E5934"/>
      <c r="F5934"/>
    </row>
    <row r="5935">
      <c r="A5935" t="n">
        <v>6034</v>
      </c>
      <c r="B5935" t="s">
        <v>17217</v>
      </c>
      <c r="C5935" t="s">
        <v>11978</v>
      </c>
      <c r="D5935"/>
      <c r="E5935"/>
      <c r="F5935"/>
    </row>
    <row r="5936">
      <c r="A5936" t="n">
        <v>6035</v>
      </c>
      <c r="B5936" t="s">
        <v>17217</v>
      </c>
      <c r="C5936" t="s">
        <v>13294</v>
      </c>
      <c r="D5936"/>
      <c r="E5936"/>
      <c r="F5936"/>
    </row>
    <row r="5937">
      <c r="A5937" t="n">
        <v>6036</v>
      </c>
      <c r="B5937" t="s">
        <v>17217</v>
      </c>
      <c r="C5937" t="s">
        <v>15943</v>
      </c>
      <c r="D5937"/>
      <c r="E5937"/>
      <c r="F5937"/>
    </row>
    <row r="5938">
      <c r="A5938" t="n">
        <v>6037</v>
      </c>
      <c r="B5938" t="s">
        <v>17217</v>
      </c>
      <c r="C5938" t="s">
        <v>11111</v>
      </c>
      <c r="D5938"/>
      <c r="E5938"/>
      <c r="F5938"/>
    </row>
    <row r="5939">
      <c r="A5939" t="n">
        <v>6038</v>
      </c>
      <c r="B5939" t="s">
        <v>17217</v>
      </c>
      <c r="C5939" t="s">
        <v>15526</v>
      </c>
      <c r="D5939"/>
      <c r="E5939"/>
      <c r="F5939"/>
    </row>
    <row r="5940">
      <c r="A5940" t="n">
        <v>6039</v>
      </c>
      <c r="B5940" t="s">
        <v>17217</v>
      </c>
      <c r="C5940" t="s">
        <v>13587</v>
      </c>
      <c r="D5940"/>
      <c r="E5940"/>
      <c r="F5940"/>
    </row>
    <row r="5941">
      <c r="A5941" t="n">
        <v>6040</v>
      </c>
      <c r="B5941" t="s">
        <v>17217</v>
      </c>
      <c r="C5941" t="s">
        <v>6343</v>
      </c>
      <c r="D5941"/>
      <c r="E5941"/>
      <c r="F5941"/>
    </row>
    <row r="5942">
      <c r="A5942" t="n">
        <v>6041</v>
      </c>
      <c r="B5942" t="s">
        <v>17217</v>
      </c>
      <c r="C5942" t="s">
        <v>10495</v>
      </c>
      <c r="D5942"/>
      <c r="E5942"/>
      <c r="F5942"/>
    </row>
    <row r="5943">
      <c r="A5943" t="n">
        <v>6042</v>
      </c>
      <c r="B5943" t="s">
        <v>17217</v>
      </c>
      <c r="C5943" t="s">
        <v>13726</v>
      </c>
      <c r="D5943"/>
      <c r="E5943"/>
      <c r="F5943"/>
    </row>
    <row r="5944">
      <c r="A5944" t="n">
        <v>6043</v>
      </c>
      <c r="B5944" t="s">
        <v>17217</v>
      </c>
      <c r="C5944" t="s">
        <v>11523</v>
      </c>
      <c r="D5944"/>
      <c r="E5944"/>
      <c r="F5944"/>
    </row>
    <row r="5945">
      <c r="A5945" t="n">
        <v>6044</v>
      </c>
      <c r="B5945" t="s">
        <v>17217</v>
      </c>
      <c r="C5945" t="s">
        <v>14957</v>
      </c>
      <c r="D5945"/>
      <c r="E5945"/>
      <c r="F5945"/>
    </row>
    <row r="5946">
      <c r="A5946" t="n">
        <v>6045</v>
      </c>
      <c r="B5946" t="s">
        <v>17217</v>
      </c>
      <c r="C5946" t="s">
        <v>7273</v>
      </c>
      <c r="D5946"/>
      <c r="E5946"/>
      <c r="F5946"/>
    </row>
    <row r="5947">
      <c r="A5947" t="n">
        <v>6046</v>
      </c>
      <c r="B5947" t="s">
        <v>17217</v>
      </c>
      <c r="C5947" t="s">
        <v>13412</v>
      </c>
      <c r="D5947"/>
      <c r="E5947"/>
      <c r="F5947"/>
    </row>
    <row r="5948">
      <c r="A5948" t="n">
        <v>6047</v>
      </c>
      <c r="B5948" t="s">
        <v>17217</v>
      </c>
      <c r="C5948" t="s">
        <v>15113</v>
      </c>
      <c r="D5948"/>
      <c r="E5948"/>
      <c r="F5948"/>
    </row>
    <row r="5949">
      <c r="A5949" t="n">
        <v>6048</v>
      </c>
      <c r="B5949" t="s">
        <v>17217</v>
      </c>
      <c r="C5949" t="s">
        <v>11597</v>
      </c>
      <c r="D5949"/>
      <c r="E5949"/>
      <c r="F5949"/>
    </row>
    <row r="5950">
      <c r="A5950" t="n">
        <v>6049</v>
      </c>
      <c r="B5950" t="s">
        <v>17217</v>
      </c>
      <c r="C5950" t="s">
        <v>13062</v>
      </c>
      <c r="D5950"/>
      <c r="E5950"/>
      <c r="F5950"/>
    </row>
    <row r="5951">
      <c r="A5951" t="n">
        <v>6050</v>
      </c>
      <c r="B5951" t="s">
        <v>17217</v>
      </c>
      <c r="C5951" t="s">
        <v>15104</v>
      </c>
      <c r="D5951"/>
      <c r="E5951"/>
      <c r="F5951"/>
    </row>
    <row r="5952">
      <c r="A5952" t="n">
        <v>6051</v>
      </c>
      <c r="B5952" t="s">
        <v>17217</v>
      </c>
      <c r="C5952" t="s">
        <v>3219</v>
      </c>
      <c r="D5952"/>
      <c r="E5952"/>
      <c r="F5952"/>
    </row>
    <row r="5953">
      <c r="A5953" t="n">
        <v>6052</v>
      </c>
      <c r="B5953" t="s">
        <v>17217</v>
      </c>
      <c r="C5953" t="s">
        <v>17079</v>
      </c>
      <c r="D5953"/>
      <c r="E5953"/>
      <c r="F5953"/>
    </row>
    <row r="5954">
      <c r="A5954" t="n">
        <v>6053</v>
      </c>
      <c r="B5954" t="s">
        <v>17217</v>
      </c>
      <c r="C5954" t="s">
        <v>12623</v>
      </c>
      <c r="D5954"/>
      <c r="E5954"/>
      <c r="F5954"/>
    </row>
    <row r="5955">
      <c r="A5955" t="n">
        <v>6054</v>
      </c>
      <c r="B5955" t="s">
        <v>17217</v>
      </c>
      <c r="C5955" t="s">
        <v>5018</v>
      </c>
      <c r="D5955"/>
      <c r="E5955"/>
      <c r="F5955"/>
    </row>
    <row r="5956">
      <c r="A5956" t="n">
        <v>6055</v>
      </c>
      <c r="B5956" t="s">
        <v>17217</v>
      </c>
      <c r="C5956" t="s">
        <v>6745</v>
      </c>
      <c r="D5956"/>
      <c r="E5956"/>
      <c r="F5956"/>
    </row>
    <row r="5957">
      <c r="A5957" t="n">
        <v>6056</v>
      </c>
      <c r="B5957" t="s">
        <v>17217</v>
      </c>
      <c r="C5957" t="s">
        <v>9197</v>
      </c>
      <c r="D5957"/>
      <c r="E5957"/>
      <c r="F5957"/>
    </row>
    <row r="5958">
      <c r="A5958" t="n">
        <v>6057</v>
      </c>
      <c r="B5958" t="s">
        <v>17217</v>
      </c>
      <c r="C5958" t="s">
        <v>8242</v>
      </c>
      <c r="D5958"/>
      <c r="E5958"/>
      <c r="F5958"/>
    </row>
    <row r="5959">
      <c r="A5959" t="n">
        <v>6058</v>
      </c>
      <c r="B5959" t="s">
        <v>17217</v>
      </c>
      <c r="C5959" t="s">
        <v>10189</v>
      </c>
      <c r="D5959"/>
      <c r="E5959"/>
      <c r="F5959"/>
    </row>
    <row r="5960">
      <c r="A5960" t="n">
        <v>6059</v>
      </c>
      <c r="B5960" t="s">
        <v>17217</v>
      </c>
      <c r="C5960" t="s">
        <v>9390</v>
      </c>
      <c r="D5960"/>
      <c r="E5960"/>
      <c r="F5960"/>
    </row>
    <row r="5961">
      <c r="A5961" t="n">
        <v>6060</v>
      </c>
      <c r="B5961" t="s">
        <v>17217</v>
      </c>
      <c r="C5961" t="s">
        <v>12391</v>
      </c>
      <c r="D5961"/>
      <c r="E5961"/>
      <c r="F5961"/>
    </row>
    <row r="5962">
      <c r="A5962" t="n">
        <v>6061</v>
      </c>
      <c r="B5962" t="s">
        <v>17217</v>
      </c>
      <c r="C5962" t="s">
        <v>8573</v>
      </c>
      <c r="D5962"/>
      <c r="E5962"/>
      <c r="F5962"/>
    </row>
    <row r="5963">
      <c r="A5963" t="n">
        <v>6062</v>
      </c>
      <c r="B5963" t="s">
        <v>17217</v>
      </c>
      <c r="C5963" t="s">
        <v>15201</v>
      </c>
      <c r="D5963"/>
      <c r="E5963"/>
      <c r="F5963"/>
    </row>
    <row r="5964">
      <c r="A5964" t="n">
        <v>6063</v>
      </c>
      <c r="B5964" t="s">
        <v>17217</v>
      </c>
      <c r="C5964" t="s">
        <v>8055</v>
      </c>
      <c r="D5964"/>
      <c r="E5964"/>
      <c r="F5964"/>
    </row>
    <row r="5965">
      <c r="A5965" t="n">
        <v>6064</v>
      </c>
      <c r="B5965" t="s">
        <v>17217</v>
      </c>
      <c r="C5965" t="s">
        <v>9125</v>
      </c>
      <c r="D5965"/>
      <c r="E5965"/>
      <c r="F5965"/>
    </row>
    <row r="5966">
      <c r="A5966" t="n">
        <v>6065</v>
      </c>
      <c r="B5966" t="s">
        <v>17217</v>
      </c>
      <c r="C5966" t="s">
        <v>13098</v>
      </c>
      <c r="D5966"/>
      <c r="E5966"/>
      <c r="F5966"/>
    </row>
    <row r="5967">
      <c r="A5967" t="n">
        <v>6066</v>
      </c>
      <c r="B5967" t="s">
        <v>17217</v>
      </c>
      <c r="C5967" t="s">
        <v>10819</v>
      </c>
      <c r="D5967"/>
      <c r="E5967"/>
      <c r="F5967"/>
    </row>
    <row r="5968">
      <c r="A5968" t="n">
        <v>6067</v>
      </c>
      <c r="B5968" t="s">
        <v>17217</v>
      </c>
      <c r="C5968" t="s">
        <v>14389</v>
      </c>
      <c r="D5968"/>
      <c r="E5968"/>
      <c r="F5968"/>
    </row>
    <row r="5969">
      <c r="A5969" t="n">
        <v>6068</v>
      </c>
      <c r="B5969" t="s">
        <v>17217</v>
      </c>
      <c r="C5969" t="s">
        <v>11051</v>
      </c>
      <c r="D5969"/>
      <c r="E5969"/>
      <c r="F5969"/>
    </row>
    <row r="5970">
      <c r="A5970" t="n">
        <v>6069</v>
      </c>
      <c r="B5970" t="s">
        <v>17217</v>
      </c>
      <c r="C5970" t="s">
        <v>9058</v>
      </c>
      <c r="D5970"/>
      <c r="E5970"/>
      <c r="F5970"/>
    </row>
    <row r="5971">
      <c r="A5971" t="n">
        <v>6070</v>
      </c>
      <c r="B5971" t="s">
        <v>17217</v>
      </c>
      <c r="C5971" t="s">
        <v>16825</v>
      </c>
      <c r="D5971"/>
      <c r="E5971"/>
      <c r="F5971"/>
    </row>
    <row r="5972">
      <c r="A5972" t="n">
        <v>6071</v>
      </c>
      <c r="B5972" t="s">
        <v>17217</v>
      </c>
      <c r="C5972" t="s">
        <v>12403</v>
      </c>
      <c r="D5972"/>
      <c r="E5972"/>
      <c r="F5972"/>
    </row>
    <row r="5973">
      <c r="A5973" t="n">
        <v>6072</v>
      </c>
      <c r="B5973" t="s">
        <v>17217</v>
      </c>
      <c r="C5973" t="s">
        <v>7328</v>
      </c>
      <c r="D5973"/>
      <c r="E5973"/>
      <c r="F5973"/>
    </row>
    <row r="5974">
      <c r="A5974" t="n">
        <v>6073</v>
      </c>
      <c r="B5974" t="s">
        <v>17217</v>
      </c>
      <c r="C5974" t="s">
        <v>14025</v>
      </c>
      <c r="D5974"/>
      <c r="E5974"/>
      <c r="F5974"/>
    </row>
    <row r="5975">
      <c r="A5975" t="n">
        <v>6074</v>
      </c>
      <c r="B5975" t="s">
        <v>17217</v>
      </c>
      <c r="C5975" t="s">
        <v>13457</v>
      </c>
      <c r="D5975"/>
      <c r="E5975"/>
      <c r="F5975"/>
    </row>
    <row r="5976">
      <c r="A5976" t="n">
        <v>6075</v>
      </c>
      <c r="B5976" t="s">
        <v>17217</v>
      </c>
      <c r="C5976" t="s">
        <v>11613</v>
      </c>
      <c r="D5976"/>
      <c r="E5976"/>
      <c r="F5976"/>
    </row>
    <row r="5977">
      <c r="A5977" t="n">
        <v>6076</v>
      </c>
      <c r="B5977" t="s">
        <v>17217</v>
      </c>
      <c r="C5977" t="s">
        <v>7251</v>
      </c>
      <c r="D5977"/>
      <c r="E5977"/>
      <c r="F5977"/>
    </row>
    <row r="5978">
      <c r="A5978" t="n">
        <v>6077</v>
      </c>
      <c r="B5978" t="s">
        <v>17217</v>
      </c>
      <c r="C5978" t="s">
        <v>12461</v>
      </c>
      <c r="D5978"/>
      <c r="E5978"/>
      <c r="F5978"/>
    </row>
    <row r="5979">
      <c r="A5979" t="n">
        <v>6078</v>
      </c>
      <c r="B5979" t="s">
        <v>17217</v>
      </c>
      <c r="C5979" t="s">
        <v>3016</v>
      </c>
      <c r="D5979"/>
      <c r="E5979"/>
      <c r="F5979"/>
    </row>
    <row r="5980">
      <c r="A5980" t="n">
        <v>6079</v>
      </c>
      <c r="B5980" t="s">
        <v>17217</v>
      </c>
      <c r="C5980" t="s">
        <v>15274</v>
      </c>
      <c r="D5980"/>
      <c r="E5980"/>
      <c r="F5980"/>
    </row>
    <row r="5981">
      <c r="A5981" t="n">
        <v>6080</v>
      </c>
      <c r="B5981" t="s">
        <v>17217</v>
      </c>
      <c r="C5981" t="s">
        <v>7438</v>
      </c>
      <c r="D5981"/>
      <c r="E5981"/>
      <c r="F5981"/>
    </row>
    <row r="5982">
      <c r="A5982" t="n">
        <v>6081</v>
      </c>
      <c r="B5982" t="s">
        <v>17217</v>
      </c>
      <c r="C5982" t="s">
        <v>9563</v>
      </c>
      <c r="D5982"/>
      <c r="E5982"/>
      <c r="F5982"/>
    </row>
    <row r="5983">
      <c r="A5983" t="n">
        <v>6082</v>
      </c>
      <c r="B5983" t="s">
        <v>17217</v>
      </c>
      <c r="C5983" t="s">
        <v>17081</v>
      </c>
      <c r="D5983"/>
      <c r="E5983"/>
      <c r="F5983"/>
    </row>
    <row r="5984">
      <c r="A5984" t="n">
        <v>6083</v>
      </c>
      <c r="B5984" t="s">
        <v>17217</v>
      </c>
      <c r="C5984" t="s">
        <v>12879</v>
      </c>
      <c r="D5984"/>
      <c r="E5984"/>
      <c r="F5984"/>
    </row>
    <row r="5985">
      <c r="A5985" t="n">
        <v>6084</v>
      </c>
      <c r="B5985" t="s">
        <v>17217</v>
      </c>
      <c r="C5985" t="s">
        <v>4395</v>
      </c>
      <c r="D5985"/>
      <c r="E5985"/>
      <c r="F5985"/>
    </row>
    <row r="5986">
      <c r="A5986" t="n">
        <v>6085</v>
      </c>
      <c r="B5986" t="s">
        <v>17217</v>
      </c>
      <c r="C5986" t="s">
        <v>9372</v>
      </c>
      <c r="D5986"/>
      <c r="E5986"/>
      <c r="F5986"/>
    </row>
    <row r="5987">
      <c r="A5987" t="n">
        <v>6086</v>
      </c>
      <c r="B5987" t="s">
        <v>17217</v>
      </c>
      <c r="C5987" t="s">
        <v>9856</v>
      </c>
      <c r="D5987"/>
      <c r="E5987"/>
      <c r="F5987"/>
    </row>
    <row r="5988">
      <c r="A5988" t="n">
        <v>6087</v>
      </c>
      <c r="B5988" t="s">
        <v>17217</v>
      </c>
      <c r="C5988" t="s">
        <v>3856</v>
      </c>
      <c r="D5988"/>
      <c r="E5988"/>
      <c r="F5988"/>
    </row>
    <row r="5989">
      <c r="A5989" t="n">
        <v>6088</v>
      </c>
      <c r="B5989" t="s">
        <v>17217</v>
      </c>
      <c r="C5989" t="s">
        <v>17183</v>
      </c>
      <c r="D5989"/>
      <c r="E5989"/>
      <c r="F5989"/>
    </row>
    <row r="5990">
      <c r="A5990" t="n">
        <v>6089</v>
      </c>
      <c r="B5990" t="s">
        <v>17217</v>
      </c>
      <c r="C5990" t="s">
        <v>15077</v>
      </c>
      <c r="D5990"/>
      <c r="E5990"/>
      <c r="F5990"/>
    </row>
    <row r="5991">
      <c r="A5991" t="n">
        <v>6090</v>
      </c>
      <c r="B5991" t="s">
        <v>17217</v>
      </c>
      <c r="C5991" t="s">
        <v>11765</v>
      </c>
      <c r="D5991"/>
      <c r="E5991"/>
      <c r="F5991"/>
    </row>
    <row r="5992">
      <c r="A5992" t="n">
        <v>6091</v>
      </c>
      <c r="B5992" t="s">
        <v>17217</v>
      </c>
      <c r="C5992" t="s">
        <v>9781</v>
      </c>
      <c r="D5992"/>
      <c r="E5992"/>
      <c r="F5992"/>
    </row>
    <row r="5993">
      <c r="A5993" t="n">
        <v>6092</v>
      </c>
      <c r="B5993" t="s">
        <v>17217</v>
      </c>
      <c r="C5993" t="s">
        <v>15416</v>
      </c>
      <c r="D5993"/>
      <c r="E5993"/>
      <c r="F5993"/>
    </row>
    <row r="5994">
      <c r="A5994" t="n">
        <v>6093</v>
      </c>
      <c r="B5994" t="s">
        <v>17217</v>
      </c>
      <c r="C5994" t="s">
        <v>4101</v>
      </c>
      <c r="D5994"/>
      <c r="E5994"/>
      <c r="F5994"/>
    </row>
    <row r="5995">
      <c r="A5995" t="n">
        <v>6094</v>
      </c>
      <c r="B5995" t="s">
        <v>17217</v>
      </c>
      <c r="C5995" t="s">
        <v>9545</v>
      </c>
      <c r="D5995"/>
      <c r="E5995"/>
      <c r="F5995"/>
    </row>
    <row r="5996">
      <c r="A5996" t="n">
        <v>6095</v>
      </c>
      <c r="B5996" t="s">
        <v>17217</v>
      </c>
      <c r="C5996" t="s">
        <v>14549</v>
      </c>
      <c r="D5996"/>
      <c r="E5996"/>
      <c r="F5996"/>
    </row>
    <row r="5997">
      <c r="A5997" t="n">
        <v>6096</v>
      </c>
      <c r="B5997" t="s">
        <v>17217</v>
      </c>
      <c r="C5997" t="s">
        <v>15586</v>
      </c>
      <c r="D5997"/>
      <c r="E5997"/>
      <c r="F5997"/>
    </row>
    <row r="5998">
      <c r="A5998" t="n">
        <v>6097</v>
      </c>
      <c r="B5998" t="s">
        <v>17217</v>
      </c>
      <c r="C5998" t="s">
        <v>17170</v>
      </c>
      <c r="D5998"/>
      <c r="E5998"/>
      <c r="F5998"/>
    </row>
    <row r="5999">
      <c r="A5999" t="n">
        <v>6098</v>
      </c>
      <c r="B5999" t="s">
        <v>17217</v>
      </c>
      <c r="C5999" t="s">
        <v>9896</v>
      </c>
      <c r="D5999"/>
      <c r="E5999"/>
      <c r="F5999"/>
    </row>
    <row r="6000">
      <c r="A6000" t="n">
        <v>6099</v>
      </c>
      <c r="B6000" t="s">
        <v>17217</v>
      </c>
      <c r="C6000" t="s">
        <v>16213</v>
      </c>
      <c r="D6000"/>
      <c r="E6000"/>
      <c r="F6000"/>
    </row>
    <row r="6001">
      <c r="A6001" t="n">
        <v>6100</v>
      </c>
      <c r="B6001" t="s">
        <v>17217</v>
      </c>
      <c r="C6001" t="s">
        <v>8907</v>
      </c>
      <c r="D6001"/>
      <c r="E6001"/>
      <c r="F6001"/>
    </row>
    <row r="6002">
      <c r="A6002" t="n">
        <v>6101</v>
      </c>
      <c r="B6002" t="s">
        <v>17217</v>
      </c>
      <c r="C6002" t="s">
        <v>5767</v>
      </c>
      <c r="D6002"/>
      <c r="E6002"/>
      <c r="F6002"/>
    </row>
    <row r="6003">
      <c r="A6003" t="n">
        <v>6102</v>
      </c>
      <c r="B6003" t="s">
        <v>17217</v>
      </c>
      <c r="C6003" t="s">
        <v>7878</v>
      </c>
      <c r="D6003"/>
      <c r="E6003"/>
      <c r="F6003"/>
    </row>
    <row r="6004">
      <c r="A6004" t="n">
        <v>6103</v>
      </c>
      <c r="B6004" t="s">
        <v>17217</v>
      </c>
      <c r="C6004" t="s">
        <v>16699</v>
      </c>
      <c r="D6004"/>
      <c r="E6004"/>
      <c r="F6004"/>
    </row>
    <row r="6005">
      <c r="A6005" t="n">
        <v>6104</v>
      </c>
      <c r="B6005" t="s">
        <v>17217</v>
      </c>
      <c r="C6005" t="s">
        <v>12741</v>
      </c>
      <c r="D6005"/>
      <c r="E6005"/>
      <c r="F6005"/>
    </row>
    <row r="6006">
      <c r="A6006" t="n">
        <v>6105</v>
      </c>
      <c r="B6006" t="s">
        <v>17217</v>
      </c>
      <c r="C6006" t="s">
        <v>13929</v>
      </c>
      <c r="D6006"/>
      <c r="E6006"/>
      <c r="F6006"/>
    </row>
    <row r="6007">
      <c r="A6007" t="n">
        <v>6106</v>
      </c>
      <c r="B6007" t="s">
        <v>17217</v>
      </c>
      <c r="C6007" t="s">
        <v>12983</v>
      </c>
      <c r="D6007"/>
      <c r="E6007"/>
      <c r="F6007"/>
    </row>
    <row r="6008">
      <c r="A6008" t="n">
        <v>6107</v>
      </c>
      <c r="B6008" t="s">
        <v>17217</v>
      </c>
      <c r="C6008" t="s">
        <v>14842</v>
      </c>
      <c r="D6008"/>
      <c r="E6008"/>
      <c r="F6008"/>
    </row>
    <row r="6009">
      <c r="A6009" t="n">
        <v>6108</v>
      </c>
      <c r="B6009" t="s">
        <v>17217</v>
      </c>
      <c r="C6009" t="s">
        <v>15350</v>
      </c>
      <c r="D6009"/>
      <c r="E6009"/>
      <c r="F6009"/>
    </row>
    <row r="6010">
      <c r="A6010" t="n">
        <v>6109</v>
      </c>
      <c r="B6010" t="s">
        <v>17217</v>
      </c>
      <c r="C6010" t="s">
        <v>15780</v>
      </c>
      <c r="D6010"/>
      <c r="E6010"/>
      <c r="F6010"/>
    </row>
    <row r="6011">
      <c r="A6011" t="n">
        <v>6110</v>
      </c>
      <c r="B6011" t="s">
        <v>17217</v>
      </c>
      <c r="C6011" t="s">
        <v>9341</v>
      </c>
      <c r="D6011"/>
      <c r="E6011"/>
      <c r="F6011"/>
    </row>
    <row r="6012">
      <c r="A6012" t="n">
        <v>6111</v>
      </c>
      <c r="B6012" t="s">
        <v>17217</v>
      </c>
      <c r="C6012" t="s">
        <v>11328</v>
      </c>
      <c r="D6012"/>
      <c r="E6012"/>
      <c r="F6012"/>
    </row>
    <row r="6013">
      <c r="A6013" t="n">
        <v>6112</v>
      </c>
      <c r="B6013" t="s">
        <v>17217</v>
      </c>
      <c r="C6013" t="s">
        <v>12790</v>
      </c>
      <c r="D6013"/>
      <c r="E6013"/>
      <c r="F6013"/>
    </row>
    <row r="6014">
      <c r="A6014" t="n">
        <v>6113</v>
      </c>
      <c r="B6014" t="s">
        <v>17217</v>
      </c>
      <c r="C6014" t="s">
        <v>8165</v>
      </c>
      <c r="D6014"/>
      <c r="E6014"/>
      <c r="F6014"/>
    </row>
    <row r="6015">
      <c r="A6015" t="n">
        <v>6114</v>
      </c>
      <c r="B6015" t="s">
        <v>17217</v>
      </c>
      <c r="C6015" t="s">
        <v>6158</v>
      </c>
      <c r="D6015"/>
      <c r="E6015"/>
      <c r="F6015"/>
    </row>
    <row r="6016">
      <c r="A6016" t="n">
        <v>6115</v>
      </c>
      <c r="B6016" t="s">
        <v>17217</v>
      </c>
      <c r="C6016" t="s">
        <v>7587</v>
      </c>
      <c r="D6016"/>
      <c r="E6016"/>
      <c r="F6016"/>
    </row>
    <row r="6017">
      <c r="A6017" t="n">
        <v>6116</v>
      </c>
      <c r="B6017" t="s">
        <v>17217</v>
      </c>
      <c r="C6017" t="s">
        <v>1644</v>
      </c>
      <c r="D6017"/>
      <c r="E6017"/>
      <c r="F6017"/>
    </row>
    <row r="6018">
      <c r="A6018" t="n">
        <v>6117</v>
      </c>
      <c r="B6018" t="s">
        <v>17217</v>
      </c>
      <c r="C6018" t="s">
        <v>17040</v>
      </c>
      <c r="D6018"/>
      <c r="E6018"/>
      <c r="F6018"/>
    </row>
    <row r="6019">
      <c r="A6019" t="n">
        <v>6118</v>
      </c>
      <c r="B6019" t="s">
        <v>17217</v>
      </c>
      <c r="C6019" t="s">
        <v>9711</v>
      </c>
      <c r="D6019"/>
      <c r="E6019"/>
      <c r="F6019"/>
    </row>
    <row r="6020">
      <c r="A6020" t="n">
        <v>6119</v>
      </c>
      <c r="B6020" t="s">
        <v>17217</v>
      </c>
      <c r="C6020" t="s">
        <v>9558</v>
      </c>
      <c r="D6020"/>
      <c r="E6020"/>
      <c r="F6020"/>
    </row>
    <row r="6021">
      <c r="A6021" t="n">
        <v>6120</v>
      </c>
      <c r="B6021" t="s">
        <v>17217</v>
      </c>
      <c r="C6021" t="s">
        <v>15167</v>
      </c>
      <c r="D6021"/>
      <c r="E6021"/>
      <c r="F6021"/>
    </row>
    <row r="6022">
      <c r="A6022" t="n">
        <v>6121</v>
      </c>
      <c r="B6022" t="s">
        <v>17217</v>
      </c>
      <c r="C6022" t="s">
        <v>16796</v>
      </c>
      <c r="D6022"/>
      <c r="E6022"/>
      <c r="F6022"/>
    </row>
    <row r="6023">
      <c r="A6023" t="n">
        <v>6122</v>
      </c>
      <c r="B6023" t="s">
        <v>17217</v>
      </c>
      <c r="C6023" t="s">
        <v>10004</v>
      </c>
      <c r="D6023"/>
      <c r="E6023"/>
      <c r="F6023"/>
    </row>
    <row r="6024">
      <c r="A6024" t="n">
        <v>6123</v>
      </c>
      <c r="B6024" t="s">
        <v>17217</v>
      </c>
      <c r="C6024" t="s">
        <v>10722</v>
      </c>
      <c r="D6024"/>
      <c r="E6024"/>
      <c r="F6024"/>
    </row>
    <row r="6025">
      <c r="A6025" t="n">
        <v>6124</v>
      </c>
      <c r="B6025" t="s">
        <v>17217</v>
      </c>
      <c r="C6025" t="s">
        <v>10262</v>
      </c>
      <c r="D6025"/>
      <c r="E6025"/>
      <c r="F6025"/>
    </row>
    <row r="6026">
      <c r="A6026" t="n">
        <v>6125</v>
      </c>
      <c r="B6026" t="s">
        <v>17217</v>
      </c>
      <c r="C6026" t="s">
        <v>15850</v>
      </c>
      <c r="D6026"/>
      <c r="E6026"/>
      <c r="F6026"/>
    </row>
    <row r="6027">
      <c r="A6027" t="n">
        <v>6126</v>
      </c>
      <c r="B6027" t="s">
        <v>17217</v>
      </c>
      <c r="C6027" t="s">
        <v>13376</v>
      </c>
      <c r="D6027"/>
      <c r="E6027"/>
      <c r="F6027"/>
    </row>
    <row r="6028">
      <c r="A6028" t="n">
        <v>6127</v>
      </c>
      <c r="B6028" t="s">
        <v>17217</v>
      </c>
      <c r="C6028" t="s">
        <v>6750</v>
      </c>
      <c r="D6028"/>
      <c r="E6028"/>
      <c r="F6028"/>
    </row>
    <row r="6029">
      <c r="A6029" t="n">
        <v>6128</v>
      </c>
      <c r="B6029" t="s">
        <v>17217</v>
      </c>
      <c r="C6029" t="s">
        <v>14705</v>
      </c>
      <c r="D6029"/>
      <c r="E6029"/>
      <c r="F6029"/>
    </row>
    <row r="6030">
      <c r="A6030" t="n">
        <v>6129</v>
      </c>
      <c r="B6030" t="s">
        <v>17217</v>
      </c>
      <c r="C6030" t="s">
        <v>14596</v>
      </c>
      <c r="D6030"/>
      <c r="E6030"/>
      <c r="F6030"/>
    </row>
    <row r="6031">
      <c r="A6031" t="n">
        <v>6130</v>
      </c>
      <c r="B6031" t="s">
        <v>17217</v>
      </c>
      <c r="C6031" t="s">
        <v>6855</v>
      </c>
      <c r="D6031"/>
      <c r="E6031"/>
      <c r="F6031"/>
    </row>
    <row r="6032">
      <c r="A6032" t="n">
        <v>6131</v>
      </c>
      <c r="B6032" t="s">
        <v>17217</v>
      </c>
      <c r="C6032" t="s">
        <v>9020</v>
      </c>
      <c r="D6032"/>
      <c r="E6032"/>
      <c r="F6032"/>
    </row>
    <row r="6033">
      <c r="A6033" t="n">
        <v>6132</v>
      </c>
      <c r="B6033" t="s">
        <v>17217</v>
      </c>
      <c r="C6033" t="s">
        <v>16195</v>
      </c>
      <c r="D6033"/>
      <c r="E6033"/>
      <c r="F6033"/>
    </row>
    <row r="6034">
      <c r="A6034" t="n">
        <v>6133</v>
      </c>
      <c r="B6034" t="s">
        <v>17217</v>
      </c>
      <c r="C6034" t="s">
        <v>14932</v>
      </c>
      <c r="D6034"/>
      <c r="E6034"/>
      <c r="F6034"/>
    </row>
    <row r="6035">
      <c r="A6035" t="n">
        <v>6134</v>
      </c>
      <c r="B6035" t="s">
        <v>17217</v>
      </c>
      <c r="C6035" t="s">
        <v>10214</v>
      </c>
      <c r="D6035"/>
      <c r="E6035"/>
      <c r="F6035"/>
    </row>
    <row r="6036">
      <c r="A6036" t="n">
        <v>6135</v>
      </c>
      <c r="B6036" t="s">
        <v>17217</v>
      </c>
      <c r="C6036" t="s">
        <v>14511</v>
      </c>
      <c r="D6036"/>
      <c r="E6036"/>
      <c r="F6036"/>
    </row>
    <row r="6037">
      <c r="A6037" t="n">
        <v>6136</v>
      </c>
      <c r="B6037" t="s">
        <v>17217</v>
      </c>
      <c r="C6037" t="s">
        <v>10487</v>
      </c>
      <c r="D6037"/>
      <c r="E6037"/>
      <c r="F6037"/>
    </row>
    <row r="6038">
      <c r="A6038" t="n">
        <v>6137</v>
      </c>
      <c r="B6038" t="s">
        <v>17217</v>
      </c>
      <c r="C6038" t="s">
        <v>9559</v>
      </c>
      <c r="D6038"/>
      <c r="E6038"/>
      <c r="F6038"/>
    </row>
    <row r="6039">
      <c r="A6039" t="n">
        <v>6138</v>
      </c>
      <c r="B6039" t="s">
        <v>17217</v>
      </c>
      <c r="C6039" t="s">
        <v>15009</v>
      </c>
      <c r="D6039"/>
      <c r="E6039"/>
      <c r="F6039"/>
    </row>
    <row r="6040">
      <c r="A6040" t="n">
        <v>6139</v>
      </c>
      <c r="B6040" t="s">
        <v>17217</v>
      </c>
      <c r="C6040" t="s">
        <v>13899</v>
      </c>
      <c r="D6040"/>
      <c r="E6040"/>
      <c r="F6040"/>
    </row>
    <row r="6041">
      <c r="A6041" t="n">
        <v>6140</v>
      </c>
      <c r="B6041" t="s">
        <v>17217</v>
      </c>
      <c r="C6041" t="s">
        <v>14308</v>
      </c>
      <c r="D6041"/>
      <c r="E6041"/>
      <c r="F6041"/>
    </row>
    <row r="6042">
      <c r="A6042" t="n">
        <v>6141</v>
      </c>
      <c r="B6042" t="s">
        <v>17217</v>
      </c>
      <c r="C6042" t="s">
        <v>12659</v>
      </c>
      <c r="D6042"/>
      <c r="E6042"/>
      <c r="F6042"/>
    </row>
    <row r="6043">
      <c r="A6043" t="n">
        <v>6142</v>
      </c>
      <c r="B6043" t="s">
        <v>17217</v>
      </c>
      <c r="C6043" t="s">
        <v>14062</v>
      </c>
      <c r="D6043"/>
      <c r="E6043"/>
      <c r="F6043"/>
    </row>
    <row r="6044">
      <c r="A6044" t="n">
        <v>6143</v>
      </c>
      <c r="B6044" t="s">
        <v>17217</v>
      </c>
      <c r="C6044" t="s">
        <v>10815</v>
      </c>
      <c r="D6044"/>
      <c r="E6044"/>
      <c r="F6044"/>
    </row>
    <row r="6045">
      <c r="A6045" t="n">
        <v>6144</v>
      </c>
      <c r="B6045" t="s">
        <v>17217</v>
      </c>
      <c r="C6045" t="s">
        <v>11836</v>
      </c>
      <c r="D6045"/>
      <c r="E6045"/>
      <c r="F6045"/>
    </row>
    <row r="6046">
      <c r="A6046" t="n">
        <v>6145</v>
      </c>
      <c r="B6046" t="s">
        <v>17217</v>
      </c>
      <c r="C6046" t="s">
        <v>13238</v>
      </c>
      <c r="D6046"/>
      <c r="E6046"/>
      <c r="F6046"/>
    </row>
    <row r="6047">
      <c r="A6047" t="n">
        <v>6146</v>
      </c>
      <c r="B6047" t="s">
        <v>17217</v>
      </c>
      <c r="C6047" t="s">
        <v>9176</v>
      </c>
      <c r="D6047"/>
      <c r="E6047"/>
      <c r="F6047"/>
    </row>
    <row r="6048">
      <c r="A6048" t="n">
        <v>6147</v>
      </c>
      <c r="B6048" t="s">
        <v>17217</v>
      </c>
      <c r="C6048" t="s">
        <v>11743</v>
      </c>
      <c r="D6048"/>
      <c r="E6048"/>
      <c r="F6048"/>
    </row>
    <row r="6049">
      <c r="A6049" t="n">
        <v>6148</v>
      </c>
      <c r="B6049" t="s">
        <v>17217</v>
      </c>
      <c r="C6049" t="s">
        <v>12736</v>
      </c>
      <c r="D6049"/>
      <c r="E6049"/>
      <c r="F6049"/>
    </row>
    <row r="6050">
      <c r="A6050" t="n">
        <v>6149</v>
      </c>
      <c r="B6050" t="s">
        <v>17217</v>
      </c>
      <c r="C6050" t="s">
        <v>7161</v>
      </c>
      <c r="D6050"/>
      <c r="E6050"/>
      <c r="F6050"/>
    </row>
    <row r="6051">
      <c r="A6051" t="n">
        <v>6150</v>
      </c>
      <c r="B6051" t="s">
        <v>17217</v>
      </c>
      <c r="C6051" t="s">
        <v>1511</v>
      </c>
      <c r="D6051"/>
      <c r="E6051"/>
      <c r="F6051"/>
    </row>
    <row r="6052">
      <c r="A6052" t="n">
        <v>6151</v>
      </c>
      <c r="B6052" t="s">
        <v>17217</v>
      </c>
      <c r="C6052" t="s">
        <v>17151</v>
      </c>
      <c r="D6052"/>
      <c r="E6052"/>
      <c r="F6052"/>
    </row>
    <row r="6053">
      <c r="A6053" t="n">
        <v>6152</v>
      </c>
      <c r="B6053" t="s">
        <v>17217</v>
      </c>
      <c r="C6053" t="s">
        <v>11917</v>
      </c>
      <c r="D6053"/>
      <c r="E6053"/>
      <c r="F6053"/>
    </row>
    <row r="6054">
      <c r="A6054" t="n">
        <v>6153</v>
      </c>
      <c r="B6054" t="s">
        <v>17217</v>
      </c>
      <c r="C6054" t="s">
        <v>15421</v>
      </c>
      <c r="D6054"/>
      <c r="E6054"/>
      <c r="F6054"/>
    </row>
    <row r="6055">
      <c r="A6055" t="n">
        <v>6154</v>
      </c>
      <c r="B6055" t="s">
        <v>17217</v>
      </c>
      <c r="C6055" t="s">
        <v>8213</v>
      </c>
      <c r="D6055"/>
      <c r="E6055"/>
      <c r="F6055"/>
    </row>
    <row r="6056">
      <c r="A6056" t="n">
        <v>6155</v>
      </c>
      <c r="B6056" t="s">
        <v>17217</v>
      </c>
      <c r="C6056" t="s">
        <v>16653</v>
      </c>
      <c r="D6056"/>
      <c r="E6056"/>
      <c r="F6056"/>
    </row>
    <row r="6057">
      <c r="A6057" t="n">
        <v>6156</v>
      </c>
      <c r="B6057" t="s">
        <v>17217</v>
      </c>
      <c r="C6057" t="s">
        <v>1308</v>
      </c>
      <c r="D6057"/>
      <c r="E6057"/>
      <c r="F6057"/>
    </row>
    <row r="6058">
      <c r="A6058" t="n">
        <v>6157</v>
      </c>
      <c r="B6058" t="s">
        <v>17217</v>
      </c>
      <c r="C6058" t="s">
        <v>15259</v>
      </c>
      <c r="D6058"/>
      <c r="E6058"/>
      <c r="F6058"/>
    </row>
    <row r="6059">
      <c r="A6059" t="n">
        <v>6158</v>
      </c>
      <c r="B6059" t="s">
        <v>17217</v>
      </c>
      <c r="C6059" t="s">
        <v>11951</v>
      </c>
      <c r="D6059"/>
      <c r="E6059"/>
      <c r="F6059"/>
    </row>
    <row r="6060">
      <c r="A6060" t="n">
        <v>6159</v>
      </c>
      <c r="B6060" t="s">
        <v>17217</v>
      </c>
      <c r="C6060" t="s">
        <v>8715</v>
      </c>
      <c r="D6060"/>
      <c r="E6060"/>
      <c r="F6060"/>
    </row>
    <row r="6061">
      <c r="A6061" t="n">
        <v>6160</v>
      </c>
      <c r="B6061" t="s">
        <v>17217</v>
      </c>
      <c r="C6061" t="s">
        <v>9152</v>
      </c>
      <c r="D6061"/>
      <c r="E6061"/>
      <c r="F6061"/>
    </row>
    <row r="6062">
      <c r="A6062" t="n">
        <v>6161</v>
      </c>
      <c r="B6062" t="s">
        <v>17217</v>
      </c>
      <c r="C6062" t="s">
        <v>11360</v>
      </c>
      <c r="D6062"/>
      <c r="E6062"/>
      <c r="F6062"/>
    </row>
    <row r="6063">
      <c r="A6063" t="n">
        <v>6162</v>
      </c>
      <c r="B6063" t="s">
        <v>17217</v>
      </c>
      <c r="C6063" t="s">
        <v>9614</v>
      </c>
      <c r="D6063"/>
      <c r="E6063"/>
      <c r="F6063"/>
    </row>
    <row r="6064">
      <c r="A6064" t="n">
        <v>6163</v>
      </c>
      <c r="B6064" t="s">
        <v>17217</v>
      </c>
      <c r="C6064" t="s">
        <v>7460</v>
      </c>
      <c r="D6064"/>
      <c r="E6064"/>
      <c r="F6064"/>
    </row>
    <row r="6065">
      <c r="A6065" t="n">
        <v>6164</v>
      </c>
      <c r="B6065" t="s">
        <v>17217</v>
      </c>
      <c r="C6065" t="s">
        <v>15181</v>
      </c>
      <c r="D6065"/>
      <c r="E6065"/>
      <c r="F6065"/>
    </row>
    <row r="6066">
      <c r="A6066" t="n">
        <v>6165</v>
      </c>
      <c r="B6066" t="s">
        <v>17217</v>
      </c>
      <c r="C6066" t="s">
        <v>8115</v>
      </c>
      <c r="D6066"/>
      <c r="E6066"/>
      <c r="F6066"/>
    </row>
    <row r="6067">
      <c r="A6067" t="n">
        <v>6166</v>
      </c>
      <c r="B6067" t="s">
        <v>17217</v>
      </c>
      <c r="C6067" t="s">
        <v>14197</v>
      </c>
      <c r="D6067"/>
      <c r="E6067"/>
      <c r="F6067"/>
    </row>
    <row r="6068">
      <c r="A6068" t="n">
        <v>6167</v>
      </c>
      <c r="B6068" t="s">
        <v>17217</v>
      </c>
      <c r="C6068" t="s">
        <v>11395</v>
      </c>
      <c r="D6068"/>
      <c r="E6068"/>
      <c r="F6068"/>
    </row>
    <row r="6069">
      <c r="A6069" t="n">
        <v>6168</v>
      </c>
      <c r="B6069" t="s">
        <v>17217</v>
      </c>
      <c r="C6069" t="s">
        <v>13625</v>
      </c>
      <c r="D6069"/>
      <c r="E6069"/>
      <c r="F6069"/>
    </row>
    <row r="6070">
      <c r="A6070" t="n">
        <v>6169</v>
      </c>
      <c r="B6070" t="s">
        <v>17217</v>
      </c>
      <c r="C6070" t="s">
        <v>15205</v>
      </c>
      <c r="D6070"/>
      <c r="E6070"/>
      <c r="F6070"/>
    </row>
    <row r="6071">
      <c r="A6071" t="n">
        <v>6170</v>
      </c>
      <c r="B6071" t="s">
        <v>17217</v>
      </c>
      <c r="C6071" t="s">
        <v>6797</v>
      </c>
      <c r="D6071"/>
      <c r="E6071"/>
      <c r="F6071"/>
    </row>
    <row r="6072">
      <c r="A6072" t="n">
        <v>6171</v>
      </c>
      <c r="B6072" t="s">
        <v>17217</v>
      </c>
      <c r="C6072" t="s">
        <v>3317</v>
      </c>
      <c r="D6072"/>
      <c r="E6072"/>
      <c r="F6072"/>
    </row>
    <row r="6073">
      <c r="A6073" t="n">
        <v>6172</v>
      </c>
      <c r="B6073" t="s">
        <v>17217</v>
      </c>
      <c r="C6073" t="s">
        <v>10507</v>
      </c>
      <c r="D6073"/>
      <c r="E6073"/>
      <c r="F6073"/>
    </row>
    <row r="6074">
      <c r="A6074" t="n">
        <v>6173</v>
      </c>
      <c r="B6074" t="s">
        <v>17217</v>
      </c>
      <c r="C6074" t="s">
        <v>8090</v>
      </c>
      <c r="D6074"/>
      <c r="E6074"/>
      <c r="F6074"/>
    </row>
    <row r="6075">
      <c r="A6075" t="n">
        <v>6174</v>
      </c>
      <c r="B6075" t="s">
        <v>17217</v>
      </c>
      <c r="C6075" t="s">
        <v>11276</v>
      </c>
      <c r="D6075"/>
      <c r="E6075"/>
      <c r="F6075"/>
    </row>
    <row r="6076">
      <c r="A6076" t="n">
        <v>6175</v>
      </c>
      <c r="B6076" t="s">
        <v>17217</v>
      </c>
      <c r="C6076" t="s">
        <v>7687</v>
      </c>
      <c r="D6076"/>
      <c r="E6076"/>
      <c r="F6076"/>
    </row>
    <row r="6077">
      <c r="A6077" t="n">
        <v>6176</v>
      </c>
      <c r="B6077" t="s">
        <v>17217</v>
      </c>
      <c r="C6077" t="s">
        <v>16394</v>
      </c>
      <c r="D6077"/>
      <c r="E6077"/>
      <c r="F6077"/>
    </row>
    <row r="6078">
      <c r="A6078" t="n">
        <v>6177</v>
      </c>
      <c r="B6078" t="s">
        <v>17217</v>
      </c>
      <c r="C6078" t="s">
        <v>9370</v>
      </c>
      <c r="D6078"/>
      <c r="E6078"/>
      <c r="F6078"/>
    </row>
    <row r="6079">
      <c r="A6079" t="n">
        <v>6178</v>
      </c>
      <c r="B6079" t="s">
        <v>17217</v>
      </c>
      <c r="C6079" t="s">
        <v>10329</v>
      </c>
      <c r="D6079"/>
      <c r="E6079"/>
      <c r="F6079"/>
    </row>
    <row r="6080">
      <c r="A6080" t="n">
        <v>6179</v>
      </c>
      <c r="B6080" t="s">
        <v>17217</v>
      </c>
      <c r="C6080" t="s">
        <v>8194</v>
      </c>
      <c r="D6080"/>
      <c r="E6080"/>
      <c r="F6080"/>
    </row>
    <row r="6081">
      <c r="A6081" t="n">
        <v>6180</v>
      </c>
      <c r="B6081" t="s">
        <v>17217</v>
      </c>
      <c r="C6081" t="s">
        <v>12117</v>
      </c>
      <c r="D6081"/>
      <c r="E6081"/>
      <c r="F6081"/>
    </row>
    <row r="6082">
      <c r="A6082" t="n">
        <v>6181</v>
      </c>
      <c r="B6082" t="s">
        <v>17217</v>
      </c>
      <c r="C6082" t="s">
        <v>5284</v>
      </c>
      <c r="D6082"/>
      <c r="E6082"/>
      <c r="F6082"/>
    </row>
    <row r="6083">
      <c r="A6083" t="n">
        <v>6182</v>
      </c>
      <c r="B6083" t="s">
        <v>17217</v>
      </c>
      <c r="C6083" t="s">
        <v>9988</v>
      </c>
      <c r="D6083"/>
      <c r="E6083"/>
      <c r="F6083"/>
    </row>
    <row r="6084">
      <c r="A6084" t="n">
        <v>6183</v>
      </c>
      <c r="B6084" t="s">
        <v>17217</v>
      </c>
      <c r="C6084" t="s">
        <v>13461</v>
      </c>
      <c r="D6084"/>
      <c r="E6084"/>
      <c r="F6084"/>
    </row>
    <row r="6085">
      <c r="A6085" t="n">
        <v>6184</v>
      </c>
      <c r="B6085" t="s">
        <v>17217</v>
      </c>
      <c r="C6085" t="s">
        <v>8967</v>
      </c>
      <c r="D6085"/>
      <c r="E6085"/>
      <c r="F6085"/>
    </row>
    <row r="6086">
      <c r="A6086" t="n">
        <v>6185</v>
      </c>
      <c r="B6086" t="s">
        <v>17217</v>
      </c>
      <c r="C6086" t="s">
        <v>11401</v>
      </c>
      <c r="D6086"/>
      <c r="E6086"/>
      <c r="F6086"/>
    </row>
    <row r="6087">
      <c r="A6087" t="n">
        <v>6186</v>
      </c>
      <c r="B6087" t="s">
        <v>17217</v>
      </c>
      <c r="C6087" t="s">
        <v>8603</v>
      </c>
      <c r="D6087"/>
      <c r="E6087"/>
      <c r="F6087"/>
    </row>
    <row r="6088">
      <c r="A6088" t="n">
        <v>6187</v>
      </c>
      <c r="B6088" t="s">
        <v>17217</v>
      </c>
      <c r="C6088" t="s">
        <v>12052</v>
      </c>
      <c r="D6088"/>
      <c r="E6088"/>
      <c r="F6088"/>
    </row>
    <row r="6089">
      <c r="A6089" t="n">
        <v>6188</v>
      </c>
      <c r="B6089" t="s">
        <v>17217</v>
      </c>
      <c r="C6089" t="s">
        <v>13804</v>
      </c>
      <c r="D6089"/>
      <c r="E6089"/>
      <c r="F6089"/>
    </row>
    <row r="6090">
      <c r="A6090" t="n">
        <v>6189</v>
      </c>
      <c r="B6090" t="s">
        <v>17217</v>
      </c>
      <c r="C6090" t="s">
        <v>17052</v>
      </c>
      <c r="D6090"/>
      <c r="E6090"/>
      <c r="F6090"/>
    </row>
    <row r="6091">
      <c r="A6091" t="n">
        <v>6190</v>
      </c>
      <c r="B6091" t="s">
        <v>17217</v>
      </c>
      <c r="C6091" t="s">
        <v>7623</v>
      </c>
      <c r="D6091"/>
      <c r="E6091"/>
      <c r="F6091"/>
    </row>
    <row r="6092">
      <c r="A6092" t="n">
        <v>6191</v>
      </c>
      <c r="B6092" t="s">
        <v>17217</v>
      </c>
      <c r="C6092" t="s">
        <v>11306</v>
      </c>
      <c r="D6092"/>
      <c r="E6092"/>
      <c r="F6092"/>
    </row>
    <row r="6093">
      <c r="A6093" t="n">
        <v>6192</v>
      </c>
      <c r="B6093" t="s">
        <v>17217</v>
      </c>
      <c r="C6093" t="s">
        <v>9946</v>
      </c>
      <c r="D6093"/>
      <c r="E6093"/>
      <c r="F6093"/>
    </row>
    <row r="6094">
      <c r="A6094" t="n">
        <v>6193</v>
      </c>
      <c r="B6094" t="s">
        <v>17217</v>
      </c>
      <c r="C6094" t="s">
        <v>15143</v>
      </c>
      <c r="D6094"/>
      <c r="E6094"/>
      <c r="F6094"/>
    </row>
    <row r="6095">
      <c r="A6095" t="n">
        <v>6194</v>
      </c>
      <c r="B6095" t="s">
        <v>17217</v>
      </c>
      <c r="C6095" t="s">
        <v>12134</v>
      </c>
      <c r="D6095"/>
      <c r="E6095"/>
      <c r="F6095"/>
    </row>
    <row r="6096">
      <c r="A6096" t="n">
        <v>6195</v>
      </c>
      <c r="B6096" t="s">
        <v>17217</v>
      </c>
      <c r="C6096" t="s">
        <v>7509</v>
      </c>
      <c r="D6096"/>
      <c r="E6096"/>
      <c r="F6096"/>
    </row>
    <row r="6097">
      <c r="A6097" t="n">
        <v>6196</v>
      </c>
      <c r="B6097" t="s">
        <v>17217</v>
      </c>
      <c r="C6097" t="s">
        <v>7099</v>
      </c>
      <c r="D6097"/>
      <c r="E6097"/>
      <c r="F6097"/>
    </row>
    <row r="6098">
      <c r="A6098" t="n">
        <v>6197</v>
      </c>
      <c r="B6098" t="s">
        <v>17217</v>
      </c>
      <c r="C6098" t="s">
        <v>8803</v>
      </c>
      <c r="D6098"/>
      <c r="E6098"/>
      <c r="F6098"/>
    </row>
    <row r="6099">
      <c r="A6099" t="n">
        <v>6198</v>
      </c>
      <c r="B6099" t="s">
        <v>17217</v>
      </c>
      <c r="C6099" t="s">
        <v>15231</v>
      </c>
      <c r="D6099"/>
      <c r="E6099"/>
      <c r="F6099"/>
    </row>
    <row r="6100">
      <c r="A6100" t="n">
        <v>6199</v>
      </c>
      <c r="B6100" t="s">
        <v>17217</v>
      </c>
      <c r="C6100" t="s">
        <v>10483</v>
      </c>
      <c r="D6100"/>
      <c r="E6100"/>
      <c r="F6100"/>
    </row>
    <row r="6101">
      <c r="A6101" t="n">
        <v>6200</v>
      </c>
      <c r="B6101" t="s">
        <v>17217</v>
      </c>
      <c r="C6101" t="s">
        <v>6277</v>
      </c>
      <c r="D6101"/>
      <c r="E6101"/>
      <c r="F6101"/>
    </row>
    <row r="6102">
      <c r="A6102" t="n">
        <v>6201</v>
      </c>
      <c r="B6102" t="s">
        <v>17217</v>
      </c>
      <c r="C6102" t="s">
        <v>7553</v>
      </c>
      <c r="D6102"/>
      <c r="E6102"/>
      <c r="F6102"/>
    </row>
    <row r="6103">
      <c r="A6103" t="n">
        <v>6202</v>
      </c>
      <c r="B6103" t="s">
        <v>17217</v>
      </c>
      <c r="C6103" t="s">
        <v>14130</v>
      </c>
      <c r="D6103"/>
      <c r="E6103"/>
      <c r="F6103"/>
    </row>
    <row r="6104">
      <c r="A6104" t="n">
        <v>6203</v>
      </c>
      <c r="B6104" t="s">
        <v>17217</v>
      </c>
      <c r="C6104" t="s">
        <v>7896</v>
      </c>
      <c r="D6104"/>
      <c r="E6104"/>
      <c r="F6104"/>
    </row>
    <row r="6105">
      <c r="A6105" t="n">
        <v>6204</v>
      </c>
      <c r="B6105" t="s">
        <v>17217</v>
      </c>
      <c r="C6105" t="s">
        <v>14115</v>
      </c>
      <c r="D6105"/>
      <c r="E6105"/>
      <c r="F6105"/>
    </row>
    <row r="6106">
      <c r="A6106" t="n">
        <v>6205</v>
      </c>
      <c r="B6106" t="s">
        <v>17217</v>
      </c>
      <c r="C6106" t="s">
        <v>12299</v>
      </c>
      <c r="D6106"/>
      <c r="E6106"/>
      <c r="F6106"/>
    </row>
    <row r="6107">
      <c r="A6107" t="n">
        <v>6206</v>
      </c>
      <c r="B6107" t="s">
        <v>17217</v>
      </c>
      <c r="C6107" t="s">
        <v>10018</v>
      </c>
      <c r="D6107"/>
      <c r="E6107"/>
      <c r="F6107"/>
    </row>
    <row r="6108">
      <c r="A6108" t="n">
        <v>6207</v>
      </c>
      <c r="B6108" t="s">
        <v>17217</v>
      </c>
      <c r="C6108" t="s">
        <v>13626</v>
      </c>
      <c r="D6108"/>
      <c r="E6108"/>
      <c r="F6108"/>
    </row>
    <row r="6109">
      <c r="A6109" t="n">
        <v>6208</v>
      </c>
      <c r="B6109" t="s">
        <v>17217</v>
      </c>
      <c r="C6109" t="s">
        <v>6613</v>
      </c>
      <c r="D6109"/>
      <c r="E6109"/>
      <c r="F6109"/>
    </row>
    <row r="6110">
      <c r="A6110" t="n">
        <v>6209</v>
      </c>
      <c r="B6110" t="s">
        <v>17217</v>
      </c>
      <c r="C6110" t="s">
        <v>2106</v>
      </c>
      <c r="D6110"/>
      <c r="E6110"/>
      <c r="F6110"/>
    </row>
    <row r="6111">
      <c r="A6111" t="n">
        <v>6210</v>
      </c>
      <c r="B6111" t="s">
        <v>17217</v>
      </c>
      <c r="C6111" t="s">
        <v>12026</v>
      </c>
      <c r="D6111"/>
      <c r="E6111"/>
      <c r="F6111"/>
    </row>
    <row r="6112">
      <c r="A6112" t="n">
        <v>6211</v>
      </c>
      <c r="B6112" t="s">
        <v>17217</v>
      </c>
      <c r="C6112" t="s">
        <v>14042</v>
      </c>
      <c r="D6112"/>
      <c r="E6112"/>
      <c r="F6112"/>
    </row>
    <row r="6113">
      <c r="A6113" t="n">
        <v>6212</v>
      </c>
      <c r="B6113" t="s">
        <v>17217</v>
      </c>
      <c r="C6113" t="s">
        <v>15156</v>
      </c>
      <c r="D6113"/>
      <c r="E6113"/>
      <c r="F6113"/>
    </row>
    <row r="6114">
      <c r="A6114" t="n">
        <v>6213</v>
      </c>
      <c r="B6114" t="s">
        <v>17217</v>
      </c>
      <c r="C6114" t="s">
        <v>1119</v>
      </c>
      <c r="D6114"/>
      <c r="E6114"/>
      <c r="F6114"/>
    </row>
    <row r="6115">
      <c r="A6115" t="n">
        <v>6214</v>
      </c>
      <c r="B6115" t="s">
        <v>17217</v>
      </c>
      <c r="C6115" t="s">
        <v>12009</v>
      </c>
      <c r="D6115"/>
      <c r="E6115"/>
      <c r="F6115"/>
    </row>
    <row r="6116">
      <c r="A6116" t="n">
        <v>6215</v>
      </c>
      <c r="B6116" t="s">
        <v>17217</v>
      </c>
      <c r="C6116" t="s">
        <v>12657</v>
      </c>
      <c r="D6116"/>
      <c r="E6116"/>
      <c r="F6116"/>
    </row>
    <row r="6117">
      <c r="A6117" t="n">
        <v>6216</v>
      </c>
      <c r="B6117" t="s">
        <v>17217</v>
      </c>
      <c r="C6117" t="s">
        <v>14051</v>
      </c>
      <c r="D6117"/>
      <c r="E6117"/>
      <c r="F6117"/>
    </row>
    <row r="6118">
      <c r="A6118" t="n">
        <v>6217</v>
      </c>
      <c r="B6118" t="s">
        <v>17217</v>
      </c>
      <c r="C6118" t="s">
        <v>1483</v>
      </c>
      <c r="D6118"/>
      <c r="E6118"/>
      <c r="F6118"/>
    </row>
    <row r="6119">
      <c r="A6119" t="n">
        <v>6218</v>
      </c>
      <c r="B6119" t="s">
        <v>17217</v>
      </c>
      <c r="C6119" t="s">
        <v>5011</v>
      </c>
      <c r="D6119"/>
      <c r="E6119"/>
      <c r="F6119"/>
    </row>
    <row r="6120">
      <c r="A6120" t="n">
        <v>6219</v>
      </c>
      <c r="B6120" t="s">
        <v>17217</v>
      </c>
      <c r="C6120" t="s">
        <v>14232</v>
      </c>
      <c r="D6120"/>
      <c r="E6120"/>
      <c r="F6120"/>
    </row>
    <row r="6121">
      <c r="A6121" t="n">
        <v>6220</v>
      </c>
      <c r="B6121" t="s">
        <v>17217</v>
      </c>
      <c r="C6121" t="s">
        <v>7734</v>
      </c>
      <c r="D6121"/>
      <c r="E6121"/>
      <c r="F6121"/>
    </row>
    <row r="6122">
      <c r="A6122" t="n">
        <v>6221</v>
      </c>
      <c r="B6122" t="s">
        <v>17217</v>
      </c>
      <c r="C6122" t="s">
        <v>14245</v>
      </c>
      <c r="D6122"/>
      <c r="E6122"/>
      <c r="F6122"/>
    </row>
    <row r="6123">
      <c r="A6123" t="n">
        <v>6222</v>
      </c>
      <c r="B6123" t="s">
        <v>17217</v>
      </c>
      <c r="C6123" t="s">
        <v>8523</v>
      </c>
      <c r="D6123"/>
      <c r="E6123"/>
      <c r="F6123"/>
    </row>
    <row r="6124">
      <c r="A6124" t="n">
        <v>6223</v>
      </c>
      <c r="B6124" t="s">
        <v>17217</v>
      </c>
      <c r="C6124" t="s">
        <v>14815</v>
      </c>
      <c r="D6124"/>
      <c r="E6124"/>
      <c r="F6124"/>
    </row>
    <row r="6125">
      <c r="A6125" t="n">
        <v>6224</v>
      </c>
      <c r="B6125" t="s">
        <v>17217</v>
      </c>
      <c r="C6125" t="s">
        <v>10654</v>
      </c>
      <c r="D6125"/>
      <c r="E6125"/>
      <c r="F6125"/>
    </row>
    <row r="6126">
      <c r="A6126" t="n">
        <v>6225</v>
      </c>
      <c r="B6126" t="s">
        <v>17217</v>
      </c>
      <c r="C6126" t="s">
        <v>16552</v>
      </c>
      <c r="D6126"/>
      <c r="E6126"/>
      <c r="F6126"/>
    </row>
    <row r="6127">
      <c r="A6127" t="n">
        <v>6226</v>
      </c>
      <c r="B6127" t="s">
        <v>17217</v>
      </c>
      <c r="C6127" t="s">
        <v>8810</v>
      </c>
      <c r="D6127"/>
      <c r="E6127"/>
      <c r="F6127"/>
    </row>
    <row r="6128">
      <c r="A6128" t="n">
        <v>6227</v>
      </c>
      <c r="B6128" t="s">
        <v>17217</v>
      </c>
      <c r="C6128" t="s">
        <v>10569</v>
      </c>
      <c r="D6128"/>
      <c r="E6128"/>
      <c r="F6128"/>
    </row>
    <row r="6129">
      <c r="A6129" t="n">
        <v>6228</v>
      </c>
      <c r="B6129" t="s">
        <v>17217</v>
      </c>
      <c r="C6129" t="s">
        <v>11394</v>
      </c>
      <c r="D6129"/>
      <c r="E6129"/>
      <c r="F6129"/>
    </row>
    <row r="6130">
      <c r="A6130" t="n">
        <v>6229</v>
      </c>
      <c r="B6130" t="s">
        <v>17217</v>
      </c>
      <c r="C6130" t="s">
        <v>14138</v>
      </c>
      <c r="D6130"/>
      <c r="E6130"/>
      <c r="F6130"/>
    </row>
    <row r="6131">
      <c r="A6131" t="n">
        <v>6230</v>
      </c>
      <c r="B6131" t="s">
        <v>17217</v>
      </c>
      <c r="C6131" t="s">
        <v>8063</v>
      </c>
      <c r="D6131"/>
      <c r="E6131"/>
      <c r="F6131"/>
    </row>
    <row r="6132">
      <c r="A6132" t="n">
        <v>6231</v>
      </c>
      <c r="B6132" t="s">
        <v>17217</v>
      </c>
      <c r="C6132" t="s">
        <v>11102</v>
      </c>
      <c r="D6132"/>
      <c r="E6132"/>
      <c r="F6132"/>
    </row>
    <row r="6133">
      <c r="A6133" t="n">
        <v>6232</v>
      </c>
      <c r="B6133" t="s">
        <v>17217</v>
      </c>
      <c r="C6133" t="s">
        <v>2232</v>
      </c>
      <c r="D6133"/>
      <c r="E6133"/>
      <c r="F6133"/>
    </row>
    <row r="6134">
      <c r="A6134" t="n">
        <v>6233</v>
      </c>
      <c r="B6134" t="s">
        <v>17217</v>
      </c>
      <c r="C6134" t="s">
        <v>14302</v>
      </c>
      <c r="D6134"/>
      <c r="E6134"/>
      <c r="F6134"/>
    </row>
    <row r="6135">
      <c r="A6135" t="n">
        <v>6234</v>
      </c>
      <c r="B6135" t="s">
        <v>17217</v>
      </c>
      <c r="C6135" t="s">
        <v>10367</v>
      </c>
      <c r="D6135"/>
      <c r="E6135"/>
      <c r="F6135"/>
    </row>
    <row r="6136">
      <c r="A6136" t="n">
        <v>6235</v>
      </c>
      <c r="B6136" t="s">
        <v>17217</v>
      </c>
      <c r="C6136" t="s">
        <v>14989</v>
      </c>
      <c r="D6136"/>
      <c r="E6136"/>
      <c r="F6136"/>
    </row>
    <row r="6137">
      <c r="A6137" t="n">
        <v>6236</v>
      </c>
      <c r="B6137" t="s">
        <v>17217</v>
      </c>
      <c r="C6137" t="s">
        <v>9620</v>
      </c>
      <c r="D6137"/>
      <c r="E6137"/>
      <c r="F6137"/>
    </row>
    <row r="6138">
      <c r="A6138" t="n">
        <v>6237</v>
      </c>
      <c r="B6138" t="s">
        <v>17217</v>
      </c>
      <c r="C6138" t="s">
        <v>10202</v>
      </c>
      <c r="D6138"/>
      <c r="E6138"/>
      <c r="F6138"/>
    </row>
    <row r="6139">
      <c r="A6139" t="n">
        <v>6238</v>
      </c>
      <c r="B6139" t="s">
        <v>17217</v>
      </c>
      <c r="C6139" t="s">
        <v>16038</v>
      </c>
      <c r="D6139"/>
      <c r="E6139"/>
      <c r="F6139"/>
    </row>
    <row r="6140">
      <c r="A6140" t="n">
        <v>6239</v>
      </c>
      <c r="B6140" t="s">
        <v>17217</v>
      </c>
      <c r="C6140" t="s">
        <v>16685</v>
      </c>
      <c r="D6140"/>
      <c r="E6140"/>
      <c r="F6140"/>
    </row>
    <row r="6141">
      <c r="A6141" t="n">
        <v>6240</v>
      </c>
      <c r="B6141" t="s">
        <v>17217</v>
      </c>
      <c r="C6141" t="s">
        <v>15563</v>
      </c>
      <c r="D6141"/>
      <c r="E6141"/>
      <c r="F6141"/>
    </row>
    <row r="6142">
      <c r="A6142" t="n">
        <v>6241</v>
      </c>
      <c r="B6142" t="s">
        <v>17217</v>
      </c>
      <c r="C6142" t="s">
        <v>13860</v>
      </c>
      <c r="D6142"/>
      <c r="E6142"/>
      <c r="F6142"/>
    </row>
    <row r="6143">
      <c r="A6143" t="n">
        <v>6242</v>
      </c>
      <c r="B6143" t="s">
        <v>17217</v>
      </c>
      <c r="C6143" t="s">
        <v>12359</v>
      </c>
      <c r="D6143"/>
      <c r="E6143"/>
      <c r="F6143"/>
    </row>
    <row r="6144">
      <c r="A6144" t="n">
        <v>6243</v>
      </c>
      <c r="B6144" t="s">
        <v>17217</v>
      </c>
      <c r="C6144" t="s">
        <v>6717</v>
      </c>
      <c r="D6144"/>
      <c r="E6144"/>
      <c r="F6144"/>
    </row>
    <row r="6145">
      <c r="A6145" t="n">
        <v>6244</v>
      </c>
      <c r="B6145" t="s">
        <v>17217</v>
      </c>
      <c r="C6145" t="s">
        <v>13038</v>
      </c>
      <c r="D6145"/>
      <c r="E6145"/>
      <c r="F6145"/>
    </row>
    <row r="6146">
      <c r="A6146" t="n">
        <v>6245</v>
      </c>
      <c r="B6146" t="s">
        <v>17217</v>
      </c>
      <c r="C6146" t="s">
        <v>15071</v>
      </c>
      <c r="D6146"/>
      <c r="E6146"/>
      <c r="F6146"/>
    </row>
    <row r="6147">
      <c r="A6147" t="n">
        <v>6246</v>
      </c>
      <c r="B6147" t="s">
        <v>17217</v>
      </c>
      <c r="C6147" t="s">
        <v>9685</v>
      </c>
      <c r="D6147"/>
      <c r="E6147"/>
      <c r="F6147"/>
    </row>
    <row r="6148">
      <c r="A6148" t="n">
        <v>6247</v>
      </c>
      <c r="B6148" t="s">
        <v>17217</v>
      </c>
      <c r="C6148" t="s">
        <v>2071</v>
      </c>
      <c r="D6148"/>
      <c r="E6148"/>
      <c r="F6148"/>
    </row>
    <row r="6149">
      <c r="A6149" t="n">
        <v>6248</v>
      </c>
      <c r="B6149" t="s">
        <v>17217</v>
      </c>
      <c r="C6149" t="s">
        <v>16814</v>
      </c>
      <c r="D6149"/>
      <c r="E6149"/>
      <c r="F6149"/>
    </row>
    <row r="6150">
      <c r="A6150" t="n">
        <v>6249</v>
      </c>
      <c r="B6150" t="s">
        <v>17217</v>
      </c>
      <c r="C6150" t="s">
        <v>8099</v>
      </c>
      <c r="D6150"/>
      <c r="E6150"/>
      <c r="F6150"/>
    </row>
    <row r="6151">
      <c r="A6151" t="n">
        <v>6250</v>
      </c>
      <c r="B6151" t="s">
        <v>17217</v>
      </c>
      <c r="C6151" t="s">
        <v>13744</v>
      </c>
      <c r="D6151"/>
      <c r="E6151"/>
      <c r="F6151"/>
    </row>
    <row r="6152">
      <c r="A6152" t="n">
        <v>6251</v>
      </c>
      <c r="B6152" t="s">
        <v>17217</v>
      </c>
      <c r="C6152" t="s">
        <v>4353</v>
      </c>
      <c r="D6152"/>
      <c r="E6152"/>
      <c r="F6152"/>
    </row>
    <row r="6153">
      <c r="A6153" t="n">
        <v>6252</v>
      </c>
      <c r="B6153" t="s">
        <v>17217</v>
      </c>
      <c r="C6153" t="s">
        <v>14030</v>
      </c>
      <c r="D6153"/>
      <c r="E6153"/>
      <c r="F6153"/>
    </row>
    <row r="6154">
      <c r="A6154" t="n">
        <v>6253</v>
      </c>
      <c r="B6154" t="s">
        <v>17217</v>
      </c>
      <c r="C6154" t="s">
        <v>11228</v>
      </c>
      <c r="D6154"/>
      <c r="E6154"/>
      <c r="F6154"/>
    </row>
    <row r="6155">
      <c r="A6155" t="n">
        <v>6254</v>
      </c>
      <c r="B6155" t="s">
        <v>17217</v>
      </c>
      <c r="C6155" t="s">
        <v>4892</v>
      </c>
      <c r="D6155"/>
      <c r="E6155"/>
      <c r="F6155"/>
    </row>
    <row r="6156">
      <c r="A6156" t="n">
        <v>6255</v>
      </c>
      <c r="B6156" t="s">
        <v>17217</v>
      </c>
      <c r="C6156" t="s">
        <v>9977</v>
      </c>
      <c r="D6156"/>
      <c r="E6156"/>
      <c r="F6156"/>
    </row>
    <row r="6157">
      <c r="A6157" t="n">
        <v>6256</v>
      </c>
      <c r="B6157" t="s">
        <v>17217</v>
      </c>
      <c r="C6157" t="s">
        <v>7125</v>
      </c>
      <c r="D6157"/>
      <c r="E6157"/>
      <c r="F6157"/>
    </row>
    <row r="6158">
      <c r="A6158" t="n">
        <v>6257</v>
      </c>
      <c r="B6158" t="s">
        <v>17217</v>
      </c>
      <c r="C6158" t="s">
        <v>14501</v>
      </c>
      <c r="D6158"/>
      <c r="E6158"/>
      <c r="F6158"/>
    </row>
    <row r="6159">
      <c r="A6159" t="n">
        <v>6258</v>
      </c>
      <c r="B6159" t="s">
        <v>17217</v>
      </c>
      <c r="C6159" t="s">
        <v>8901</v>
      </c>
      <c r="D6159"/>
      <c r="E6159"/>
      <c r="F6159"/>
    </row>
    <row r="6160">
      <c r="A6160" t="n">
        <v>6259</v>
      </c>
      <c r="B6160" t="s">
        <v>17217</v>
      </c>
      <c r="C6160" t="s">
        <v>8550</v>
      </c>
      <c r="D6160"/>
      <c r="E6160"/>
      <c r="F6160"/>
    </row>
    <row r="6161">
      <c r="A6161" t="n">
        <v>6260</v>
      </c>
      <c r="B6161" t="s">
        <v>17217</v>
      </c>
      <c r="C6161" t="s">
        <v>12153</v>
      </c>
      <c r="D6161"/>
      <c r="E6161"/>
      <c r="F6161"/>
    </row>
    <row r="6162">
      <c r="A6162" t="n">
        <v>6261</v>
      </c>
      <c r="B6162" t="s">
        <v>17217</v>
      </c>
      <c r="C6162" t="s">
        <v>13369</v>
      </c>
      <c r="D6162"/>
      <c r="E6162"/>
      <c r="F6162"/>
    </row>
    <row r="6163">
      <c r="A6163" t="n">
        <v>6262</v>
      </c>
      <c r="B6163" t="s">
        <v>17217</v>
      </c>
      <c r="C6163" t="s">
        <v>12071</v>
      </c>
      <c r="D6163"/>
      <c r="E6163"/>
      <c r="F6163"/>
    </row>
    <row r="6164">
      <c r="A6164" t="n">
        <v>6263</v>
      </c>
      <c r="B6164" t="s">
        <v>17217</v>
      </c>
      <c r="C6164" t="s">
        <v>15485</v>
      </c>
      <c r="D6164"/>
      <c r="E6164"/>
      <c r="F6164"/>
    </row>
    <row r="6165">
      <c r="A6165" t="n">
        <v>6264</v>
      </c>
      <c r="B6165" t="s">
        <v>17217</v>
      </c>
      <c r="C6165" t="s">
        <v>7549</v>
      </c>
      <c r="D6165"/>
      <c r="E6165"/>
      <c r="F6165"/>
    </row>
    <row r="6166">
      <c r="A6166" t="n">
        <v>6265</v>
      </c>
      <c r="B6166" t="s">
        <v>17217</v>
      </c>
      <c r="C6166" t="s">
        <v>8341</v>
      </c>
      <c r="D6166"/>
      <c r="E6166"/>
      <c r="F6166"/>
    </row>
    <row r="6167">
      <c r="A6167" t="n">
        <v>6266</v>
      </c>
      <c r="B6167" t="s">
        <v>17217</v>
      </c>
      <c r="C6167" t="s">
        <v>12273</v>
      </c>
      <c r="D6167"/>
      <c r="E6167"/>
      <c r="F6167"/>
    </row>
    <row r="6168">
      <c r="A6168" t="n">
        <v>6267</v>
      </c>
      <c r="B6168" t="s">
        <v>17217</v>
      </c>
      <c r="C6168" t="s">
        <v>14851</v>
      </c>
      <c r="D6168"/>
      <c r="E6168"/>
      <c r="F6168"/>
    </row>
    <row r="6169">
      <c r="A6169" t="n">
        <v>6268</v>
      </c>
      <c r="B6169" t="s">
        <v>17217</v>
      </c>
      <c r="C6169" t="s">
        <v>11634</v>
      </c>
      <c r="D6169"/>
      <c r="E6169"/>
      <c r="F6169"/>
    </row>
    <row r="6170">
      <c r="A6170" t="n">
        <v>6269</v>
      </c>
      <c r="B6170" t="s">
        <v>17217</v>
      </c>
      <c r="C6170" t="s">
        <v>8296</v>
      </c>
      <c r="D6170"/>
      <c r="E6170"/>
      <c r="F6170"/>
    </row>
    <row r="6171">
      <c r="A6171" t="n">
        <v>6270</v>
      </c>
      <c r="B6171" t="s">
        <v>17217</v>
      </c>
      <c r="C6171" t="s">
        <v>2036</v>
      </c>
      <c r="D6171"/>
      <c r="E6171"/>
      <c r="F6171"/>
    </row>
    <row r="6172">
      <c r="A6172" t="n">
        <v>6271</v>
      </c>
      <c r="B6172" t="s">
        <v>17217</v>
      </c>
      <c r="C6172" t="s">
        <v>9057</v>
      </c>
      <c r="D6172"/>
      <c r="E6172"/>
      <c r="F6172"/>
    </row>
    <row r="6173">
      <c r="A6173" t="n">
        <v>6272</v>
      </c>
      <c r="B6173" t="s">
        <v>17217</v>
      </c>
      <c r="C6173" t="s">
        <v>11383</v>
      </c>
      <c r="D6173"/>
      <c r="E6173"/>
      <c r="F6173"/>
    </row>
    <row r="6174">
      <c r="A6174" t="n">
        <v>6273</v>
      </c>
      <c r="B6174" t="s">
        <v>17217</v>
      </c>
      <c r="C6174" t="s">
        <v>15214</v>
      </c>
      <c r="D6174"/>
      <c r="E6174"/>
      <c r="F6174"/>
    </row>
    <row r="6175">
      <c r="A6175" t="n">
        <v>6274</v>
      </c>
      <c r="B6175" t="s">
        <v>17217</v>
      </c>
      <c r="C6175" t="s">
        <v>8553</v>
      </c>
      <c r="D6175"/>
      <c r="E6175"/>
      <c r="F6175"/>
    </row>
    <row r="6176">
      <c r="A6176" t="n">
        <v>6275</v>
      </c>
      <c r="B6176" t="s">
        <v>17217</v>
      </c>
      <c r="C6176" t="s">
        <v>11562</v>
      </c>
      <c r="D6176"/>
      <c r="E6176"/>
      <c r="F6176"/>
    </row>
    <row r="6177">
      <c r="A6177" t="n">
        <v>6276</v>
      </c>
      <c r="B6177" t="s">
        <v>17217</v>
      </c>
      <c r="C6177" t="s">
        <v>13072</v>
      </c>
      <c r="D6177"/>
      <c r="E6177"/>
      <c r="F6177"/>
    </row>
    <row r="6178">
      <c r="A6178" t="n">
        <v>6277</v>
      </c>
      <c r="B6178" t="s">
        <v>17217</v>
      </c>
      <c r="C6178" t="s">
        <v>11680</v>
      </c>
      <c r="D6178"/>
      <c r="E6178"/>
      <c r="F6178"/>
    </row>
    <row r="6179">
      <c r="A6179" t="n">
        <v>6278</v>
      </c>
      <c r="B6179" t="s">
        <v>17217</v>
      </c>
      <c r="C6179" t="s">
        <v>7333</v>
      </c>
      <c r="D6179"/>
      <c r="E6179"/>
      <c r="F6179"/>
    </row>
    <row r="6180">
      <c r="A6180" t="n">
        <v>6279</v>
      </c>
      <c r="B6180" t="s">
        <v>17217</v>
      </c>
      <c r="C6180" t="s">
        <v>12518</v>
      </c>
      <c r="D6180"/>
      <c r="E6180"/>
      <c r="F6180"/>
    </row>
    <row r="6181">
      <c r="A6181" t="n">
        <v>6280</v>
      </c>
      <c r="B6181" t="s">
        <v>17217</v>
      </c>
      <c r="C6181" t="s">
        <v>16728</v>
      </c>
      <c r="D6181"/>
      <c r="E6181"/>
      <c r="F6181"/>
    </row>
    <row r="6182">
      <c r="A6182" t="n">
        <v>6281</v>
      </c>
      <c r="B6182" t="s">
        <v>17217</v>
      </c>
      <c r="C6182" t="s">
        <v>8404</v>
      </c>
      <c r="D6182"/>
      <c r="E6182"/>
      <c r="F6182"/>
    </row>
    <row r="6183">
      <c r="A6183" t="n">
        <v>6282</v>
      </c>
      <c r="B6183" t="s">
        <v>17217</v>
      </c>
      <c r="C6183" t="s">
        <v>6543</v>
      </c>
      <c r="D6183"/>
      <c r="E6183"/>
      <c r="F6183"/>
    </row>
    <row r="6184">
      <c r="A6184" t="n">
        <v>6283</v>
      </c>
      <c r="B6184" t="s">
        <v>17217</v>
      </c>
      <c r="C6184" t="s">
        <v>11784</v>
      </c>
      <c r="D6184"/>
      <c r="E6184"/>
      <c r="F6184"/>
    </row>
    <row r="6185">
      <c r="A6185" t="n">
        <v>6284</v>
      </c>
      <c r="B6185" t="s">
        <v>17217</v>
      </c>
      <c r="C6185" t="s">
        <v>12206</v>
      </c>
      <c r="D6185"/>
      <c r="E6185"/>
      <c r="F6185"/>
    </row>
    <row r="6186">
      <c r="A6186" t="n">
        <v>6285</v>
      </c>
      <c r="B6186" t="s">
        <v>17217</v>
      </c>
      <c r="C6186" t="s">
        <v>16714</v>
      </c>
      <c r="D6186"/>
      <c r="E6186"/>
      <c r="F6186"/>
    </row>
    <row r="6187">
      <c r="A6187" t="n">
        <v>6286</v>
      </c>
      <c r="B6187" t="s">
        <v>17217</v>
      </c>
      <c r="C6187" t="s">
        <v>13649</v>
      </c>
      <c r="D6187"/>
      <c r="E6187"/>
      <c r="F6187"/>
    </row>
    <row r="6188">
      <c r="A6188" t="n">
        <v>6287</v>
      </c>
      <c r="B6188" t="s">
        <v>17217</v>
      </c>
      <c r="C6188" t="s">
        <v>4129</v>
      </c>
      <c r="D6188"/>
      <c r="E6188"/>
      <c r="F6188"/>
    </row>
    <row r="6189">
      <c r="A6189" t="n">
        <v>6288</v>
      </c>
      <c r="B6189" t="s">
        <v>17217</v>
      </c>
      <c r="C6189" t="s">
        <v>8367</v>
      </c>
      <c r="D6189"/>
      <c r="E6189"/>
      <c r="F6189"/>
    </row>
    <row r="6190">
      <c r="A6190" t="n">
        <v>6289</v>
      </c>
      <c r="B6190" t="s">
        <v>17217</v>
      </c>
      <c r="C6190" t="s">
        <v>11035</v>
      </c>
      <c r="D6190"/>
      <c r="E6190"/>
      <c r="F6190"/>
    </row>
    <row r="6191">
      <c r="A6191" t="n">
        <v>6290</v>
      </c>
      <c r="B6191" t="s">
        <v>17217</v>
      </c>
      <c r="C6191" t="s">
        <v>11985</v>
      </c>
      <c r="D6191"/>
      <c r="E6191"/>
      <c r="F6191"/>
    </row>
    <row r="6192">
      <c r="A6192" t="n">
        <v>6291</v>
      </c>
      <c r="B6192" t="s">
        <v>17217</v>
      </c>
      <c r="C6192" t="s">
        <v>12564</v>
      </c>
      <c r="D6192"/>
      <c r="E6192"/>
      <c r="F6192"/>
    </row>
    <row r="6193">
      <c r="A6193" t="n">
        <v>6292</v>
      </c>
      <c r="B6193" t="s">
        <v>17217</v>
      </c>
      <c r="C6193" t="s">
        <v>7212</v>
      </c>
      <c r="D6193"/>
      <c r="E6193"/>
      <c r="F6193"/>
    </row>
    <row r="6194">
      <c r="A6194" t="n">
        <v>6293</v>
      </c>
      <c r="B6194" t="s">
        <v>17217</v>
      </c>
      <c r="C6194" t="s">
        <v>14195</v>
      </c>
      <c r="D6194"/>
      <c r="E6194"/>
      <c r="F6194"/>
    </row>
    <row r="6195">
      <c r="A6195" t="n">
        <v>6294</v>
      </c>
      <c r="B6195" t="s">
        <v>17217</v>
      </c>
      <c r="C6195" t="s">
        <v>9047</v>
      </c>
      <c r="D6195"/>
      <c r="E6195"/>
      <c r="F6195"/>
    </row>
    <row r="6196">
      <c r="A6196" t="n">
        <v>6295</v>
      </c>
      <c r="B6196" t="s">
        <v>17217</v>
      </c>
      <c r="C6196" t="s">
        <v>9153</v>
      </c>
      <c r="D6196"/>
      <c r="E6196"/>
      <c r="F6196"/>
    </row>
    <row r="6197">
      <c r="A6197" t="n">
        <v>6296</v>
      </c>
      <c r="B6197" t="s">
        <v>17217</v>
      </c>
      <c r="C6197" t="s">
        <v>13114</v>
      </c>
      <c r="D6197"/>
      <c r="E6197"/>
      <c r="F6197"/>
    </row>
    <row r="6198">
      <c r="A6198" t="n">
        <v>6297</v>
      </c>
      <c r="B6198" t="s">
        <v>17217</v>
      </c>
      <c r="C6198" t="s">
        <v>15857</v>
      </c>
      <c r="D6198"/>
      <c r="E6198"/>
      <c r="F6198"/>
    </row>
    <row r="6199">
      <c r="A6199" t="n">
        <v>6298</v>
      </c>
      <c r="B6199" t="s">
        <v>17217</v>
      </c>
      <c r="C6199" t="s">
        <v>8511</v>
      </c>
      <c r="D6199"/>
      <c r="E6199"/>
      <c r="F6199"/>
    </row>
    <row r="6200">
      <c r="A6200" t="n">
        <v>6299</v>
      </c>
      <c r="B6200" t="s">
        <v>17217</v>
      </c>
      <c r="C6200" t="s">
        <v>12595</v>
      </c>
      <c r="D6200"/>
      <c r="E6200"/>
      <c r="F6200"/>
    </row>
    <row r="6201">
      <c r="A6201" t="n">
        <v>6300</v>
      </c>
      <c r="B6201" t="s">
        <v>17217</v>
      </c>
      <c r="C6201" t="s">
        <v>16289</v>
      </c>
      <c r="D6201"/>
      <c r="E6201"/>
      <c r="F6201"/>
    </row>
    <row r="6202">
      <c r="A6202" t="n">
        <v>6301</v>
      </c>
      <c r="B6202" t="s">
        <v>17217</v>
      </c>
      <c r="C6202" t="s">
        <v>8174</v>
      </c>
      <c r="D6202"/>
      <c r="E6202"/>
      <c r="F6202"/>
    </row>
    <row r="6203">
      <c r="A6203" t="n">
        <v>6302</v>
      </c>
      <c r="B6203" t="s">
        <v>17217</v>
      </c>
      <c r="C6203" t="s">
        <v>14557</v>
      </c>
      <c r="D6203"/>
      <c r="E6203"/>
      <c r="F6203"/>
    </row>
    <row r="6204">
      <c r="A6204" t="n">
        <v>6303</v>
      </c>
      <c r="B6204" t="s">
        <v>17217</v>
      </c>
      <c r="C6204" t="s">
        <v>9793</v>
      </c>
      <c r="D6204"/>
      <c r="E6204"/>
      <c r="F6204"/>
    </row>
    <row r="6205">
      <c r="A6205" t="n">
        <v>6304</v>
      </c>
      <c r="B6205" t="s">
        <v>17217</v>
      </c>
      <c r="C6205" t="s">
        <v>15056</v>
      </c>
      <c r="D6205"/>
      <c r="E6205"/>
      <c r="F6205"/>
    </row>
    <row r="6206">
      <c r="A6206" t="n">
        <v>6305</v>
      </c>
      <c r="B6206" t="s">
        <v>17217</v>
      </c>
      <c r="C6206" t="s">
        <v>14170</v>
      </c>
      <c r="D6206"/>
      <c r="E6206"/>
      <c r="F6206"/>
    </row>
    <row r="6207">
      <c r="A6207" t="n">
        <v>6306</v>
      </c>
      <c r="B6207" t="s">
        <v>17217</v>
      </c>
      <c r="C6207" t="s">
        <v>9557</v>
      </c>
      <c r="D6207"/>
      <c r="E6207"/>
      <c r="F6207"/>
    </row>
    <row r="6208">
      <c r="A6208" t="n">
        <v>6307</v>
      </c>
      <c r="B6208" t="s">
        <v>17217</v>
      </c>
      <c r="C6208" t="s">
        <v>10550</v>
      </c>
      <c r="D6208"/>
      <c r="E6208"/>
      <c r="F6208"/>
    </row>
    <row r="6209">
      <c r="A6209" t="n">
        <v>6308</v>
      </c>
      <c r="B6209" t="s">
        <v>17217</v>
      </c>
      <c r="C6209" t="s">
        <v>6446</v>
      </c>
      <c r="D6209"/>
      <c r="E6209"/>
      <c r="F6209"/>
    </row>
    <row r="6210">
      <c r="A6210" t="n">
        <v>6309</v>
      </c>
      <c r="B6210" t="s">
        <v>17217</v>
      </c>
      <c r="C6210" t="s">
        <v>14781</v>
      </c>
      <c r="D6210"/>
      <c r="E6210"/>
      <c r="F6210"/>
    </row>
    <row r="6211">
      <c r="A6211" t="n">
        <v>6310</v>
      </c>
      <c r="B6211" t="s">
        <v>17217</v>
      </c>
      <c r="C6211" t="s">
        <v>14001</v>
      </c>
      <c r="D6211"/>
      <c r="E6211"/>
      <c r="F6211"/>
    </row>
    <row r="6212">
      <c r="A6212" t="n">
        <v>6311</v>
      </c>
      <c r="B6212" t="s">
        <v>17217</v>
      </c>
      <c r="C6212" t="s">
        <v>16022</v>
      </c>
      <c r="D6212"/>
      <c r="E6212"/>
      <c r="F6212"/>
    </row>
    <row r="6213">
      <c r="A6213" t="n">
        <v>6312</v>
      </c>
      <c r="B6213" t="s">
        <v>17217</v>
      </c>
      <c r="C6213" t="s">
        <v>2771</v>
      </c>
      <c r="D6213"/>
      <c r="E6213"/>
      <c r="F6213"/>
    </row>
    <row r="6214">
      <c r="A6214" t="n">
        <v>6313</v>
      </c>
      <c r="B6214" t="s">
        <v>17217</v>
      </c>
      <c r="C6214" t="s">
        <v>7610</v>
      </c>
      <c r="D6214"/>
      <c r="E6214"/>
      <c r="F6214"/>
    </row>
    <row r="6215">
      <c r="A6215" t="n">
        <v>6314</v>
      </c>
      <c r="B6215" t="s">
        <v>17217</v>
      </c>
      <c r="C6215" t="s">
        <v>9656</v>
      </c>
      <c r="D6215"/>
      <c r="E6215"/>
      <c r="F6215"/>
    </row>
    <row r="6216">
      <c r="A6216" t="n">
        <v>6315</v>
      </c>
      <c r="B6216" t="s">
        <v>17217</v>
      </c>
      <c r="C6216" t="s">
        <v>13916</v>
      </c>
      <c r="D6216"/>
      <c r="E6216"/>
      <c r="F6216"/>
    </row>
    <row r="6217">
      <c r="A6217" t="n">
        <v>6316</v>
      </c>
      <c r="B6217" t="s">
        <v>17217</v>
      </c>
      <c r="C6217" t="s">
        <v>12205</v>
      </c>
      <c r="D6217"/>
      <c r="E6217"/>
      <c r="F6217"/>
    </row>
    <row r="6218">
      <c r="A6218" t="n">
        <v>6317</v>
      </c>
      <c r="B6218" t="s">
        <v>17217</v>
      </c>
      <c r="C6218" t="s">
        <v>11856</v>
      </c>
      <c r="D6218"/>
      <c r="E6218"/>
      <c r="F6218"/>
    </row>
    <row r="6219">
      <c r="A6219" t="n">
        <v>6318</v>
      </c>
      <c r="B6219" t="s">
        <v>17217</v>
      </c>
      <c r="C6219" t="s">
        <v>12148</v>
      </c>
      <c r="D6219"/>
      <c r="E6219"/>
      <c r="F6219"/>
    </row>
    <row r="6220">
      <c r="A6220" t="n">
        <v>6319</v>
      </c>
      <c r="B6220" t="s">
        <v>17217</v>
      </c>
      <c r="C6220" t="s">
        <v>12379</v>
      </c>
      <c r="D6220"/>
      <c r="E6220"/>
      <c r="F6220"/>
    </row>
    <row r="6221">
      <c r="A6221" t="n">
        <v>6320</v>
      </c>
      <c r="B6221" t="s">
        <v>17217</v>
      </c>
      <c r="C6221" t="s">
        <v>13644</v>
      </c>
      <c r="D6221"/>
      <c r="E6221"/>
      <c r="F6221"/>
    </row>
    <row r="6222">
      <c r="A6222" t="n">
        <v>6321</v>
      </c>
      <c r="B6222" t="s">
        <v>17217</v>
      </c>
      <c r="C6222" t="s">
        <v>14855</v>
      </c>
      <c r="D6222"/>
      <c r="E6222"/>
      <c r="F6222"/>
    </row>
    <row r="6223">
      <c r="A6223" t="n">
        <v>6322</v>
      </c>
      <c r="B6223" t="s">
        <v>17217</v>
      </c>
      <c r="C6223" t="s">
        <v>10680</v>
      </c>
      <c r="D6223"/>
      <c r="E6223"/>
      <c r="F6223"/>
    </row>
    <row r="6224">
      <c r="A6224" t="n">
        <v>6323</v>
      </c>
      <c r="B6224" t="s">
        <v>17217</v>
      </c>
      <c r="C6224" t="s">
        <v>11433</v>
      </c>
      <c r="D6224"/>
      <c r="E6224"/>
      <c r="F6224"/>
    </row>
    <row r="6225">
      <c r="A6225" t="n">
        <v>6324</v>
      </c>
      <c r="B6225" t="s">
        <v>17217</v>
      </c>
      <c r="C6225" t="s">
        <v>8984</v>
      </c>
      <c r="D6225"/>
      <c r="E6225"/>
      <c r="F6225"/>
    </row>
    <row r="6226">
      <c r="A6226" t="n">
        <v>6325</v>
      </c>
      <c r="B6226" t="s">
        <v>17217</v>
      </c>
      <c r="C6226" t="s">
        <v>15966</v>
      </c>
      <c r="D6226"/>
      <c r="E6226"/>
      <c r="F6226"/>
    </row>
    <row r="6227">
      <c r="A6227" t="n">
        <v>6326</v>
      </c>
      <c r="B6227" t="s">
        <v>17217</v>
      </c>
      <c r="C6227" t="s">
        <v>9934</v>
      </c>
      <c r="D6227"/>
      <c r="E6227"/>
      <c r="F6227"/>
    </row>
    <row r="6228">
      <c r="A6228" t="n">
        <v>6327</v>
      </c>
      <c r="B6228" t="s">
        <v>17217</v>
      </c>
      <c r="C6228" t="s">
        <v>13311</v>
      </c>
      <c r="D6228"/>
      <c r="E6228"/>
      <c r="F6228"/>
    </row>
    <row r="6229">
      <c r="A6229" t="n">
        <v>6328</v>
      </c>
      <c r="B6229" t="s">
        <v>17217</v>
      </c>
      <c r="C6229" t="s">
        <v>10138</v>
      </c>
      <c r="D6229"/>
      <c r="E6229"/>
      <c r="F6229"/>
    </row>
    <row r="6230">
      <c r="A6230" t="n">
        <v>6329</v>
      </c>
      <c r="B6230" t="s">
        <v>17217</v>
      </c>
      <c r="C6230" t="s">
        <v>10984</v>
      </c>
      <c r="D6230"/>
      <c r="E6230"/>
      <c r="F6230"/>
    </row>
    <row r="6231">
      <c r="A6231" t="n">
        <v>6330</v>
      </c>
      <c r="B6231" t="s">
        <v>17217</v>
      </c>
      <c r="C6231" t="s">
        <v>11892</v>
      </c>
      <c r="D6231"/>
      <c r="E6231"/>
      <c r="F6231"/>
    </row>
    <row r="6232">
      <c r="A6232" t="n">
        <v>6331</v>
      </c>
      <c r="B6232" t="s">
        <v>17217</v>
      </c>
      <c r="C6232" t="s">
        <v>7689</v>
      </c>
      <c r="D6232"/>
      <c r="E6232"/>
      <c r="F6232"/>
    </row>
    <row r="6233">
      <c r="A6233" t="n">
        <v>6332</v>
      </c>
      <c r="B6233" t="s">
        <v>17217</v>
      </c>
      <c r="C6233" t="s">
        <v>16081</v>
      </c>
      <c r="D6233"/>
      <c r="E6233"/>
      <c r="F6233"/>
    </row>
    <row r="6234">
      <c r="A6234" t="n">
        <v>6333</v>
      </c>
      <c r="B6234" t="s">
        <v>17217</v>
      </c>
      <c r="C6234" t="s">
        <v>13957</v>
      </c>
      <c r="D6234"/>
      <c r="E6234"/>
      <c r="F6234"/>
    </row>
    <row r="6235">
      <c r="A6235" t="n">
        <v>6334</v>
      </c>
      <c r="B6235" t="s">
        <v>17217</v>
      </c>
      <c r="C6235" t="s">
        <v>9250</v>
      </c>
      <c r="D6235"/>
      <c r="E6235"/>
      <c r="F6235"/>
    </row>
    <row r="6236">
      <c r="A6236" t="n">
        <v>6335</v>
      </c>
      <c r="B6236" t="s">
        <v>17217</v>
      </c>
      <c r="C6236" t="s">
        <v>16489</v>
      </c>
      <c r="D6236"/>
      <c r="E6236"/>
      <c r="F6236"/>
    </row>
    <row r="6237">
      <c r="A6237" t="n">
        <v>6336</v>
      </c>
      <c r="B6237" t="s">
        <v>17217</v>
      </c>
      <c r="C6237" t="s">
        <v>7278</v>
      </c>
      <c r="D6237"/>
      <c r="E6237"/>
      <c r="F6237"/>
    </row>
    <row r="6238">
      <c r="A6238" t="n">
        <v>6337</v>
      </c>
      <c r="B6238" t="s">
        <v>17217</v>
      </c>
      <c r="C6238" t="s">
        <v>12417</v>
      </c>
      <c r="D6238"/>
      <c r="E6238"/>
      <c r="F6238"/>
    </row>
    <row r="6239">
      <c r="A6239" t="n">
        <v>6338</v>
      </c>
      <c r="B6239" t="s">
        <v>17217</v>
      </c>
      <c r="C6239" t="s">
        <v>11229</v>
      </c>
      <c r="D6239"/>
      <c r="E6239"/>
      <c r="F6239"/>
    </row>
    <row r="6240">
      <c r="A6240" t="n">
        <v>6339</v>
      </c>
      <c r="B6240" t="s">
        <v>17217</v>
      </c>
      <c r="C6240" t="s">
        <v>9720</v>
      </c>
      <c r="D6240"/>
      <c r="E6240"/>
      <c r="F6240"/>
    </row>
    <row r="6241">
      <c r="A6241" t="n">
        <v>6340</v>
      </c>
      <c r="B6241" t="s">
        <v>17217</v>
      </c>
      <c r="C6241" t="s">
        <v>14169</v>
      </c>
      <c r="D6241"/>
      <c r="E6241"/>
      <c r="F6241"/>
    </row>
    <row r="6242">
      <c r="A6242" t="n">
        <v>6341</v>
      </c>
      <c r="B6242" t="s">
        <v>17217</v>
      </c>
      <c r="C6242" t="s">
        <v>9995</v>
      </c>
      <c r="D6242"/>
      <c r="E6242"/>
      <c r="F6242"/>
    </row>
    <row r="6243">
      <c r="A6243" t="n">
        <v>6342</v>
      </c>
      <c r="B6243" t="s">
        <v>17217</v>
      </c>
      <c r="C6243" t="s">
        <v>9959</v>
      </c>
      <c r="D6243"/>
      <c r="E6243"/>
      <c r="F6243"/>
    </row>
    <row r="6244">
      <c r="A6244" t="n">
        <v>6343</v>
      </c>
      <c r="B6244" t="s">
        <v>17217</v>
      </c>
      <c r="C6244" t="s">
        <v>16322</v>
      </c>
      <c r="D6244"/>
      <c r="E6244"/>
      <c r="F6244"/>
    </row>
    <row r="6245">
      <c r="A6245" t="n">
        <v>6344</v>
      </c>
      <c r="B6245" t="s">
        <v>17217</v>
      </c>
      <c r="C6245" t="s">
        <v>15595</v>
      </c>
      <c r="D6245"/>
      <c r="E6245"/>
      <c r="F6245"/>
    </row>
    <row r="6246">
      <c r="A6246" t="n">
        <v>6345</v>
      </c>
      <c r="B6246" t="s">
        <v>17217</v>
      </c>
      <c r="C6246" t="s">
        <v>6879</v>
      </c>
      <c r="D6246"/>
      <c r="E6246"/>
      <c r="F6246"/>
    </row>
    <row r="6247">
      <c r="A6247" t="n">
        <v>6346</v>
      </c>
      <c r="B6247" t="s">
        <v>17217</v>
      </c>
      <c r="C6247" t="s">
        <v>13794</v>
      </c>
      <c r="D6247"/>
      <c r="E6247"/>
      <c r="F6247"/>
    </row>
    <row r="6248">
      <c r="A6248" t="n">
        <v>6347</v>
      </c>
      <c r="B6248" t="s">
        <v>17217</v>
      </c>
      <c r="C6248" t="s">
        <v>5109</v>
      </c>
      <c r="D6248"/>
      <c r="E6248"/>
      <c r="F6248"/>
    </row>
    <row r="6249">
      <c r="A6249" t="n">
        <v>6348</v>
      </c>
      <c r="B6249" t="s">
        <v>17217</v>
      </c>
      <c r="C6249" t="s">
        <v>17049</v>
      </c>
      <c r="D6249"/>
      <c r="E6249"/>
      <c r="F6249"/>
    </row>
    <row r="6250">
      <c r="A6250" t="n">
        <v>6349</v>
      </c>
      <c r="B6250" t="s">
        <v>17217</v>
      </c>
      <c r="C6250" t="s">
        <v>11156</v>
      </c>
      <c r="D6250"/>
      <c r="E6250"/>
      <c r="F6250"/>
    </row>
    <row r="6251">
      <c r="A6251" t="n">
        <v>6350</v>
      </c>
      <c r="B6251" t="s">
        <v>17217</v>
      </c>
      <c r="C6251" t="s">
        <v>11854</v>
      </c>
      <c r="D6251"/>
      <c r="E6251"/>
      <c r="F6251"/>
    </row>
    <row r="6252">
      <c r="A6252" t="n">
        <v>6351</v>
      </c>
      <c r="B6252" t="s">
        <v>17217</v>
      </c>
      <c r="C6252" t="s">
        <v>15557</v>
      </c>
      <c r="D6252"/>
      <c r="E6252"/>
      <c r="F6252"/>
    </row>
    <row r="6253">
      <c r="A6253" t="n">
        <v>6352</v>
      </c>
      <c r="B6253" t="s">
        <v>17217</v>
      </c>
      <c r="C6253" t="s">
        <v>7377</v>
      </c>
      <c r="D6253"/>
      <c r="E6253"/>
      <c r="F6253"/>
    </row>
    <row r="6254">
      <c r="A6254" t="n">
        <v>6353</v>
      </c>
      <c r="B6254" t="s">
        <v>17217</v>
      </c>
      <c r="C6254" t="s">
        <v>3604</v>
      </c>
      <c r="D6254"/>
      <c r="E6254"/>
      <c r="F6254"/>
    </row>
    <row r="6255">
      <c r="A6255" t="n">
        <v>6354</v>
      </c>
      <c r="B6255" t="s">
        <v>17217</v>
      </c>
      <c r="C6255" t="s">
        <v>10664</v>
      </c>
      <c r="D6255"/>
      <c r="E6255"/>
      <c r="F6255"/>
    </row>
    <row r="6256">
      <c r="A6256" t="n">
        <v>6355</v>
      </c>
      <c r="B6256" t="s">
        <v>17217</v>
      </c>
      <c r="C6256" t="s">
        <v>10964</v>
      </c>
      <c r="D6256"/>
      <c r="E6256"/>
      <c r="F6256"/>
    </row>
    <row r="6257">
      <c r="A6257" t="n">
        <v>6356</v>
      </c>
      <c r="B6257" t="s">
        <v>17217</v>
      </c>
      <c r="C6257" t="s">
        <v>15615</v>
      </c>
      <c r="D6257"/>
      <c r="E6257"/>
      <c r="F6257"/>
    </row>
    <row r="6258">
      <c r="A6258" t="n">
        <v>6357</v>
      </c>
      <c r="B6258" t="s">
        <v>17217</v>
      </c>
      <c r="C6258" t="s">
        <v>16404</v>
      </c>
      <c r="D6258"/>
      <c r="E6258"/>
      <c r="F6258"/>
    </row>
    <row r="6259">
      <c r="A6259" t="n">
        <v>6358</v>
      </c>
      <c r="B6259" t="s">
        <v>17217</v>
      </c>
      <c r="C6259" t="s">
        <v>8699</v>
      </c>
      <c r="D6259"/>
      <c r="E6259"/>
      <c r="F6259"/>
    </row>
    <row r="6260">
      <c r="A6260" t="n">
        <v>6359</v>
      </c>
      <c r="B6260" t="s">
        <v>17217</v>
      </c>
      <c r="C6260" t="s">
        <v>13026</v>
      </c>
      <c r="D6260"/>
      <c r="E6260"/>
      <c r="F6260"/>
    </row>
    <row r="6261">
      <c r="A6261" t="n">
        <v>6360</v>
      </c>
      <c r="B6261" t="s">
        <v>17217</v>
      </c>
      <c r="C6261" t="s">
        <v>9609</v>
      </c>
      <c r="D6261"/>
      <c r="E6261"/>
      <c r="F6261"/>
    </row>
    <row r="6262">
      <c r="A6262" t="n">
        <v>6361</v>
      </c>
      <c r="B6262" t="s">
        <v>17217</v>
      </c>
      <c r="C6262" t="s">
        <v>10572</v>
      </c>
      <c r="D6262"/>
      <c r="E6262"/>
      <c r="F6262"/>
    </row>
    <row r="6263">
      <c r="A6263" t="n">
        <v>6362</v>
      </c>
      <c r="B6263" t="s">
        <v>17217</v>
      </c>
      <c r="C6263" t="s">
        <v>14247</v>
      </c>
      <c r="D6263"/>
      <c r="E6263"/>
      <c r="F6263"/>
    </row>
    <row r="6264">
      <c r="A6264" t="n">
        <v>6363</v>
      </c>
      <c r="B6264" t="s">
        <v>17217</v>
      </c>
      <c r="C6264" t="s">
        <v>12149</v>
      </c>
      <c r="D6264"/>
      <c r="E6264"/>
      <c r="F6264"/>
    </row>
    <row r="6265">
      <c r="A6265" t="n">
        <v>6364</v>
      </c>
      <c r="B6265" t="s">
        <v>17217</v>
      </c>
      <c r="C6265" t="s">
        <v>6353</v>
      </c>
      <c r="D6265"/>
      <c r="E6265"/>
      <c r="F6265"/>
    </row>
    <row r="6266">
      <c r="A6266" t="n">
        <v>6365</v>
      </c>
      <c r="B6266" t="s">
        <v>17217</v>
      </c>
      <c r="C6266" t="s">
        <v>13505</v>
      </c>
      <c r="D6266"/>
      <c r="E6266"/>
      <c r="F6266"/>
    </row>
    <row r="6267">
      <c r="A6267" t="n">
        <v>6366</v>
      </c>
      <c r="B6267" t="s">
        <v>17217</v>
      </c>
      <c r="C6267" t="s">
        <v>7222</v>
      </c>
      <c r="D6267"/>
      <c r="E6267"/>
      <c r="F6267"/>
    </row>
    <row r="6268">
      <c r="A6268" t="n">
        <v>6367</v>
      </c>
      <c r="B6268" t="s">
        <v>17217</v>
      </c>
      <c r="C6268" t="s">
        <v>8800</v>
      </c>
      <c r="D6268"/>
      <c r="E6268"/>
      <c r="F6268"/>
    </row>
    <row r="6269">
      <c r="A6269" t="n">
        <v>6368</v>
      </c>
      <c r="B6269" t="s">
        <v>17217</v>
      </c>
      <c r="C6269" t="s">
        <v>15951</v>
      </c>
      <c r="D6269"/>
      <c r="E6269"/>
      <c r="F6269"/>
    </row>
    <row r="6270">
      <c r="A6270" t="n">
        <v>6369</v>
      </c>
      <c r="B6270" t="s">
        <v>17217</v>
      </c>
      <c r="C6270" t="s">
        <v>14574</v>
      </c>
      <c r="D6270"/>
      <c r="E6270"/>
      <c r="F6270"/>
    </row>
    <row r="6271">
      <c r="A6271" t="n">
        <v>6370</v>
      </c>
      <c r="B6271" t="s">
        <v>17217</v>
      </c>
      <c r="C6271" t="s">
        <v>9154</v>
      </c>
      <c r="D6271"/>
      <c r="E6271"/>
      <c r="F6271"/>
    </row>
    <row r="6272">
      <c r="A6272" t="n">
        <v>6371</v>
      </c>
      <c r="B6272" t="s">
        <v>17217</v>
      </c>
      <c r="C6272" t="s">
        <v>15808</v>
      </c>
      <c r="D6272"/>
      <c r="E6272"/>
      <c r="F6272"/>
    </row>
    <row r="6273">
      <c r="A6273" t="n">
        <v>6372</v>
      </c>
      <c r="B6273" t="s">
        <v>17217</v>
      </c>
      <c r="C6273" t="s">
        <v>8478</v>
      </c>
      <c r="D6273"/>
      <c r="E6273"/>
      <c r="F6273"/>
    </row>
    <row r="6274">
      <c r="A6274" t="n">
        <v>6373</v>
      </c>
      <c r="B6274" t="s">
        <v>17217</v>
      </c>
      <c r="C6274" t="s">
        <v>15763</v>
      </c>
      <c r="D6274"/>
      <c r="E6274"/>
      <c r="F6274"/>
    </row>
    <row r="6275">
      <c r="A6275" t="n">
        <v>6374</v>
      </c>
      <c r="B6275" t="s">
        <v>17217</v>
      </c>
      <c r="C6275" t="s">
        <v>6718</v>
      </c>
      <c r="D6275"/>
      <c r="E6275"/>
      <c r="F6275"/>
    </row>
    <row r="6276">
      <c r="A6276" t="n">
        <v>6375</v>
      </c>
      <c r="B6276" t="s">
        <v>17217</v>
      </c>
      <c r="C6276" t="s">
        <v>6658</v>
      </c>
      <c r="D6276"/>
      <c r="E6276"/>
      <c r="F6276"/>
    </row>
    <row r="6277">
      <c r="A6277" t="n">
        <v>6376</v>
      </c>
      <c r="B6277" t="s">
        <v>17217</v>
      </c>
      <c r="C6277" t="s">
        <v>14184</v>
      </c>
      <c r="D6277"/>
      <c r="E6277"/>
      <c r="F6277"/>
    </row>
    <row r="6278">
      <c r="A6278" t="n">
        <v>6377</v>
      </c>
      <c r="B6278" t="s">
        <v>17217</v>
      </c>
      <c r="C6278" t="s">
        <v>7535</v>
      </c>
      <c r="D6278"/>
      <c r="E6278"/>
      <c r="F6278"/>
    </row>
    <row r="6279">
      <c r="A6279" t="n">
        <v>6378</v>
      </c>
      <c r="B6279" t="s">
        <v>17217</v>
      </c>
      <c r="C6279" t="s">
        <v>8508</v>
      </c>
      <c r="D6279"/>
      <c r="E6279"/>
      <c r="F6279"/>
    </row>
    <row r="6280">
      <c r="A6280" t="n">
        <v>6379</v>
      </c>
      <c r="B6280" t="s">
        <v>17217</v>
      </c>
      <c r="C6280" t="s">
        <v>7363</v>
      </c>
      <c r="D6280"/>
      <c r="E6280"/>
      <c r="F6280"/>
    </row>
    <row r="6281">
      <c r="A6281" t="n">
        <v>6380</v>
      </c>
      <c r="B6281" t="s">
        <v>17217</v>
      </c>
      <c r="C6281" t="s">
        <v>1952</v>
      </c>
      <c r="D6281"/>
      <c r="E6281"/>
      <c r="F6281"/>
    </row>
    <row r="6282">
      <c r="A6282" t="n">
        <v>6381</v>
      </c>
      <c r="B6282" t="s">
        <v>17217</v>
      </c>
      <c r="C6282" t="s">
        <v>6908</v>
      </c>
      <c r="D6282"/>
      <c r="E6282"/>
      <c r="F6282"/>
    </row>
    <row r="6283">
      <c r="A6283" t="n">
        <v>6382</v>
      </c>
      <c r="B6283" t="s">
        <v>17217</v>
      </c>
      <c r="C6283" t="s">
        <v>13711</v>
      </c>
      <c r="D6283"/>
      <c r="E6283"/>
      <c r="F6283"/>
    </row>
    <row r="6284">
      <c r="A6284" t="n">
        <v>6383</v>
      </c>
      <c r="B6284" t="s">
        <v>17217</v>
      </c>
      <c r="C6284" t="s">
        <v>15446</v>
      </c>
      <c r="D6284"/>
      <c r="E6284"/>
      <c r="F6284"/>
    </row>
    <row r="6285">
      <c r="A6285" t="n">
        <v>6384</v>
      </c>
      <c r="B6285" t="s">
        <v>17217</v>
      </c>
      <c r="C6285" t="s">
        <v>17006</v>
      </c>
      <c r="D6285"/>
      <c r="E6285"/>
      <c r="F6285"/>
    </row>
    <row r="6286">
      <c r="A6286" t="n">
        <v>6385</v>
      </c>
      <c r="B6286" t="s">
        <v>17217</v>
      </c>
      <c r="C6286" t="s">
        <v>12909</v>
      </c>
      <c r="D6286"/>
      <c r="E6286"/>
      <c r="F6286"/>
    </row>
    <row r="6287">
      <c r="A6287" t="n">
        <v>6386</v>
      </c>
      <c r="B6287" t="s">
        <v>17217</v>
      </c>
      <c r="C6287" t="s">
        <v>10435</v>
      </c>
      <c r="D6287"/>
      <c r="E6287"/>
      <c r="F6287"/>
    </row>
    <row r="6288">
      <c r="A6288" t="n">
        <v>6387</v>
      </c>
      <c r="B6288" t="s">
        <v>17217</v>
      </c>
      <c r="C6288" t="s">
        <v>10655</v>
      </c>
      <c r="D6288"/>
      <c r="E6288"/>
      <c r="F6288"/>
    </row>
    <row r="6289">
      <c r="A6289" t="n">
        <v>6388</v>
      </c>
      <c r="B6289" t="s">
        <v>17217</v>
      </c>
      <c r="C6289" t="s">
        <v>9919</v>
      </c>
      <c r="D6289"/>
      <c r="E6289"/>
      <c r="F6289"/>
    </row>
    <row r="6290">
      <c r="A6290" t="n">
        <v>6389</v>
      </c>
      <c r="B6290" t="s">
        <v>17217</v>
      </c>
      <c r="C6290" t="s">
        <v>15370</v>
      </c>
      <c r="D6290"/>
      <c r="E6290"/>
      <c r="F6290"/>
    </row>
    <row r="6291">
      <c r="A6291" t="n">
        <v>6390</v>
      </c>
      <c r="B6291" t="s">
        <v>17217</v>
      </c>
      <c r="C6291" t="s">
        <v>14141</v>
      </c>
      <c r="D6291"/>
      <c r="E6291"/>
      <c r="F6291"/>
    </row>
    <row r="6292">
      <c r="A6292" t="n">
        <v>6391</v>
      </c>
      <c r="B6292" t="s">
        <v>17217</v>
      </c>
      <c r="C6292" t="s">
        <v>9900</v>
      </c>
      <c r="D6292"/>
      <c r="E6292"/>
      <c r="F6292"/>
    </row>
    <row r="6293">
      <c r="A6293" t="n">
        <v>6392</v>
      </c>
      <c r="B6293" t="s">
        <v>17217</v>
      </c>
      <c r="C6293" t="s">
        <v>16385</v>
      </c>
      <c r="D6293"/>
      <c r="E6293"/>
      <c r="F6293"/>
    </row>
    <row r="6294">
      <c r="A6294" t="n">
        <v>6393</v>
      </c>
      <c r="B6294" t="s">
        <v>17217</v>
      </c>
      <c r="C6294" t="s">
        <v>16543</v>
      </c>
      <c r="D6294"/>
      <c r="E6294"/>
      <c r="F6294"/>
    </row>
    <row r="6295">
      <c r="A6295" t="n">
        <v>6394</v>
      </c>
      <c r="B6295" t="s">
        <v>17217</v>
      </c>
      <c r="C6295" t="s">
        <v>10205</v>
      </c>
      <c r="D6295"/>
      <c r="E6295"/>
      <c r="F6295"/>
    </row>
    <row r="6296">
      <c r="A6296" t="n">
        <v>6395</v>
      </c>
      <c r="B6296" t="s">
        <v>17217</v>
      </c>
      <c r="C6296" t="s">
        <v>10534</v>
      </c>
      <c r="D6296"/>
      <c r="E6296"/>
      <c r="F6296"/>
    </row>
    <row r="6297">
      <c r="A6297" t="n">
        <v>6396</v>
      </c>
      <c r="B6297" t="s">
        <v>17217</v>
      </c>
      <c r="C6297" t="s">
        <v>6391</v>
      </c>
      <c r="D6297"/>
      <c r="E6297"/>
      <c r="F6297"/>
    </row>
    <row r="6298">
      <c r="A6298" t="n">
        <v>6397</v>
      </c>
      <c r="B6298" t="s">
        <v>17217</v>
      </c>
      <c r="C6298" t="s">
        <v>15783</v>
      </c>
      <c r="D6298"/>
      <c r="E6298"/>
      <c r="F6298"/>
    </row>
    <row r="6299">
      <c r="A6299" t="n">
        <v>6398</v>
      </c>
      <c r="B6299" t="s">
        <v>17217</v>
      </c>
      <c r="C6299" t="s">
        <v>11737</v>
      </c>
      <c r="D6299"/>
      <c r="E6299"/>
      <c r="F6299"/>
    </row>
    <row r="6300">
      <c r="A6300" t="n">
        <v>6399</v>
      </c>
      <c r="B6300" t="s">
        <v>17217</v>
      </c>
      <c r="C6300" t="s">
        <v>9107</v>
      </c>
      <c r="D6300"/>
      <c r="E6300"/>
      <c r="F6300"/>
    </row>
    <row r="6301">
      <c r="A6301" t="n">
        <v>6400</v>
      </c>
      <c r="B6301" t="s">
        <v>17217</v>
      </c>
      <c r="C6301" t="s">
        <v>13847</v>
      </c>
      <c r="D6301"/>
      <c r="E6301"/>
      <c r="F6301"/>
    </row>
    <row r="6302">
      <c r="A6302" t="n">
        <v>6401</v>
      </c>
      <c r="B6302" t="s">
        <v>17217</v>
      </c>
      <c r="C6302" t="s">
        <v>16879</v>
      </c>
      <c r="D6302"/>
      <c r="E6302"/>
      <c r="F6302"/>
    </row>
    <row r="6303">
      <c r="A6303" t="n">
        <v>6402</v>
      </c>
      <c r="B6303" t="s">
        <v>17217</v>
      </c>
      <c r="C6303" t="s">
        <v>14514</v>
      </c>
      <c r="D6303"/>
      <c r="E6303"/>
      <c r="F6303"/>
    </row>
    <row r="6304">
      <c r="A6304" t="n">
        <v>6403</v>
      </c>
      <c r="B6304" t="s">
        <v>17217</v>
      </c>
      <c r="C6304" t="s">
        <v>15048</v>
      </c>
      <c r="D6304"/>
      <c r="E6304"/>
      <c r="F6304"/>
    </row>
    <row r="6305">
      <c r="A6305" t="n">
        <v>6404</v>
      </c>
      <c r="B6305" t="s">
        <v>17217</v>
      </c>
      <c r="C6305" t="s">
        <v>12530</v>
      </c>
      <c r="D6305"/>
      <c r="E6305"/>
      <c r="F6305"/>
    </row>
    <row r="6306">
      <c r="A6306" t="n">
        <v>6405</v>
      </c>
      <c r="B6306" t="s">
        <v>17217</v>
      </c>
      <c r="C6306" t="s">
        <v>16258</v>
      </c>
      <c r="D6306"/>
      <c r="E6306"/>
      <c r="F6306"/>
    </row>
    <row r="6307">
      <c r="A6307" t="n">
        <v>6406</v>
      </c>
      <c r="B6307" t="s">
        <v>17217</v>
      </c>
      <c r="C6307" t="s">
        <v>9135</v>
      </c>
      <c r="D6307"/>
      <c r="E6307"/>
      <c r="F6307"/>
    </row>
    <row r="6308">
      <c r="A6308" t="n">
        <v>6407</v>
      </c>
      <c r="B6308" t="s">
        <v>17217</v>
      </c>
      <c r="C6308" t="s">
        <v>4647</v>
      </c>
      <c r="D6308"/>
      <c r="E6308"/>
      <c r="F6308"/>
    </row>
    <row r="6309">
      <c r="A6309" t="n">
        <v>6408</v>
      </c>
      <c r="B6309" t="s">
        <v>17217</v>
      </c>
      <c r="C6309" t="s">
        <v>15778</v>
      </c>
      <c r="D6309"/>
      <c r="E6309"/>
      <c r="F6309"/>
    </row>
    <row r="6310">
      <c r="A6310" t="n">
        <v>6409</v>
      </c>
      <c r="B6310" t="s">
        <v>17217</v>
      </c>
      <c r="C6310" t="s">
        <v>6262</v>
      </c>
      <c r="D6310"/>
      <c r="E6310"/>
      <c r="F6310"/>
    </row>
    <row r="6311">
      <c r="A6311" t="n">
        <v>6410</v>
      </c>
      <c r="B6311" t="s">
        <v>17217</v>
      </c>
      <c r="C6311" t="s">
        <v>11067</v>
      </c>
      <c r="D6311"/>
      <c r="E6311"/>
      <c r="F6311"/>
    </row>
    <row r="6312">
      <c r="A6312" t="n">
        <v>6411</v>
      </c>
      <c r="B6312" t="s">
        <v>17217</v>
      </c>
      <c r="C6312" t="s">
        <v>13791</v>
      </c>
      <c r="D6312"/>
      <c r="E6312"/>
      <c r="F6312"/>
    </row>
    <row r="6313">
      <c r="A6313" t="n">
        <v>6412</v>
      </c>
      <c r="B6313" t="s">
        <v>17217</v>
      </c>
      <c r="C6313" t="s">
        <v>13206</v>
      </c>
      <c r="D6313"/>
      <c r="E6313"/>
      <c r="F6313"/>
    </row>
    <row r="6314">
      <c r="A6314" t="n">
        <v>6413</v>
      </c>
      <c r="B6314" t="s">
        <v>17217</v>
      </c>
      <c r="C6314" t="s">
        <v>8693</v>
      </c>
      <c r="D6314"/>
      <c r="E6314"/>
      <c r="F6314"/>
    </row>
    <row r="6315">
      <c r="A6315" t="n">
        <v>6414</v>
      </c>
      <c r="B6315" t="s">
        <v>17217</v>
      </c>
      <c r="C6315" t="s">
        <v>10235</v>
      </c>
      <c r="D6315"/>
      <c r="E6315"/>
      <c r="F6315"/>
    </row>
    <row r="6316">
      <c r="A6316" t="n">
        <v>6415</v>
      </c>
      <c r="B6316" t="s">
        <v>17217</v>
      </c>
      <c r="C6316" t="s">
        <v>11552</v>
      </c>
      <c r="D6316"/>
      <c r="E6316"/>
      <c r="F6316"/>
    </row>
    <row r="6317">
      <c r="A6317" t="n">
        <v>6416</v>
      </c>
      <c r="B6317" t="s">
        <v>17217</v>
      </c>
      <c r="C6317" t="s">
        <v>8085</v>
      </c>
      <c r="D6317"/>
      <c r="E6317"/>
      <c r="F6317"/>
    </row>
    <row r="6318">
      <c r="A6318" t="n">
        <v>6417</v>
      </c>
      <c r="B6318" t="s">
        <v>17217</v>
      </c>
      <c r="C6318" t="s">
        <v>16170</v>
      </c>
      <c r="D6318"/>
      <c r="E6318"/>
      <c r="F6318"/>
    </row>
    <row r="6319">
      <c r="A6319" t="n">
        <v>6418</v>
      </c>
      <c r="B6319" t="s">
        <v>17217</v>
      </c>
      <c r="C6319" t="s">
        <v>3345</v>
      </c>
      <c r="D6319"/>
      <c r="E6319"/>
      <c r="F6319"/>
    </row>
    <row r="6320">
      <c r="A6320" t="n">
        <v>6419</v>
      </c>
      <c r="B6320" t="s">
        <v>17217</v>
      </c>
      <c r="C6320" t="s">
        <v>10732</v>
      </c>
      <c r="D6320"/>
      <c r="E6320"/>
      <c r="F6320"/>
    </row>
    <row r="6321">
      <c r="A6321" t="n">
        <v>6420</v>
      </c>
      <c r="B6321" t="s">
        <v>17217</v>
      </c>
      <c r="C6321" t="s">
        <v>16017</v>
      </c>
      <c r="D6321"/>
      <c r="E6321"/>
      <c r="F6321"/>
    </row>
    <row r="6322">
      <c r="A6322" t="n">
        <v>6421</v>
      </c>
      <c r="B6322" t="s">
        <v>17217</v>
      </c>
      <c r="C6322" t="s">
        <v>3142</v>
      </c>
      <c r="D6322"/>
      <c r="E6322"/>
      <c r="F6322"/>
    </row>
    <row r="6323">
      <c r="A6323" t="n">
        <v>6422</v>
      </c>
      <c r="B6323" t="s">
        <v>17217</v>
      </c>
      <c r="C6323" t="s">
        <v>1721</v>
      </c>
      <c r="D6323"/>
      <c r="E6323"/>
      <c r="F6323"/>
    </row>
    <row r="6324">
      <c r="A6324" t="n">
        <v>6423</v>
      </c>
      <c r="B6324" t="s">
        <v>17217</v>
      </c>
      <c r="C6324" t="s">
        <v>9182</v>
      </c>
      <c r="D6324"/>
      <c r="E6324"/>
      <c r="F6324"/>
    </row>
    <row r="6325">
      <c r="A6325" t="n">
        <v>6424</v>
      </c>
      <c r="B6325" t="s">
        <v>17217</v>
      </c>
      <c r="C6325" t="s">
        <v>7257</v>
      </c>
      <c r="D6325"/>
      <c r="E6325"/>
      <c r="F6325"/>
    </row>
    <row r="6326">
      <c r="A6326" t="n">
        <v>6425</v>
      </c>
      <c r="B6326" t="s">
        <v>17217</v>
      </c>
      <c r="C6326" t="s">
        <v>16127</v>
      </c>
      <c r="D6326"/>
      <c r="E6326"/>
      <c r="F6326"/>
    </row>
    <row r="6327">
      <c r="A6327" t="n">
        <v>6426</v>
      </c>
      <c r="B6327" t="s">
        <v>17217</v>
      </c>
      <c r="C6327" t="s">
        <v>9551</v>
      </c>
      <c r="D6327"/>
      <c r="E6327"/>
      <c r="F6327"/>
    </row>
    <row r="6328">
      <c r="A6328" t="n">
        <v>6427</v>
      </c>
      <c r="B6328" t="s">
        <v>17217</v>
      </c>
      <c r="C6328" t="s">
        <v>7934</v>
      </c>
      <c r="D6328"/>
      <c r="E6328"/>
      <c r="F6328"/>
    </row>
    <row r="6329">
      <c r="A6329" t="n">
        <v>6428</v>
      </c>
      <c r="B6329" t="s">
        <v>17217</v>
      </c>
      <c r="C6329" t="s">
        <v>3184</v>
      </c>
      <c r="D6329"/>
      <c r="E6329"/>
      <c r="F6329"/>
    </row>
    <row r="6330">
      <c r="A6330" t="n">
        <v>6429</v>
      </c>
      <c r="B6330" t="s">
        <v>17217</v>
      </c>
      <c r="C6330" t="s">
        <v>13196</v>
      </c>
      <c r="D6330"/>
      <c r="E6330"/>
      <c r="F6330"/>
    </row>
    <row r="6331">
      <c r="A6331" t="n">
        <v>6430</v>
      </c>
      <c r="B6331" t="s">
        <v>17217</v>
      </c>
      <c r="C6331" t="s">
        <v>6378</v>
      </c>
      <c r="D6331"/>
      <c r="E6331"/>
      <c r="F6331"/>
    </row>
    <row r="6332">
      <c r="A6332" t="n">
        <v>6431</v>
      </c>
      <c r="B6332" t="s">
        <v>17217</v>
      </c>
      <c r="C6332" t="s">
        <v>9385</v>
      </c>
      <c r="D6332"/>
      <c r="E6332"/>
      <c r="F6332"/>
    </row>
    <row r="6333">
      <c r="A6333" t="n">
        <v>6432</v>
      </c>
      <c r="B6333" t="s">
        <v>17217</v>
      </c>
      <c r="C6333" t="s">
        <v>9194</v>
      </c>
      <c r="D6333"/>
      <c r="E6333"/>
      <c r="F6333"/>
    </row>
    <row r="6334">
      <c r="A6334" t="n">
        <v>6433</v>
      </c>
      <c r="B6334" t="s">
        <v>17217</v>
      </c>
      <c r="C6334" t="s">
        <v>11374</v>
      </c>
      <c r="D6334"/>
      <c r="E6334"/>
      <c r="F6334"/>
    </row>
    <row r="6335">
      <c r="A6335" t="n">
        <v>6434</v>
      </c>
      <c r="B6335" t="s">
        <v>17217</v>
      </c>
      <c r="C6335" t="s">
        <v>14856</v>
      </c>
      <c r="D6335"/>
      <c r="E6335"/>
      <c r="F6335"/>
    </row>
    <row r="6336">
      <c r="A6336" t="n">
        <v>6435</v>
      </c>
      <c r="B6336" t="s">
        <v>17217</v>
      </c>
      <c r="C6336" t="s">
        <v>15628</v>
      </c>
      <c r="D6336"/>
      <c r="E6336"/>
      <c r="F6336"/>
    </row>
    <row r="6337">
      <c r="A6337" t="n">
        <v>6436</v>
      </c>
      <c r="B6337" t="s">
        <v>17217</v>
      </c>
      <c r="C6337" t="s">
        <v>16963</v>
      </c>
      <c r="D6337"/>
      <c r="E6337"/>
      <c r="F6337"/>
    </row>
    <row r="6338">
      <c r="A6338" t="n">
        <v>6437</v>
      </c>
      <c r="B6338" t="s">
        <v>17217</v>
      </c>
      <c r="C6338" t="s">
        <v>16030</v>
      </c>
      <c r="D6338"/>
      <c r="E6338"/>
      <c r="F6338"/>
    </row>
    <row r="6339">
      <c r="A6339" t="n">
        <v>6438</v>
      </c>
      <c r="B6339" t="s">
        <v>17217</v>
      </c>
      <c r="C6339" t="s">
        <v>14282</v>
      </c>
      <c r="D6339"/>
      <c r="E6339"/>
      <c r="F6339"/>
    </row>
    <row r="6340">
      <c r="A6340" t="n">
        <v>6439</v>
      </c>
      <c r="B6340" t="s">
        <v>17217</v>
      </c>
      <c r="C6340" t="s">
        <v>10536</v>
      </c>
      <c r="D6340"/>
      <c r="E6340"/>
      <c r="F6340"/>
    </row>
    <row r="6341">
      <c r="A6341" t="n">
        <v>6440</v>
      </c>
      <c r="B6341" t="s">
        <v>17217</v>
      </c>
      <c r="C6341" t="s">
        <v>16306</v>
      </c>
      <c r="D6341"/>
      <c r="E6341"/>
      <c r="F6341"/>
    </row>
    <row r="6342">
      <c r="A6342" t="n">
        <v>6441</v>
      </c>
      <c r="B6342" t="s">
        <v>17217</v>
      </c>
      <c r="C6342" t="s">
        <v>6338</v>
      </c>
      <c r="D6342"/>
      <c r="E6342"/>
      <c r="F6342"/>
    </row>
    <row r="6343">
      <c r="A6343" t="n">
        <v>6442</v>
      </c>
      <c r="B6343" t="s">
        <v>17217</v>
      </c>
      <c r="C6343" t="s">
        <v>7112</v>
      </c>
      <c r="D6343"/>
      <c r="E6343"/>
      <c r="F6343"/>
    </row>
    <row r="6344">
      <c r="A6344" t="n">
        <v>6443</v>
      </c>
      <c r="B6344" t="s">
        <v>17217</v>
      </c>
      <c r="C6344" t="s">
        <v>12727</v>
      </c>
      <c r="D6344"/>
      <c r="E6344"/>
      <c r="F6344"/>
    </row>
    <row r="6345">
      <c r="A6345" t="n">
        <v>6444</v>
      </c>
      <c r="B6345" t="s">
        <v>17217</v>
      </c>
      <c r="C6345" t="s">
        <v>11762</v>
      </c>
      <c r="D6345"/>
      <c r="E6345"/>
      <c r="F6345"/>
    </row>
    <row r="6346">
      <c r="A6346" t="n">
        <v>6445</v>
      </c>
      <c r="B6346" t="s">
        <v>17217</v>
      </c>
      <c r="C6346" t="s">
        <v>13693</v>
      </c>
      <c r="D6346"/>
      <c r="E6346"/>
      <c r="F6346"/>
    </row>
    <row r="6347">
      <c r="A6347" t="n">
        <v>6446</v>
      </c>
      <c r="B6347" t="s">
        <v>17217</v>
      </c>
      <c r="C6347" t="s">
        <v>6875</v>
      </c>
      <c r="D6347"/>
      <c r="E6347"/>
      <c r="F6347"/>
    </row>
    <row r="6348">
      <c r="A6348" t="n">
        <v>6447</v>
      </c>
      <c r="B6348" t="s">
        <v>17217</v>
      </c>
      <c r="C6348" t="s">
        <v>16595</v>
      </c>
      <c r="D6348"/>
      <c r="E6348"/>
      <c r="F6348"/>
    </row>
    <row r="6349">
      <c r="A6349" t="n">
        <v>6448</v>
      </c>
      <c r="B6349" t="s">
        <v>17217</v>
      </c>
      <c r="C6349" t="s">
        <v>7233</v>
      </c>
      <c r="D6349"/>
      <c r="E6349"/>
      <c r="F6349"/>
    </row>
    <row r="6350">
      <c r="A6350" t="n">
        <v>6449</v>
      </c>
      <c r="B6350" t="s">
        <v>17217</v>
      </c>
      <c r="C6350" t="s">
        <v>14853</v>
      </c>
      <c r="D6350"/>
      <c r="E6350"/>
      <c r="F6350"/>
    </row>
    <row r="6351">
      <c r="A6351" t="n">
        <v>6450</v>
      </c>
      <c r="B6351" t="s">
        <v>17217</v>
      </c>
      <c r="C6351" t="s">
        <v>17213</v>
      </c>
      <c r="D6351"/>
      <c r="E6351"/>
      <c r="F6351"/>
    </row>
    <row r="6352">
      <c r="A6352" t="n">
        <v>6451</v>
      </c>
      <c r="B6352" t="s">
        <v>17217</v>
      </c>
      <c r="C6352" t="s">
        <v>9311</v>
      </c>
      <c r="D6352"/>
      <c r="E6352"/>
      <c r="F6352"/>
    </row>
    <row r="6353">
      <c r="A6353" t="n">
        <v>6452</v>
      </c>
      <c r="B6353" t="s">
        <v>17217</v>
      </c>
      <c r="C6353" t="s">
        <v>9133</v>
      </c>
      <c r="D6353"/>
      <c r="E6353"/>
      <c r="F6353"/>
    </row>
    <row r="6354">
      <c r="A6354" t="n">
        <v>6453</v>
      </c>
      <c r="B6354" t="s">
        <v>17217</v>
      </c>
      <c r="C6354" t="s">
        <v>12163</v>
      </c>
      <c r="D6354"/>
      <c r="E6354"/>
      <c r="F6354"/>
    </row>
    <row r="6355">
      <c r="A6355" t="n">
        <v>6454</v>
      </c>
      <c r="B6355" t="s">
        <v>17217</v>
      </c>
      <c r="C6355" t="s">
        <v>14084</v>
      </c>
      <c r="D6355"/>
      <c r="E6355"/>
      <c r="F6355"/>
    </row>
    <row r="6356">
      <c r="A6356" t="n">
        <v>6455</v>
      </c>
      <c r="B6356" t="s">
        <v>17217</v>
      </c>
      <c r="C6356" t="s">
        <v>15442</v>
      </c>
      <c r="D6356"/>
      <c r="E6356"/>
      <c r="F6356"/>
    </row>
    <row r="6357">
      <c r="A6357" t="n">
        <v>6456</v>
      </c>
      <c r="B6357" t="s">
        <v>17217</v>
      </c>
      <c r="C6357" t="s">
        <v>15349</v>
      </c>
      <c r="D6357"/>
      <c r="E6357"/>
      <c r="F6357"/>
    </row>
    <row r="6358">
      <c r="A6358" t="n">
        <v>6457</v>
      </c>
      <c r="B6358" t="s">
        <v>17217</v>
      </c>
      <c r="C6358" t="s">
        <v>11817</v>
      </c>
      <c r="D6358"/>
      <c r="E6358"/>
      <c r="F6358"/>
    </row>
    <row r="6359">
      <c r="A6359" t="n">
        <v>6458</v>
      </c>
      <c r="B6359" t="s">
        <v>17217</v>
      </c>
      <c r="C6359" t="s">
        <v>15924</v>
      </c>
      <c r="D6359"/>
      <c r="E6359"/>
      <c r="F6359"/>
    </row>
    <row r="6360">
      <c r="A6360" t="n">
        <v>6459</v>
      </c>
      <c r="B6360" t="s">
        <v>17217</v>
      </c>
      <c r="C6360" t="s">
        <v>14650</v>
      </c>
      <c r="D6360"/>
      <c r="E6360"/>
      <c r="F6360"/>
    </row>
    <row r="6361">
      <c r="A6361" t="n">
        <v>6460</v>
      </c>
      <c r="B6361" t="s">
        <v>17217</v>
      </c>
      <c r="C6361" t="s">
        <v>12127</v>
      </c>
      <c r="D6361"/>
      <c r="E6361"/>
      <c r="F6361"/>
    </row>
    <row r="6362">
      <c r="A6362" t="n">
        <v>6461</v>
      </c>
      <c r="B6362" t="s">
        <v>17217</v>
      </c>
      <c r="C6362" t="s">
        <v>13961</v>
      </c>
      <c r="D6362"/>
      <c r="E6362"/>
      <c r="F6362"/>
    </row>
    <row r="6363">
      <c r="A6363" t="n">
        <v>6462</v>
      </c>
      <c r="B6363" t="s">
        <v>17217</v>
      </c>
      <c r="C6363" t="s">
        <v>7485</v>
      </c>
      <c r="D6363"/>
      <c r="E6363"/>
      <c r="F6363"/>
    </row>
    <row r="6364">
      <c r="A6364" t="n">
        <v>6463</v>
      </c>
      <c r="B6364" t="s">
        <v>17217</v>
      </c>
      <c r="C6364" t="s">
        <v>12096</v>
      </c>
      <c r="D6364"/>
      <c r="E6364"/>
      <c r="F6364"/>
    </row>
    <row r="6365">
      <c r="A6365" t="n">
        <v>6464</v>
      </c>
      <c r="B6365" t="s">
        <v>17217</v>
      </c>
      <c r="C6365" t="s">
        <v>12620</v>
      </c>
      <c r="D6365"/>
      <c r="E6365"/>
      <c r="F6365"/>
    </row>
    <row r="6366">
      <c r="A6366" t="n">
        <v>6465</v>
      </c>
      <c r="B6366" t="s">
        <v>17217</v>
      </c>
      <c r="C6366" t="s">
        <v>12045</v>
      </c>
      <c r="D6366"/>
      <c r="E6366"/>
      <c r="F6366"/>
    </row>
    <row r="6367">
      <c r="A6367" t="n">
        <v>6466</v>
      </c>
      <c r="B6367" t="s">
        <v>17217</v>
      </c>
      <c r="C6367" t="s">
        <v>8962</v>
      </c>
      <c r="D6367"/>
      <c r="E6367"/>
      <c r="F6367"/>
    </row>
    <row r="6368">
      <c r="A6368" t="n">
        <v>6467</v>
      </c>
      <c r="B6368" t="s">
        <v>17217</v>
      </c>
      <c r="C6368" t="s">
        <v>2995</v>
      </c>
      <c r="D6368"/>
      <c r="E6368"/>
      <c r="F6368"/>
    </row>
    <row r="6369">
      <c r="A6369" t="n">
        <v>6468</v>
      </c>
      <c r="B6369" t="s">
        <v>17217</v>
      </c>
      <c r="C6369" t="s">
        <v>8711</v>
      </c>
      <c r="D6369"/>
      <c r="E6369"/>
      <c r="F6369"/>
    </row>
    <row r="6370">
      <c r="A6370" t="n">
        <v>6469</v>
      </c>
      <c r="B6370" t="s">
        <v>17217</v>
      </c>
      <c r="C6370" t="s">
        <v>16655</v>
      </c>
      <c r="D6370"/>
      <c r="E6370"/>
      <c r="F6370"/>
    </row>
    <row r="6371">
      <c r="A6371" t="n">
        <v>6470</v>
      </c>
      <c r="B6371" t="s">
        <v>17217</v>
      </c>
      <c r="C6371" t="s">
        <v>8136</v>
      </c>
      <c r="D6371"/>
      <c r="E6371"/>
      <c r="F6371"/>
    </row>
    <row r="6372">
      <c r="A6372" t="n">
        <v>6471</v>
      </c>
      <c r="B6372" t="s">
        <v>17217</v>
      </c>
      <c r="C6372" t="s">
        <v>4969</v>
      </c>
      <c r="D6372"/>
      <c r="E6372"/>
      <c r="F6372"/>
    </row>
    <row r="6373">
      <c r="A6373" t="n">
        <v>6472</v>
      </c>
      <c r="B6373" t="s">
        <v>17217</v>
      </c>
      <c r="C6373" t="s">
        <v>14331</v>
      </c>
      <c r="D6373"/>
      <c r="E6373"/>
      <c r="F6373"/>
    </row>
    <row r="6374">
      <c r="A6374" t="n">
        <v>6473</v>
      </c>
      <c r="B6374" t="s">
        <v>17217</v>
      </c>
      <c r="C6374" t="s">
        <v>9351</v>
      </c>
      <c r="D6374"/>
      <c r="E6374"/>
      <c r="F6374"/>
    </row>
    <row r="6375">
      <c r="A6375" t="n">
        <v>6474</v>
      </c>
      <c r="B6375" t="s">
        <v>17217</v>
      </c>
      <c r="C6375" t="s">
        <v>16344</v>
      </c>
      <c r="D6375"/>
      <c r="E6375"/>
      <c r="F6375"/>
    </row>
    <row r="6376">
      <c r="A6376" t="n">
        <v>6475</v>
      </c>
      <c r="B6376" t="s">
        <v>17217</v>
      </c>
      <c r="C6376" t="s">
        <v>15781</v>
      </c>
      <c r="D6376"/>
      <c r="E6376"/>
      <c r="F6376"/>
    </row>
    <row r="6377">
      <c r="A6377" t="n">
        <v>6476</v>
      </c>
      <c r="B6377" t="s">
        <v>17217</v>
      </c>
      <c r="C6377" t="s">
        <v>11797</v>
      </c>
      <c r="D6377"/>
      <c r="E6377"/>
      <c r="F6377"/>
    </row>
    <row r="6378">
      <c r="A6378" t="n">
        <v>6477</v>
      </c>
      <c r="B6378" t="s">
        <v>17217</v>
      </c>
      <c r="C6378" t="s">
        <v>9958</v>
      </c>
      <c r="D6378"/>
      <c r="E6378"/>
      <c r="F6378"/>
    </row>
    <row r="6379">
      <c r="A6379" t="n">
        <v>6478</v>
      </c>
      <c r="B6379" t="s">
        <v>17217</v>
      </c>
      <c r="C6379" t="s">
        <v>6176</v>
      </c>
      <c r="D6379"/>
      <c r="E6379"/>
      <c r="F6379"/>
    </row>
    <row r="6380">
      <c r="A6380" t="n">
        <v>6479</v>
      </c>
      <c r="B6380" t="s">
        <v>17217</v>
      </c>
      <c r="C6380" t="s">
        <v>14038</v>
      </c>
      <c r="D6380"/>
      <c r="E6380"/>
      <c r="F6380"/>
    </row>
    <row r="6381">
      <c r="A6381" t="n">
        <v>6480</v>
      </c>
      <c r="B6381" t="s">
        <v>17217</v>
      </c>
      <c r="C6381" t="s">
        <v>17149</v>
      </c>
      <c r="D6381"/>
      <c r="E6381"/>
      <c r="F6381"/>
    </row>
    <row r="6382">
      <c r="A6382" t="n">
        <v>6481</v>
      </c>
      <c r="B6382" t="s">
        <v>17217</v>
      </c>
      <c r="C6382" t="s">
        <v>398</v>
      </c>
      <c r="D6382"/>
      <c r="E6382"/>
      <c r="F6382"/>
    </row>
    <row r="6383">
      <c r="A6383" t="n">
        <v>6482</v>
      </c>
      <c r="B6383" t="s">
        <v>17217</v>
      </c>
      <c r="C6383" t="s">
        <v>15318</v>
      </c>
      <c r="D6383"/>
      <c r="E6383"/>
      <c r="F6383"/>
    </row>
    <row r="6384">
      <c r="A6384" t="n">
        <v>6483</v>
      </c>
      <c r="B6384" t="s">
        <v>17217</v>
      </c>
      <c r="C6384" t="s">
        <v>8263</v>
      </c>
      <c r="D6384"/>
      <c r="E6384"/>
      <c r="F6384"/>
    </row>
    <row r="6385">
      <c r="A6385" t="n">
        <v>6484</v>
      </c>
      <c r="B6385" t="s">
        <v>17217</v>
      </c>
      <c r="C6385" t="s">
        <v>3373</v>
      </c>
      <c r="D6385"/>
      <c r="E6385"/>
      <c r="F6385"/>
    </row>
    <row r="6386">
      <c r="A6386" t="n">
        <v>6485</v>
      </c>
      <c r="B6386" t="s">
        <v>17217</v>
      </c>
      <c r="C6386" t="s">
        <v>7633</v>
      </c>
      <c r="D6386"/>
      <c r="E6386"/>
      <c r="F6386"/>
    </row>
    <row r="6387">
      <c r="A6387" t="n">
        <v>6486</v>
      </c>
      <c r="B6387" t="s">
        <v>17217</v>
      </c>
      <c r="C6387" t="s">
        <v>9922</v>
      </c>
      <c r="D6387"/>
      <c r="E6387"/>
      <c r="F6387"/>
    </row>
    <row r="6388">
      <c r="A6388" t="n">
        <v>6487</v>
      </c>
      <c r="B6388" t="s">
        <v>17217</v>
      </c>
      <c r="C6388" t="s">
        <v>12237</v>
      </c>
      <c r="D6388"/>
      <c r="E6388"/>
      <c r="F6388"/>
    </row>
    <row r="6389">
      <c r="A6389" t="n">
        <v>6488</v>
      </c>
      <c r="B6389" t="s">
        <v>17217</v>
      </c>
      <c r="C6389" t="s">
        <v>7183</v>
      </c>
      <c r="D6389"/>
      <c r="E6389"/>
      <c r="F6389"/>
    </row>
    <row r="6390">
      <c r="A6390" t="n">
        <v>6489</v>
      </c>
      <c r="B6390" t="s">
        <v>17217</v>
      </c>
      <c r="C6390" t="s">
        <v>9915</v>
      </c>
      <c r="D6390"/>
      <c r="E6390"/>
      <c r="F6390"/>
    </row>
    <row r="6391">
      <c r="A6391" t="n">
        <v>6490</v>
      </c>
      <c r="B6391" t="s">
        <v>17217</v>
      </c>
      <c r="C6391" t="s">
        <v>16984</v>
      </c>
      <c r="D6391"/>
      <c r="E6391"/>
      <c r="F6391"/>
    </row>
    <row r="6392">
      <c r="A6392" t="n">
        <v>6491</v>
      </c>
      <c r="B6392" t="s">
        <v>17217</v>
      </c>
      <c r="C6392" t="s">
        <v>8696</v>
      </c>
      <c r="D6392"/>
      <c r="E6392"/>
      <c r="F6392"/>
    </row>
    <row r="6393">
      <c r="A6393" t="n">
        <v>6492</v>
      </c>
      <c r="B6393" t="s">
        <v>17217</v>
      </c>
      <c r="C6393" t="s">
        <v>6741</v>
      </c>
      <c r="D6393"/>
      <c r="E6393"/>
      <c r="F6393"/>
    </row>
    <row r="6394">
      <c r="A6394" t="n">
        <v>6493</v>
      </c>
      <c r="B6394" t="s">
        <v>17217</v>
      </c>
      <c r="C6394" t="s">
        <v>16883</v>
      </c>
      <c r="D6394"/>
      <c r="E6394"/>
      <c r="F6394"/>
    </row>
    <row r="6395">
      <c r="A6395" t="n">
        <v>6494</v>
      </c>
      <c r="B6395" t="s">
        <v>17217</v>
      </c>
      <c r="C6395" t="s">
        <v>6882</v>
      </c>
      <c r="D6395"/>
      <c r="E6395"/>
      <c r="F6395"/>
    </row>
    <row r="6396">
      <c r="A6396" t="n">
        <v>6495</v>
      </c>
      <c r="B6396" t="s">
        <v>17217</v>
      </c>
      <c r="C6396" t="s">
        <v>6280</v>
      </c>
      <c r="D6396"/>
      <c r="E6396"/>
      <c r="F6396"/>
    </row>
    <row r="6397">
      <c r="A6397" t="n">
        <v>6496</v>
      </c>
      <c r="B6397" t="s">
        <v>17217</v>
      </c>
      <c r="C6397" t="s">
        <v>16132</v>
      </c>
      <c r="D6397"/>
      <c r="E6397"/>
      <c r="F6397"/>
    </row>
    <row r="6398">
      <c r="A6398" t="n">
        <v>6497</v>
      </c>
      <c r="B6398" t="s">
        <v>17217</v>
      </c>
      <c r="C6398" t="s">
        <v>9758</v>
      </c>
      <c r="D6398"/>
      <c r="E6398"/>
      <c r="F6398"/>
    </row>
    <row r="6399">
      <c r="A6399" t="n">
        <v>6498</v>
      </c>
      <c r="B6399" t="s">
        <v>17217</v>
      </c>
      <c r="C6399" t="s">
        <v>8417</v>
      </c>
      <c r="D6399"/>
      <c r="E6399"/>
      <c r="F6399"/>
    </row>
    <row r="6400">
      <c r="A6400" t="n">
        <v>6499</v>
      </c>
      <c r="B6400" t="s">
        <v>17217</v>
      </c>
      <c r="C6400" t="s">
        <v>8588</v>
      </c>
      <c r="D6400"/>
      <c r="E6400"/>
      <c r="F6400"/>
    </row>
    <row r="6401">
      <c r="A6401" t="n">
        <v>6500</v>
      </c>
      <c r="B6401" t="s">
        <v>17217</v>
      </c>
      <c r="C6401" t="s">
        <v>16205</v>
      </c>
      <c r="D6401"/>
      <c r="E6401"/>
      <c r="F6401"/>
    </row>
    <row r="6402">
      <c r="A6402" t="n">
        <v>6501</v>
      </c>
      <c r="B6402" t="s">
        <v>17217</v>
      </c>
      <c r="C6402" t="s">
        <v>10746</v>
      </c>
      <c r="D6402"/>
      <c r="E6402"/>
      <c r="F6402"/>
    </row>
    <row r="6403">
      <c r="A6403" t="n">
        <v>6502</v>
      </c>
      <c r="B6403" t="s">
        <v>17217</v>
      </c>
      <c r="C6403" t="s">
        <v>16521</v>
      </c>
      <c r="D6403"/>
      <c r="E6403"/>
      <c r="F6403"/>
    </row>
    <row r="6404">
      <c r="A6404" t="n">
        <v>6503</v>
      </c>
      <c r="B6404" t="s">
        <v>17217</v>
      </c>
      <c r="C6404" t="s">
        <v>13748</v>
      </c>
      <c r="D6404"/>
      <c r="E6404"/>
      <c r="F6404"/>
    </row>
    <row r="6405">
      <c r="A6405" t="n">
        <v>6504</v>
      </c>
      <c r="B6405" t="s">
        <v>17217</v>
      </c>
      <c r="C6405" t="s">
        <v>9636</v>
      </c>
      <c r="D6405"/>
      <c r="E6405"/>
      <c r="F6405"/>
    </row>
    <row r="6406">
      <c r="A6406" t="n">
        <v>6505</v>
      </c>
      <c r="B6406" t="s">
        <v>17217</v>
      </c>
      <c r="C6406" t="s">
        <v>16290</v>
      </c>
      <c r="D6406"/>
      <c r="E6406"/>
      <c r="F6406"/>
    </row>
    <row r="6407">
      <c r="A6407" t="n">
        <v>6506</v>
      </c>
      <c r="B6407" t="s">
        <v>17217</v>
      </c>
      <c r="C6407" t="s">
        <v>13416</v>
      </c>
      <c r="D6407"/>
      <c r="E6407"/>
      <c r="F6407"/>
    </row>
    <row r="6408">
      <c r="A6408" t="n">
        <v>6507</v>
      </c>
      <c r="B6408" t="s">
        <v>17217</v>
      </c>
      <c r="C6408" t="s">
        <v>11365</v>
      </c>
      <c r="D6408"/>
      <c r="E6408"/>
      <c r="F6408"/>
    </row>
    <row r="6409">
      <c r="A6409" t="n">
        <v>6508</v>
      </c>
      <c r="B6409" t="s">
        <v>17217</v>
      </c>
      <c r="C6409" t="s">
        <v>1693</v>
      </c>
      <c r="D6409"/>
      <c r="E6409"/>
      <c r="F6409"/>
    </row>
    <row r="6410">
      <c r="A6410" t="n">
        <v>6509</v>
      </c>
      <c r="B6410" t="s">
        <v>17217</v>
      </c>
      <c r="C6410" t="s">
        <v>6876</v>
      </c>
      <c r="D6410"/>
      <c r="E6410"/>
      <c r="F6410"/>
    </row>
    <row r="6411">
      <c r="A6411" t="n">
        <v>6510</v>
      </c>
      <c r="B6411" t="s">
        <v>17217</v>
      </c>
      <c r="C6411" t="s">
        <v>14044</v>
      </c>
      <c r="D6411"/>
      <c r="E6411"/>
      <c r="F6411"/>
    </row>
    <row r="6412">
      <c r="A6412" t="n">
        <v>6511</v>
      </c>
      <c r="B6412" t="s">
        <v>17217</v>
      </c>
      <c r="C6412" t="s">
        <v>11724</v>
      </c>
      <c r="D6412"/>
      <c r="E6412"/>
      <c r="F6412"/>
    </row>
    <row r="6413">
      <c r="A6413" t="n">
        <v>6512</v>
      </c>
      <c r="B6413" t="s">
        <v>17217</v>
      </c>
      <c r="C6413" t="s">
        <v>5235</v>
      </c>
      <c r="D6413"/>
      <c r="E6413"/>
      <c r="F6413"/>
    </row>
    <row r="6414">
      <c r="A6414" t="n">
        <v>6513</v>
      </c>
      <c r="B6414" t="s">
        <v>17217</v>
      </c>
      <c r="C6414" t="s">
        <v>12718</v>
      </c>
      <c r="D6414"/>
      <c r="E6414"/>
      <c r="F6414"/>
    </row>
    <row r="6415">
      <c r="A6415" t="n">
        <v>6514</v>
      </c>
      <c r="B6415" t="s">
        <v>17217</v>
      </c>
      <c r="C6415" t="s">
        <v>6956</v>
      </c>
      <c r="D6415"/>
      <c r="E6415"/>
      <c r="F6415"/>
    </row>
    <row r="6416">
      <c r="A6416" t="n">
        <v>6515</v>
      </c>
      <c r="B6416" t="s">
        <v>17217</v>
      </c>
      <c r="C6416" t="s">
        <v>11878</v>
      </c>
      <c r="D6416"/>
      <c r="E6416"/>
      <c r="F6416"/>
    </row>
    <row r="6417">
      <c r="A6417" t="n">
        <v>6516</v>
      </c>
      <c r="B6417" t="s">
        <v>17217</v>
      </c>
      <c r="C6417" t="s">
        <v>8288</v>
      </c>
      <c r="D6417"/>
      <c r="E6417"/>
      <c r="F6417"/>
    </row>
    <row r="6418">
      <c r="A6418" t="n">
        <v>6517</v>
      </c>
      <c r="B6418" t="s">
        <v>17217</v>
      </c>
      <c r="C6418" t="s">
        <v>11612</v>
      </c>
      <c r="D6418"/>
      <c r="E6418"/>
      <c r="F6418"/>
    </row>
    <row r="6419">
      <c r="A6419" t="n">
        <v>6518</v>
      </c>
      <c r="B6419" t="s">
        <v>17217</v>
      </c>
      <c r="C6419" t="s">
        <v>8444</v>
      </c>
      <c r="D6419"/>
      <c r="E6419"/>
      <c r="F6419"/>
    </row>
    <row r="6420">
      <c r="A6420" t="n">
        <v>6519</v>
      </c>
      <c r="B6420" t="s">
        <v>17217</v>
      </c>
      <c r="C6420" t="s">
        <v>5459</v>
      </c>
      <c r="D6420"/>
      <c r="E6420"/>
      <c r="F6420"/>
    </row>
    <row r="6421">
      <c r="A6421" t="n">
        <v>6520</v>
      </c>
      <c r="B6421" t="s">
        <v>17217</v>
      </c>
      <c r="C6421" t="s">
        <v>4724</v>
      </c>
      <c r="D6421"/>
      <c r="E6421"/>
      <c r="F6421"/>
    </row>
    <row r="6422">
      <c r="A6422" t="n">
        <v>6521</v>
      </c>
      <c r="B6422" t="s">
        <v>17217</v>
      </c>
      <c r="C6422" t="s">
        <v>5298</v>
      </c>
      <c r="D6422"/>
      <c r="E6422"/>
      <c r="F6422"/>
    </row>
    <row r="6423">
      <c r="A6423" t="n">
        <v>6522</v>
      </c>
      <c r="B6423" t="s">
        <v>17217</v>
      </c>
      <c r="C6423" t="s">
        <v>15306</v>
      </c>
      <c r="D6423"/>
      <c r="E6423"/>
      <c r="F6423"/>
    </row>
    <row r="6424">
      <c r="A6424" t="n">
        <v>6523</v>
      </c>
      <c r="B6424" t="s">
        <v>17217</v>
      </c>
      <c r="C6424" t="s">
        <v>15307</v>
      </c>
      <c r="D6424"/>
      <c r="E6424"/>
      <c r="F6424"/>
    </row>
    <row r="6425">
      <c r="A6425" t="n">
        <v>6524</v>
      </c>
      <c r="B6425" t="s">
        <v>17217</v>
      </c>
      <c r="C6425" t="s">
        <v>12974</v>
      </c>
      <c r="D6425"/>
      <c r="E6425"/>
      <c r="F6425"/>
    </row>
    <row r="6426">
      <c r="A6426" t="n">
        <v>6525</v>
      </c>
      <c r="B6426" t="s">
        <v>17217</v>
      </c>
      <c r="C6426" t="s">
        <v>8839</v>
      </c>
      <c r="D6426"/>
      <c r="E6426"/>
      <c r="F6426"/>
    </row>
    <row r="6427">
      <c r="A6427" t="n">
        <v>6526</v>
      </c>
      <c r="B6427" t="s">
        <v>17217</v>
      </c>
      <c r="C6427" t="s">
        <v>14863</v>
      </c>
      <c r="D6427"/>
      <c r="E6427"/>
      <c r="F6427"/>
    </row>
    <row r="6428">
      <c r="A6428" t="n">
        <v>6527</v>
      </c>
      <c r="B6428" t="s">
        <v>17217</v>
      </c>
      <c r="C6428" t="s">
        <v>8022</v>
      </c>
      <c r="D6428"/>
      <c r="E6428"/>
      <c r="F6428"/>
    </row>
    <row r="6429">
      <c r="A6429" t="n">
        <v>6528</v>
      </c>
      <c r="B6429" t="s">
        <v>17217</v>
      </c>
      <c r="C6429" t="s">
        <v>13670</v>
      </c>
      <c r="D6429"/>
      <c r="E6429"/>
      <c r="F6429"/>
    </row>
    <row r="6430">
      <c r="A6430" t="n">
        <v>6529</v>
      </c>
      <c r="B6430" t="s">
        <v>17217</v>
      </c>
      <c r="C6430" t="s">
        <v>13073</v>
      </c>
      <c r="D6430"/>
      <c r="E6430"/>
      <c r="F6430"/>
    </row>
    <row r="6431">
      <c r="A6431" t="n">
        <v>6530</v>
      </c>
      <c r="B6431" t="s">
        <v>17217</v>
      </c>
      <c r="C6431" t="s">
        <v>6901</v>
      </c>
      <c r="D6431"/>
      <c r="E6431"/>
      <c r="F6431"/>
    </row>
    <row r="6432">
      <c r="A6432" t="n">
        <v>6531</v>
      </c>
      <c r="B6432" t="s">
        <v>17217</v>
      </c>
      <c r="C6432" t="s">
        <v>7197</v>
      </c>
      <c r="D6432"/>
      <c r="E6432"/>
      <c r="F6432"/>
    </row>
    <row r="6433">
      <c r="A6433" t="n">
        <v>6532</v>
      </c>
      <c r="B6433" t="s">
        <v>17217</v>
      </c>
      <c r="C6433" t="s">
        <v>12238</v>
      </c>
      <c r="D6433"/>
      <c r="E6433"/>
      <c r="F6433"/>
    </row>
    <row r="6434">
      <c r="A6434" t="n">
        <v>6533</v>
      </c>
      <c r="B6434" t="s">
        <v>17217</v>
      </c>
      <c r="C6434" t="s">
        <v>9520</v>
      </c>
      <c r="D6434"/>
      <c r="E6434"/>
      <c r="F6434"/>
    </row>
    <row r="6435">
      <c r="A6435" t="n">
        <v>6534</v>
      </c>
      <c r="B6435" t="s">
        <v>17217</v>
      </c>
      <c r="C6435" t="s">
        <v>9903</v>
      </c>
      <c r="D6435"/>
      <c r="E6435"/>
      <c r="F6435"/>
    </row>
    <row r="6436">
      <c r="A6436" t="n">
        <v>6535</v>
      </c>
      <c r="B6436" t="s">
        <v>17217</v>
      </c>
      <c r="C6436" t="s">
        <v>13429</v>
      </c>
      <c r="D6436"/>
      <c r="E6436"/>
      <c r="F6436"/>
    </row>
    <row r="6437">
      <c r="A6437" t="n">
        <v>6536</v>
      </c>
      <c r="B6437" t="s">
        <v>17217</v>
      </c>
      <c r="C6437" t="s">
        <v>10022</v>
      </c>
      <c r="D6437"/>
      <c r="E6437"/>
      <c r="F6437"/>
    </row>
    <row r="6438">
      <c r="A6438" t="n">
        <v>6537</v>
      </c>
      <c r="B6438" t="s">
        <v>17217</v>
      </c>
      <c r="C6438" t="s">
        <v>10553</v>
      </c>
      <c r="D6438"/>
      <c r="E6438"/>
      <c r="F6438"/>
    </row>
    <row r="6439">
      <c r="A6439" t="n">
        <v>6538</v>
      </c>
      <c r="B6439" t="s">
        <v>17217</v>
      </c>
      <c r="C6439" t="s">
        <v>12964</v>
      </c>
      <c r="D6439"/>
      <c r="E6439"/>
      <c r="F6439"/>
    </row>
    <row r="6440">
      <c r="A6440" t="n">
        <v>6539</v>
      </c>
      <c r="B6440" t="s">
        <v>17217</v>
      </c>
      <c r="C6440" t="s">
        <v>15974</v>
      </c>
      <c r="D6440"/>
      <c r="E6440"/>
      <c r="F6440"/>
    </row>
    <row r="6441">
      <c r="A6441" t="n">
        <v>6540</v>
      </c>
      <c r="B6441" t="s">
        <v>17217</v>
      </c>
      <c r="C6441" t="s">
        <v>13165</v>
      </c>
      <c r="D6441"/>
      <c r="E6441"/>
      <c r="F6441"/>
    </row>
    <row r="6442">
      <c r="A6442" t="n">
        <v>6541</v>
      </c>
      <c r="B6442" t="s">
        <v>17217</v>
      </c>
      <c r="C6442" t="s">
        <v>11303</v>
      </c>
      <c r="D6442"/>
      <c r="E6442"/>
      <c r="F6442"/>
    </row>
    <row r="6443">
      <c r="A6443" t="n">
        <v>6542</v>
      </c>
      <c r="B6443" t="s">
        <v>17217</v>
      </c>
      <c r="C6443" t="s">
        <v>9483</v>
      </c>
      <c r="D6443"/>
      <c r="E6443"/>
      <c r="F6443"/>
    </row>
    <row r="6444">
      <c r="A6444" t="n">
        <v>6543</v>
      </c>
      <c r="B6444" t="s">
        <v>17217</v>
      </c>
      <c r="C6444" t="s">
        <v>916</v>
      </c>
      <c r="D6444"/>
      <c r="E6444"/>
      <c r="F6444"/>
    </row>
    <row r="6445">
      <c r="A6445" t="n">
        <v>6544</v>
      </c>
      <c r="B6445" t="s">
        <v>17217</v>
      </c>
      <c r="C6445" t="s">
        <v>4570</v>
      </c>
      <c r="D6445"/>
      <c r="E6445"/>
      <c r="F6445"/>
    </row>
    <row r="6446">
      <c r="A6446" t="n">
        <v>6545</v>
      </c>
      <c r="B6446" t="s">
        <v>17217</v>
      </c>
      <c r="C6446" t="s">
        <v>13133</v>
      </c>
      <c r="D6446"/>
      <c r="E6446"/>
      <c r="F6446"/>
    </row>
    <row r="6447">
      <c r="A6447" t="n">
        <v>6546</v>
      </c>
      <c r="B6447" t="s">
        <v>17217</v>
      </c>
      <c r="C6447" t="s">
        <v>7942</v>
      </c>
      <c r="D6447"/>
      <c r="E6447"/>
      <c r="F6447"/>
    </row>
    <row r="6448">
      <c r="A6448" t="n">
        <v>6547</v>
      </c>
      <c r="B6448" t="s">
        <v>17217</v>
      </c>
      <c r="C6448" t="s">
        <v>12243</v>
      </c>
      <c r="D6448"/>
      <c r="E6448"/>
      <c r="F6448"/>
    </row>
    <row r="6449">
      <c r="A6449" t="n">
        <v>6548</v>
      </c>
      <c r="B6449" t="s">
        <v>17217</v>
      </c>
      <c r="C6449" t="s">
        <v>4633</v>
      </c>
      <c r="D6449"/>
      <c r="E6449"/>
      <c r="F6449"/>
    </row>
    <row r="6450">
      <c r="A6450" t="n">
        <v>6549</v>
      </c>
      <c r="B6450" t="s">
        <v>17217</v>
      </c>
      <c r="C6450" t="s">
        <v>14840</v>
      </c>
      <c r="D6450"/>
      <c r="E6450"/>
      <c r="F6450"/>
    </row>
    <row r="6451">
      <c r="A6451" t="n">
        <v>6550</v>
      </c>
      <c r="B6451" t="s">
        <v>17217</v>
      </c>
      <c r="C6451" t="s">
        <v>6816</v>
      </c>
      <c r="D6451"/>
      <c r="E6451"/>
      <c r="F6451"/>
    </row>
    <row r="6452">
      <c r="A6452" t="n">
        <v>6551</v>
      </c>
      <c r="B6452" t="s">
        <v>17217</v>
      </c>
      <c r="C6452" t="s">
        <v>11666</v>
      </c>
      <c r="D6452"/>
      <c r="E6452"/>
      <c r="F6452"/>
    </row>
    <row r="6453">
      <c r="A6453" t="n">
        <v>6552</v>
      </c>
      <c r="B6453" t="s">
        <v>17217</v>
      </c>
      <c r="C6453" t="s">
        <v>6800</v>
      </c>
      <c r="D6453"/>
      <c r="E6453"/>
      <c r="F6453"/>
    </row>
    <row r="6454">
      <c r="A6454" t="n">
        <v>6553</v>
      </c>
      <c r="B6454" t="s">
        <v>17217</v>
      </c>
      <c r="C6454" t="s">
        <v>9081</v>
      </c>
      <c r="D6454"/>
      <c r="E6454"/>
      <c r="F6454"/>
    </row>
    <row r="6455">
      <c r="A6455" t="n">
        <v>6554</v>
      </c>
      <c r="B6455" t="s">
        <v>17217</v>
      </c>
      <c r="C6455" t="s">
        <v>6512</v>
      </c>
      <c r="D6455"/>
      <c r="E6455"/>
      <c r="F6455"/>
    </row>
    <row r="6456">
      <c r="A6456" t="n">
        <v>6555</v>
      </c>
      <c r="B6456" t="s">
        <v>17217</v>
      </c>
      <c r="C6456" t="s">
        <v>11409</v>
      </c>
      <c r="D6456"/>
      <c r="E6456"/>
      <c r="F6456"/>
    </row>
    <row r="6457">
      <c r="A6457" t="n">
        <v>6556</v>
      </c>
      <c r="B6457" t="s">
        <v>17217</v>
      </c>
      <c r="C6457" t="s">
        <v>12060</v>
      </c>
      <c r="D6457"/>
      <c r="E6457"/>
      <c r="F6457"/>
    </row>
    <row r="6458">
      <c r="A6458" t="n">
        <v>6557</v>
      </c>
      <c r="B6458" t="s">
        <v>17217</v>
      </c>
      <c r="C6458" t="s">
        <v>5081</v>
      </c>
      <c r="D6458"/>
      <c r="E6458"/>
      <c r="F6458"/>
    </row>
    <row r="6459">
      <c r="A6459" t="n">
        <v>6558</v>
      </c>
      <c r="B6459" t="s">
        <v>17217</v>
      </c>
      <c r="C6459" t="s">
        <v>13873</v>
      </c>
      <c r="D6459"/>
      <c r="E6459"/>
      <c r="F6459"/>
    </row>
    <row r="6460">
      <c r="A6460" t="n">
        <v>6559</v>
      </c>
      <c r="B6460" t="s">
        <v>17217</v>
      </c>
      <c r="C6460" t="s">
        <v>14587</v>
      </c>
      <c r="D6460"/>
      <c r="E6460"/>
      <c r="F6460"/>
    </row>
    <row r="6461">
      <c r="A6461" t="n">
        <v>6560</v>
      </c>
      <c r="B6461" t="s">
        <v>17217</v>
      </c>
      <c r="C6461" t="s">
        <v>10582</v>
      </c>
      <c r="D6461"/>
      <c r="E6461"/>
      <c r="F6461"/>
    </row>
    <row r="6462">
      <c r="A6462" t="n">
        <v>6561</v>
      </c>
      <c r="B6462" t="s">
        <v>17217</v>
      </c>
      <c r="C6462" t="s">
        <v>12765</v>
      </c>
      <c r="D6462"/>
      <c r="E6462"/>
      <c r="F6462"/>
    </row>
    <row r="6463">
      <c r="A6463" t="n">
        <v>6562</v>
      </c>
      <c r="B6463" t="s">
        <v>17217</v>
      </c>
      <c r="C6463" t="s">
        <v>15103</v>
      </c>
      <c r="D6463"/>
      <c r="E6463"/>
      <c r="F6463"/>
    </row>
    <row r="6464">
      <c r="A6464" t="n">
        <v>6563</v>
      </c>
      <c r="B6464" t="s">
        <v>17217</v>
      </c>
      <c r="C6464" t="s">
        <v>16272</v>
      </c>
      <c r="D6464"/>
      <c r="E6464"/>
      <c r="F6464"/>
    </row>
    <row r="6465">
      <c r="A6465" t="n">
        <v>6564</v>
      </c>
      <c r="B6465" t="s">
        <v>17217</v>
      </c>
      <c r="C6465" t="s">
        <v>13167</v>
      </c>
      <c r="D6465"/>
      <c r="E6465"/>
      <c r="F6465"/>
    </row>
    <row r="6466">
      <c r="A6466" t="n">
        <v>6565</v>
      </c>
      <c r="B6466" t="s">
        <v>17217</v>
      </c>
      <c r="C6466" t="s">
        <v>13245</v>
      </c>
      <c r="D6466"/>
      <c r="E6466"/>
      <c r="F6466"/>
    </row>
    <row r="6467">
      <c r="A6467" t="n">
        <v>6566</v>
      </c>
      <c r="B6467" t="s">
        <v>17217</v>
      </c>
      <c r="C6467" t="s">
        <v>3870</v>
      </c>
      <c r="D6467"/>
      <c r="E6467"/>
      <c r="F6467"/>
    </row>
    <row r="6468">
      <c r="A6468" t="n">
        <v>6567</v>
      </c>
      <c r="B6468" t="s">
        <v>17217</v>
      </c>
      <c r="C6468" t="s">
        <v>13115</v>
      </c>
      <c r="D6468"/>
      <c r="E6468"/>
      <c r="F6468"/>
    </row>
    <row r="6469">
      <c r="A6469" t="n">
        <v>6568</v>
      </c>
      <c r="B6469" t="s">
        <v>17217</v>
      </c>
      <c r="C6469" t="s">
        <v>1882</v>
      </c>
      <c r="D6469"/>
      <c r="E6469"/>
      <c r="F6469"/>
    </row>
    <row r="6470">
      <c r="A6470" t="n">
        <v>6569</v>
      </c>
      <c r="B6470" t="s">
        <v>17217</v>
      </c>
      <c r="C6470" t="s">
        <v>13253</v>
      </c>
      <c r="D6470"/>
      <c r="E6470"/>
      <c r="F6470"/>
    </row>
    <row r="6471">
      <c r="A6471" t="n">
        <v>6570</v>
      </c>
      <c r="B6471" t="s">
        <v>17217</v>
      </c>
      <c r="C6471" t="s">
        <v>5711</v>
      </c>
      <c r="D6471"/>
      <c r="E6471"/>
      <c r="F6471"/>
    </row>
    <row r="6472">
      <c r="A6472" t="n">
        <v>6571</v>
      </c>
      <c r="B6472" t="s">
        <v>17217</v>
      </c>
      <c r="C6472" t="s">
        <v>14476</v>
      </c>
      <c r="D6472"/>
      <c r="E6472"/>
      <c r="F6472"/>
    </row>
    <row r="6473">
      <c r="A6473" t="n">
        <v>6572</v>
      </c>
      <c r="B6473" t="s">
        <v>17217</v>
      </c>
      <c r="C6473" t="s">
        <v>16698</v>
      </c>
      <c r="D6473"/>
      <c r="E6473"/>
      <c r="F6473"/>
    </row>
    <row r="6474">
      <c r="A6474" t="n">
        <v>6573</v>
      </c>
      <c r="B6474" t="s">
        <v>17217</v>
      </c>
      <c r="C6474" t="s">
        <v>10346</v>
      </c>
      <c r="D6474"/>
      <c r="E6474"/>
      <c r="F6474"/>
    </row>
    <row r="6475">
      <c r="A6475" t="n">
        <v>6574</v>
      </c>
      <c r="B6475" t="s">
        <v>17217</v>
      </c>
      <c r="C6475" t="s">
        <v>10228</v>
      </c>
      <c r="D6475"/>
      <c r="E6475"/>
      <c r="F6475"/>
    </row>
    <row r="6476">
      <c r="A6476" t="n">
        <v>6575</v>
      </c>
      <c r="B6476" t="s">
        <v>17217</v>
      </c>
      <c r="C6476" t="s">
        <v>11337</v>
      </c>
      <c r="D6476"/>
      <c r="E6476"/>
      <c r="F6476"/>
    </row>
    <row r="6477">
      <c r="A6477" t="n">
        <v>6576</v>
      </c>
      <c r="B6477" t="s">
        <v>17217</v>
      </c>
      <c r="C6477" t="s">
        <v>10841</v>
      </c>
      <c r="D6477"/>
      <c r="E6477"/>
      <c r="F6477"/>
    </row>
    <row r="6478">
      <c r="A6478" t="n">
        <v>6577</v>
      </c>
      <c r="B6478" t="s">
        <v>17217</v>
      </c>
      <c r="C6478" t="s">
        <v>5879</v>
      </c>
      <c r="D6478"/>
      <c r="E6478"/>
      <c r="F6478"/>
    </row>
    <row r="6479">
      <c r="A6479" t="n">
        <v>6578</v>
      </c>
      <c r="B6479" t="s">
        <v>17217</v>
      </c>
      <c r="C6479" t="s">
        <v>14978</v>
      </c>
      <c r="D6479"/>
      <c r="E6479"/>
      <c r="F6479"/>
    </row>
    <row r="6480">
      <c r="A6480" t="n">
        <v>6579</v>
      </c>
      <c r="B6480" t="s">
        <v>17217</v>
      </c>
      <c r="C6480" t="s">
        <v>16903</v>
      </c>
      <c r="D6480"/>
      <c r="E6480"/>
      <c r="F6480"/>
    </row>
    <row r="6481">
      <c r="A6481" t="n">
        <v>6580</v>
      </c>
      <c r="B6481" t="s">
        <v>17217</v>
      </c>
      <c r="C6481" t="s">
        <v>4535</v>
      </c>
      <c r="D6481"/>
      <c r="E6481"/>
      <c r="F6481"/>
    </row>
    <row r="6482">
      <c r="A6482" t="n">
        <v>6581</v>
      </c>
      <c r="B6482" t="s">
        <v>17217</v>
      </c>
      <c r="C6482" t="s">
        <v>8016</v>
      </c>
      <c r="D6482"/>
      <c r="E6482"/>
      <c r="F6482"/>
    </row>
    <row r="6483">
      <c r="A6483" t="n">
        <v>6582</v>
      </c>
      <c r="B6483" t="s">
        <v>17217</v>
      </c>
      <c r="C6483" t="s">
        <v>3457</v>
      </c>
      <c r="D6483"/>
      <c r="E6483"/>
      <c r="F6483"/>
    </row>
    <row r="6484">
      <c r="A6484" t="n">
        <v>6583</v>
      </c>
      <c r="B6484" t="s">
        <v>17217</v>
      </c>
      <c r="C6484" t="s">
        <v>6914</v>
      </c>
      <c r="D6484"/>
      <c r="E6484"/>
      <c r="F6484"/>
    </row>
    <row r="6485">
      <c r="A6485" t="n">
        <v>6584</v>
      </c>
      <c r="B6485" t="s">
        <v>17217</v>
      </c>
      <c r="C6485" t="s">
        <v>13540</v>
      </c>
      <c r="D6485"/>
      <c r="E6485"/>
      <c r="F6485"/>
    </row>
    <row r="6486">
      <c r="A6486" t="n">
        <v>6585</v>
      </c>
      <c r="B6486" t="s">
        <v>17217</v>
      </c>
      <c r="C6486" t="s">
        <v>6415</v>
      </c>
      <c r="D6486"/>
      <c r="E6486"/>
      <c r="F6486"/>
    </row>
    <row r="6487">
      <c r="A6487" t="n">
        <v>6586</v>
      </c>
      <c r="B6487" t="s">
        <v>17217</v>
      </c>
      <c r="C6487" t="s">
        <v>4234</v>
      </c>
      <c r="D6487"/>
      <c r="E6487"/>
      <c r="F6487"/>
    </row>
    <row r="6488">
      <c r="A6488" t="n">
        <v>6587</v>
      </c>
      <c r="B6488" t="s">
        <v>17217</v>
      </c>
      <c r="C6488" t="s">
        <v>8034</v>
      </c>
      <c r="D6488"/>
      <c r="E6488"/>
      <c r="F6488"/>
    </row>
    <row r="6489">
      <c r="A6489" t="n">
        <v>6588</v>
      </c>
      <c r="B6489" t="s">
        <v>17217</v>
      </c>
      <c r="C6489" t="s">
        <v>8528</v>
      </c>
      <c r="D6489"/>
      <c r="E6489"/>
      <c r="F6489"/>
    </row>
    <row r="6490">
      <c r="A6490" t="n">
        <v>6589</v>
      </c>
      <c r="B6490" t="s">
        <v>17217</v>
      </c>
      <c r="C6490" t="s">
        <v>16895</v>
      </c>
      <c r="D6490"/>
      <c r="E6490"/>
      <c r="F6490"/>
    </row>
    <row r="6491">
      <c r="A6491" t="n">
        <v>6590</v>
      </c>
      <c r="B6491" t="s">
        <v>17217</v>
      </c>
      <c r="C6491" t="s">
        <v>14895</v>
      </c>
      <c r="D6491"/>
      <c r="E6491"/>
      <c r="F6491"/>
    </row>
    <row r="6492">
      <c r="A6492" t="n">
        <v>6591</v>
      </c>
      <c r="B6492" t="s">
        <v>17217</v>
      </c>
      <c r="C6492" t="s">
        <v>12975</v>
      </c>
      <c r="D6492"/>
      <c r="E6492"/>
      <c r="F6492"/>
    </row>
    <row r="6493">
      <c r="A6493" t="n">
        <v>6592</v>
      </c>
      <c r="B6493" t="s">
        <v>17217</v>
      </c>
      <c r="C6493" t="s">
        <v>10168</v>
      </c>
      <c r="D6493"/>
      <c r="E6493"/>
      <c r="F6493"/>
    </row>
    <row r="6494">
      <c r="A6494" t="n">
        <v>6593</v>
      </c>
      <c r="B6494" t="s">
        <v>17217</v>
      </c>
      <c r="C6494" t="s">
        <v>16418</v>
      </c>
      <c r="D6494"/>
      <c r="E6494"/>
      <c r="F6494"/>
    </row>
    <row r="6495">
      <c r="A6495" t="n">
        <v>6594</v>
      </c>
      <c r="B6495" t="s">
        <v>17217</v>
      </c>
      <c r="C6495" t="s">
        <v>10019</v>
      </c>
      <c r="D6495"/>
      <c r="E6495"/>
      <c r="F6495"/>
    </row>
    <row r="6496">
      <c r="A6496" t="n">
        <v>6595</v>
      </c>
      <c r="B6496" t="s">
        <v>17217</v>
      </c>
      <c r="C6496" t="s">
        <v>12905</v>
      </c>
      <c r="D6496"/>
      <c r="E6496"/>
      <c r="F6496"/>
    </row>
    <row r="6497">
      <c r="A6497" t="n">
        <v>6596</v>
      </c>
      <c r="B6497" t="s">
        <v>17217</v>
      </c>
      <c r="C6497" t="s">
        <v>11300</v>
      </c>
      <c r="D6497"/>
      <c r="E6497"/>
      <c r="F6497"/>
    </row>
    <row r="6498">
      <c r="A6498" t="n">
        <v>6597</v>
      </c>
      <c r="B6498" t="s">
        <v>17217</v>
      </c>
      <c r="C6498" t="s">
        <v>13538</v>
      </c>
      <c r="D6498"/>
      <c r="E6498"/>
      <c r="F6498"/>
    </row>
    <row r="6499">
      <c r="A6499" t="n">
        <v>6598</v>
      </c>
      <c r="B6499" t="s">
        <v>17217</v>
      </c>
      <c r="C6499" t="s">
        <v>11054</v>
      </c>
      <c r="D6499"/>
      <c r="E6499"/>
      <c r="F6499"/>
    </row>
    <row r="6500">
      <c r="A6500" t="n">
        <v>6599</v>
      </c>
      <c r="B6500" t="s">
        <v>17217</v>
      </c>
      <c r="C6500" t="s">
        <v>7707</v>
      </c>
      <c r="D6500"/>
      <c r="E6500"/>
      <c r="F6500"/>
    </row>
    <row r="6501">
      <c r="A6501" t="n">
        <v>6600</v>
      </c>
      <c r="B6501" t="s">
        <v>17217</v>
      </c>
      <c r="C6501" t="s">
        <v>8303</v>
      </c>
      <c r="D6501"/>
      <c r="E6501"/>
      <c r="F6501"/>
    </row>
    <row r="6502">
      <c r="A6502" t="n">
        <v>6601</v>
      </c>
      <c r="B6502" t="s">
        <v>17217</v>
      </c>
      <c r="C6502" t="s">
        <v>14098</v>
      </c>
      <c r="D6502"/>
      <c r="E6502"/>
      <c r="F6502"/>
    </row>
    <row r="6503">
      <c r="A6503" t="n">
        <v>6602</v>
      </c>
      <c r="B6503" t="s">
        <v>17217</v>
      </c>
      <c r="C6503" t="s">
        <v>9886</v>
      </c>
      <c r="D6503"/>
      <c r="E6503"/>
      <c r="F6503"/>
    </row>
    <row r="6504">
      <c r="A6504" t="n">
        <v>6603</v>
      </c>
      <c r="B6504" t="s">
        <v>17217</v>
      </c>
      <c r="C6504" t="s">
        <v>7871</v>
      </c>
      <c r="D6504"/>
      <c r="E6504"/>
      <c r="F6504"/>
    </row>
    <row r="6505">
      <c r="A6505" t="n">
        <v>6604</v>
      </c>
      <c r="B6505" t="s">
        <v>17217</v>
      </c>
      <c r="C6505" t="s">
        <v>14070</v>
      </c>
      <c r="D6505"/>
      <c r="E6505"/>
      <c r="F6505"/>
    </row>
    <row r="6506">
      <c r="A6506" t="n">
        <v>6605</v>
      </c>
      <c r="B6506" t="s">
        <v>17217</v>
      </c>
      <c r="C6506" t="s">
        <v>7446</v>
      </c>
      <c r="D6506"/>
      <c r="E6506"/>
      <c r="F6506"/>
    </row>
    <row r="6507">
      <c r="A6507" t="n">
        <v>6606</v>
      </c>
      <c r="B6507" t="s">
        <v>17217</v>
      </c>
      <c r="C6507" t="s">
        <v>13440</v>
      </c>
      <c r="D6507"/>
      <c r="E6507"/>
      <c r="F6507"/>
    </row>
    <row r="6508">
      <c r="A6508" t="n">
        <v>6607</v>
      </c>
      <c r="B6508" t="s">
        <v>17217</v>
      </c>
      <c r="C6508" t="s">
        <v>11628</v>
      </c>
      <c r="D6508"/>
      <c r="E6508"/>
      <c r="F6508"/>
    </row>
    <row r="6509">
      <c r="A6509" t="n">
        <v>6608</v>
      </c>
      <c r="B6509" t="s">
        <v>17217</v>
      </c>
      <c r="C6509" t="s">
        <v>16738</v>
      </c>
      <c r="D6509"/>
      <c r="E6509"/>
      <c r="F6509"/>
    </row>
    <row r="6510">
      <c r="A6510" t="n">
        <v>6609</v>
      </c>
      <c r="B6510" t="s">
        <v>17217</v>
      </c>
      <c r="C6510" t="s">
        <v>9910</v>
      </c>
      <c r="D6510"/>
      <c r="E6510"/>
      <c r="F6510"/>
    </row>
    <row r="6511">
      <c r="A6511" t="n">
        <v>6610</v>
      </c>
      <c r="B6511" t="s">
        <v>17217</v>
      </c>
      <c r="C6511" t="s">
        <v>13420</v>
      </c>
      <c r="D6511"/>
      <c r="E6511"/>
      <c r="F6511"/>
    </row>
    <row r="6512">
      <c r="A6512" t="n">
        <v>6611</v>
      </c>
      <c r="B6512" t="s">
        <v>17217</v>
      </c>
      <c r="C6512" t="s">
        <v>12369</v>
      </c>
      <c r="D6512"/>
      <c r="E6512"/>
      <c r="F6512"/>
    </row>
    <row r="6513">
      <c r="A6513" t="n">
        <v>6612</v>
      </c>
      <c r="B6513" t="s">
        <v>17217</v>
      </c>
      <c r="C6513" t="s">
        <v>11605</v>
      </c>
      <c r="D6513"/>
      <c r="E6513"/>
      <c r="F6513"/>
    </row>
    <row r="6514">
      <c r="A6514" t="n">
        <v>6613</v>
      </c>
      <c r="B6514" t="s">
        <v>17217</v>
      </c>
      <c r="C6514" t="s">
        <v>14149</v>
      </c>
      <c r="D6514"/>
      <c r="E6514"/>
      <c r="F6514"/>
    </row>
    <row r="6515">
      <c r="A6515" t="n">
        <v>6614</v>
      </c>
      <c r="B6515" t="s">
        <v>17217</v>
      </c>
      <c r="C6515" t="s">
        <v>8122</v>
      </c>
      <c r="D6515"/>
      <c r="E6515"/>
      <c r="F6515"/>
    </row>
    <row r="6516">
      <c r="A6516" t="n">
        <v>6615</v>
      </c>
      <c r="B6516" t="s">
        <v>17217</v>
      </c>
      <c r="C6516" t="s">
        <v>11336</v>
      </c>
      <c r="D6516"/>
      <c r="E6516"/>
      <c r="F6516"/>
    </row>
    <row r="6517">
      <c r="A6517" t="n">
        <v>6616</v>
      </c>
      <c r="B6517" t="s">
        <v>17217</v>
      </c>
      <c r="C6517" t="s">
        <v>6999</v>
      </c>
      <c r="D6517"/>
      <c r="E6517"/>
      <c r="F6517"/>
    </row>
    <row r="6518">
      <c r="A6518" t="n">
        <v>6617</v>
      </c>
      <c r="B6518" t="s">
        <v>17217</v>
      </c>
      <c r="C6518" t="s">
        <v>6780</v>
      </c>
      <c r="D6518"/>
      <c r="E6518"/>
      <c r="F6518"/>
    </row>
    <row r="6519">
      <c r="A6519" t="n">
        <v>6618</v>
      </c>
      <c r="B6519" t="s">
        <v>17217</v>
      </c>
      <c r="C6519" t="s">
        <v>14228</v>
      </c>
      <c r="D6519"/>
      <c r="E6519"/>
      <c r="F6519"/>
    </row>
    <row r="6520">
      <c r="A6520" t="n">
        <v>6619</v>
      </c>
      <c r="B6520" t="s">
        <v>17217</v>
      </c>
      <c r="C6520" t="s">
        <v>7987</v>
      </c>
      <c r="D6520"/>
      <c r="E6520"/>
      <c r="F6520"/>
    </row>
    <row r="6521">
      <c r="A6521" t="n">
        <v>6620</v>
      </c>
      <c r="B6521" t="s">
        <v>17217</v>
      </c>
      <c r="C6521" t="s">
        <v>7815</v>
      </c>
      <c r="D6521"/>
      <c r="E6521"/>
      <c r="F6521"/>
    </row>
    <row r="6522">
      <c r="A6522" t="n">
        <v>6621</v>
      </c>
      <c r="B6522" t="s">
        <v>17217</v>
      </c>
      <c r="C6522" t="s">
        <v>12459</v>
      </c>
      <c r="D6522"/>
      <c r="E6522"/>
      <c r="F6522"/>
    </row>
    <row r="6523">
      <c r="A6523" t="n">
        <v>6622</v>
      </c>
      <c r="B6523" t="s">
        <v>17217</v>
      </c>
      <c r="C6523" t="s">
        <v>16726</v>
      </c>
      <c r="D6523"/>
      <c r="E6523"/>
      <c r="F6523"/>
    </row>
    <row r="6524">
      <c r="A6524" t="n">
        <v>6623</v>
      </c>
      <c r="B6524" t="s">
        <v>17217</v>
      </c>
      <c r="C6524" t="s">
        <v>4409</v>
      </c>
      <c r="D6524"/>
      <c r="E6524"/>
      <c r="F6524"/>
    </row>
    <row r="6525">
      <c r="A6525" t="n">
        <v>6624</v>
      </c>
      <c r="B6525" t="s">
        <v>17217</v>
      </c>
      <c r="C6525" t="s">
        <v>14411</v>
      </c>
      <c r="D6525"/>
      <c r="E6525"/>
      <c r="F6525"/>
    </row>
    <row r="6526">
      <c r="A6526" t="n">
        <v>6625</v>
      </c>
      <c r="B6526" t="s">
        <v>17217</v>
      </c>
      <c r="C6526" t="s">
        <v>16642</v>
      </c>
      <c r="D6526"/>
      <c r="E6526"/>
      <c r="F6526"/>
    </row>
    <row r="6527">
      <c r="A6527" t="n">
        <v>6626</v>
      </c>
      <c r="B6527" t="s">
        <v>17217</v>
      </c>
      <c r="C6527" t="s">
        <v>12753</v>
      </c>
      <c r="D6527"/>
      <c r="E6527"/>
      <c r="F6527"/>
    </row>
    <row r="6528">
      <c r="A6528" t="n">
        <v>6627</v>
      </c>
      <c r="B6528" t="s">
        <v>17217</v>
      </c>
      <c r="C6528" t="s">
        <v>10493</v>
      </c>
      <c r="D6528"/>
      <c r="E6528"/>
      <c r="F6528"/>
    </row>
    <row r="6529">
      <c r="A6529" t="n">
        <v>6628</v>
      </c>
      <c r="B6529" t="s">
        <v>17217</v>
      </c>
      <c r="C6529" t="s">
        <v>16423</v>
      </c>
      <c r="D6529"/>
      <c r="E6529"/>
      <c r="F6529"/>
    </row>
    <row r="6530">
      <c r="A6530" t="n">
        <v>6629</v>
      </c>
      <c r="B6530" t="s">
        <v>17217</v>
      </c>
      <c r="C6530" t="s">
        <v>12115</v>
      </c>
      <c r="D6530"/>
      <c r="E6530"/>
      <c r="F6530"/>
    </row>
    <row r="6531">
      <c r="A6531" t="n">
        <v>6630</v>
      </c>
      <c r="B6531" t="s">
        <v>17217</v>
      </c>
      <c r="C6531" t="s">
        <v>14546</v>
      </c>
      <c r="D6531"/>
      <c r="E6531"/>
      <c r="F6531"/>
    </row>
    <row r="6532">
      <c r="A6532" t="n">
        <v>6631</v>
      </c>
      <c r="B6532" t="s">
        <v>17217</v>
      </c>
      <c r="C6532" t="s">
        <v>12268</v>
      </c>
      <c r="D6532"/>
      <c r="E6532"/>
      <c r="F6532"/>
    </row>
    <row r="6533">
      <c r="A6533" t="n">
        <v>6632</v>
      </c>
      <c r="B6533" t="s">
        <v>17217</v>
      </c>
      <c r="C6533" t="s">
        <v>7949</v>
      </c>
      <c r="D6533"/>
      <c r="E6533"/>
      <c r="F6533"/>
    </row>
    <row r="6534">
      <c r="A6534" t="n">
        <v>6633</v>
      </c>
      <c r="B6534" t="s">
        <v>17217</v>
      </c>
      <c r="C6534" t="s">
        <v>6655</v>
      </c>
      <c r="D6534"/>
      <c r="E6534"/>
      <c r="F6534"/>
    </row>
    <row r="6535">
      <c r="A6535" t="n">
        <v>6634</v>
      </c>
      <c r="B6535" t="s">
        <v>17217</v>
      </c>
      <c r="C6535" t="s">
        <v>14888</v>
      </c>
      <c r="D6535"/>
      <c r="E6535"/>
      <c r="F6535"/>
    </row>
    <row r="6536">
      <c r="A6536" t="n">
        <v>6635</v>
      </c>
      <c r="B6536" t="s">
        <v>17217</v>
      </c>
      <c r="C6536" t="s">
        <v>15709</v>
      </c>
      <c r="D6536"/>
      <c r="E6536"/>
      <c r="F6536"/>
    </row>
    <row r="6537">
      <c r="A6537" t="n">
        <v>6636</v>
      </c>
      <c r="B6537" t="s">
        <v>17217</v>
      </c>
      <c r="C6537" t="s">
        <v>12516</v>
      </c>
      <c r="D6537"/>
      <c r="E6537"/>
      <c r="F6537"/>
    </row>
    <row r="6538">
      <c r="A6538" t="n">
        <v>6637</v>
      </c>
      <c r="B6538" t="s">
        <v>17217</v>
      </c>
      <c r="C6538" t="s">
        <v>11935</v>
      </c>
      <c r="D6538"/>
      <c r="E6538"/>
      <c r="F6538"/>
    </row>
    <row r="6539">
      <c r="A6539" t="n">
        <v>6638</v>
      </c>
      <c r="B6539" t="s">
        <v>17217</v>
      </c>
      <c r="C6539" t="s">
        <v>2099</v>
      </c>
      <c r="D6539"/>
      <c r="E6539"/>
      <c r="F6539"/>
    </row>
    <row r="6540">
      <c r="A6540" t="n">
        <v>6639</v>
      </c>
      <c r="B6540" t="s">
        <v>17217</v>
      </c>
      <c r="C6540" t="s">
        <v>4563</v>
      </c>
      <c r="D6540"/>
      <c r="E6540"/>
      <c r="F6540"/>
    </row>
    <row r="6541">
      <c r="A6541" t="n">
        <v>6640</v>
      </c>
      <c r="B6541" t="s">
        <v>17217</v>
      </c>
      <c r="C6541" t="s">
        <v>15183</v>
      </c>
      <c r="D6541"/>
      <c r="E6541"/>
      <c r="F6541"/>
    </row>
    <row r="6542">
      <c r="A6542" t="n">
        <v>6641</v>
      </c>
      <c r="B6542" t="s">
        <v>17217</v>
      </c>
      <c r="C6542" t="s">
        <v>16771</v>
      </c>
      <c r="D6542"/>
      <c r="E6542"/>
      <c r="F6542"/>
    </row>
    <row r="6543">
      <c r="A6543" t="n">
        <v>6642</v>
      </c>
      <c r="B6543" t="s">
        <v>17217</v>
      </c>
      <c r="C6543" t="s">
        <v>6788</v>
      </c>
      <c r="D6543"/>
      <c r="E6543"/>
      <c r="F6543"/>
    </row>
    <row r="6544">
      <c r="A6544" t="n">
        <v>6643</v>
      </c>
      <c r="B6544" t="s">
        <v>17217</v>
      </c>
      <c r="C6544" t="s">
        <v>7780</v>
      </c>
      <c r="D6544"/>
      <c r="E6544"/>
      <c r="F6544"/>
    </row>
    <row r="6545">
      <c r="A6545" t="n">
        <v>6644</v>
      </c>
      <c r="B6545" t="s">
        <v>17217</v>
      </c>
      <c r="C6545" t="s">
        <v>13160</v>
      </c>
      <c r="D6545"/>
      <c r="E6545"/>
      <c r="F6545"/>
    </row>
    <row r="6546">
      <c r="A6546" t="n">
        <v>6645</v>
      </c>
      <c r="B6546" t="s">
        <v>17217</v>
      </c>
      <c r="C6546" t="s">
        <v>12363</v>
      </c>
      <c r="D6546"/>
      <c r="E6546"/>
      <c r="F6546"/>
    </row>
    <row r="6547">
      <c r="A6547" t="n">
        <v>6646</v>
      </c>
      <c r="B6547" t="s">
        <v>17217</v>
      </c>
      <c r="C6547" t="s">
        <v>8141</v>
      </c>
      <c r="D6547"/>
      <c r="E6547"/>
      <c r="F6547"/>
    </row>
    <row r="6548">
      <c r="A6548" t="n">
        <v>6647</v>
      </c>
      <c r="B6548" t="s">
        <v>17217</v>
      </c>
      <c r="C6548" t="s">
        <v>11514</v>
      </c>
      <c r="D6548"/>
      <c r="E6548"/>
      <c r="F6548"/>
    </row>
    <row r="6549">
      <c r="A6549" t="n">
        <v>6648</v>
      </c>
      <c r="B6549" t="s">
        <v>17217</v>
      </c>
      <c r="C6549" t="s">
        <v>5256</v>
      </c>
      <c r="D6549"/>
      <c r="E6549"/>
      <c r="F6549"/>
    </row>
    <row r="6550">
      <c r="A6550" t="n">
        <v>6649</v>
      </c>
      <c r="B6550" t="s">
        <v>17217</v>
      </c>
      <c r="C6550" t="s">
        <v>8651</v>
      </c>
      <c r="D6550"/>
      <c r="E6550"/>
      <c r="F6550"/>
    </row>
    <row r="6551">
      <c r="A6551" t="n">
        <v>6650</v>
      </c>
      <c r="B6551" t="s">
        <v>17217</v>
      </c>
      <c r="C6551" t="s">
        <v>9358</v>
      </c>
      <c r="D6551"/>
      <c r="E6551"/>
      <c r="F6551"/>
    </row>
    <row r="6552">
      <c r="A6552" t="n">
        <v>6651</v>
      </c>
      <c r="B6552" t="s">
        <v>17217</v>
      </c>
      <c r="C6552" t="s">
        <v>7600</v>
      </c>
      <c r="D6552"/>
      <c r="E6552"/>
      <c r="F6552"/>
    </row>
    <row r="6553">
      <c r="A6553" t="n">
        <v>6652</v>
      </c>
      <c r="B6553" t="s">
        <v>17217</v>
      </c>
      <c r="C6553" t="s">
        <v>8739</v>
      </c>
      <c r="D6553"/>
      <c r="E6553"/>
      <c r="F6553"/>
    </row>
    <row r="6554">
      <c r="A6554" t="n">
        <v>6653</v>
      </c>
      <c r="B6554" t="s">
        <v>17217</v>
      </c>
      <c r="C6554" t="s">
        <v>12025</v>
      </c>
      <c r="D6554"/>
      <c r="E6554"/>
      <c r="F6554"/>
    </row>
    <row r="6555">
      <c r="A6555" t="n">
        <v>6654</v>
      </c>
      <c r="B6555" t="s">
        <v>17217</v>
      </c>
      <c r="C6555" t="s">
        <v>9299</v>
      </c>
      <c r="D6555"/>
      <c r="E6555"/>
      <c r="F6555"/>
    </row>
    <row r="6556">
      <c r="A6556" t="n">
        <v>6655</v>
      </c>
      <c r="B6556" t="s">
        <v>17217</v>
      </c>
      <c r="C6556" t="s">
        <v>8109</v>
      </c>
      <c r="D6556"/>
      <c r="E6556"/>
      <c r="F6556"/>
    </row>
    <row r="6557">
      <c r="A6557" t="n">
        <v>6656</v>
      </c>
      <c r="B6557" t="s">
        <v>17217</v>
      </c>
      <c r="C6557" t="s">
        <v>17211</v>
      </c>
      <c r="D6557"/>
      <c r="E6557"/>
      <c r="F6557"/>
    </row>
    <row r="6558">
      <c r="A6558" t="n">
        <v>6657</v>
      </c>
      <c r="B6558" t="s">
        <v>17217</v>
      </c>
      <c r="C6558" t="s">
        <v>11923</v>
      </c>
      <c r="D6558"/>
      <c r="E6558"/>
      <c r="F6558"/>
    </row>
    <row r="6559">
      <c r="A6559" t="n">
        <v>6658</v>
      </c>
      <c r="B6559" t="s">
        <v>17217</v>
      </c>
      <c r="C6559" t="s">
        <v>15451</v>
      </c>
      <c r="D6559"/>
      <c r="E6559"/>
      <c r="F6559"/>
    </row>
    <row r="6560">
      <c r="A6560" t="n">
        <v>6659</v>
      </c>
      <c r="B6560" t="s">
        <v>17217</v>
      </c>
      <c r="C6560" t="s">
        <v>2834</v>
      </c>
      <c r="D6560"/>
      <c r="E6560"/>
      <c r="F6560"/>
    </row>
    <row r="6561">
      <c r="A6561" t="n">
        <v>6660</v>
      </c>
      <c r="B6561" t="s">
        <v>17217</v>
      </c>
      <c r="C6561" t="s">
        <v>12086</v>
      </c>
      <c r="D6561"/>
      <c r="E6561"/>
      <c r="F6561"/>
    </row>
    <row r="6562">
      <c r="A6562" t="n">
        <v>6661</v>
      </c>
      <c r="B6562" t="s">
        <v>17217</v>
      </c>
      <c r="C6562" t="s">
        <v>14043</v>
      </c>
      <c r="D6562"/>
      <c r="E6562"/>
      <c r="F6562"/>
    </row>
    <row r="6563">
      <c r="A6563" t="n">
        <v>6662</v>
      </c>
      <c r="B6563" t="s">
        <v>17217</v>
      </c>
      <c r="C6563" t="s">
        <v>13279</v>
      </c>
      <c r="D6563"/>
      <c r="E6563"/>
      <c r="F6563"/>
    </row>
    <row r="6564">
      <c r="A6564" t="n">
        <v>6663</v>
      </c>
      <c r="B6564" t="s">
        <v>17217</v>
      </c>
      <c r="C6564" t="s">
        <v>16042</v>
      </c>
      <c r="D6564"/>
      <c r="E6564"/>
      <c r="F6564"/>
    </row>
    <row r="6565">
      <c r="A6565" t="n">
        <v>6664</v>
      </c>
      <c r="B6565" t="s">
        <v>17217</v>
      </c>
      <c r="C6565" t="s">
        <v>3863</v>
      </c>
      <c r="D6565"/>
      <c r="E6565"/>
      <c r="F6565"/>
    </row>
    <row r="6566">
      <c r="A6566" t="n">
        <v>6665</v>
      </c>
      <c r="B6566" t="s">
        <v>17217</v>
      </c>
      <c r="C6566" t="s">
        <v>6847</v>
      </c>
      <c r="D6566"/>
      <c r="E6566"/>
      <c r="F6566"/>
    </row>
    <row r="6567">
      <c r="A6567" t="n">
        <v>6666</v>
      </c>
      <c r="B6567" t="s">
        <v>17217</v>
      </c>
      <c r="C6567" t="s">
        <v>6359</v>
      </c>
      <c r="D6567"/>
      <c r="E6567"/>
      <c r="F6567"/>
    </row>
    <row r="6568">
      <c r="A6568" t="n">
        <v>6667</v>
      </c>
      <c r="B6568" t="s">
        <v>17217</v>
      </c>
      <c r="C6568" t="s">
        <v>11113</v>
      </c>
      <c r="D6568"/>
      <c r="E6568"/>
      <c r="F6568"/>
    </row>
    <row r="6569">
      <c r="A6569" t="n">
        <v>6668</v>
      </c>
      <c r="B6569" t="s">
        <v>17217</v>
      </c>
      <c r="C6569" t="s">
        <v>13907</v>
      </c>
      <c r="D6569"/>
      <c r="E6569"/>
      <c r="F6569"/>
    </row>
    <row r="6570">
      <c r="A6570" t="n">
        <v>6669</v>
      </c>
      <c r="B6570" t="s">
        <v>17217</v>
      </c>
      <c r="C6570" t="s">
        <v>16888</v>
      </c>
      <c r="D6570"/>
      <c r="E6570"/>
      <c r="F6570"/>
    </row>
    <row r="6571">
      <c r="A6571" t="n">
        <v>6670</v>
      </c>
      <c r="B6571" t="s">
        <v>17217</v>
      </c>
      <c r="C6571" t="s">
        <v>12399</v>
      </c>
      <c r="D6571"/>
      <c r="E6571"/>
      <c r="F6571"/>
    </row>
    <row r="6572">
      <c r="A6572" t="n">
        <v>6671</v>
      </c>
      <c r="B6572" t="s">
        <v>17217</v>
      </c>
      <c r="C6572" t="s">
        <v>15507</v>
      </c>
      <c r="D6572"/>
      <c r="E6572"/>
      <c r="F6572"/>
    </row>
    <row r="6573">
      <c r="A6573" t="n">
        <v>6672</v>
      </c>
      <c r="B6573" t="s">
        <v>17217</v>
      </c>
      <c r="C6573" t="s">
        <v>9952</v>
      </c>
      <c r="D6573"/>
      <c r="E6573"/>
      <c r="F6573"/>
    </row>
    <row r="6574">
      <c r="A6574" t="n">
        <v>6673</v>
      </c>
      <c r="B6574" t="s">
        <v>17217</v>
      </c>
      <c r="C6574" t="s">
        <v>6823</v>
      </c>
      <c r="D6574"/>
      <c r="E6574"/>
      <c r="F6574"/>
    </row>
    <row r="6575">
      <c r="A6575" t="n">
        <v>6674</v>
      </c>
      <c r="B6575" t="s">
        <v>17217</v>
      </c>
      <c r="C6575" t="s">
        <v>14483</v>
      </c>
      <c r="D6575"/>
      <c r="E6575"/>
      <c r="F6575"/>
    </row>
    <row r="6576">
      <c r="A6576" t="n">
        <v>6675</v>
      </c>
      <c r="B6576" t="s">
        <v>17217</v>
      </c>
      <c r="C6576" t="s">
        <v>17189</v>
      </c>
      <c r="D6576"/>
      <c r="E6576"/>
      <c r="F6576"/>
    </row>
    <row r="6577">
      <c r="A6577" t="n">
        <v>6676</v>
      </c>
      <c r="B6577" t="s">
        <v>17217</v>
      </c>
      <c r="C6577" t="s">
        <v>16153</v>
      </c>
      <c r="D6577"/>
      <c r="E6577"/>
      <c r="F6577"/>
    </row>
    <row r="6578">
      <c r="A6578" t="n">
        <v>6677</v>
      </c>
      <c r="B6578" t="s">
        <v>17217</v>
      </c>
      <c r="C6578" t="s">
        <v>10795</v>
      </c>
      <c r="D6578"/>
      <c r="E6578"/>
      <c r="F6578"/>
    </row>
    <row r="6579">
      <c r="A6579" t="n">
        <v>6678</v>
      </c>
      <c r="B6579" t="s">
        <v>17217</v>
      </c>
      <c r="C6579" t="s">
        <v>13466</v>
      </c>
      <c r="D6579"/>
      <c r="E6579"/>
      <c r="F6579"/>
    </row>
    <row r="6580">
      <c r="A6580" t="n">
        <v>6679</v>
      </c>
      <c r="B6580" t="s">
        <v>17217</v>
      </c>
      <c r="C6580" t="s">
        <v>16851</v>
      </c>
      <c r="D6580"/>
      <c r="E6580"/>
      <c r="F6580"/>
    </row>
    <row r="6581">
      <c r="A6581" t="n">
        <v>6680</v>
      </c>
      <c r="B6581" t="s">
        <v>17217</v>
      </c>
      <c r="C6581" t="s">
        <v>12984</v>
      </c>
      <c r="D6581"/>
      <c r="E6581"/>
      <c r="F6581"/>
    </row>
    <row r="6582">
      <c r="A6582" t="n">
        <v>6681</v>
      </c>
      <c r="B6582" t="s">
        <v>17217</v>
      </c>
      <c r="C6582" t="s">
        <v>8098</v>
      </c>
      <c r="D6582"/>
      <c r="E6582"/>
      <c r="F6582"/>
    </row>
    <row r="6583">
      <c r="A6583" t="n">
        <v>6682</v>
      </c>
      <c r="B6583" t="s">
        <v>17217</v>
      </c>
      <c r="C6583" t="s">
        <v>13368</v>
      </c>
      <c r="D6583"/>
      <c r="E6583"/>
      <c r="F6583"/>
    </row>
    <row r="6584">
      <c r="A6584" t="n">
        <v>6683</v>
      </c>
      <c r="B6584" t="s">
        <v>17217</v>
      </c>
      <c r="C6584" t="s">
        <v>7159</v>
      </c>
      <c r="D6584"/>
      <c r="E6584"/>
      <c r="F6584"/>
    </row>
    <row r="6585">
      <c r="A6585" t="n">
        <v>6684</v>
      </c>
      <c r="B6585" t="s">
        <v>17217</v>
      </c>
      <c r="C6585" t="s">
        <v>8322</v>
      </c>
      <c r="D6585"/>
      <c r="E6585"/>
      <c r="F6585"/>
    </row>
    <row r="6586">
      <c r="A6586" t="n">
        <v>6685</v>
      </c>
      <c r="B6586" t="s">
        <v>17217</v>
      </c>
      <c r="C6586" t="s">
        <v>14022</v>
      </c>
      <c r="D6586"/>
      <c r="E6586"/>
      <c r="F6586"/>
    </row>
    <row r="6587">
      <c r="A6587" t="n">
        <v>6686</v>
      </c>
      <c r="B6587" t="s">
        <v>17217</v>
      </c>
      <c r="C6587" t="s">
        <v>14407</v>
      </c>
      <c r="D6587"/>
      <c r="E6587"/>
      <c r="F6587"/>
    </row>
    <row r="6588">
      <c r="A6588" t="n">
        <v>6687</v>
      </c>
      <c r="B6588" t="s">
        <v>17217</v>
      </c>
      <c r="C6588" t="s">
        <v>16794</v>
      </c>
      <c r="D6588"/>
      <c r="E6588"/>
      <c r="F6588"/>
    </row>
    <row r="6589">
      <c r="A6589" t="n">
        <v>6688</v>
      </c>
      <c r="B6589" t="s">
        <v>17217</v>
      </c>
      <c r="C6589" t="s">
        <v>10832</v>
      </c>
      <c r="D6589"/>
      <c r="E6589"/>
      <c r="F6589"/>
    </row>
    <row r="6590">
      <c r="A6590" t="n">
        <v>6689</v>
      </c>
      <c r="B6590" t="s">
        <v>17217</v>
      </c>
      <c r="C6590" t="s">
        <v>15265</v>
      </c>
      <c r="D6590"/>
      <c r="E6590"/>
      <c r="F6590"/>
    </row>
    <row r="6591">
      <c r="A6591" t="n">
        <v>6690</v>
      </c>
      <c r="B6591" t="s">
        <v>17217</v>
      </c>
      <c r="C6591" t="s">
        <v>9186</v>
      </c>
      <c r="D6591"/>
      <c r="E6591"/>
      <c r="F6591"/>
    </row>
    <row r="6592">
      <c r="A6592" t="n">
        <v>6691</v>
      </c>
      <c r="B6592" t="s">
        <v>17217</v>
      </c>
      <c r="C6592" t="s">
        <v>12458</v>
      </c>
      <c r="D6592"/>
      <c r="E6592"/>
      <c r="F6592"/>
    </row>
    <row r="6593">
      <c r="A6593" t="n">
        <v>6692</v>
      </c>
      <c r="B6593" t="s">
        <v>17217</v>
      </c>
      <c r="C6593" t="s">
        <v>16861</v>
      </c>
      <c r="D6593"/>
      <c r="E6593"/>
      <c r="F6593"/>
    </row>
    <row r="6594">
      <c r="A6594" t="n">
        <v>6693</v>
      </c>
      <c r="B6594" t="s">
        <v>17217</v>
      </c>
      <c r="C6594" t="s">
        <v>14255</v>
      </c>
      <c r="D6594"/>
      <c r="E6594"/>
      <c r="F6594"/>
    </row>
    <row r="6595">
      <c r="A6595" t="n">
        <v>6694</v>
      </c>
      <c r="B6595" t="s">
        <v>17217</v>
      </c>
      <c r="C6595" t="s">
        <v>11510</v>
      </c>
      <c r="D6595"/>
      <c r="E6595"/>
      <c r="F6595"/>
    </row>
    <row r="6596">
      <c r="A6596" t="n">
        <v>6695</v>
      </c>
      <c r="B6596" t="s">
        <v>17217</v>
      </c>
      <c r="C6596" t="s">
        <v>7186</v>
      </c>
      <c r="D6596"/>
      <c r="E6596"/>
      <c r="F6596"/>
    </row>
    <row r="6597">
      <c r="A6597" t="n">
        <v>6696</v>
      </c>
      <c r="B6597" t="s">
        <v>17217</v>
      </c>
      <c r="C6597" t="s">
        <v>11106</v>
      </c>
      <c r="D6597"/>
      <c r="E6597"/>
      <c r="F6597"/>
    </row>
    <row r="6598">
      <c r="A6598" t="n">
        <v>6697</v>
      </c>
      <c r="B6598" t="s">
        <v>17217</v>
      </c>
      <c r="C6598" t="s">
        <v>3023</v>
      </c>
      <c r="D6598"/>
      <c r="E6598"/>
      <c r="F6598"/>
    </row>
    <row r="6599">
      <c r="A6599" t="n">
        <v>6698</v>
      </c>
      <c r="B6599" t="s">
        <v>17217</v>
      </c>
      <c r="C6599" t="s">
        <v>1504</v>
      </c>
      <c r="D6599"/>
      <c r="E6599"/>
      <c r="F6599"/>
    </row>
    <row r="6600">
      <c r="A6600" t="n">
        <v>6699</v>
      </c>
      <c r="B6600" t="s">
        <v>17217</v>
      </c>
      <c r="C6600" t="s">
        <v>12447</v>
      </c>
      <c r="D6600"/>
      <c r="E6600"/>
      <c r="F6600"/>
    </row>
    <row r="6601">
      <c r="A6601" t="n">
        <v>6700</v>
      </c>
      <c r="B6601" t="s">
        <v>17217</v>
      </c>
      <c r="C6601" t="s">
        <v>12693</v>
      </c>
      <c r="D6601"/>
      <c r="E6601"/>
      <c r="F6601"/>
    </row>
    <row r="6602">
      <c r="A6602" t="n">
        <v>6701</v>
      </c>
      <c r="B6602" t="s">
        <v>17217</v>
      </c>
      <c r="C6602" t="s">
        <v>12222</v>
      </c>
      <c r="D6602"/>
      <c r="E6602"/>
      <c r="F6602"/>
    </row>
    <row r="6603">
      <c r="A6603" t="n">
        <v>6702</v>
      </c>
      <c r="B6603" t="s">
        <v>17217</v>
      </c>
      <c r="C6603" t="s">
        <v>17122</v>
      </c>
      <c r="D6603"/>
      <c r="E6603"/>
      <c r="F6603"/>
    </row>
    <row r="6604">
      <c r="A6604" t="n">
        <v>6703</v>
      </c>
      <c r="B6604" t="s">
        <v>17217</v>
      </c>
      <c r="C6604" t="s">
        <v>9963</v>
      </c>
      <c r="D6604"/>
      <c r="E6604"/>
      <c r="F6604"/>
    </row>
    <row r="6605">
      <c r="A6605" t="n">
        <v>6704</v>
      </c>
      <c r="B6605" t="s">
        <v>17217</v>
      </c>
      <c r="C6605" t="s">
        <v>11447</v>
      </c>
      <c r="D6605"/>
      <c r="E6605"/>
      <c r="F6605"/>
    </row>
    <row r="6606">
      <c r="A6606" t="n">
        <v>6705</v>
      </c>
      <c r="B6606" t="s">
        <v>17217</v>
      </c>
      <c r="C6606" t="s">
        <v>10696</v>
      </c>
      <c r="D6606"/>
      <c r="E6606"/>
      <c r="F6606"/>
    </row>
    <row r="6607">
      <c r="A6607" t="n">
        <v>6706</v>
      </c>
      <c r="B6607" t="s">
        <v>17217</v>
      </c>
      <c r="C6607" t="s">
        <v>9976</v>
      </c>
      <c r="D6607"/>
      <c r="E6607"/>
      <c r="F6607"/>
    </row>
    <row r="6608">
      <c r="A6608" t="n">
        <v>6707</v>
      </c>
      <c r="B6608" t="s">
        <v>17217</v>
      </c>
      <c r="C6608" t="s">
        <v>7919</v>
      </c>
      <c r="D6608"/>
      <c r="E6608"/>
      <c r="F6608"/>
    </row>
    <row r="6609">
      <c r="A6609" t="n">
        <v>6708</v>
      </c>
      <c r="B6609" t="s">
        <v>17217</v>
      </c>
      <c r="C6609" t="s">
        <v>8890</v>
      </c>
      <c r="D6609"/>
      <c r="E6609"/>
      <c r="F6609"/>
    </row>
    <row r="6610">
      <c r="A6610" t="n">
        <v>6709</v>
      </c>
      <c r="B6610" t="s">
        <v>17217</v>
      </c>
      <c r="C6610" t="s">
        <v>8433</v>
      </c>
      <c r="D6610"/>
      <c r="E6610"/>
      <c r="F6610"/>
    </row>
    <row r="6611">
      <c r="A6611" t="n">
        <v>6710</v>
      </c>
      <c r="B6611" t="s">
        <v>17217</v>
      </c>
      <c r="C6611" t="s">
        <v>13104</v>
      </c>
      <c r="D6611"/>
      <c r="E6611"/>
      <c r="F6611"/>
    </row>
    <row r="6612">
      <c r="A6612" t="n">
        <v>6711</v>
      </c>
      <c r="B6612" t="s">
        <v>17217</v>
      </c>
      <c r="C6612" t="s">
        <v>6716</v>
      </c>
      <c r="D6612"/>
      <c r="E6612"/>
      <c r="F6612"/>
    </row>
    <row r="6613">
      <c r="A6613" t="n">
        <v>6712</v>
      </c>
      <c r="B6613" t="s">
        <v>17217</v>
      </c>
      <c r="C6613" t="s">
        <v>7355</v>
      </c>
      <c r="D6613"/>
      <c r="E6613"/>
      <c r="F6613"/>
    </row>
    <row r="6614">
      <c r="A6614" t="n">
        <v>6713</v>
      </c>
      <c r="B6614" t="s">
        <v>17217</v>
      </c>
      <c r="C6614" t="s">
        <v>15756</v>
      </c>
      <c r="D6614"/>
      <c r="E6614"/>
      <c r="F6614"/>
    </row>
    <row r="6615">
      <c r="A6615" t="n">
        <v>6714</v>
      </c>
      <c r="B6615" t="s">
        <v>17217</v>
      </c>
      <c r="C6615" t="s">
        <v>3359</v>
      </c>
      <c r="D6615"/>
      <c r="E6615"/>
      <c r="F6615"/>
    </row>
    <row r="6616">
      <c r="A6616" t="n">
        <v>6715</v>
      </c>
      <c r="B6616" t="s">
        <v>17217</v>
      </c>
      <c r="C6616" t="s">
        <v>6944</v>
      </c>
      <c r="D6616"/>
      <c r="E6616"/>
      <c r="F6616"/>
    </row>
    <row r="6617">
      <c r="A6617" t="n">
        <v>6716</v>
      </c>
      <c r="B6617" t="s">
        <v>17217</v>
      </c>
      <c r="C6617" t="s">
        <v>5389</v>
      </c>
      <c r="D6617"/>
      <c r="E6617"/>
      <c r="F6617"/>
    </row>
    <row r="6618">
      <c r="A6618" t="n">
        <v>6717</v>
      </c>
      <c r="B6618" t="s">
        <v>17217</v>
      </c>
      <c r="C6618" t="s">
        <v>16406</v>
      </c>
      <c r="D6618"/>
      <c r="E6618"/>
      <c r="F6618"/>
    </row>
    <row r="6619">
      <c r="A6619" t="n">
        <v>6718</v>
      </c>
      <c r="B6619" t="s">
        <v>17217</v>
      </c>
      <c r="C6619" t="s">
        <v>9355</v>
      </c>
      <c r="D6619"/>
      <c r="E6619"/>
      <c r="F6619"/>
    </row>
    <row r="6620">
      <c r="A6620" t="n">
        <v>6719</v>
      </c>
      <c r="B6620" t="s">
        <v>17217</v>
      </c>
      <c r="C6620" t="s">
        <v>8893</v>
      </c>
      <c r="D6620"/>
      <c r="E6620"/>
      <c r="F6620"/>
    </row>
    <row r="6621">
      <c r="A6621" t="n">
        <v>6720</v>
      </c>
      <c r="B6621" t="s">
        <v>17217</v>
      </c>
      <c r="C6621" t="s">
        <v>13655</v>
      </c>
      <c r="D6621"/>
      <c r="E6621"/>
      <c r="F6621"/>
    </row>
    <row r="6622">
      <c r="A6622" t="n">
        <v>6721</v>
      </c>
      <c r="B6622" t="s">
        <v>17217</v>
      </c>
      <c r="C6622" t="s">
        <v>16364</v>
      </c>
      <c r="D6622"/>
      <c r="E6622"/>
      <c r="F6622"/>
    </row>
    <row r="6623">
      <c r="A6623" t="n">
        <v>6722</v>
      </c>
      <c r="B6623" t="s">
        <v>17217</v>
      </c>
      <c r="C6623" t="s">
        <v>14383</v>
      </c>
      <c r="D6623"/>
      <c r="E6623"/>
      <c r="F6623"/>
    </row>
    <row r="6624">
      <c r="A6624" t="n">
        <v>6723</v>
      </c>
      <c r="B6624" t="s">
        <v>17217</v>
      </c>
      <c r="C6624" t="s">
        <v>9201</v>
      </c>
      <c r="D6624"/>
      <c r="E6624"/>
      <c r="F6624"/>
    </row>
    <row r="6625">
      <c r="A6625" t="n">
        <v>6724</v>
      </c>
      <c r="B6625" t="s">
        <v>17217</v>
      </c>
      <c r="C6625" t="s">
        <v>13882</v>
      </c>
      <c r="D6625"/>
      <c r="E6625"/>
      <c r="F6625"/>
    </row>
    <row r="6626">
      <c r="A6626" t="n">
        <v>6725</v>
      </c>
      <c r="B6626" t="s">
        <v>17217</v>
      </c>
      <c r="C6626" t="s">
        <v>11141</v>
      </c>
      <c r="D6626"/>
      <c r="E6626"/>
      <c r="F6626"/>
    </row>
    <row r="6627">
      <c r="A6627" t="n">
        <v>6726</v>
      </c>
      <c r="B6627" t="s">
        <v>17217</v>
      </c>
      <c r="C6627" t="s">
        <v>15592</v>
      </c>
      <c r="D6627"/>
      <c r="E6627"/>
      <c r="F6627"/>
    </row>
    <row r="6628">
      <c r="A6628" t="n">
        <v>6727</v>
      </c>
      <c r="B6628" t="s">
        <v>17217</v>
      </c>
      <c r="C6628" t="s">
        <v>16452</v>
      </c>
      <c r="D6628"/>
      <c r="E6628"/>
      <c r="F6628"/>
    </row>
    <row r="6629">
      <c r="A6629" t="n">
        <v>6728</v>
      </c>
      <c r="B6629" t="s">
        <v>17217</v>
      </c>
      <c r="C6629" t="s">
        <v>14523</v>
      </c>
      <c r="D6629"/>
      <c r="E6629"/>
      <c r="F6629"/>
    </row>
    <row r="6630">
      <c r="A6630" t="n">
        <v>6729</v>
      </c>
      <c r="B6630" t="s">
        <v>17217</v>
      </c>
      <c r="C6630" t="s">
        <v>5704</v>
      </c>
      <c r="D6630"/>
      <c r="E6630"/>
      <c r="F6630"/>
    </row>
    <row r="6631">
      <c r="A6631" t="n">
        <v>6730</v>
      </c>
      <c r="B6631" t="s">
        <v>17217</v>
      </c>
      <c r="C6631" t="s">
        <v>11771</v>
      </c>
      <c r="D6631"/>
      <c r="E6631"/>
      <c r="F6631"/>
    </row>
    <row r="6632">
      <c r="A6632" t="n">
        <v>6731</v>
      </c>
      <c r="B6632" t="s">
        <v>17217</v>
      </c>
      <c r="C6632" t="s">
        <v>15095</v>
      </c>
      <c r="D6632"/>
      <c r="E6632"/>
      <c r="F6632"/>
    </row>
    <row r="6633">
      <c r="A6633" t="n">
        <v>6732</v>
      </c>
      <c r="B6633" t="s">
        <v>17217</v>
      </c>
      <c r="C6633" t="s">
        <v>7514</v>
      </c>
      <c r="D6633"/>
      <c r="E6633"/>
      <c r="F6633"/>
    </row>
    <row r="6634">
      <c r="A6634" t="n">
        <v>6733</v>
      </c>
      <c r="B6634" t="s">
        <v>17217</v>
      </c>
      <c r="C6634" t="s">
        <v>4500</v>
      </c>
      <c r="D6634"/>
      <c r="E6634"/>
      <c r="F6634"/>
    </row>
    <row r="6635">
      <c r="A6635" t="n">
        <v>6734</v>
      </c>
      <c r="B6635" t="s">
        <v>17217</v>
      </c>
      <c r="C6635" t="s">
        <v>14024</v>
      </c>
      <c r="D6635"/>
      <c r="E6635"/>
      <c r="F6635"/>
    </row>
    <row r="6636">
      <c r="A6636" t="n">
        <v>6735</v>
      </c>
      <c r="B6636" t="s">
        <v>17217</v>
      </c>
      <c r="C6636" t="s">
        <v>8914</v>
      </c>
      <c r="D6636"/>
      <c r="E6636"/>
      <c r="F6636"/>
    </row>
    <row r="6637">
      <c r="A6637" t="n">
        <v>6736</v>
      </c>
      <c r="B6637" t="s">
        <v>17217</v>
      </c>
      <c r="C6637" t="s">
        <v>12312</v>
      </c>
      <c r="D6637"/>
      <c r="E6637"/>
      <c r="F6637"/>
    </row>
    <row r="6638">
      <c r="A6638" t="n">
        <v>6737</v>
      </c>
      <c r="B6638" t="s">
        <v>17217</v>
      </c>
      <c r="C6638" t="s">
        <v>2407</v>
      </c>
      <c r="D6638"/>
      <c r="E6638"/>
      <c r="F6638"/>
    </row>
    <row r="6639">
      <c r="A6639" t="n">
        <v>6738</v>
      </c>
      <c r="B6639" t="s">
        <v>17217</v>
      </c>
      <c r="C6639" t="s">
        <v>13959</v>
      </c>
      <c r="D6639"/>
      <c r="E6639"/>
      <c r="F6639"/>
    </row>
    <row r="6640">
      <c r="A6640" t="n">
        <v>6739</v>
      </c>
      <c r="B6640" t="s">
        <v>17217</v>
      </c>
      <c r="C6640" t="s">
        <v>16568</v>
      </c>
      <c r="D6640"/>
      <c r="E6640"/>
      <c r="F6640"/>
    </row>
    <row r="6641">
      <c r="A6641" t="n">
        <v>6740</v>
      </c>
      <c r="B6641" t="s">
        <v>17217</v>
      </c>
      <c r="C6641" t="s">
        <v>14801</v>
      </c>
      <c r="D6641"/>
      <c r="E6641"/>
      <c r="F6641"/>
    </row>
    <row r="6642">
      <c r="A6642" t="n">
        <v>6741</v>
      </c>
      <c r="B6642" t="s">
        <v>17217</v>
      </c>
      <c r="C6642" t="s">
        <v>8954</v>
      </c>
      <c r="D6642"/>
      <c r="E6642"/>
      <c r="F6642"/>
    </row>
    <row r="6643">
      <c r="A6643" t="n">
        <v>6742</v>
      </c>
      <c r="B6643" t="s">
        <v>17217</v>
      </c>
      <c r="C6643" t="s">
        <v>7032</v>
      </c>
      <c r="D6643"/>
      <c r="E6643"/>
      <c r="F6643"/>
    </row>
    <row r="6644">
      <c r="A6644" t="n">
        <v>6743</v>
      </c>
      <c r="B6644" t="s">
        <v>17217</v>
      </c>
      <c r="C6644" t="s">
        <v>9611</v>
      </c>
      <c r="D6644"/>
      <c r="E6644"/>
      <c r="F6644"/>
    </row>
    <row r="6645">
      <c r="A6645" t="n">
        <v>6744</v>
      </c>
      <c r="B6645" t="s">
        <v>17217</v>
      </c>
      <c r="C6645" t="s">
        <v>7890</v>
      </c>
      <c r="D6645"/>
      <c r="E6645"/>
      <c r="F6645"/>
    </row>
    <row r="6646">
      <c r="A6646" t="n">
        <v>6745</v>
      </c>
      <c r="B6646" t="s">
        <v>17217</v>
      </c>
      <c r="C6646" t="s">
        <v>14410</v>
      </c>
      <c r="D6646"/>
      <c r="E6646"/>
      <c r="F6646"/>
    </row>
    <row r="6647">
      <c r="A6647" t="n">
        <v>6746</v>
      </c>
      <c r="B6647" t="s">
        <v>17217</v>
      </c>
      <c r="C6647" t="s">
        <v>10947</v>
      </c>
      <c r="D6647"/>
      <c r="E6647"/>
      <c r="F6647"/>
    </row>
    <row r="6648">
      <c r="A6648" t="n">
        <v>6747</v>
      </c>
      <c r="B6648" t="s">
        <v>17217</v>
      </c>
      <c r="C6648" t="s">
        <v>12696</v>
      </c>
      <c r="D6648"/>
      <c r="E6648"/>
      <c r="F6648"/>
    </row>
    <row r="6649">
      <c r="A6649" t="n">
        <v>6748</v>
      </c>
      <c r="B6649" t="s">
        <v>17217</v>
      </c>
      <c r="C6649" t="s">
        <v>11087</v>
      </c>
      <c r="D6649"/>
      <c r="E6649"/>
      <c r="F6649"/>
    </row>
    <row r="6650">
      <c r="A6650" t="n">
        <v>6749</v>
      </c>
      <c r="B6650" t="s">
        <v>17217</v>
      </c>
      <c r="C6650" t="s">
        <v>7045</v>
      </c>
      <c r="D6650"/>
      <c r="E6650"/>
      <c r="F6650"/>
    </row>
    <row r="6651">
      <c r="A6651" t="n">
        <v>6750</v>
      </c>
      <c r="B6651" t="s">
        <v>17217</v>
      </c>
      <c r="C6651" t="s">
        <v>7206</v>
      </c>
      <c r="D6651"/>
      <c r="E6651"/>
      <c r="F6651"/>
    </row>
    <row r="6652">
      <c r="A6652" t="n">
        <v>6751</v>
      </c>
      <c r="B6652" t="s">
        <v>17217</v>
      </c>
      <c r="C6652" t="s">
        <v>15714</v>
      </c>
      <c r="D6652"/>
      <c r="E6652"/>
      <c r="F6652"/>
    </row>
    <row r="6653">
      <c r="A6653" t="n">
        <v>6752</v>
      </c>
      <c r="B6653" t="s">
        <v>17217</v>
      </c>
      <c r="C6653" t="s">
        <v>7745</v>
      </c>
      <c r="D6653"/>
      <c r="E6653"/>
      <c r="F6653"/>
    </row>
    <row r="6654">
      <c r="A6654" t="n">
        <v>6753</v>
      </c>
      <c r="B6654" t="s">
        <v>17217</v>
      </c>
      <c r="C6654" t="s">
        <v>7443</v>
      </c>
      <c r="D6654"/>
      <c r="E6654"/>
      <c r="F6654"/>
    </row>
    <row r="6655">
      <c r="A6655" t="n">
        <v>6754</v>
      </c>
      <c r="B6655" t="s">
        <v>17217</v>
      </c>
      <c r="C6655" t="s">
        <v>16710</v>
      </c>
      <c r="D6655"/>
      <c r="E6655"/>
      <c r="F6655"/>
    </row>
    <row r="6656">
      <c r="A6656" t="n">
        <v>6755</v>
      </c>
      <c r="B6656" t="s">
        <v>17217</v>
      </c>
      <c r="C6656" t="s">
        <v>13891</v>
      </c>
      <c r="D6656"/>
      <c r="E6656"/>
      <c r="F6656"/>
    </row>
    <row r="6657">
      <c r="A6657" t="n">
        <v>6756</v>
      </c>
      <c r="B6657" t="s">
        <v>17217</v>
      </c>
      <c r="C6657" t="s">
        <v>13349</v>
      </c>
      <c r="D6657"/>
      <c r="E6657"/>
      <c r="F6657"/>
    </row>
    <row r="6658">
      <c r="A6658" t="n">
        <v>6757</v>
      </c>
      <c r="B6658" t="s">
        <v>17217</v>
      </c>
      <c r="C6658" t="s">
        <v>9146</v>
      </c>
      <c r="D6658"/>
      <c r="E6658"/>
      <c r="F6658"/>
    </row>
    <row r="6659">
      <c r="A6659" t="n">
        <v>6758</v>
      </c>
      <c r="B6659" t="s">
        <v>17217</v>
      </c>
      <c r="C6659" t="s">
        <v>8374</v>
      </c>
      <c r="D6659"/>
      <c r="E6659"/>
      <c r="F6659"/>
    </row>
    <row r="6660">
      <c r="A6660" t="n">
        <v>6759</v>
      </c>
      <c r="B6660" t="s">
        <v>17217</v>
      </c>
      <c r="C6660" t="s">
        <v>15769</v>
      </c>
      <c r="D6660"/>
      <c r="E6660"/>
      <c r="F6660"/>
    </row>
    <row r="6661">
      <c r="A6661" t="n">
        <v>6760</v>
      </c>
      <c r="B6661" t="s">
        <v>17217</v>
      </c>
      <c r="C6661" t="s">
        <v>12684</v>
      </c>
      <c r="D6661"/>
      <c r="E6661"/>
      <c r="F6661"/>
    </row>
    <row r="6662">
      <c r="A6662" t="n">
        <v>6761</v>
      </c>
      <c r="B6662" t="s">
        <v>17217</v>
      </c>
      <c r="C6662" t="s">
        <v>10659</v>
      </c>
      <c r="D6662"/>
      <c r="E6662"/>
      <c r="F6662"/>
    </row>
    <row r="6663">
      <c r="A6663" t="n">
        <v>6762</v>
      </c>
      <c r="B6663" t="s">
        <v>17217</v>
      </c>
      <c r="C6663" t="s">
        <v>15177</v>
      </c>
      <c r="D6663"/>
      <c r="E6663"/>
      <c r="F6663"/>
    </row>
    <row r="6664">
      <c r="A6664" t="n">
        <v>6763</v>
      </c>
      <c r="B6664" t="s">
        <v>17217</v>
      </c>
      <c r="C6664" t="s">
        <v>13894</v>
      </c>
      <c r="D6664"/>
      <c r="E6664"/>
      <c r="F6664"/>
    </row>
    <row r="6665">
      <c r="A6665" t="n">
        <v>6764</v>
      </c>
      <c r="B6665" t="s">
        <v>17217</v>
      </c>
      <c r="C6665" t="s">
        <v>5382</v>
      </c>
      <c r="D6665"/>
      <c r="E6665"/>
      <c r="F6665"/>
    </row>
    <row r="6666">
      <c r="A6666" t="n">
        <v>6765</v>
      </c>
      <c r="B6666" t="s">
        <v>17217</v>
      </c>
      <c r="C6666" t="s">
        <v>16463</v>
      </c>
      <c r="D6666"/>
      <c r="E6666"/>
      <c r="F6666"/>
    </row>
    <row r="6667">
      <c r="A6667" t="n">
        <v>6766</v>
      </c>
      <c r="B6667" t="s">
        <v>17217</v>
      </c>
      <c r="C6667" t="s">
        <v>7515</v>
      </c>
      <c r="D6667"/>
      <c r="E6667"/>
      <c r="F6667"/>
    </row>
    <row r="6668">
      <c r="A6668" t="n">
        <v>6767</v>
      </c>
      <c r="B6668" t="s">
        <v>17217</v>
      </c>
      <c r="C6668" t="s">
        <v>2519</v>
      </c>
      <c r="D6668"/>
      <c r="E6668"/>
      <c r="F6668"/>
    </row>
    <row r="6669">
      <c r="A6669" t="n">
        <v>6768</v>
      </c>
      <c r="B6669" t="s">
        <v>17217</v>
      </c>
      <c r="C6669" t="s">
        <v>12377</v>
      </c>
      <c r="D6669"/>
      <c r="E6669"/>
      <c r="F6669"/>
    </row>
    <row r="6670">
      <c r="A6670" t="n">
        <v>6769</v>
      </c>
      <c r="B6670" t="s">
        <v>17217</v>
      </c>
      <c r="C6670" t="s">
        <v>14785</v>
      </c>
      <c r="D6670"/>
      <c r="E6670"/>
      <c r="F6670"/>
    </row>
    <row r="6671">
      <c r="A6671" t="n">
        <v>6770</v>
      </c>
      <c r="B6671" t="s">
        <v>17217</v>
      </c>
      <c r="C6671" t="s">
        <v>9786</v>
      </c>
      <c r="D6671"/>
      <c r="E6671"/>
      <c r="F6671"/>
    </row>
    <row r="6672">
      <c r="A6672" t="n">
        <v>6771</v>
      </c>
      <c r="B6672" t="s">
        <v>17217</v>
      </c>
      <c r="C6672" t="s">
        <v>11754</v>
      </c>
      <c r="D6672"/>
      <c r="E6672"/>
      <c r="F6672"/>
    </row>
    <row r="6673">
      <c r="A6673" t="n">
        <v>6772</v>
      </c>
      <c r="B6673" t="s">
        <v>17217</v>
      </c>
      <c r="C6673" t="s">
        <v>11927</v>
      </c>
      <c r="D6673"/>
      <c r="E6673"/>
      <c r="F6673"/>
    </row>
    <row r="6674">
      <c r="A6674" t="n">
        <v>6773</v>
      </c>
      <c r="B6674" t="s">
        <v>17217</v>
      </c>
      <c r="C6674" t="s">
        <v>7189</v>
      </c>
      <c r="D6674"/>
      <c r="E6674"/>
      <c r="F6674"/>
    </row>
    <row r="6675">
      <c r="A6675" t="n">
        <v>6774</v>
      </c>
      <c r="B6675" t="s">
        <v>17217</v>
      </c>
      <c r="C6675" t="s">
        <v>12501</v>
      </c>
      <c r="D6675"/>
      <c r="E6675"/>
      <c r="F6675"/>
    </row>
    <row r="6676">
      <c r="A6676" t="n">
        <v>6775</v>
      </c>
      <c r="B6676" t="s">
        <v>17217</v>
      </c>
      <c r="C6676" t="s">
        <v>10180</v>
      </c>
      <c r="D6676"/>
      <c r="E6676"/>
      <c r="F6676"/>
    </row>
    <row r="6677">
      <c r="A6677" t="n">
        <v>6776</v>
      </c>
      <c r="B6677" t="s">
        <v>17217</v>
      </c>
      <c r="C6677" t="s">
        <v>11551</v>
      </c>
      <c r="D6677"/>
      <c r="E6677"/>
      <c r="F6677"/>
    </row>
    <row r="6678">
      <c r="A6678" t="n">
        <v>6777</v>
      </c>
      <c r="B6678" t="s">
        <v>17217</v>
      </c>
      <c r="C6678" t="s">
        <v>15739</v>
      </c>
      <c r="D6678"/>
      <c r="E6678"/>
      <c r="F6678"/>
    </row>
    <row r="6679">
      <c r="A6679" t="n">
        <v>6778</v>
      </c>
      <c r="B6679" t="s">
        <v>17217</v>
      </c>
      <c r="C6679" t="s">
        <v>8346</v>
      </c>
      <c r="D6679"/>
      <c r="E6679"/>
      <c r="F6679"/>
    </row>
    <row r="6680">
      <c r="A6680" t="n">
        <v>6779</v>
      </c>
      <c r="B6680" t="s">
        <v>17217</v>
      </c>
      <c r="C6680" t="s">
        <v>12929</v>
      </c>
      <c r="D6680"/>
      <c r="E6680"/>
      <c r="F6680"/>
    </row>
    <row r="6681">
      <c r="A6681" t="n">
        <v>6780</v>
      </c>
      <c r="B6681" t="s">
        <v>17217</v>
      </c>
      <c r="C6681" t="s">
        <v>13346</v>
      </c>
      <c r="D6681"/>
      <c r="E6681"/>
      <c r="F6681"/>
    </row>
    <row r="6682">
      <c r="A6682" t="n">
        <v>6781</v>
      </c>
      <c r="B6682" t="s">
        <v>17217</v>
      </c>
      <c r="C6682" t="s">
        <v>14982</v>
      </c>
      <c r="D6682"/>
      <c r="E6682"/>
      <c r="F6682"/>
    </row>
    <row r="6683">
      <c r="A6683" t="n">
        <v>6782</v>
      </c>
      <c r="B6683" t="s">
        <v>17217</v>
      </c>
      <c r="C6683" t="s">
        <v>14284</v>
      </c>
      <c r="D6683"/>
      <c r="E6683"/>
      <c r="F6683"/>
    </row>
    <row r="6684">
      <c r="A6684" t="n">
        <v>6783</v>
      </c>
      <c r="B6684" t="s">
        <v>17217</v>
      </c>
      <c r="C6684" t="s">
        <v>2225</v>
      </c>
      <c r="D6684"/>
      <c r="E6684"/>
      <c r="F6684"/>
    </row>
    <row r="6685">
      <c r="A6685" t="n">
        <v>6784</v>
      </c>
      <c r="B6685" t="s">
        <v>17217</v>
      </c>
      <c r="C6685" t="s">
        <v>11788</v>
      </c>
      <c r="D6685"/>
      <c r="E6685"/>
      <c r="F6685"/>
    </row>
    <row r="6686">
      <c r="A6686" t="n">
        <v>6785</v>
      </c>
      <c r="B6686" t="s">
        <v>17217</v>
      </c>
      <c r="C6686" t="s">
        <v>13736</v>
      </c>
      <c r="D6686"/>
      <c r="E6686"/>
      <c r="F6686"/>
    </row>
    <row r="6687">
      <c r="A6687" t="n">
        <v>6786</v>
      </c>
      <c r="B6687" t="s">
        <v>17217</v>
      </c>
      <c r="C6687" t="s">
        <v>11279</v>
      </c>
      <c r="D6687"/>
      <c r="E6687"/>
      <c r="F6687"/>
    </row>
    <row r="6688">
      <c r="A6688" t="n">
        <v>6787</v>
      </c>
      <c r="B6688" t="s">
        <v>17217</v>
      </c>
      <c r="C6688" t="s">
        <v>13455</v>
      </c>
      <c r="D6688"/>
      <c r="E6688"/>
      <c r="F6688"/>
    </row>
    <row r="6689">
      <c r="A6689" t="n">
        <v>6788</v>
      </c>
      <c r="B6689" t="s">
        <v>17217</v>
      </c>
      <c r="C6689" t="s">
        <v>15840</v>
      </c>
      <c r="D6689"/>
      <c r="E6689"/>
      <c r="F6689"/>
    </row>
    <row r="6690">
      <c r="A6690" t="n">
        <v>6789</v>
      </c>
      <c r="B6690" t="s">
        <v>17217</v>
      </c>
      <c r="C6690" t="s">
        <v>12720</v>
      </c>
      <c r="D6690"/>
      <c r="E6690"/>
      <c r="F6690"/>
    </row>
    <row r="6691">
      <c r="A6691" t="n">
        <v>6790</v>
      </c>
      <c r="B6691" t="s">
        <v>17217</v>
      </c>
      <c r="C6691" t="s">
        <v>10802</v>
      </c>
      <c r="D6691"/>
      <c r="E6691"/>
      <c r="F6691"/>
    </row>
    <row r="6692">
      <c r="A6692" t="n">
        <v>6791</v>
      </c>
      <c r="B6692" t="s">
        <v>17217</v>
      </c>
      <c r="C6692" t="s">
        <v>16631</v>
      </c>
      <c r="D6692"/>
      <c r="E6692"/>
      <c r="F6692"/>
    </row>
    <row r="6693">
      <c r="A6693" t="n">
        <v>6792</v>
      </c>
      <c r="B6693" t="s">
        <v>17217</v>
      </c>
      <c r="C6693" t="s">
        <v>14618</v>
      </c>
      <c r="D6693"/>
      <c r="E6693"/>
      <c r="F6693"/>
    </row>
    <row r="6694">
      <c r="A6694" t="n">
        <v>6793</v>
      </c>
      <c r="B6694" t="s">
        <v>17217</v>
      </c>
      <c r="C6694" t="s">
        <v>12985</v>
      </c>
      <c r="D6694"/>
      <c r="E6694"/>
      <c r="F6694"/>
    </row>
    <row r="6695">
      <c r="A6695" t="n">
        <v>6794</v>
      </c>
      <c r="B6695" t="s">
        <v>17217</v>
      </c>
      <c r="C6695" t="s">
        <v>16948</v>
      </c>
      <c r="D6695"/>
      <c r="E6695"/>
      <c r="F6695"/>
    </row>
    <row r="6696">
      <c r="A6696" t="n">
        <v>6795</v>
      </c>
      <c r="B6696" t="s">
        <v>17217</v>
      </c>
      <c r="C6696" t="s">
        <v>14489</v>
      </c>
      <c r="D6696"/>
      <c r="E6696"/>
      <c r="F6696"/>
    </row>
    <row r="6697">
      <c r="A6697" t="n">
        <v>6796</v>
      </c>
      <c r="B6697" t="s">
        <v>17217</v>
      </c>
      <c r="C6697" t="s">
        <v>8527</v>
      </c>
      <c r="D6697"/>
      <c r="E6697"/>
      <c r="F6697"/>
    </row>
    <row r="6698">
      <c r="A6698" t="n">
        <v>6797</v>
      </c>
      <c r="B6698" t="s">
        <v>17217</v>
      </c>
      <c r="C6698" t="s">
        <v>9663</v>
      </c>
      <c r="D6698"/>
      <c r="E6698"/>
      <c r="F6698"/>
    </row>
    <row r="6699">
      <c r="A6699" t="n">
        <v>6798</v>
      </c>
      <c r="B6699" t="s">
        <v>17217</v>
      </c>
      <c r="C6699" t="s">
        <v>11049</v>
      </c>
      <c r="D6699"/>
      <c r="E6699"/>
      <c r="F6699"/>
    </row>
    <row r="6700">
      <c r="A6700" t="n">
        <v>6799</v>
      </c>
      <c r="B6700" t="s">
        <v>17217</v>
      </c>
      <c r="C6700" t="s">
        <v>10521</v>
      </c>
      <c r="D6700"/>
      <c r="E6700"/>
      <c r="F6700"/>
    </row>
    <row r="6701">
      <c r="A6701" t="n">
        <v>6800</v>
      </c>
      <c r="B6701" t="s">
        <v>17217</v>
      </c>
      <c r="C6701" t="s">
        <v>13524</v>
      </c>
      <c r="D6701"/>
      <c r="E6701"/>
      <c r="F6701"/>
    </row>
    <row r="6702">
      <c r="A6702" t="n">
        <v>6801</v>
      </c>
      <c r="B6702" t="s">
        <v>17217</v>
      </c>
      <c r="C6702" t="s">
        <v>10398</v>
      </c>
      <c r="D6702"/>
      <c r="E6702"/>
      <c r="F6702"/>
    </row>
    <row r="6703">
      <c r="A6703" t="n">
        <v>6802</v>
      </c>
      <c r="B6703" t="s">
        <v>17217</v>
      </c>
      <c r="C6703" t="s">
        <v>10054</v>
      </c>
      <c r="D6703"/>
      <c r="E6703"/>
      <c r="F6703"/>
    </row>
    <row r="6704">
      <c r="A6704" t="n">
        <v>6803</v>
      </c>
      <c r="B6704" t="s">
        <v>17217</v>
      </c>
      <c r="C6704" t="s">
        <v>16467</v>
      </c>
      <c r="D6704"/>
      <c r="E6704"/>
      <c r="F6704"/>
    </row>
    <row r="6705">
      <c r="A6705" t="n">
        <v>6804</v>
      </c>
      <c r="B6705" t="s">
        <v>17217</v>
      </c>
      <c r="C6705" t="s">
        <v>10196</v>
      </c>
      <c r="D6705"/>
      <c r="E6705"/>
      <c r="F6705"/>
    </row>
    <row r="6706">
      <c r="A6706" t="n">
        <v>6805</v>
      </c>
      <c r="B6706" t="s">
        <v>17217</v>
      </c>
      <c r="C6706" t="s">
        <v>9526</v>
      </c>
      <c r="D6706"/>
      <c r="E6706"/>
      <c r="F6706"/>
    </row>
    <row r="6707">
      <c r="A6707" t="n">
        <v>6806</v>
      </c>
      <c r="B6707" t="s">
        <v>17217</v>
      </c>
      <c r="C6707" t="s">
        <v>1371</v>
      </c>
      <c r="D6707"/>
      <c r="E6707"/>
      <c r="F6707"/>
    </row>
    <row r="6708">
      <c r="A6708" t="n">
        <v>6807</v>
      </c>
      <c r="B6708" t="s">
        <v>17217</v>
      </c>
      <c r="C6708" t="s">
        <v>5795</v>
      </c>
      <c r="D6708"/>
      <c r="E6708"/>
      <c r="F6708"/>
    </row>
    <row r="6709">
      <c r="A6709" t="n">
        <v>6808</v>
      </c>
      <c r="B6709" t="s">
        <v>17217</v>
      </c>
      <c r="C6709" t="s">
        <v>6577</v>
      </c>
      <c r="D6709"/>
      <c r="E6709"/>
      <c r="F6709"/>
    </row>
    <row r="6710">
      <c r="A6710" t="n">
        <v>6809</v>
      </c>
      <c r="B6710" t="s">
        <v>17217</v>
      </c>
      <c r="C6710" t="s">
        <v>8667</v>
      </c>
      <c r="D6710"/>
      <c r="E6710"/>
      <c r="F6710"/>
    </row>
    <row r="6711">
      <c r="A6711" t="n">
        <v>6810</v>
      </c>
      <c r="B6711" t="s">
        <v>17217</v>
      </c>
      <c r="C6711" t="s">
        <v>11472</v>
      </c>
      <c r="D6711"/>
      <c r="E6711"/>
      <c r="F6711"/>
    </row>
    <row r="6712">
      <c r="A6712" t="n">
        <v>6811</v>
      </c>
      <c r="B6712" t="s">
        <v>17217</v>
      </c>
      <c r="C6712" t="s">
        <v>14598</v>
      </c>
      <c r="D6712"/>
      <c r="E6712"/>
      <c r="F6712"/>
    </row>
    <row r="6713">
      <c r="A6713" t="n">
        <v>6812</v>
      </c>
      <c r="B6713" t="s">
        <v>17217</v>
      </c>
      <c r="C6713" t="s">
        <v>14867</v>
      </c>
      <c r="D6713"/>
      <c r="E6713"/>
      <c r="F6713"/>
    </row>
    <row r="6714">
      <c r="A6714" t="n">
        <v>6813</v>
      </c>
      <c r="B6714" t="s">
        <v>17217</v>
      </c>
      <c r="C6714" t="s">
        <v>7818</v>
      </c>
      <c r="D6714"/>
      <c r="E6714"/>
      <c r="F6714"/>
    </row>
    <row r="6715">
      <c r="A6715" t="n">
        <v>6814</v>
      </c>
      <c r="B6715" t="s">
        <v>17217</v>
      </c>
      <c r="C6715" t="s">
        <v>13345</v>
      </c>
      <c r="D6715"/>
      <c r="E6715"/>
      <c r="F6715"/>
    </row>
    <row r="6716">
      <c r="A6716" t="n">
        <v>6815</v>
      </c>
      <c r="B6716" t="s">
        <v>17217</v>
      </c>
      <c r="C6716" t="s">
        <v>6226</v>
      </c>
      <c r="D6716"/>
      <c r="E6716"/>
      <c r="F6716"/>
    </row>
    <row r="6717">
      <c r="A6717" t="n">
        <v>6816</v>
      </c>
      <c r="B6717" t="s">
        <v>17217</v>
      </c>
      <c r="C6717" t="s">
        <v>12137</v>
      </c>
      <c r="D6717"/>
      <c r="E6717"/>
      <c r="F6717"/>
    </row>
    <row r="6718">
      <c r="A6718" t="n">
        <v>6817</v>
      </c>
      <c r="B6718" t="s">
        <v>17217</v>
      </c>
      <c r="C6718" t="s">
        <v>2533</v>
      </c>
      <c r="D6718"/>
      <c r="E6718"/>
      <c r="F6718"/>
    </row>
    <row r="6719">
      <c r="A6719" t="n">
        <v>6818</v>
      </c>
      <c r="B6719" t="s">
        <v>17217</v>
      </c>
      <c r="C6719" t="s">
        <v>11120</v>
      </c>
      <c r="D6719"/>
      <c r="E6719"/>
      <c r="F6719"/>
    </row>
    <row r="6720">
      <c r="A6720" t="n">
        <v>6819</v>
      </c>
      <c r="B6720" t="s">
        <v>17217</v>
      </c>
      <c r="C6720" t="s">
        <v>16484</v>
      </c>
      <c r="D6720"/>
      <c r="E6720"/>
      <c r="F6720"/>
    </row>
    <row r="6721">
      <c r="A6721" t="n">
        <v>6820</v>
      </c>
      <c r="B6721" t="s">
        <v>17217</v>
      </c>
      <c r="C6721" t="s">
        <v>8502</v>
      </c>
      <c r="D6721"/>
      <c r="E6721"/>
      <c r="F6721"/>
    </row>
    <row r="6722">
      <c r="A6722" t="n">
        <v>6821</v>
      </c>
      <c r="B6722" t="s">
        <v>17217</v>
      </c>
      <c r="C6722" t="s">
        <v>11603</v>
      </c>
      <c r="D6722"/>
      <c r="E6722"/>
      <c r="F6722"/>
    </row>
    <row r="6723">
      <c r="A6723" t="n">
        <v>6822</v>
      </c>
      <c r="B6723" t="s">
        <v>17217</v>
      </c>
      <c r="C6723" t="s">
        <v>14830</v>
      </c>
      <c r="D6723"/>
      <c r="E6723"/>
      <c r="F6723"/>
    </row>
    <row r="6724">
      <c r="A6724" t="n">
        <v>6823</v>
      </c>
      <c r="B6724" t="s">
        <v>17217</v>
      </c>
      <c r="C6724" t="s">
        <v>8298</v>
      </c>
      <c r="D6724"/>
      <c r="E6724"/>
      <c r="F6724"/>
    </row>
    <row r="6725">
      <c r="A6725" t="n">
        <v>6824</v>
      </c>
      <c r="B6725" t="s">
        <v>17217</v>
      </c>
      <c r="C6725" t="s">
        <v>10924</v>
      </c>
      <c r="D6725"/>
      <c r="E6725"/>
      <c r="F6725"/>
    </row>
    <row r="6726">
      <c r="A6726" t="n">
        <v>6825</v>
      </c>
      <c r="B6726" t="s">
        <v>17217</v>
      </c>
      <c r="C6726" t="s">
        <v>11293</v>
      </c>
      <c r="D6726"/>
      <c r="E6726"/>
      <c r="F6726"/>
    </row>
    <row r="6727">
      <c r="A6727" t="n">
        <v>6826</v>
      </c>
      <c r="B6727" t="s">
        <v>17217</v>
      </c>
      <c r="C6727" t="s">
        <v>13074</v>
      </c>
      <c r="D6727"/>
      <c r="E6727"/>
      <c r="F6727"/>
    </row>
    <row r="6728">
      <c r="A6728" t="n">
        <v>6827</v>
      </c>
      <c r="B6728" t="s">
        <v>17217</v>
      </c>
      <c r="C6728" t="s">
        <v>14258</v>
      </c>
      <c r="D6728"/>
      <c r="E6728"/>
      <c r="F6728"/>
    </row>
    <row r="6729">
      <c r="A6729" t="n">
        <v>6828</v>
      </c>
      <c r="B6729" t="s">
        <v>17217</v>
      </c>
      <c r="C6729" t="s">
        <v>6459</v>
      </c>
      <c r="D6729"/>
      <c r="E6729"/>
      <c r="F6729"/>
    </row>
    <row r="6730">
      <c r="A6730" t="n">
        <v>6829</v>
      </c>
      <c r="B6730" t="s">
        <v>17217</v>
      </c>
      <c r="C6730" t="s">
        <v>7906</v>
      </c>
      <c r="D6730"/>
      <c r="E6730"/>
      <c r="F6730"/>
    </row>
    <row r="6731">
      <c r="A6731" t="n">
        <v>6830</v>
      </c>
      <c r="B6731" t="s">
        <v>17217</v>
      </c>
      <c r="C6731" t="s">
        <v>9419</v>
      </c>
      <c r="D6731"/>
      <c r="E6731"/>
      <c r="F6731"/>
    </row>
    <row r="6732">
      <c r="A6732" t="n">
        <v>6831</v>
      </c>
      <c r="B6732" t="s">
        <v>17217</v>
      </c>
      <c r="C6732" t="s">
        <v>16433</v>
      </c>
      <c r="D6732"/>
      <c r="E6732"/>
      <c r="F6732"/>
    </row>
    <row r="6733">
      <c r="A6733" t="n">
        <v>6832</v>
      </c>
      <c r="B6733" t="s">
        <v>17217</v>
      </c>
      <c r="C6733" t="s">
        <v>9167</v>
      </c>
      <c r="D6733"/>
      <c r="E6733"/>
      <c r="F6733"/>
    </row>
    <row r="6734">
      <c r="A6734" t="n">
        <v>6833</v>
      </c>
      <c r="B6734" t="s">
        <v>17217</v>
      </c>
      <c r="C6734" t="s">
        <v>6885</v>
      </c>
      <c r="D6734"/>
      <c r="E6734"/>
      <c r="F6734"/>
    </row>
    <row r="6735">
      <c r="A6735" t="n">
        <v>6834</v>
      </c>
      <c r="B6735" t="s">
        <v>17217</v>
      </c>
      <c r="C6735" t="s">
        <v>8762</v>
      </c>
      <c r="D6735"/>
      <c r="E6735"/>
      <c r="F6735"/>
    </row>
    <row r="6736">
      <c r="A6736" t="n">
        <v>6835</v>
      </c>
      <c r="B6736" t="s">
        <v>17217</v>
      </c>
      <c r="C6736" t="s">
        <v>6191</v>
      </c>
      <c r="D6736"/>
      <c r="E6736"/>
      <c r="F6736"/>
    </row>
    <row r="6737">
      <c r="A6737" t="n">
        <v>6836</v>
      </c>
      <c r="B6737" t="s">
        <v>17217</v>
      </c>
      <c r="C6737" t="s">
        <v>9649</v>
      </c>
      <c r="D6737"/>
      <c r="E6737"/>
      <c r="F6737"/>
    </row>
    <row r="6738">
      <c r="A6738" t="n">
        <v>6837</v>
      </c>
      <c r="B6738" t="s">
        <v>17217</v>
      </c>
      <c r="C6738" t="s">
        <v>13912</v>
      </c>
      <c r="D6738"/>
      <c r="E6738"/>
      <c r="F6738"/>
    </row>
    <row r="6739">
      <c r="A6739" t="n">
        <v>6838</v>
      </c>
      <c r="B6739" t="s">
        <v>17217</v>
      </c>
      <c r="C6739" t="s">
        <v>12671</v>
      </c>
      <c r="D6739"/>
      <c r="E6739"/>
      <c r="F6739"/>
    </row>
    <row r="6740">
      <c r="A6740" t="n">
        <v>6839</v>
      </c>
      <c r="B6740" t="s">
        <v>17217</v>
      </c>
      <c r="C6740" t="s">
        <v>10972</v>
      </c>
      <c r="D6740"/>
      <c r="E6740"/>
      <c r="F6740"/>
    </row>
    <row r="6741">
      <c r="A6741" t="n">
        <v>6840</v>
      </c>
      <c r="B6741" t="s">
        <v>17217</v>
      </c>
      <c r="C6741" t="s">
        <v>6418</v>
      </c>
      <c r="D6741"/>
      <c r="E6741"/>
      <c r="F6741"/>
    </row>
    <row r="6742">
      <c r="A6742" t="n">
        <v>6841</v>
      </c>
      <c r="B6742" t="s">
        <v>17217</v>
      </c>
      <c r="C6742" t="s">
        <v>14963</v>
      </c>
      <c r="D6742"/>
      <c r="E6742"/>
      <c r="F6742"/>
    </row>
    <row r="6743">
      <c r="A6743" t="n">
        <v>6842</v>
      </c>
      <c r="B6743" t="s">
        <v>17217</v>
      </c>
      <c r="C6743" t="s">
        <v>14562</v>
      </c>
      <c r="D6743"/>
      <c r="E6743"/>
      <c r="F6743"/>
    </row>
    <row r="6744">
      <c r="A6744" t="n">
        <v>6843</v>
      </c>
      <c r="B6744" t="s">
        <v>17217</v>
      </c>
      <c r="C6744" t="s">
        <v>15815</v>
      </c>
      <c r="D6744"/>
      <c r="E6744"/>
      <c r="F6744"/>
    </row>
    <row r="6745">
      <c r="A6745" t="n">
        <v>6844</v>
      </c>
      <c r="B6745" t="s">
        <v>17217</v>
      </c>
      <c r="C6745" t="s">
        <v>9784</v>
      </c>
      <c r="D6745"/>
      <c r="E6745"/>
      <c r="F6745"/>
    </row>
    <row r="6746">
      <c r="A6746" t="n">
        <v>6845</v>
      </c>
      <c r="B6746" t="s">
        <v>17217</v>
      </c>
      <c r="C6746" t="s">
        <v>11341</v>
      </c>
      <c r="D6746"/>
      <c r="E6746"/>
      <c r="F6746"/>
    </row>
    <row r="6747">
      <c r="A6747" t="n">
        <v>6846</v>
      </c>
      <c r="B6747" t="s">
        <v>17217</v>
      </c>
      <c r="C6747" t="s">
        <v>8431</v>
      </c>
      <c r="D6747"/>
      <c r="E6747"/>
      <c r="F6747"/>
    </row>
    <row r="6748">
      <c r="A6748" t="n">
        <v>6847</v>
      </c>
      <c r="B6748" t="s">
        <v>17217</v>
      </c>
      <c r="C6748" t="s">
        <v>6632</v>
      </c>
      <c r="D6748"/>
      <c r="E6748"/>
      <c r="F6748"/>
    </row>
    <row r="6749">
      <c r="A6749" t="n">
        <v>6848</v>
      </c>
      <c r="B6749" t="s">
        <v>17217</v>
      </c>
      <c r="C6749" t="s">
        <v>7069</v>
      </c>
      <c r="D6749"/>
      <c r="E6749"/>
      <c r="F6749"/>
    </row>
    <row r="6750">
      <c r="A6750" t="n">
        <v>6849</v>
      </c>
      <c r="B6750" t="s">
        <v>17217</v>
      </c>
      <c r="C6750" t="s">
        <v>12733</v>
      </c>
      <c r="D6750"/>
      <c r="E6750"/>
      <c r="F6750"/>
    </row>
    <row r="6751">
      <c r="A6751" t="n">
        <v>6850</v>
      </c>
      <c r="B6751" t="s">
        <v>17217</v>
      </c>
      <c r="C6751" t="s">
        <v>16045</v>
      </c>
      <c r="D6751"/>
      <c r="E6751"/>
      <c r="F6751"/>
    </row>
    <row r="6752">
      <c r="A6752" t="n">
        <v>6851</v>
      </c>
      <c r="B6752" t="s">
        <v>17217</v>
      </c>
      <c r="C6752" t="s">
        <v>7758</v>
      </c>
      <c r="D6752"/>
      <c r="E6752"/>
      <c r="F6752"/>
    </row>
    <row r="6753">
      <c r="A6753" t="n">
        <v>6852</v>
      </c>
      <c r="B6753" t="s">
        <v>17217</v>
      </c>
      <c r="C6753" t="s">
        <v>10524</v>
      </c>
      <c r="D6753"/>
      <c r="E6753"/>
      <c r="F6753"/>
    </row>
    <row r="6754">
      <c r="A6754" t="n">
        <v>6853</v>
      </c>
      <c r="B6754" t="s">
        <v>17217</v>
      </c>
      <c r="C6754" t="s">
        <v>14635</v>
      </c>
      <c r="D6754"/>
      <c r="E6754"/>
      <c r="F6754"/>
    </row>
    <row r="6755">
      <c r="A6755" t="n">
        <v>6854</v>
      </c>
      <c r="B6755" t="s">
        <v>17217</v>
      </c>
      <c r="C6755" t="s">
        <v>9485</v>
      </c>
      <c r="D6755"/>
      <c r="E6755"/>
      <c r="F6755"/>
    </row>
    <row r="6756">
      <c r="A6756" t="n">
        <v>6855</v>
      </c>
      <c r="B6756" t="s">
        <v>17217</v>
      </c>
      <c r="C6756" t="s">
        <v>15223</v>
      </c>
      <c r="D6756"/>
      <c r="E6756"/>
      <c r="F6756"/>
    </row>
    <row r="6757">
      <c r="A6757" t="n">
        <v>6856</v>
      </c>
      <c r="B6757" t="s">
        <v>17217</v>
      </c>
      <c r="C6757" t="s">
        <v>13436</v>
      </c>
      <c r="D6757"/>
      <c r="E6757"/>
      <c r="F6757"/>
    </row>
    <row r="6758">
      <c r="A6758" t="n">
        <v>6857</v>
      </c>
      <c r="B6758" t="s">
        <v>17217</v>
      </c>
      <c r="C6758" t="s">
        <v>10255</v>
      </c>
      <c r="D6758"/>
      <c r="E6758"/>
      <c r="F6758"/>
    </row>
    <row r="6759">
      <c r="A6759" t="n">
        <v>6858</v>
      </c>
      <c r="B6759" t="s">
        <v>17217</v>
      </c>
      <c r="C6759" t="s">
        <v>6891</v>
      </c>
      <c r="D6759"/>
      <c r="E6759"/>
      <c r="F6759"/>
    </row>
    <row r="6760">
      <c r="A6760" t="n">
        <v>6859</v>
      </c>
      <c r="B6760" t="s">
        <v>17217</v>
      </c>
      <c r="C6760" t="s">
        <v>11259</v>
      </c>
      <c r="D6760"/>
      <c r="E6760"/>
      <c r="F6760"/>
    </row>
    <row r="6761">
      <c r="A6761" t="n">
        <v>6860</v>
      </c>
      <c r="B6761" t="s">
        <v>17217</v>
      </c>
      <c r="C6761" t="s">
        <v>14472</v>
      </c>
      <c r="D6761"/>
      <c r="E6761"/>
      <c r="F6761"/>
    </row>
    <row r="6762">
      <c r="A6762" t="n">
        <v>6861</v>
      </c>
      <c r="B6762" t="s">
        <v>17217</v>
      </c>
      <c r="C6762" t="s">
        <v>2421</v>
      </c>
      <c r="D6762"/>
      <c r="E6762"/>
      <c r="F6762"/>
    </row>
    <row r="6763">
      <c r="A6763" t="n">
        <v>6862</v>
      </c>
      <c r="B6763" t="s">
        <v>17217</v>
      </c>
      <c r="C6763" t="s">
        <v>13391</v>
      </c>
      <c r="D6763"/>
      <c r="E6763"/>
      <c r="F6763"/>
    </row>
    <row r="6764">
      <c r="A6764" t="n">
        <v>6863</v>
      </c>
      <c r="B6764" t="s">
        <v>17217</v>
      </c>
      <c r="C6764" t="s">
        <v>12877</v>
      </c>
      <c r="D6764"/>
      <c r="E6764"/>
      <c r="F6764"/>
    </row>
    <row r="6765">
      <c r="A6765" t="n">
        <v>6864</v>
      </c>
      <c r="B6765" t="s">
        <v>17217</v>
      </c>
      <c r="C6765" t="s">
        <v>16332</v>
      </c>
      <c r="D6765"/>
      <c r="E6765"/>
      <c r="F6765"/>
    </row>
    <row r="6766">
      <c r="A6766" t="n">
        <v>6865</v>
      </c>
      <c r="B6766" t="s">
        <v>17217</v>
      </c>
      <c r="C6766" t="s">
        <v>7561</v>
      </c>
      <c r="D6766"/>
      <c r="E6766"/>
      <c r="F6766"/>
    </row>
    <row r="6767">
      <c r="A6767" t="n">
        <v>6866</v>
      </c>
      <c r="B6767" t="s">
        <v>17217</v>
      </c>
      <c r="C6767" t="s">
        <v>9260</v>
      </c>
      <c r="D6767"/>
      <c r="E6767"/>
      <c r="F6767"/>
    </row>
    <row r="6768">
      <c r="A6768" t="n">
        <v>6867</v>
      </c>
      <c r="B6768" t="s">
        <v>17217</v>
      </c>
      <c r="C6768" t="s">
        <v>6255</v>
      </c>
      <c r="D6768"/>
      <c r="E6768"/>
      <c r="F6768"/>
    </row>
    <row r="6769">
      <c r="A6769" t="n">
        <v>6868</v>
      </c>
      <c r="B6769" t="s">
        <v>17217</v>
      </c>
      <c r="C6769" t="s">
        <v>16004</v>
      </c>
      <c r="D6769"/>
      <c r="E6769"/>
      <c r="F6769"/>
    </row>
    <row r="6770">
      <c r="A6770" t="n">
        <v>6869</v>
      </c>
      <c r="B6770" t="s">
        <v>17217</v>
      </c>
      <c r="C6770" t="s">
        <v>11199</v>
      </c>
      <c r="D6770"/>
      <c r="E6770"/>
      <c r="F6770"/>
    </row>
    <row r="6771">
      <c r="A6771" t="n">
        <v>6870</v>
      </c>
      <c r="B6771" t="s">
        <v>17217</v>
      </c>
      <c r="C6771" t="s">
        <v>11405</v>
      </c>
      <c r="D6771"/>
      <c r="E6771"/>
      <c r="F6771"/>
    </row>
    <row r="6772">
      <c r="A6772" t="n">
        <v>6871</v>
      </c>
      <c r="B6772" t="s">
        <v>17217</v>
      </c>
      <c r="C6772" t="s">
        <v>16752</v>
      </c>
      <c r="D6772"/>
      <c r="E6772"/>
      <c r="F6772"/>
    </row>
    <row r="6773">
      <c r="A6773" t="n">
        <v>6872</v>
      </c>
      <c r="B6773" t="s">
        <v>17217</v>
      </c>
      <c r="C6773" t="s">
        <v>7207</v>
      </c>
      <c r="D6773"/>
      <c r="E6773"/>
      <c r="F6773"/>
    </row>
    <row r="6774">
      <c r="A6774" t="n">
        <v>6873</v>
      </c>
      <c r="B6774" t="s">
        <v>17217</v>
      </c>
      <c r="C6774" t="s">
        <v>13892</v>
      </c>
      <c r="D6774"/>
      <c r="E6774"/>
      <c r="F6774"/>
    </row>
    <row r="6775">
      <c r="A6775" t="n">
        <v>6874</v>
      </c>
      <c r="B6775" t="s">
        <v>17217</v>
      </c>
      <c r="C6775" t="s">
        <v>8269</v>
      </c>
      <c r="D6775"/>
      <c r="E6775"/>
      <c r="F6775"/>
    </row>
    <row r="6776">
      <c r="A6776" t="n">
        <v>6875</v>
      </c>
      <c r="B6776" t="s">
        <v>17217</v>
      </c>
      <c r="C6776" t="s">
        <v>14045</v>
      </c>
      <c r="D6776"/>
      <c r="E6776"/>
      <c r="F6776"/>
    </row>
    <row r="6777">
      <c r="A6777" t="n">
        <v>6876</v>
      </c>
      <c r="B6777" t="s">
        <v>17217</v>
      </c>
      <c r="C6777" t="s">
        <v>12922</v>
      </c>
      <c r="D6777"/>
      <c r="E6777"/>
      <c r="F6777"/>
    </row>
    <row r="6778">
      <c r="A6778" t="n">
        <v>6877</v>
      </c>
      <c r="B6778" t="s">
        <v>17217</v>
      </c>
      <c r="C6778" t="s">
        <v>9911</v>
      </c>
      <c r="D6778"/>
      <c r="E6778"/>
      <c r="F6778"/>
    </row>
    <row r="6779">
      <c r="A6779" t="n">
        <v>6878</v>
      </c>
      <c r="B6779" t="s">
        <v>17217</v>
      </c>
      <c r="C6779" t="s">
        <v>6735</v>
      </c>
      <c r="D6779"/>
      <c r="E6779"/>
      <c r="F6779"/>
    </row>
    <row r="6780">
      <c r="A6780" t="n">
        <v>6879</v>
      </c>
      <c r="B6780" t="s">
        <v>17217</v>
      </c>
      <c r="C6780" t="s">
        <v>13272</v>
      </c>
      <c r="D6780"/>
      <c r="E6780"/>
      <c r="F6780"/>
    </row>
    <row r="6781">
      <c r="A6781" t="n">
        <v>6880</v>
      </c>
      <c r="B6781" t="s">
        <v>17217</v>
      </c>
      <c r="C6781" t="s">
        <v>5291</v>
      </c>
      <c r="D6781"/>
      <c r="E6781"/>
      <c r="F6781"/>
    </row>
    <row r="6782">
      <c r="A6782" t="n">
        <v>6881</v>
      </c>
      <c r="B6782" t="s">
        <v>17217</v>
      </c>
      <c r="C6782" t="s">
        <v>11879</v>
      </c>
      <c r="D6782"/>
      <c r="E6782"/>
      <c r="F6782"/>
    </row>
    <row r="6783">
      <c r="A6783" t="n">
        <v>6882</v>
      </c>
      <c r="B6783" t="s">
        <v>17217</v>
      </c>
      <c r="C6783" t="s">
        <v>11782</v>
      </c>
      <c r="D6783"/>
      <c r="E6783"/>
      <c r="F6783"/>
    </row>
    <row r="6784">
      <c r="A6784" t="n">
        <v>6883</v>
      </c>
      <c r="B6784" t="s">
        <v>17217</v>
      </c>
      <c r="C6784" t="s">
        <v>11339</v>
      </c>
      <c r="D6784"/>
      <c r="E6784"/>
      <c r="F6784"/>
    </row>
    <row r="6785">
      <c r="A6785" t="n">
        <v>6884</v>
      </c>
      <c r="B6785" t="s">
        <v>17217</v>
      </c>
      <c r="C6785" t="s">
        <v>14515</v>
      </c>
      <c r="D6785"/>
      <c r="E6785"/>
      <c r="F6785"/>
    </row>
    <row r="6786">
      <c r="A6786" t="n">
        <v>6885</v>
      </c>
      <c r="B6786" t="s">
        <v>17217</v>
      </c>
      <c r="C6786" t="s">
        <v>9969</v>
      </c>
      <c r="D6786"/>
      <c r="E6786"/>
      <c r="F6786"/>
    </row>
    <row r="6787">
      <c r="A6787" t="n">
        <v>6886</v>
      </c>
      <c r="B6787" t="s">
        <v>17217</v>
      </c>
      <c r="C6787" t="s">
        <v>15383</v>
      </c>
      <c r="D6787"/>
      <c r="E6787"/>
      <c r="F6787"/>
    </row>
    <row r="6788">
      <c r="A6788" t="n">
        <v>6887</v>
      </c>
      <c r="B6788" t="s">
        <v>17217</v>
      </c>
      <c r="C6788" t="s">
        <v>1056</v>
      </c>
      <c r="D6788"/>
      <c r="E6788"/>
      <c r="F6788"/>
    </row>
    <row r="6789">
      <c r="A6789" t="n">
        <v>6888</v>
      </c>
      <c r="B6789" t="s">
        <v>17217</v>
      </c>
      <c r="C6789" t="s">
        <v>6238</v>
      </c>
      <c r="D6789"/>
      <c r="E6789"/>
      <c r="F6789"/>
    </row>
    <row r="6790">
      <c r="A6790" t="n">
        <v>6889</v>
      </c>
      <c r="B6790" t="s">
        <v>17217</v>
      </c>
      <c r="C6790" t="s">
        <v>13968</v>
      </c>
      <c r="D6790"/>
      <c r="E6790"/>
      <c r="F6790"/>
    </row>
    <row r="6791">
      <c r="A6791" t="n">
        <v>6890</v>
      </c>
      <c r="B6791" t="s">
        <v>17217</v>
      </c>
      <c r="C6791" t="s">
        <v>14388</v>
      </c>
      <c r="D6791"/>
      <c r="E6791"/>
      <c r="F6791"/>
    </row>
    <row r="6792">
      <c r="A6792" t="n">
        <v>6891</v>
      </c>
      <c r="B6792" t="s">
        <v>17217</v>
      </c>
      <c r="C6792" t="s">
        <v>6224</v>
      </c>
      <c r="D6792"/>
      <c r="E6792"/>
      <c r="F6792"/>
    </row>
    <row r="6793">
      <c r="A6793" t="n">
        <v>6892</v>
      </c>
      <c r="B6793" t="s">
        <v>17217</v>
      </c>
      <c r="C6793" t="s">
        <v>6867</v>
      </c>
      <c r="D6793"/>
      <c r="E6793"/>
      <c r="F6793"/>
    </row>
    <row r="6794">
      <c r="A6794" t="n">
        <v>6893</v>
      </c>
      <c r="B6794" t="s">
        <v>17217</v>
      </c>
      <c r="C6794" t="s">
        <v>13350</v>
      </c>
      <c r="D6794"/>
      <c r="E6794"/>
      <c r="F6794"/>
    </row>
    <row r="6795">
      <c r="A6795" t="n">
        <v>6894</v>
      </c>
      <c r="B6795" t="s">
        <v>17217</v>
      </c>
      <c r="C6795" t="s">
        <v>16857</v>
      </c>
      <c r="D6795"/>
      <c r="E6795"/>
      <c r="F6795"/>
    </row>
    <row r="6796">
      <c r="A6796" t="n">
        <v>6895</v>
      </c>
      <c r="B6796" t="s">
        <v>17217</v>
      </c>
      <c r="C6796" t="s">
        <v>15182</v>
      </c>
      <c r="D6796"/>
      <c r="E6796"/>
      <c r="F6796"/>
    </row>
    <row r="6797">
      <c r="A6797" t="n">
        <v>6896</v>
      </c>
      <c r="B6797" t="s">
        <v>17217</v>
      </c>
      <c r="C6797" t="s">
        <v>8593</v>
      </c>
      <c r="D6797"/>
      <c r="E6797"/>
      <c r="F6797"/>
    </row>
    <row r="6798">
      <c r="A6798" t="n">
        <v>6897</v>
      </c>
      <c r="B6798" t="s">
        <v>17217</v>
      </c>
      <c r="C6798" t="s">
        <v>9277</v>
      </c>
      <c r="D6798"/>
      <c r="E6798"/>
      <c r="F6798"/>
    </row>
    <row r="6799">
      <c r="A6799" t="n">
        <v>6898</v>
      </c>
      <c r="B6799" t="s">
        <v>17217</v>
      </c>
      <c r="C6799" t="s">
        <v>9414</v>
      </c>
      <c r="D6799"/>
      <c r="E6799"/>
      <c r="F6799"/>
    </row>
    <row r="6800">
      <c r="A6800" t="n">
        <v>6899</v>
      </c>
      <c r="B6800" t="s">
        <v>17217</v>
      </c>
      <c r="C6800" t="s">
        <v>15574</v>
      </c>
      <c r="D6800"/>
      <c r="E6800"/>
      <c r="F6800"/>
    </row>
    <row r="6801">
      <c r="A6801" t="n">
        <v>6900</v>
      </c>
      <c r="B6801" t="s">
        <v>17217</v>
      </c>
      <c r="C6801" t="s">
        <v>8124</v>
      </c>
      <c r="D6801"/>
      <c r="E6801"/>
      <c r="F6801"/>
    </row>
    <row r="6802">
      <c r="A6802" t="n">
        <v>6901</v>
      </c>
      <c r="B6802" t="s">
        <v>17217</v>
      </c>
      <c r="C6802" t="s">
        <v>12336</v>
      </c>
      <c r="D6802"/>
      <c r="E6802"/>
      <c r="F6802"/>
    </row>
    <row r="6803">
      <c r="A6803" t="n">
        <v>6902</v>
      </c>
      <c r="B6803" t="s">
        <v>17217</v>
      </c>
      <c r="C6803" t="s">
        <v>14334</v>
      </c>
      <c r="D6803"/>
      <c r="E6803"/>
      <c r="F6803"/>
    </row>
    <row r="6804">
      <c r="A6804" t="n">
        <v>6903</v>
      </c>
      <c r="B6804" t="s">
        <v>17217</v>
      </c>
      <c r="C6804" t="s">
        <v>8324</v>
      </c>
      <c r="D6804"/>
      <c r="E6804"/>
      <c r="F6804"/>
    </row>
    <row r="6805">
      <c r="A6805" t="n">
        <v>6904</v>
      </c>
      <c r="B6805" t="s">
        <v>17217</v>
      </c>
      <c r="C6805" t="s">
        <v>10296</v>
      </c>
      <c r="D6805"/>
      <c r="E6805"/>
      <c r="F6805"/>
    </row>
    <row r="6806">
      <c r="A6806" t="n">
        <v>6905</v>
      </c>
      <c r="B6806" t="s">
        <v>17217</v>
      </c>
      <c r="C6806" t="s">
        <v>7415</v>
      </c>
      <c r="D6806"/>
      <c r="E6806"/>
      <c r="F6806"/>
    </row>
    <row r="6807">
      <c r="A6807" t="n">
        <v>6906</v>
      </c>
      <c r="B6807" t="s">
        <v>17217</v>
      </c>
      <c r="C6807" t="s">
        <v>14052</v>
      </c>
      <c r="D6807"/>
      <c r="E6807"/>
      <c r="F6807"/>
    </row>
    <row r="6808">
      <c r="A6808" t="n">
        <v>6907</v>
      </c>
      <c r="B6808" t="s">
        <v>17217</v>
      </c>
      <c r="C6808" t="s">
        <v>6677</v>
      </c>
      <c r="D6808"/>
      <c r="E6808"/>
      <c r="F6808"/>
    </row>
    <row r="6809">
      <c r="A6809" t="n">
        <v>6908</v>
      </c>
      <c r="B6809" t="s">
        <v>17217</v>
      </c>
      <c r="C6809" t="s">
        <v>13107</v>
      </c>
      <c r="D6809"/>
      <c r="E6809"/>
      <c r="F6809"/>
    </row>
    <row r="6810">
      <c r="A6810" t="n">
        <v>6909</v>
      </c>
      <c r="B6810" t="s">
        <v>17217</v>
      </c>
      <c r="C6810" t="s">
        <v>9329</v>
      </c>
      <c r="D6810"/>
      <c r="E6810"/>
      <c r="F6810"/>
    </row>
    <row r="6811">
      <c r="A6811" t="n">
        <v>6910</v>
      </c>
      <c r="B6811" t="s">
        <v>17217</v>
      </c>
      <c r="C6811" t="s">
        <v>14843</v>
      </c>
      <c r="D6811"/>
      <c r="E6811"/>
      <c r="F6811"/>
    </row>
    <row r="6812">
      <c r="A6812" t="n">
        <v>6911</v>
      </c>
      <c r="B6812" t="s">
        <v>17217</v>
      </c>
      <c r="C6812" t="s">
        <v>15867</v>
      </c>
      <c r="D6812"/>
      <c r="E6812"/>
      <c r="F6812"/>
    </row>
    <row r="6813">
      <c r="A6813" t="n">
        <v>6912</v>
      </c>
      <c r="B6813" t="s">
        <v>17217</v>
      </c>
      <c r="C6813" t="s">
        <v>650</v>
      </c>
      <c r="D6813"/>
      <c r="E6813"/>
      <c r="F6813"/>
    </row>
    <row r="6814">
      <c r="A6814" t="n">
        <v>6913</v>
      </c>
      <c r="B6814" t="s">
        <v>17217</v>
      </c>
      <c r="C6814" t="s">
        <v>16328</v>
      </c>
      <c r="D6814"/>
      <c r="E6814"/>
      <c r="F6814"/>
    </row>
    <row r="6815">
      <c r="A6815" t="n">
        <v>6914</v>
      </c>
      <c r="B6815" t="s">
        <v>17217</v>
      </c>
      <c r="C6815" t="s">
        <v>8048</v>
      </c>
      <c r="D6815"/>
      <c r="E6815"/>
      <c r="F6815"/>
    </row>
    <row r="6816">
      <c r="A6816" t="n">
        <v>6915</v>
      </c>
      <c r="B6816" t="s">
        <v>17217</v>
      </c>
      <c r="C6816" t="s">
        <v>15965</v>
      </c>
      <c r="D6816"/>
      <c r="E6816"/>
      <c r="F6816"/>
    </row>
    <row r="6817">
      <c r="A6817" t="n">
        <v>6916</v>
      </c>
      <c r="B6817" t="s">
        <v>17217</v>
      </c>
      <c r="C6817" t="s">
        <v>10809</v>
      </c>
      <c r="D6817"/>
      <c r="E6817"/>
      <c r="F6817"/>
    </row>
    <row r="6818">
      <c r="A6818" t="n">
        <v>6917</v>
      </c>
      <c r="B6818" t="s">
        <v>17217</v>
      </c>
      <c r="C6818" t="s">
        <v>12427</v>
      </c>
      <c r="D6818"/>
      <c r="E6818"/>
      <c r="F6818"/>
    </row>
    <row r="6819">
      <c r="A6819" t="n">
        <v>6918</v>
      </c>
      <c r="B6819" t="s">
        <v>17217</v>
      </c>
      <c r="C6819" t="s">
        <v>8457</v>
      </c>
      <c r="D6819"/>
      <c r="E6819"/>
      <c r="F6819"/>
    </row>
    <row r="6820">
      <c r="A6820" t="n">
        <v>6919</v>
      </c>
      <c r="B6820" t="s">
        <v>17217</v>
      </c>
      <c r="C6820" t="s">
        <v>12234</v>
      </c>
      <c r="D6820"/>
      <c r="E6820"/>
      <c r="F6820"/>
    </row>
    <row r="6821">
      <c r="A6821" t="n">
        <v>6920</v>
      </c>
      <c r="B6821" t="s">
        <v>17217</v>
      </c>
      <c r="C6821" t="s">
        <v>7232</v>
      </c>
      <c r="D6821"/>
      <c r="E6821"/>
      <c r="F6821"/>
    </row>
    <row r="6822">
      <c r="A6822" t="n">
        <v>6921</v>
      </c>
      <c r="B6822" t="s">
        <v>17217</v>
      </c>
      <c r="C6822" t="s">
        <v>6349</v>
      </c>
      <c r="D6822"/>
      <c r="E6822"/>
      <c r="F6822"/>
    </row>
    <row r="6823">
      <c r="A6823" t="n">
        <v>6922</v>
      </c>
      <c r="B6823" t="s">
        <v>17217</v>
      </c>
      <c r="C6823" t="s">
        <v>16456</v>
      </c>
      <c r="D6823"/>
      <c r="E6823"/>
      <c r="F6823"/>
    </row>
    <row r="6824">
      <c r="A6824" t="n">
        <v>6923</v>
      </c>
      <c r="B6824" t="s">
        <v>17217</v>
      </c>
      <c r="C6824" t="s">
        <v>2323</v>
      </c>
      <c r="D6824"/>
      <c r="E6824"/>
      <c r="F6824"/>
    </row>
    <row r="6825">
      <c r="A6825" t="n">
        <v>6924</v>
      </c>
      <c r="B6825" t="s">
        <v>17217</v>
      </c>
      <c r="C6825" t="s">
        <v>14119</v>
      </c>
      <c r="D6825"/>
      <c r="E6825"/>
      <c r="F6825"/>
    </row>
    <row r="6826">
      <c r="A6826" t="n">
        <v>6925</v>
      </c>
      <c r="B6826" t="s">
        <v>17217</v>
      </c>
      <c r="C6826" t="s">
        <v>11977</v>
      </c>
      <c r="D6826"/>
      <c r="E6826"/>
      <c r="F6826"/>
    </row>
    <row r="6827">
      <c r="A6827" t="n">
        <v>6926</v>
      </c>
      <c r="B6827" t="s">
        <v>17217</v>
      </c>
      <c r="C6827" t="s">
        <v>12105</v>
      </c>
      <c r="D6827"/>
      <c r="E6827"/>
      <c r="F6827"/>
    </row>
    <row r="6828">
      <c r="A6828" t="n">
        <v>6927</v>
      </c>
      <c r="B6828" t="s">
        <v>17217</v>
      </c>
      <c r="C6828" t="s">
        <v>12468</v>
      </c>
      <c r="D6828"/>
      <c r="E6828"/>
      <c r="F6828"/>
    </row>
    <row r="6829">
      <c r="A6829" t="n">
        <v>6928</v>
      </c>
      <c r="B6829" t="s">
        <v>17217</v>
      </c>
      <c r="C6829" t="s">
        <v>16965</v>
      </c>
      <c r="D6829"/>
      <c r="E6829"/>
      <c r="F6829"/>
    </row>
    <row r="6830">
      <c r="A6830" t="n">
        <v>6929</v>
      </c>
      <c r="B6830" t="s">
        <v>17217</v>
      </c>
      <c r="C6830" t="s">
        <v>8147</v>
      </c>
      <c r="D6830"/>
      <c r="E6830"/>
      <c r="F6830"/>
    </row>
    <row r="6831">
      <c r="A6831" t="n">
        <v>6930</v>
      </c>
      <c r="B6831" t="s">
        <v>17217</v>
      </c>
      <c r="C6831" t="s">
        <v>16989</v>
      </c>
      <c r="D6831"/>
      <c r="E6831"/>
      <c r="F6831"/>
    </row>
    <row r="6832">
      <c r="A6832" t="n">
        <v>6931</v>
      </c>
      <c r="B6832" t="s">
        <v>17217</v>
      </c>
      <c r="C6832" t="s">
        <v>10856</v>
      </c>
      <c r="D6832"/>
      <c r="E6832"/>
      <c r="F6832"/>
    </row>
    <row r="6833">
      <c r="A6833" t="n">
        <v>6932</v>
      </c>
      <c r="B6833" t="s">
        <v>17217</v>
      </c>
      <c r="C6833" t="s">
        <v>16894</v>
      </c>
      <c r="D6833"/>
      <c r="E6833"/>
      <c r="F6833"/>
    </row>
    <row r="6834">
      <c r="A6834" t="n">
        <v>6933</v>
      </c>
      <c r="B6834" t="s">
        <v>17217</v>
      </c>
      <c r="C6834" t="s">
        <v>11083</v>
      </c>
      <c r="D6834"/>
      <c r="E6834"/>
      <c r="F6834"/>
    </row>
    <row r="6835">
      <c r="A6835" t="n">
        <v>6934</v>
      </c>
      <c r="B6835" t="s">
        <v>17217</v>
      </c>
      <c r="C6835" t="s">
        <v>9207</v>
      </c>
      <c r="D6835"/>
      <c r="E6835"/>
      <c r="F6835"/>
    </row>
    <row r="6836">
      <c r="A6836" t="n">
        <v>6935</v>
      </c>
      <c r="B6836" t="s">
        <v>17217</v>
      </c>
      <c r="C6836" t="s">
        <v>7648</v>
      </c>
      <c r="D6836"/>
      <c r="E6836"/>
      <c r="F6836"/>
    </row>
    <row r="6837">
      <c r="A6837" t="n">
        <v>6936</v>
      </c>
      <c r="B6837" t="s">
        <v>17217</v>
      </c>
      <c r="C6837" t="s">
        <v>16161</v>
      </c>
      <c r="D6837"/>
      <c r="E6837"/>
      <c r="F6837"/>
    </row>
    <row r="6838">
      <c r="A6838" t="n">
        <v>6937</v>
      </c>
      <c r="B6838" t="s">
        <v>17217</v>
      </c>
      <c r="C6838" t="s">
        <v>13366</v>
      </c>
      <c r="D6838"/>
      <c r="E6838"/>
      <c r="F6838"/>
    </row>
    <row r="6839">
      <c r="A6839" t="n">
        <v>6938</v>
      </c>
      <c r="B6839" t="s">
        <v>17217</v>
      </c>
      <c r="C6839" t="s">
        <v>4472</v>
      </c>
      <c r="D6839"/>
      <c r="E6839"/>
      <c r="F6839"/>
    </row>
    <row r="6840">
      <c r="A6840" t="n">
        <v>6939</v>
      </c>
      <c r="B6840" t="s">
        <v>17217</v>
      </c>
      <c r="C6840" t="s">
        <v>16887</v>
      </c>
      <c r="D6840"/>
      <c r="E6840"/>
      <c r="F6840"/>
    </row>
    <row r="6841">
      <c r="A6841" t="n">
        <v>6940</v>
      </c>
      <c r="B6841" t="s">
        <v>17217</v>
      </c>
      <c r="C6841" t="s">
        <v>13254</v>
      </c>
      <c r="D6841"/>
      <c r="E6841"/>
      <c r="F6841"/>
    </row>
    <row r="6842">
      <c r="A6842" t="n">
        <v>6941</v>
      </c>
      <c r="B6842" t="s">
        <v>17217</v>
      </c>
      <c r="C6842" t="s">
        <v>6285</v>
      </c>
      <c r="D6842"/>
      <c r="E6842"/>
      <c r="F6842"/>
    </row>
    <row r="6843">
      <c r="A6843" t="n">
        <v>6942</v>
      </c>
      <c r="B6843" t="s">
        <v>17217</v>
      </c>
      <c r="C6843" t="s">
        <v>5921</v>
      </c>
      <c r="D6843"/>
      <c r="E6843"/>
      <c r="F6843"/>
    </row>
    <row r="6844">
      <c r="A6844" t="n">
        <v>6943</v>
      </c>
      <c r="B6844" t="s">
        <v>17217</v>
      </c>
      <c r="C6844" t="s">
        <v>16426</v>
      </c>
      <c r="D6844"/>
      <c r="E6844"/>
      <c r="F6844"/>
    </row>
    <row r="6845">
      <c r="A6845" t="n">
        <v>6944</v>
      </c>
      <c r="B6845" t="s">
        <v>17217</v>
      </c>
      <c r="C6845" t="s">
        <v>16118</v>
      </c>
      <c r="D6845"/>
      <c r="E6845"/>
      <c r="F6845"/>
    </row>
    <row r="6846">
      <c r="A6846" t="n">
        <v>6945</v>
      </c>
      <c r="B6846" t="s">
        <v>17217</v>
      </c>
      <c r="C6846" t="s">
        <v>15994</v>
      </c>
      <c r="D6846"/>
      <c r="E6846"/>
      <c r="F6846"/>
    </row>
    <row r="6847">
      <c r="A6847" t="n">
        <v>6946</v>
      </c>
      <c r="B6847" t="s">
        <v>17217</v>
      </c>
      <c r="C6847" t="s">
        <v>10423</v>
      </c>
      <c r="D6847"/>
      <c r="E6847"/>
      <c r="F6847"/>
    </row>
    <row r="6848">
      <c r="A6848" t="n">
        <v>6947</v>
      </c>
      <c r="B6848" t="s">
        <v>17217</v>
      </c>
      <c r="C6848" t="s">
        <v>14293</v>
      </c>
      <c r="D6848"/>
      <c r="E6848"/>
      <c r="F6848"/>
    </row>
    <row r="6849">
      <c r="A6849" t="n">
        <v>6948</v>
      </c>
      <c r="B6849" t="s">
        <v>17217</v>
      </c>
      <c r="C6849" t="s">
        <v>5333</v>
      </c>
      <c r="D6849"/>
      <c r="E6849"/>
      <c r="F6849"/>
    </row>
    <row r="6850">
      <c r="A6850" t="n">
        <v>6949</v>
      </c>
      <c r="B6850" t="s">
        <v>17217</v>
      </c>
      <c r="C6850" t="s">
        <v>10837</v>
      </c>
      <c r="D6850"/>
      <c r="E6850"/>
      <c r="F6850"/>
    </row>
    <row r="6851">
      <c r="A6851" t="n">
        <v>6950</v>
      </c>
      <c r="B6851" t="s">
        <v>17217</v>
      </c>
      <c r="C6851" t="s">
        <v>14335</v>
      </c>
      <c r="D6851"/>
      <c r="E6851"/>
      <c r="F6851"/>
    </row>
    <row r="6852">
      <c r="A6852" t="n">
        <v>6951</v>
      </c>
      <c r="B6852" t="s">
        <v>17217</v>
      </c>
      <c r="C6852" t="s">
        <v>15636</v>
      </c>
      <c r="D6852"/>
      <c r="E6852"/>
      <c r="F6852"/>
    </row>
    <row r="6853">
      <c r="A6853" t="n">
        <v>6952</v>
      </c>
      <c r="B6853" t="s">
        <v>17217</v>
      </c>
      <c r="C6853" t="s">
        <v>12794</v>
      </c>
      <c r="D6853"/>
      <c r="E6853"/>
      <c r="F6853"/>
    </row>
    <row r="6854">
      <c r="A6854" t="n">
        <v>6953</v>
      </c>
      <c r="B6854" t="s">
        <v>17217</v>
      </c>
      <c r="C6854" t="s">
        <v>7743</v>
      </c>
      <c r="D6854"/>
      <c r="E6854"/>
      <c r="F6854"/>
    </row>
    <row r="6855">
      <c r="A6855" t="n">
        <v>6954</v>
      </c>
      <c r="B6855" t="s">
        <v>17217</v>
      </c>
      <c r="C6855" t="s">
        <v>16023</v>
      </c>
      <c r="D6855"/>
      <c r="E6855"/>
      <c r="F6855"/>
    </row>
    <row r="6856">
      <c r="A6856" t="n">
        <v>6955</v>
      </c>
      <c r="B6856" t="s">
        <v>17217</v>
      </c>
      <c r="C6856" t="s">
        <v>13082</v>
      </c>
      <c r="D6856"/>
      <c r="E6856"/>
      <c r="F6856"/>
    </row>
    <row r="6857">
      <c r="A6857" t="n">
        <v>6956</v>
      </c>
      <c r="B6857" t="s">
        <v>17217</v>
      </c>
      <c r="C6857" t="s">
        <v>9935</v>
      </c>
      <c r="D6857"/>
      <c r="E6857"/>
      <c r="F6857"/>
    </row>
    <row r="6858">
      <c r="A6858" t="n">
        <v>6957</v>
      </c>
      <c r="B6858" t="s">
        <v>17217</v>
      </c>
      <c r="C6858" t="s">
        <v>10834</v>
      </c>
      <c r="D6858"/>
      <c r="E6858"/>
      <c r="F6858"/>
    </row>
    <row r="6859">
      <c r="A6859" t="n">
        <v>6958</v>
      </c>
      <c r="B6859" t="s">
        <v>17217</v>
      </c>
      <c r="C6859" t="s">
        <v>16237</v>
      </c>
      <c r="D6859"/>
      <c r="E6859"/>
      <c r="F6859"/>
    </row>
    <row r="6860">
      <c r="A6860" t="n">
        <v>6959</v>
      </c>
      <c r="B6860" t="s">
        <v>17217</v>
      </c>
      <c r="C6860" t="s">
        <v>13619</v>
      </c>
      <c r="D6860"/>
      <c r="E6860"/>
      <c r="F6860"/>
    </row>
    <row r="6861">
      <c r="A6861" t="n">
        <v>6960</v>
      </c>
      <c r="B6861" t="s">
        <v>17217</v>
      </c>
      <c r="C6861" t="s">
        <v>16260</v>
      </c>
      <c r="D6861"/>
      <c r="E6861"/>
      <c r="F6861"/>
    </row>
    <row r="6862">
      <c r="A6862" t="n">
        <v>6961</v>
      </c>
      <c r="B6862" t="s">
        <v>17217</v>
      </c>
      <c r="C6862" t="s">
        <v>11838</v>
      </c>
      <c r="D6862"/>
      <c r="E6862"/>
      <c r="F6862"/>
    </row>
    <row r="6863">
      <c r="A6863" t="n">
        <v>6962</v>
      </c>
      <c r="B6863" t="s">
        <v>17217</v>
      </c>
      <c r="C6863" t="s">
        <v>11699</v>
      </c>
      <c r="D6863"/>
      <c r="E6863"/>
      <c r="F6863"/>
    </row>
    <row r="6864">
      <c r="A6864" t="n">
        <v>6963</v>
      </c>
      <c r="B6864" t="s">
        <v>17217</v>
      </c>
      <c r="C6864" t="s">
        <v>12175</v>
      </c>
      <c r="D6864"/>
      <c r="E6864"/>
      <c r="F6864"/>
    </row>
    <row r="6865">
      <c r="A6865" t="n">
        <v>6964</v>
      </c>
      <c r="B6865" t="s">
        <v>17217</v>
      </c>
      <c r="C6865" t="s">
        <v>12419</v>
      </c>
      <c r="D6865"/>
      <c r="E6865"/>
      <c r="F6865"/>
    </row>
    <row r="6866">
      <c r="A6866" t="n">
        <v>6965</v>
      </c>
      <c r="B6866" t="s">
        <v>17217</v>
      </c>
      <c r="C6866" t="s">
        <v>14349</v>
      </c>
      <c r="D6866"/>
      <c r="E6866"/>
      <c r="F6866"/>
    </row>
    <row r="6867">
      <c r="A6867" t="n">
        <v>6966</v>
      </c>
      <c r="B6867" t="s">
        <v>17217</v>
      </c>
      <c r="C6867" t="s">
        <v>11162</v>
      </c>
      <c r="D6867"/>
      <c r="E6867"/>
      <c r="F6867"/>
    </row>
    <row r="6868">
      <c r="A6868" t="n">
        <v>6967</v>
      </c>
      <c r="B6868" t="s">
        <v>17217</v>
      </c>
      <c r="C6868" t="s">
        <v>2904</v>
      </c>
      <c r="D6868"/>
      <c r="E6868"/>
      <c r="F6868"/>
    </row>
    <row r="6869">
      <c r="A6869" t="n">
        <v>6968</v>
      </c>
      <c r="B6869" t="s">
        <v>17217</v>
      </c>
      <c r="C6869" t="s">
        <v>3618</v>
      </c>
      <c r="D6869"/>
      <c r="E6869"/>
      <c r="F6869"/>
    </row>
    <row r="6870">
      <c r="A6870" t="n">
        <v>6969</v>
      </c>
      <c r="B6870" t="s">
        <v>17217</v>
      </c>
      <c r="C6870" t="s">
        <v>15897</v>
      </c>
      <c r="D6870"/>
      <c r="E6870"/>
      <c r="F6870"/>
    </row>
    <row r="6871">
      <c r="A6871" t="n">
        <v>6970</v>
      </c>
      <c r="B6871" t="s">
        <v>17217</v>
      </c>
      <c r="C6871" t="s">
        <v>1315</v>
      </c>
      <c r="D6871"/>
      <c r="E6871"/>
      <c r="F6871"/>
    </row>
    <row r="6872">
      <c r="A6872" t="n">
        <v>6971</v>
      </c>
      <c r="B6872" t="s">
        <v>17217</v>
      </c>
      <c r="C6872" t="s">
        <v>15640</v>
      </c>
      <c r="D6872"/>
      <c r="E6872"/>
      <c r="F6872"/>
    </row>
    <row r="6873">
      <c r="A6873" t="n">
        <v>6972</v>
      </c>
      <c r="B6873" t="s">
        <v>17217</v>
      </c>
      <c r="C6873" t="s">
        <v>13467</v>
      </c>
      <c r="D6873"/>
      <c r="E6873"/>
      <c r="F6873"/>
    </row>
    <row r="6874">
      <c r="A6874" t="n">
        <v>6973</v>
      </c>
      <c r="B6874" t="s">
        <v>17217</v>
      </c>
      <c r="C6874" t="s">
        <v>5508</v>
      </c>
      <c r="D6874"/>
      <c r="E6874"/>
      <c r="F6874"/>
    </row>
    <row r="6875">
      <c r="A6875" t="n">
        <v>6974</v>
      </c>
      <c r="B6875" t="s">
        <v>17217</v>
      </c>
      <c r="C6875" t="s">
        <v>7539</v>
      </c>
      <c r="D6875"/>
      <c r="E6875"/>
      <c r="F6875"/>
    </row>
    <row r="6876">
      <c r="A6876" t="n">
        <v>6975</v>
      </c>
      <c r="B6876" t="s">
        <v>17217</v>
      </c>
      <c r="C6876" t="s">
        <v>7030</v>
      </c>
      <c r="D6876"/>
      <c r="E6876"/>
      <c r="F6876"/>
    </row>
    <row r="6877">
      <c r="A6877" t="n">
        <v>6976</v>
      </c>
      <c r="B6877" t="s">
        <v>17217</v>
      </c>
      <c r="C6877" t="s">
        <v>7608</v>
      </c>
      <c r="D6877"/>
      <c r="E6877"/>
      <c r="F6877"/>
    </row>
    <row r="6878">
      <c r="A6878" t="n">
        <v>6977</v>
      </c>
      <c r="B6878" t="s">
        <v>17217</v>
      </c>
      <c r="C6878" t="s">
        <v>10878</v>
      </c>
      <c r="D6878"/>
      <c r="E6878"/>
      <c r="F6878"/>
    </row>
    <row r="6879">
      <c r="A6879" t="n">
        <v>6978</v>
      </c>
      <c r="B6879" t="s">
        <v>17217</v>
      </c>
      <c r="C6879" t="s">
        <v>16077</v>
      </c>
      <c r="D6879"/>
      <c r="E6879"/>
      <c r="F6879"/>
    </row>
    <row r="6880">
      <c r="A6880" t="n">
        <v>6979</v>
      </c>
      <c r="B6880" t="s">
        <v>17217</v>
      </c>
      <c r="C6880" t="s">
        <v>12324</v>
      </c>
      <c r="D6880"/>
      <c r="E6880"/>
      <c r="F6880"/>
    </row>
    <row r="6881">
      <c r="A6881" t="n">
        <v>6980</v>
      </c>
      <c r="B6881" t="s">
        <v>17217</v>
      </c>
      <c r="C6881" t="s">
        <v>11693</v>
      </c>
      <c r="D6881"/>
      <c r="E6881"/>
      <c r="F6881"/>
    </row>
    <row r="6882">
      <c r="A6882" t="n">
        <v>6981</v>
      </c>
      <c r="B6882" t="s">
        <v>17217</v>
      </c>
      <c r="C6882" t="s">
        <v>15578</v>
      </c>
      <c r="D6882"/>
      <c r="E6882"/>
      <c r="F6882"/>
    </row>
    <row r="6883">
      <c r="A6883" t="n">
        <v>6982</v>
      </c>
      <c r="B6883" t="s">
        <v>17217</v>
      </c>
      <c r="C6883" t="s">
        <v>14431</v>
      </c>
      <c r="D6883"/>
      <c r="E6883"/>
      <c r="F6883"/>
    </row>
    <row r="6884">
      <c r="A6884" t="n">
        <v>6983</v>
      </c>
      <c r="B6884" t="s">
        <v>17217</v>
      </c>
      <c r="C6884" t="s">
        <v>6970</v>
      </c>
      <c r="D6884"/>
      <c r="E6884"/>
      <c r="F6884"/>
    </row>
    <row r="6885">
      <c r="A6885" t="n">
        <v>6984</v>
      </c>
      <c r="B6885" t="s">
        <v>17217</v>
      </c>
      <c r="C6885" t="s">
        <v>15463</v>
      </c>
      <c r="D6885"/>
      <c r="E6885"/>
      <c r="F6885"/>
    </row>
    <row r="6886">
      <c r="A6886" t="n">
        <v>6985</v>
      </c>
      <c r="B6886" t="s">
        <v>17217</v>
      </c>
      <c r="C6886" t="s">
        <v>9276</v>
      </c>
      <c r="D6886"/>
      <c r="E6886"/>
      <c r="F6886"/>
    </row>
    <row r="6887">
      <c r="A6887" t="n">
        <v>6986</v>
      </c>
      <c r="B6887" t="s">
        <v>17217</v>
      </c>
      <c r="C6887" t="s">
        <v>14304</v>
      </c>
      <c r="D6887"/>
      <c r="E6887"/>
      <c r="F6887"/>
    </row>
    <row r="6888">
      <c r="A6888" t="n">
        <v>6987</v>
      </c>
      <c r="B6888" t="s">
        <v>17217</v>
      </c>
      <c r="C6888" t="s">
        <v>15553</v>
      </c>
      <c r="D6888"/>
      <c r="E6888"/>
      <c r="F6888"/>
    </row>
    <row r="6889">
      <c r="A6889" t="n">
        <v>6988</v>
      </c>
      <c r="B6889" t="s">
        <v>17217</v>
      </c>
      <c r="C6889" t="s">
        <v>16860</v>
      </c>
      <c r="D6889"/>
      <c r="E6889"/>
      <c r="F6889"/>
    </row>
    <row r="6890">
      <c r="A6890" t="n">
        <v>6989</v>
      </c>
      <c r="B6890" t="s">
        <v>17217</v>
      </c>
      <c r="C6890" t="s">
        <v>9051</v>
      </c>
      <c r="D6890"/>
      <c r="E6890"/>
      <c r="F6890"/>
    </row>
    <row r="6891">
      <c r="A6891" t="n">
        <v>6990</v>
      </c>
      <c r="B6891" t="s">
        <v>17217</v>
      </c>
      <c r="C6891" t="s">
        <v>6626</v>
      </c>
      <c r="D6891"/>
      <c r="E6891"/>
      <c r="F6891"/>
    </row>
    <row r="6892">
      <c r="A6892" t="n">
        <v>6991</v>
      </c>
      <c r="B6892" t="s">
        <v>17217</v>
      </c>
      <c r="C6892" t="s">
        <v>8355</v>
      </c>
      <c r="D6892"/>
      <c r="E6892"/>
      <c r="F6892"/>
    </row>
    <row r="6893">
      <c r="A6893" t="n">
        <v>6992</v>
      </c>
      <c r="B6893" t="s">
        <v>17217</v>
      </c>
      <c r="C6893" t="s">
        <v>14839</v>
      </c>
      <c r="D6893"/>
      <c r="E6893"/>
      <c r="F6893"/>
    </row>
    <row r="6894">
      <c r="A6894" t="n">
        <v>6993</v>
      </c>
      <c r="B6894" t="s">
        <v>17217</v>
      </c>
      <c r="C6894" t="s">
        <v>11943</v>
      </c>
      <c r="D6894"/>
      <c r="E6894"/>
      <c r="F6894"/>
    </row>
    <row r="6895">
      <c r="A6895" t="n">
        <v>6994</v>
      </c>
      <c r="B6895" t="s">
        <v>17217</v>
      </c>
      <c r="C6895" t="s">
        <v>6130</v>
      </c>
      <c r="D6895"/>
      <c r="E6895"/>
      <c r="F6895"/>
    </row>
    <row r="6896">
      <c r="A6896" t="n">
        <v>6995</v>
      </c>
      <c r="B6896" t="s">
        <v>17217</v>
      </c>
      <c r="C6896" t="s">
        <v>12585</v>
      </c>
      <c r="D6896"/>
      <c r="E6896"/>
      <c r="F6896"/>
    </row>
    <row r="6897">
      <c r="A6897" t="n">
        <v>6996</v>
      </c>
      <c r="B6897" t="s">
        <v>17217</v>
      </c>
      <c r="C6897" t="s">
        <v>9375</v>
      </c>
      <c r="D6897"/>
      <c r="E6897"/>
      <c r="F6897"/>
    </row>
    <row r="6898">
      <c r="A6898" t="n">
        <v>6997</v>
      </c>
      <c r="B6898" t="s">
        <v>17217</v>
      </c>
      <c r="C6898" t="s">
        <v>13315</v>
      </c>
      <c r="D6898"/>
      <c r="E6898"/>
      <c r="F6898"/>
    </row>
    <row r="6899">
      <c r="A6899" t="n">
        <v>6998</v>
      </c>
      <c r="B6899" t="s">
        <v>17217</v>
      </c>
      <c r="C6899" t="s">
        <v>10321</v>
      </c>
      <c r="D6899"/>
      <c r="E6899"/>
      <c r="F6899"/>
    </row>
    <row r="6900">
      <c r="A6900" t="n">
        <v>6999</v>
      </c>
      <c r="B6900" t="s">
        <v>17217</v>
      </c>
      <c r="C6900" t="s">
        <v>13706</v>
      </c>
      <c r="D6900"/>
      <c r="E6900"/>
      <c r="F6900"/>
    </row>
    <row r="6901">
      <c r="A6901" t="n">
        <v>7000</v>
      </c>
      <c r="B6901" t="s">
        <v>17217</v>
      </c>
      <c r="C6901" t="s">
        <v>11422</v>
      </c>
      <c r="D6901"/>
      <c r="E6901"/>
      <c r="F6901"/>
    </row>
    <row r="6902">
      <c r="A6902" t="n">
        <v>7001</v>
      </c>
      <c r="B6902" t="s">
        <v>17217</v>
      </c>
      <c r="C6902" t="s">
        <v>11126</v>
      </c>
      <c r="D6902"/>
      <c r="E6902"/>
      <c r="F6902"/>
    </row>
    <row r="6903">
      <c r="A6903" t="n">
        <v>7002</v>
      </c>
      <c r="B6903" t="s">
        <v>17217</v>
      </c>
      <c r="C6903" t="s">
        <v>17153</v>
      </c>
      <c r="D6903"/>
      <c r="E6903"/>
      <c r="F6903"/>
    </row>
    <row r="6904">
      <c r="A6904" t="n">
        <v>7003</v>
      </c>
      <c r="B6904" t="s">
        <v>17217</v>
      </c>
      <c r="C6904" t="s">
        <v>9105</v>
      </c>
      <c r="D6904"/>
      <c r="E6904"/>
      <c r="F6904"/>
    </row>
    <row r="6905">
      <c r="A6905" t="n">
        <v>7004</v>
      </c>
      <c r="B6905" t="s">
        <v>17217</v>
      </c>
      <c r="C6905" t="s">
        <v>11710</v>
      </c>
      <c r="D6905"/>
      <c r="E6905"/>
      <c r="F6905"/>
    </row>
    <row r="6906">
      <c r="A6906" t="n">
        <v>7005</v>
      </c>
      <c r="B6906" t="s">
        <v>17217</v>
      </c>
      <c r="C6906" t="s">
        <v>10015</v>
      </c>
      <c r="D6906"/>
      <c r="E6906"/>
      <c r="F6906"/>
    </row>
    <row r="6907">
      <c r="A6907" t="n">
        <v>7006</v>
      </c>
      <c r="B6907" t="s">
        <v>17217</v>
      </c>
      <c r="C6907" t="s">
        <v>11271</v>
      </c>
      <c r="D6907"/>
      <c r="E6907"/>
      <c r="F6907"/>
    </row>
    <row r="6908">
      <c r="A6908" t="n">
        <v>7007</v>
      </c>
      <c r="B6908" t="s">
        <v>17217</v>
      </c>
      <c r="C6908" t="s">
        <v>13543</v>
      </c>
      <c r="D6908"/>
      <c r="E6908"/>
      <c r="F6908"/>
    </row>
    <row r="6909">
      <c r="A6909" t="n">
        <v>7008</v>
      </c>
      <c r="B6909" t="s">
        <v>17217</v>
      </c>
      <c r="C6909" t="s">
        <v>8506</v>
      </c>
      <c r="D6909"/>
      <c r="E6909"/>
      <c r="F6909"/>
    </row>
    <row r="6910">
      <c r="A6910" t="n">
        <v>7009</v>
      </c>
      <c r="B6910" t="s">
        <v>17217</v>
      </c>
      <c r="C6910" t="s">
        <v>15368</v>
      </c>
      <c r="D6910"/>
      <c r="E6910"/>
      <c r="F6910"/>
    </row>
    <row r="6911">
      <c r="A6911" t="n">
        <v>7010</v>
      </c>
      <c r="B6911" t="s">
        <v>17217</v>
      </c>
      <c r="C6911" t="s">
        <v>12954</v>
      </c>
      <c r="D6911"/>
      <c r="E6911"/>
      <c r="F6911"/>
    </row>
    <row r="6912">
      <c r="A6912" t="n">
        <v>7011</v>
      </c>
      <c r="B6912" t="s">
        <v>17217</v>
      </c>
      <c r="C6912" t="s">
        <v>7700</v>
      </c>
      <c r="D6912"/>
      <c r="E6912"/>
      <c r="F6912"/>
    </row>
    <row r="6913">
      <c r="A6913" t="n">
        <v>7012</v>
      </c>
      <c r="B6913" t="s">
        <v>17217</v>
      </c>
      <c r="C6913" t="s">
        <v>11669</v>
      </c>
      <c r="D6913"/>
      <c r="E6913"/>
      <c r="F6913"/>
    </row>
    <row r="6914">
      <c r="A6914" t="n">
        <v>7013</v>
      </c>
      <c r="B6914" t="s">
        <v>17217</v>
      </c>
      <c r="C6914" t="s">
        <v>14397</v>
      </c>
      <c r="D6914"/>
      <c r="E6914"/>
      <c r="F6914"/>
    </row>
    <row r="6915">
      <c r="A6915" t="n">
        <v>7014</v>
      </c>
      <c r="B6915" t="s">
        <v>17217</v>
      </c>
      <c r="C6915" t="s">
        <v>16668</v>
      </c>
      <c r="D6915"/>
      <c r="E6915"/>
      <c r="F6915"/>
    </row>
    <row r="6916">
      <c r="A6916" t="n">
        <v>7015</v>
      </c>
      <c r="B6916" t="s">
        <v>17217</v>
      </c>
      <c r="C6916" t="s">
        <v>16605</v>
      </c>
      <c r="D6916"/>
      <c r="E6916"/>
      <c r="F6916"/>
    </row>
    <row r="6917">
      <c r="A6917" t="n">
        <v>7016</v>
      </c>
      <c r="B6917" t="s">
        <v>17217</v>
      </c>
      <c r="C6917" t="s">
        <v>6273</v>
      </c>
      <c r="D6917"/>
      <c r="E6917"/>
      <c r="F6917"/>
    </row>
    <row r="6918">
      <c r="A6918" t="n">
        <v>7017</v>
      </c>
      <c r="B6918" t="s">
        <v>17217</v>
      </c>
      <c r="C6918" t="s">
        <v>12085</v>
      </c>
      <c r="D6918"/>
      <c r="E6918"/>
      <c r="F6918"/>
    </row>
    <row r="6919">
      <c r="A6919" t="n">
        <v>7018</v>
      </c>
      <c r="B6919" t="s">
        <v>17217</v>
      </c>
      <c r="C6919" t="s">
        <v>14864</v>
      </c>
      <c r="D6919"/>
      <c r="E6919"/>
      <c r="F6919"/>
    </row>
    <row r="6920">
      <c r="A6920" t="n">
        <v>7019</v>
      </c>
      <c r="B6920" t="s">
        <v>17217</v>
      </c>
      <c r="C6920" t="s">
        <v>16120</v>
      </c>
      <c r="D6920"/>
      <c r="E6920"/>
      <c r="F6920"/>
    </row>
    <row r="6921">
      <c r="A6921" t="n">
        <v>7020</v>
      </c>
      <c r="B6921" t="s">
        <v>17217</v>
      </c>
      <c r="C6921" t="s">
        <v>4843</v>
      </c>
      <c r="D6921"/>
      <c r="E6921"/>
      <c r="F6921"/>
    </row>
    <row r="6922">
      <c r="A6922" t="n">
        <v>7021</v>
      </c>
      <c r="B6922" t="s">
        <v>17217</v>
      </c>
      <c r="C6922" t="s">
        <v>8227</v>
      </c>
      <c r="D6922"/>
      <c r="E6922"/>
      <c r="F6922"/>
    </row>
    <row r="6923">
      <c r="A6923" t="n">
        <v>7022</v>
      </c>
      <c r="B6923" t="s">
        <v>17217</v>
      </c>
      <c r="C6923" t="s">
        <v>13595</v>
      </c>
      <c r="D6923"/>
      <c r="E6923"/>
      <c r="F6923"/>
    </row>
    <row r="6924">
      <c r="A6924" t="n">
        <v>7023</v>
      </c>
      <c r="B6924" t="s">
        <v>17217</v>
      </c>
      <c r="C6924" t="s">
        <v>2197</v>
      </c>
      <c r="D6924"/>
      <c r="E6924"/>
      <c r="F6924"/>
    </row>
    <row r="6925">
      <c r="A6925" t="n">
        <v>7024</v>
      </c>
      <c r="B6925" t="s">
        <v>17217</v>
      </c>
      <c r="C6925" t="s">
        <v>6184</v>
      </c>
      <c r="D6925"/>
      <c r="E6925"/>
      <c r="F6925"/>
    </row>
    <row r="6926">
      <c r="A6926" t="n">
        <v>7025</v>
      </c>
      <c r="B6926" t="s">
        <v>17217</v>
      </c>
      <c r="C6926" t="s">
        <v>11006</v>
      </c>
      <c r="D6926"/>
      <c r="E6926"/>
      <c r="F6926"/>
    </row>
    <row r="6927">
      <c r="A6927" t="n">
        <v>7026</v>
      </c>
      <c r="B6927" t="s">
        <v>17217</v>
      </c>
      <c r="C6927" t="s">
        <v>12319</v>
      </c>
      <c r="D6927"/>
      <c r="E6927"/>
      <c r="F6927"/>
    </row>
    <row r="6928">
      <c r="A6928" t="n">
        <v>7027</v>
      </c>
      <c r="B6928" t="s">
        <v>17217</v>
      </c>
      <c r="C6928" t="s">
        <v>9003</v>
      </c>
      <c r="D6928"/>
      <c r="E6928"/>
      <c r="F6928"/>
    </row>
    <row r="6929">
      <c r="A6929" t="n">
        <v>7028</v>
      </c>
      <c r="B6929" t="s">
        <v>17217</v>
      </c>
      <c r="C6929" t="s">
        <v>16450</v>
      </c>
      <c r="D6929"/>
      <c r="E6929"/>
      <c r="F6929"/>
    </row>
    <row r="6930">
      <c r="A6930" t="n">
        <v>7029</v>
      </c>
      <c r="B6930" t="s">
        <v>17217</v>
      </c>
      <c r="C6930" t="s">
        <v>12646</v>
      </c>
      <c r="D6930"/>
      <c r="E6930"/>
      <c r="F6930"/>
    </row>
    <row r="6931">
      <c r="A6931" t="n">
        <v>7030</v>
      </c>
      <c r="B6931" t="s">
        <v>17217</v>
      </c>
      <c r="C6931" t="s">
        <v>7688</v>
      </c>
      <c r="D6931"/>
      <c r="E6931"/>
      <c r="F6931"/>
    </row>
    <row r="6932">
      <c r="A6932" t="n">
        <v>7031</v>
      </c>
      <c r="B6932" t="s">
        <v>17217</v>
      </c>
      <c r="C6932" t="s">
        <v>8424</v>
      </c>
      <c r="D6932"/>
      <c r="E6932"/>
      <c r="F6932"/>
    </row>
    <row r="6933">
      <c r="A6933" t="n">
        <v>7032</v>
      </c>
      <c r="B6933" t="s">
        <v>17217</v>
      </c>
      <c r="C6933" t="s">
        <v>11121</v>
      </c>
      <c r="D6933"/>
      <c r="E6933"/>
      <c r="F6933"/>
    </row>
    <row r="6934">
      <c r="A6934" t="n">
        <v>7033</v>
      </c>
      <c r="B6934" t="s">
        <v>17217</v>
      </c>
      <c r="C6934" t="s">
        <v>8638</v>
      </c>
      <c r="D6934"/>
      <c r="E6934"/>
      <c r="F6934"/>
    </row>
    <row r="6935">
      <c r="A6935" t="n">
        <v>7034</v>
      </c>
      <c r="B6935" t="s">
        <v>17217</v>
      </c>
      <c r="C6935" t="s">
        <v>14605</v>
      </c>
      <c r="D6935"/>
      <c r="E6935"/>
      <c r="F6935"/>
    </row>
    <row r="6936">
      <c r="A6936" t="n">
        <v>7035</v>
      </c>
      <c r="B6936" t="s">
        <v>17217</v>
      </c>
      <c r="C6936" t="s">
        <v>8389</v>
      </c>
      <c r="D6936"/>
      <c r="E6936"/>
      <c r="F6936"/>
    </row>
    <row r="6937">
      <c r="A6937" t="n">
        <v>7036</v>
      </c>
      <c r="B6937" t="s">
        <v>17217</v>
      </c>
      <c r="C6937" t="s">
        <v>15536</v>
      </c>
      <c r="D6937"/>
      <c r="E6937"/>
      <c r="F6937"/>
    </row>
    <row r="6938">
      <c r="A6938" t="n">
        <v>7037</v>
      </c>
      <c r="B6938" t="s">
        <v>17217</v>
      </c>
      <c r="C6938" t="s">
        <v>11874</v>
      </c>
      <c r="D6938"/>
      <c r="E6938"/>
      <c r="F6938"/>
    </row>
    <row r="6939">
      <c r="A6939" t="n">
        <v>7038</v>
      </c>
      <c r="B6939" t="s">
        <v>17217</v>
      </c>
      <c r="C6939" t="s">
        <v>12211</v>
      </c>
      <c r="D6939"/>
      <c r="E6939"/>
      <c r="F6939"/>
    </row>
    <row r="6940">
      <c r="A6940" t="n">
        <v>7039</v>
      </c>
      <c r="B6940" t="s">
        <v>17217</v>
      </c>
      <c r="C6940" t="s">
        <v>15675</v>
      </c>
      <c r="D6940"/>
      <c r="E6940"/>
      <c r="F6940"/>
    </row>
    <row r="6941">
      <c r="A6941" t="n">
        <v>7040</v>
      </c>
      <c r="B6941" t="s">
        <v>17217</v>
      </c>
      <c r="C6941" t="s">
        <v>14079</v>
      </c>
      <c r="D6941"/>
      <c r="E6941"/>
      <c r="F6941"/>
    </row>
    <row r="6942">
      <c r="A6942" t="n">
        <v>7041</v>
      </c>
      <c r="B6942" t="s">
        <v>17217</v>
      </c>
      <c r="C6942" t="s">
        <v>10286</v>
      </c>
      <c r="D6942"/>
      <c r="E6942"/>
      <c r="F6942"/>
    </row>
    <row r="6943">
      <c r="A6943" t="n">
        <v>7042</v>
      </c>
      <c r="B6943" t="s">
        <v>17217</v>
      </c>
      <c r="C6943" t="s">
        <v>13904</v>
      </c>
      <c r="D6943"/>
      <c r="E6943"/>
      <c r="F6943"/>
    </row>
    <row r="6944">
      <c r="A6944" t="n">
        <v>7043</v>
      </c>
      <c r="B6944" t="s">
        <v>17217</v>
      </c>
      <c r="C6944" t="s">
        <v>12589</v>
      </c>
      <c r="D6944"/>
      <c r="E6944"/>
      <c r="F6944"/>
    </row>
    <row r="6945">
      <c r="A6945" t="n">
        <v>7044</v>
      </c>
      <c r="B6945" t="s">
        <v>17217</v>
      </c>
      <c r="C6945" t="s">
        <v>14452</v>
      </c>
      <c r="D6945"/>
      <c r="E6945"/>
      <c r="F6945"/>
    </row>
    <row r="6946">
      <c r="A6946" t="n">
        <v>7045</v>
      </c>
      <c r="B6946" t="s">
        <v>17217</v>
      </c>
      <c r="C6946" t="s">
        <v>10104</v>
      </c>
      <c r="D6946"/>
      <c r="E6946"/>
      <c r="F6946"/>
    </row>
    <row r="6947">
      <c r="A6947" t="n">
        <v>7046</v>
      </c>
      <c r="B6947" t="s">
        <v>17217</v>
      </c>
      <c r="C6947" t="s">
        <v>15647</v>
      </c>
      <c r="D6947"/>
      <c r="E6947"/>
      <c r="F6947"/>
    </row>
    <row r="6948">
      <c r="A6948" t="n">
        <v>7047</v>
      </c>
      <c r="B6948" t="s">
        <v>17217</v>
      </c>
      <c r="C6948" t="s">
        <v>8212</v>
      </c>
      <c r="D6948"/>
      <c r="E6948"/>
      <c r="F6948"/>
    </row>
    <row r="6949">
      <c r="A6949" t="n">
        <v>7048</v>
      </c>
      <c r="B6949" t="s">
        <v>17217</v>
      </c>
      <c r="C6949" t="s">
        <v>10384</v>
      </c>
      <c r="D6949"/>
      <c r="E6949"/>
      <c r="F6949"/>
    </row>
    <row r="6950">
      <c r="A6950" t="n">
        <v>7049</v>
      </c>
      <c r="B6950" t="s">
        <v>17217</v>
      </c>
      <c r="C6950" t="s">
        <v>8385</v>
      </c>
      <c r="D6950"/>
      <c r="E6950"/>
      <c r="F6950"/>
    </row>
    <row r="6951">
      <c r="A6951" t="n">
        <v>7050</v>
      </c>
      <c r="B6951" t="s">
        <v>17217</v>
      </c>
      <c r="C6951" t="s">
        <v>6283</v>
      </c>
      <c r="D6951"/>
      <c r="E6951"/>
      <c r="F6951"/>
    </row>
    <row r="6952">
      <c r="A6952" t="n">
        <v>7051</v>
      </c>
      <c r="B6952" t="s">
        <v>17217</v>
      </c>
      <c r="C6952" t="s">
        <v>11019</v>
      </c>
      <c r="D6952"/>
      <c r="E6952"/>
      <c r="F6952"/>
    </row>
    <row r="6953">
      <c r="A6953" t="n">
        <v>7052</v>
      </c>
      <c r="B6953" t="s">
        <v>17217</v>
      </c>
      <c r="C6953" t="s">
        <v>16312</v>
      </c>
      <c r="D6953"/>
      <c r="E6953"/>
      <c r="F6953"/>
    </row>
    <row r="6954">
      <c r="A6954" t="n">
        <v>7053</v>
      </c>
      <c r="B6954" t="s">
        <v>17217</v>
      </c>
      <c r="C6954" t="s">
        <v>7823</v>
      </c>
      <c r="D6954"/>
      <c r="E6954"/>
      <c r="F6954"/>
    </row>
    <row r="6955">
      <c r="A6955" t="n">
        <v>7054</v>
      </c>
      <c r="B6955" t="s">
        <v>17217</v>
      </c>
      <c r="C6955" t="s">
        <v>1931</v>
      </c>
      <c r="D6955"/>
      <c r="E6955"/>
      <c r="F6955"/>
    </row>
    <row r="6956">
      <c r="A6956" t="n">
        <v>7055</v>
      </c>
      <c r="B6956" t="s">
        <v>17217</v>
      </c>
      <c r="C6956" t="s">
        <v>16407</v>
      </c>
      <c r="D6956"/>
      <c r="E6956"/>
      <c r="F6956"/>
    </row>
    <row r="6957">
      <c r="A6957" t="n">
        <v>7056</v>
      </c>
      <c r="B6957" t="s">
        <v>17217</v>
      </c>
      <c r="C6957" t="s">
        <v>12006</v>
      </c>
      <c r="D6957"/>
      <c r="E6957"/>
      <c r="F6957"/>
    </row>
    <row r="6958">
      <c r="A6958" t="n">
        <v>7057</v>
      </c>
      <c r="B6958" t="s">
        <v>17217</v>
      </c>
      <c r="C6958" t="s">
        <v>10512</v>
      </c>
      <c r="D6958"/>
      <c r="E6958"/>
      <c r="F6958"/>
    </row>
    <row r="6959">
      <c r="A6959" t="n">
        <v>7058</v>
      </c>
      <c r="B6959" t="s">
        <v>17217</v>
      </c>
      <c r="C6959" t="s">
        <v>1616</v>
      </c>
      <c r="D6959"/>
      <c r="E6959"/>
      <c r="F6959"/>
    </row>
    <row r="6960">
      <c r="A6960" t="n">
        <v>7059</v>
      </c>
      <c r="B6960" t="s">
        <v>17217</v>
      </c>
      <c r="C6960" t="s">
        <v>10888</v>
      </c>
      <c r="D6960"/>
      <c r="E6960"/>
      <c r="F6960"/>
    </row>
    <row r="6961">
      <c r="A6961" t="n">
        <v>7060</v>
      </c>
      <c r="B6961" t="s">
        <v>17217</v>
      </c>
      <c r="C6961" t="s">
        <v>13820</v>
      </c>
      <c r="D6961"/>
      <c r="E6961"/>
      <c r="F6961"/>
    </row>
    <row r="6962">
      <c r="A6962" t="n">
        <v>7061</v>
      </c>
      <c r="B6962" t="s">
        <v>17217</v>
      </c>
      <c r="C6962" t="s">
        <v>16231</v>
      </c>
      <c r="D6962"/>
      <c r="E6962"/>
      <c r="F6962"/>
    </row>
    <row r="6963">
      <c r="A6963" t="n">
        <v>7062</v>
      </c>
      <c r="B6963" t="s">
        <v>17217</v>
      </c>
      <c r="C6963" t="s">
        <v>7337</v>
      </c>
      <c r="D6963"/>
      <c r="E6963"/>
      <c r="F6963"/>
    </row>
    <row r="6964">
      <c r="A6964" t="n">
        <v>7063</v>
      </c>
      <c r="B6964" t="s">
        <v>17217</v>
      </c>
      <c r="C6964" t="s">
        <v>11174</v>
      </c>
      <c r="D6964"/>
      <c r="E6964"/>
      <c r="F6964"/>
    </row>
    <row r="6965">
      <c r="A6965" t="n">
        <v>7064</v>
      </c>
      <c r="B6965" t="s">
        <v>17217</v>
      </c>
      <c r="C6965" t="s">
        <v>13312</v>
      </c>
      <c r="D6965"/>
      <c r="E6965"/>
      <c r="F6965"/>
    </row>
    <row r="6966">
      <c r="A6966" t="n">
        <v>7065</v>
      </c>
      <c r="B6966" t="s">
        <v>17217</v>
      </c>
      <c r="C6966" t="s">
        <v>9313</v>
      </c>
      <c r="D6966"/>
      <c r="E6966"/>
      <c r="F6966"/>
    </row>
    <row r="6967">
      <c r="A6967" t="n">
        <v>7066</v>
      </c>
      <c r="B6967" t="s">
        <v>17217</v>
      </c>
      <c r="C6967" t="s">
        <v>2148</v>
      </c>
      <c r="D6967"/>
      <c r="E6967"/>
      <c r="F6967"/>
    </row>
    <row r="6968">
      <c r="A6968" t="n">
        <v>7067</v>
      </c>
      <c r="B6968" t="s">
        <v>17217</v>
      </c>
      <c r="C6968" t="s">
        <v>9218</v>
      </c>
      <c r="D6968"/>
      <c r="E6968"/>
      <c r="F6968"/>
    </row>
    <row r="6969">
      <c r="A6969" t="n">
        <v>7068</v>
      </c>
      <c r="B6969" t="s">
        <v>17217</v>
      </c>
      <c r="C6969" t="s">
        <v>13807</v>
      </c>
      <c r="D6969"/>
      <c r="E6969"/>
      <c r="F6969"/>
    </row>
    <row r="6970">
      <c r="A6970" t="n">
        <v>7069</v>
      </c>
      <c r="B6970" t="s">
        <v>17217</v>
      </c>
      <c r="C6970" t="s">
        <v>7571</v>
      </c>
      <c r="D6970"/>
      <c r="E6970"/>
      <c r="F6970"/>
    </row>
    <row r="6971">
      <c r="A6971" t="n">
        <v>7070</v>
      </c>
      <c r="B6971" t="s">
        <v>17217</v>
      </c>
      <c r="C6971" t="s">
        <v>15678</v>
      </c>
      <c r="D6971"/>
      <c r="E6971"/>
      <c r="F6971"/>
    </row>
    <row r="6972">
      <c r="A6972" t="n">
        <v>7071</v>
      </c>
      <c r="B6972" t="s">
        <v>17217</v>
      </c>
      <c r="C6972" t="s">
        <v>11142</v>
      </c>
      <c r="D6972"/>
      <c r="E6972"/>
      <c r="F6972"/>
    </row>
    <row r="6973">
      <c r="A6973" t="n">
        <v>7072</v>
      </c>
      <c r="B6973" t="s">
        <v>17217</v>
      </c>
      <c r="C6973" t="s">
        <v>11408</v>
      </c>
      <c r="D6973"/>
      <c r="E6973"/>
      <c r="F6973"/>
    </row>
    <row r="6974">
      <c r="A6974" t="n">
        <v>7073</v>
      </c>
      <c r="B6974" t="s">
        <v>17217</v>
      </c>
      <c r="C6974" t="s">
        <v>13257</v>
      </c>
      <c r="D6974"/>
      <c r="E6974"/>
      <c r="F6974"/>
    </row>
    <row r="6975">
      <c r="A6975" t="n">
        <v>7074</v>
      </c>
      <c r="B6975" t="s">
        <v>17217</v>
      </c>
      <c r="C6975" t="s">
        <v>7991</v>
      </c>
      <c r="D6975"/>
      <c r="E6975"/>
      <c r="F6975"/>
    </row>
    <row r="6976">
      <c r="A6976" t="n">
        <v>7075</v>
      </c>
      <c r="B6976" t="s">
        <v>17217</v>
      </c>
      <c r="C6976" t="s">
        <v>14087</v>
      </c>
      <c r="D6976"/>
      <c r="E6976"/>
      <c r="F6976"/>
    </row>
    <row r="6977">
      <c r="A6977" t="n">
        <v>7076</v>
      </c>
      <c r="B6977" t="s">
        <v>17217</v>
      </c>
      <c r="C6977" t="s">
        <v>17068</v>
      </c>
      <c r="D6977"/>
      <c r="E6977"/>
      <c r="F6977"/>
    </row>
    <row r="6978">
      <c r="A6978" t="n">
        <v>7077</v>
      </c>
      <c r="B6978" t="s">
        <v>17217</v>
      </c>
      <c r="C6978" t="s">
        <v>6701</v>
      </c>
      <c r="D6978"/>
      <c r="E6978"/>
      <c r="F6978"/>
    </row>
    <row r="6979">
      <c r="A6979" t="n">
        <v>7078</v>
      </c>
      <c r="B6979" t="s">
        <v>17217</v>
      </c>
      <c r="C6979" t="s">
        <v>11566</v>
      </c>
      <c r="D6979"/>
      <c r="E6979"/>
      <c r="F6979"/>
    </row>
    <row r="6980">
      <c r="A6980" t="n">
        <v>7079</v>
      </c>
      <c r="B6980" t="s">
        <v>17217</v>
      </c>
      <c r="C6980" t="s">
        <v>9662</v>
      </c>
      <c r="D6980"/>
      <c r="E6980"/>
      <c r="F6980"/>
    </row>
    <row r="6981">
      <c r="A6981" t="n">
        <v>7080</v>
      </c>
      <c r="B6981" t="s">
        <v>17217</v>
      </c>
      <c r="C6981" t="s">
        <v>7090</v>
      </c>
      <c r="D6981"/>
      <c r="E6981"/>
      <c r="F6981"/>
    </row>
    <row r="6982">
      <c r="A6982" t="n">
        <v>7081</v>
      </c>
      <c r="B6982" t="s">
        <v>17217</v>
      </c>
      <c r="C6982" t="s">
        <v>8611</v>
      </c>
      <c r="D6982"/>
      <c r="E6982"/>
      <c r="F6982"/>
    </row>
    <row r="6983">
      <c r="A6983" t="n">
        <v>7082</v>
      </c>
      <c r="B6983" t="s">
        <v>17217</v>
      </c>
      <c r="C6983" t="s">
        <v>7106</v>
      </c>
      <c r="D6983"/>
      <c r="E6983"/>
      <c r="F6983"/>
    </row>
    <row r="6984">
      <c r="A6984" t="n">
        <v>7083</v>
      </c>
      <c r="B6984" t="s">
        <v>17217</v>
      </c>
      <c r="C6984" t="s">
        <v>13445</v>
      </c>
      <c r="D6984"/>
      <c r="E6984"/>
      <c r="F6984"/>
    </row>
    <row r="6985">
      <c r="A6985" t="n">
        <v>7084</v>
      </c>
      <c r="B6985" t="s">
        <v>17217</v>
      </c>
      <c r="C6985" t="s">
        <v>608</v>
      </c>
      <c r="D6985"/>
      <c r="E6985"/>
      <c r="F6985"/>
    </row>
    <row r="6986">
      <c r="A6986" t="n">
        <v>7085</v>
      </c>
      <c r="B6986" t="s">
        <v>17217</v>
      </c>
      <c r="C6986" t="s">
        <v>15355</v>
      </c>
      <c r="D6986"/>
      <c r="E6986"/>
      <c r="F6986"/>
    </row>
    <row r="6987">
      <c r="A6987" t="n">
        <v>7086</v>
      </c>
      <c r="B6987" t="s">
        <v>17217</v>
      </c>
      <c r="C6987" t="s">
        <v>11619</v>
      </c>
      <c r="D6987"/>
      <c r="E6987"/>
      <c r="F6987"/>
    </row>
    <row r="6988">
      <c r="A6988" t="n">
        <v>7087</v>
      </c>
      <c r="B6988" t="s">
        <v>17217</v>
      </c>
      <c r="C6988" t="s">
        <v>12875</v>
      </c>
      <c r="D6988"/>
      <c r="E6988"/>
      <c r="F6988"/>
    </row>
    <row r="6989">
      <c r="A6989" t="n">
        <v>7088</v>
      </c>
      <c r="B6989" t="s">
        <v>17217</v>
      </c>
      <c r="C6989" t="s">
        <v>10603</v>
      </c>
      <c r="D6989"/>
      <c r="E6989"/>
      <c r="F6989"/>
    </row>
    <row r="6990">
      <c r="A6990" t="n">
        <v>7089</v>
      </c>
      <c r="B6990" t="s">
        <v>17217</v>
      </c>
      <c r="C6990" t="s">
        <v>10551</v>
      </c>
      <c r="D6990"/>
      <c r="E6990"/>
      <c r="F6990"/>
    </row>
    <row r="6991">
      <c r="A6991" t="n">
        <v>7090</v>
      </c>
      <c r="B6991" t="s">
        <v>17217</v>
      </c>
      <c r="C6991" t="s">
        <v>9547</v>
      </c>
      <c r="D6991"/>
      <c r="E6991"/>
      <c r="F6991"/>
    </row>
    <row r="6992">
      <c r="A6992" t="n">
        <v>7091</v>
      </c>
      <c r="B6992" t="s">
        <v>17217</v>
      </c>
      <c r="C6992" t="s">
        <v>15738</v>
      </c>
      <c r="D6992"/>
      <c r="E6992"/>
      <c r="F6992"/>
    </row>
    <row r="6993">
      <c r="A6993" t="n">
        <v>7092</v>
      </c>
      <c r="B6993" t="s">
        <v>17217</v>
      </c>
      <c r="C6993" t="s">
        <v>6663</v>
      </c>
      <c r="D6993"/>
      <c r="E6993"/>
      <c r="F6993"/>
    </row>
    <row r="6994">
      <c r="A6994" t="n">
        <v>7093</v>
      </c>
      <c r="B6994" t="s">
        <v>17217</v>
      </c>
      <c r="C6994" t="s">
        <v>13432</v>
      </c>
      <c r="D6994"/>
      <c r="E6994"/>
      <c r="F6994"/>
    </row>
    <row r="6995">
      <c r="A6995" t="n">
        <v>7094</v>
      </c>
      <c r="B6995" t="s">
        <v>17217</v>
      </c>
      <c r="C6995" t="s">
        <v>16973</v>
      </c>
      <c r="D6995"/>
      <c r="E6995"/>
      <c r="F6995"/>
    </row>
    <row r="6996">
      <c r="A6996" t="n">
        <v>7095</v>
      </c>
      <c r="B6996" t="s">
        <v>17217</v>
      </c>
      <c r="C6996" t="s">
        <v>16255</v>
      </c>
      <c r="D6996"/>
      <c r="E6996"/>
      <c r="F6996"/>
    </row>
    <row r="6997">
      <c r="A6997" t="n">
        <v>7096</v>
      </c>
      <c r="B6997" t="s">
        <v>17217</v>
      </c>
      <c r="C6997" t="s">
        <v>6249</v>
      </c>
      <c r="D6997"/>
      <c r="E6997"/>
      <c r="F6997"/>
    </row>
    <row r="6998">
      <c r="A6998" t="n">
        <v>7097</v>
      </c>
      <c r="B6998" t="s">
        <v>17217</v>
      </c>
      <c r="C6998" t="s">
        <v>11717</v>
      </c>
      <c r="D6998"/>
      <c r="E6998"/>
      <c r="F6998"/>
    </row>
    <row r="6999">
      <c r="A6999" t="n">
        <v>7098</v>
      </c>
      <c r="B6999" t="s">
        <v>17217</v>
      </c>
      <c r="C6999" t="s">
        <v>13531</v>
      </c>
      <c r="D6999"/>
      <c r="E6999"/>
      <c r="F6999"/>
    </row>
    <row r="7000">
      <c r="A7000" t="n">
        <v>7099</v>
      </c>
      <c r="B7000" t="s">
        <v>17217</v>
      </c>
      <c r="C7000" t="s">
        <v>15906</v>
      </c>
      <c r="D7000"/>
      <c r="E7000"/>
      <c r="F7000"/>
    </row>
    <row r="7001">
      <c r="A7001" t="n">
        <v>7100</v>
      </c>
      <c r="B7001" t="s">
        <v>17217</v>
      </c>
      <c r="C7001" t="s">
        <v>7436</v>
      </c>
      <c r="D7001"/>
      <c r="E7001"/>
      <c r="F7001"/>
    </row>
    <row r="7002">
      <c r="A7002" t="n">
        <v>7101</v>
      </c>
      <c r="B7002" t="s">
        <v>17217</v>
      </c>
      <c r="C7002" t="s">
        <v>16400</v>
      </c>
      <c r="D7002"/>
      <c r="E7002"/>
      <c r="F7002"/>
    </row>
    <row r="7003">
      <c r="A7003" t="n">
        <v>7102</v>
      </c>
      <c r="B7003" t="s">
        <v>17217</v>
      </c>
      <c r="C7003" t="s">
        <v>11128</v>
      </c>
      <c r="D7003"/>
      <c r="E7003"/>
      <c r="F7003"/>
    </row>
    <row r="7004">
      <c r="A7004" t="n">
        <v>7103</v>
      </c>
      <c r="B7004" t="s">
        <v>17217</v>
      </c>
      <c r="C7004" t="s">
        <v>7774</v>
      </c>
      <c r="D7004"/>
      <c r="E7004"/>
      <c r="F7004"/>
    </row>
    <row r="7005">
      <c r="A7005" t="n">
        <v>7104</v>
      </c>
      <c r="B7005" t="s">
        <v>17217</v>
      </c>
      <c r="C7005" t="s">
        <v>3765</v>
      </c>
      <c r="D7005"/>
      <c r="E7005"/>
      <c r="F7005"/>
    </row>
    <row r="7006">
      <c r="A7006" t="n">
        <v>7105</v>
      </c>
      <c r="B7006" t="s">
        <v>17217</v>
      </c>
      <c r="C7006" t="s">
        <v>12048</v>
      </c>
      <c r="D7006"/>
      <c r="E7006"/>
      <c r="F7006"/>
    </row>
    <row r="7007">
      <c r="A7007" t="n">
        <v>7106</v>
      </c>
      <c r="B7007" t="s">
        <v>17217</v>
      </c>
      <c r="C7007" t="s">
        <v>15282</v>
      </c>
      <c r="D7007"/>
      <c r="E7007"/>
      <c r="F7007"/>
    </row>
    <row r="7008">
      <c r="A7008" t="n">
        <v>7107</v>
      </c>
      <c r="B7008" t="s">
        <v>17217</v>
      </c>
      <c r="C7008" t="s">
        <v>13680</v>
      </c>
      <c r="D7008"/>
      <c r="E7008"/>
      <c r="F7008"/>
    </row>
    <row r="7009">
      <c r="A7009" t="n">
        <v>7108</v>
      </c>
      <c r="B7009" t="s">
        <v>17217</v>
      </c>
      <c r="C7009" t="s">
        <v>11217</v>
      </c>
      <c r="D7009"/>
      <c r="E7009"/>
      <c r="F7009"/>
    </row>
    <row r="7010">
      <c r="A7010" t="n">
        <v>7109</v>
      </c>
      <c r="B7010" t="s">
        <v>17217</v>
      </c>
      <c r="C7010" t="s">
        <v>8017</v>
      </c>
      <c r="D7010"/>
      <c r="E7010"/>
      <c r="F7010"/>
    </row>
    <row r="7011">
      <c r="A7011" t="n">
        <v>7110</v>
      </c>
      <c r="B7011" t="s">
        <v>17217</v>
      </c>
      <c r="C7011" t="s">
        <v>8597</v>
      </c>
      <c r="D7011"/>
      <c r="E7011"/>
      <c r="F7011"/>
    </row>
    <row r="7012">
      <c r="A7012" t="n">
        <v>7111</v>
      </c>
      <c r="B7012" t="s">
        <v>17217</v>
      </c>
      <c r="C7012" t="s">
        <v>8569</v>
      </c>
      <c r="D7012"/>
      <c r="E7012"/>
      <c r="F7012"/>
    </row>
    <row r="7013">
      <c r="A7013" t="n">
        <v>7112</v>
      </c>
      <c r="B7013" t="s">
        <v>17217</v>
      </c>
      <c r="C7013" t="s">
        <v>9062</v>
      </c>
      <c r="D7013"/>
      <c r="E7013"/>
      <c r="F7013"/>
    </row>
    <row r="7014">
      <c r="A7014" t="n">
        <v>7113</v>
      </c>
      <c r="B7014" t="s">
        <v>17217</v>
      </c>
      <c r="C7014" t="s">
        <v>15042</v>
      </c>
      <c r="D7014"/>
      <c r="E7014"/>
      <c r="F7014"/>
    </row>
    <row r="7015">
      <c r="A7015" t="n">
        <v>7114</v>
      </c>
      <c r="B7015" t="s">
        <v>17217</v>
      </c>
      <c r="C7015" t="s">
        <v>16809</v>
      </c>
      <c r="D7015"/>
      <c r="E7015"/>
      <c r="F7015"/>
    </row>
    <row r="7016">
      <c r="A7016" t="n">
        <v>7115</v>
      </c>
      <c r="B7016" t="s">
        <v>17217</v>
      </c>
      <c r="C7016" t="s">
        <v>17108</v>
      </c>
      <c r="D7016"/>
      <c r="E7016"/>
      <c r="F7016"/>
    </row>
    <row r="7017">
      <c r="A7017" t="n">
        <v>7116</v>
      </c>
      <c r="B7017" t="s">
        <v>17217</v>
      </c>
      <c r="C7017" t="s">
        <v>11842</v>
      </c>
      <c r="D7017"/>
      <c r="E7017"/>
      <c r="F7017"/>
    </row>
    <row r="7018">
      <c r="A7018" t="n">
        <v>7117</v>
      </c>
      <c r="B7018" t="s">
        <v>17217</v>
      </c>
      <c r="C7018" t="s">
        <v>12728</v>
      </c>
      <c r="D7018"/>
      <c r="E7018"/>
      <c r="F7018"/>
    </row>
    <row r="7019">
      <c r="A7019" t="n">
        <v>7118</v>
      </c>
      <c r="B7019" t="s">
        <v>17217</v>
      </c>
      <c r="C7019" t="s">
        <v>6899</v>
      </c>
      <c r="D7019"/>
      <c r="E7019"/>
      <c r="F7019"/>
    </row>
    <row r="7020">
      <c r="A7020" t="n">
        <v>7119</v>
      </c>
      <c r="B7020" t="s">
        <v>17217</v>
      </c>
      <c r="C7020" t="s">
        <v>8127</v>
      </c>
      <c r="D7020"/>
      <c r="E7020"/>
      <c r="F7020"/>
    </row>
    <row r="7021">
      <c r="A7021" t="n">
        <v>7120</v>
      </c>
      <c r="B7021" t="s">
        <v>17217</v>
      </c>
      <c r="C7021" t="s">
        <v>1651</v>
      </c>
      <c r="D7021"/>
      <c r="E7021"/>
      <c r="F7021"/>
    </row>
    <row r="7022">
      <c r="A7022" t="n">
        <v>7121</v>
      </c>
      <c r="B7022" t="s">
        <v>17217</v>
      </c>
      <c r="C7022" t="s">
        <v>4297</v>
      </c>
      <c r="D7022"/>
      <c r="E7022"/>
      <c r="F7022"/>
    </row>
    <row r="7023">
      <c r="A7023" t="n">
        <v>7122</v>
      </c>
      <c r="B7023" t="s">
        <v>17217</v>
      </c>
      <c r="C7023" t="s">
        <v>7948</v>
      </c>
      <c r="D7023"/>
      <c r="E7023"/>
      <c r="F7023"/>
    </row>
    <row r="7024">
      <c r="A7024" t="n">
        <v>7123</v>
      </c>
      <c r="B7024" t="s">
        <v>17217</v>
      </c>
      <c r="C7024" t="s">
        <v>16669</v>
      </c>
      <c r="D7024"/>
      <c r="E7024"/>
      <c r="F7024"/>
    </row>
    <row r="7025">
      <c r="A7025" t="n">
        <v>7124</v>
      </c>
      <c r="B7025" t="s">
        <v>17217</v>
      </c>
      <c r="C7025" t="s">
        <v>14883</v>
      </c>
      <c r="D7025"/>
      <c r="E7025"/>
      <c r="F7025"/>
    </row>
    <row r="7026">
      <c r="A7026" t="n">
        <v>7125</v>
      </c>
      <c r="B7026" t="s">
        <v>17217</v>
      </c>
      <c r="C7026" t="s">
        <v>9137</v>
      </c>
      <c r="D7026"/>
      <c r="E7026"/>
      <c r="F7026"/>
    </row>
    <row r="7027">
      <c r="A7027" t="n">
        <v>7126</v>
      </c>
      <c r="B7027" t="s">
        <v>17217</v>
      </c>
      <c r="C7027" t="s">
        <v>9423</v>
      </c>
      <c r="D7027"/>
      <c r="E7027"/>
      <c r="F7027"/>
    </row>
    <row r="7028">
      <c r="A7028" t="n">
        <v>7127</v>
      </c>
      <c r="B7028" t="s">
        <v>17217</v>
      </c>
      <c r="C7028" t="s">
        <v>15064</v>
      </c>
      <c r="D7028"/>
      <c r="E7028"/>
      <c r="F7028"/>
    </row>
    <row r="7029">
      <c r="A7029" t="n">
        <v>7128</v>
      </c>
      <c r="B7029" t="s">
        <v>17217</v>
      </c>
      <c r="C7029" t="s">
        <v>5977</v>
      </c>
      <c r="D7029"/>
      <c r="E7029"/>
      <c r="F7029"/>
    </row>
    <row r="7030">
      <c r="A7030" t="n">
        <v>7129</v>
      </c>
      <c r="B7030" t="s">
        <v>17217</v>
      </c>
      <c r="C7030" t="s">
        <v>16276</v>
      </c>
      <c r="D7030"/>
      <c r="E7030"/>
      <c r="F7030"/>
    </row>
    <row r="7031">
      <c r="A7031" t="n">
        <v>7130</v>
      </c>
      <c r="B7031" t="s">
        <v>17217</v>
      </c>
      <c r="C7031" t="s">
        <v>16455</v>
      </c>
      <c r="D7031"/>
      <c r="E7031"/>
      <c r="F7031"/>
    </row>
    <row r="7032">
      <c r="A7032" t="n">
        <v>7131</v>
      </c>
      <c r="B7032" t="s">
        <v>17217</v>
      </c>
      <c r="C7032" t="s">
        <v>16319</v>
      </c>
      <c r="D7032"/>
      <c r="E7032"/>
      <c r="F7032"/>
    </row>
    <row r="7033">
      <c r="A7033" t="n">
        <v>7132</v>
      </c>
      <c r="B7033" t="s">
        <v>17217</v>
      </c>
      <c r="C7033" t="s">
        <v>12167</v>
      </c>
      <c r="D7033"/>
      <c r="E7033"/>
      <c r="F7033"/>
    </row>
    <row r="7034">
      <c r="A7034" t="n">
        <v>7133</v>
      </c>
      <c r="B7034" t="s">
        <v>17217</v>
      </c>
      <c r="C7034" t="s">
        <v>7441</v>
      </c>
      <c r="D7034"/>
      <c r="E7034"/>
      <c r="F7034"/>
    </row>
    <row r="7035">
      <c r="A7035" t="n">
        <v>7134</v>
      </c>
      <c r="B7035" t="s">
        <v>17217</v>
      </c>
      <c r="C7035" t="s">
        <v>2918</v>
      </c>
      <c r="D7035"/>
      <c r="E7035"/>
      <c r="F7035"/>
    </row>
    <row r="7036">
      <c r="A7036" t="n">
        <v>7135</v>
      </c>
      <c r="B7036" t="s">
        <v>17217</v>
      </c>
      <c r="C7036" t="s">
        <v>7489</v>
      </c>
      <c r="D7036"/>
      <c r="E7036"/>
      <c r="F7036"/>
    </row>
    <row r="7037">
      <c r="A7037" t="n">
        <v>7136</v>
      </c>
      <c r="B7037" t="s">
        <v>17217</v>
      </c>
      <c r="C7037" t="s">
        <v>14530</v>
      </c>
      <c r="D7037"/>
      <c r="E7037"/>
      <c r="F7037"/>
    </row>
    <row r="7038">
      <c r="A7038" t="n">
        <v>7137</v>
      </c>
      <c r="B7038" t="s">
        <v>17217</v>
      </c>
      <c r="C7038" t="s">
        <v>16117</v>
      </c>
      <c r="D7038"/>
      <c r="E7038"/>
      <c r="F7038"/>
    </row>
    <row r="7039">
      <c r="A7039" t="n">
        <v>7138</v>
      </c>
      <c r="B7039" t="s">
        <v>17217</v>
      </c>
      <c r="C7039" t="s">
        <v>13647</v>
      </c>
      <c r="D7039"/>
      <c r="E7039"/>
      <c r="F7039"/>
    </row>
    <row r="7040">
      <c r="A7040" t="n">
        <v>7139</v>
      </c>
      <c r="B7040" t="s">
        <v>17217</v>
      </c>
      <c r="C7040" t="s">
        <v>15931</v>
      </c>
      <c r="D7040"/>
      <c r="E7040"/>
      <c r="F7040"/>
    </row>
    <row r="7041">
      <c r="A7041" t="n">
        <v>7140</v>
      </c>
      <c r="B7041" t="s">
        <v>17217</v>
      </c>
      <c r="C7041" t="s">
        <v>16673</v>
      </c>
      <c r="D7041"/>
      <c r="E7041"/>
      <c r="F7041"/>
    </row>
    <row r="7042">
      <c r="A7042" t="n">
        <v>7141</v>
      </c>
      <c r="B7042" t="s">
        <v>17217</v>
      </c>
      <c r="C7042" t="s">
        <v>9070</v>
      </c>
      <c r="D7042"/>
      <c r="E7042"/>
      <c r="F7042"/>
    </row>
    <row r="7043">
      <c r="A7043" t="n">
        <v>7142</v>
      </c>
      <c r="B7043" t="s">
        <v>17217</v>
      </c>
      <c r="C7043" t="s">
        <v>6518</v>
      </c>
      <c r="D7043"/>
      <c r="E7043"/>
      <c r="F7043"/>
    </row>
    <row r="7044">
      <c r="A7044" t="n">
        <v>7143</v>
      </c>
      <c r="B7044" t="s">
        <v>17217</v>
      </c>
      <c r="C7044" t="s">
        <v>6426</v>
      </c>
      <c r="D7044"/>
      <c r="E7044"/>
      <c r="F7044"/>
    </row>
    <row r="7045">
      <c r="A7045" t="n">
        <v>7144</v>
      </c>
      <c r="B7045" t="s">
        <v>17217</v>
      </c>
      <c r="C7045" t="s">
        <v>5494</v>
      </c>
      <c r="D7045"/>
      <c r="E7045"/>
      <c r="F7045"/>
    </row>
    <row r="7046">
      <c r="A7046" t="n">
        <v>7145</v>
      </c>
      <c r="B7046" t="s">
        <v>17217</v>
      </c>
      <c r="C7046" t="s">
        <v>10685</v>
      </c>
      <c r="D7046"/>
      <c r="E7046"/>
      <c r="F7046"/>
    </row>
    <row r="7047">
      <c r="A7047" t="n">
        <v>7146</v>
      </c>
      <c r="B7047" t="s">
        <v>17217</v>
      </c>
      <c r="C7047" t="s">
        <v>11722</v>
      </c>
      <c r="D7047"/>
      <c r="E7047"/>
      <c r="F7047"/>
    </row>
    <row r="7048">
      <c r="A7048" t="n">
        <v>7147</v>
      </c>
      <c r="B7048" t="s">
        <v>17217</v>
      </c>
      <c r="C7048" t="s">
        <v>11016</v>
      </c>
      <c r="D7048"/>
      <c r="E7048"/>
      <c r="F7048"/>
    </row>
    <row r="7049">
      <c r="A7049" t="n">
        <v>7148</v>
      </c>
      <c r="B7049" t="s">
        <v>17217</v>
      </c>
      <c r="C7049" t="s">
        <v>8615</v>
      </c>
      <c r="D7049"/>
      <c r="E7049"/>
      <c r="F7049"/>
    </row>
    <row r="7050">
      <c r="A7050" t="n">
        <v>7149</v>
      </c>
      <c r="B7050" t="s">
        <v>17217</v>
      </c>
      <c r="C7050" t="s">
        <v>15144</v>
      </c>
      <c r="D7050"/>
      <c r="E7050"/>
      <c r="F7050"/>
    </row>
    <row r="7051">
      <c r="A7051" t="n">
        <v>7150</v>
      </c>
      <c r="B7051" t="s">
        <v>17217</v>
      </c>
      <c r="C7051" t="s">
        <v>14319</v>
      </c>
      <c r="D7051"/>
      <c r="E7051"/>
      <c r="F7051"/>
    </row>
    <row r="7052">
      <c r="A7052" t="n">
        <v>7151</v>
      </c>
      <c r="B7052" t="s">
        <v>17217</v>
      </c>
      <c r="C7052" t="s">
        <v>8707</v>
      </c>
      <c r="D7052"/>
      <c r="E7052"/>
      <c r="F7052"/>
    </row>
    <row r="7053">
      <c r="A7053" t="n">
        <v>7152</v>
      </c>
      <c r="B7053" t="s">
        <v>17217</v>
      </c>
      <c r="C7053" t="s">
        <v>4465</v>
      </c>
      <c r="D7053"/>
      <c r="E7053"/>
      <c r="F7053"/>
    </row>
    <row r="7054">
      <c r="A7054" t="n">
        <v>7153</v>
      </c>
      <c r="B7054" t="s">
        <v>17217</v>
      </c>
      <c r="C7054" t="s">
        <v>846</v>
      </c>
      <c r="D7054"/>
      <c r="E7054"/>
      <c r="F7054"/>
    </row>
    <row r="7055">
      <c r="A7055" t="n">
        <v>7154</v>
      </c>
      <c r="B7055" t="s">
        <v>17217</v>
      </c>
      <c r="C7055" t="s">
        <v>2827</v>
      </c>
      <c r="D7055"/>
      <c r="E7055"/>
      <c r="F7055"/>
    </row>
    <row r="7056">
      <c r="A7056" t="n">
        <v>7155</v>
      </c>
      <c r="B7056" t="s">
        <v>17217</v>
      </c>
      <c r="C7056" t="s">
        <v>6481</v>
      </c>
      <c r="D7056"/>
      <c r="E7056"/>
      <c r="F7056"/>
    </row>
    <row r="7057">
      <c r="A7057" t="n">
        <v>7156</v>
      </c>
      <c r="B7057" t="s">
        <v>17217</v>
      </c>
      <c r="C7057" t="s">
        <v>9287</v>
      </c>
      <c r="D7057"/>
      <c r="E7057"/>
      <c r="F7057"/>
    </row>
    <row r="7058">
      <c r="A7058" t="n">
        <v>7157</v>
      </c>
      <c r="B7058" t="s">
        <v>17217</v>
      </c>
      <c r="C7058" t="s">
        <v>15979</v>
      </c>
      <c r="D7058"/>
      <c r="E7058"/>
      <c r="F7058"/>
    </row>
    <row r="7059">
      <c r="A7059" t="n">
        <v>7158</v>
      </c>
      <c r="B7059" t="s">
        <v>17217</v>
      </c>
      <c r="C7059" t="s">
        <v>7169</v>
      </c>
      <c r="D7059"/>
      <c r="E7059"/>
      <c r="F7059"/>
    </row>
    <row r="7060">
      <c r="A7060" t="n">
        <v>7159</v>
      </c>
      <c r="B7060" t="s">
        <v>17217</v>
      </c>
      <c r="C7060" t="s">
        <v>7664</v>
      </c>
      <c r="D7060"/>
      <c r="E7060"/>
      <c r="F7060"/>
    </row>
    <row r="7061">
      <c r="A7061" t="n">
        <v>7160</v>
      </c>
      <c r="B7061" t="s">
        <v>17217</v>
      </c>
      <c r="C7061" t="s">
        <v>13985</v>
      </c>
      <c r="D7061"/>
      <c r="E7061"/>
      <c r="F7061"/>
    </row>
    <row r="7062">
      <c r="A7062" t="n">
        <v>7161</v>
      </c>
      <c r="B7062" t="s">
        <v>17217</v>
      </c>
      <c r="C7062" t="s">
        <v>15232</v>
      </c>
      <c r="D7062"/>
      <c r="E7062"/>
      <c r="F7062"/>
    </row>
    <row r="7063">
      <c r="A7063" t="n">
        <v>7162</v>
      </c>
      <c r="B7063" t="s">
        <v>17217</v>
      </c>
      <c r="C7063" t="s">
        <v>7901</v>
      </c>
      <c r="D7063"/>
      <c r="E7063"/>
      <c r="F7063"/>
    </row>
    <row r="7064">
      <c r="A7064" t="n">
        <v>7163</v>
      </c>
      <c r="B7064" t="s">
        <v>17217</v>
      </c>
      <c r="C7064" t="s">
        <v>11274</v>
      </c>
      <c r="D7064"/>
      <c r="E7064"/>
      <c r="F7064"/>
    </row>
    <row r="7065">
      <c r="A7065" t="n">
        <v>7164</v>
      </c>
      <c r="B7065" t="s">
        <v>17217</v>
      </c>
      <c r="C7065" t="s">
        <v>9767</v>
      </c>
      <c r="D7065"/>
      <c r="E7065"/>
      <c r="F7065"/>
    </row>
    <row r="7066">
      <c r="A7066" t="n">
        <v>7165</v>
      </c>
      <c r="B7066" t="s">
        <v>17217</v>
      </c>
      <c r="C7066" t="s">
        <v>6874</v>
      </c>
      <c r="D7066"/>
      <c r="E7066"/>
      <c r="F7066"/>
    </row>
    <row r="7067">
      <c r="A7067" t="n">
        <v>7166</v>
      </c>
      <c r="B7067" t="s">
        <v>17217</v>
      </c>
      <c r="C7067" t="s">
        <v>7543</v>
      </c>
      <c r="D7067"/>
      <c r="E7067"/>
      <c r="F7067"/>
    </row>
    <row r="7068">
      <c r="A7068" t="n">
        <v>7167</v>
      </c>
      <c r="B7068" t="s">
        <v>17217</v>
      </c>
      <c r="C7068" t="s">
        <v>7513</v>
      </c>
      <c r="D7068"/>
      <c r="E7068"/>
      <c r="F7068"/>
    </row>
    <row r="7069">
      <c r="A7069" t="n">
        <v>7168</v>
      </c>
      <c r="B7069" t="s">
        <v>17217</v>
      </c>
      <c r="C7069" t="s">
        <v>13120</v>
      </c>
      <c r="D7069"/>
      <c r="E7069"/>
      <c r="F7069"/>
    </row>
    <row r="7070">
      <c r="A7070" t="n">
        <v>7169</v>
      </c>
      <c r="B7070" t="s">
        <v>17217</v>
      </c>
      <c r="C7070" t="s">
        <v>14541</v>
      </c>
      <c r="D7070"/>
      <c r="E7070"/>
      <c r="F7070"/>
    </row>
    <row r="7071">
      <c r="A7071" t="n">
        <v>7170</v>
      </c>
      <c r="B7071" t="s">
        <v>17217</v>
      </c>
      <c r="C7071" t="s">
        <v>8837</v>
      </c>
      <c r="D7071"/>
      <c r="E7071"/>
      <c r="F7071"/>
    </row>
    <row r="7072">
      <c r="A7072" t="n">
        <v>7171</v>
      </c>
      <c r="B7072" t="s">
        <v>17217</v>
      </c>
      <c r="C7072" t="s">
        <v>10426</v>
      </c>
      <c r="D7072"/>
      <c r="E7072"/>
      <c r="F7072"/>
    </row>
    <row r="7073">
      <c r="A7073" t="n">
        <v>7172</v>
      </c>
      <c r="B7073" t="s">
        <v>17217</v>
      </c>
      <c r="C7073" t="s">
        <v>11467</v>
      </c>
      <c r="D7073"/>
      <c r="E7073"/>
      <c r="F7073"/>
    </row>
    <row r="7074">
      <c r="A7074" t="n">
        <v>7173</v>
      </c>
      <c r="B7074" t="s">
        <v>17217</v>
      </c>
      <c r="C7074" t="s">
        <v>7642</v>
      </c>
      <c r="D7074"/>
      <c r="E7074"/>
      <c r="F7074"/>
    </row>
    <row r="7075">
      <c r="A7075" t="n">
        <v>7174</v>
      </c>
      <c r="B7075" t="s">
        <v>17217</v>
      </c>
      <c r="C7075" t="s">
        <v>14502</v>
      </c>
      <c r="D7075"/>
      <c r="E7075"/>
      <c r="F7075"/>
    </row>
    <row r="7076">
      <c r="A7076" t="n">
        <v>7175</v>
      </c>
      <c r="B7076" t="s">
        <v>17217</v>
      </c>
      <c r="C7076" t="s">
        <v>16923</v>
      </c>
      <c r="D7076"/>
      <c r="E7076"/>
      <c r="F7076"/>
    </row>
    <row r="7077">
      <c r="A7077" t="n">
        <v>7176</v>
      </c>
      <c r="B7077" t="s">
        <v>17217</v>
      </c>
      <c r="C7077" t="s">
        <v>14938</v>
      </c>
      <c r="D7077"/>
      <c r="E7077"/>
      <c r="F7077"/>
    </row>
    <row r="7078">
      <c r="A7078" t="n">
        <v>7177</v>
      </c>
      <c r="B7078" t="s">
        <v>17217</v>
      </c>
      <c r="C7078" t="s">
        <v>7348</v>
      </c>
      <c r="D7078"/>
      <c r="E7078"/>
      <c r="F7078"/>
    </row>
    <row r="7079">
      <c r="A7079" t="n">
        <v>7178</v>
      </c>
      <c r="B7079" t="s">
        <v>17217</v>
      </c>
      <c r="C7079" t="s">
        <v>12196</v>
      </c>
      <c r="D7079"/>
      <c r="E7079"/>
      <c r="F7079"/>
    </row>
    <row r="7080">
      <c r="A7080" t="n">
        <v>7179</v>
      </c>
      <c r="B7080" t="s">
        <v>17217</v>
      </c>
      <c r="C7080" t="s">
        <v>12151</v>
      </c>
      <c r="D7080"/>
      <c r="E7080"/>
      <c r="F7080"/>
    </row>
    <row r="7081">
      <c r="A7081" t="n">
        <v>7180</v>
      </c>
      <c r="B7081" t="s">
        <v>17217</v>
      </c>
      <c r="C7081" t="s">
        <v>15129</v>
      </c>
      <c r="D7081"/>
      <c r="E7081"/>
      <c r="F7081"/>
    </row>
    <row r="7082">
      <c r="A7082" t="n">
        <v>7181</v>
      </c>
      <c r="B7082" t="s">
        <v>17217</v>
      </c>
      <c r="C7082" t="s">
        <v>13235</v>
      </c>
      <c r="D7082"/>
      <c r="E7082"/>
      <c r="F7082"/>
    </row>
    <row r="7083">
      <c r="A7083" t="n">
        <v>7182</v>
      </c>
      <c r="B7083" t="s">
        <v>17217</v>
      </c>
      <c r="C7083" t="s">
        <v>13834</v>
      </c>
      <c r="D7083"/>
      <c r="E7083"/>
      <c r="F7083"/>
    </row>
    <row r="7084">
      <c r="A7084" t="n">
        <v>7183</v>
      </c>
      <c r="B7084" t="s">
        <v>17217</v>
      </c>
      <c r="C7084" t="s">
        <v>11137</v>
      </c>
      <c r="D7084"/>
      <c r="E7084"/>
      <c r="F7084"/>
    </row>
    <row r="7085">
      <c r="A7085" t="n">
        <v>7184</v>
      </c>
      <c r="B7085" t="s">
        <v>17217</v>
      </c>
      <c r="C7085" t="s">
        <v>6114</v>
      </c>
      <c r="D7085"/>
      <c r="E7085"/>
      <c r="F7085"/>
    </row>
    <row r="7086">
      <c r="A7086" t="n">
        <v>7185</v>
      </c>
      <c r="B7086" t="s">
        <v>17217</v>
      </c>
      <c r="C7086" t="s">
        <v>15775</v>
      </c>
      <c r="D7086"/>
      <c r="E7086"/>
      <c r="F7086"/>
    </row>
    <row r="7087">
      <c r="A7087" t="n">
        <v>7186</v>
      </c>
      <c r="B7087" t="s">
        <v>17217</v>
      </c>
      <c r="C7087" t="s">
        <v>11025</v>
      </c>
      <c r="D7087"/>
      <c r="E7087"/>
      <c r="F7087"/>
    </row>
    <row r="7088">
      <c r="A7088" t="n">
        <v>7187</v>
      </c>
      <c r="B7088" t="s">
        <v>17217</v>
      </c>
      <c r="C7088" t="s">
        <v>8490</v>
      </c>
      <c r="D7088"/>
      <c r="E7088"/>
      <c r="F7088"/>
    </row>
    <row r="7089">
      <c r="A7089" t="n">
        <v>7188</v>
      </c>
      <c r="B7089" t="s">
        <v>17217</v>
      </c>
      <c r="C7089" t="s">
        <v>12494</v>
      </c>
      <c r="D7089"/>
      <c r="E7089"/>
      <c r="F7089"/>
    </row>
    <row r="7090">
      <c r="A7090" t="n">
        <v>7189</v>
      </c>
      <c r="B7090" t="s">
        <v>17217</v>
      </c>
      <c r="C7090" t="s">
        <v>16043</v>
      </c>
      <c r="D7090"/>
      <c r="E7090"/>
      <c r="F7090"/>
    </row>
    <row r="7091">
      <c r="A7091" t="n">
        <v>7190</v>
      </c>
      <c r="B7091" t="s">
        <v>17217</v>
      </c>
      <c r="C7091" t="s">
        <v>15572</v>
      </c>
      <c r="D7091"/>
      <c r="E7091"/>
      <c r="F7091"/>
    </row>
    <row r="7092">
      <c r="A7092" t="n">
        <v>7191</v>
      </c>
      <c r="B7092" t="s">
        <v>17217</v>
      </c>
      <c r="C7092" t="s">
        <v>7829</v>
      </c>
      <c r="D7092"/>
      <c r="E7092"/>
      <c r="F7092"/>
    </row>
    <row r="7093">
      <c r="A7093" t="n">
        <v>7192</v>
      </c>
      <c r="B7093" t="s">
        <v>17217</v>
      </c>
      <c r="C7093" t="s">
        <v>10711</v>
      </c>
      <c r="D7093"/>
      <c r="E7093"/>
      <c r="F7093"/>
    </row>
    <row r="7094">
      <c r="A7094" t="n">
        <v>7193</v>
      </c>
      <c r="B7094" t="s">
        <v>17217</v>
      </c>
      <c r="C7094" t="s">
        <v>9343</v>
      </c>
      <c r="D7094"/>
      <c r="E7094"/>
      <c r="F7094"/>
    </row>
    <row r="7095">
      <c r="A7095" t="n">
        <v>7194</v>
      </c>
      <c r="B7095" t="s">
        <v>17217</v>
      </c>
      <c r="C7095" t="s">
        <v>14805</v>
      </c>
      <c r="D7095"/>
      <c r="E7095"/>
      <c r="F7095"/>
    </row>
    <row r="7096">
      <c r="A7096" t="n">
        <v>7195</v>
      </c>
      <c r="B7096" t="s">
        <v>17217</v>
      </c>
      <c r="C7096" t="s">
        <v>11640</v>
      </c>
      <c r="D7096"/>
      <c r="E7096"/>
      <c r="F7096"/>
    </row>
    <row r="7097">
      <c r="A7097" t="n">
        <v>7196</v>
      </c>
      <c r="B7097" t="s">
        <v>17217</v>
      </c>
      <c r="C7097" t="s">
        <v>16660</v>
      </c>
      <c r="D7097"/>
      <c r="E7097"/>
      <c r="F7097"/>
    </row>
    <row r="7098">
      <c r="A7098" t="n">
        <v>7197</v>
      </c>
      <c r="B7098" t="s">
        <v>17217</v>
      </c>
      <c r="C7098" t="s">
        <v>7825</v>
      </c>
      <c r="D7098"/>
      <c r="E7098"/>
      <c r="F7098"/>
    </row>
    <row r="7099">
      <c r="A7099" t="n">
        <v>7198</v>
      </c>
      <c r="B7099" t="s">
        <v>17217</v>
      </c>
      <c r="C7099" t="s">
        <v>5095</v>
      </c>
      <c r="D7099"/>
      <c r="E7099"/>
      <c r="F7099"/>
    </row>
    <row r="7100">
      <c r="A7100" t="n">
        <v>7199</v>
      </c>
      <c r="B7100" t="s">
        <v>17217</v>
      </c>
      <c r="C7100" t="s">
        <v>13620</v>
      </c>
      <c r="D7100"/>
      <c r="E7100"/>
      <c r="F7100"/>
    </row>
    <row r="7101">
      <c r="A7101" t="n">
        <v>7200</v>
      </c>
      <c r="B7101" t="s">
        <v>17217</v>
      </c>
      <c r="C7101" t="s">
        <v>7479</v>
      </c>
      <c r="D7101"/>
      <c r="E7101"/>
      <c r="F7101"/>
    </row>
    <row r="7102">
      <c r="A7102" t="n">
        <v>7201</v>
      </c>
      <c r="B7102" t="s">
        <v>17217</v>
      </c>
      <c r="C7102" t="s">
        <v>16111</v>
      </c>
      <c r="D7102"/>
      <c r="E7102"/>
      <c r="F7102"/>
    </row>
    <row r="7103">
      <c r="A7103" t="n">
        <v>7202</v>
      </c>
      <c r="B7103" t="s">
        <v>17217</v>
      </c>
      <c r="C7103" t="s">
        <v>7209</v>
      </c>
      <c r="D7103"/>
      <c r="E7103"/>
      <c r="F7103"/>
    </row>
    <row r="7104">
      <c r="A7104" t="n">
        <v>7203</v>
      </c>
      <c r="B7104" t="s">
        <v>17217</v>
      </c>
      <c r="C7104" t="s">
        <v>13852</v>
      </c>
      <c r="D7104"/>
      <c r="E7104"/>
      <c r="F7104"/>
    </row>
    <row r="7105">
      <c r="A7105" t="n">
        <v>7204</v>
      </c>
      <c r="B7105" t="s">
        <v>17217</v>
      </c>
      <c r="C7105" t="s">
        <v>9537</v>
      </c>
      <c r="D7105"/>
      <c r="E7105"/>
      <c r="F7105"/>
    </row>
    <row r="7106">
      <c r="A7106" t="n">
        <v>7205</v>
      </c>
      <c r="B7106" t="s">
        <v>17217</v>
      </c>
      <c r="C7106" t="s">
        <v>11272</v>
      </c>
      <c r="D7106"/>
      <c r="E7106"/>
      <c r="F7106"/>
    </row>
    <row r="7107">
      <c r="A7107" t="n">
        <v>7206</v>
      </c>
      <c r="B7107" t="s">
        <v>17217</v>
      </c>
      <c r="C7107" t="s">
        <v>13155</v>
      </c>
      <c r="D7107"/>
      <c r="E7107"/>
      <c r="F7107"/>
    </row>
    <row r="7108">
      <c r="A7108" t="n">
        <v>7207</v>
      </c>
      <c r="B7108" t="s">
        <v>17217</v>
      </c>
      <c r="C7108" t="s">
        <v>6938</v>
      </c>
      <c r="D7108"/>
      <c r="E7108"/>
      <c r="F7108"/>
    </row>
    <row r="7109">
      <c r="A7109" t="n">
        <v>7208</v>
      </c>
      <c r="B7109" t="s">
        <v>17217</v>
      </c>
      <c r="C7109" t="s">
        <v>13980</v>
      </c>
      <c r="D7109"/>
      <c r="E7109"/>
      <c r="F7109"/>
    </row>
    <row r="7110">
      <c r="A7110" t="n">
        <v>7209</v>
      </c>
      <c r="B7110" t="s">
        <v>17217</v>
      </c>
      <c r="C7110" t="s">
        <v>14475</v>
      </c>
      <c r="D7110"/>
      <c r="E7110"/>
      <c r="F7110"/>
    </row>
    <row r="7111">
      <c r="A7111" t="n">
        <v>7210</v>
      </c>
      <c r="B7111" t="s">
        <v>17217</v>
      </c>
      <c r="C7111" t="s">
        <v>11544</v>
      </c>
      <c r="D7111"/>
      <c r="E7111"/>
      <c r="F7111"/>
    </row>
    <row r="7112">
      <c r="A7112" t="n">
        <v>7211</v>
      </c>
      <c r="B7112" t="s">
        <v>17217</v>
      </c>
      <c r="C7112" t="s">
        <v>8458</v>
      </c>
      <c r="D7112"/>
      <c r="E7112"/>
      <c r="F7112"/>
    </row>
    <row r="7113">
      <c r="A7113" t="n">
        <v>7212</v>
      </c>
      <c r="B7113" t="s">
        <v>17217</v>
      </c>
      <c r="C7113" t="s">
        <v>7096</v>
      </c>
      <c r="D7113"/>
      <c r="E7113"/>
      <c r="F7113"/>
    </row>
    <row r="7114">
      <c r="A7114" t="n">
        <v>7213</v>
      </c>
      <c r="B7114" t="s">
        <v>17217</v>
      </c>
      <c r="C7114" t="s">
        <v>15287</v>
      </c>
      <c r="D7114"/>
      <c r="E7114"/>
      <c r="F7114"/>
    </row>
    <row r="7115">
      <c r="A7115" t="n">
        <v>7214</v>
      </c>
      <c r="B7115" t="s">
        <v>17217</v>
      </c>
      <c r="C7115" t="s">
        <v>13229</v>
      </c>
      <c r="D7115"/>
      <c r="E7115"/>
      <c r="F7115"/>
    </row>
    <row r="7116">
      <c r="A7116" t="n">
        <v>7215</v>
      </c>
      <c r="B7116" t="s">
        <v>17217</v>
      </c>
      <c r="C7116" t="s">
        <v>15490</v>
      </c>
      <c r="D7116"/>
      <c r="E7116"/>
      <c r="F7116"/>
    </row>
    <row r="7117">
      <c r="A7117" t="n">
        <v>7216</v>
      </c>
      <c r="B7117" t="s">
        <v>17217</v>
      </c>
      <c r="C7117" t="s">
        <v>13884</v>
      </c>
      <c r="D7117"/>
      <c r="E7117"/>
      <c r="F7117"/>
    </row>
    <row r="7118">
      <c r="A7118" t="n">
        <v>7217</v>
      </c>
      <c r="B7118" t="s">
        <v>17217</v>
      </c>
      <c r="C7118" t="s">
        <v>8521</v>
      </c>
      <c r="D7118"/>
      <c r="E7118"/>
      <c r="F7118"/>
    </row>
    <row r="7119">
      <c r="A7119" t="n">
        <v>7218</v>
      </c>
      <c r="B7119" t="s">
        <v>17217</v>
      </c>
      <c r="C7119" t="s">
        <v>12021</v>
      </c>
      <c r="D7119"/>
      <c r="E7119"/>
      <c r="F7119"/>
    </row>
    <row r="7120">
      <c r="A7120" t="n">
        <v>7219</v>
      </c>
      <c r="B7120" t="s">
        <v>17217</v>
      </c>
      <c r="C7120" t="s">
        <v>13341</v>
      </c>
      <c r="D7120"/>
      <c r="E7120"/>
      <c r="F7120"/>
    </row>
    <row r="7121">
      <c r="A7121" t="n">
        <v>7220</v>
      </c>
      <c r="B7121" t="s">
        <v>17217</v>
      </c>
      <c r="C7121" t="s">
        <v>12784</v>
      </c>
      <c r="D7121"/>
      <c r="E7121"/>
      <c r="F7121"/>
    </row>
    <row r="7122">
      <c r="A7122" t="n">
        <v>7221</v>
      </c>
      <c r="B7122" t="s">
        <v>17217</v>
      </c>
      <c r="C7122" t="s">
        <v>6739</v>
      </c>
      <c r="D7122"/>
      <c r="E7122"/>
      <c r="F7122"/>
    </row>
    <row r="7123">
      <c r="A7123" t="n">
        <v>7222</v>
      </c>
      <c r="B7123" t="s">
        <v>17217</v>
      </c>
      <c r="C7123" t="s">
        <v>13770</v>
      </c>
      <c r="D7123"/>
      <c r="E7123"/>
      <c r="F7123"/>
    </row>
    <row r="7124">
      <c r="A7124" t="n">
        <v>7223</v>
      </c>
      <c r="B7124" t="s">
        <v>17217</v>
      </c>
      <c r="C7124" t="s">
        <v>9337</v>
      </c>
      <c r="D7124"/>
      <c r="E7124"/>
      <c r="F7124"/>
    </row>
    <row r="7125">
      <c r="A7125" t="n">
        <v>7224</v>
      </c>
      <c r="B7125" t="s">
        <v>17217</v>
      </c>
      <c r="C7125" t="s">
        <v>17034</v>
      </c>
      <c r="D7125"/>
      <c r="E7125"/>
      <c r="F7125"/>
    </row>
    <row r="7126">
      <c r="A7126" t="n">
        <v>7225</v>
      </c>
      <c r="B7126" t="s">
        <v>17217</v>
      </c>
      <c r="C7126" t="s">
        <v>16314</v>
      </c>
      <c r="D7126"/>
      <c r="E7126"/>
      <c r="F7126"/>
    </row>
    <row r="7127">
      <c r="A7127" t="n">
        <v>7226</v>
      </c>
      <c r="B7127" t="s">
        <v>17217</v>
      </c>
      <c r="C7127" t="s">
        <v>10503</v>
      </c>
      <c r="D7127"/>
      <c r="E7127"/>
      <c r="F7127"/>
    </row>
    <row r="7128">
      <c r="A7128" t="n">
        <v>7227</v>
      </c>
      <c r="B7128" t="s">
        <v>17217</v>
      </c>
      <c r="C7128" t="s">
        <v>14414</v>
      </c>
      <c r="D7128"/>
      <c r="E7128"/>
      <c r="F7128"/>
    </row>
    <row r="7129">
      <c r="A7129" t="n">
        <v>7228</v>
      </c>
      <c r="B7129" t="s">
        <v>17217</v>
      </c>
      <c r="C7129" t="s">
        <v>15225</v>
      </c>
      <c r="D7129"/>
      <c r="E7129"/>
      <c r="F7129"/>
    </row>
    <row r="7130">
      <c r="A7130" t="n">
        <v>7229</v>
      </c>
      <c r="B7130" t="s">
        <v>17217</v>
      </c>
      <c r="C7130" t="s">
        <v>11367</v>
      </c>
      <c r="D7130"/>
      <c r="E7130"/>
      <c r="F7130"/>
    </row>
    <row r="7131">
      <c r="A7131" t="n">
        <v>7230</v>
      </c>
      <c r="B7131" t="s">
        <v>17217</v>
      </c>
      <c r="C7131" t="s">
        <v>14338</v>
      </c>
      <c r="D7131"/>
      <c r="E7131"/>
      <c r="F7131"/>
    </row>
    <row r="7132">
      <c r="A7132" t="n">
        <v>7231</v>
      </c>
      <c r="B7132" t="s">
        <v>17217</v>
      </c>
      <c r="C7132" t="s">
        <v>11160</v>
      </c>
      <c r="D7132"/>
      <c r="E7132"/>
      <c r="F7132"/>
    </row>
    <row r="7133">
      <c r="A7133" t="n">
        <v>7232</v>
      </c>
      <c r="B7133" t="s">
        <v>17217</v>
      </c>
      <c r="C7133" t="s">
        <v>8494</v>
      </c>
      <c r="D7133"/>
      <c r="E7133"/>
      <c r="F7133"/>
    </row>
    <row r="7134">
      <c r="A7134" t="n">
        <v>7233</v>
      </c>
      <c r="B7134" t="s">
        <v>17217</v>
      </c>
      <c r="C7134" t="s">
        <v>6907</v>
      </c>
      <c r="D7134"/>
      <c r="E7134"/>
      <c r="F7134"/>
    </row>
    <row r="7135">
      <c r="A7135" t="n">
        <v>7234</v>
      </c>
      <c r="B7135" t="s">
        <v>17217</v>
      </c>
      <c r="C7135" t="s">
        <v>4801</v>
      </c>
      <c r="D7135"/>
      <c r="E7135"/>
      <c r="F7135"/>
    </row>
    <row r="7136">
      <c r="A7136" t="n">
        <v>7235</v>
      </c>
      <c r="B7136" t="s">
        <v>17217</v>
      </c>
      <c r="C7136" t="s">
        <v>15912</v>
      </c>
      <c r="D7136"/>
      <c r="E7136"/>
      <c r="F7136"/>
    </row>
    <row r="7137">
      <c r="A7137" t="n">
        <v>7236</v>
      </c>
      <c r="B7137" t="s">
        <v>17217</v>
      </c>
      <c r="C7137" t="s">
        <v>6144</v>
      </c>
      <c r="D7137"/>
      <c r="E7137"/>
      <c r="F7137"/>
    </row>
    <row r="7138">
      <c r="A7138" t="n">
        <v>7237</v>
      </c>
      <c r="B7138" t="s">
        <v>17217</v>
      </c>
      <c r="C7138" t="s">
        <v>13198</v>
      </c>
      <c r="D7138"/>
      <c r="E7138"/>
      <c r="F7138"/>
    </row>
    <row r="7139">
      <c r="A7139" t="n">
        <v>7238</v>
      </c>
      <c r="B7139" t="s">
        <v>17217</v>
      </c>
      <c r="C7139" t="s">
        <v>17185</v>
      </c>
      <c r="D7139"/>
      <c r="E7139"/>
      <c r="F7139"/>
    </row>
    <row r="7140">
      <c r="A7140" t="n">
        <v>7239</v>
      </c>
      <c r="B7140" t="s">
        <v>17217</v>
      </c>
      <c r="C7140" t="s">
        <v>16372</v>
      </c>
      <c r="D7140"/>
      <c r="E7140"/>
      <c r="F7140"/>
    </row>
    <row r="7141">
      <c r="A7141" t="n">
        <v>7240</v>
      </c>
      <c r="B7141" t="s">
        <v>17217</v>
      </c>
      <c r="C7141" t="s">
        <v>6299</v>
      </c>
      <c r="D7141"/>
      <c r="E7141"/>
      <c r="F7141"/>
    </row>
    <row r="7142">
      <c r="A7142" t="n">
        <v>7241</v>
      </c>
      <c r="B7142" t="s">
        <v>17217</v>
      </c>
      <c r="C7142" t="s">
        <v>11072</v>
      </c>
      <c r="D7142"/>
      <c r="E7142"/>
      <c r="F7142"/>
    </row>
    <row r="7143">
      <c r="A7143" t="n">
        <v>7242</v>
      </c>
      <c r="B7143" t="s">
        <v>17217</v>
      </c>
      <c r="C7143" t="s">
        <v>6351</v>
      </c>
      <c r="D7143"/>
      <c r="E7143"/>
      <c r="F7143"/>
    </row>
    <row r="7144">
      <c r="A7144" t="n">
        <v>7243</v>
      </c>
      <c r="B7144" t="s">
        <v>17217</v>
      </c>
      <c r="C7144" t="s">
        <v>14223</v>
      </c>
      <c r="D7144"/>
      <c r="E7144"/>
      <c r="F7144"/>
    </row>
    <row r="7145">
      <c r="A7145" t="n">
        <v>7244</v>
      </c>
      <c r="B7145" t="s">
        <v>17217</v>
      </c>
      <c r="C7145" t="s">
        <v>6597</v>
      </c>
      <c r="D7145"/>
      <c r="E7145"/>
      <c r="F7145"/>
    </row>
    <row r="7146">
      <c r="A7146" t="n">
        <v>7245</v>
      </c>
      <c r="B7146" t="s">
        <v>17217</v>
      </c>
      <c r="C7146" t="s">
        <v>11380</v>
      </c>
      <c r="D7146"/>
      <c r="E7146"/>
      <c r="F7146"/>
    </row>
    <row r="7147">
      <c r="A7147" t="n">
        <v>7246</v>
      </c>
      <c r="B7147" t="s">
        <v>17217</v>
      </c>
      <c r="C7147" t="s">
        <v>13054</v>
      </c>
      <c r="D7147"/>
      <c r="E7147"/>
      <c r="F7147"/>
    </row>
    <row r="7148">
      <c r="A7148" t="n">
        <v>7247</v>
      </c>
      <c r="B7148" t="s">
        <v>17217</v>
      </c>
      <c r="C7148" t="s">
        <v>15162</v>
      </c>
      <c r="D7148"/>
      <c r="E7148"/>
      <c r="F7148"/>
    </row>
    <row r="7149">
      <c r="A7149" t="n">
        <v>7248</v>
      </c>
      <c r="B7149" t="s">
        <v>17217</v>
      </c>
      <c r="C7149" t="s">
        <v>6412</v>
      </c>
      <c r="D7149"/>
      <c r="E7149"/>
      <c r="F7149"/>
    </row>
    <row r="7150">
      <c r="A7150" t="n">
        <v>7249</v>
      </c>
      <c r="B7150" t="s">
        <v>17217</v>
      </c>
      <c r="C7150" t="s">
        <v>7951</v>
      </c>
      <c r="D7150"/>
      <c r="E7150"/>
      <c r="F7150"/>
    </row>
    <row r="7151">
      <c r="A7151" t="n">
        <v>7250</v>
      </c>
      <c r="B7151" t="s">
        <v>17217</v>
      </c>
      <c r="C7151" t="s">
        <v>6832</v>
      </c>
      <c r="D7151"/>
      <c r="E7151"/>
      <c r="F7151"/>
    </row>
    <row r="7152">
      <c r="A7152" t="n">
        <v>7251</v>
      </c>
      <c r="B7152" t="s">
        <v>17217</v>
      </c>
      <c r="C7152" t="s">
        <v>16931</v>
      </c>
      <c r="D7152"/>
      <c r="E7152"/>
      <c r="F7152"/>
    </row>
    <row r="7153">
      <c r="A7153" t="n">
        <v>7252</v>
      </c>
      <c r="B7153" t="s">
        <v>17217</v>
      </c>
      <c r="C7153" t="s">
        <v>14029</v>
      </c>
      <c r="D7153"/>
      <c r="E7153"/>
      <c r="F7153"/>
    </row>
    <row r="7154">
      <c r="A7154" t="n">
        <v>7253</v>
      </c>
      <c r="B7154" t="s">
        <v>17217</v>
      </c>
      <c r="C7154" t="s">
        <v>17056</v>
      </c>
      <c r="D7154"/>
      <c r="E7154"/>
      <c r="F7154"/>
    </row>
    <row r="7155">
      <c r="A7155" t="n">
        <v>7254</v>
      </c>
      <c r="B7155" t="s">
        <v>17217</v>
      </c>
      <c r="C7155" t="s">
        <v>9719</v>
      </c>
      <c r="D7155"/>
      <c r="E7155"/>
      <c r="F7155"/>
    </row>
    <row r="7156">
      <c r="A7156" t="n">
        <v>7255</v>
      </c>
      <c r="B7156" t="s">
        <v>17217</v>
      </c>
      <c r="C7156" t="s">
        <v>11441</v>
      </c>
      <c r="D7156"/>
      <c r="E7156"/>
      <c r="F7156"/>
    </row>
    <row r="7157">
      <c r="A7157" t="n">
        <v>7256</v>
      </c>
      <c r="B7157" t="s">
        <v>17217</v>
      </c>
      <c r="C7157" t="s">
        <v>13200</v>
      </c>
      <c r="D7157"/>
      <c r="E7157"/>
      <c r="F7157"/>
    </row>
    <row r="7158">
      <c r="A7158" t="n">
        <v>7257</v>
      </c>
      <c r="B7158" t="s">
        <v>17217</v>
      </c>
      <c r="C7158" t="s">
        <v>16287</v>
      </c>
      <c r="D7158"/>
      <c r="E7158"/>
      <c r="F7158"/>
    </row>
    <row r="7159">
      <c r="A7159" t="n">
        <v>7258</v>
      </c>
      <c r="B7159" t="s">
        <v>17217</v>
      </c>
      <c r="C7159" t="s">
        <v>3079</v>
      </c>
      <c r="D7159"/>
      <c r="E7159"/>
      <c r="F7159"/>
    </row>
    <row r="7160">
      <c r="A7160" t="n">
        <v>7259</v>
      </c>
      <c r="B7160" t="s">
        <v>17217</v>
      </c>
      <c r="C7160" t="s">
        <v>6804</v>
      </c>
      <c r="D7160"/>
      <c r="E7160"/>
      <c r="F7160"/>
    </row>
    <row r="7161">
      <c r="A7161" t="n">
        <v>7260</v>
      </c>
      <c r="B7161" t="s">
        <v>17217</v>
      </c>
      <c r="C7161" t="s">
        <v>12311</v>
      </c>
      <c r="D7161"/>
      <c r="E7161"/>
      <c r="F7161"/>
    </row>
    <row r="7162">
      <c r="A7162" t="n">
        <v>7261</v>
      </c>
      <c r="B7162" t="s">
        <v>17217</v>
      </c>
      <c r="C7162" t="s">
        <v>6648</v>
      </c>
      <c r="D7162"/>
      <c r="E7162"/>
      <c r="F7162"/>
    </row>
    <row r="7163">
      <c r="A7163" t="n">
        <v>7262</v>
      </c>
      <c r="B7163" t="s">
        <v>17217</v>
      </c>
      <c r="C7163" t="s">
        <v>6681</v>
      </c>
      <c r="D7163"/>
      <c r="E7163"/>
      <c r="F7163"/>
    </row>
    <row r="7164">
      <c r="A7164" t="n">
        <v>7263</v>
      </c>
      <c r="B7164" t="s">
        <v>17217</v>
      </c>
      <c r="C7164" t="s">
        <v>11618</v>
      </c>
      <c r="D7164"/>
      <c r="E7164"/>
      <c r="F7164"/>
    </row>
    <row r="7165">
      <c r="A7165" t="n">
        <v>7264</v>
      </c>
      <c r="B7165" t="s">
        <v>17217</v>
      </c>
      <c r="C7165" t="s">
        <v>12177</v>
      </c>
      <c r="D7165"/>
      <c r="E7165"/>
      <c r="F7165"/>
    </row>
    <row r="7166">
      <c r="A7166" t="n">
        <v>7265</v>
      </c>
      <c r="B7166" t="s">
        <v>17217</v>
      </c>
      <c r="C7166" t="s">
        <v>16827</v>
      </c>
      <c r="D7166"/>
      <c r="E7166"/>
      <c r="F7166"/>
    </row>
    <row r="7167">
      <c r="A7167" t="n">
        <v>7266</v>
      </c>
      <c r="B7167" t="s">
        <v>17217</v>
      </c>
      <c r="C7167" t="s">
        <v>8517</v>
      </c>
      <c r="D7167"/>
      <c r="E7167"/>
      <c r="F7167"/>
    </row>
    <row r="7168">
      <c r="A7168" t="n">
        <v>7267</v>
      </c>
      <c r="B7168" t="s">
        <v>17217</v>
      </c>
      <c r="C7168" t="s">
        <v>16434</v>
      </c>
      <c r="D7168"/>
      <c r="E7168"/>
      <c r="F7168"/>
    </row>
    <row r="7169">
      <c r="A7169" t="n">
        <v>7268</v>
      </c>
      <c r="B7169" t="s">
        <v>17217</v>
      </c>
      <c r="C7169" t="s">
        <v>10445</v>
      </c>
      <c r="D7169"/>
      <c r="E7169"/>
      <c r="F7169"/>
    </row>
    <row r="7170">
      <c r="A7170" t="n">
        <v>7269</v>
      </c>
      <c r="B7170" t="s">
        <v>17217</v>
      </c>
      <c r="C7170" t="s">
        <v>11240</v>
      </c>
      <c r="D7170"/>
      <c r="E7170"/>
      <c r="F7170"/>
    </row>
    <row r="7171">
      <c r="A7171" t="n">
        <v>7270</v>
      </c>
      <c r="B7171" t="s">
        <v>17217</v>
      </c>
      <c r="C7171" t="s">
        <v>8029</v>
      </c>
      <c r="D7171"/>
      <c r="E7171"/>
      <c r="F7171"/>
    </row>
    <row r="7172">
      <c r="A7172" t="n">
        <v>7271</v>
      </c>
      <c r="B7172" t="s">
        <v>17217</v>
      </c>
      <c r="C7172" t="s">
        <v>14055</v>
      </c>
      <c r="D7172"/>
      <c r="E7172"/>
      <c r="F7172"/>
    </row>
    <row r="7173">
      <c r="A7173" t="n">
        <v>7272</v>
      </c>
      <c r="B7173" t="s">
        <v>17217</v>
      </c>
      <c r="C7173" t="s">
        <v>13144</v>
      </c>
      <c r="D7173"/>
      <c r="E7173"/>
      <c r="F7173"/>
    </row>
    <row r="7174">
      <c r="A7174" t="n">
        <v>7273</v>
      </c>
      <c r="B7174" t="s">
        <v>17217</v>
      </c>
      <c r="C7174" t="s">
        <v>17201</v>
      </c>
      <c r="D7174"/>
      <c r="E7174"/>
      <c r="F7174"/>
    </row>
    <row r="7175">
      <c r="A7175" t="n">
        <v>7274</v>
      </c>
      <c r="B7175" t="s">
        <v>17217</v>
      </c>
      <c r="C7175" t="s">
        <v>10326</v>
      </c>
      <c r="D7175"/>
      <c r="E7175"/>
      <c r="F7175"/>
    </row>
    <row r="7176">
      <c r="A7176" t="n">
        <v>7275</v>
      </c>
      <c r="B7176" t="s">
        <v>17217</v>
      </c>
      <c r="C7176" t="s">
        <v>10464</v>
      </c>
      <c r="D7176"/>
      <c r="E7176"/>
      <c r="F7176"/>
    </row>
    <row r="7177">
      <c r="A7177" t="n">
        <v>7276</v>
      </c>
      <c r="B7177" t="s">
        <v>17217</v>
      </c>
      <c r="C7177" t="s">
        <v>12504</v>
      </c>
      <c r="D7177"/>
      <c r="E7177"/>
      <c r="F7177"/>
    </row>
    <row r="7178">
      <c r="A7178" t="n">
        <v>7277</v>
      </c>
      <c r="B7178" t="s">
        <v>17217</v>
      </c>
      <c r="C7178" t="s">
        <v>3835</v>
      </c>
      <c r="D7178"/>
      <c r="E7178"/>
      <c r="F7178"/>
    </row>
    <row r="7179">
      <c r="A7179" t="n">
        <v>7278</v>
      </c>
      <c r="B7179" t="s">
        <v>17217</v>
      </c>
      <c r="C7179" t="s">
        <v>4332</v>
      </c>
      <c r="D7179"/>
      <c r="E7179"/>
      <c r="F7179"/>
    </row>
    <row r="7180">
      <c r="A7180" t="n">
        <v>7279</v>
      </c>
      <c r="B7180" t="s">
        <v>17217</v>
      </c>
      <c r="C7180" t="s">
        <v>12011</v>
      </c>
      <c r="D7180"/>
      <c r="E7180"/>
      <c r="F7180"/>
    </row>
    <row r="7181">
      <c r="A7181" t="n">
        <v>7280</v>
      </c>
      <c r="B7181" t="s">
        <v>17217</v>
      </c>
      <c r="C7181" t="s">
        <v>10615</v>
      </c>
      <c r="D7181"/>
      <c r="E7181"/>
      <c r="F7181"/>
    </row>
    <row r="7182">
      <c r="A7182" t="n">
        <v>7281</v>
      </c>
      <c r="B7182" t="s">
        <v>17217</v>
      </c>
      <c r="C7182" t="s">
        <v>8552</v>
      </c>
      <c r="D7182"/>
      <c r="E7182"/>
      <c r="F7182"/>
    </row>
    <row r="7183">
      <c r="A7183" t="n">
        <v>7282</v>
      </c>
      <c r="B7183" t="s">
        <v>17217</v>
      </c>
      <c r="C7183" t="s">
        <v>15021</v>
      </c>
      <c r="D7183"/>
      <c r="E7183"/>
      <c r="F7183"/>
    </row>
    <row r="7184">
      <c r="A7184" t="n">
        <v>7283</v>
      </c>
      <c r="B7184" t="s">
        <v>17217</v>
      </c>
      <c r="C7184" t="s">
        <v>16538</v>
      </c>
      <c r="D7184"/>
      <c r="E7184"/>
      <c r="F7184"/>
    </row>
    <row r="7185">
      <c r="A7185" t="n">
        <v>7284</v>
      </c>
      <c r="B7185" t="s">
        <v>17217</v>
      </c>
      <c r="C7185" t="s">
        <v>14176</v>
      </c>
      <c r="D7185"/>
      <c r="E7185"/>
      <c r="F7185"/>
    </row>
    <row r="7186">
      <c r="A7186" t="n">
        <v>7285</v>
      </c>
      <c r="B7186" t="s">
        <v>17217</v>
      </c>
      <c r="C7186" t="s">
        <v>11807</v>
      </c>
      <c r="D7186"/>
      <c r="E7186"/>
      <c r="F7186"/>
    </row>
    <row r="7187">
      <c r="A7187" t="n">
        <v>7286</v>
      </c>
      <c r="B7187" t="s">
        <v>17217</v>
      </c>
      <c r="C7187" t="s">
        <v>16659</v>
      </c>
      <c r="D7187"/>
      <c r="E7187"/>
      <c r="F7187"/>
    </row>
    <row r="7188">
      <c r="A7188" t="n">
        <v>7287</v>
      </c>
      <c r="B7188" t="s">
        <v>17217</v>
      </c>
      <c r="C7188" t="s">
        <v>10985</v>
      </c>
      <c r="D7188"/>
      <c r="E7188"/>
      <c r="F7188"/>
    </row>
    <row r="7189">
      <c r="A7189" t="n">
        <v>7288</v>
      </c>
      <c r="B7189" t="s">
        <v>17217</v>
      </c>
      <c r="C7189" t="s">
        <v>16473</v>
      </c>
      <c r="D7189"/>
      <c r="E7189"/>
      <c r="F7189"/>
    </row>
    <row r="7190">
      <c r="A7190" t="n">
        <v>7289</v>
      </c>
      <c r="B7190" t="s">
        <v>17217</v>
      </c>
      <c r="C7190" t="s">
        <v>14480</v>
      </c>
      <c r="D7190"/>
      <c r="E7190"/>
      <c r="F7190"/>
    </row>
    <row r="7191">
      <c r="A7191" t="n">
        <v>7290</v>
      </c>
      <c r="B7191" t="s">
        <v>17217</v>
      </c>
      <c r="C7191" t="s">
        <v>10012</v>
      </c>
      <c r="D7191"/>
      <c r="E7191"/>
      <c r="F7191"/>
    </row>
    <row r="7192">
      <c r="A7192" t="n">
        <v>7291</v>
      </c>
      <c r="B7192" t="s">
        <v>17217</v>
      </c>
      <c r="C7192" t="s">
        <v>11461</v>
      </c>
      <c r="D7192"/>
      <c r="E7192"/>
      <c r="F7192"/>
    </row>
    <row r="7193">
      <c r="A7193" t="n">
        <v>7292</v>
      </c>
      <c r="B7193" t="s">
        <v>17217</v>
      </c>
      <c r="C7193" t="s">
        <v>13913</v>
      </c>
      <c r="D7193"/>
      <c r="E7193"/>
      <c r="F7193"/>
    </row>
    <row r="7194">
      <c r="A7194" t="n">
        <v>7293</v>
      </c>
      <c r="B7194" t="s">
        <v>17217</v>
      </c>
      <c r="C7194" t="s">
        <v>8998</v>
      </c>
      <c r="D7194"/>
      <c r="E7194"/>
      <c r="F7194"/>
    </row>
    <row r="7195">
      <c r="A7195" t="n">
        <v>7294</v>
      </c>
      <c r="B7195" t="s">
        <v>17217</v>
      </c>
      <c r="C7195" t="s">
        <v>6304</v>
      </c>
      <c r="D7195"/>
      <c r="E7195"/>
      <c r="F7195"/>
    </row>
    <row r="7196">
      <c r="A7196" t="n">
        <v>7295</v>
      </c>
      <c r="B7196" t="s">
        <v>17217</v>
      </c>
      <c r="C7196" t="s">
        <v>6256</v>
      </c>
      <c r="D7196"/>
      <c r="E7196"/>
      <c r="F7196"/>
    </row>
    <row r="7197">
      <c r="A7197" t="n">
        <v>7296</v>
      </c>
      <c r="B7197" t="s">
        <v>17217</v>
      </c>
      <c r="C7197" t="s">
        <v>13119</v>
      </c>
      <c r="D7197"/>
      <c r="E7197"/>
      <c r="F7197"/>
    </row>
    <row r="7198">
      <c r="A7198" t="n">
        <v>7297</v>
      </c>
      <c r="B7198" t="s">
        <v>17217</v>
      </c>
      <c r="C7198" t="s">
        <v>13639</v>
      </c>
      <c r="D7198"/>
      <c r="E7198"/>
      <c r="F7198"/>
    </row>
    <row r="7199">
      <c r="A7199" t="n">
        <v>7298</v>
      </c>
      <c r="B7199" t="s">
        <v>17217</v>
      </c>
      <c r="C7199" t="s">
        <v>9248</v>
      </c>
      <c r="D7199"/>
      <c r="E7199"/>
      <c r="F7199"/>
    </row>
    <row r="7200">
      <c r="A7200" t="n">
        <v>7299</v>
      </c>
      <c r="B7200" t="s">
        <v>17217</v>
      </c>
      <c r="C7200" t="s">
        <v>8375</v>
      </c>
      <c r="D7200"/>
      <c r="E7200"/>
      <c r="F7200"/>
    </row>
    <row r="7201">
      <c r="A7201" t="n">
        <v>7300</v>
      </c>
      <c r="B7201" t="s">
        <v>17217</v>
      </c>
      <c r="C7201" t="s">
        <v>12669</v>
      </c>
      <c r="D7201"/>
      <c r="E7201"/>
      <c r="F7201"/>
    </row>
    <row r="7202">
      <c r="A7202" t="n">
        <v>7301</v>
      </c>
      <c r="B7202" t="s">
        <v>17217</v>
      </c>
      <c r="C7202" t="s">
        <v>13960</v>
      </c>
      <c r="D7202"/>
      <c r="E7202"/>
      <c r="F7202"/>
    </row>
    <row r="7203">
      <c r="A7203" t="n">
        <v>7302</v>
      </c>
      <c r="B7203" t="s">
        <v>17217</v>
      </c>
      <c r="C7203" t="s">
        <v>6247</v>
      </c>
      <c r="D7203"/>
      <c r="E7203"/>
      <c r="F7203"/>
    </row>
    <row r="7204">
      <c r="A7204" t="n">
        <v>7303</v>
      </c>
      <c r="B7204" t="s">
        <v>17217</v>
      </c>
      <c r="C7204" t="s">
        <v>9478</v>
      </c>
      <c r="D7204"/>
      <c r="E7204"/>
      <c r="F7204"/>
    </row>
    <row r="7205">
      <c r="A7205" t="n">
        <v>7304</v>
      </c>
      <c r="B7205" t="s">
        <v>17217</v>
      </c>
      <c r="C7205" t="s">
        <v>16130</v>
      </c>
      <c r="D7205"/>
      <c r="E7205"/>
      <c r="F7205"/>
    </row>
    <row r="7206">
      <c r="A7206" t="n">
        <v>7305</v>
      </c>
      <c r="B7206" t="s">
        <v>17217</v>
      </c>
      <c r="C7206" t="s">
        <v>11099</v>
      </c>
      <c r="D7206"/>
      <c r="E7206"/>
      <c r="F7206"/>
    </row>
    <row r="7207">
      <c r="A7207" t="n">
        <v>7306</v>
      </c>
      <c r="B7207" t="s">
        <v>17217</v>
      </c>
      <c r="C7207" t="s">
        <v>7389</v>
      </c>
      <c r="D7207"/>
      <c r="E7207"/>
      <c r="F7207"/>
    </row>
    <row r="7208">
      <c r="A7208" t="n">
        <v>7307</v>
      </c>
      <c r="B7208" t="s">
        <v>17217</v>
      </c>
      <c r="C7208" t="s">
        <v>16192</v>
      </c>
      <c r="D7208"/>
      <c r="E7208"/>
      <c r="F7208"/>
    </row>
    <row r="7209">
      <c r="A7209" t="n">
        <v>7308</v>
      </c>
      <c r="B7209" t="s">
        <v>17217</v>
      </c>
      <c r="C7209" t="s">
        <v>16251</v>
      </c>
      <c r="D7209"/>
      <c r="E7209"/>
      <c r="F7209"/>
    </row>
    <row r="7210">
      <c r="A7210" t="n">
        <v>7309</v>
      </c>
      <c r="B7210" t="s">
        <v>17217</v>
      </c>
      <c r="C7210" t="s">
        <v>15900</v>
      </c>
      <c r="D7210"/>
      <c r="E7210"/>
      <c r="F7210"/>
    </row>
    <row r="7211">
      <c r="A7211" t="n">
        <v>7310</v>
      </c>
      <c r="B7211" t="s">
        <v>17217</v>
      </c>
      <c r="C7211" t="s">
        <v>11485</v>
      </c>
      <c r="D7211"/>
      <c r="E7211"/>
      <c r="F7211"/>
    </row>
    <row r="7212">
      <c r="A7212" t="n">
        <v>7311</v>
      </c>
      <c r="B7212" t="s">
        <v>17217</v>
      </c>
      <c r="C7212" t="s">
        <v>11520</v>
      </c>
      <c r="D7212"/>
      <c r="E7212"/>
      <c r="F7212"/>
    </row>
    <row r="7213">
      <c r="A7213" t="n">
        <v>7312</v>
      </c>
      <c r="B7213" t="s">
        <v>17217</v>
      </c>
      <c r="C7213" t="s">
        <v>7908</v>
      </c>
      <c r="D7213"/>
      <c r="E7213"/>
      <c r="F7213"/>
    </row>
    <row r="7214">
      <c r="A7214" t="n">
        <v>7313</v>
      </c>
      <c r="B7214" t="s">
        <v>17217</v>
      </c>
      <c r="C7214" t="s">
        <v>13091</v>
      </c>
      <c r="D7214"/>
      <c r="E7214"/>
      <c r="F7214"/>
    </row>
    <row r="7215">
      <c r="A7215" t="n">
        <v>7314</v>
      </c>
      <c r="B7215" t="s">
        <v>17217</v>
      </c>
      <c r="C7215" t="s">
        <v>12485</v>
      </c>
      <c r="D7215"/>
      <c r="E7215"/>
      <c r="F7215"/>
    </row>
    <row r="7216">
      <c r="A7216" t="n">
        <v>7315</v>
      </c>
      <c r="B7216" t="s">
        <v>17217</v>
      </c>
      <c r="C7216" t="s">
        <v>15402</v>
      </c>
      <c r="D7216"/>
      <c r="E7216"/>
      <c r="F7216"/>
    </row>
    <row r="7217">
      <c r="A7217" t="n">
        <v>7316</v>
      </c>
      <c r="B7217" t="s">
        <v>17217</v>
      </c>
      <c r="C7217" t="s">
        <v>6650</v>
      </c>
      <c r="D7217"/>
      <c r="E7217"/>
      <c r="F7217"/>
    </row>
    <row r="7218">
      <c r="A7218" t="n">
        <v>7317</v>
      </c>
      <c r="B7218" t="s">
        <v>17217</v>
      </c>
      <c r="C7218" t="s">
        <v>16506</v>
      </c>
      <c r="D7218"/>
      <c r="E7218"/>
      <c r="F7218"/>
    </row>
    <row r="7219">
      <c r="A7219" t="n">
        <v>7318</v>
      </c>
      <c r="B7219" t="s">
        <v>17217</v>
      </c>
      <c r="C7219" t="s">
        <v>2330</v>
      </c>
      <c r="D7219"/>
      <c r="E7219"/>
      <c r="F7219"/>
    </row>
    <row r="7220">
      <c r="A7220" t="n">
        <v>7319</v>
      </c>
      <c r="B7220" t="s">
        <v>17217</v>
      </c>
      <c r="C7220" t="s">
        <v>11972</v>
      </c>
      <c r="D7220"/>
      <c r="E7220"/>
      <c r="F7220"/>
    </row>
    <row r="7221">
      <c r="A7221" t="n">
        <v>7320</v>
      </c>
      <c r="B7221" t="s">
        <v>17217</v>
      </c>
      <c r="C7221" t="s">
        <v>13895</v>
      </c>
      <c r="D7221"/>
      <c r="E7221"/>
      <c r="F7221"/>
    </row>
    <row r="7222">
      <c r="A7222" t="n">
        <v>7321</v>
      </c>
      <c r="B7222" t="s">
        <v>17217</v>
      </c>
      <c r="C7222" t="s">
        <v>12081</v>
      </c>
      <c r="D7222"/>
      <c r="E7222"/>
      <c r="F7222"/>
    </row>
    <row r="7223">
      <c r="A7223" t="n">
        <v>7322</v>
      </c>
      <c r="B7223" t="s">
        <v>17217</v>
      </c>
      <c r="C7223" t="s">
        <v>6809</v>
      </c>
      <c r="D7223"/>
      <c r="E7223"/>
      <c r="F7223"/>
    </row>
    <row r="7224">
      <c r="A7224" t="n">
        <v>7323</v>
      </c>
      <c r="B7224" t="s">
        <v>17217</v>
      </c>
      <c r="C7224" t="s">
        <v>7994</v>
      </c>
      <c r="D7224"/>
      <c r="E7224"/>
      <c r="F7224"/>
    </row>
    <row r="7225">
      <c r="A7225" t="n">
        <v>7324</v>
      </c>
      <c r="B7225" t="s">
        <v>17217</v>
      </c>
      <c r="C7225" t="s">
        <v>15901</v>
      </c>
      <c r="D7225"/>
      <c r="E7225"/>
      <c r="F7225"/>
    </row>
    <row r="7226">
      <c r="A7226" t="n">
        <v>7325</v>
      </c>
      <c r="B7226" t="s">
        <v>17217</v>
      </c>
      <c r="C7226" t="s">
        <v>11450</v>
      </c>
      <c r="D7226"/>
      <c r="E7226"/>
      <c r="F7226"/>
    </row>
    <row r="7227">
      <c r="A7227" t="n">
        <v>7326</v>
      </c>
      <c r="B7227" t="s">
        <v>17217</v>
      </c>
      <c r="C7227" t="s">
        <v>11088</v>
      </c>
      <c r="D7227"/>
      <c r="E7227"/>
      <c r="F7227"/>
    </row>
    <row r="7228">
      <c r="A7228" t="n">
        <v>7327</v>
      </c>
      <c r="B7228" t="s">
        <v>17217</v>
      </c>
      <c r="C7228" t="s">
        <v>7380</v>
      </c>
      <c r="D7228"/>
      <c r="E7228"/>
      <c r="F7228"/>
    </row>
    <row r="7229">
      <c r="A7229" t="n">
        <v>7328</v>
      </c>
      <c r="B7229" t="s">
        <v>17217</v>
      </c>
      <c r="C7229" t="s">
        <v>10336</v>
      </c>
      <c r="D7229"/>
      <c r="E7229"/>
      <c r="F7229"/>
    </row>
    <row r="7230">
      <c r="A7230" t="n">
        <v>7329</v>
      </c>
      <c r="B7230" t="s">
        <v>17217</v>
      </c>
      <c r="C7230" t="s">
        <v>11871</v>
      </c>
      <c r="D7230"/>
      <c r="E7230"/>
      <c r="F7230"/>
    </row>
    <row r="7231">
      <c r="A7231" t="n">
        <v>7330</v>
      </c>
      <c r="B7231" t="s">
        <v>17217</v>
      </c>
      <c r="C7231" t="s">
        <v>8920</v>
      </c>
      <c r="D7231"/>
      <c r="E7231"/>
      <c r="F7231"/>
    </row>
    <row r="7232">
      <c r="A7232" t="n">
        <v>7331</v>
      </c>
      <c r="B7232" t="s">
        <v>17217</v>
      </c>
      <c r="C7232" t="s">
        <v>8682</v>
      </c>
      <c r="D7232"/>
      <c r="E7232"/>
      <c r="F7232"/>
    </row>
    <row r="7233">
      <c r="A7233" t="n">
        <v>7332</v>
      </c>
      <c r="B7233" t="s">
        <v>17217</v>
      </c>
      <c r="C7233" t="s">
        <v>7296</v>
      </c>
      <c r="D7233"/>
      <c r="E7233"/>
      <c r="F7233"/>
    </row>
    <row r="7234">
      <c r="A7234" t="n">
        <v>7333</v>
      </c>
      <c r="B7234" t="s">
        <v>17217</v>
      </c>
      <c r="C7234" t="s">
        <v>16761</v>
      </c>
      <c r="D7234"/>
      <c r="E7234"/>
      <c r="F7234"/>
    </row>
    <row r="7235">
      <c r="A7235" t="n">
        <v>7334</v>
      </c>
      <c r="B7235" t="s">
        <v>17217</v>
      </c>
      <c r="C7235" t="s">
        <v>17012</v>
      </c>
      <c r="D7235"/>
      <c r="E7235"/>
      <c r="F7235"/>
    </row>
    <row r="7236">
      <c r="A7236" t="n">
        <v>7335</v>
      </c>
      <c r="B7236" t="s">
        <v>17217</v>
      </c>
      <c r="C7236" t="s">
        <v>12803</v>
      </c>
      <c r="D7236"/>
      <c r="E7236"/>
      <c r="F7236"/>
    </row>
    <row r="7237">
      <c r="A7237" t="n">
        <v>7336</v>
      </c>
      <c r="B7237" t="s">
        <v>17217</v>
      </c>
      <c r="C7237" t="s">
        <v>15752</v>
      </c>
      <c r="D7237"/>
      <c r="E7237"/>
      <c r="F7237"/>
    </row>
    <row r="7238">
      <c r="A7238" t="n">
        <v>7337</v>
      </c>
      <c r="B7238" t="s">
        <v>17217</v>
      </c>
      <c r="C7238" t="s">
        <v>8678</v>
      </c>
      <c r="D7238"/>
      <c r="E7238"/>
      <c r="F7238"/>
    </row>
    <row r="7239">
      <c r="A7239" t="n">
        <v>7338</v>
      </c>
      <c r="B7239" t="s">
        <v>17217</v>
      </c>
      <c r="C7239" t="s">
        <v>14199</v>
      </c>
      <c r="D7239"/>
      <c r="E7239"/>
      <c r="F7239"/>
    </row>
    <row r="7240">
      <c r="A7240" t="n">
        <v>7339</v>
      </c>
      <c r="B7240" t="s">
        <v>17217</v>
      </c>
      <c r="C7240" t="s">
        <v>14583</v>
      </c>
      <c r="D7240"/>
      <c r="E7240"/>
      <c r="F7240"/>
    </row>
    <row r="7241">
      <c r="A7241" t="n">
        <v>7340</v>
      </c>
      <c r="B7241" t="s">
        <v>17217</v>
      </c>
      <c r="C7241" t="s">
        <v>6468</v>
      </c>
      <c r="D7241"/>
      <c r="E7241"/>
      <c r="F7241"/>
    </row>
    <row r="7242">
      <c r="A7242" t="n">
        <v>7341</v>
      </c>
      <c r="B7242" t="s">
        <v>17217</v>
      </c>
      <c r="C7242" t="s">
        <v>8929</v>
      </c>
      <c r="D7242"/>
      <c r="E7242"/>
      <c r="F7242"/>
    </row>
    <row r="7243">
      <c r="A7243" t="n">
        <v>7342</v>
      </c>
      <c r="B7243" t="s">
        <v>17217</v>
      </c>
      <c r="C7243" t="s">
        <v>17174</v>
      </c>
      <c r="D7243"/>
      <c r="E7243"/>
      <c r="F7243"/>
    </row>
    <row r="7244">
      <c r="A7244" t="n">
        <v>7343</v>
      </c>
      <c r="B7244" t="s">
        <v>17217</v>
      </c>
      <c r="C7244" t="s">
        <v>7740</v>
      </c>
      <c r="D7244"/>
      <c r="E7244"/>
      <c r="F7244"/>
    </row>
    <row r="7245">
      <c r="A7245" t="n">
        <v>7344</v>
      </c>
      <c r="B7245" t="s">
        <v>17217</v>
      </c>
      <c r="C7245" t="s">
        <v>16074</v>
      </c>
      <c r="D7245"/>
      <c r="E7245"/>
      <c r="F7245"/>
    </row>
    <row r="7246">
      <c r="A7246" t="n">
        <v>7345</v>
      </c>
      <c r="B7246" t="s">
        <v>17217</v>
      </c>
      <c r="C7246" t="s">
        <v>9028</v>
      </c>
      <c r="D7246"/>
      <c r="E7246"/>
      <c r="F7246"/>
    </row>
    <row r="7247">
      <c r="A7247" t="n">
        <v>7346</v>
      </c>
      <c r="B7247" t="s">
        <v>17217</v>
      </c>
      <c r="C7247" t="s">
        <v>6945</v>
      </c>
      <c r="D7247"/>
      <c r="E7247"/>
      <c r="F7247"/>
    </row>
    <row r="7248">
      <c r="A7248" t="n">
        <v>7347</v>
      </c>
      <c r="B7248" t="s">
        <v>17217</v>
      </c>
      <c r="C7248" t="s">
        <v>10389</v>
      </c>
      <c r="D7248"/>
      <c r="E7248"/>
      <c r="F7248"/>
    </row>
    <row r="7249">
      <c r="A7249" t="n">
        <v>7348</v>
      </c>
      <c r="B7249" t="s">
        <v>17217</v>
      </c>
      <c r="C7249" t="s">
        <v>1770</v>
      </c>
      <c r="D7249"/>
      <c r="E7249"/>
      <c r="F7249"/>
    </row>
    <row r="7250">
      <c r="A7250" t="n">
        <v>7349</v>
      </c>
      <c r="B7250" t="s">
        <v>17217</v>
      </c>
      <c r="C7250" t="s">
        <v>14028</v>
      </c>
      <c r="D7250"/>
      <c r="E7250"/>
      <c r="F7250"/>
    </row>
    <row r="7251">
      <c r="A7251" t="n">
        <v>7350</v>
      </c>
      <c r="B7251" t="s">
        <v>17217</v>
      </c>
      <c r="C7251" t="s">
        <v>6574</v>
      </c>
      <c r="D7251"/>
      <c r="E7251"/>
      <c r="F7251"/>
    </row>
    <row r="7252">
      <c r="A7252" t="n">
        <v>7351</v>
      </c>
      <c r="B7252" t="s">
        <v>17217</v>
      </c>
      <c r="C7252" t="s">
        <v>6862</v>
      </c>
      <c r="D7252"/>
      <c r="E7252"/>
      <c r="F7252"/>
    </row>
    <row r="7253">
      <c r="A7253" t="n">
        <v>7352</v>
      </c>
      <c r="B7253" t="s">
        <v>17217</v>
      </c>
      <c r="C7253" t="s">
        <v>9411</v>
      </c>
      <c r="D7253"/>
      <c r="E7253"/>
      <c r="F7253"/>
    </row>
    <row r="7254">
      <c r="A7254" t="n">
        <v>7353</v>
      </c>
      <c r="B7254" t="s">
        <v>17217</v>
      </c>
      <c r="C7254" t="s">
        <v>7450</v>
      </c>
      <c r="D7254"/>
      <c r="E7254"/>
      <c r="F7254"/>
    </row>
    <row r="7255">
      <c r="A7255" t="n">
        <v>7354</v>
      </c>
      <c r="B7255" t="s">
        <v>17217</v>
      </c>
      <c r="C7255" t="s">
        <v>12457</v>
      </c>
      <c r="D7255"/>
      <c r="E7255"/>
      <c r="F7255"/>
    </row>
    <row r="7256">
      <c r="A7256" t="n">
        <v>7355</v>
      </c>
      <c r="B7256" t="s">
        <v>17217</v>
      </c>
      <c r="C7256" t="s">
        <v>9447</v>
      </c>
      <c r="D7256"/>
      <c r="E7256"/>
      <c r="F7256"/>
    </row>
    <row r="7257">
      <c r="A7257" t="n">
        <v>7356</v>
      </c>
      <c r="B7257" t="s">
        <v>17217</v>
      </c>
      <c r="C7257" t="s">
        <v>6671</v>
      </c>
      <c r="D7257"/>
      <c r="E7257"/>
      <c r="F7257"/>
    </row>
    <row r="7258">
      <c r="A7258" t="n">
        <v>7357</v>
      </c>
      <c r="B7258" t="s">
        <v>17217</v>
      </c>
      <c r="C7258" t="s">
        <v>16096</v>
      </c>
      <c r="D7258"/>
      <c r="E7258"/>
      <c r="F7258"/>
    </row>
    <row r="7259">
      <c r="A7259" t="n">
        <v>7358</v>
      </c>
      <c r="B7259" t="s">
        <v>17217</v>
      </c>
      <c r="C7259" t="s">
        <v>2372</v>
      </c>
      <c r="D7259"/>
      <c r="E7259"/>
      <c r="F7259"/>
    </row>
    <row r="7260">
      <c r="A7260" t="n">
        <v>7359</v>
      </c>
      <c r="B7260" t="s">
        <v>17217</v>
      </c>
      <c r="C7260" t="s">
        <v>6587</v>
      </c>
      <c r="D7260"/>
      <c r="E7260"/>
      <c r="F7260"/>
    </row>
    <row r="7261">
      <c r="A7261" t="n">
        <v>7360</v>
      </c>
      <c r="B7261" t="s">
        <v>17217</v>
      </c>
      <c r="C7261" t="s">
        <v>16067</v>
      </c>
      <c r="D7261"/>
      <c r="E7261"/>
      <c r="F7261"/>
    </row>
    <row r="7262">
      <c r="A7262" t="n">
        <v>7361</v>
      </c>
      <c r="B7262" t="s">
        <v>17217</v>
      </c>
      <c r="C7262" t="s">
        <v>4143</v>
      </c>
      <c r="D7262"/>
      <c r="E7262"/>
      <c r="F7262"/>
    </row>
    <row r="7263">
      <c r="A7263" t="n">
        <v>7362</v>
      </c>
      <c r="B7263" t="s">
        <v>17217</v>
      </c>
      <c r="C7263" t="s">
        <v>11004</v>
      </c>
      <c r="D7263"/>
      <c r="E7263"/>
      <c r="F7263"/>
    </row>
    <row r="7264">
      <c r="A7264" t="n">
        <v>7363</v>
      </c>
      <c r="B7264" t="s">
        <v>17217</v>
      </c>
      <c r="C7264" t="s">
        <v>11255</v>
      </c>
      <c r="D7264"/>
      <c r="E7264"/>
      <c r="F7264"/>
    </row>
    <row r="7265">
      <c r="A7265" t="n">
        <v>7364</v>
      </c>
      <c r="B7265" t="s">
        <v>17217</v>
      </c>
      <c r="C7265" t="s">
        <v>16606</v>
      </c>
      <c r="D7265"/>
      <c r="E7265"/>
      <c r="F7265"/>
    </row>
    <row r="7266">
      <c r="A7266" t="n">
        <v>7365</v>
      </c>
      <c r="B7266" t="s">
        <v>17217</v>
      </c>
      <c r="C7266" t="s">
        <v>12216</v>
      </c>
      <c r="D7266"/>
      <c r="E7266"/>
      <c r="F7266"/>
    </row>
    <row r="7267">
      <c r="A7267" t="n">
        <v>7366</v>
      </c>
      <c r="B7267" t="s">
        <v>17217</v>
      </c>
      <c r="C7267" t="s">
        <v>3324</v>
      </c>
      <c r="D7267"/>
      <c r="E7267"/>
      <c r="F7267"/>
    </row>
    <row r="7268">
      <c r="A7268" t="n">
        <v>7367</v>
      </c>
      <c r="B7268" t="s">
        <v>17217</v>
      </c>
      <c r="C7268" t="s">
        <v>16349</v>
      </c>
      <c r="D7268"/>
      <c r="E7268"/>
      <c r="F7268"/>
    </row>
    <row r="7269">
      <c r="A7269" t="n">
        <v>7368</v>
      </c>
      <c r="B7269" t="s">
        <v>17217</v>
      </c>
      <c r="C7269" t="s">
        <v>8592</v>
      </c>
      <c r="D7269"/>
      <c r="E7269"/>
      <c r="F7269"/>
    </row>
    <row r="7270">
      <c r="A7270" t="n">
        <v>7369</v>
      </c>
      <c r="B7270" t="s">
        <v>17217</v>
      </c>
      <c r="C7270" t="s">
        <v>13683</v>
      </c>
      <c r="D7270"/>
      <c r="E7270"/>
      <c r="F7270"/>
    </row>
    <row r="7271">
      <c r="A7271" t="n">
        <v>7370</v>
      </c>
      <c r="B7271" t="s">
        <v>17217</v>
      </c>
      <c r="C7271" t="s">
        <v>14975</v>
      </c>
      <c r="D7271"/>
      <c r="E7271"/>
      <c r="F7271"/>
    </row>
    <row r="7272">
      <c r="A7272" t="n">
        <v>7371</v>
      </c>
      <c r="B7272" t="s">
        <v>17217</v>
      </c>
      <c r="C7272" t="s">
        <v>6900</v>
      </c>
      <c r="D7272"/>
      <c r="E7272"/>
      <c r="F7272"/>
    </row>
    <row r="7273">
      <c r="A7273" t="n">
        <v>7372</v>
      </c>
      <c r="B7273" t="s">
        <v>17217</v>
      </c>
      <c r="C7273" t="s">
        <v>11820</v>
      </c>
      <c r="D7273"/>
      <c r="E7273"/>
      <c r="F7273"/>
    </row>
    <row r="7274">
      <c r="A7274" t="n">
        <v>7373</v>
      </c>
      <c r="B7274" t="s">
        <v>17217</v>
      </c>
      <c r="C7274" t="s">
        <v>12487</v>
      </c>
      <c r="D7274"/>
      <c r="E7274"/>
      <c r="F7274"/>
    </row>
    <row r="7275">
      <c r="A7275" t="n">
        <v>7374</v>
      </c>
      <c r="B7275" t="s">
        <v>17217</v>
      </c>
      <c r="C7275" t="s">
        <v>4577</v>
      </c>
      <c r="D7275"/>
      <c r="E7275"/>
      <c r="F7275"/>
    </row>
    <row r="7276">
      <c r="A7276" t="n">
        <v>7375</v>
      </c>
      <c r="B7276" t="s">
        <v>17217</v>
      </c>
      <c r="C7276" t="s">
        <v>13481</v>
      </c>
      <c r="D7276"/>
      <c r="E7276"/>
      <c r="F7276"/>
    </row>
    <row r="7277">
      <c r="A7277" t="n">
        <v>7376</v>
      </c>
      <c r="B7277" t="s">
        <v>17217</v>
      </c>
      <c r="C7277" t="s">
        <v>6611</v>
      </c>
      <c r="D7277"/>
      <c r="E7277"/>
      <c r="F7277"/>
    </row>
    <row r="7278">
      <c r="A7278" t="n">
        <v>7377</v>
      </c>
      <c r="B7278" t="s">
        <v>17217</v>
      </c>
      <c r="C7278" t="s">
        <v>14611</v>
      </c>
      <c r="D7278"/>
      <c r="E7278"/>
      <c r="F7278"/>
    </row>
    <row r="7279">
      <c r="A7279" t="n">
        <v>7378</v>
      </c>
      <c r="B7279" t="s">
        <v>17217</v>
      </c>
      <c r="C7279" t="s">
        <v>11862</v>
      </c>
      <c r="D7279"/>
      <c r="E7279"/>
      <c r="F7279"/>
    </row>
    <row r="7280">
      <c r="A7280" t="n">
        <v>7379</v>
      </c>
      <c r="B7280" t="s">
        <v>17217</v>
      </c>
      <c r="C7280" t="s">
        <v>16345</v>
      </c>
      <c r="D7280"/>
      <c r="E7280"/>
      <c r="F7280"/>
    </row>
    <row r="7281">
      <c r="A7281" t="n">
        <v>7380</v>
      </c>
      <c r="B7281" t="s">
        <v>17217</v>
      </c>
      <c r="C7281" t="s">
        <v>17112</v>
      </c>
      <c r="D7281"/>
      <c r="E7281"/>
      <c r="F7281"/>
    </row>
    <row r="7282">
      <c r="A7282" t="n">
        <v>7381</v>
      </c>
      <c r="B7282" t="s">
        <v>17217</v>
      </c>
      <c r="C7282" t="s">
        <v>7432</v>
      </c>
      <c r="D7282"/>
      <c r="E7282"/>
      <c r="F7282"/>
    </row>
    <row r="7283">
      <c r="A7283" t="n">
        <v>7382</v>
      </c>
      <c r="B7283" t="s">
        <v>17217</v>
      </c>
      <c r="C7283" t="s">
        <v>6842</v>
      </c>
      <c r="D7283"/>
      <c r="E7283"/>
      <c r="F7283"/>
    </row>
    <row r="7284">
      <c r="A7284" t="n">
        <v>7383</v>
      </c>
      <c r="B7284" t="s">
        <v>17217</v>
      </c>
      <c r="C7284" t="s">
        <v>6696</v>
      </c>
      <c r="D7284"/>
      <c r="E7284"/>
      <c r="F7284"/>
    </row>
    <row r="7285">
      <c r="A7285" t="n">
        <v>7384</v>
      </c>
      <c r="B7285" t="s">
        <v>17217</v>
      </c>
      <c r="C7285" t="s">
        <v>7716</v>
      </c>
      <c r="D7285"/>
      <c r="E7285"/>
      <c r="F7285"/>
    </row>
    <row r="7286">
      <c r="A7286" t="n">
        <v>7385</v>
      </c>
      <c r="B7286" t="s">
        <v>17217</v>
      </c>
      <c r="C7286" t="s">
        <v>8571</v>
      </c>
      <c r="D7286"/>
      <c r="E7286"/>
      <c r="F7286"/>
    </row>
    <row r="7287">
      <c r="A7287" t="n">
        <v>7386</v>
      </c>
      <c r="B7287" t="s">
        <v>17217</v>
      </c>
      <c r="C7287" t="s">
        <v>8647</v>
      </c>
      <c r="D7287"/>
      <c r="E7287"/>
      <c r="F7287"/>
    </row>
    <row r="7288">
      <c r="A7288" t="n">
        <v>7387</v>
      </c>
      <c r="B7288" t="s">
        <v>17217</v>
      </c>
      <c r="C7288" t="s">
        <v>15015</v>
      </c>
      <c r="D7288"/>
      <c r="E7288"/>
      <c r="F7288"/>
    </row>
    <row r="7289">
      <c r="A7289" t="n">
        <v>7388</v>
      </c>
      <c r="B7289" t="s">
        <v>17217</v>
      </c>
      <c r="C7289" t="s">
        <v>14524</v>
      </c>
      <c r="D7289"/>
      <c r="E7289"/>
      <c r="F7289"/>
    </row>
    <row r="7290">
      <c r="A7290" t="n">
        <v>7389</v>
      </c>
      <c r="B7290" t="s">
        <v>17217</v>
      </c>
      <c r="C7290" t="s">
        <v>13921</v>
      </c>
      <c r="D7290"/>
      <c r="E7290"/>
      <c r="F7290"/>
    </row>
    <row r="7291">
      <c r="A7291" t="n">
        <v>7390</v>
      </c>
      <c r="B7291" t="s">
        <v>17217</v>
      </c>
      <c r="C7291" t="s">
        <v>16060</v>
      </c>
      <c r="D7291"/>
      <c r="E7291"/>
      <c r="F7291"/>
    </row>
    <row r="7292">
      <c r="A7292" t="n">
        <v>7391</v>
      </c>
      <c r="B7292" t="s">
        <v>17217</v>
      </c>
      <c r="C7292" t="s">
        <v>13557</v>
      </c>
      <c r="D7292"/>
      <c r="E7292"/>
      <c r="F7292"/>
    </row>
    <row r="7293">
      <c r="A7293" t="n">
        <v>7392</v>
      </c>
      <c r="B7293" t="s">
        <v>17217</v>
      </c>
      <c r="C7293" t="s">
        <v>461</v>
      </c>
      <c r="D7293"/>
      <c r="E7293"/>
      <c r="F7293"/>
    </row>
    <row r="7294">
      <c r="A7294" t="n">
        <v>7393</v>
      </c>
      <c r="B7294" t="s">
        <v>17217</v>
      </c>
      <c r="C7294" t="s">
        <v>16801</v>
      </c>
      <c r="D7294"/>
      <c r="E7294"/>
      <c r="F7294"/>
    </row>
    <row r="7295">
      <c r="A7295" t="n">
        <v>7394</v>
      </c>
      <c r="B7295" t="s">
        <v>17217</v>
      </c>
      <c r="C7295" t="s">
        <v>9847</v>
      </c>
      <c r="D7295"/>
      <c r="E7295"/>
      <c r="F7295"/>
    </row>
    <row r="7296">
      <c r="A7296" t="n">
        <v>7395</v>
      </c>
      <c r="B7296" t="s">
        <v>17217</v>
      </c>
      <c r="C7296" t="s">
        <v>13915</v>
      </c>
      <c r="D7296"/>
      <c r="E7296"/>
      <c r="F7296"/>
    </row>
    <row r="7297">
      <c r="A7297" t="n">
        <v>7396</v>
      </c>
      <c r="B7297" t="s">
        <v>17217</v>
      </c>
      <c r="C7297" t="s">
        <v>15620</v>
      </c>
      <c r="D7297"/>
      <c r="E7297"/>
      <c r="F7297"/>
    </row>
    <row r="7298">
      <c r="A7298" t="n">
        <v>7397</v>
      </c>
      <c r="B7298" t="s">
        <v>17217</v>
      </c>
      <c r="C7298" t="s">
        <v>11221</v>
      </c>
      <c r="D7298"/>
      <c r="E7298"/>
      <c r="F7298"/>
    </row>
    <row r="7299">
      <c r="A7299" t="n">
        <v>7398</v>
      </c>
      <c r="B7299" t="s">
        <v>17217</v>
      </c>
      <c r="C7299" t="s">
        <v>12070</v>
      </c>
      <c r="D7299"/>
      <c r="E7299"/>
      <c r="F7299"/>
    </row>
    <row r="7300">
      <c r="A7300" t="n">
        <v>7399</v>
      </c>
      <c r="B7300" t="s">
        <v>17217</v>
      </c>
      <c r="C7300" t="s">
        <v>9240</v>
      </c>
      <c r="D7300"/>
      <c r="E7300"/>
      <c r="F7300"/>
    </row>
    <row r="7301">
      <c r="A7301" t="n">
        <v>7400</v>
      </c>
      <c r="B7301" t="s">
        <v>17217</v>
      </c>
      <c r="C7301" t="s">
        <v>14422</v>
      </c>
      <c r="D7301"/>
      <c r="E7301"/>
      <c r="F7301"/>
    </row>
    <row r="7302">
      <c r="A7302" t="n">
        <v>7401</v>
      </c>
      <c r="B7302" t="s">
        <v>17217</v>
      </c>
      <c r="C7302" t="s">
        <v>7615</v>
      </c>
      <c r="D7302"/>
      <c r="E7302"/>
      <c r="F7302"/>
    </row>
    <row r="7303">
      <c r="A7303" t="n">
        <v>7402</v>
      </c>
      <c r="B7303" t="s">
        <v>17217</v>
      </c>
      <c r="C7303" t="s">
        <v>11210</v>
      </c>
      <c r="D7303"/>
      <c r="E7303"/>
      <c r="F7303"/>
    </row>
    <row r="7304">
      <c r="A7304" t="n">
        <v>7403</v>
      </c>
      <c r="B7304" t="s">
        <v>17217</v>
      </c>
      <c r="C7304" t="s">
        <v>11074</v>
      </c>
      <c r="D7304"/>
      <c r="E7304"/>
      <c r="F7304"/>
    </row>
    <row r="7305">
      <c r="A7305" t="n">
        <v>7404</v>
      </c>
      <c r="B7305" t="s">
        <v>17217</v>
      </c>
      <c r="C7305" t="s">
        <v>9869</v>
      </c>
      <c r="D7305"/>
      <c r="E7305"/>
      <c r="F7305"/>
    </row>
    <row r="7306">
      <c r="A7306" t="n">
        <v>7405</v>
      </c>
      <c r="B7306" t="s">
        <v>17217</v>
      </c>
      <c r="C7306" t="s">
        <v>9729</v>
      </c>
      <c r="D7306"/>
      <c r="E7306"/>
      <c r="F7306"/>
    </row>
    <row r="7307">
      <c r="A7307" t="n">
        <v>7406</v>
      </c>
      <c r="B7307" t="s">
        <v>17217</v>
      </c>
      <c r="C7307" t="s">
        <v>11955</v>
      </c>
      <c r="D7307"/>
      <c r="E7307"/>
      <c r="F7307"/>
    </row>
    <row r="7308">
      <c r="A7308" t="n">
        <v>7407</v>
      </c>
      <c r="B7308" t="s">
        <v>17217</v>
      </c>
      <c r="C7308" t="s">
        <v>5438</v>
      </c>
      <c r="D7308"/>
      <c r="E7308"/>
      <c r="F7308"/>
    </row>
    <row r="7309">
      <c r="A7309" t="n">
        <v>7408</v>
      </c>
      <c r="B7309" t="s">
        <v>17217</v>
      </c>
      <c r="C7309" t="s">
        <v>7414</v>
      </c>
      <c r="D7309"/>
      <c r="E7309"/>
      <c r="F7309"/>
    </row>
    <row r="7310">
      <c r="A7310" t="n">
        <v>7409</v>
      </c>
      <c r="B7310" t="s">
        <v>17217</v>
      </c>
      <c r="C7310" t="s">
        <v>8625</v>
      </c>
      <c r="D7310"/>
      <c r="E7310"/>
      <c r="F7310"/>
    </row>
    <row r="7311">
      <c r="A7311" t="n">
        <v>7410</v>
      </c>
      <c r="B7311" t="s">
        <v>17217</v>
      </c>
      <c r="C7311" t="s">
        <v>10693</v>
      </c>
      <c r="D7311"/>
      <c r="E7311"/>
      <c r="F7311"/>
    </row>
    <row r="7312">
      <c r="A7312" t="n">
        <v>7411</v>
      </c>
      <c r="B7312" t="s">
        <v>17217</v>
      </c>
      <c r="C7312" t="s">
        <v>14970</v>
      </c>
      <c r="D7312"/>
      <c r="E7312"/>
      <c r="F7312"/>
    </row>
    <row r="7313">
      <c r="A7313" t="n">
        <v>7412</v>
      </c>
      <c r="B7313" t="s">
        <v>17217</v>
      </c>
      <c r="C7313" t="s">
        <v>9205</v>
      </c>
      <c r="D7313"/>
      <c r="E7313"/>
      <c r="F7313"/>
    </row>
    <row r="7314">
      <c r="A7314" t="n">
        <v>7413</v>
      </c>
      <c r="B7314" t="s">
        <v>17217</v>
      </c>
      <c r="C7314" t="s">
        <v>8797</v>
      </c>
      <c r="D7314"/>
      <c r="E7314"/>
      <c r="F7314"/>
    </row>
    <row r="7315">
      <c r="A7315" t="n">
        <v>7414</v>
      </c>
      <c r="B7315" t="s">
        <v>17217</v>
      </c>
      <c r="C7315" t="s">
        <v>10614</v>
      </c>
      <c r="D7315"/>
      <c r="E7315"/>
      <c r="F7315"/>
    </row>
    <row r="7316">
      <c r="A7316" t="n">
        <v>7415</v>
      </c>
      <c r="B7316" t="s">
        <v>17217</v>
      </c>
      <c r="C7316" t="s">
        <v>13572</v>
      </c>
      <c r="D7316"/>
      <c r="E7316"/>
      <c r="F7316"/>
    </row>
    <row r="7317">
      <c r="A7317" t="n">
        <v>7416</v>
      </c>
      <c r="B7317" t="s">
        <v>17217</v>
      </c>
      <c r="C7317" t="s">
        <v>9914</v>
      </c>
      <c r="D7317"/>
      <c r="E7317"/>
      <c r="F7317"/>
    </row>
    <row r="7318">
      <c r="A7318" t="n">
        <v>7417</v>
      </c>
      <c r="B7318" t="s">
        <v>17217</v>
      </c>
      <c r="C7318" t="s">
        <v>17205</v>
      </c>
      <c r="D7318"/>
      <c r="E7318"/>
      <c r="F7318"/>
    </row>
    <row r="7319">
      <c r="A7319" t="n">
        <v>7418</v>
      </c>
      <c r="B7319" t="s">
        <v>17217</v>
      </c>
      <c r="C7319" t="s">
        <v>9015</v>
      </c>
      <c r="D7319"/>
      <c r="E7319"/>
      <c r="F7319"/>
    </row>
    <row r="7320">
      <c r="A7320" t="n">
        <v>7419</v>
      </c>
      <c r="B7320" t="s">
        <v>17217</v>
      </c>
      <c r="C7320" t="s">
        <v>16632</v>
      </c>
      <c r="D7320"/>
      <c r="E7320"/>
      <c r="F7320"/>
    </row>
    <row r="7321">
      <c r="A7321" t="n">
        <v>7420</v>
      </c>
      <c r="B7321" t="s">
        <v>17217</v>
      </c>
      <c r="C7321" t="s">
        <v>11570</v>
      </c>
      <c r="D7321"/>
      <c r="E7321"/>
      <c r="F7321"/>
    </row>
    <row r="7322">
      <c r="A7322" t="n">
        <v>7421</v>
      </c>
      <c r="B7322" t="s">
        <v>17217</v>
      </c>
      <c r="C7322" t="s">
        <v>15770</v>
      </c>
      <c r="D7322"/>
      <c r="E7322"/>
      <c r="F7322"/>
    </row>
    <row r="7323">
      <c r="A7323" t="n">
        <v>7422</v>
      </c>
      <c r="B7323" t="s">
        <v>17217</v>
      </c>
      <c r="C7323" t="s">
        <v>6301</v>
      </c>
      <c r="D7323"/>
      <c r="E7323"/>
      <c r="F7323"/>
    </row>
    <row r="7324">
      <c r="A7324" t="n">
        <v>7423</v>
      </c>
      <c r="B7324" t="s">
        <v>17217</v>
      </c>
      <c r="C7324" t="s">
        <v>13097</v>
      </c>
      <c r="D7324"/>
      <c r="E7324"/>
      <c r="F7324"/>
    </row>
    <row r="7325">
      <c r="A7325" t="n">
        <v>7424</v>
      </c>
      <c r="B7325" t="s">
        <v>17217</v>
      </c>
      <c r="C7325" t="s">
        <v>10996</v>
      </c>
      <c r="D7325"/>
      <c r="E7325"/>
      <c r="F7325"/>
    </row>
    <row r="7326">
      <c r="A7326" t="n">
        <v>7425</v>
      </c>
      <c r="B7326" t="s">
        <v>17217</v>
      </c>
      <c r="C7326" t="s">
        <v>9332</v>
      </c>
      <c r="D7326"/>
      <c r="E7326"/>
      <c r="F7326"/>
    </row>
    <row r="7327">
      <c r="A7327" t="n">
        <v>7426</v>
      </c>
      <c r="B7327" t="s">
        <v>17217</v>
      </c>
      <c r="C7327" t="s">
        <v>15063</v>
      </c>
      <c r="D7327"/>
      <c r="E7327"/>
      <c r="F7327"/>
    </row>
    <row r="7328">
      <c r="A7328" t="n">
        <v>7427</v>
      </c>
      <c r="B7328" t="s">
        <v>17217</v>
      </c>
      <c r="C7328" t="s">
        <v>12346</v>
      </c>
      <c r="D7328"/>
      <c r="E7328"/>
      <c r="F7328"/>
    </row>
    <row r="7329">
      <c r="A7329" t="n">
        <v>7428</v>
      </c>
      <c r="B7329" t="s">
        <v>17217</v>
      </c>
      <c r="C7329" t="s">
        <v>8084</v>
      </c>
      <c r="D7329"/>
      <c r="E7329"/>
      <c r="F7329"/>
    </row>
    <row r="7330">
      <c r="A7330" t="n">
        <v>7429</v>
      </c>
      <c r="B7330" t="s">
        <v>17217</v>
      </c>
      <c r="C7330" t="s">
        <v>6860</v>
      </c>
      <c r="D7330"/>
      <c r="E7330"/>
      <c r="F7330"/>
    </row>
    <row r="7331">
      <c r="A7331" t="n">
        <v>7430</v>
      </c>
      <c r="B7331" t="s">
        <v>17217</v>
      </c>
      <c r="C7331" t="s">
        <v>15275</v>
      </c>
      <c r="D7331"/>
      <c r="E7331"/>
      <c r="F7331"/>
    </row>
    <row r="7332">
      <c r="A7332" t="n">
        <v>7431</v>
      </c>
      <c r="B7332" t="s">
        <v>17217</v>
      </c>
      <c r="C7332" t="s">
        <v>6339</v>
      </c>
      <c r="D7332"/>
      <c r="E7332"/>
      <c r="F7332"/>
    </row>
    <row r="7333">
      <c r="A7333" t="n">
        <v>7432</v>
      </c>
      <c r="B7333" t="s">
        <v>17217</v>
      </c>
      <c r="C7333" t="s">
        <v>7284</v>
      </c>
      <c r="D7333"/>
      <c r="E7333"/>
      <c r="F7333"/>
    </row>
    <row r="7334">
      <c r="A7334" t="n">
        <v>7433</v>
      </c>
      <c r="B7334" t="s">
        <v>17217</v>
      </c>
      <c r="C7334" t="s">
        <v>10140</v>
      </c>
      <c r="D7334"/>
      <c r="E7334"/>
      <c r="F7334"/>
    </row>
    <row r="7335">
      <c r="A7335" t="n">
        <v>7434</v>
      </c>
      <c r="B7335" t="s">
        <v>17217</v>
      </c>
      <c r="C7335" t="s">
        <v>8585</v>
      </c>
      <c r="D7335"/>
      <c r="E7335"/>
      <c r="F7335"/>
    </row>
    <row r="7336">
      <c r="A7336" t="n">
        <v>7435</v>
      </c>
      <c r="B7336" t="s">
        <v>17217</v>
      </c>
      <c r="C7336" t="s">
        <v>17175</v>
      </c>
      <c r="D7336"/>
      <c r="E7336"/>
      <c r="F7336"/>
    </row>
    <row r="7337">
      <c r="A7337" t="n">
        <v>7436</v>
      </c>
      <c r="B7337" t="s">
        <v>17217</v>
      </c>
      <c r="C7337" t="s">
        <v>1035</v>
      </c>
      <c r="D7337"/>
      <c r="E7337"/>
      <c r="F7337"/>
    </row>
    <row r="7338">
      <c r="A7338" t="n">
        <v>7437</v>
      </c>
      <c r="B7338" t="s">
        <v>17217</v>
      </c>
      <c r="C7338" t="s">
        <v>13729</v>
      </c>
      <c r="D7338"/>
      <c r="E7338"/>
      <c r="F7338"/>
    </row>
    <row r="7339">
      <c r="A7339" t="n">
        <v>7438</v>
      </c>
      <c r="B7339" t="s">
        <v>17217</v>
      </c>
      <c r="C7339" t="s">
        <v>11819</v>
      </c>
      <c r="D7339"/>
      <c r="E7339"/>
      <c r="F7339"/>
    </row>
    <row r="7340">
      <c r="A7340" t="n">
        <v>7439</v>
      </c>
      <c r="B7340" t="s">
        <v>17217</v>
      </c>
      <c r="C7340" t="s">
        <v>9282</v>
      </c>
      <c r="D7340"/>
      <c r="E7340"/>
      <c r="F7340"/>
    </row>
    <row r="7341">
      <c r="A7341" t="n">
        <v>7440</v>
      </c>
      <c r="B7341" t="s">
        <v>17217</v>
      </c>
      <c r="C7341" t="s">
        <v>8144</v>
      </c>
      <c r="D7341"/>
      <c r="E7341"/>
      <c r="F7341"/>
    </row>
    <row r="7342">
      <c r="A7342" t="n">
        <v>7441</v>
      </c>
      <c r="B7342" t="s">
        <v>17217</v>
      </c>
      <c r="C7342" t="s">
        <v>9038</v>
      </c>
      <c r="D7342"/>
      <c r="E7342"/>
      <c r="F7342"/>
    </row>
    <row r="7343">
      <c r="A7343" t="n">
        <v>7442</v>
      </c>
      <c r="B7343" t="s">
        <v>17217</v>
      </c>
      <c r="C7343" t="s">
        <v>1973</v>
      </c>
      <c r="D7343"/>
      <c r="E7343"/>
      <c r="F7343"/>
    </row>
    <row r="7344">
      <c r="A7344" t="n">
        <v>7443</v>
      </c>
      <c r="B7344" t="s">
        <v>17217</v>
      </c>
      <c r="C7344" t="s">
        <v>10127</v>
      </c>
      <c r="D7344"/>
      <c r="E7344"/>
      <c r="F7344"/>
    </row>
    <row r="7345">
      <c r="A7345" t="n">
        <v>7444</v>
      </c>
      <c r="B7345" t="s">
        <v>17217</v>
      </c>
      <c r="C7345" t="s">
        <v>3905</v>
      </c>
      <c r="D7345"/>
      <c r="E7345"/>
      <c r="F7345"/>
    </row>
    <row r="7346">
      <c r="A7346" t="n">
        <v>7445</v>
      </c>
      <c r="B7346" t="s">
        <v>17217</v>
      </c>
      <c r="C7346" t="s">
        <v>6241</v>
      </c>
      <c r="D7346"/>
      <c r="E7346"/>
      <c r="F7346"/>
    </row>
    <row r="7347">
      <c r="A7347" t="n">
        <v>7446</v>
      </c>
      <c r="B7347" t="s">
        <v>17217</v>
      </c>
      <c r="C7347" t="s">
        <v>9502</v>
      </c>
      <c r="D7347"/>
      <c r="E7347"/>
      <c r="F7347"/>
    </row>
    <row r="7348">
      <c r="A7348" t="n">
        <v>7447</v>
      </c>
      <c r="B7348" t="s">
        <v>17217</v>
      </c>
      <c r="C7348" t="s">
        <v>12779</v>
      </c>
      <c r="D7348"/>
      <c r="E7348"/>
      <c r="F7348"/>
    </row>
    <row r="7349">
      <c r="A7349" t="n">
        <v>7448</v>
      </c>
      <c r="B7349" t="s">
        <v>17217</v>
      </c>
      <c r="C7349" t="s">
        <v>14733</v>
      </c>
      <c r="D7349"/>
      <c r="E7349"/>
      <c r="F7349"/>
    </row>
    <row r="7350">
      <c r="A7350" t="n">
        <v>7449</v>
      </c>
      <c r="B7350" t="s">
        <v>17217</v>
      </c>
      <c r="C7350" t="s">
        <v>13248</v>
      </c>
      <c r="D7350"/>
      <c r="E7350"/>
      <c r="F7350"/>
    </row>
    <row r="7351">
      <c r="A7351" t="n">
        <v>7450</v>
      </c>
      <c r="B7351" t="s">
        <v>17217</v>
      </c>
      <c r="C7351" t="s">
        <v>12548</v>
      </c>
      <c r="D7351"/>
      <c r="E7351"/>
      <c r="F7351"/>
    </row>
    <row r="7352">
      <c r="A7352" t="n">
        <v>7451</v>
      </c>
      <c r="B7352" t="s">
        <v>17217</v>
      </c>
      <c r="C7352" t="s">
        <v>12003</v>
      </c>
      <c r="D7352"/>
      <c r="E7352"/>
      <c r="F7352"/>
    </row>
    <row r="7353">
      <c r="A7353" t="n">
        <v>7452</v>
      </c>
      <c r="B7353" t="s">
        <v>17217</v>
      </c>
      <c r="C7353" t="s">
        <v>10461</v>
      </c>
      <c r="D7353"/>
      <c r="E7353"/>
      <c r="F7353"/>
    </row>
    <row r="7354">
      <c r="A7354" t="n">
        <v>7453</v>
      </c>
      <c r="B7354" t="s">
        <v>17217</v>
      </c>
      <c r="C7354" t="s">
        <v>8251</v>
      </c>
      <c r="D7354"/>
      <c r="E7354"/>
      <c r="F7354"/>
    </row>
    <row r="7355">
      <c r="A7355" t="n">
        <v>7454</v>
      </c>
      <c r="B7355" t="s">
        <v>17217</v>
      </c>
      <c r="C7355" t="s">
        <v>6012</v>
      </c>
      <c r="D7355"/>
      <c r="E7355"/>
      <c r="F7355"/>
    </row>
    <row r="7356">
      <c r="A7356" t="n">
        <v>7455</v>
      </c>
      <c r="B7356" t="s">
        <v>17217</v>
      </c>
      <c r="C7356" t="s">
        <v>10880</v>
      </c>
      <c r="D7356"/>
      <c r="E7356"/>
      <c r="F7356"/>
    </row>
    <row r="7357">
      <c r="A7357" t="n">
        <v>7456</v>
      </c>
      <c r="B7357" t="s">
        <v>17217</v>
      </c>
      <c r="C7357" t="s">
        <v>12863</v>
      </c>
      <c r="D7357"/>
      <c r="E7357"/>
      <c r="F7357"/>
    </row>
    <row r="7358">
      <c r="A7358" t="n">
        <v>7457</v>
      </c>
      <c r="B7358" t="s">
        <v>17217</v>
      </c>
      <c r="C7358" t="s">
        <v>7437</v>
      </c>
      <c r="D7358"/>
      <c r="E7358"/>
      <c r="F7358"/>
    </row>
    <row r="7359">
      <c r="A7359" t="n">
        <v>7458</v>
      </c>
      <c r="B7359" t="s">
        <v>17217</v>
      </c>
      <c r="C7359" t="s">
        <v>12200</v>
      </c>
      <c r="D7359"/>
      <c r="E7359"/>
      <c r="F7359"/>
    </row>
    <row r="7360">
      <c r="A7360" t="n">
        <v>7459</v>
      </c>
      <c r="B7360" t="s">
        <v>17217</v>
      </c>
      <c r="C7360" t="s">
        <v>14959</v>
      </c>
      <c r="D7360"/>
      <c r="E7360"/>
      <c r="F7360"/>
    </row>
    <row r="7361">
      <c r="A7361" t="n">
        <v>7460</v>
      </c>
      <c r="B7361" t="s">
        <v>17217</v>
      </c>
      <c r="C7361" t="s">
        <v>15772</v>
      </c>
      <c r="D7361"/>
      <c r="E7361"/>
      <c r="F7361"/>
    </row>
    <row r="7362">
      <c r="A7362" t="n">
        <v>7461</v>
      </c>
      <c r="B7362" t="s">
        <v>17217</v>
      </c>
      <c r="C7362" t="s">
        <v>12735</v>
      </c>
      <c r="D7362"/>
      <c r="E7362"/>
      <c r="F7362"/>
    </row>
    <row r="7363">
      <c r="A7363" t="n">
        <v>7462</v>
      </c>
      <c r="B7363" t="s">
        <v>17217</v>
      </c>
      <c r="C7363" t="s">
        <v>10472</v>
      </c>
      <c r="D7363"/>
      <c r="E7363"/>
      <c r="F7363"/>
    </row>
    <row r="7364">
      <c r="A7364" t="n">
        <v>7463</v>
      </c>
      <c r="B7364" t="s">
        <v>17217</v>
      </c>
      <c r="C7364" t="s">
        <v>16822</v>
      </c>
      <c r="D7364"/>
      <c r="E7364"/>
      <c r="F7364"/>
    </row>
    <row r="7365">
      <c r="A7365" t="n">
        <v>7464</v>
      </c>
      <c r="B7365" t="s">
        <v>17217</v>
      </c>
      <c r="C7365" t="s">
        <v>16770</v>
      </c>
      <c r="D7365"/>
      <c r="E7365"/>
      <c r="F7365"/>
    </row>
    <row r="7366">
      <c r="A7366" t="n">
        <v>7465</v>
      </c>
      <c r="B7366" t="s">
        <v>17217</v>
      </c>
      <c r="C7366" t="s">
        <v>7361</v>
      </c>
      <c r="D7366"/>
      <c r="E7366"/>
      <c r="F7366"/>
    </row>
    <row r="7367">
      <c r="A7367" t="n">
        <v>7466</v>
      </c>
      <c r="B7367" t="s">
        <v>17217</v>
      </c>
      <c r="C7367" t="s">
        <v>6260</v>
      </c>
      <c r="D7367"/>
      <c r="E7367"/>
      <c r="F7367"/>
    </row>
    <row r="7368">
      <c r="A7368" t="n">
        <v>7467</v>
      </c>
      <c r="B7368" t="s">
        <v>17217</v>
      </c>
      <c r="C7368" t="s">
        <v>17104</v>
      </c>
      <c r="D7368"/>
      <c r="E7368"/>
      <c r="F7368"/>
    </row>
    <row r="7369">
      <c r="A7369" t="n">
        <v>7468</v>
      </c>
      <c r="B7369" t="s">
        <v>17217</v>
      </c>
      <c r="C7369" t="s">
        <v>6915</v>
      </c>
      <c r="D7369"/>
      <c r="E7369"/>
      <c r="F7369"/>
    </row>
    <row r="7370">
      <c r="A7370" t="n">
        <v>7469</v>
      </c>
      <c r="B7370" t="s">
        <v>17217</v>
      </c>
      <c r="C7370" t="s">
        <v>6416</v>
      </c>
      <c r="D7370"/>
      <c r="E7370"/>
      <c r="F7370"/>
    </row>
    <row r="7371">
      <c r="A7371" t="n">
        <v>7470</v>
      </c>
      <c r="B7371" t="s">
        <v>17217</v>
      </c>
      <c r="C7371" t="s">
        <v>9518</v>
      </c>
      <c r="D7371"/>
      <c r="E7371"/>
      <c r="F7371"/>
    </row>
    <row r="7372">
      <c r="A7372" t="n">
        <v>7471</v>
      </c>
      <c r="B7372" t="s">
        <v>17217</v>
      </c>
      <c r="C7372" t="s">
        <v>12340</v>
      </c>
      <c r="D7372"/>
      <c r="E7372"/>
      <c r="F7372"/>
    </row>
    <row r="7373">
      <c r="A7373" t="n">
        <v>7472</v>
      </c>
      <c r="B7373" t="s">
        <v>17217</v>
      </c>
      <c r="C7373" t="s">
        <v>10081</v>
      </c>
      <c r="D7373"/>
      <c r="E7373"/>
      <c r="F7373"/>
    </row>
    <row r="7374">
      <c r="A7374" t="n">
        <v>7473</v>
      </c>
      <c r="B7374" t="s">
        <v>17217</v>
      </c>
      <c r="C7374" t="s">
        <v>16384</v>
      </c>
      <c r="D7374"/>
      <c r="E7374"/>
      <c r="F7374"/>
    </row>
    <row r="7375">
      <c r="A7375" t="n">
        <v>7474</v>
      </c>
      <c r="B7375" t="s">
        <v>17217</v>
      </c>
      <c r="C7375" t="s">
        <v>10975</v>
      </c>
      <c r="D7375"/>
      <c r="E7375"/>
      <c r="F7375"/>
    </row>
    <row r="7376">
      <c r="A7376" t="n">
        <v>7475</v>
      </c>
      <c r="B7376" t="s">
        <v>17217</v>
      </c>
      <c r="C7376" t="s">
        <v>16229</v>
      </c>
      <c r="D7376"/>
      <c r="E7376"/>
      <c r="F7376"/>
    </row>
    <row r="7377">
      <c r="A7377" t="n">
        <v>7476</v>
      </c>
      <c r="B7377" t="s">
        <v>17217</v>
      </c>
      <c r="C7377" t="s">
        <v>6824</v>
      </c>
      <c r="D7377"/>
      <c r="E7377"/>
      <c r="F7377"/>
    </row>
    <row r="7378">
      <c r="A7378" t="n">
        <v>7477</v>
      </c>
      <c r="B7378" t="s">
        <v>17217</v>
      </c>
      <c r="C7378" t="s">
        <v>6384</v>
      </c>
      <c r="D7378"/>
      <c r="E7378"/>
      <c r="F7378"/>
    </row>
    <row r="7379">
      <c r="A7379" t="n">
        <v>7478</v>
      </c>
      <c r="B7379" t="s">
        <v>17217</v>
      </c>
      <c r="C7379" t="s">
        <v>6810</v>
      </c>
      <c r="D7379"/>
      <c r="E7379"/>
      <c r="F7379"/>
    </row>
    <row r="7380">
      <c r="A7380" t="n">
        <v>7479</v>
      </c>
      <c r="B7380" t="s">
        <v>17217</v>
      </c>
      <c r="C7380" t="s">
        <v>14446</v>
      </c>
      <c r="D7380"/>
      <c r="E7380"/>
      <c r="F7380"/>
    </row>
    <row r="7381">
      <c r="A7381" t="n">
        <v>7480</v>
      </c>
      <c r="B7381" t="s">
        <v>17217</v>
      </c>
      <c r="C7381" t="s">
        <v>12685</v>
      </c>
      <c r="D7381"/>
      <c r="E7381"/>
      <c r="F7381"/>
    </row>
    <row r="7382">
      <c r="A7382" t="n">
        <v>7481</v>
      </c>
      <c r="B7382" t="s">
        <v>17217</v>
      </c>
      <c r="C7382" t="s">
        <v>14771</v>
      </c>
      <c r="D7382"/>
      <c r="E7382"/>
      <c r="F7382"/>
    </row>
    <row r="7383">
      <c r="A7383" t="n">
        <v>7482</v>
      </c>
      <c r="B7383" t="s">
        <v>17217</v>
      </c>
      <c r="C7383" t="s">
        <v>8774</v>
      </c>
      <c r="D7383"/>
      <c r="E7383"/>
      <c r="F7383"/>
    </row>
    <row r="7384">
      <c r="A7384" t="n">
        <v>7483</v>
      </c>
      <c r="B7384" t="s">
        <v>17217</v>
      </c>
      <c r="C7384" t="s">
        <v>9688</v>
      </c>
      <c r="D7384"/>
      <c r="E7384"/>
      <c r="F7384"/>
    </row>
    <row r="7385">
      <c r="A7385" t="n">
        <v>7484</v>
      </c>
      <c r="B7385" t="s">
        <v>17217</v>
      </c>
      <c r="C7385" t="s">
        <v>8230</v>
      </c>
      <c r="D7385"/>
      <c r="E7385"/>
      <c r="F7385"/>
    </row>
    <row r="7386">
      <c r="A7386" t="n">
        <v>7485</v>
      </c>
      <c r="B7386" t="s">
        <v>17217</v>
      </c>
      <c r="C7386" t="s">
        <v>8534</v>
      </c>
      <c r="D7386"/>
      <c r="E7386"/>
      <c r="F7386"/>
    </row>
    <row r="7387">
      <c r="A7387" t="n">
        <v>7486</v>
      </c>
      <c r="B7387" t="s">
        <v>17217</v>
      </c>
      <c r="C7387" t="s">
        <v>11806</v>
      </c>
      <c r="D7387"/>
      <c r="E7387"/>
      <c r="F7387"/>
    </row>
    <row r="7388">
      <c r="A7388" t="n">
        <v>7487</v>
      </c>
      <c r="B7388" t="s">
        <v>17217</v>
      </c>
      <c r="C7388" t="s">
        <v>8752</v>
      </c>
      <c r="D7388"/>
      <c r="E7388"/>
      <c r="F7388"/>
    </row>
    <row r="7389">
      <c r="A7389" t="n">
        <v>7488</v>
      </c>
      <c r="B7389" t="s">
        <v>17217</v>
      </c>
      <c r="C7389" t="s">
        <v>6920</v>
      </c>
      <c r="D7389"/>
      <c r="E7389"/>
      <c r="F7389"/>
    </row>
    <row r="7390">
      <c r="A7390" t="n">
        <v>7489</v>
      </c>
      <c r="B7390" t="s">
        <v>17217</v>
      </c>
      <c r="C7390" t="s">
        <v>13046</v>
      </c>
      <c r="D7390"/>
      <c r="E7390"/>
      <c r="F7390"/>
    </row>
    <row r="7391">
      <c r="A7391" t="n">
        <v>7490</v>
      </c>
      <c r="B7391" t="s">
        <v>17217</v>
      </c>
      <c r="C7391" t="s">
        <v>13628</v>
      </c>
      <c r="D7391"/>
      <c r="E7391"/>
      <c r="F7391"/>
    </row>
    <row r="7392">
      <c r="A7392" t="n">
        <v>7491</v>
      </c>
      <c r="B7392" t="s">
        <v>17217</v>
      </c>
      <c r="C7392" t="s">
        <v>7152</v>
      </c>
      <c r="D7392"/>
      <c r="E7392"/>
      <c r="F7392"/>
    </row>
    <row r="7393">
      <c r="A7393" t="n">
        <v>7492</v>
      </c>
      <c r="B7393" t="s">
        <v>17217</v>
      </c>
      <c r="C7393" t="s">
        <v>13848</v>
      </c>
      <c r="D7393"/>
      <c r="E7393"/>
      <c r="F7393"/>
    </row>
    <row r="7394">
      <c r="A7394" t="n">
        <v>7493</v>
      </c>
      <c r="B7394" t="s">
        <v>17217</v>
      </c>
      <c r="C7394" t="s">
        <v>4850</v>
      </c>
      <c r="D7394"/>
      <c r="E7394"/>
      <c r="F7394"/>
    </row>
    <row r="7395">
      <c r="A7395" t="n">
        <v>7494</v>
      </c>
      <c r="B7395" t="s">
        <v>17217</v>
      </c>
      <c r="C7395" t="s">
        <v>10959</v>
      </c>
      <c r="D7395"/>
      <c r="E7395"/>
      <c r="F7395"/>
    </row>
    <row r="7396">
      <c r="A7396" t="n">
        <v>7495</v>
      </c>
      <c r="B7396" t="s">
        <v>17217</v>
      </c>
      <c r="C7396" t="s">
        <v>2386</v>
      </c>
      <c r="D7396"/>
      <c r="E7396"/>
      <c r="F7396"/>
    </row>
    <row r="7397">
      <c r="A7397" t="n">
        <v>7496</v>
      </c>
      <c r="B7397" t="s">
        <v>17217</v>
      </c>
      <c r="C7397" t="s">
        <v>13027</v>
      </c>
      <c r="D7397"/>
      <c r="E7397"/>
      <c r="F7397"/>
    </row>
    <row r="7398">
      <c r="A7398" t="n">
        <v>7497</v>
      </c>
      <c r="B7398" t="s">
        <v>17217</v>
      </c>
      <c r="C7398" t="s">
        <v>9425</v>
      </c>
      <c r="D7398"/>
      <c r="E7398"/>
      <c r="F7398"/>
    </row>
    <row r="7399">
      <c r="A7399" t="n">
        <v>7498</v>
      </c>
      <c r="B7399" t="s">
        <v>17217</v>
      </c>
      <c r="C7399" t="s">
        <v>15290</v>
      </c>
      <c r="D7399"/>
      <c r="E7399"/>
      <c r="F7399"/>
    </row>
    <row r="7400">
      <c r="A7400" t="n">
        <v>7499</v>
      </c>
      <c r="B7400" t="s">
        <v>17217</v>
      </c>
      <c r="C7400" t="s">
        <v>8483</v>
      </c>
      <c r="D7400"/>
      <c r="E7400"/>
      <c r="F7400"/>
    </row>
    <row r="7401">
      <c r="A7401" t="n">
        <v>7500</v>
      </c>
      <c r="B7401" t="s">
        <v>17217</v>
      </c>
      <c r="C7401" t="s">
        <v>8179</v>
      </c>
      <c r="D7401"/>
      <c r="E7401"/>
      <c r="F7401"/>
    </row>
    <row r="7402">
      <c r="A7402" t="n">
        <v>7501</v>
      </c>
      <c r="B7402" t="s">
        <v>17217</v>
      </c>
      <c r="C7402" t="s">
        <v>7766</v>
      </c>
      <c r="D7402"/>
      <c r="E7402"/>
      <c r="F7402"/>
    </row>
    <row r="7403">
      <c r="A7403" t="n">
        <v>7502</v>
      </c>
      <c r="B7403" t="s">
        <v>17217</v>
      </c>
      <c r="C7403" t="s">
        <v>8248</v>
      </c>
      <c r="D7403"/>
      <c r="E7403"/>
      <c r="F7403"/>
    </row>
    <row r="7404">
      <c r="A7404" t="n">
        <v>7503</v>
      </c>
      <c r="B7404" t="s">
        <v>17217</v>
      </c>
      <c r="C7404" t="s">
        <v>9498</v>
      </c>
      <c r="D7404"/>
      <c r="E7404"/>
      <c r="F7404"/>
    </row>
    <row r="7405">
      <c r="A7405" t="n">
        <v>7504</v>
      </c>
      <c r="B7405" t="s">
        <v>17217</v>
      </c>
      <c r="C7405" t="s">
        <v>14157</v>
      </c>
      <c r="D7405"/>
      <c r="E7405"/>
      <c r="F7405"/>
    </row>
    <row r="7406">
      <c r="A7406" t="n">
        <v>7505</v>
      </c>
      <c r="B7406" t="s">
        <v>17217</v>
      </c>
      <c r="C7406" t="s">
        <v>15353</v>
      </c>
      <c r="D7406"/>
      <c r="E7406"/>
      <c r="F7406"/>
    </row>
    <row r="7407">
      <c r="A7407" t="n">
        <v>7506</v>
      </c>
      <c r="B7407" t="s">
        <v>17217</v>
      </c>
      <c r="C7407" t="s">
        <v>11529</v>
      </c>
      <c r="D7407"/>
      <c r="E7407"/>
      <c r="F7407"/>
    </row>
    <row r="7408">
      <c r="A7408" t="n">
        <v>7507</v>
      </c>
      <c r="B7408" t="s">
        <v>17217</v>
      </c>
      <c r="C7408" t="s">
        <v>11651</v>
      </c>
      <c r="D7408"/>
      <c r="E7408"/>
      <c r="F7408"/>
    </row>
    <row r="7409">
      <c r="A7409" t="n">
        <v>7508</v>
      </c>
      <c r="B7409" t="s">
        <v>17217</v>
      </c>
      <c r="C7409" t="s">
        <v>11730</v>
      </c>
      <c r="D7409"/>
      <c r="E7409"/>
      <c r="F7409"/>
    </row>
    <row r="7410">
      <c r="A7410" t="n">
        <v>7509</v>
      </c>
      <c r="B7410" t="s">
        <v>17217</v>
      </c>
      <c r="C7410" t="s">
        <v>9687</v>
      </c>
      <c r="D7410"/>
      <c r="E7410"/>
      <c r="F7410"/>
    </row>
    <row r="7411">
      <c r="A7411" t="n">
        <v>7510</v>
      </c>
      <c r="B7411" t="s">
        <v>17217</v>
      </c>
      <c r="C7411" t="s">
        <v>17083</v>
      </c>
      <c r="D7411"/>
      <c r="E7411"/>
      <c r="F7411"/>
    </row>
    <row r="7412">
      <c r="A7412" t="n">
        <v>7511</v>
      </c>
      <c r="B7412" t="s">
        <v>17217</v>
      </c>
      <c r="C7412" t="s">
        <v>15039</v>
      </c>
      <c r="D7412"/>
      <c r="E7412"/>
      <c r="F7412"/>
    </row>
    <row r="7413">
      <c r="A7413" t="n">
        <v>7512</v>
      </c>
      <c r="B7413" t="s">
        <v>17217</v>
      </c>
      <c r="C7413" t="s">
        <v>6964</v>
      </c>
      <c r="D7413"/>
      <c r="E7413"/>
      <c r="F7413"/>
    </row>
    <row r="7414">
      <c r="A7414" t="n">
        <v>7513</v>
      </c>
      <c r="B7414" t="s">
        <v>17217</v>
      </c>
      <c r="C7414" t="s">
        <v>13117</v>
      </c>
      <c r="D7414"/>
      <c r="E7414"/>
      <c r="F7414"/>
    </row>
    <row r="7415">
      <c r="A7415" t="n">
        <v>7514</v>
      </c>
      <c r="B7415" t="s">
        <v>17217</v>
      </c>
      <c r="C7415" t="s">
        <v>15367</v>
      </c>
      <c r="D7415"/>
      <c r="E7415"/>
      <c r="F7415"/>
    </row>
    <row r="7416">
      <c r="A7416" t="n">
        <v>7515</v>
      </c>
      <c r="B7416" t="s">
        <v>17217</v>
      </c>
      <c r="C7416" t="s">
        <v>15276</v>
      </c>
      <c r="D7416"/>
      <c r="E7416"/>
      <c r="F7416"/>
    </row>
    <row r="7417">
      <c r="A7417" t="n">
        <v>7516</v>
      </c>
      <c r="B7417" t="s">
        <v>17217</v>
      </c>
      <c r="C7417" t="s">
        <v>6221</v>
      </c>
      <c r="D7417"/>
      <c r="E7417"/>
      <c r="F7417"/>
    </row>
    <row r="7418">
      <c r="A7418" t="n">
        <v>7517</v>
      </c>
      <c r="B7418" t="s">
        <v>17217</v>
      </c>
      <c r="C7418" t="s">
        <v>7854</v>
      </c>
      <c r="D7418"/>
      <c r="E7418"/>
      <c r="F7418"/>
    </row>
    <row r="7419">
      <c r="A7419" t="n">
        <v>7518</v>
      </c>
      <c r="B7419" t="s">
        <v>17217</v>
      </c>
      <c r="C7419" t="s">
        <v>7392</v>
      </c>
      <c r="D7419"/>
      <c r="E7419"/>
      <c r="F7419"/>
    </row>
    <row r="7420">
      <c r="A7420" t="n">
        <v>7519</v>
      </c>
      <c r="B7420" t="s">
        <v>17217</v>
      </c>
      <c r="C7420" t="s">
        <v>14196</v>
      </c>
      <c r="D7420"/>
      <c r="E7420"/>
      <c r="F7420"/>
    </row>
    <row r="7421">
      <c r="A7421" t="n">
        <v>7520</v>
      </c>
      <c r="B7421" t="s">
        <v>17217</v>
      </c>
      <c r="C7421" t="s">
        <v>15107</v>
      </c>
      <c r="D7421"/>
      <c r="E7421"/>
      <c r="F7421"/>
    </row>
    <row r="7422">
      <c r="A7422" t="n">
        <v>7521</v>
      </c>
      <c r="B7422" t="s">
        <v>17217</v>
      </c>
      <c r="C7422" t="s">
        <v>13134</v>
      </c>
      <c r="D7422"/>
      <c r="E7422"/>
      <c r="F7422"/>
    </row>
    <row r="7423">
      <c r="A7423" t="n">
        <v>7522</v>
      </c>
      <c r="B7423" t="s">
        <v>17217</v>
      </c>
      <c r="C7423" t="s">
        <v>1336</v>
      </c>
      <c r="D7423"/>
      <c r="E7423"/>
      <c r="F7423"/>
    </row>
    <row r="7424">
      <c r="A7424" t="n">
        <v>7523</v>
      </c>
      <c r="B7424" t="s">
        <v>17217</v>
      </c>
      <c r="C7424" t="s">
        <v>7268</v>
      </c>
      <c r="D7424"/>
      <c r="E7424"/>
      <c r="F7424"/>
    </row>
    <row r="7425">
      <c r="A7425" t="n">
        <v>7524</v>
      </c>
      <c r="B7425" t="s">
        <v>17217</v>
      </c>
      <c r="C7425" t="s">
        <v>12275</v>
      </c>
      <c r="D7425"/>
      <c r="E7425"/>
      <c r="F7425"/>
    </row>
    <row r="7426">
      <c r="A7426" t="n">
        <v>7525</v>
      </c>
      <c r="B7426" t="s">
        <v>17217</v>
      </c>
      <c r="C7426" t="s">
        <v>16230</v>
      </c>
      <c r="D7426"/>
      <c r="E7426"/>
      <c r="F7426"/>
    </row>
    <row r="7427">
      <c r="A7427" t="n">
        <v>7526</v>
      </c>
      <c r="B7427" t="s">
        <v>17217</v>
      </c>
      <c r="C7427" t="s">
        <v>15516</v>
      </c>
      <c r="D7427"/>
      <c r="E7427"/>
      <c r="F7427"/>
    </row>
    <row r="7428">
      <c r="A7428" t="n">
        <v>7527</v>
      </c>
      <c r="B7428" t="s">
        <v>17217</v>
      </c>
      <c r="C7428" t="s">
        <v>16374</v>
      </c>
      <c r="D7428"/>
      <c r="E7428"/>
      <c r="F7428"/>
    </row>
    <row r="7429">
      <c r="A7429" t="n">
        <v>7528</v>
      </c>
      <c r="B7429" t="s">
        <v>17217</v>
      </c>
      <c r="C7429" t="s">
        <v>16193</v>
      </c>
      <c r="D7429"/>
      <c r="E7429"/>
      <c r="F7429"/>
    </row>
    <row r="7430">
      <c r="A7430" t="n">
        <v>7529</v>
      </c>
      <c r="B7430" t="s">
        <v>17217</v>
      </c>
      <c r="C7430" t="s">
        <v>14518</v>
      </c>
      <c r="D7430"/>
      <c r="E7430"/>
      <c r="F7430"/>
    </row>
    <row r="7431">
      <c r="A7431" t="n">
        <v>7530</v>
      </c>
      <c r="B7431" t="s">
        <v>17217</v>
      </c>
      <c r="C7431" t="s">
        <v>7673</v>
      </c>
      <c r="D7431"/>
      <c r="E7431"/>
      <c r="F7431"/>
    </row>
    <row r="7432">
      <c r="A7432" t="n">
        <v>7531</v>
      </c>
      <c r="B7432" t="s">
        <v>17217</v>
      </c>
      <c r="C7432" t="s">
        <v>6575</v>
      </c>
      <c r="D7432"/>
      <c r="E7432"/>
      <c r="F7432"/>
    </row>
    <row r="7433">
      <c r="A7433" t="n">
        <v>7532</v>
      </c>
      <c r="B7433" t="s">
        <v>17217</v>
      </c>
      <c r="C7433" t="s">
        <v>8760</v>
      </c>
      <c r="D7433"/>
      <c r="E7433"/>
      <c r="F7433"/>
    </row>
    <row r="7434">
      <c r="A7434" t="n">
        <v>7533</v>
      </c>
      <c r="B7434" t="s">
        <v>17217</v>
      </c>
      <c r="C7434" t="s">
        <v>7068</v>
      </c>
      <c r="D7434"/>
      <c r="E7434"/>
      <c r="F7434"/>
    </row>
    <row r="7435">
      <c r="A7435" t="n">
        <v>7534</v>
      </c>
      <c r="B7435" t="s">
        <v>17217</v>
      </c>
      <c r="C7435" t="s">
        <v>6019</v>
      </c>
      <c r="D7435"/>
      <c r="E7435"/>
      <c r="F7435"/>
    </row>
    <row r="7436">
      <c r="A7436" t="n">
        <v>7535</v>
      </c>
      <c r="B7436" t="s">
        <v>17217</v>
      </c>
      <c r="C7436" t="s">
        <v>12742</v>
      </c>
      <c r="D7436"/>
      <c r="E7436"/>
      <c r="F7436"/>
    </row>
    <row r="7437">
      <c r="A7437" t="n">
        <v>7536</v>
      </c>
      <c r="B7437" t="s">
        <v>17217</v>
      </c>
      <c r="C7437" t="s">
        <v>11495</v>
      </c>
      <c r="D7437"/>
      <c r="E7437"/>
      <c r="F7437"/>
    </row>
    <row r="7438">
      <c r="A7438" t="n">
        <v>7537</v>
      </c>
      <c r="B7438" t="s">
        <v>17217</v>
      </c>
      <c r="C7438" t="s">
        <v>6595</v>
      </c>
      <c r="D7438"/>
      <c r="E7438"/>
      <c r="F7438"/>
    </row>
    <row r="7439">
      <c r="A7439" t="n">
        <v>7538</v>
      </c>
      <c r="B7439" t="s">
        <v>17217</v>
      </c>
      <c r="C7439" t="s">
        <v>6734</v>
      </c>
      <c r="D7439"/>
      <c r="E7439"/>
      <c r="F7439"/>
    </row>
    <row r="7440">
      <c r="A7440" t="n">
        <v>7539</v>
      </c>
      <c r="B7440" t="s">
        <v>17217</v>
      </c>
      <c r="C7440" t="s">
        <v>1588</v>
      </c>
      <c r="D7440"/>
      <c r="E7440"/>
      <c r="F7440"/>
    </row>
    <row r="7441">
      <c r="A7441" t="n">
        <v>7540</v>
      </c>
      <c r="B7441" t="s">
        <v>17217</v>
      </c>
      <c r="C7441" t="s">
        <v>10909</v>
      </c>
      <c r="D7441"/>
      <c r="E7441"/>
      <c r="F7441"/>
    </row>
    <row r="7442">
      <c r="A7442" t="n">
        <v>7541</v>
      </c>
      <c r="B7442" t="s">
        <v>17217</v>
      </c>
      <c r="C7442" t="s">
        <v>15745</v>
      </c>
      <c r="D7442"/>
      <c r="E7442"/>
      <c r="F7442"/>
    </row>
    <row r="7443">
      <c r="A7443" t="n">
        <v>7542</v>
      </c>
      <c r="B7443" t="s">
        <v>17217</v>
      </c>
      <c r="C7443" t="s">
        <v>13396</v>
      </c>
      <c r="D7443"/>
      <c r="E7443"/>
      <c r="F7443"/>
    </row>
    <row r="7444">
      <c r="A7444" t="n">
        <v>7543</v>
      </c>
      <c r="B7444" t="s">
        <v>17217</v>
      </c>
      <c r="C7444" t="s">
        <v>12556</v>
      </c>
      <c r="D7444"/>
      <c r="E7444"/>
      <c r="F7444"/>
    </row>
    <row r="7445">
      <c r="A7445" t="n">
        <v>7544</v>
      </c>
      <c r="B7445" t="s">
        <v>17217</v>
      </c>
      <c r="C7445" t="s">
        <v>7824</v>
      </c>
      <c r="D7445"/>
      <c r="E7445"/>
      <c r="F7445"/>
    </row>
    <row r="7446">
      <c r="A7446" t="n">
        <v>7545</v>
      </c>
      <c r="B7446" t="s">
        <v>17217</v>
      </c>
      <c r="C7446" t="s">
        <v>11040</v>
      </c>
      <c r="D7446"/>
      <c r="E7446"/>
      <c r="F7446"/>
    </row>
    <row r="7447">
      <c r="A7447" t="n">
        <v>7546</v>
      </c>
      <c r="B7447" t="s">
        <v>17217</v>
      </c>
      <c r="C7447" t="s">
        <v>10039</v>
      </c>
      <c r="D7447"/>
      <c r="E7447"/>
      <c r="F7447"/>
    </row>
    <row r="7448">
      <c r="A7448" t="n">
        <v>7547</v>
      </c>
      <c r="B7448" t="s">
        <v>17217</v>
      </c>
      <c r="C7448" t="s">
        <v>11179</v>
      </c>
      <c r="D7448"/>
      <c r="E7448"/>
      <c r="F7448"/>
    </row>
    <row r="7449">
      <c r="A7449" t="n">
        <v>7548</v>
      </c>
      <c r="B7449" t="s">
        <v>17217</v>
      </c>
      <c r="C7449" t="s">
        <v>9512</v>
      </c>
      <c r="D7449"/>
      <c r="E7449"/>
      <c r="F7449"/>
    </row>
    <row r="7450">
      <c r="A7450" t="n">
        <v>7549</v>
      </c>
      <c r="B7450" t="s">
        <v>17217</v>
      </c>
      <c r="C7450" t="s">
        <v>13966</v>
      </c>
      <c r="D7450"/>
      <c r="E7450"/>
      <c r="F7450"/>
    </row>
    <row r="7451">
      <c r="A7451" t="n">
        <v>7550</v>
      </c>
      <c r="B7451" t="s">
        <v>17217</v>
      </c>
      <c r="C7451" t="s">
        <v>15212</v>
      </c>
      <c r="D7451"/>
      <c r="E7451"/>
      <c r="F7451"/>
    </row>
    <row r="7452">
      <c r="A7452" t="n">
        <v>7551</v>
      </c>
      <c r="B7452" t="s">
        <v>17217</v>
      </c>
      <c r="C7452" t="s">
        <v>12280</v>
      </c>
      <c r="D7452"/>
      <c r="E7452"/>
      <c r="F7452"/>
    </row>
    <row r="7453">
      <c r="A7453" t="n">
        <v>7552</v>
      </c>
      <c r="B7453" t="s">
        <v>17217</v>
      </c>
      <c r="C7453" t="s">
        <v>10769</v>
      </c>
      <c r="D7453"/>
      <c r="E7453"/>
      <c r="F7453"/>
    </row>
    <row r="7454">
      <c r="A7454" t="n">
        <v>7553</v>
      </c>
      <c r="B7454" t="s">
        <v>17217</v>
      </c>
      <c r="C7454" t="s">
        <v>7530</v>
      </c>
      <c r="D7454"/>
      <c r="E7454"/>
      <c r="F7454"/>
    </row>
    <row r="7455">
      <c r="A7455" t="n">
        <v>7554</v>
      </c>
      <c r="B7455" t="s">
        <v>17217</v>
      </c>
      <c r="C7455" t="s">
        <v>6324</v>
      </c>
      <c r="D7455"/>
      <c r="E7455"/>
      <c r="F7455"/>
    </row>
    <row r="7456">
      <c r="A7456" t="n">
        <v>7555</v>
      </c>
      <c r="B7456" t="s">
        <v>17217</v>
      </c>
      <c r="C7456" t="s">
        <v>12297</v>
      </c>
      <c r="D7456"/>
      <c r="E7456"/>
      <c r="F7456"/>
    </row>
    <row r="7457">
      <c r="A7457" t="n">
        <v>7556</v>
      </c>
      <c r="B7457" t="s">
        <v>17217</v>
      </c>
      <c r="C7457" t="s">
        <v>12592</v>
      </c>
      <c r="D7457"/>
      <c r="E7457"/>
      <c r="F7457"/>
    </row>
    <row r="7458">
      <c r="A7458" t="n">
        <v>7557</v>
      </c>
      <c r="B7458" t="s">
        <v>17217</v>
      </c>
      <c r="C7458" t="s">
        <v>10923</v>
      </c>
      <c r="D7458"/>
      <c r="E7458"/>
      <c r="F7458"/>
    </row>
    <row r="7459">
      <c r="A7459" t="n">
        <v>7558</v>
      </c>
      <c r="B7459" t="s">
        <v>17217</v>
      </c>
      <c r="C7459" t="s">
        <v>11029</v>
      </c>
      <c r="D7459"/>
      <c r="E7459"/>
      <c r="F7459"/>
    </row>
    <row r="7460">
      <c r="A7460" t="n">
        <v>7559</v>
      </c>
      <c r="B7460" t="s">
        <v>17217</v>
      </c>
      <c r="C7460" t="s">
        <v>6472</v>
      </c>
      <c r="D7460"/>
      <c r="E7460"/>
      <c r="F7460"/>
    </row>
    <row r="7461">
      <c r="A7461" t="n">
        <v>7560</v>
      </c>
      <c r="B7461" t="s">
        <v>17217</v>
      </c>
      <c r="C7461" t="s">
        <v>14177</v>
      </c>
      <c r="D7461"/>
      <c r="E7461"/>
      <c r="F7461"/>
    </row>
    <row r="7462">
      <c r="A7462" t="n">
        <v>7561</v>
      </c>
      <c r="B7462" t="s">
        <v>17217</v>
      </c>
      <c r="C7462" t="s">
        <v>7440</v>
      </c>
      <c r="D7462"/>
      <c r="E7462"/>
      <c r="F7462"/>
    </row>
    <row r="7463">
      <c r="A7463" t="n">
        <v>7562</v>
      </c>
      <c r="B7463" t="s">
        <v>17217</v>
      </c>
      <c r="C7463" t="s">
        <v>10020</v>
      </c>
      <c r="D7463"/>
      <c r="E7463"/>
      <c r="F7463"/>
    </row>
    <row r="7464">
      <c r="A7464" t="n">
        <v>7563</v>
      </c>
      <c r="B7464" t="s">
        <v>17217</v>
      </c>
      <c r="C7464" t="s">
        <v>7292</v>
      </c>
      <c r="D7464"/>
      <c r="E7464"/>
      <c r="F7464"/>
    </row>
    <row r="7465">
      <c r="A7465" t="n">
        <v>7564</v>
      </c>
      <c r="B7465" t="s">
        <v>17217</v>
      </c>
      <c r="C7465" t="s">
        <v>7943</v>
      </c>
      <c r="D7465"/>
      <c r="E7465"/>
      <c r="F7465"/>
    </row>
    <row r="7466">
      <c r="A7466" t="n">
        <v>7565</v>
      </c>
      <c r="B7466" t="s">
        <v>17217</v>
      </c>
      <c r="C7466" t="s">
        <v>15269</v>
      </c>
      <c r="D7466"/>
      <c r="E7466"/>
      <c r="F7466"/>
    </row>
    <row r="7467">
      <c r="A7467" t="n">
        <v>7566</v>
      </c>
      <c r="B7467" t="s">
        <v>17217</v>
      </c>
      <c r="C7467" t="s">
        <v>16166</v>
      </c>
      <c r="D7467"/>
      <c r="E7467"/>
      <c r="F7467"/>
    </row>
    <row r="7468">
      <c r="A7468" t="n">
        <v>7567</v>
      </c>
      <c r="B7468" t="s">
        <v>17217</v>
      </c>
      <c r="C7468" t="s">
        <v>10360</v>
      </c>
      <c r="D7468"/>
      <c r="E7468"/>
      <c r="F7468"/>
    </row>
    <row r="7469">
      <c r="A7469" t="n">
        <v>7568</v>
      </c>
      <c r="B7469" t="s">
        <v>17217</v>
      </c>
      <c r="C7469" t="s">
        <v>15671</v>
      </c>
      <c r="D7469"/>
      <c r="E7469"/>
      <c r="F7469"/>
    </row>
    <row r="7470">
      <c r="A7470" t="n">
        <v>7569</v>
      </c>
      <c r="B7470" t="s">
        <v>17217</v>
      </c>
      <c r="C7470" t="s">
        <v>7295</v>
      </c>
      <c r="D7470"/>
      <c r="E7470"/>
      <c r="F7470"/>
    </row>
    <row r="7471">
      <c r="A7471" t="n">
        <v>7570</v>
      </c>
      <c r="B7471" t="s">
        <v>17217</v>
      </c>
      <c r="C7471" t="s">
        <v>12259</v>
      </c>
      <c r="D7471"/>
      <c r="E7471"/>
      <c r="F7471"/>
    </row>
    <row r="7472">
      <c r="A7472" t="n">
        <v>7571</v>
      </c>
      <c r="B7472" t="s">
        <v>17217</v>
      </c>
      <c r="C7472" t="s">
        <v>10245</v>
      </c>
      <c r="D7472"/>
      <c r="E7472"/>
      <c r="F7472"/>
    </row>
    <row r="7473">
      <c r="A7473" t="n">
        <v>7572</v>
      </c>
      <c r="B7473" t="s">
        <v>17217</v>
      </c>
      <c r="C7473" t="s">
        <v>12353</v>
      </c>
      <c r="D7473"/>
      <c r="E7473"/>
      <c r="F7473"/>
    </row>
    <row r="7474">
      <c r="A7474" t="n">
        <v>7573</v>
      </c>
      <c r="B7474" t="s">
        <v>17217</v>
      </c>
      <c r="C7474" t="s">
        <v>8054</v>
      </c>
      <c r="D7474"/>
      <c r="E7474"/>
      <c r="F7474"/>
    </row>
    <row r="7475">
      <c r="A7475" t="n">
        <v>7574</v>
      </c>
      <c r="B7475" t="s">
        <v>17217</v>
      </c>
      <c r="C7475" t="s">
        <v>8308</v>
      </c>
      <c r="D7475"/>
      <c r="E7475"/>
      <c r="F7475"/>
    </row>
    <row r="7476">
      <c r="A7476" t="n">
        <v>7575</v>
      </c>
      <c r="B7476" t="s">
        <v>17217</v>
      </c>
      <c r="C7476" t="s">
        <v>8895</v>
      </c>
      <c r="D7476"/>
      <c r="E7476"/>
      <c r="F7476"/>
    </row>
    <row r="7477">
      <c r="A7477" t="n">
        <v>7576</v>
      </c>
      <c r="B7477" t="s">
        <v>17217</v>
      </c>
      <c r="C7477" t="s">
        <v>16057</v>
      </c>
      <c r="D7477"/>
      <c r="E7477"/>
      <c r="F7477"/>
    </row>
    <row r="7478">
      <c r="A7478" t="n">
        <v>7577</v>
      </c>
      <c r="B7478" t="s">
        <v>17217</v>
      </c>
      <c r="C7478" t="s">
        <v>8241</v>
      </c>
      <c r="D7478"/>
      <c r="E7478"/>
      <c r="F7478"/>
    </row>
    <row r="7479">
      <c r="A7479" t="n">
        <v>7578</v>
      </c>
      <c r="B7479" t="s">
        <v>17217</v>
      </c>
      <c r="C7479" t="s">
        <v>9098</v>
      </c>
      <c r="D7479"/>
      <c r="E7479"/>
      <c r="F7479"/>
    </row>
    <row r="7480">
      <c r="A7480" t="n">
        <v>7579</v>
      </c>
      <c r="B7480" t="s">
        <v>17217</v>
      </c>
      <c r="C7480" t="s">
        <v>8793</v>
      </c>
      <c r="D7480"/>
      <c r="E7480"/>
      <c r="F7480"/>
    </row>
    <row r="7481">
      <c r="A7481" t="n">
        <v>7580</v>
      </c>
      <c r="B7481" t="s">
        <v>17217</v>
      </c>
      <c r="C7481" t="s">
        <v>16150</v>
      </c>
      <c r="D7481"/>
      <c r="E7481"/>
      <c r="F7481"/>
    </row>
    <row r="7482">
      <c r="A7482" t="n">
        <v>7581</v>
      </c>
      <c r="B7482" t="s">
        <v>17217</v>
      </c>
      <c r="C7482" t="s">
        <v>7885</v>
      </c>
      <c r="D7482"/>
      <c r="E7482"/>
      <c r="F7482"/>
    </row>
    <row r="7483">
      <c r="A7483" t="n">
        <v>7582</v>
      </c>
      <c r="B7483" t="s">
        <v>17217</v>
      </c>
      <c r="C7483" t="s">
        <v>11216</v>
      </c>
      <c r="D7483"/>
      <c r="E7483"/>
      <c r="F7483"/>
    </row>
    <row r="7484">
      <c r="A7484" t="n">
        <v>7583</v>
      </c>
      <c r="B7484" t="s">
        <v>17217</v>
      </c>
      <c r="C7484" t="s">
        <v>14432</v>
      </c>
      <c r="D7484"/>
      <c r="E7484"/>
      <c r="F7484"/>
    </row>
    <row r="7485">
      <c r="A7485" t="n">
        <v>7584</v>
      </c>
      <c r="B7485" t="s">
        <v>17217</v>
      </c>
      <c r="C7485" t="s">
        <v>1560</v>
      </c>
      <c r="D7485"/>
      <c r="E7485"/>
      <c r="F7485"/>
    </row>
    <row r="7486">
      <c r="A7486" t="n">
        <v>7585</v>
      </c>
      <c r="B7486" t="s">
        <v>17217</v>
      </c>
      <c r="C7486" t="s">
        <v>10073</v>
      </c>
      <c r="D7486"/>
      <c r="E7486"/>
      <c r="F7486"/>
    </row>
    <row r="7487">
      <c r="A7487" t="n">
        <v>7586</v>
      </c>
      <c r="B7487" t="s">
        <v>17217</v>
      </c>
      <c r="C7487" t="s">
        <v>6688</v>
      </c>
      <c r="D7487"/>
      <c r="E7487"/>
      <c r="F7487"/>
    </row>
    <row r="7488">
      <c r="A7488" t="n">
        <v>7587</v>
      </c>
      <c r="B7488" t="s">
        <v>17217</v>
      </c>
      <c r="C7488" t="s">
        <v>6341</v>
      </c>
      <c r="D7488"/>
      <c r="E7488"/>
      <c r="F7488"/>
    </row>
    <row r="7489">
      <c r="A7489" t="n">
        <v>7588</v>
      </c>
      <c r="B7489" t="s">
        <v>17217</v>
      </c>
      <c r="C7489" t="s">
        <v>12865</v>
      </c>
      <c r="D7489"/>
      <c r="E7489"/>
      <c r="F7489"/>
    </row>
    <row r="7490">
      <c r="A7490" t="n">
        <v>7589</v>
      </c>
      <c r="B7490" t="s">
        <v>17217</v>
      </c>
      <c r="C7490" t="s">
        <v>13592</v>
      </c>
      <c r="D7490"/>
      <c r="E7490"/>
      <c r="F7490"/>
    </row>
    <row r="7491">
      <c r="A7491" t="n">
        <v>7590</v>
      </c>
      <c r="B7491" t="s">
        <v>17217</v>
      </c>
      <c r="C7491" t="s">
        <v>12889</v>
      </c>
      <c r="D7491"/>
      <c r="E7491"/>
      <c r="F7491"/>
    </row>
    <row r="7492">
      <c r="A7492" t="n">
        <v>7591</v>
      </c>
      <c r="B7492" t="s">
        <v>17217</v>
      </c>
      <c r="C7492" t="s">
        <v>9435</v>
      </c>
      <c r="D7492"/>
      <c r="E7492"/>
      <c r="F7492"/>
    </row>
    <row r="7493">
      <c r="A7493" t="n">
        <v>7592</v>
      </c>
      <c r="B7493" t="s">
        <v>17217</v>
      </c>
      <c r="C7493" t="s">
        <v>7335</v>
      </c>
      <c r="D7493"/>
      <c r="E7493"/>
      <c r="F7493"/>
    </row>
    <row r="7494">
      <c r="A7494" t="n">
        <v>7593</v>
      </c>
      <c r="B7494" t="s">
        <v>17217</v>
      </c>
      <c r="C7494" t="s">
        <v>12178</v>
      </c>
      <c r="D7494"/>
      <c r="E7494"/>
      <c r="F7494"/>
    </row>
    <row r="7495">
      <c r="A7495" t="n">
        <v>7594</v>
      </c>
      <c r="B7495" t="s">
        <v>17217</v>
      </c>
      <c r="C7495" t="s">
        <v>10272</v>
      </c>
      <c r="D7495"/>
      <c r="E7495"/>
      <c r="F7495"/>
    </row>
    <row r="7496">
      <c r="A7496" t="n">
        <v>7595</v>
      </c>
      <c r="B7496" t="s">
        <v>17217</v>
      </c>
      <c r="C7496" t="s">
        <v>8439</v>
      </c>
      <c r="D7496"/>
      <c r="E7496"/>
      <c r="F7496"/>
    </row>
    <row r="7497">
      <c r="A7497" t="n">
        <v>7596</v>
      </c>
      <c r="B7497" t="s">
        <v>17217</v>
      </c>
      <c r="C7497" t="s">
        <v>16532</v>
      </c>
      <c r="D7497"/>
      <c r="E7497"/>
      <c r="F7497"/>
    </row>
    <row r="7498">
      <c r="A7498" t="n">
        <v>7597</v>
      </c>
      <c r="B7498" t="s">
        <v>17217</v>
      </c>
      <c r="C7498" t="s">
        <v>12698</v>
      </c>
      <c r="D7498"/>
      <c r="E7498"/>
      <c r="F7498"/>
    </row>
    <row r="7499">
      <c r="A7499" t="n">
        <v>7598</v>
      </c>
      <c r="B7499" t="s">
        <v>17217</v>
      </c>
      <c r="C7499" t="s">
        <v>16282</v>
      </c>
      <c r="D7499"/>
      <c r="E7499"/>
      <c r="F7499"/>
    </row>
    <row r="7500">
      <c r="A7500" t="n">
        <v>7599</v>
      </c>
      <c r="B7500" t="s">
        <v>17217</v>
      </c>
      <c r="C7500" t="s">
        <v>11915</v>
      </c>
      <c r="D7500"/>
      <c r="E7500"/>
      <c r="F7500"/>
    </row>
    <row r="7501">
      <c r="A7501" t="n">
        <v>7600</v>
      </c>
      <c r="B7501" t="s">
        <v>17217</v>
      </c>
      <c r="C7501" t="s">
        <v>14036</v>
      </c>
      <c r="D7501"/>
      <c r="E7501"/>
      <c r="F7501"/>
    </row>
    <row r="7502">
      <c r="A7502" t="n">
        <v>7601</v>
      </c>
      <c r="B7502" t="s">
        <v>17217</v>
      </c>
      <c r="C7502" t="s">
        <v>10063</v>
      </c>
      <c r="D7502"/>
      <c r="E7502"/>
      <c r="F7502"/>
    </row>
    <row r="7503">
      <c r="A7503" t="n">
        <v>7602</v>
      </c>
      <c r="B7503" t="s">
        <v>17217</v>
      </c>
      <c r="C7503" t="s">
        <v>13514</v>
      </c>
      <c r="D7503"/>
      <c r="E7503"/>
      <c r="F7503"/>
    </row>
    <row r="7504">
      <c r="A7504" t="n">
        <v>7603</v>
      </c>
      <c r="B7504" t="s">
        <v>17217</v>
      </c>
      <c r="C7504" t="s">
        <v>7418</v>
      </c>
      <c r="D7504"/>
      <c r="E7504"/>
      <c r="F7504"/>
    </row>
    <row r="7505">
      <c r="A7505" t="n">
        <v>7604</v>
      </c>
      <c r="B7505" t="s">
        <v>17217</v>
      </c>
      <c r="C7505" t="s">
        <v>13435</v>
      </c>
      <c r="D7505"/>
      <c r="E7505"/>
      <c r="F7505"/>
    </row>
    <row r="7506">
      <c r="A7506" t="n">
        <v>7605</v>
      </c>
      <c r="B7506" t="s">
        <v>17217</v>
      </c>
      <c r="C7506" t="s">
        <v>7393</v>
      </c>
      <c r="D7506"/>
      <c r="E7506"/>
      <c r="F7506"/>
    </row>
    <row r="7507">
      <c r="A7507" t="n">
        <v>7606</v>
      </c>
      <c r="B7507" t="s">
        <v>17217</v>
      </c>
      <c r="C7507" t="s">
        <v>12304</v>
      </c>
      <c r="D7507"/>
      <c r="E7507"/>
      <c r="F7507"/>
    </row>
    <row r="7508">
      <c r="A7508" t="n">
        <v>7607</v>
      </c>
      <c r="B7508" t="s">
        <v>17217</v>
      </c>
      <c r="C7508" t="s">
        <v>13202</v>
      </c>
      <c r="D7508"/>
      <c r="E7508"/>
      <c r="F7508"/>
    </row>
    <row r="7509">
      <c r="A7509" t="n">
        <v>7608</v>
      </c>
      <c r="B7509" t="s">
        <v>17217</v>
      </c>
      <c r="C7509" t="s">
        <v>8435</v>
      </c>
      <c r="D7509"/>
      <c r="E7509"/>
      <c r="F7509"/>
    </row>
    <row r="7510">
      <c r="A7510" t="n">
        <v>7609</v>
      </c>
      <c r="B7510" t="s">
        <v>17217</v>
      </c>
      <c r="C7510" t="s">
        <v>14445</v>
      </c>
      <c r="D7510"/>
      <c r="E7510"/>
      <c r="F7510"/>
    </row>
    <row r="7511">
      <c r="A7511" t="n">
        <v>7610</v>
      </c>
      <c r="B7511" t="s">
        <v>17217</v>
      </c>
      <c r="C7511" t="s">
        <v>11614</v>
      </c>
      <c r="D7511"/>
      <c r="E7511"/>
      <c r="F7511"/>
    </row>
    <row r="7512">
      <c r="A7512" t="n">
        <v>7611</v>
      </c>
      <c r="B7512" t="s">
        <v>17217</v>
      </c>
      <c r="C7512" t="s">
        <v>13116</v>
      </c>
      <c r="D7512"/>
      <c r="E7512"/>
      <c r="F7512"/>
    </row>
    <row r="7513">
      <c r="A7513" t="n">
        <v>7612</v>
      </c>
      <c r="B7513" t="s">
        <v>17217</v>
      </c>
      <c r="C7513" t="s">
        <v>9826</v>
      </c>
      <c r="D7513"/>
      <c r="E7513"/>
      <c r="F7513"/>
    </row>
    <row r="7514">
      <c r="A7514" t="n">
        <v>7613</v>
      </c>
      <c r="B7514" t="s">
        <v>17217</v>
      </c>
      <c r="C7514" t="s">
        <v>17173</v>
      </c>
      <c r="D7514"/>
      <c r="E7514"/>
      <c r="F7514"/>
    </row>
    <row r="7515">
      <c r="A7515" t="n">
        <v>7614</v>
      </c>
      <c r="B7515" t="s">
        <v>17217</v>
      </c>
      <c r="C7515" t="s">
        <v>8408</v>
      </c>
      <c r="D7515"/>
      <c r="E7515"/>
      <c r="F7515"/>
    </row>
    <row r="7516">
      <c r="A7516" t="n">
        <v>7615</v>
      </c>
      <c r="B7516" t="s">
        <v>17217</v>
      </c>
      <c r="C7516" t="s">
        <v>16901</v>
      </c>
      <c r="D7516"/>
      <c r="E7516"/>
      <c r="F7516"/>
    </row>
    <row r="7517">
      <c r="A7517" t="n">
        <v>7616</v>
      </c>
      <c r="B7517" t="s">
        <v>17217</v>
      </c>
      <c r="C7517" t="s">
        <v>7329</v>
      </c>
      <c r="D7517"/>
      <c r="E7517"/>
      <c r="F7517"/>
    </row>
    <row r="7518">
      <c r="A7518" t="n">
        <v>7617</v>
      </c>
      <c r="B7518" t="s">
        <v>17217</v>
      </c>
      <c r="C7518" t="s">
        <v>12133</v>
      </c>
      <c r="D7518"/>
      <c r="E7518"/>
      <c r="F7518"/>
    </row>
    <row r="7519">
      <c r="A7519" t="n">
        <v>7618</v>
      </c>
      <c r="B7519" t="s">
        <v>17217</v>
      </c>
      <c r="C7519" t="s">
        <v>6141</v>
      </c>
      <c r="D7519"/>
      <c r="E7519"/>
      <c r="F7519"/>
    </row>
    <row r="7520">
      <c r="A7520" t="n">
        <v>7619</v>
      </c>
      <c r="B7520" t="s">
        <v>17217</v>
      </c>
      <c r="C7520" t="s">
        <v>9504</v>
      </c>
      <c r="D7520"/>
      <c r="E7520"/>
      <c r="F7520"/>
    </row>
    <row r="7521">
      <c r="A7521" t="n">
        <v>7620</v>
      </c>
      <c r="B7521" t="s">
        <v>17217</v>
      </c>
      <c r="C7521" t="s">
        <v>16767</v>
      </c>
      <c r="D7521"/>
      <c r="E7521"/>
      <c r="F7521"/>
    </row>
    <row r="7522">
      <c r="A7522" t="n">
        <v>7621</v>
      </c>
      <c r="B7522" t="s">
        <v>17217</v>
      </c>
      <c r="C7522" t="s">
        <v>12688</v>
      </c>
      <c r="D7522"/>
      <c r="E7522"/>
      <c r="F7522"/>
    </row>
    <row r="7523">
      <c r="A7523" t="n">
        <v>7622</v>
      </c>
      <c r="B7523" t="s">
        <v>17217</v>
      </c>
      <c r="C7523" t="s">
        <v>10289</v>
      </c>
      <c r="D7523"/>
      <c r="E7523"/>
      <c r="F7523"/>
    </row>
    <row r="7524">
      <c r="A7524" t="n">
        <v>7623</v>
      </c>
      <c r="B7524" t="s">
        <v>17217</v>
      </c>
      <c r="C7524" t="s">
        <v>1735</v>
      </c>
      <c r="D7524"/>
      <c r="E7524"/>
      <c r="F7524"/>
    </row>
    <row r="7525">
      <c r="A7525" t="n">
        <v>7624</v>
      </c>
      <c r="B7525" t="s">
        <v>17217</v>
      </c>
      <c r="C7525" t="s">
        <v>8021</v>
      </c>
      <c r="D7525"/>
      <c r="E7525"/>
      <c r="F7525"/>
    </row>
    <row r="7526">
      <c r="A7526" t="n">
        <v>7625</v>
      </c>
      <c r="B7526" t="s">
        <v>17217</v>
      </c>
      <c r="C7526" t="s">
        <v>10597</v>
      </c>
      <c r="D7526"/>
      <c r="E7526"/>
      <c r="F7526"/>
    </row>
    <row r="7527">
      <c r="A7527" t="n">
        <v>7626</v>
      </c>
      <c r="B7527" t="s">
        <v>17217</v>
      </c>
      <c r="C7527" t="s">
        <v>14793</v>
      </c>
      <c r="D7527"/>
      <c r="E7527"/>
      <c r="F7527"/>
    </row>
    <row r="7528">
      <c r="A7528" t="n">
        <v>7627</v>
      </c>
      <c r="B7528" t="s">
        <v>17217</v>
      </c>
      <c r="C7528" t="s">
        <v>13931</v>
      </c>
      <c r="D7528"/>
      <c r="E7528"/>
      <c r="F7528"/>
    </row>
    <row r="7529">
      <c r="A7529" t="n">
        <v>7628</v>
      </c>
      <c r="B7529" t="s">
        <v>17217</v>
      </c>
      <c r="C7529" t="s">
        <v>15500</v>
      </c>
      <c r="D7529"/>
      <c r="E7529"/>
      <c r="F7529"/>
    </row>
    <row r="7530">
      <c r="A7530" t="n">
        <v>7629</v>
      </c>
      <c r="B7530" t="s">
        <v>17217</v>
      </c>
      <c r="C7530" t="s">
        <v>16512</v>
      </c>
      <c r="D7530"/>
      <c r="E7530"/>
      <c r="F7530"/>
    </row>
    <row r="7531">
      <c r="A7531" t="n">
        <v>7630</v>
      </c>
      <c r="B7531" t="s">
        <v>17217</v>
      </c>
      <c r="C7531" t="s">
        <v>15155</v>
      </c>
      <c r="D7531"/>
      <c r="E7531"/>
      <c r="F7531"/>
    </row>
    <row r="7532">
      <c r="A7532" t="n">
        <v>7631</v>
      </c>
      <c r="B7532" t="s">
        <v>17217</v>
      </c>
      <c r="C7532" t="s">
        <v>8564</v>
      </c>
      <c r="D7532"/>
      <c r="E7532"/>
      <c r="F7532"/>
    </row>
    <row r="7533">
      <c r="A7533" t="n">
        <v>7632</v>
      </c>
      <c r="B7533" t="s">
        <v>17217</v>
      </c>
      <c r="C7533" t="s">
        <v>13244</v>
      </c>
      <c r="D7533"/>
      <c r="E7533"/>
      <c r="F7533"/>
    </row>
    <row r="7534">
      <c r="A7534" t="n">
        <v>7633</v>
      </c>
      <c r="B7534" t="s">
        <v>17217</v>
      </c>
      <c r="C7534" t="s">
        <v>12702</v>
      </c>
      <c r="D7534"/>
      <c r="E7534"/>
      <c r="F7534"/>
    </row>
    <row r="7535">
      <c r="A7535" t="n">
        <v>7634</v>
      </c>
      <c r="B7535" t="s">
        <v>17217</v>
      </c>
      <c r="C7535" t="s">
        <v>9654</v>
      </c>
      <c r="D7535"/>
      <c r="E7535"/>
      <c r="F7535"/>
    </row>
    <row r="7536">
      <c r="A7536" t="n">
        <v>7635</v>
      </c>
      <c r="B7536" t="s">
        <v>17217</v>
      </c>
      <c r="C7536" t="s">
        <v>14205</v>
      </c>
      <c r="D7536"/>
      <c r="E7536"/>
      <c r="F7536"/>
    </row>
    <row r="7537">
      <c r="A7537" t="n">
        <v>7636</v>
      </c>
      <c r="B7537" t="s">
        <v>17217</v>
      </c>
      <c r="C7537" t="s">
        <v>16998</v>
      </c>
      <c r="D7537"/>
      <c r="E7537"/>
      <c r="F7537"/>
    </row>
    <row r="7538">
      <c r="A7538" t="n">
        <v>7637</v>
      </c>
      <c r="B7538" t="s">
        <v>17217</v>
      </c>
      <c r="C7538" t="s">
        <v>11572</v>
      </c>
      <c r="D7538"/>
      <c r="E7538"/>
      <c r="F7538"/>
    </row>
    <row r="7539">
      <c r="A7539" t="n">
        <v>7638</v>
      </c>
      <c r="B7539" t="s">
        <v>17217</v>
      </c>
      <c r="C7539" t="s">
        <v>8666</v>
      </c>
      <c r="D7539"/>
      <c r="E7539"/>
      <c r="F7539"/>
    </row>
    <row r="7540">
      <c r="A7540" t="n">
        <v>7639</v>
      </c>
      <c r="B7540" t="s">
        <v>17217</v>
      </c>
      <c r="C7540" t="s">
        <v>6923</v>
      </c>
      <c r="D7540"/>
      <c r="E7540"/>
      <c r="F7540"/>
    </row>
    <row r="7541">
      <c r="A7541" t="n">
        <v>7640</v>
      </c>
      <c r="B7541" t="s">
        <v>17217</v>
      </c>
      <c r="C7541" t="s">
        <v>11543</v>
      </c>
      <c r="D7541"/>
      <c r="E7541"/>
      <c r="F7541"/>
    </row>
    <row r="7542">
      <c r="A7542" t="n">
        <v>7641</v>
      </c>
      <c r="B7542" t="s">
        <v>17217</v>
      </c>
      <c r="C7542" t="s">
        <v>4374</v>
      </c>
      <c r="D7542"/>
      <c r="E7542"/>
      <c r="F7542"/>
    </row>
    <row r="7543">
      <c r="A7543" t="n">
        <v>7642</v>
      </c>
      <c r="B7543" t="s">
        <v>17217</v>
      </c>
      <c r="C7543" t="s">
        <v>2260</v>
      </c>
      <c r="D7543"/>
      <c r="E7543"/>
      <c r="F7543"/>
    </row>
    <row r="7544">
      <c r="A7544" t="n">
        <v>7643</v>
      </c>
      <c r="B7544" t="s">
        <v>17217</v>
      </c>
      <c r="C7544" t="s">
        <v>15742</v>
      </c>
      <c r="D7544"/>
      <c r="E7544"/>
      <c r="F7544"/>
    </row>
    <row r="7545">
      <c r="A7545" t="n">
        <v>7644</v>
      </c>
      <c r="B7545" t="s">
        <v>17217</v>
      </c>
      <c r="C7545" t="s">
        <v>12281</v>
      </c>
      <c r="D7545"/>
      <c r="E7545"/>
      <c r="F7545"/>
    </row>
    <row r="7546">
      <c r="A7546" t="n">
        <v>7645</v>
      </c>
      <c r="B7546" t="s">
        <v>17217</v>
      </c>
      <c r="C7546" t="s">
        <v>15874</v>
      </c>
      <c r="D7546"/>
      <c r="E7546"/>
      <c r="F7546"/>
    </row>
    <row r="7547">
      <c r="A7547" t="n">
        <v>7646</v>
      </c>
      <c r="B7547" t="s">
        <v>17217</v>
      </c>
      <c r="C7547" t="s">
        <v>11638</v>
      </c>
      <c r="D7547"/>
      <c r="E7547"/>
      <c r="F7547"/>
    </row>
    <row r="7548">
      <c r="A7548" t="n">
        <v>7647</v>
      </c>
      <c r="B7548" t="s">
        <v>17217</v>
      </c>
      <c r="C7548" t="s">
        <v>13181</v>
      </c>
      <c r="D7548"/>
      <c r="E7548"/>
      <c r="F7548"/>
    </row>
    <row r="7549">
      <c r="A7549" t="n">
        <v>7648</v>
      </c>
      <c r="B7549" t="s">
        <v>17217</v>
      </c>
      <c r="C7549" t="s">
        <v>16224</v>
      </c>
      <c r="D7549"/>
      <c r="E7549"/>
      <c r="F7549"/>
    </row>
    <row r="7550">
      <c r="A7550" t="n">
        <v>7649</v>
      </c>
      <c r="B7550" t="s">
        <v>17217</v>
      </c>
      <c r="C7550" t="s">
        <v>13672</v>
      </c>
      <c r="D7550"/>
      <c r="E7550"/>
      <c r="F7550"/>
    </row>
    <row r="7551">
      <c r="A7551" t="n">
        <v>7650</v>
      </c>
      <c r="B7551" t="s">
        <v>17217</v>
      </c>
      <c r="C7551" t="s">
        <v>9859</v>
      </c>
      <c r="D7551"/>
      <c r="E7551"/>
      <c r="F7551"/>
    </row>
    <row r="7552">
      <c r="A7552" t="n">
        <v>7651</v>
      </c>
      <c r="B7552" t="s">
        <v>17217</v>
      </c>
      <c r="C7552" t="s">
        <v>9155</v>
      </c>
      <c r="D7552"/>
      <c r="E7552"/>
      <c r="F7552"/>
    </row>
    <row r="7553">
      <c r="A7553" t="n">
        <v>7652</v>
      </c>
      <c r="B7553" t="s">
        <v>17217</v>
      </c>
      <c r="C7553" t="s">
        <v>14910</v>
      </c>
      <c r="D7553"/>
      <c r="E7553"/>
      <c r="F7553"/>
    </row>
    <row r="7554">
      <c r="A7554" t="n">
        <v>7653</v>
      </c>
      <c r="B7554" t="s">
        <v>17217</v>
      </c>
      <c r="C7554" t="s">
        <v>6525</v>
      </c>
      <c r="D7554"/>
      <c r="E7554"/>
      <c r="F7554"/>
    </row>
    <row r="7555">
      <c r="A7555" t="n">
        <v>7654</v>
      </c>
      <c r="B7555" t="s">
        <v>17217</v>
      </c>
      <c r="C7555" t="s">
        <v>10280</v>
      </c>
      <c r="D7555"/>
      <c r="E7555"/>
      <c r="F7555"/>
    </row>
    <row r="7556">
      <c r="A7556" t="n">
        <v>7655</v>
      </c>
      <c r="B7556" t="s">
        <v>17217</v>
      </c>
      <c r="C7556" t="s">
        <v>16717</v>
      </c>
      <c r="D7556"/>
      <c r="E7556"/>
      <c r="F7556"/>
    </row>
    <row r="7557">
      <c r="A7557" t="n">
        <v>7656</v>
      </c>
      <c r="B7557" t="s">
        <v>17217</v>
      </c>
      <c r="C7557" t="s">
        <v>9884</v>
      </c>
      <c r="D7557"/>
      <c r="E7557"/>
      <c r="F7557"/>
    </row>
    <row r="7558">
      <c r="A7558" t="n">
        <v>7657</v>
      </c>
      <c r="B7558" t="s">
        <v>17217</v>
      </c>
      <c r="C7558" t="s">
        <v>6476</v>
      </c>
      <c r="D7558"/>
      <c r="E7558"/>
      <c r="F7558"/>
    </row>
    <row r="7559">
      <c r="A7559" t="n">
        <v>7658</v>
      </c>
      <c r="B7559" t="s">
        <v>17217</v>
      </c>
      <c r="C7559" t="s">
        <v>9605</v>
      </c>
      <c r="D7559"/>
      <c r="E7559"/>
      <c r="F7559"/>
    </row>
    <row r="7560">
      <c r="A7560" t="n">
        <v>7659</v>
      </c>
      <c r="B7560" t="s">
        <v>17217</v>
      </c>
      <c r="C7560" t="s">
        <v>10645</v>
      </c>
      <c r="D7560"/>
      <c r="E7560"/>
      <c r="F7560"/>
    </row>
    <row r="7561">
      <c r="A7561" t="n">
        <v>7660</v>
      </c>
      <c r="B7561" t="s">
        <v>17217</v>
      </c>
      <c r="C7561" t="s">
        <v>10833</v>
      </c>
      <c r="D7561"/>
      <c r="E7561"/>
      <c r="F7561"/>
    </row>
    <row r="7562">
      <c r="A7562" t="n">
        <v>7661</v>
      </c>
      <c r="B7562" t="s">
        <v>17217</v>
      </c>
      <c r="C7562" t="s">
        <v>16317</v>
      </c>
      <c r="D7562"/>
      <c r="E7562"/>
      <c r="F7562"/>
    </row>
    <row r="7563">
      <c r="A7563" t="n">
        <v>7662</v>
      </c>
      <c r="B7563" t="s">
        <v>17217</v>
      </c>
      <c r="C7563" t="s">
        <v>7073</v>
      </c>
      <c r="D7563"/>
      <c r="E7563"/>
      <c r="F7563"/>
    </row>
    <row r="7564">
      <c r="A7564" t="n">
        <v>7663</v>
      </c>
      <c r="B7564" t="s">
        <v>17217</v>
      </c>
      <c r="C7564" t="s">
        <v>12598</v>
      </c>
      <c r="D7564"/>
      <c r="E7564"/>
      <c r="F7564"/>
    </row>
    <row r="7565">
      <c r="A7565" t="n">
        <v>7664</v>
      </c>
      <c r="B7565" t="s">
        <v>17217</v>
      </c>
      <c r="C7565" t="s">
        <v>6931</v>
      </c>
      <c r="D7565"/>
      <c r="E7565"/>
      <c r="F7565"/>
    </row>
    <row r="7566">
      <c r="A7566" t="n">
        <v>7665</v>
      </c>
      <c r="B7566" t="s">
        <v>17217</v>
      </c>
      <c r="C7566" t="s">
        <v>14533</v>
      </c>
      <c r="D7566"/>
      <c r="E7566"/>
      <c r="F7566"/>
    </row>
    <row r="7567">
      <c r="A7567" t="n">
        <v>7666</v>
      </c>
      <c r="B7567" t="s">
        <v>17217</v>
      </c>
      <c r="C7567" t="s">
        <v>10497</v>
      </c>
      <c r="D7567"/>
      <c r="E7567"/>
      <c r="F7567"/>
    </row>
    <row r="7568">
      <c r="A7568" t="n">
        <v>7667</v>
      </c>
      <c r="B7568" t="s">
        <v>17217</v>
      </c>
      <c r="C7568" t="s">
        <v>6856</v>
      </c>
      <c r="D7568"/>
      <c r="E7568"/>
      <c r="F7568"/>
    </row>
    <row r="7569">
      <c r="A7569" t="n">
        <v>7668</v>
      </c>
      <c r="B7569" t="s">
        <v>17217</v>
      </c>
      <c r="C7569" t="s">
        <v>8105</v>
      </c>
      <c r="D7569"/>
      <c r="E7569"/>
      <c r="F7569"/>
    </row>
    <row r="7570">
      <c r="A7570" t="n">
        <v>7669</v>
      </c>
      <c r="B7570" t="s">
        <v>17217</v>
      </c>
      <c r="C7570" t="s">
        <v>9158</v>
      </c>
      <c r="D7570"/>
      <c r="E7570"/>
      <c r="F7570"/>
    </row>
    <row r="7571">
      <c r="A7571" t="n">
        <v>7670</v>
      </c>
      <c r="B7571" t="s">
        <v>17217</v>
      </c>
      <c r="C7571" t="s">
        <v>10344</v>
      </c>
      <c r="D7571"/>
      <c r="E7571"/>
      <c r="F7571"/>
    </row>
    <row r="7572">
      <c r="A7572" t="n">
        <v>7671</v>
      </c>
      <c r="B7572" t="s">
        <v>17217</v>
      </c>
      <c r="C7572" t="s">
        <v>9564</v>
      </c>
      <c r="D7572"/>
      <c r="E7572"/>
      <c r="F7572"/>
    </row>
    <row r="7573">
      <c r="A7573" t="n">
        <v>7672</v>
      </c>
      <c r="B7573" t="s">
        <v>17217</v>
      </c>
      <c r="C7573" t="s">
        <v>14007</v>
      </c>
      <c r="D7573"/>
      <c r="E7573"/>
      <c r="F7573"/>
    </row>
    <row r="7574">
      <c r="A7574" t="n">
        <v>7673</v>
      </c>
      <c r="B7574" t="s">
        <v>17217</v>
      </c>
      <c r="C7574" t="s">
        <v>13723</v>
      </c>
      <c r="D7574"/>
      <c r="E7574"/>
      <c r="F7574"/>
    </row>
    <row r="7575">
      <c r="A7575" t="n">
        <v>7674</v>
      </c>
      <c r="B7575" t="s">
        <v>17217</v>
      </c>
      <c r="C7575" t="s">
        <v>8581</v>
      </c>
      <c r="D7575"/>
      <c r="E7575"/>
      <c r="F7575"/>
    </row>
    <row r="7576">
      <c r="A7576" t="n">
        <v>7675</v>
      </c>
      <c r="B7576" t="s">
        <v>17217</v>
      </c>
      <c r="C7576" t="s">
        <v>15970</v>
      </c>
      <c r="D7576"/>
      <c r="E7576"/>
      <c r="F7576"/>
    </row>
    <row r="7577">
      <c r="A7577" t="n">
        <v>7676</v>
      </c>
      <c r="B7577" t="s">
        <v>17217</v>
      </c>
      <c r="C7577" t="s">
        <v>12499</v>
      </c>
      <c r="D7577"/>
      <c r="E7577"/>
      <c r="F7577"/>
    </row>
    <row r="7578">
      <c r="A7578" t="n">
        <v>7677</v>
      </c>
      <c r="B7578" t="s">
        <v>17217</v>
      </c>
      <c r="C7578" t="s">
        <v>6393</v>
      </c>
      <c r="D7578"/>
      <c r="E7578"/>
      <c r="F7578"/>
    </row>
    <row r="7579">
      <c r="A7579" t="n">
        <v>7678</v>
      </c>
      <c r="B7579" t="s">
        <v>17217</v>
      </c>
      <c r="C7579" t="s">
        <v>13152</v>
      </c>
      <c r="D7579"/>
      <c r="E7579"/>
      <c r="F7579"/>
    </row>
    <row r="7580">
      <c r="A7580" t="n">
        <v>7679</v>
      </c>
      <c r="B7580" t="s">
        <v>17217</v>
      </c>
      <c r="C7580" t="s">
        <v>14794</v>
      </c>
      <c r="D7580"/>
      <c r="E7580"/>
      <c r="F7580"/>
    </row>
    <row r="7581">
      <c r="A7581" t="n">
        <v>7680</v>
      </c>
      <c r="B7581" t="s">
        <v>17217</v>
      </c>
      <c r="C7581" t="s">
        <v>11785</v>
      </c>
      <c r="D7581"/>
      <c r="E7581"/>
      <c r="F7581"/>
    </row>
    <row r="7582">
      <c r="A7582" t="n">
        <v>7681</v>
      </c>
      <c r="B7582" t="s">
        <v>17217</v>
      </c>
      <c r="C7582" t="s">
        <v>6927</v>
      </c>
      <c r="D7582"/>
      <c r="E7582"/>
      <c r="F7582"/>
    </row>
    <row r="7583">
      <c r="A7583" t="n">
        <v>7682</v>
      </c>
      <c r="B7583" t="s">
        <v>17217</v>
      </c>
      <c r="C7583" t="s">
        <v>14179</v>
      </c>
      <c r="D7583"/>
      <c r="E7583"/>
      <c r="F7583"/>
    </row>
    <row r="7584">
      <c r="A7584" t="n">
        <v>7683</v>
      </c>
      <c r="B7584" t="s">
        <v>17217</v>
      </c>
      <c r="C7584" t="s">
        <v>14553</v>
      </c>
      <c r="D7584"/>
      <c r="E7584"/>
      <c r="F7584"/>
    </row>
    <row r="7585">
      <c r="A7585" t="n">
        <v>7684</v>
      </c>
      <c r="B7585" t="s">
        <v>17217</v>
      </c>
      <c r="C7585" t="s">
        <v>6619</v>
      </c>
      <c r="D7585"/>
      <c r="E7585"/>
      <c r="F7585"/>
    </row>
    <row r="7586">
      <c r="A7586" t="n">
        <v>7685</v>
      </c>
      <c r="B7586" t="s">
        <v>17217</v>
      </c>
      <c r="C7586" t="s">
        <v>11815</v>
      </c>
      <c r="D7586"/>
      <c r="E7586"/>
      <c r="F7586"/>
    </row>
    <row r="7587">
      <c r="A7587" t="n">
        <v>7686</v>
      </c>
      <c r="B7587" t="s">
        <v>17217</v>
      </c>
      <c r="C7587" t="s">
        <v>11423</v>
      </c>
      <c r="D7587"/>
      <c r="E7587"/>
      <c r="F7587"/>
    </row>
    <row r="7588">
      <c r="A7588" t="n">
        <v>7687</v>
      </c>
      <c r="B7588" t="s">
        <v>17217</v>
      </c>
      <c r="C7588" t="s">
        <v>13178</v>
      </c>
      <c r="D7588"/>
      <c r="E7588"/>
      <c r="F7588"/>
    </row>
    <row r="7589">
      <c r="A7589" t="n">
        <v>7688</v>
      </c>
      <c r="B7589" t="s">
        <v>17217</v>
      </c>
      <c r="C7589" t="s">
        <v>13570</v>
      </c>
      <c r="D7589"/>
      <c r="E7589"/>
      <c r="F7589"/>
    </row>
    <row r="7590">
      <c r="A7590" t="n">
        <v>7689</v>
      </c>
      <c r="B7590" t="s">
        <v>17217</v>
      </c>
      <c r="C7590" t="s">
        <v>16254</v>
      </c>
      <c r="D7590"/>
      <c r="E7590"/>
      <c r="F7590"/>
    </row>
    <row r="7591">
      <c r="A7591" t="n">
        <v>7690</v>
      </c>
      <c r="B7591" t="s">
        <v>17217</v>
      </c>
      <c r="C7591" t="s">
        <v>13832</v>
      </c>
      <c r="D7591"/>
      <c r="E7591"/>
      <c r="F7591"/>
    </row>
    <row r="7592">
      <c r="A7592" t="n">
        <v>7691</v>
      </c>
      <c r="B7592" t="s">
        <v>17217</v>
      </c>
      <c r="C7592" t="s">
        <v>10434</v>
      </c>
      <c r="D7592"/>
      <c r="E7592"/>
      <c r="F7592"/>
    </row>
    <row r="7593">
      <c r="A7593" t="n">
        <v>7692</v>
      </c>
      <c r="B7593" t="s">
        <v>17217</v>
      </c>
      <c r="C7593" t="s">
        <v>12176</v>
      </c>
      <c r="D7593"/>
      <c r="E7593"/>
      <c r="F7593"/>
    </row>
    <row r="7594">
      <c r="A7594" t="n">
        <v>7693</v>
      </c>
      <c r="B7594" t="s">
        <v>17217</v>
      </c>
      <c r="C7594" t="s">
        <v>12266</v>
      </c>
      <c r="D7594"/>
      <c r="E7594"/>
      <c r="F7594"/>
    </row>
    <row r="7595">
      <c r="A7595" t="n">
        <v>7694</v>
      </c>
      <c r="B7595" t="s">
        <v>17217</v>
      </c>
      <c r="C7595" t="s">
        <v>14466</v>
      </c>
      <c r="D7595"/>
      <c r="E7595"/>
      <c r="F7595"/>
    </row>
    <row r="7596">
      <c r="A7596" t="n">
        <v>7695</v>
      </c>
      <c r="B7596" t="s">
        <v>17217</v>
      </c>
      <c r="C7596" t="s">
        <v>9192</v>
      </c>
      <c r="D7596"/>
      <c r="E7596"/>
      <c r="F7596"/>
    </row>
    <row r="7597">
      <c r="A7597" t="n">
        <v>7696</v>
      </c>
      <c r="B7597" t="s">
        <v>17217</v>
      </c>
      <c r="C7597" t="s">
        <v>2680</v>
      </c>
      <c r="D7597"/>
      <c r="E7597"/>
      <c r="F7597"/>
    </row>
    <row r="7598">
      <c r="A7598" t="n">
        <v>7697</v>
      </c>
      <c r="B7598" t="s">
        <v>17217</v>
      </c>
      <c r="C7598" t="s">
        <v>12652</v>
      </c>
      <c r="D7598"/>
      <c r="E7598"/>
      <c r="F7598"/>
    </row>
    <row r="7599">
      <c r="A7599" t="n">
        <v>7698</v>
      </c>
      <c r="B7599" t="s">
        <v>17217</v>
      </c>
      <c r="C7599" t="s">
        <v>9031</v>
      </c>
      <c r="D7599"/>
      <c r="E7599"/>
      <c r="F7599"/>
    </row>
    <row r="7600">
      <c r="A7600" t="n">
        <v>7699</v>
      </c>
      <c r="B7600" t="s">
        <v>17217</v>
      </c>
      <c r="C7600" t="s">
        <v>8835</v>
      </c>
      <c r="D7600"/>
      <c r="E7600"/>
      <c r="F7600"/>
    </row>
    <row r="7601">
      <c r="A7601" t="n">
        <v>7700</v>
      </c>
      <c r="B7601" t="s">
        <v>17217</v>
      </c>
      <c r="C7601" t="s">
        <v>9624</v>
      </c>
      <c r="D7601"/>
      <c r="E7601"/>
      <c r="F7601"/>
    </row>
    <row r="7602">
      <c r="A7602" t="n">
        <v>7701</v>
      </c>
      <c r="B7602" t="s">
        <v>17217</v>
      </c>
      <c r="C7602" t="s">
        <v>9680</v>
      </c>
      <c r="D7602"/>
      <c r="E7602"/>
      <c r="F7602"/>
    </row>
    <row r="7603">
      <c r="A7603" t="n">
        <v>7702</v>
      </c>
      <c r="B7603" t="s">
        <v>17217</v>
      </c>
      <c r="C7603" t="s">
        <v>10458</v>
      </c>
      <c r="D7603"/>
      <c r="E7603"/>
      <c r="F7603"/>
    </row>
    <row r="7604">
      <c r="A7604" t="n">
        <v>7703</v>
      </c>
      <c r="B7604" t="s">
        <v>17217</v>
      </c>
      <c r="C7604" t="s">
        <v>12624</v>
      </c>
      <c r="D7604"/>
      <c r="E7604"/>
      <c r="F7604"/>
    </row>
    <row r="7605">
      <c r="A7605" t="n">
        <v>7704</v>
      </c>
      <c r="B7605" t="s">
        <v>17217</v>
      </c>
      <c r="C7605" t="s">
        <v>13993</v>
      </c>
      <c r="D7605"/>
      <c r="E7605"/>
      <c r="F7605"/>
    </row>
    <row r="7606">
      <c r="A7606" t="n">
        <v>7705</v>
      </c>
      <c r="B7606" t="s">
        <v>17217</v>
      </c>
      <c r="C7606" t="s">
        <v>7340</v>
      </c>
      <c r="D7606"/>
      <c r="E7606"/>
      <c r="F7606"/>
    </row>
    <row r="7607">
      <c r="A7607" t="n">
        <v>7706</v>
      </c>
      <c r="B7607" t="s">
        <v>17217</v>
      </c>
      <c r="C7607" t="s">
        <v>8503</v>
      </c>
      <c r="D7607"/>
      <c r="E7607"/>
      <c r="F7607"/>
    </row>
    <row r="7608">
      <c r="A7608" t="n">
        <v>7707</v>
      </c>
      <c r="B7608" t="s">
        <v>17217</v>
      </c>
      <c r="C7608" t="s">
        <v>16011</v>
      </c>
      <c r="D7608"/>
      <c r="E7608"/>
      <c r="F7608"/>
    </row>
    <row r="7609">
      <c r="A7609" t="n">
        <v>7708</v>
      </c>
      <c r="B7609" t="s">
        <v>17217</v>
      </c>
      <c r="C7609" t="s">
        <v>12555</v>
      </c>
      <c r="D7609"/>
      <c r="E7609"/>
      <c r="F7609"/>
    </row>
    <row r="7610">
      <c r="A7610" t="n">
        <v>7709</v>
      </c>
      <c r="B7610" t="s">
        <v>17217</v>
      </c>
      <c r="C7610" t="s">
        <v>16134</v>
      </c>
      <c r="D7610"/>
      <c r="E7610"/>
      <c r="F7610"/>
    </row>
    <row r="7611">
      <c r="A7611" t="n">
        <v>7710</v>
      </c>
      <c r="B7611" t="s">
        <v>17217</v>
      </c>
      <c r="C7611" t="s">
        <v>11648</v>
      </c>
      <c r="D7611"/>
      <c r="E7611"/>
      <c r="F7611"/>
    </row>
    <row r="7612">
      <c r="A7612" t="n">
        <v>7711</v>
      </c>
      <c r="B7612" t="s">
        <v>17217</v>
      </c>
      <c r="C7612" t="s">
        <v>14354</v>
      </c>
      <c r="D7612"/>
      <c r="E7612"/>
      <c r="F7612"/>
    </row>
    <row r="7613">
      <c r="A7613" t="n">
        <v>7712</v>
      </c>
      <c r="B7613" t="s">
        <v>17217</v>
      </c>
      <c r="C7613" t="s">
        <v>12740</v>
      </c>
      <c r="D7613"/>
      <c r="E7613"/>
      <c r="F7613"/>
    </row>
    <row r="7614">
      <c r="A7614" t="n">
        <v>7713</v>
      </c>
      <c r="B7614" t="s">
        <v>17217</v>
      </c>
      <c r="C7614" t="s">
        <v>15712</v>
      </c>
      <c r="D7614"/>
      <c r="E7614"/>
      <c r="F7614"/>
    </row>
    <row r="7615">
      <c r="A7615" t="n">
        <v>7714</v>
      </c>
      <c r="B7615" t="s">
        <v>17217</v>
      </c>
      <c r="C7615" t="s">
        <v>13880</v>
      </c>
      <c r="D7615"/>
      <c r="E7615"/>
      <c r="F7615"/>
    </row>
    <row r="7616">
      <c r="A7616" t="n">
        <v>7715</v>
      </c>
      <c r="B7616" t="s">
        <v>17217</v>
      </c>
      <c r="C7616" t="s">
        <v>16122</v>
      </c>
      <c r="D7616"/>
      <c r="E7616"/>
      <c r="F7616"/>
    </row>
    <row r="7617">
      <c r="A7617" t="n">
        <v>7716</v>
      </c>
      <c r="B7617" t="s">
        <v>17217</v>
      </c>
      <c r="C7617" t="s">
        <v>16569</v>
      </c>
      <c r="D7617"/>
      <c r="E7617"/>
      <c r="F7617"/>
    </row>
    <row r="7618">
      <c r="A7618" t="n">
        <v>7717</v>
      </c>
      <c r="B7618" t="s">
        <v>17217</v>
      </c>
      <c r="C7618" t="s">
        <v>10980</v>
      </c>
      <c r="D7618"/>
      <c r="E7618"/>
      <c r="F7618"/>
    </row>
    <row r="7619">
      <c r="A7619" t="n">
        <v>7718</v>
      </c>
      <c r="B7619" t="s">
        <v>17217</v>
      </c>
      <c r="C7619" t="s">
        <v>10083</v>
      </c>
      <c r="D7619"/>
      <c r="E7619"/>
      <c r="F7619"/>
    </row>
    <row r="7620">
      <c r="A7620" t="n">
        <v>7719</v>
      </c>
      <c r="B7620" t="s">
        <v>17217</v>
      </c>
      <c r="C7620" t="s">
        <v>8254</v>
      </c>
      <c r="D7620"/>
      <c r="E7620"/>
      <c r="F7620"/>
    </row>
    <row r="7621">
      <c r="A7621" t="n">
        <v>7720</v>
      </c>
      <c r="B7621" t="s">
        <v>17217</v>
      </c>
      <c r="C7621" t="s">
        <v>13944</v>
      </c>
      <c r="D7621"/>
      <c r="E7621"/>
      <c r="F7621"/>
    </row>
    <row r="7622">
      <c r="A7622" t="n">
        <v>7721</v>
      </c>
      <c r="B7622" t="s">
        <v>17217</v>
      </c>
      <c r="C7622" t="s">
        <v>10265</v>
      </c>
      <c r="D7622"/>
      <c r="E7622"/>
      <c r="F7622"/>
    </row>
    <row r="7623">
      <c r="A7623" t="n">
        <v>7722</v>
      </c>
      <c r="B7623" t="s">
        <v>17217</v>
      </c>
      <c r="C7623" t="s">
        <v>16601</v>
      </c>
      <c r="D7623"/>
      <c r="E7623"/>
      <c r="F7623"/>
    </row>
    <row r="7624">
      <c r="A7624" t="n">
        <v>7723</v>
      </c>
      <c r="B7624" t="s">
        <v>17217</v>
      </c>
      <c r="C7624" t="s">
        <v>12289</v>
      </c>
      <c r="D7624"/>
      <c r="E7624"/>
      <c r="F7624"/>
    </row>
    <row r="7625">
      <c r="A7625" t="n">
        <v>7724</v>
      </c>
      <c r="B7625" t="s">
        <v>17217</v>
      </c>
      <c r="C7625" t="s">
        <v>8717</v>
      </c>
      <c r="D7625"/>
      <c r="E7625"/>
      <c r="F7625"/>
    </row>
    <row r="7626">
      <c r="A7626" t="n">
        <v>7725</v>
      </c>
      <c r="B7626" t="s">
        <v>17217</v>
      </c>
      <c r="C7626" t="s">
        <v>11912</v>
      </c>
      <c r="D7626"/>
      <c r="E7626"/>
      <c r="F7626"/>
    </row>
    <row r="7627">
      <c r="A7627" t="n">
        <v>7726</v>
      </c>
      <c r="B7627" t="s">
        <v>17217</v>
      </c>
      <c r="C7627" t="s">
        <v>6567</v>
      </c>
      <c r="D7627"/>
      <c r="E7627"/>
      <c r="F7627"/>
    </row>
    <row r="7628">
      <c r="A7628" t="n">
        <v>7727</v>
      </c>
      <c r="B7628" t="s">
        <v>17217</v>
      </c>
      <c r="C7628" t="s">
        <v>6528</v>
      </c>
      <c r="D7628"/>
      <c r="E7628"/>
      <c r="F7628"/>
    </row>
    <row r="7629">
      <c r="A7629" t="n">
        <v>7728</v>
      </c>
      <c r="B7629" t="s">
        <v>17217</v>
      </c>
      <c r="C7629" t="s">
        <v>12209</v>
      </c>
      <c r="D7629"/>
      <c r="E7629"/>
      <c r="F7629"/>
    </row>
    <row r="7630">
      <c r="A7630" t="n">
        <v>7729</v>
      </c>
      <c r="B7630" t="s">
        <v>17217</v>
      </c>
      <c r="C7630" t="s">
        <v>13094</v>
      </c>
      <c r="D7630"/>
      <c r="E7630"/>
      <c r="F7630"/>
    </row>
    <row r="7631">
      <c r="A7631" t="n">
        <v>7730</v>
      </c>
      <c r="B7631" t="s">
        <v>17217</v>
      </c>
      <c r="C7631" t="s">
        <v>13691</v>
      </c>
      <c r="D7631"/>
      <c r="E7631"/>
      <c r="F7631"/>
    </row>
    <row r="7632">
      <c r="A7632" t="n">
        <v>7731</v>
      </c>
      <c r="B7632" t="s">
        <v>17217</v>
      </c>
      <c r="C7632" t="s">
        <v>6182</v>
      </c>
      <c r="D7632"/>
      <c r="E7632"/>
      <c r="F7632"/>
    </row>
    <row r="7633">
      <c r="A7633" t="n">
        <v>7732</v>
      </c>
      <c r="B7633" t="s">
        <v>17217</v>
      </c>
      <c r="C7633" t="s">
        <v>14060</v>
      </c>
      <c r="D7633"/>
      <c r="E7633"/>
      <c r="F7633"/>
    </row>
    <row r="7634">
      <c r="A7634" t="n">
        <v>7733</v>
      </c>
      <c r="B7634" t="s">
        <v>17217</v>
      </c>
      <c r="C7634" t="s">
        <v>16072</v>
      </c>
      <c r="D7634"/>
      <c r="E7634"/>
      <c r="F7634"/>
    </row>
    <row r="7635">
      <c r="A7635" t="n">
        <v>7734</v>
      </c>
      <c r="B7635" t="s">
        <v>17217</v>
      </c>
      <c r="C7635" t="s">
        <v>12881</v>
      </c>
      <c r="D7635"/>
      <c r="E7635"/>
      <c r="F7635"/>
    </row>
    <row r="7636">
      <c r="A7636" t="n">
        <v>7735</v>
      </c>
      <c r="B7636" t="s">
        <v>17217</v>
      </c>
      <c r="C7636" t="s">
        <v>9014</v>
      </c>
      <c r="D7636"/>
      <c r="E7636"/>
      <c r="F7636"/>
    </row>
    <row r="7637">
      <c r="A7637" t="n">
        <v>7736</v>
      </c>
      <c r="B7637" t="s">
        <v>17217</v>
      </c>
      <c r="C7637" t="s">
        <v>17157</v>
      </c>
      <c r="D7637"/>
      <c r="E7637"/>
      <c r="F7637"/>
    </row>
    <row r="7638">
      <c r="A7638" t="n">
        <v>7737</v>
      </c>
      <c r="B7638" t="s">
        <v>17217</v>
      </c>
      <c r="C7638" t="s">
        <v>7634</v>
      </c>
      <c r="D7638"/>
      <c r="E7638"/>
      <c r="F7638"/>
    </row>
    <row r="7639">
      <c r="A7639" t="n">
        <v>7738</v>
      </c>
      <c r="B7639" t="s">
        <v>17217</v>
      </c>
      <c r="C7639" t="s">
        <v>11406</v>
      </c>
      <c r="D7639"/>
      <c r="E7639"/>
      <c r="F7639"/>
    </row>
    <row r="7640">
      <c r="A7640" t="n">
        <v>7739</v>
      </c>
      <c r="B7640" t="s">
        <v>17217</v>
      </c>
      <c r="C7640" t="s">
        <v>10314</v>
      </c>
      <c r="D7640"/>
      <c r="E7640"/>
      <c r="F7640"/>
    </row>
    <row r="7641">
      <c r="A7641" t="n">
        <v>7740</v>
      </c>
      <c r="B7641" t="s">
        <v>17217</v>
      </c>
      <c r="C7641" t="s">
        <v>8926</v>
      </c>
      <c r="D7641"/>
      <c r="E7641"/>
      <c r="F7641"/>
    </row>
    <row r="7642">
      <c r="A7642" t="n">
        <v>7741</v>
      </c>
      <c r="B7642" t="s">
        <v>17217</v>
      </c>
      <c r="C7642" t="s">
        <v>13650</v>
      </c>
      <c r="D7642"/>
      <c r="E7642"/>
      <c r="F7642"/>
    </row>
    <row r="7643">
      <c r="A7643" t="n">
        <v>7742</v>
      </c>
      <c r="B7643" t="s">
        <v>17217</v>
      </c>
      <c r="C7643" t="s">
        <v>14652</v>
      </c>
      <c r="D7643"/>
      <c r="E7643"/>
      <c r="F7643"/>
    </row>
    <row r="7644">
      <c r="A7644" t="n">
        <v>7743</v>
      </c>
      <c r="B7644" t="s">
        <v>17217</v>
      </c>
      <c r="C7644" t="s">
        <v>16013</v>
      </c>
      <c r="D7644"/>
      <c r="E7644"/>
      <c r="F7644"/>
    </row>
    <row r="7645">
      <c r="A7645" t="n">
        <v>7744</v>
      </c>
      <c r="B7645" t="s">
        <v>17217</v>
      </c>
      <c r="C7645" t="s">
        <v>16410</v>
      </c>
      <c r="D7645"/>
      <c r="E7645"/>
      <c r="F7645"/>
    </row>
    <row r="7646">
      <c r="A7646" t="n">
        <v>7745</v>
      </c>
      <c r="B7646" t="s">
        <v>17217</v>
      </c>
      <c r="C7646" t="s">
        <v>11949</v>
      </c>
      <c r="D7646"/>
      <c r="E7646"/>
      <c r="F7646"/>
    </row>
    <row r="7647">
      <c r="A7647" t="n">
        <v>7746</v>
      </c>
      <c r="B7647" t="s">
        <v>17217</v>
      </c>
      <c r="C7647" t="s">
        <v>8943</v>
      </c>
      <c r="D7647"/>
      <c r="E7647"/>
      <c r="F7647"/>
    </row>
    <row r="7648">
      <c r="A7648" t="n">
        <v>7747</v>
      </c>
      <c r="B7648" t="s">
        <v>17217</v>
      </c>
      <c r="C7648" t="s">
        <v>12357</v>
      </c>
      <c r="D7648"/>
      <c r="E7648"/>
      <c r="F7648"/>
    </row>
    <row r="7649">
      <c r="A7649" t="n">
        <v>7748</v>
      </c>
      <c r="B7649" t="s">
        <v>17217</v>
      </c>
      <c r="C7649" t="s">
        <v>9487</v>
      </c>
      <c r="D7649"/>
      <c r="E7649"/>
      <c r="F7649"/>
    </row>
    <row r="7650">
      <c r="A7650" t="n">
        <v>7749</v>
      </c>
      <c r="B7650" t="s">
        <v>17217</v>
      </c>
      <c r="C7650" t="s">
        <v>12766</v>
      </c>
      <c r="D7650"/>
      <c r="E7650"/>
      <c r="F7650"/>
    </row>
    <row r="7651">
      <c r="A7651" t="n">
        <v>7750</v>
      </c>
      <c r="B7651" t="s">
        <v>17217</v>
      </c>
      <c r="C7651" t="s">
        <v>13067</v>
      </c>
      <c r="D7651"/>
      <c r="E7651"/>
      <c r="F7651"/>
    </row>
    <row r="7652">
      <c r="A7652" t="n">
        <v>7751</v>
      </c>
      <c r="B7652" t="s">
        <v>17217</v>
      </c>
      <c r="C7652" t="s">
        <v>14832</v>
      </c>
      <c r="D7652"/>
      <c r="E7652"/>
      <c r="F7652"/>
    </row>
    <row r="7653">
      <c r="A7653" t="n">
        <v>7752</v>
      </c>
      <c r="B7653" t="s">
        <v>17217</v>
      </c>
      <c r="C7653" t="s">
        <v>6451</v>
      </c>
      <c r="D7653"/>
      <c r="E7653"/>
      <c r="F7653"/>
    </row>
    <row r="7654">
      <c r="A7654" t="n">
        <v>7753</v>
      </c>
      <c r="B7654" t="s">
        <v>17217</v>
      </c>
      <c r="C7654" t="s">
        <v>1441</v>
      </c>
      <c r="D7654"/>
      <c r="E7654"/>
      <c r="F7654"/>
    </row>
    <row r="7655">
      <c r="A7655" t="n">
        <v>7754</v>
      </c>
      <c r="B7655" t="s">
        <v>17217</v>
      </c>
      <c r="C7655" t="s">
        <v>15175</v>
      </c>
      <c r="D7655"/>
      <c r="E7655"/>
      <c r="F7655"/>
    </row>
    <row r="7656">
      <c r="A7656" t="n">
        <v>7755</v>
      </c>
      <c r="B7656" t="s">
        <v>17217</v>
      </c>
      <c r="C7656" t="s">
        <v>10533</v>
      </c>
      <c r="D7656"/>
      <c r="E7656"/>
      <c r="F7656"/>
    </row>
    <row r="7657">
      <c r="A7657" t="n">
        <v>7756</v>
      </c>
      <c r="B7657" t="s">
        <v>17217</v>
      </c>
      <c r="C7657" t="s">
        <v>13754</v>
      </c>
      <c r="D7657"/>
      <c r="E7657"/>
      <c r="F7657"/>
    </row>
    <row r="7658">
      <c r="A7658" t="n">
        <v>7757</v>
      </c>
      <c r="B7658" t="s">
        <v>17217</v>
      </c>
      <c r="C7658" t="s">
        <v>8698</v>
      </c>
      <c r="D7658"/>
      <c r="E7658"/>
      <c r="F7658"/>
    </row>
    <row r="7659">
      <c r="A7659" t="n">
        <v>7758</v>
      </c>
      <c r="B7659" t="s">
        <v>17217</v>
      </c>
      <c r="C7659" t="s">
        <v>8077</v>
      </c>
      <c r="D7659"/>
      <c r="E7659"/>
      <c r="F7659"/>
    </row>
    <row r="7660">
      <c r="A7660" t="n">
        <v>7759</v>
      </c>
      <c r="B7660" t="s">
        <v>17217</v>
      </c>
      <c r="C7660" t="s">
        <v>16063</v>
      </c>
      <c r="D7660"/>
      <c r="E7660"/>
      <c r="F7660"/>
    </row>
    <row r="7661">
      <c r="A7661" t="n">
        <v>7760</v>
      </c>
      <c r="B7661" t="s">
        <v>17217</v>
      </c>
      <c r="C7661" t="s">
        <v>9913</v>
      </c>
      <c r="D7661"/>
      <c r="E7661"/>
      <c r="F7661"/>
    </row>
    <row r="7662">
      <c r="A7662" t="n">
        <v>7761</v>
      </c>
      <c r="B7662" t="s">
        <v>17217</v>
      </c>
      <c r="C7662" t="s">
        <v>16674</v>
      </c>
      <c r="D7662"/>
      <c r="E7662"/>
      <c r="F7662"/>
    </row>
    <row r="7663">
      <c r="A7663" t="n">
        <v>7762</v>
      </c>
      <c r="B7663" t="s">
        <v>17217</v>
      </c>
      <c r="C7663" t="s">
        <v>9623</v>
      </c>
      <c r="D7663"/>
      <c r="E7663"/>
      <c r="F7663"/>
    </row>
    <row r="7664">
      <c r="A7664" t="n">
        <v>7763</v>
      </c>
      <c r="B7664" t="s">
        <v>17217</v>
      </c>
      <c r="C7664" t="s">
        <v>11966</v>
      </c>
      <c r="D7664"/>
      <c r="E7664"/>
      <c r="F7664"/>
    </row>
    <row r="7665">
      <c r="A7665" t="n">
        <v>7764</v>
      </c>
      <c r="B7665" t="s">
        <v>17217</v>
      </c>
      <c r="C7665" t="s">
        <v>12244</v>
      </c>
      <c r="D7665"/>
      <c r="E7665"/>
      <c r="F7665"/>
    </row>
    <row r="7666">
      <c r="A7666" t="n">
        <v>7765</v>
      </c>
      <c r="B7666" t="s">
        <v>17217</v>
      </c>
      <c r="C7666" t="s">
        <v>12394</v>
      </c>
      <c r="D7666"/>
      <c r="E7666"/>
      <c r="F7666"/>
    </row>
    <row r="7667">
      <c r="A7667" t="n">
        <v>7766</v>
      </c>
      <c r="B7667" t="s">
        <v>17217</v>
      </c>
      <c r="C7667" t="s">
        <v>9539</v>
      </c>
      <c r="D7667"/>
      <c r="E7667"/>
      <c r="F7667"/>
    </row>
    <row r="7668">
      <c r="A7668" t="n">
        <v>7767</v>
      </c>
      <c r="B7668" t="s">
        <v>17217</v>
      </c>
      <c r="C7668" t="s">
        <v>13504</v>
      </c>
      <c r="D7668"/>
      <c r="E7668"/>
      <c r="F7668"/>
    </row>
    <row r="7669">
      <c r="A7669" t="n">
        <v>7768</v>
      </c>
      <c r="B7669" t="s">
        <v>17217</v>
      </c>
      <c r="C7669" t="s">
        <v>6886</v>
      </c>
      <c r="D7669"/>
      <c r="E7669"/>
      <c r="F7669"/>
    </row>
    <row r="7670">
      <c r="A7670" t="n">
        <v>7769</v>
      </c>
      <c r="B7670" t="s">
        <v>17217</v>
      </c>
      <c r="C7670" t="s">
        <v>16777</v>
      </c>
      <c r="D7670"/>
      <c r="E7670"/>
      <c r="F7670"/>
    </row>
    <row r="7671">
      <c r="A7671" t="n">
        <v>7770</v>
      </c>
      <c r="B7671" t="s">
        <v>17217</v>
      </c>
      <c r="C7671" t="s">
        <v>6232</v>
      </c>
      <c r="D7671"/>
      <c r="E7671"/>
      <c r="F7671"/>
    </row>
    <row r="7672">
      <c r="A7672" t="n">
        <v>7771</v>
      </c>
      <c r="B7672" t="s">
        <v>17217</v>
      </c>
      <c r="C7672" t="s">
        <v>14318</v>
      </c>
      <c r="D7672"/>
      <c r="E7672"/>
      <c r="F7672"/>
    </row>
    <row r="7673">
      <c r="A7673" t="n">
        <v>7772</v>
      </c>
      <c r="B7673" t="s">
        <v>17217</v>
      </c>
      <c r="C7673" t="s">
        <v>16587</v>
      </c>
      <c r="D7673"/>
      <c r="E7673"/>
      <c r="F7673"/>
    </row>
    <row r="7674">
      <c r="A7674" t="n">
        <v>7773</v>
      </c>
      <c r="B7674" t="s">
        <v>17217</v>
      </c>
      <c r="C7674" t="s">
        <v>9359</v>
      </c>
      <c r="D7674"/>
      <c r="E7674"/>
      <c r="F7674"/>
    </row>
    <row r="7675">
      <c r="A7675" t="n">
        <v>7774</v>
      </c>
      <c r="B7675" t="s">
        <v>17217</v>
      </c>
      <c r="C7675" t="s">
        <v>6229</v>
      </c>
      <c r="D7675"/>
      <c r="E7675"/>
      <c r="F7675"/>
    </row>
    <row r="7676">
      <c r="A7676" t="n">
        <v>7775</v>
      </c>
      <c r="B7676" t="s">
        <v>17217</v>
      </c>
      <c r="C7676" t="s">
        <v>16555</v>
      </c>
      <c r="D7676"/>
      <c r="E7676"/>
      <c r="F7676"/>
    </row>
    <row r="7677">
      <c r="A7677" t="n">
        <v>7776</v>
      </c>
      <c r="B7677" t="s">
        <v>17217</v>
      </c>
      <c r="C7677" t="s">
        <v>9814</v>
      </c>
      <c r="D7677"/>
      <c r="E7677"/>
      <c r="F7677"/>
    </row>
    <row r="7678">
      <c r="A7678" t="n">
        <v>7777</v>
      </c>
      <c r="B7678" t="s">
        <v>17217</v>
      </c>
      <c r="C7678" t="s">
        <v>16836</v>
      </c>
      <c r="D7678"/>
      <c r="E7678"/>
      <c r="F7678"/>
    </row>
    <row r="7679">
      <c r="A7679" t="n">
        <v>7778</v>
      </c>
      <c r="B7679" t="s">
        <v>17217</v>
      </c>
      <c r="C7679" t="s">
        <v>16476</v>
      </c>
      <c r="D7679"/>
      <c r="E7679"/>
      <c r="F7679"/>
    </row>
    <row r="7680">
      <c r="A7680" t="n">
        <v>7779</v>
      </c>
      <c r="B7680" t="s">
        <v>17217</v>
      </c>
      <c r="C7680" t="s">
        <v>15584</v>
      </c>
      <c r="D7680"/>
      <c r="E7680"/>
      <c r="F7680"/>
    </row>
    <row r="7681">
      <c r="A7681" t="n">
        <v>7780</v>
      </c>
      <c r="B7681" t="s">
        <v>17217</v>
      </c>
      <c r="C7681" t="s">
        <v>12771</v>
      </c>
      <c r="D7681"/>
      <c r="E7681"/>
      <c r="F7681"/>
    </row>
    <row r="7682">
      <c r="A7682" t="n">
        <v>7781</v>
      </c>
      <c r="B7682" t="s">
        <v>17217</v>
      </c>
      <c r="C7682" t="s">
        <v>1252</v>
      </c>
      <c r="D7682"/>
      <c r="E7682"/>
      <c r="F7682"/>
    </row>
    <row r="7683">
      <c r="A7683" t="n">
        <v>7782</v>
      </c>
      <c r="B7683" t="s">
        <v>17217</v>
      </c>
      <c r="C7683" t="s">
        <v>9094</v>
      </c>
      <c r="D7683"/>
      <c r="E7683"/>
      <c r="F7683"/>
    </row>
    <row r="7684">
      <c r="A7684" t="n">
        <v>7783</v>
      </c>
      <c r="B7684" t="s">
        <v>17217</v>
      </c>
      <c r="C7684" t="s">
        <v>3891</v>
      </c>
      <c r="D7684"/>
      <c r="E7684"/>
      <c r="F7684"/>
    </row>
    <row r="7685">
      <c r="A7685" t="n">
        <v>7784</v>
      </c>
      <c r="B7685" t="s">
        <v>17217</v>
      </c>
      <c r="C7685" t="s">
        <v>12756</v>
      </c>
      <c r="D7685"/>
      <c r="E7685"/>
      <c r="F7685"/>
    </row>
    <row r="7686">
      <c r="A7686" t="n">
        <v>7785</v>
      </c>
      <c r="B7686" t="s">
        <v>17217</v>
      </c>
      <c r="C7686" t="s">
        <v>11789</v>
      </c>
      <c r="D7686"/>
      <c r="E7686"/>
      <c r="F7686"/>
    </row>
    <row r="7687">
      <c r="A7687" t="n">
        <v>7786</v>
      </c>
      <c r="B7687" t="s">
        <v>17217</v>
      </c>
      <c r="C7687" t="s">
        <v>15035</v>
      </c>
      <c r="D7687"/>
      <c r="E7687"/>
      <c r="F7687"/>
    </row>
    <row r="7688">
      <c r="A7688" t="n">
        <v>7787</v>
      </c>
      <c r="B7688" t="s">
        <v>17217</v>
      </c>
      <c r="C7688" t="s">
        <v>13938</v>
      </c>
      <c r="D7688"/>
      <c r="E7688"/>
      <c r="F7688"/>
    </row>
    <row r="7689">
      <c r="A7689" t="n">
        <v>7788</v>
      </c>
      <c r="B7689" t="s">
        <v>17217</v>
      </c>
      <c r="C7689" t="s">
        <v>17182</v>
      </c>
      <c r="D7689"/>
      <c r="E7689"/>
      <c r="F7689"/>
    </row>
    <row r="7690">
      <c r="A7690" t="n">
        <v>7789</v>
      </c>
      <c r="B7690" t="s">
        <v>17217</v>
      </c>
      <c r="C7690" t="s">
        <v>9405</v>
      </c>
      <c r="D7690"/>
      <c r="E7690"/>
      <c r="F7690"/>
    </row>
    <row r="7691">
      <c r="A7691" t="n">
        <v>7790</v>
      </c>
      <c r="B7691" t="s">
        <v>17217</v>
      </c>
      <c r="C7691" t="s">
        <v>6499</v>
      </c>
      <c r="D7691"/>
      <c r="E7691"/>
      <c r="F7691"/>
    </row>
    <row r="7692">
      <c r="A7692" t="n">
        <v>7791</v>
      </c>
      <c r="B7692" t="s">
        <v>17217</v>
      </c>
      <c r="C7692" t="s">
        <v>12634</v>
      </c>
      <c r="D7692"/>
      <c r="E7692"/>
      <c r="F7692"/>
    </row>
    <row r="7693">
      <c r="A7693" t="n">
        <v>7792</v>
      </c>
      <c r="B7693" t="s">
        <v>17217</v>
      </c>
      <c r="C7693" t="s">
        <v>10449</v>
      </c>
      <c r="D7693"/>
      <c r="E7693"/>
      <c r="F7693"/>
    </row>
    <row r="7694">
      <c r="A7694" t="n">
        <v>7793</v>
      </c>
      <c r="B7694" t="s">
        <v>17217</v>
      </c>
      <c r="C7694" t="s">
        <v>9608</v>
      </c>
      <c r="D7694"/>
      <c r="E7694"/>
      <c r="F7694"/>
    </row>
    <row r="7695">
      <c r="A7695" t="n">
        <v>7794</v>
      </c>
      <c r="B7695" t="s">
        <v>17217</v>
      </c>
      <c r="C7695" t="s">
        <v>13409</v>
      </c>
      <c r="D7695"/>
      <c r="E7695"/>
      <c r="F7695"/>
    </row>
    <row r="7696">
      <c r="A7696" t="n">
        <v>7795</v>
      </c>
      <c r="B7696" t="s">
        <v>17217</v>
      </c>
      <c r="C7696" t="s">
        <v>9278</v>
      </c>
      <c r="D7696"/>
      <c r="E7696"/>
      <c r="F7696"/>
    </row>
    <row r="7697">
      <c r="A7697" t="n">
        <v>7796</v>
      </c>
      <c r="B7697" t="s">
        <v>17217</v>
      </c>
      <c r="C7697" t="s">
        <v>5431</v>
      </c>
      <c r="D7697"/>
      <c r="E7697"/>
      <c r="F7697"/>
    </row>
    <row r="7698">
      <c r="A7698" t="n">
        <v>7797</v>
      </c>
      <c r="B7698" t="s">
        <v>17217</v>
      </c>
      <c r="C7698" t="s">
        <v>15999</v>
      </c>
      <c r="D7698"/>
      <c r="E7698"/>
      <c r="F7698"/>
    </row>
    <row r="7699">
      <c r="A7699" t="n">
        <v>7798</v>
      </c>
      <c r="B7699" t="s">
        <v>17217</v>
      </c>
      <c r="C7699" t="s">
        <v>8384</v>
      </c>
      <c r="D7699"/>
      <c r="E7699"/>
      <c r="F7699"/>
    </row>
    <row r="7700">
      <c r="A7700" t="n">
        <v>7799</v>
      </c>
      <c r="B7700" t="s">
        <v>17217</v>
      </c>
      <c r="C7700" t="s">
        <v>14940</v>
      </c>
      <c r="D7700"/>
      <c r="E7700"/>
      <c r="F7700"/>
    </row>
    <row r="7701">
      <c r="A7701" t="n">
        <v>7800</v>
      </c>
      <c r="B7701" t="s">
        <v>17217</v>
      </c>
      <c r="C7701" t="s">
        <v>7606</v>
      </c>
      <c r="D7701"/>
      <c r="E7701"/>
      <c r="F7701"/>
    </row>
    <row r="7702">
      <c r="A7702" t="n">
        <v>7801</v>
      </c>
      <c r="B7702" t="s">
        <v>17217</v>
      </c>
      <c r="C7702" t="s">
        <v>14609</v>
      </c>
      <c r="D7702"/>
      <c r="E7702"/>
      <c r="F7702"/>
    </row>
    <row r="7703">
      <c r="A7703" t="n">
        <v>7802</v>
      </c>
      <c r="B7703" t="s">
        <v>17217</v>
      </c>
      <c r="C7703" t="s">
        <v>11261</v>
      </c>
      <c r="D7703"/>
      <c r="E7703"/>
      <c r="F7703"/>
    </row>
    <row r="7704">
      <c r="A7704" t="n">
        <v>7803</v>
      </c>
      <c r="B7704" t="s">
        <v>17217</v>
      </c>
      <c r="C7704" t="s">
        <v>10238</v>
      </c>
      <c r="D7704"/>
      <c r="E7704"/>
      <c r="F7704"/>
    </row>
    <row r="7705">
      <c r="A7705" t="n">
        <v>7804</v>
      </c>
      <c r="B7705" t="s">
        <v>17217</v>
      </c>
      <c r="C7705" t="s">
        <v>16510</v>
      </c>
      <c r="D7705"/>
      <c r="E7705"/>
      <c r="F7705"/>
    </row>
    <row r="7706">
      <c r="A7706" t="n">
        <v>7805</v>
      </c>
      <c r="B7706" t="s">
        <v>17217</v>
      </c>
      <c r="C7706" t="s">
        <v>8436</v>
      </c>
      <c r="D7706"/>
      <c r="E7706"/>
      <c r="F7706"/>
    </row>
    <row r="7707">
      <c r="A7707" t="n">
        <v>7806</v>
      </c>
      <c r="B7707" t="s">
        <v>17217</v>
      </c>
      <c r="C7707" t="s">
        <v>14406</v>
      </c>
      <c r="D7707"/>
      <c r="E7707"/>
      <c r="F7707"/>
    </row>
    <row r="7708">
      <c r="A7708" t="n">
        <v>7807</v>
      </c>
      <c r="B7708" t="s">
        <v>17217</v>
      </c>
      <c r="C7708" t="s">
        <v>15718</v>
      </c>
      <c r="D7708"/>
      <c r="E7708"/>
      <c r="F7708"/>
    </row>
    <row r="7709">
      <c r="A7709" t="n">
        <v>7808</v>
      </c>
      <c r="B7709" t="s">
        <v>17217</v>
      </c>
      <c r="C7709" t="s">
        <v>10639</v>
      </c>
      <c r="D7709"/>
      <c r="E7709"/>
      <c r="F7709"/>
    </row>
    <row r="7710">
      <c r="A7710" t="n">
        <v>7809</v>
      </c>
      <c r="B7710" t="s">
        <v>17217</v>
      </c>
      <c r="C7710" t="s">
        <v>12939</v>
      </c>
      <c r="D7710"/>
      <c r="E7710"/>
      <c r="F7710"/>
    </row>
    <row r="7711">
      <c r="A7711" t="n">
        <v>7810</v>
      </c>
      <c r="B7711" t="s">
        <v>17217</v>
      </c>
      <c r="C7711" t="s">
        <v>11299</v>
      </c>
      <c r="D7711"/>
      <c r="E7711"/>
      <c r="F7711"/>
    </row>
    <row r="7712">
      <c r="A7712" t="n">
        <v>7811</v>
      </c>
      <c r="B7712" t="s">
        <v>17217</v>
      </c>
      <c r="C7712" t="s">
        <v>14427</v>
      </c>
      <c r="D7712"/>
      <c r="E7712"/>
      <c r="F7712"/>
    </row>
    <row r="7713">
      <c r="A7713" t="n">
        <v>7812</v>
      </c>
      <c r="B7713" t="s">
        <v>17217</v>
      </c>
      <c r="C7713" t="s">
        <v>12855</v>
      </c>
      <c r="D7713"/>
      <c r="E7713"/>
      <c r="F7713"/>
    </row>
    <row r="7714">
      <c r="A7714" t="n">
        <v>7813</v>
      </c>
      <c r="B7714" t="s">
        <v>17217</v>
      </c>
      <c r="C7714" t="s">
        <v>14365</v>
      </c>
      <c r="D7714"/>
      <c r="E7714"/>
      <c r="F7714"/>
    </row>
    <row r="7715">
      <c r="A7715" t="n">
        <v>7814</v>
      </c>
      <c r="B7715" t="s">
        <v>17217</v>
      </c>
      <c r="C7715" t="s">
        <v>12507</v>
      </c>
      <c r="D7715"/>
      <c r="E7715"/>
      <c r="F7715"/>
    </row>
    <row r="7716">
      <c r="A7716" t="n">
        <v>7815</v>
      </c>
      <c r="B7716" t="s">
        <v>17217</v>
      </c>
      <c r="C7716" t="s">
        <v>11404</v>
      </c>
      <c r="D7716"/>
      <c r="E7716"/>
      <c r="F7716"/>
    </row>
    <row r="7717">
      <c r="A7717" t="n">
        <v>7816</v>
      </c>
      <c r="B7717" t="s">
        <v>17217</v>
      </c>
      <c r="C7717" t="s">
        <v>10387</v>
      </c>
      <c r="D7717"/>
      <c r="E7717"/>
      <c r="F7717"/>
    </row>
    <row r="7718">
      <c r="A7718" t="n">
        <v>7817</v>
      </c>
      <c r="B7718" t="s">
        <v>17217</v>
      </c>
      <c r="C7718" t="s">
        <v>3954</v>
      </c>
      <c r="D7718"/>
      <c r="E7718"/>
      <c r="F7718"/>
    </row>
    <row r="7719">
      <c r="A7719" t="n">
        <v>7818</v>
      </c>
      <c r="B7719" t="s">
        <v>17217</v>
      </c>
      <c r="C7719" t="s">
        <v>8238</v>
      </c>
      <c r="D7719"/>
      <c r="E7719"/>
      <c r="F7719"/>
    </row>
    <row r="7720">
      <c r="A7720" t="n">
        <v>7819</v>
      </c>
      <c r="B7720" t="s">
        <v>17217</v>
      </c>
      <c r="C7720" t="s">
        <v>8347</v>
      </c>
      <c r="D7720"/>
      <c r="E7720"/>
      <c r="F7720"/>
    </row>
    <row r="7721">
      <c r="A7721" t="n">
        <v>7820</v>
      </c>
      <c r="B7721" t="s">
        <v>17217</v>
      </c>
      <c r="C7721" t="s">
        <v>15610</v>
      </c>
      <c r="D7721"/>
      <c r="E7721"/>
      <c r="F7721"/>
    </row>
    <row r="7722">
      <c r="A7722" t="n">
        <v>7821</v>
      </c>
      <c r="B7722" t="s">
        <v>17217</v>
      </c>
      <c r="C7722" t="s">
        <v>17179</v>
      </c>
      <c r="D7722"/>
      <c r="E7722"/>
      <c r="F7722"/>
    </row>
    <row r="7723">
      <c r="A7723" t="n">
        <v>7822</v>
      </c>
      <c r="B7723" t="s">
        <v>17217</v>
      </c>
      <c r="C7723" t="s">
        <v>8033</v>
      </c>
      <c r="D7723"/>
      <c r="E7723"/>
      <c r="F7723"/>
    </row>
    <row r="7724">
      <c r="A7724" t="n">
        <v>7823</v>
      </c>
      <c r="B7724" t="s">
        <v>17217</v>
      </c>
      <c r="C7724" t="s">
        <v>10549</v>
      </c>
      <c r="D7724"/>
      <c r="E7724"/>
      <c r="F7724"/>
    </row>
    <row r="7725">
      <c r="A7725" t="n">
        <v>7824</v>
      </c>
      <c r="B7725" t="s">
        <v>17217</v>
      </c>
      <c r="C7725" t="s">
        <v>16924</v>
      </c>
      <c r="D7725"/>
      <c r="E7725"/>
      <c r="F7725"/>
    </row>
    <row r="7726">
      <c r="A7726" t="n">
        <v>7825</v>
      </c>
      <c r="B7726" t="s">
        <v>17217</v>
      </c>
      <c r="C7726" t="s">
        <v>7776</v>
      </c>
      <c r="D7726"/>
      <c r="E7726"/>
      <c r="F7726"/>
    </row>
    <row r="7727">
      <c r="A7727" t="n">
        <v>7826</v>
      </c>
      <c r="B7727" t="s">
        <v>17217</v>
      </c>
      <c r="C7727" t="s">
        <v>14346</v>
      </c>
      <c r="D7727"/>
      <c r="E7727"/>
      <c r="F7727"/>
    </row>
    <row r="7728">
      <c r="A7728" t="n">
        <v>7827</v>
      </c>
      <c r="B7728" t="s">
        <v>17217</v>
      </c>
      <c r="C7728" t="s">
        <v>13522</v>
      </c>
      <c r="D7728"/>
      <c r="E7728"/>
      <c r="F7728"/>
    </row>
    <row r="7729">
      <c r="A7729" t="n">
        <v>7828</v>
      </c>
      <c r="B7729" t="s">
        <v>17217</v>
      </c>
      <c r="C7729" t="s">
        <v>14134</v>
      </c>
      <c r="D7729"/>
      <c r="E7729"/>
      <c r="F7729"/>
    </row>
    <row r="7730">
      <c r="A7730" t="n">
        <v>7829</v>
      </c>
      <c r="B7730" t="s">
        <v>17217</v>
      </c>
      <c r="C7730" t="s">
        <v>9220</v>
      </c>
      <c r="D7730"/>
      <c r="E7730"/>
      <c r="F7730"/>
    </row>
    <row r="7731">
      <c r="A7731" t="n">
        <v>7830</v>
      </c>
      <c r="B7731" t="s">
        <v>17217</v>
      </c>
      <c r="C7731" t="s">
        <v>12601</v>
      </c>
      <c r="D7731"/>
      <c r="E7731"/>
      <c r="F7731"/>
    </row>
    <row r="7732">
      <c r="A7732" t="n">
        <v>7831</v>
      </c>
      <c r="B7732" t="s">
        <v>17217</v>
      </c>
      <c r="C7732" t="s">
        <v>15603</v>
      </c>
      <c r="D7732"/>
      <c r="E7732"/>
      <c r="F7732"/>
    </row>
    <row r="7733">
      <c r="A7733" t="n">
        <v>7832</v>
      </c>
      <c r="B7733" t="s">
        <v>17217</v>
      </c>
      <c r="C7733" t="s">
        <v>11586</v>
      </c>
      <c r="D7733"/>
      <c r="E7733"/>
      <c r="F7733"/>
    </row>
    <row r="7734">
      <c r="A7734" t="n">
        <v>7833</v>
      </c>
      <c r="B7734" t="s">
        <v>17217</v>
      </c>
      <c r="C7734" t="s">
        <v>6864</v>
      </c>
      <c r="D7734"/>
      <c r="E7734"/>
      <c r="F7734"/>
    </row>
    <row r="7735">
      <c r="A7735" t="n">
        <v>7834</v>
      </c>
      <c r="B7735" t="s">
        <v>17217</v>
      </c>
      <c r="C7735" t="s">
        <v>16028</v>
      </c>
      <c r="D7735"/>
      <c r="E7735"/>
      <c r="F7735"/>
    </row>
    <row r="7736">
      <c r="A7736" t="n">
        <v>7835</v>
      </c>
      <c r="B7736" t="s">
        <v>17217</v>
      </c>
      <c r="C7736" t="s">
        <v>8173</v>
      </c>
      <c r="D7736"/>
      <c r="E7736"/>
      <c r="F7736"/>
    </row>
    <row r="7737">
      <c r="A7737" t="n">
        <v>7836</v>
      </c>
      <c r="B7737" t="s">
        <v>17217</v>
      </c>
      <c r="C7737" t="s">
        <v>9556</v>
      </c>
      <c r="D7737"/>
      <c r="E7737"/>
      <c r="F7737"/>
    </row>
    <row r="7738">
      <c r="A7738" t="n">
        <v>7837</v>
      </c>
      <c r="B7738" t="s">
        <v>17217</v>
      </c>
      <c r="C7738" t="s">
        <v>10670</v>
      </c>
      <c r="D7738"/>
      <c r="E7738"/>
      <c r="F7738"/>
    </row>
    <row r="7739">
      <c r="A7739" t="n">
        <v>7838</v>
      </c>
      <c r="B7739" t="s">
        <v>17217</v>
      </c>
      <c r="C7739" t="s">
        <v>15128</v>
      </c>
      <c r="D7739"/>
      <c r="E7739"/>
      <c r="F7739"/>
    </row>
    <row r="7740">
      <c r="A7740" t="n">
        <v>7839</v>
      </c>
      <c r="B7740" t="s">
        <v>17217</v>
      </c>
      <c r="C7740" t="s">
        <v>15838</v>
      </c>
      <c r="D7740"/>
      <c r="E7740"/>
      <c r="F7740"/>
    </row>
    <row r="7741">
      <c r="A7741" t="n">
        <v>7840</v>
      </c>
      <c r="B7741" t="s">
        <v>17217</v>
      </c>
      <c r="C7741" t="s">
        <v>6356</v>
      </c>
      <c r="D7741"/>
      <c r="E7741"/>
      <c r="F7741"/>
    </row>
    <row r="7742">
      <c r="A7742" t="n">
        <v>7841</v>
      </c>
      <c r="B7742" t="s">
        <v>17217</v>
      </c>
      <c r="C7742" t="s">
        <v>6454</v>
      </c>
      <c r="D7742"/>
      <c r="E7742"/>
      <c r="F7742"/>
    </row>
    <row r="7743">
      <c r="A7743" t="n">
        <v>7842</v>
      </c>
      <c r="B7743" t="s">
        <v>17217</v>
      </c>
      <c r="C7743" t="s">
        <v>11166</v>
      </c>
      <c r="D7743"/>
      <c r="E7743"/>
      <c r="F7743"/>
    </row>
    <row r="7744">
      <c r="A7744" t="n">
        <v>7843</v>
      </c>
      <c r="B7744" t="s">
        <v>17217</v>
      </c>
      <c r="C7744" t="s">
        <v>10617</v>
      </c>
      <c r="D7744"/>
      <c r="E7744"/>
      <c r="F7744"/>
    </row>
    <row r="7745">
      <c r="A7745" t="n">
        <v>7844</v>
      </c>
      <c r="B7745" t="s">
        <v>17217</v>
      </c>
      <c r="C7745" t="s">
        <v>14363</v>
      </c>
      <c r="D7745"/>
      <c r="E7745"/>
      <c r="F7745"/>
    </row>
    <row r="7746">
      <c r="A7746" t="n">
        <v>7845</v>
      </c>
      <c r="B7746" t="s">
        <v>17217</v>
      </c>
      <c r="C7746" t="s">
        <v>15513</v>
      </c>
      <c r="D7746"/>
      <c r="E7746"/>
      <c r="F7746"/>
    </row>
    <row r="7747">
      <c r="A7747" t="n">
        <v>7846</v>
      </c>
      <c r="B7747" t="s">
        <v>17217</v>
      </c>
      <c r="C7747" t="s">
        <v>6197</v>
      </c>
      <c r="D7747"/>
      <c r="E7747"/>
      <c r="F7747"/>
    </row>
    <row r="7748">
      <c r="A7748" t="n">
        <v>7847</v>
      </c>
      <c r="B7748" t="s">
        <v>17217</v>
      </c>
      <c r="C7748" t="s">
        <v>10635</v>
      </c>
      <c r="D7748"/>
      <c r="E7748"/>
      <c r="F7748"/>
    </row>
    <row r="7749">
      <c r="A7749" t="n">
        <v>7848</v>
      </c>
      <c r="B7749" t="s">
        <v>17217</v>
      </c>
      <c r="C7749" t="s">
        <v>16933</v>
      </c>
      <c r="D7749"/>
      <c r="E7749"/>
      <c r="F7749"/>
    </row>
    <row r="7750">
      <c r="A7750" t="n">
        <v>7849</v>
      </c>
      <c r="B7750" t="s">
        <v>17217</v>
      </c>
      <c r="C7750" t="s">
        <v>17128</v>
      </c>
      <c r="D7750"/>
      <c r="E7750"/>
      <c r="F7750"/>
    </row>
    <row r="7751">
      <c r="A7751" t="n">
        <v>7850</v>
      </c>
      <c r="B7751" t="s">
        <v>17217</v>
      </c>
      <c r="C7751" t="s">
        <v>15458</v>
      </c>
      <c r="D7751"/>
      <c r="E7751"/>
      <c r="F7751"/>
    </row>
    <row r="7752">
      <c r="A7752" t="n">
        <v>7851</v>
      </c>
      <c r="B7752" t="s">
        <v>17217</v>
      </c>
      <c r="C7752" t="s">
        <v>14997</v>
      </c>
      <c r="D7752"/>
      <c r="E7752"/>
      <c r="F7752"/>
    </row>
    <row r="7753">
      <c r="A7753" t="n">
        <v>7852</v>
      </c>
      <c r="B7753" t="s">
        <v>17217</v>
      </c>
      <c r="C7753" t="s">
        <v>11171</v>
      </c>
      <c r="D7753"/>
      <c r="E7753"/>
      <c r="F7753"/>
    </row>
    <row r="7754">
      <c r="A7754" t="n">
        <v>7853</v>
      </c>
      <c r="B7754" t="s">
        <v>17217</v>
      </c>
      <c r="C7754" t="s">
        <v>12849</v>
      </c>
      <c r="D7754"/>
      <c r="E7754"/>
      <c r="F7754"/>
    </row>
    <row r="7755">
      <c r="A7755" t="n">
        <v>7854</v>
      </c>
      <c r="B7755" t="s">
        <v>17217</v>
      </c>
      <c r="C7755" t="s">
        <v>8149</v>
      </c>
      <c r="D7755"/>
      <c r="E7755"/>
      <c r="F7755"/>
    </row>
    <row r="7756">
      <c r="A7756" t="n">
        <v>7855</v>
      </c>
      <c r="B7756" t="s">
        <v>17217</v>
      </c>
      <c r="C7756" t="s">
        <v>10716</v>
      </c>
      <c r="D7756"/>
      <c r="E7756"/>
      <c r="F7756"/>
    </row>
    <row r="7757">
      <c r="A7757" t="n">
        <v>7856</v>
      </c>
      <c r="B7757" t="s">
        <v>17217</v>
      </c>
      <c r="C7757" t="s">
        <v>16929</v>
      </c>
      <c r="D7757"/>
      <c r="E7757"/>
      <c r="F7757"/>
    </row>
    <row r="7758">
      <c r="A7758" t="n">
        <v>7857</v>
      </c>
      <c r="B7758" t="s">
        <v>17217</v>
      </c>
      <c r="C7758" t="s">
        <v>4941</v>
      </c>
      <c r="D7758"/>
      <c r="E7758"/>
      <c r="F7758"/>
    </row>
    <row r="7759">
      <c r="A7759" t="n">
        <v>7858</v>
      </c>
      <c r="B7759" t="s">
        <v>17217</v>
      </c>
      <c r="C7759" t="s">
        <v>11041</v>
      </c>
      <c r="D7759"/>
      <c r="E7759"/>
      <c r="F7759"/>
    </row>
    <row r="7760">
      <c r="A7760" t="n">
        <v>7859</v>
      </c>
      <c r="B7760" t="s">
        <v>17217</v>
      </c>
      <c r="C7760" t="s">
        <v>9743</v>
      </c>
      <c r="D7760"/>
      <c r="E7760"/>
      <c r="F7760"/>
    </row>
    <row r="7761">
      <c r="A7761" t="n">
        <v>7860</v>
      </c>
      <c r="B7761" t="s">
        <v>17217</v>
      </c>
      <c r="C7761" t="s">
        <v>16783</v>
      </c>
      <c r="D7761"/>
      <c r="E7761"/>
      <c r="F7761"/>
    </row>
    <row r="7762">
      <c r="A7762" t="n">
        <v>7861</v>
      </c>
      <c r="B7762" t="s">
        <v>17217</v>
      </c>
      <c r="C7762" t="s">
        <v>6367</v>
      </c>
      <c r="D7762"/>
      <c r="E7762"/>
      <c r="F7762"/>
    </row>
    <row r="7763">
      <c r="A7763" t="n">
        <v>7862</v>
      </c>
      <c r="B7763" t="s">
        <v>17217</v>
      </c>
      <c r="C7763" t="s">
        <v>6672</v>
      </c>
      <c r="D7763"/>
      <c r="E7763"/>
      <c r="F7763"/>
    </row>
    <row r="7764">
      <c r="A7764" t="n">
        <v>7863</v>
      </c>
      <c r="B7764" t="s">
        <v>17217</v>
      </c>
      <c r="C7764" t="s">
        <v>8902</v>
      </c>
      <c r="D7764"/>
      <c r="E7764"/>
      <c r="F7764"/>
    </row>
    <row r="7765">
      <c r="A7765" t="n">
        <v>7864</v>
      </c>
      <c r="B7765" t="s">
        <v>17217</v>
      </c>
      <c r="C7765" t="s">
        <v>2932</v>
      </c>
      <c r="D7765"/>
      <c r="E7765"/>
      <c r="F7765"/>
    </row>
    <row r="7766">
      <c r="A7766" t="n">
        <v>7865</v>
      </c>
      <c r="B7766" t="s">
        <v>17217</v>
      </c>
      <c r="C7766" t="s">
        <v>14095</v>
      </c>
      <c r="D7766"/>
      <c r="E7766"/>
      <c r="F7766"/>
    </row>
    <row r="7767">
      <c r="A7767" t="n">
        <v>7866</v>
      </c>
      <c r="B7767" t="s">
        <v>17217</v>
      </c>
      <c r="C7767" t="s">
        <v>5543</v>
      </c>
      <c r="D7767"/>
      <c r="E7767"/>
      <c r="F7767"/>
    </row>
    <row r="7768">
      <c r="A7768" t="n">
        <v>7867</v>
      </c>
      <c r="B7768" t="s">
        <v>17217</v>
      </c>
      <c r="C7768" t="s">
        <v>12617</v>
      </c>
      <c r="D7768"/>
      <c r="E7768"/>
      <c r="F7768"/>
    </row>
    <row r="7769">
      <c r="A7769" t="n">
        <v>7868</v>
      </c>
      <c r="B7769" t="s">
        <v>17217</v>
      </c>
      <c r="C7769" t="s">
        <v>16511</v>
      </c>
      <c r="D7769"/>
      <c r="E7769"/>
      <c r="F7769"/>
    </row>
    <row r="7770">
      <c r="A7770" t="n">
        <v>7869</v>
      </c>
      <c r="B7770" t="s">
        <v>17217</v>
      </c>
      <c r="C7770" t="s">
        <v>7538</v>
      </c>
      <c r="D7770"/>
      <c r="E7770"/>
      <c r="F7770"/>
    </row>
    <row r="7771">
      <c r="A7771" t="n">
        <v>7870</v>
      </c>
      <c r="B7771" t="s">
        <v>17217</v>
      </c>
      <c r="C7771" t="s">
        <v>11702</v>
      </c>
      <c r="D7771"/>
      <c r="E7771"/>
      <c r="F7771"/>
    </row>
    <row r="7772">
      <c r="A7772" t="n">
        <v>7871</v>
      </c>
      <c r="B7772" t="s">
        <v>17217</v>
      </c>
      <c r="C7772" t="s">
        <v>16098</v>
      </c>
      <c r="D7772"/>
      <c r="E7772"/>
      <c r="F7772"/>
    </row>
    <row r="7773">
      <c r="A7773" t="n">
        <v>7872</v>
      </c>
      <c r="B7773" t="s">
        <v>17217</v>
      </c>
      <c r="C7773" t="s">
        <v>17150</v>
      </c>
      <c r="D7773"/>
      <c r="E7773"/>
      <c r="F7773"/>
    </row>
    <row r="7774">
      <c r="A7774" t="n">
        <v>7873</v>
      </c>
      <c r="B7774" t="s">
        <v>17217</v>
      </c>
      <c r="C7774" t="s">
        <v>16346</v>
      </c>
      <c r="D7774"/>
      <c r="E7774"/>
      <c r="F7774"/>
    </row>
    <row r="7775">
      <c r="A7775" t="n">
        <v>7874</v>
      </c>
      <c r="B7775" t="s">
        <v>17217</v>
      </c>
      <c r="C7775" t="s">
        <v>8853</v>
      </c>
      <c r="D7775"/>
      <c r="E7775"/>
      <c r="F7775"/>
    </row>
    <row r="7776">
      <c r="A7776" t="n">
        <v>7875</v>
      </c>
      <c r="B7776" t="s">
        <v>17217</v>
      </c>
      <c r="C7776" t="s">
        <v>10418</v>
      </c>
      <c r="D7776"/>
      <c r="E7776"/>
      <c r="F7776"/>
    </row>
    <row r="7777">
      <c r="A7777" t="n">
        <v>7876</v>
      </c>
      <c r="B7777" t="s">
        <v>17217</v>
      </c>
      <c r="C7777" t="s">
        <v>15240</v>
      </c>
      <c r="D7777"/>
      <c r="E7777"/>
      <c r="F7777"/>
    </row>
    <row r="7778">
      <c r="A7778" t="n">
        <v>7877</v>
      </c>
      <c r="B7778" t="s">
        <v>17217</v>
      </c>
      <c r="C7778" t="s">
        <v>10912</v>
      </c>
      <c r="D7778"/>
      <c r="E7778"/>
      <c r="F7778"/>
    </row>
    <row r="7779">
      <c r="A7779" t="n">
        <v>7878</v>
      </c>
      <c r="B7779" t="s">
        <v>17217</v>
      </c>
      <c r="C7779" t="s">
        <v>10573</v>
      </c>
      <c r="D7779"/>
      <c r="E7779"/>
      <c r="F7779"/>
    </row>
    <row r="7780">
      <c r="A7780" t="n">
        <v>7879</v>
      </c>
      <c r="B7780" t="s">
        <v>17217</v>
      </c>
      <c r="C7780" t="s">
        <v>9454</v>
      </c>
      <c r="D7780"/>
      <c r="E7780"/>
      <c r="F7780"/>
    </row>
    <row r="7781">
      <c r="A7781" t="n">
        <v>7880</v>
      </c>
      <c r="B7781" t="s">
        <v>17217</v>
      </c>
      <c r="C7781" t="s">
        <v>16724</v>
      </c>
      <c r="D7781"/>
      <c r="E7781"/>
      <c r="F7781"/>
    </row>
    <row r="7782">
      <c r="A7782" t="n">
        <v>7881</v>
      </c>
      <c r="B7782" t="s">
        <v>17217</v>
      </c>
      <c r="C7782" t="s">
        <v>3121</v>
      </c>
      <c r="D7782"/>
      <c r="E7782"/>
      <c r="F7782"/>
    </row>
    <row r="7783">
      <c r="A7783" t="n">
        <v>7882</v>
      </c>
      <c r="B7783" t="s">
        <v>17217</v>
      </c>
      <c r="C7783" t="s">
        <v>6722</v>
      </c>
      <c r="D7783"/>
      <c r="E7783"/>
      <c r="F7783"/>
    </row>
    <row r="7784">
      <c r="A7784" t="n">
        <v>7883</v>
      </c>
      <c r="B7784" t="s">
        <v>17217</v>
      </c>
      <c r="C7784" t="s">
        <v>10714</v>
      </c>
      <c r="D7784"/>
      <c r="E7784"/>
      <c r="F7784"/>
    </row>
    <row r="7785">
      <c r="A7785" t="n">
        <v>7884</v>
      </c>
      <c r="B7785" t="s">
        <v>17217</v>
      </c>
      <c r="C7785" t="s">
        <v>10591</v>
      </c>
      <c r="D7785"/>
      <c r="E7785"/>
      <c r="F7785"/>
    </row>
    <row r="7786">
      <c r="A7786" t="n">
        <v>7885</v>
      </c>
      <c r="B7786" t="s">
        <v>17217</v>
      </c>
      <c r="C7786" t="s">
        <v>10488</v>
      </c>
      <c r="D7786"/>
      <c r="E7786"/>
      <c r="F7786"/>
    </row>
    <row r="7787">
      <c r="A7787" t="n">
        <v>7886</v>
      </c>
      <c r="B7787" t="s">
        <v>17217</v>
      </c>
      <c r="C7787" t="s">
        <v>3800</v>
      </c>
      <c r="D7787"/>
      <c r="E7787"/>
      <c r="F7787"/>
    </row>
    <row r="7788">
      <c r="A7788" t="n">
        <v>7887</v>
      </c>
      <c r="B7788" t="s">
        <v>17217</v>
      </c>
      <c r="C7788" t="s">
        <v>1966</v>
      </c>
      <c r="D7788"/>
      <c r="E7788"/>
      <c r="F7788"/>
    </row>
    <row r="7789">
      <c r="A7789" t="n">
        <v>7888</v>
      </c>
      <c r="B7789" t="s">
        <v>17217</v>
      </c>
      <c r="C7789" t="s">
        <v>16464</v>
      </c>
      <c r="D7789"/>
      <c r="E7789"/>
      <c r="F7789"/>
    </row>
    <row r="7790">
      <c r="A7790" t="n">
        <v>7889</v>
      </c>
      <c r="B7790" t="s">
        <v>17217</v>
      </c>
      <c r="C7790" t="s">
        <v>17110</v>
      </c>
      <c r="D7790"/>
      <c r="E7790"/>
      <c r="F7790"/>
    </row>
    <row r="7791">
      <c r="A7791" t="n">
        <v>7890</v>
      </c>
      <c r="B7791" t="s">
        <v>17217</v>
      </c>
      <c r="C7791" t="s">
        <v>17046</v>
      </c>
      <c r="D7791"/>
      <c r="E7791"/>
      <c r="F7791"/>
    </row>
    <row r="7792">
      <c r="A7792" t="n">
        <v>7891</v>
      </c>
      <c r="B7792" t="s">
        <v>17217</v>
      </c>
      <c r="C7792" t="s">
        <v>6646</v>
      </c>
      <c r="D7792"/>
      <c r="E7792"/>
      <c r="F7792"/>
    </row>
    <row r="7793">
      <c r="A7793" t="n">
        <v>7892</v>
      </c>
      <c r="B7793" t="s">
        <v>17217</v>
      </c>
      <c r="C7793" t="s">
        <v>12789</v>
      </c>
      <c r="D7793"/>
      <c r="E7793"/>
      <c r="F7793"/>
    </row>
    <row r="7794">
      <c r="A7794" t="n">
        <v>7893</v>
      </c>
      <c r="B7794" t="s">
        <v>17217</v>
      </c>
      <c r="C7794" t="s">
        <v>7706</v>
      </c>
      <c r="D7794"/>
      <c r="E7794"/>
      <c r="F7794"/>
    </row>
    <row r="7795">
      <c r="A7795" t="n">
        <v>7894</v>
      </c>
      <c r="B7795" t="s">
        <v>17217</v>
      </c>
      <c r="C7795" t="s">
        <v>9008</v>
      </c>
      <c r="D7795"/>
      <c r="E7795"/>
      <c r="F7795"/>
    </row>
    <row r="7796">
      <c r="A7796" t="n">
        <v>7895</v>
      </c>
      <c r="B7796" t="s">
        <v>17217</v>
      </c>
      <c r="C7796" t="s">
        <v>11390</v>
      </c>
      <c r="D7796"/>
      <c r="E7796"/>
      <c r="F7796"/>
    </row>
    <row r="7797">
      <c r="A7797" t="n">
        <v>7896</v>
      </c>
      <c r="B7797" t="s">
        <v>17217</v>
      </c>
      <c r="C7797" t="s">
        <v>16078</v>
      </c>
      <c r="D7797"/>
      <c r="E7797"/>
      <c r="F7797"/>
    </row>
    <row r="7798">
      <c r="A7798" t="n">
        <v>7897</v>
      </c>
      <c r="B7798" t="s">
        <v>17217</v>
      </c>
      <c r="C7798" t="s">
        <v>1910</v>
      </c>
      <c r="D7798"/>
      <c r="E7798"/>
      <c r="F7798"/>
    </row>
    <row r="7799">
      <c r="A7799" t="n">
        <v>7898</v>
      </c>
      <c r="B7799" t="s">
        <v>17217</v>
      </c>
      <c r="C7799" t="s">
        <v>17147</v>
      </c>
      <c r="D7799"/>
      <c r="E7799"/>
      <c r="F7799"/>
    </row>
    <row r="7800">
      <c r="A7800" t="n">
        <v>7899</v>
      </c>
      <c r="B7800" t="s">
        <v>17217</v>
      </c>
      <c r="C7800" t="s">
        <v>11979</v>
      </c>
      <c r="D7800"/>
      <c r="E7800"/>
      <c r="F7800"/>
    </row>
    <row r="7801">
      <c r="A7801" t="n">
        <v>7900</v>
      </c>
      <c r="B7801" t="s">
        <v>17217</v>
      </c>
      <c r="C7801" t="s">
        <v>7203</v>
      </c>
      <c r="D7801"/>
      <c r="E7801"/>
      <c r="F7801"/>
    </row>
    <row r="7802">
      <c r="A7802" t="n">
        <v>7901</v>
      </c>
      <c r="B7802" t="s">
        <v>17217</v>
      </c>
      <c r="C7802" t="s">
        <v>1189</v>
      </c>
      <c r="D7802"/>
      <c r="E7802"/>
      <c r="F7802"/>
    </row>
    <row r="7803">
      <c r="A7803" t="n">
        <v>7902</v>
      </c>
      <c r="B7803" t="s">
        <v>17217</v>
      </c>
      <c r="C7803" t="s">
        <v>13621</v>
      </c>
      <c r="D7803"/>
      <c r="E7803"/>
      <c r="F7803"/>
    </row>
    <row r="7804">
      <c r="A7804" t="n">
        <v>7903</v>
      </c>
      <c r="B7804" t="s">
        <v>17217</v>
      </c>
      <c r="C7804" t="s">
        <v>15902</v>
      </c>
      <c r="D7804"/>
      <c r="E7804"/>
      <c r="F7804"/>
    </row>
    <row r="7805">
      <c r="A7805" t="n">
        <v>7904</v>
      </c>
      <c r="B7805" t="s">
        <v>17217</v>
      </c>
      <c r="C7805" t="s">
        <v>14905</v>
      </c>
      <c r="D7805"/>
      <c r="E7805"/>
      <c r="F7805"/>
    </row>
    <row r="7806">
      <c r="A7806" t="n">
        <v>7905</v>
      </c>
      <c r="B7806" t="s">
        <v>17217</v>
      </c>
      <c r="C7806" t="s">
        <v>14026</v>
      </c>
      <c r="D7806"/>
      <c r="E7806"/>
      <c r="F7806"/>
    </row>
    <row r="7807">
      <c r="A7807" t="n">
        <v>7906</v>
      </c>
      <c r="B7807" t="s">
        <v>17217</v>
      </c>
      <c r="C7807" t="s">
        <v>12313</v>
      </c>
      <c r="D7807"/>
      <c r="E7807"/>
      <c r="F7807"/>
    </row>
    <row r="7808">
      <c r="A7808" t="n">
        <v>7907</v>
      </c>
      <c r="B7808" t="s">
        <v>17217</v>
      </c>
      <c r="C7808" t="s">
        <v>12036</v>
      </c>
      <c r="D7808"/>
      <c r="E7808"/>
      <c r="F7808"/>
    </row>
    <row r="7809">
      <c r="A7809" t="n">
        <v>7908</v>
      </c>
      <c r="B7809" t="s">
        <v>17217</v>
      </c>
      <c r="C7809" t="s">
        <v>17126</v>
      </c>
      <c r="D7809"/>
      <c r="E7809"/>
      <c r="F7809"/>
    </row>
    <row r="7810">
      <c r="A7810" t="n">
        <v>7909</v>
      </c>
      <c r="B7810" t="s">
        <v>17217</v>
      </c>
      <c r="C7810" t="s">
        <v>12550</v>
      </c>
      <c r="D7810"/>
      <c r="E7810"/>
      <c r="F7810"/>
    </row>
    <row r="7811">
      <c r="A7811" t="n">
        <v>7910</v>
      </c>
      <c r="B7811" t="s">
        <v>17217</v>
      </c>
      <c r="C7811" t="s">
        <v>9834</v>
      </c>
      <c r="D7811"/>
      <c r="E7811"/>
      <c r="F7811"/>
    </row>
    <row r="7812">
      <c r="A7812" t="n">
        <v>7911</v>
      </c>
      <c r="B7812" t="s">
        <v>17217</v>
      </c>
      <c r="C7812" t="s">
        <v>16793</v>
      </c>
      <c r="D7812"/>
      <c r="E7812"/>
      <c r="F7812"/>
    </row>
    <row r="7813">
      <c r="A7813" t="n">
        <v>7912</v>
      </c>
      <c r="B7813" t="s">
        <v>17217</v>
      </c>
      <c r="C7813" t="s">
        <v>10125</v>
      </c>
      <c r="D7813"/>
      <c r="E7813"/>
      <c r="F7813"/>
    </row>
    <row r="7814">
      <c r="A7814" t="n">
        <v>7913</v>
      </c>
      <c r="B7814" t="s">
        <v>17217</v>
      </c>
      <c r="C7814" t="s">
        <v>16877</v>
      </c>
      <c r="D7814"/>
      <c r="E7814"/>
      <c r="F7814"/>
    </row>
    <row r="7815">
      <c r="A7815" t="n">
        <v>7914</v>
      </c>
      <c r="B7815" t="s">
        <v>17217</v>
      </c>
      <c r="C7815" t="s">
        <v>8372</v>
      </c>
      <c r="D7815"/>
      <c r="E7815"/>
      <c r="F7815"/>
    </row>
    <row r="7816">
      <c r="A7816" t="n">
        <v>7915</v>
      </c>
      <c r="B7816" t="s">
        <v>17217</v>
      </c>
      <c r="C7816" t="s">
        <v>10986</v>
      </c>
      <c r="D7816"/>
      <c r="E7816"/>
      <c r="F7816"/>
    </row>
    <row r="7817">
      <c r="A7817" t="n">
        <v>7916</v>
      </c>
      <c r="B7817" t="s">
        <v>17217</v>
      </c>
      <c r="C7817" t="s">
        <v>16813</v>
      </c>
      <c r="D7817"/>
      <c r="E7817"/>
      <c r="F7817"/>
    </row>
    <row r="7818">
      <c r="A7818" t="n">
        <v>7917</v>
      </c>
      <c r="B7818" t="s">
        <v>17217</v>
      </c>
      <c r="C7818" t="s">
        <v>14486</v>
      </c>
      <c r="D7818"/>
      <c r="E7818"/>
      <c r="F7818"/>
    </row>
    <row r="7819">
      <c r="A7819" t="n">
        <v>7918</v>
      </c>
      <c r="B7819" t="s">
        <v>17217</v>
      </c>
      <c r="C7819" t="s">
        <v>15374</v>
      </c>
      <c r="D7819"/>
      <c r="E7819"/>
      <c r="F7819"/>
    </row>
    <row r="7820">
      <c r="A7820" t="n">
        <v>7919</v>
      </c>
      <c r="B7820" t="s">
        <v>17217</v>
      </c>
      <c r="C7820" t="s">
        <v>10782</v>
      </c>
      <c r="D7820"/>
      <c r="E7820"/>
      <c r="F7820"/>
    </row>
    <row r="7821">
      <c r="A7821" t="n">
        <v>7920</v>
      </c>
      <c r="B7821" t="s">
        <v>17217</v>
      </c>
      <c r="C7821" t="s">
        <v>16513</v>
      </c>
      <c r="D7821"/>
      <c r="E7821"/>
      <c r="F7821"/>
    </row>
    <row r="7822">
      <c r="A7822" t="n">
        <v>7921</v>
      </c>
      <c r="B7822" t="s">
        <v>17217</v>
      </c>
      <c r="C7822" t="s">
        <v>8206</v>
      </c>
      <c r="D7822"/>
      <c r="E7822"/>
      <c r="F7822"/>
    </row>
    <row r="7823">
      <c r="A7823" t="n">
        <v>7922</v>
      </c>
      <c r="B7823" t="s">
        <v>17217</v>
      </c>
      <c r="C7823" t="s">
        <v>11492</v>
      </c>
      <c r="D7823"/>
      <c r="E7823"/>
      <c r="F7823"/>
    </row>
    <row r="7824">
      <c r="A7824" t="n">
        <v>7923</v>
      </c>
      <c r="B7824" t="s">
        <v>17217</v>
      </c>
      <c r="C7824" t="s">
        <v>10141</v>
      </c>
      <c r="D7824"/>
      <c r="E7824"/>
      <c r="F7824"/>
    </row>
    <row r="7825">
      <c r="A7825" t="n">
        <v>7924</v>
      </c>
      <c r="B7825" t="s">
        <v>17217</v>
      </c>
      <c r="C7825" t="s">
        <v>10252</v>
      </c>
      <c r="D7825"/>
      <c r="E7825"/>
      <c r="F7825"/>
    </row>
    <row r="7826">
      <c r="A7826" t="n">
        <v>7925</v>
      </c>
      <c r="B7826" t="s">
        <v>17217</v>
      </c>
      <c r="C7826" t="s">
        <v>12213</v>
      </c>
      <c r="D7826"/>
      <c r="E7826"/>
      <c r="F7826"/>
    </row>
    <row r="7827">
      <c r="A7827" t="n">
        <v>7926</v>
      </c>
      <c r="B7827" t="s">
        <v>17217</v>
      </c>
      <c r="C7827" t="s">
        <v>552</v>
      </c>
      <c r="D7827"/>
      <c r="E7827"/>
      <c r="F7827"/>
    </row>
    <row r="7828">
      <c r="A7828" t="n">
        <v>7927</v>
      </c>
      <c r="B7828" t="s">
        <v>17217</v>
      </c>
      <c r="C7828" t="s">
        <v>10599</v>
      </c>
      <c r="D7828"/>
      <c r="E7828"/>
      <c r="F7828"/>
    </row>
    <row r="7829">
      <c r="A7829" t="n">
        <v>7928</v>
      </c>
      <c r="B7829" t="s">
        <v>17217</v>
      </c>
      <c r="C7829" t="s">
        <v>12300</v>
      </c>
      <c r="D7829"/>
      <c r="E7829"/>
      <c r="F7829"/>
    </row>
    <row r="7830">
      <c r="A7830" t="n">
        <v>7929</v>
      </c>
      <c r="B7830" t="s">
        <v>17217</v>
      </c>
      <c r="C7830" t="s">
        <v>15154</v>
      </c>
      <c r="D7830"/>
      <c r="E7830"/>
      <c r="F7830"/>
    </row>
    <row r="7831">
      <c r="A7831" t="n">
        <v>7930</v>
      </c>
      <c r="B7831" t="s">
        <v>17217</v>
      </c>
      <c r="C7831" t="s">
        <v>9254</v>
      </c>
      <c r="D7831"/>
      <c r="E7831"/>
      <c r="F7831"/>
    </row>
    <row r="7832">
      <c r="A7832" t="n">
        <v>7931</v>
      </c>
      <c r="B7832" t="s">
        <v>17217</v>
      </c>
      <c r="C7832" t="s">
        <v>11711</v>
      </c>
      <c r="D7832"/>
      <c r="E7832"/>
      <c r="F7832"/>
    </row>
    <row r="7833">
      <c r="A7833" t="n">
        <v>7932</v>
      </c>
      <c r="B7833" t="s">
        <v>17217</v>
      </c>
      <c r="C7833" t="s">
        <v>8221</v>
      </c>
      <c r="D7833"/>
      <c r="E7833"/>
      <c r="F7833"/>
    </row>
    <row r="7834">
      <c r="A7834" t="n">
        <v>7933</v>
      </c>
      <c r="B7834" t="s">
        <v>17217</v>
      </c>
      <c r="C7834" t="s">
        <v>13896</v>
      </c>
      <c r="D7834"/>
      <c r="E7834"/>
      <c r="F7834"/>
    </row>
    <row r="7835">
      <c r="A7835" t="n">
        <v>7934</v>
      </c>
      <c r="B7835" t="s">
        <v>17217</v>
      </c>
      <c r="C7835" t="s">
        <v>16975</v>
      </c>
      <c r="D7835"/>
      <c r="E7835"/>
      <c r="F7835"/>
    </row>
    <row r="7836">
      <c r="A7836" t="n">
        <v>7935</v>
      </c>
      <c r="B7836" t="s">
        <v>17217</v>
      </c>
      <c r="C7836" t="s">
        <v>10154</v>
      </c>
      <c r="D7836"/>
      <c r="E7836"/>
      <c r="F7836"/>
    </row>
    <row r="7837">
      <c r="A7837" t="n">
        <v>7936</v>
      </c>
      <c r="B7837" t="s">
        <v>17217</v>
      </c>
      <c r="C7837" t="s">
        <v>13776</v>
      </c>
      <c r="D7837"/>
      <c r="E7837"/>
      <c r="F7837"/>
    </row>
    <row r="7838">
      <c r="A7838" t="n">
        <v>7937</v>
      </c>
      <c r="B7838" t="s">
        <v>17217</v>
      </c>
      <c r="C7838" t="s">
        <v>6676</v>
      </c>
      <c r="D7838"/>
      <c r="E7838"/>
      <c r="F7838"/>
    </row>
    <row r="7839">
      <c r="A7839" t="n">
        <v>7938</v>
      </c>
      <c r="B7839" t="s">
        <v>17217</v>
      </c>
      <c r="C7839" t="s">
        <v>11489</v>
      </c>
      <c r="D7839"/>
      <c r="E7839"/>
      <c r="F7839"/>
    </row>
    <row r="7840">
      <c r="A7840" t="n">
        <v>7939</v>
      </c>
      <c r="B7840" t="s">
        <v>17217</v>
      </c>
      <c r="C7840" t="s">
        <v>12994</v>
      </c>
      <c r="D7840"/>
      <c r="E7840"/>
      <c r="F7840"/>
    </row>
    <row r="7841">
      <c r="A7841" t="n">
        <v>7940</v>
      </c>
      <c r="B7841" t="s">
        <v>17217</v>
      </c>
      <c r="C7841" t="s">
        <v>8497</v>
      </c>
      <c r="D7841"/>
      <c r="E7841"/>
      <c r="F7841"/>
    </row>
    <row r="7842">
      <c r="A7842" t="n">
        <v>7941</v>
      </c>
      <c r="B7842" t="s">
        <v>17217</v>
      </c>
      <c r="C7842" t="s">
        <v>15229</v>
      </c>
      <c r="D7842"/>
      <c r="E7842"/>
      <c r="F7842"/>
    </row>
    <row r="7843">
      <c r="A7843" t="n">
        <v>7942</v>
      </c>
      <c r="B7843" t="s">
        <v>17217</v>
      </c>
      <c r="C7843" t="s">
        <v>14344</v>
      </c>
      <c r="D7843"/>
      <c r="E7843"/>
      <c r="F7843"/>
    </row>
    <row r="7844">
      <c r="A7844" t="n">
        <v>7943</v>
      </c>
      <c r="B7844" t="s">
        <v>17217</v>
      </c>
      <c r="C7844" t="s">
        <v>16252</v>
      </c>
      <c r="D7844"/>
      <c r="E7844"/>
      <c r="F7844"/>
    </row>
    <row r="7845">
      <c r="A7845" t="n">
        <v>7944</v>
      </c>
      <c r="B7845" t="s">
        <v>17217</v>
      </c>
      <c r="C7845" t="s">
        <v>9273</v>
      </c>
      <c r="D7845"/>
      <c r="E7845"/>
      <c r="F7845"/>
    </row>
    <row r="7846">
      <c r="A7846" t="n">
        <v>7945</v>
      </c>
      <c r="B7846" t="s">
        <v>17217</v>
      </c>
      <c r="C7846" t="s">
        <v>9417</v>
      </c>
      <c r="D7846"/>
      <c r="E7846"/>
      <c r="F7846"/>
    </row>
    <row r="7847">
      <c r="A7847" t="n">
        <v>7946</v>
      </c>
      <c r="B7847" t="s">
        <v>17217</v>
      </c>
      <c r="C7847" t="s">
        <v>11992</v>
      </c>
      <c r="D7847"/>
      <c r="E7847"/>
      <c r="F7847"/>
    </row>
    <row r="7848">
      <c r="A7848" t="n">
        <v>7947</v>
      </c>
      <c r="B7848" t="s">
        <v>17217</v>
      </c>
      <c r="C7848" t="s">
        <v>1917</v>
      </c>
      <c r="D7848"/>
      <c r="E7848"/>
      <c r="F7848"/>
    </row>
    <row r="7849">
      <c r="A7849" t="n">
        <v>7948</v>
      </c>
      <c r="B7849" t="s">
        <v>17217</v>
      </c>
      <c r="C7849" t="s">
        <v>13825</v>
      </c>
      <c r="D7849"/>
      <c r="E7849"/>
      <c r="F7849"/>
    </row>
    <row r="7850">
      <c r="A7850" t="n">
        <v>7949</v>
      </c>
      <c r="B7850" t="s">
        <v>17217</v>
      </c>
      <c r="C7850" t="s">
        <v>11716</v>
      </c>
      <c r="D7850"/>
      <c r="E7850"/>
      <c r="F7850"/>
    </row>
    <row r="7851">
      <c r="A7851" t="n">
        <v>7950</v>
      </c>
      <c r="B7851" t="s">
        <v>17217</v>
      </c>
      <c r="C7851" t="s">
        <v>13678</v>
      </c>
      <c r="D7851"/>
      <c r="E7851"/>
      <c r="F7851"/>
    </row>
    <row r="7852">
      <c r="A7852" t="n">
        <v>7951</v>
      </c>
      <c r="B7852" t="s">
        <v>17217</v>
      </c>
      <c r="C7852" t="s">
        <v>10555</v>
      </c>
      <c r="D7852"/>
      <c r="E7852"/>
      <c r="F7852"/>
    </row>
    <row r="7853">
      <c r="A7853" t="n">
        <v>7952</v>
      </c>
      <c r="B7853" t="s">
        <v>17217</v>
      </c>
      <c r="C7853" t="s">
        <v>10707</v>
      </c>
      <c r="D7853"/>
      <c r="E7853"/>
      <c r="F7853"/>
    </row>
    <row r="7854">
      <c r="A7854" t="n">
        <v>7953</v>
      </c>
      <c r="B7854" t="s">
        <v>17217</v>
      </c>
      <c r="C7854" t="s">
        <v>13394</v>
      </c>
      <c r="D7854"/>
      <c r="E7854"/>
      <c r="F7854"/>
    </row>
    <row r="7855">
      <c r="A7855" t="n">
        <v>7954</v>
      </c>
      <c r="B7855" t="s">
        <v>17217</v>
      </c>
      <c r="C7855" t="s">
        <v>9689</v>
      </c>
      <c r="D7855"/>
      <c r="E7855"/>
      <c r="F7855"/>
    </row>
    <row r="7856">
      <c r="A7856" t="n">
        <v>7955</v>
      </c>
      <c r="B7856" t="s">
        <v>17217</v>
      </c>
      <c r="C7856" t="s">
        <v>8963</v>
      </c>
      <c r="D7856"/>
      <c r="E7856"/>
      <c r="F7856"/>
    </row>
    <row r="7857">
      <c r="A7857" t="n">
        <v>7956</v>
      </c>
      <c r="B7857" t="s">
        <v>17217</v>
      </c>
      <c r="C7857" t="s">
        <v>7104</v>
      </c>
      <c r="D7857"/>
      <c r="E7857"/>
      <c r="F7857"/>
    </row>
    <row r="7858">
      <c r="A7858" t="n">
        <v>7957</v>
      </c>
      <c r="B7858" t="s">
        <v>17217</v>
      </c>
      <c r="C7858" t="s">
        <v>8536</v>
      </c>
      <c r="D7858"/>
      <c r="E7858"/>
      <c r="F7858"/>
    </row>
    <row r="7859">
      <c r="A7859" t="n">
        <v>7958</v>
      </c>
      <c r="B7859" t="s">
        <v>17217</v>
      </c>
      <c r="C7859" t="s">
        <v>12852</v>
      </c>
      <c r="D7859"/>
      <c r="E7859"/>
      <c r="F7859"/>
    </row>
    <row r="7860">
      <c r="A7860" t="n">
        <v>7959</v>
      </c>
      <c r="B7860" t="s">
        <v>17217</v>
      </c>
      <c r="C7860" t="s">
        <v>14995</v>
      </c>
      <c r="D7860"/>
      <c r="E7860"/>
      <c r="F7860"/>
    </row>
    <row r="7861">
      <c r="A7861" t="n">
        <v>7960</v>
      </c>
      <c r="B7861" t="s">
        <v>17217</v>
      </c>
      <c r="C7861" t="s">
        <v>6777</v>
      </c>
      <c r="D7861"/>
      <c r="E7861"/>
      <c r="F7861"/>
    </row>
    <row r="7862">
      <c r="A7862" t="n">
        <v>7961</v>
      </c>
      <c r="B7862" t="s">
        <v>17217</v>
      </c>
      <c r="C7862" t="s">
        <v>5130</v>
      </c>
      <c r="D7862"/>
      <c r="E7862"/>
      <c r="F7862"/>
    </row>
    <row r="7863">
      <c r="A7863" t="n">
        <v>7962</v>
      </c>
      <c r="B7863" t="s">
        <v>17217</v>
      </c>
      <c r="C7863" t="s">
        <v>7057</v>
      </c>
      <c r="D7863"/>
      <c r="E7863"/>
      <c r="F7863"/>
    </row>
    <row r="7864">
      <c r="A7864" t="n">
        <v>7963</v>
      </c>
      <c r="B7864" t="s">
        <v>17217</v>
      </c>
      <c r="C7864" t="s">
        <v>16599</v>
      </c>
      <c r="D7864"/>
      <c r="E7864"/>
      <c r="F7864"/>
    </row>
    <row r="7865">
      <c r="A7865" t="n">
        <v>7964</v>
      </c>
      <c r="B7865" t="s">
        <v>17217</v>
      </c>
      <c r="C7865" t="s">
        <v>9228</v>
      </c>
      <c r="D7865"/>
      <c r="E7865"/>
      <c r="F7865"/>
    </row>
    <row r="7866">
      <c r="A7866" t="n">
        <v>7965</v>
      </c>
      <c r="B7866" t="s">
        <v>17217</v>
      </c>
      <c r="C7866" t="s">
        <v>14614</v>
      </c>
      <c r="D7866"/>
      <c r="E7866"/>
      <c r="F7866"/>
    </row>
    <row r="7867">
      <c r="A7867" t="n">
        <v>7966</v>
      </c>
      <c r="B7867" t="s">
        <v>17217</v>
      </c>
      <c r="C7867" t="s">
        <v>17017</v>
      </c>
      <c r="D7867"/>
      <c r="E7867"/>
      <c r="F7867"/>
    </row>
    <row r="7868">
      <c r="A7868" t="n">
        <v>7967</v>
      </c>
      <c r="B7868" t="s">
        <v>17217</v>
      </c>
      <c r="C7868" t="s">
        <v>14699</v>
      </c>
      <c r="D7868"/>
      <c r="E7868"/>
      <c r="F7868"/>
    </row>
    <row r="7869">
      <c r="A7869" t="n">
        <v>7968</v>
      </c>
      <c r="B7869" t="s">
        <v>17217</v>
      </c>
      <c r="C7869" t="s">
        <v>7105</v>
      </c>
      <c r="D7869"/>
      <c r="E7869"/>
      <c r="F7869"/>
    </row>
    <row r="7870">
      <c r="A7870" t="n">
        <v>7969</v>
      </c>
      <c r="B7870" t="s">
        <v>17217</v>
      </c>
      <c r="C7870" t="s">
        <v>8315</v>
      </c>
      <c r="D7870"/>
      <c r="E7870"/>
      <c r="F7870"/>
    </row>
    <row r="7871">
      <c r="A7871" t="n">
        <v>7970</v>
      </c>
      <c r="B7871" t="s">
        <v>17217</v>
      </c>
      <c r="C7871" t="s">
        <v>15493</v>
      </c>
      <c r="D7871"/>
      <c r="E7871"/>
      <c r="F7871"/>
    </row>
    <row r="7872">
      <c r="A7872" t="n">
        <v>7971</v>
      </c>
      <c r="B7872" t="s">
        <v>17217</v>
      </c>
      <c r="C7872" t="s">
        <v>11402</v>
      </c>
      <c r="D7872"/>
      <c r="E7872"/>
      <c r="F7872"/>
    </row>
    <row r="7873">
      <c r="A7873" t="n">
        <v>7972</v>
      </c>
      <c r="B7873" t="s">
        <v>17217</v>
      </c>
      <c r="C7873" t="s">
        <v>8594</v>
      </c>
      <c r="D7873"/>
      <c r="E7873"/>
      <c r="F7873"/>
    </row>
    <row r="7874">
      <c r="A7874" t="n">
        <v>7973</v>
      </c>
      <c r="B7874" t="s">
        <v>17217</v>
      </c>
      <c r="C7874" t="s">
        <v>16324</v>
      </c>
      <c r="D7874"/>
      <c r="E7874"/>
      <c r="F7874"/>
    </row>
    <row r="7875">
      <c r="A7875" t="n">
        <v>7974</v>
      </c>
      <c r="B7875" t="s">
        <v>17217</v>
      </c>
      <c r="C7875" t="s">
        <v>440</v>
      </c>
      <c r="D7875"/>
      <c r="E7875"/>
      <c r="F7875"/>
    </row>
    <row r="7876">
      <c r="A7876" t="n">
        <v>7975</v>
      </c>
      <c r="B7876" t="s">
        <v>17217</v>
      </c>
      <c r="C7876" t="s">
        <v>6615</v>
      </c>
      <c r="D7876"/>
      <c r="E7876"/>
      <c r="F7876"/>
    </row>
    <row r="7877">
      <c r="A7877" t="n">
        <v>7976</v>
      </c>
      <c r="B7877" t="s">
        <v>17217</v>
      </c>
      <c r="C7877" t="s">
        <v>13489</v>
      </c>
      <c r="D7877"/>
      <c r="E7877"/>
      <c r="F7877"/>
    </row>
    <row r="7878">
      <c r="A7878" t="n">
        <v>7977</v>
      </c>
      <c r="B7878" t="s">
        <v>17217</v>
      </c>
      <c r="C7878" t="s">
        <v>6203</v>
      </c>
      <c r="D7878"/>
      <c r="E7878"/>
      <c r="F7878"/>
    </row>
    <row r="7879">
      <c r="A7879" t="n">
        <v>7978</v>
      </c>
      <c r="B7879" t="s">
        <v>17217</v>
      </c>
      <c r="C7879" t="s">
        <v>10755</v>
      </c>
      <c r="D7879"/>
      <c r="E7879"/>
      <c r="F7879"/>
    </row>
    <row r="7880">
      <c r="A7880" t="n">
        <v>7979</v>
      </c>
      <c r="B7880" t="s">
        <v>17217</v>
      </c>
      <c r="C7880" t="s">
        <v>6318</v>
      </c>
      <c r="D7880"/>
      <c r="E7880"/>
      <c r="F7880"/>
    </row>
    <row r="7881">
      <c r="A7881" t="n">
        <v>7980</v>
      </c>
      <c r="B7881" t="s">
        <v>17217</v>
      </c>
      <c r="C7881" t="s">
        <v>11233</v>
      </c>
      <c r="D7881"/>
      <c r="E7881"/>
      <c r="F7881"/>
    </row>
    <row r="7882">
      <c r="A7882" t="n">
        <v>7981</v>
      </c>
      <c r="B7882" t="s">
        <v>17217</v>
      </c>
      <c r="C7882" t="s">
        <v>7521</v>
      </c>
      <c r="D7882"/>
      <c r="E7882"/>
      <c r="F7882"/>
    </row>
    <row r="7883">
      <c r="A7883" t="n">
        <v>7982</v>
      </c>
      <c r="B7883" t="s">
        <v>17217</v>
      </c>
      <c r="C7883" t="s">
        <v>15289</v>
      </c>
      <c r="D7883"/>
      <c r="E7883"/>
      <c r="F7883"/>
    </row>
    <row r="7884">
      <c r="A7884" t="n">
        <v>7983</v>
      </c>
      <c r="B7884" t="s">
        <v>17217</v>
      </c>
      <c r="C7884" t="s">
        <v>13828</v>
      </c>
      <c r="D7884"/>
      <c r="E7884"/>
      <c r="F7884"/>
    </row>
    <row r="7885">
      <c r="A7885" t="n">
        <v>7984</v>
      </c>
      <c r="B7885" t="s">
        <v>17217</v>
      </c>
      <c r="C7885" t="s">
        <v>12109</v>
      </c>
      <c r="D7885"/>
      <c r="E7885"/>
      <c r="F7885"/>
    </row>
    <row r="7886">
      <c r="A7886" t="n">
        <v>7985</v>
      </c>
      <c r="B7886" t="s">
        <v>17217</v>
      </c>
      <c r="C7886" t="s">
        <v>6766</v>
      </c>
      <c r="D7886"/>
      <c r="E7886"/>
      <c r="F7886"/>
    </row>
    <row r="7887">
      <c r="A7887" t="n">
        <v>7986</v>
      </c>
      <c r="B7887" t="s">
        <v>17217</v>
      </c>
      <c r="C7887" t="s">
        <v>3268</v>
      </c>
      <c r="D7887"/>
      <c r="E7887"/>
      <c r="F7887"/>
    </row>
    <row r="7888">
      <c r="A7888" t="n">
        <v>7987</v>
      </c>
      <c r="B7888" t="s">
        <v>17217</v>
      </c>
      <c r="C7888" t="s">
        <v>16598</v>
      </c>
      <c r="D7888"/>
      <c r="E7888"/>
      <c r="F7888"/>
    </row>
    <row r="7889">
      <c r="A7889" t="n">
        <v>7988</v>
      </c>
      <c r="B7889" t="s">
        <v>17217</v>
      </c>
      <c r="C7889" t="s">
        <v>6892</v>
      </c>
      <c r="D7889"/>
      <c r="E7889"/>
      <c r="F7889"/>
    </row>
    <row r="7890">
      <c r="A7890" t="n">
        <v>7989</v>
      </c>
      <c r="B7890" t="s">
        <v>17217</v>
      </c>
      <c r="C7890" t="s">
        <v>6579</v>
      </c>
      <c r="D7890"/>
      <c r="E7890"/>
      <c r="F7890"/>
    </row>
    <row r="7891">
      <c r="A7891" t="n">
        <v>7990</v>
      </c>
      <c r="B7891" t="s">
        <v>17217</v>
      </c>
      <c r="C7891" t="s">
        <v>16746</v>
      </c>
      <c r="D7891"/>
      <c r="E7891"/>
      <c r="F7891"/>
    </row>
    <row r="7892">
      <c r="A7892" t="n">
        <v>7991</v>
      </c>
      <c r="B7892" t="s">
        <v>17217</v>
      </c>
      <c r="C7892" t="s">
        <v>6850</v>
      </c>
      <c r="D7892"/>
      <c r="E7892"/>
      <c r="F7892"/>
    </row>
    <row r="7893">
      <c r="A7893" t="n">
        <v>7992</v>
      </c>
      <c r="B7893" t="s">
        <v>17217</v>
      </c>
      <c r="C7893" t="s">
        <v>16326</v>
      </c>
      <c r="D7893"/>
      <c r="E7893"/>
      <c r="F7893"/>
    </row>
    <row r="7894">
      <c r="A7894" t="n">
        <v>7993</v>
      </c>
      <c r="B7894" t="s">
        <v>17217</v>
      </c>
      <c r="C7894" t="s">
        <v>2442</v>
      </c>
      <c r="D7894"/>
      <c r="E7894"/>
      <c r="F7894"/>
    </row>
    <row r="7895">
      <c r="A7895" t="n">
        <v>7994</v>
      </c>
      <c r="B7895" t="s">
        <v>17217</v>
      </c>
      <c r="C7895" t="s">
        <v>14013</v>
      </c>
      <c r="D7895"/>
      <c r="E7895"/>
      <c r="F7895"/>
    </row>
    <row r="7896">
      <c r="A7896" t="n">
        <v>7995</v>
      </c>
      <c r="B7896" t="s">
        <v>17217</v>
      </c>
      <c r="C7896" t="s">
        <v>12914</v>
      </c>
      <c r="D7896"/>
      <c r="E7896"/>
      <c r="F7896"/>
    </row>
    <row r="7897">
      <c r="A7897" t="n">
        <v>7996</v>
      </c>
      <c r="B7897" t="s">
        <v>17217</v>
      </c>
      <c r="C7897" t="s">
        <v>10522</v>
      </c>
      <c r="D7897"/>
      <c r="E7897"/>
      <c r="F7897"/>
    </row>
    <row r="7898">
      <c r="A7898" t="n">
        <v>7997</v>
      </c>
      <c r="B7898" t="s">
        <v>17217</v>
      </c>
      <c r="C7898" t="s">
        <v>15733</v>
      </c>
      <c r="D7898"/>
      <c r="E7898"/>
      <c r="F7898"/>
    </row>
    <row r="7899">
      <c r="A7899" t="n">
        <v>7998</v>
      </c>
      <c r="B7899" t="s">
        <v>17217</v>
      </c>
      <c r="C7899" t="s">
        <v>16428</v>
      </c>
      <c r="D7899"/>
      <c r="E7899"/>
      <c r="F7899"/>
    </row>
    <row r="7900">
      <c r="A7900" t="n">
        <v>7999</v>
      </c>
      <c r="B7900" t="s">
        <v>17217</v>
      </c>
      <c r="C7900" t="s">
        <v>6287</v>
      </c>
      <c r="D7900"/>
      <c r="E7900"/>
      <c r="F7900"/>
    </row>
    <row r="7901">
      <c r="A7901" t="n">
        <v>8000</v>
      </c>
      <c r="B7901" t="s">
        <v>17217</v>
      </c>
      <c r="C7901" t="s">
        <v>16567</v>
      </c>
      <c r="D7901"/>
      <c r="E7901"/>
      <c r="F7901"/>
    </row>
    <row r="7902">
      <c r="A7902" t="n">
        <v>8001</v>
      </c>
      <c r="B7902" t="s">
        <v>17217</v>
      </c>
      <c r="C7902" t="s">
        <v>10137</v>
      </c>
      <c r="D7902"/>
      <c r="E7902"/>
      <c r="F7902"/>
    </row>
    <row r="7903">
      <c r="A7903" t="n">
        <v>8002</v>
      </c>
      <c r="B7903" t="s">
        <v>17217</v>
      </c>
      <c r="C7903" t="s">
        <v>16520</v>
      </c>
      <c r="D7903"/>
      <c r="E7903"/>
      <c r="F7903"/>
    </row>
    <row r="7904">
      <c r="A7904" t="n">
        <v>8003</v>
      </c>
      <c r="B7904" t="s">
        <v>17217</v>
      </c>
      <c r="C7904" t="s">
        <v>8493</v>
      </c>
      <c r="D7904"/>
      <c r="E7904"/>
      <c r="F7904"/>
    </row>
    <row r="7905">
      <c r="A7905" t="n">
        <v>8004</v>
      </c>
      <c r="B7905" t="s">
        <v>17217</v>
      </c>
      <c r="C7905" t="s">
        <v>10643</v>
      </c>
      <c r="D7905"/>
      <c r="E7905"/>
      <c r="F7905"/>
    </row>
    <row r="7906">
      <c r="A7906" t="n">
        <v>8005</v>
      </c>
      <c r="B7906" t="s">
        <v>17217</v>
      </c>
      <c r="C7906" t="s">
        <v>8633</v>
      </c>
      <c r="D7906"/>
      <c r="E7906"/>
      <c r="F7906"/>
    </row>
    <row r="7907">
      <c r="A7907" t="n">
        <v>8006</v>
      </c>
      <c r="B7907" t="s">
        <v>17217</v>
      </c>
      <c r="C7907" t="s">
        <v>12152</v>
      </c>
      <c r="D7907"/>
      <c r="E7907"/>
      <c r="F7907"/>
    </row>
    <row r="7908">
      <c r="A7908" t="n">
        <v>8007</v>
      </c>
      <c r="B7908" t="s">
        <v>17217</v>
      </c>
      <c r="C7908" t="s">
        <v>10627</v>
      </c>
      <c r="D7908"/>
      <c r="E7908"/>
      <c r="F7908"/>
    </row>
    <row r="7909">
      <c r="A7909" t="n">
        <v>8008</v>
      </c>
      <c r="B7909" t="s">
        <v>17217</v>
      </c>
      <c r="C7909" t="s">
        <v>11893</v>
      </c>
      <c r="D7909"/>
      <c r="E7909"/>
      <c r="F7909"/>
    </row>
    <row r="7910">
      <c r="A7910" t="n">
        <v>8009</v>
      </c>
      <c r="B7910" t="s">
        <v>17217</v>
      </c>
      <c r="C7910" t="s">
        <v>11826</v>
      </c>
      <c r="D7910"/>
      <c r="E7910"/>
      <c r="F7910"/>
    </row>
    <row r="7911">
      <c r="A7911" t="n">
        <v>8010</v>
      </c>
      <c r="B7911" t="s">
        <v>17217</v>
      </c>
      <c r="C7911" t="s">
        <v>8407</v>
      </c>
      <c r="D7911"/>
      <c r="E7911"/>
      <c r="F7911"/>
    </row>
    <row r="7912">
      <c r="A7912" t="n">
        <v>8011</v>
      </c>
      <c r="B7912" t="s">
        <v>17217</v>
      </c>
      <c r="C7912" t="s">
        <v>15669</v>
      </c>
      <c r="D7912"/>
      <c r="E7912"/>
      <c r="F7912"/>
    </row>
    <row r="7913">
      <c r="A7913" t="n">
        <v>8012</v>
      </c>
      <c r="B7913" t="s">
        <v>17217</v>
      </c>
      <c r="C7913" t="s">
        <v>11561</v>
      </c>
      <c r="D7913"/>
      <c r="E7913"/>
      <c r="F7913"/>
    </row>
    <row r="7914">
      <c r="A7914" t="n">
        <v>8013</v>
      </c>
      <c r="B7914" t="s">
        <v>17217</v>
      </c>
      <c r="C7914" t="s">
        <v>13560</v>
      </c>
      <c r="D7914"/>
      <c r="E7914"/>
      <c r="F7914"/>
    </row>
    <row r="7915">
      <c r="A7915" t="n">
        <v>8014</v>
      </c>
      <c r="B7915" t="s">
        <v>17217</v>
      </c>
      <c r="C7915" t="s">
        <v>10817</v>
      </c>
      <c r="D7915"/>
      <c r="E7915"/>
      <c r="F7915"/>
    </row>
    <row r="7916">
      <c r="A7916" t="n">
        <v>8015</v>
      </c>
      <c r="B7916" t="s">
        <v>17217</v>
      </c>
      <c r="C7916" t="s">
        <v>16788</v>
      </c>
      <c r="D7916"/>
      <c r="E7916"/>
      <c r="F7916"/>
    </row>
    <row r="7917">
      <c r="A7917" t="n">
        <v>8016</v>
      </c>
      <c r="B7917" t="s">
        <v>17217</v>
      </c>
      <c r="C7917" t="s">
        <v>12387</v>
      </c>
      <c r="D7917"/>
      <c r="E7917"/>
      <c r="F7917"/>
    </row>
    <row r="7918">
      <c r="A7918" t="n">
        <v>8017</v>
      </c>
      <c r="B7918" t="s">
        <v>17217</v>
      </c>
      <c r="C7918" t="s">
        <v>16157</v>
      </c>
      <c r="D7918"/>
      <c r="E7918"/>
      <c r="F7918"/>
    </row>
    <row r="7919">
      <c r="A7919" t="n">
        <v>8018</v>
      </c>
      <c r="B7919" t="s">
        <v>17217</v>
      </c>
      <c r="C7919" t="s">
        <v>8004</v>
      </c>
      <c r="D7919"/>
      <c r="E7919"/>
      <c r="F7919"/>
    </row>
    <row r="7920">
      <c r="A7920" t="n">
        <v>8019</v>
      </c>
      <c r="B7920" t="s">
        <v>17217</v>
      </c>
      <c r="C7920" t="s">
        <v>16976</v>
      </c>
      <c r="D7920"/>
      <c r="E7920"/>
      <c r="F7920"/>
    </row>
    <row r="7921">
      <c r="A7921" t="n">
        <v>8020</v>
      </c>
      <c r="B7921" t="s">
        <v>17217</v>
      </c>
      <c r="C7921" t="s">
        <v>16589</v>
      </c>
      <c r="D7921"/>
      <c r="E7921"/>
      <c r="F7921"/>
    </row>
    <row r="7922">
      <c r="A7922" t="n">
        <v>8021</v>
      </c>
      <c r="B7922" t="s">
        <v>17217</v>
      </c>
      <c r="C7922" t="s">
        <v>14934</v>
      </c>
      <c r="D7922"/>
      <c r="E7922"/>
      <c r="F7922"/>
    </row>
    <row r="7923">
      <c r="A7923" t="n">
        <v>8022</v>
      </c>
      <c r="B7923" t="s">
        <v>17217</v>
      </c>
      <c r="C7923" t="s">
        <v>8815</v>
      </c>
      <c r="D7923"/>
      <c r="E7923"/>
      <c r="F7923"/>
    </row>
    <row r="7924">
      <c r="A7924" t="n">
        <v>8023</v>
      </c>
      <c r="B7924" t="s">
        <v>17217</v>
      </c>
      <c r="C7924" t="s">
        <v>9525</v>
      </c>
      <c r="D7924"/>
      <c r="E7924"/>
      <c r="F7924"/>
    </row>
    <row r="7925">
      <c r="A7925" t="n">
        <v>8024</v>
      </c>
      <c r="B7925" t="s">
        <v>17217</v>
      </c>
      <c r="C7925" t="s">
        <v>9116</v>
      </c>
      <c r="D7925"/>
      <c r="E7925"/>
      <c r="F7925"/>
    </row>
    <row r="7926">
      <c r="A7926" t="n">
        <v>8025</v>
      </c>
      <c r="B7926" t="s">
        <v>17217</v>
      </c>
      <c r="C7926" t="s">
        <v>13129</v>
      </c>
      <c r="D7926"/>
      <c r="E7926"/>
      <c r="F7926"/>
    </row>
    <row r="7927">
      <c r="A7927" t="n">
        <v>8026</v>
      </c>
      <c r="B7927" t="s">
        <v>17217</v>
      </c>
      <c r="C7927" t="s">
        <v>9985</v>
      </c>
      <c r="D7927"/>
      <c r="E7927"/>
      <c r="F7927"/>
    </row>
    <row r="7928">
      <c r="A7928" t="n">
        <v>8027</v>
      </c>
      <c r="B7928" t="s">
        <v>17217</v>
      </c>
      <c r="C7928" t="s">
        <v>11931</v>
      </c>
      <c r="D7928"/>
      <c r="E7928"/>
      <c r="F7928"/>
    </row>
    <row r="7929">
      <c r="A7929" t="n">
        <v>8028</v>
      </c>
      <c r="B7929" t="s">
        <v>17217</v>
      </c>
      <c r="C7929" t="s">
        <v>14808</v>
      </c>
      <c r="D7929"/>
      <c r="E7929"/>
      <c r="F7929"/>
    </row>
    <row r="7930">
      <c r="A7930" t="n">
        <v>8029</v>
      </c>
      <c r="B7930" t="s">
        <v>17217</v>
      </c>
      <c r="C7930" t="s">
        <v>12938</v>
      </c>
      <c r="D7930"/>
      <c r="E7930"/>
      <c r="F7930"/>
    </row>
    <row r="7931">
      <c r="A7931" t="n">
        <v>8030</v>
      </c>
      <c r="B7931" t="s">
        <v>17217</v>
      </c>
      <c r="C7931" t="s">
        <v>11159</v>
      </c>
      <c r="D7931"/>
      <c r="E7931"/>
      <c r="F7931"/>
    </row>
    <row r="7932">
      <c r="A7932" t="n">
        <v>8031</v>
      </c>
      <c r="B7932" t="s">
        <v>17217</v>
      </c>
      <c r="C7932" t="s">
        <v>10195</v>
      </c>
      <c r="D7932"/>
      <c r="E7932"/>
      <c r="F7932"/>
    </row>
    <row r="7933">
      <c r="A7933" t="n">
        <v>8032</v>
      </c>
      <c r="B7933" t="s">
        <v>17217</v>
      </c>
      <c r="C7933" t="s">
        <v>16677</v>
      </c>
      <c r="D7933"/>
      <c r="E7933"/>
      <c r="F7933"/>
    </row>
    <row r="7934">
      <c r="A7934" t="n">
        <v>8033</v>
      </c>
      <c r="B7934" t="s">
        <v>17217</v>
      </c>
      <c r="C7934" t="s">
        <v>16325</v>
      </c>
      <c r="D7934"/>
      <c r="E7934"/>
      <c r="F7934"/>
    </row>
    <row r="7935">
      <c r="A7935" t="n">
        <v>8034</v>
      </c>
      <c r="B7935" t="s">
        <v>17217</v>
      </c>
      <c r="C7935" t="s">
        <v>16732</v>
      </c>
      <c r="D7935"/>
      <c r="E7935"/>
      <c r="F7935"/>
    </row>
    <row r="7936">
      <c r="A7936" t="n">
        <v>8035</v>
      </c>
      <c r="B7936" t="s">
        <v>17217</v>
      </c>
      <c r="C7936" t="s">
        <v>13274</v>
      </c>
      <c r="D7936"/>
      <c r="E7936"/>
      <c r="F7936"/>
    </row>
    <row r="7937">
      <c r="A7937" t="n">
        <v>8036</v>
      </c>
      <c r="B7937" t="s">
        <v>17217</v>
      </c>
      <c r="C7937" t="s">
        <v>11034</v>
      </c>
      <c r="D7937"/>
      <c r="E7937"/>
      <c r="F7937"/>
    </row>
    <row r="7938">
      <c r="A7938" t="n">
        <v>8037</v>
      </c>
      <c r="B7938" t="s">
        <v>17217</v>
      </c>
      <c r="C7938" t="s">
        <v>7770</v>
      </c>
      <c r="D7938"/>
      <c r="E7938"/>
      <c r="F7938"/>
    </row>
    <row r="7939">
      <c r="A7939" t="n">
        <v>8038</v>
      </c>
      <c r="B7939" t="s">
        <v>17217</v>
      </c>
      <c r="C7939" t="s">
        <v>16817</v>
      </c>
      <c r="D7939"/>
      <c r="E7939"/>
      <c r="F7939"/>
    </row>
    <row r="7940">
      <c r="A7940" t="n">
        <v>8039</v>
      </c>
      <c r="B7940" t="s">
        <v>17217</v>
      </c>
      <c r="C7940" t="s">
        <v>4815</v>
      </c>
      <c r="D7940"/>
      <c r="E7940"/>
      <c r="F7940"/>
    </row>
    <row r="7941">
      <c r="A7941" t="n">
        <v>8040</v>
      </c>
      <c r="B7941" t="s">
        <v>17217</v>
      </c>
      <c r="C7941" t="s">
        <v>7229</v>
      </c>
      <c r="D7941"/>
      <c r="E7941"/>
      <c r="F7941"/>
    </row>
    <row r="7942">
      <c r="A7942" t="n">
        <v>8041</v>
      </c>
      <c r="B7942" t="s">
        <v>17217</v>
      </c>
      <c r="C7942" t="s">
        <v>16240</v>
      </c>
      <c r="D7942"/>
      <c r="E7942"/>
      <c r="F7942"/>
    </row>
    <row r="7943">
      <c r="A7943" t="n">
        <v>8042</v>
      </c>
      <c r="B7943" t="s">
        <v>17217</v>
      </c>
      <c r="C7943" t="s">
        <v>12573</v>
      </c>
      <c r="D7943"/>
      <c r="E7943"/>
      <c r="F7943"/>
    </row>
    <row r="7944">
      <c r="A7944" t="n">
        <v>8043</v>
      </c>
      <c r="B7944" t="s">
        <v>17217</v>
      </c>
      <c r="C7944" t="s">
        <v>17072</v>
      </c>
      <c r="D7944"/>
      <c r="E7944"/>
      <c r="F7944"/>
    </row>
    <row r="7945">
      <c r="A7945" t="n">
        <v>8044</v>
      </c>
      <c r="B7945" t="s">
        <v>17217</v>
      </c>
      <c r="C7945" t="s">
        <v>11550</v>
      </c>
      <c r="D7945"/>
      <c r="E7945"/>
      <c r="F7945"/>
    </row>
    <row r="7946">
      <c r="A7946" t="n">
        <v>8045</v>
      </c>
      <c r="B7946" t="s">
        <v>17217</v>
      </c>
      <c r="C7946" t="s">
        <v>6235</v>
      </c>
      <c r="D7946"/>
      <c r="E7946"/>
      <c r="F7946"/>
    </row>
    <row r="7947">
      <c r="A7947" t="n">
        <v>8046</v>
      </c>
      <c r="B7947" t="s">
        <v>17217</v>
      </c>
      <c r="C7947" t="s">
        <v>1175</v>
      </c>
      <c r="D7947"/>
      <c r="E7947"/>
      <c r="F7947"/>
    </row>
    <row r="7948">
      <c r="A7948" t="n">
        <v>8047</v>
      </c>
      <c r="B7948" t="s">
        <v>17217</v>
      </c>
      <c r="C7948" t="s">
        <v>6317</v>
      </c>
      <c r="D7948"/>
      <c r="E7948"/>
      <c r="F7948"/>
    </row>
    <row r="7949">
      <c r="A7949" t="n">
        <v>8048</v>
      </c>
      <c r="B7949" t="s">
        <v>17217</v>
      </c>
      <c r="C7949" t="s">
        <v>12101</v>
      </c>
      <c r="D7949"/>
      <c r="E7949"/>
      <c r="F7949"/>
    </row>
    <row r="7950">
      <c r="A7950" t="n">
        <v>8049</v>
      </c>
      <c r="B7950" t="s">
        <v>17217</v>
      </c>
      <c r="C7950" t="s">
        <v>8843</v>
      </c>
      <c r="D7950"/>
      <c r="E7950"/>
      <c r="F7950"/>
    </row>
    <row r="7951">
      <c r="A7951" t="n">
        <v>8050</v>
      </c>
      <c r="B7951" t="s">
        <v>17217</v>
      </c>
      <c r="C7951" t="s">
        <v>3198</v>
      </c>
      <c r="D7951"/>
      <c r="E7951"/>
      <c r="F7951"/>
    </row>
    <row r="7952">
      <c r="A7952" t="n">
        <v>8051</v>
      </c>
      <c r="B7952" t="s">
        <v>17217</v>
      </c>
      <c r="C7952" t="s">
        <v>16327</v>
      </c>
      <c r="D7952"/>
      <c r="E7952"/>
      <c r="F7952"/>
    </row>
    <row r="7953">
      <c r="A7953" t="n">
        <v>8052</v>
      </c>
      <c r="B7953" t="s">
        <v>17217</v>
      </c>
      <c r="C7953" t="s">
        <v>14947</v>
      </c>
      <c r="D7953"/>
      <c r="E7953"/>
      <c r="F7953"/>
    </row>
    <row r="7954">
      <c r="A7954" t="n">
        <v>8053</v>
      </c>
      <c r="B7954" t="s">
        <v>17217</v>
      </c>
      <c r="C7954" t="s">
        <v>13981</v>
      </c>
      <c r="D7954"/>
      <c r="E7954"/>
      <c r="F7954"/>
    </row>
    <row r="7955">
      <c r="A7955" t="n">
        <v>8054</v>
      </c>
      <c r="B7955" t="s">
        <v>17217</v>
      </c>
      <c r="C7955" t="s">
        <v>8390</v>
      </c>
      <c r="D7955"/>
      <c r="E7955"/>
      <c r="F7955"/>
    </row>
    <row r="7956">
      <c r="A7956" t="n">
        <v>8055</v>
      </c>
      <c r="B7956" t="s">
        <v>17217</v>
      </c>
      <c r="C7956" t="s">
        <v>7793</v>
      </c>
      <c r="D7956"/>
      <c r="E7956"/>
      <c r="F7956"/>
    </row>
    <row r="7957">
      <c r="A7957" t="n">
        <v>8056</v>
      </c>
      <c r="B7957" t="s">
        <v>17217</v>
      </c>
      <c r="C7957" t="s">
        <v>6139</v>
      </c>
      <c r="D7957"/>
      <c r="E7957"/>
      <c r="F7957"/>
    </row>
    <row r="7958">
      <c r="A7958" t="n">
        <v>8057</v>
      </c>
      <c r="B7958" t="s">
        <v>17217</v>
      </c>
      <c r="C7958" t="s">
        <v>13946</v>
      </c>
      <c r="D7958"/>
      <c r="E7958"/>
      <c r="F7958"/>
    </row>
    <row r="7959">
      <c r="A7959" t="n">
        <v>8058</v>
      </c>
      <c r="B7959" t="s">
        <v>17217</v>
      </c>
      <c r="C7959" t="s">
        <v>3100</v>
      </c>
      <c r="D7959"/>
      <c r="E7959"/>
      <c r="F7959"/>
    </row>
    <row r="7960">
      <c r="A7960" t="n">
        <v>8059</v>
      </c>
      <c r="B7960" t="s">
        <v>17217</v>
      </c>
      <c r="C7960" t="s">
        <v>8964</v>
      </c>
      <c r="D7960"/>
      <c r="E7960"/>
      <c r="F7960"/>
    </row>
    <row r="7961">
      <c r="A7961" t="n">
        <v>8060</v>
      </c>
      <c r="B7961" t="s">
        <v>17217</v>
      </c>
      <c r="C7961" t="s">
        <v>9021</v>
      </c>
      <c r="D7961"/>
      <c r="E7961"/>
      <c r="F7961"/>
    </row>
    <row r="7962">
      <c r="A7962" t="n">
        <v>8061</v>
      </c>
      <c r="B7962" t="s">
        <v>17217</v>
      </c>
      <c r="C7962" t="s">
        <v>12739</v>
      </c>
      <c r="D7962"/>
      <c r="E7962"/>
      <c r="F7962"/>
    </row>
    <row r="7963">
      <c r="A7963" t="n">
        <v>8062</v>
      </c>
      <c r="B7963" t="s">
        <v>17217</v>
      </c>
      <c r="C7963" t="s">
        <v>13092</v>
      </c>
      <c r="D7963"/>
      <c r="E7963"/>
      <c r="F7963"/>
    </row>
    <row r="7964">
      <c r="A7964" t="n">
        <v>8063</v>
      </c>
      <c r="B7964" t="s">
        <v>17217</v>
      </c>
      <c r="C7964" t="s">
        <v>14078</v>
      </c>
      <c r="D7964"/>
      <c r="E7964"/>
      <c r="F7964"/>
    </row>
    <row r="7965">
      <c r="A7965" t="n">
        <v>8064</v>
      </c>
      <c r="B7965" t="s">
        <v>17217</v>
      </c>
      <c r="C7965" t="s">
        <v>7975</v>
      </c>
      <c r="D7965"/>
      <c r="E7965"/>
      <c r="F7965"/>
    </row>
    <row r="7966">
      <c r="A7966" t="n">
        <v>8065</v>
      </c>
      <c r="B7966" t="s">
        <v>17217</v>
      </c>
      <c r="C7966" t="s">
        <v>11600</v>
      </c>
      <c r="D7966"/>
      <c r="E7966"/>
      <c r="F7966"/>
    </row>
    <row r="7967">
      <c r="A7967" t="n">
        <v>8066</v>
      </c>
      <c r="B7967" t="s">
        <v>17217</v>
      </c>
      <c r="C7967" t="s">
        <v>6697</v>
      </c>
      <c r="D7967"/>
      <c r="E7967"/>
      <c r="F7967"/>
    </row>
    <row r="7968">
      <c r="A7968" t="n">
        <v>8067</v>
      </c>
      <c r="B7968" t="s">
        <v>17217</v>
      </c>
      <c r="C7968" t="s">
        <v>11321</v>
      </c>
      <c r="D7968"/>
      <c r="E7968"/>
      <c r="F7968"/>
    </row>
    <row r="7969">
      <c r="A7969" t="n">
        <v>8068</v>
      </c>
      <c r="B7969" t="s">
        <v>17217</v>
      </c>
      <c r="C7969" t="s">
        <v>9215</v>
      </c>
      <c r="D7969"/>
      <c r="E7969"/>
      <c r="F7969"/>
    </row>
    <row r="7970">
      <c r="A7970" t="n">
        <v>8069</v>
      </c>
      <c r="B7970" t="s">
        <v>17217</v>
      </c>
      <c r="C7970" t="s">
        <v>10824</v>
      </c>
      <c r="D7970"/>
      <c r="E7970"/>
      <c r="F7970"/>
    </row>
    <row r="7971">
      <c r="A7971" t="n">
        <v>8070</v>
      </c>
      <c r="B7971" t="s">
        <v>17217</v>
      </c>
      <c r="C7971" t="s">
        <v>8589</v>
      </c>
      <c r="D7971"/>
      <c r="E7971"/>
      <c r="F7971"/>
    </row>
    <row r="7972">
      <c r="A7972" t="n">
        <v>8071</v>
      </c>
      <c r="B7972" t="s">
        <v>17217</v>
      </c>
      <c r="C7972" t="s">
        <v>11421</v>
      </c>
      <c r="D7972"/>
      <c r="E7972"/>
      <c r="F7972"/>
    </row>
    <row r="7973">
      <c r="A7973" t="n">
        <v>8072</v>
      </c>
      <c r="B7973" t="s">
        <v>17217</v>
      </c>
      <c r="C7973" t="s">
        <v>15343</v>
      </c>
      <c r="D7973"/>
      <c r="E7973"/>
      <c r="F7973"/>
    </row>
    <row r="7974">
      <c r="A7974" t="n">
        <v>8073</v>
      </c>
      <c r="B7974" t="s">
        <v>17217</v>
      </c>
      <c r="C7974" t="s">
        <v>7752</v>
      </c>
      <c r="D7974"/>
      <c r="E7974"/>
      <c r="F7974"/>
    </row>
    <row r="7975">
      <c r="A7975" t="n">
        <v>8074</v>
      </c>
      <c r="B7975" t="s">
        <v>17217</v>
      </c>
      <c r="C7975" t="s">
        <v>755</v>
      </c>
      <c r="D7975"/>
      <c r="E7975"/>
      <c r="F7975"/>
    </row>
    <row r="7976">
      <c r="A7976" t="n">
        <v>8075</v>
      </c>
      <c r="B7976" t="s">
        <v>17217</v>
      </c>
      <c r="C7976" t="s">
        <v>16462</v>
      </c>
      <c r="D7976"/>
      <c r="E7976"/>
      <c r="F7976"/>
    </row>
    <row r="7977">
      <c r="A7977" t="n">
        <v>8076</v>
      </c>
      <c r="B7977" t="s">
        <v>17217</v>
      </c>
      <c r="C7977" t="s">
        <v>12368</v>
      </c>
      <c r="D7977"/>
      <c r="E7977"/>
      <c r="F7977"/>
    </row>
    <row r="7978">
      <c r="A7978" t="n">
        <v>8077</v>
      </c>
      <c r="B7978" t="s">
        <v>17217</v>
      </c>
      <c r="C7978" t="s">
        <v>14243</v>
      </c>
      <c r="D7978"/>
      <c r="E7978"/>
      <c r="F7978"/>
    </row>
    <row r="7979">
      <c r="A7979" t="n">
        <v>8078</v>
      </c>
      <c r="B7979" t="s">
        <v>17217</v>
      </c>
      <c r="C7979" t="s">
        <v>10611</v>
      </c>
      <c r="D7979"/>
      <c r="E7979"/>
      <c r="F7979"/>
    </row>
    <row r="7980">
      <c r="A7980" t="n">
        <v>8079</v>
      </c>
      <c r="B7980" t="s">
        <v>17217</v>
      </c>
      <c r="C7980" t="s">
        <v>16245</v>
      </c>
      <c r="D7980"/>
      <c r="E7980"/>
      <c r="F7980"/>
    </row>
    <row r="7981">
      <c r="A7981" t="n">
        <v>8080</v>
      </c>
      <c r="B7981" t="s">
        <v>17217</v>
      </c>
      <c r="C7981" t="s">
        <v>9998</v>
      </c>
      <c r="D7981"/>
      <c r="E7981"/>
      <c r="F7981"/>
    </row>
    <row r="7982">
      <c r="A7982" t="n">
        <v>8081</v>
      </c>
      <c r="B7982" t="s">
        <v>17217</v>
      </c>
      <c r="C7982" t="s">
        <v>8107</v>
      </c>
      <c r="D7982"/>
      <c r="E7982"/>
      <c r="F7982"/>
    </row>
    <row r="7983">
      <c r="A7983" t="n">
        <v>8082</v>
      </c>
      <c r="B7983" t="s">
        <v>17217</v>
      </c>
      <c r="C7983" t="s">
        <v>10626</v>
      </c>
      <c r="D7983"/>
      <c r="E7983"/>
      <c r="F7983"/>
    </row>
    <row r="7984">
      <c r="A7984" t="n">
        <v>8083</v>
      </c>
      <c r="B7984" t="s">
        <v>17217</v>
      </c>
      <c r="C7984" t="s">
        <v>12827</v>
      </c>
      <c r="D7984"/>
      <c r="E7984"/>
      <c r="F7984"/>
    </row>
    <row r="7985">
      <c r="A7985" t="n">
        <v>8084</v>
      </c>
      <c r="B7985" t="s">
        <v>17217</v>
      </c>
      <c r="C7985" t="s">
        <v>15379</v>
      </c>
      <c r="D7985"/>
      <c r="E7985"/>
      <c r="F7985"/>
    </row>
    <row r="7986">
      <c r="A7986" t="n">
        <v>8085</v>
      </c>
      <c r="B7986" t="s">
        <v>17217</v>
      </c>
      <c r="C7986" t="s">
        <v>9821</v>
      </c>
      <c r="D7986"/>
      <c r="E7986"/>
      <c r="F7986"/>
    </row>
    <row r="7987">
      <c r="A7987" t="n">
        <v>8086</v>
      </c>
      <c r="B7987" t="s">
        <v>17217</v>
      </c>
      <c r="C7987" t="s">
        <v>5725</v>
      </c>
      <c r="D7987"/>
      <c r="E7987"/>
      <c r="F7987"/>
    </row>
    <row r="7988">
      <c r="A7988" t="n">
        <v>8087</v>
      </c>
      <c r="B7988" t="s">
        <v>17217</v>
      </c>
      <c r="C7988" t="s">
        <v>8271</v>
      </c>
      <c r="D7988"/>
      <c r="E7988"/>
      <c r="F7988"/>
    </row>
    <row r="7989">
      <c r="A7989" t="n">
        <v>8088</v>
      </c>
      <c r="B7989" t="s">
        <v>17217</v>
      </c>
      <c r="C7989" t="s">
        <v>8031</v>
      </c>
      <c r="D7989"/>
      <c r="E7989"/>
      <c r="F7989"/>
    </row>
    <row r="7990">
      <c r="A7990" t="n">
        <v>8089</v>
      </c>
      <c r="B7990" t="s">
        <v>17217</v>
      </c>
      <c r="C7990" t="s">
        <v>16988</v>
      </c>
      <c r="D7990"/>
      <c r="E7990"/>
      <c r="F7990"/>
    </row>
    <row r="7991">
      <c r="A7991" t="n">
        <v>8090</v>
      </c>
      <c r="B7991" t="s">
        <v>17217</v>
      </c>
      <c r="C7991" t="s">
        <v>8940</v>
      </c>
      <c r="D7991"/>
      <c r="E7991"/>
      <c r="F7991"/>
    </row>
    <row r="7992">
      <c r="A7992" t="n">
        <v>8091</v>
      </c>
      <c r="B7992" t="s">
        <v>17217</v>
      </c>
      <c r="C7992" t="s">
        <v>6666</v>
      </c>
      <c r="D7992"/>
      <c r="E7992"/>
      <c r="F7992"/>
    </row>
    <row r="7993">
      <c r="A7993" t="n">
        <v>8092</v>
      </c>
      <c r="B7993" t="s">
        <v>17217</v>
      </c>
      <c r="C7993" t="s">
        <v>10101</v>
      </c>
      <c r="D7993"/>
      <c r="E7993"/>
      <c r="F7993"/>
    </row>
    <row r="7994">
      <c r="A7994" t="n">
        <v>8093</v>
      </c>
      <c r="B7994" t="s">
        <v>17217</v>
      </c>
      <c r="C7994" t="s">
        <v>5193</v>
      </c>
      <c r="D7994"/>
      <c r="E7994"/>
      <c r="F7994"/>
    </row>
    <row r="7995">
      <c r="A7995" t="n">
        <v>8094</v>
      </c>
      <c r="B7995" t="s">
        <v>17217</v>
      </c>
      <c r="C7995" t="s">
        <v>13809</v>
      </c>
      <c r="D7995"/>
      <c r="E7995"/>
      <c r="F7995"/>
    </row>
    <row r="7996">
      <c r="A7996" t="n">
        <v>8095</v>
      </c>
      <c r="B7996" t="s">
        <v>17217</v>
      </c>
      <c r="C7996" t="s">
        <v>13498</v>
      </c>
      <c r="D7996"/>
      <c r="E7996"/>
      <c r="F7996"/>
    </row>
    <row r="7997">
      <c r="A7997" t="n">
        <v>8096</v>
      </c>
      <c r="B7997" t="s">
        <v>17217</v>
      </c>
      <c r="C7997" t="s">
        <v>12856</v>
      </c>
      <c r="D7997"/>
      <c r="E7997"/>
      <c r="F7997"/>
    </row>
    <row r="7998">
      <c r="A7998" t="n">
        <v>8097</v>
      </c>
      <c r="B7998" t="s">
        <v>17217</v>
      </c>
      <c r="C7998" t="s">
        <v>10173</v>
      </c>
      <c r="D7998"/>
      <c r="E7998"/>
      <c r="F7998"/>
    </row>
    <row r="7999">
      <c r="A7999" t="n">
        <v>8098</v>
      </c>
      <c r="B7999" t="s">
        <v>17217</v>
      </c>
      <c r="C7999" t="s">
        <v>11283</v>
      </c>
      <c r="D7999"/>
      <c r="E7999"/>
      <c r="F7999"/>
    </row>
    <row r="8000">
      <c r="A8000" t="n">
        <v>8099</v>
      </c>
      <c r="B8000" t="s">
        <v>17217</v>
      </c>
      <c r="C8000" t="s">
        <v>14669</v>
      </c>
      <c r="D8000"/>
      <c r="E8000"/>
      <c r="F8000"/>
    </row>
    <row r="8001">
      <c r="A8001" t="n">
        <v>8100</v>
      </c>
      <c r="B8001" t="s">
        <v>17217</v>
      </c>
      <c r="C8001" t="s">
        <v>12388</v>
      </c>
      <c r="D8001"/>
      <c r="E8001"/>
      <c r="F8001"/>
    </row>
    <row r="8002">
      <c r="A8002" t="n">
        <v>8101</v>
      </c>
      <c r="B8002" t="s">
        <v>17217</v>
      </c>
      <c r="C8002" t="s">
        <v>15135</v>
      </c>
      <c r="D8002"/>
      <c r="E8002"/>
      <c r="F8002"/>
    </row>
    <row r="8003">
      <c r="A8003" t="n">
        <v>8102</v>
      </c>
      <c r="B8003" t="s">
        <v>17217</v>
      </c>
      <c r="C8003" t="s">
        <v>14929</v>
      </c>
      <c r="D8003"/>
      <c r="E8003"/>
      <c r="F8003"/>
    </row>
    <row r="8004">
      <c r="A8004" t="n">
        <v>8103</v>
      </c>
      <c r="B8004" t="s">
        <v>17217</v>
      </c>
      <c r="C8004" t="s">
        <v>16979</v>
      </c>
      <c r="D8004"/>
      <c r="E8004"/>
      <c r="F8004"/>
    </row>
    <row r="8005">
      <c r="A8005" t="n">
        <v>8104</v>
      </c>
      <c r="B8005" t="s">
        <v>17217</v>
      </c>
      <c r="C8005" t="s">
        <v>12066</v>
      </c>
      <c r="D8005"/>
      <c r="E8005"/>
      <c r="F8005"/>
    </row>
    <row r="8006">
      <c r="A8006" t="n">
        <v>8105</v>
      </c>
      <c r="B8006" t="s">
        <v>17217</v>
      </c>
      <c r="C8006" t="s">
        <v>6796</v>
      </c>
      <c r="D8006"/>
      <c r="E8006"/>
      <c r="F8006"/>
    </row>
    <row r="8007">
      <c r="A8007" t="n">
        <v>8106</v>
      </c>
      <c r="B8007" t="s">
        <v>17217</v>
      </c>
      <c r="C8007" t="s">
        <v>11818</v>
      </c>
      <c r="D8007"/>
      <c r="E8007"/>
      <c r="F8007"/>
    </row>
    <row r="8008">
      <c r="A8008" t="n">
        <v>8107</v>
      </c>
      <c r="B8008" t="s">
        <v>17217</v>
      </c>
      <c r="C8008" t="s">
        <v>14350</v>
      </c>
      <c r="D8008"/>
      <c r="E8008"/>
      <c r="F8008"/>
    </row>
    <row r="8009">
      <c r="A8009" t="n">
        <v>8108</v>
      </c>
      <c r="B8009" t="s">
        <v>17217</v>
      </c>
      <c r="C8009" t="s">
        <v>14292</v>
      </c>
      <c r="D8009"/>
      <c r="E8009"/>
      <c r="F8009"/>
    </row>
    <row r="8010">
      <c r="A8010" t="n">
        <v>8109</v>
      </c>
      <c r="B8010" t="s">
        <v>17217</v>
      </c>
      <c r="C8010" t="s">
        <v>14322</v>
      </c>
      <c r="D8010"/>
      <c r="E8010"/>
      <c r="F8010"/>
    </row>
    <row r="8011">
      <c r="A8011" t="n">
        <v>8110</v>
      </c>
      <c r="B8011" t="s">
        <v>17217</v>
      </c>
      <c r="C8011" t="s">
        <v>11399</v>
      </c>
      <c r="D8011"/>
      <c r="E8011"/>
      <c r="F8011"/>
    </row>
    <row r="8012">
      <c r="A8012" t="n">
        <v>8111</v>
      </c>
      <c r="B8012" t="s">
        <v>17217</v>
      </c>
      <c r="C8012" t="s">
        <v>9479</v>
      </c>
      <c r="D8012"/>
      <c r="E8012"/>
      <c r="F8012"/>
    </row>
    <row r="8013">
      <c r="A8013" t="n">
        <v>8112</v>
      </c>
      <c r="B8013" t="s">
        <v>17217</v>
      </c>
      <c r="C8013" t="s">
        <v>7712</v>
      </c>
      <c r="D8013"/>
      <c r="E8013"/>
      <c r="F8013"/>
    </row>
    <row r="8014">
      <c r="A8014" t="n">
        <v>8113</v>
      </c>
      <c r="B8014" t="s">
        <v>17217</v>
      </c>
      <c r="C8014" t="s">
        <v>15895</v>
      </c>
      <c r="D8014"/>
      <c r="E8014"/>
      <c r="F8014"/>
    </row>
    <row r="8015">
      <c r="A8015" t="n">
        <v>8114</v>
      </c>
      <c r="B8015" t="s">
        <v>17217</v>
      </c>
      <c r="C8015" t="s">
        <v>12848</v>
      </c>
      <c r="D8015"/>
      <c r="E8015"/>
      <c r="F8015"/>
    </row>
    <row r="8016">
      <c r="A8016" t="n">
        <v>8115</v>
      </c>
      <c r="B8016" t="s">
        <v>17217</v>
      </c>
      <c r="C8016" t="s">
        <v>12120</v>
      </c>
      <c r="D8016"/>
      <c r="E8016"/>
      <c r="F8016"/>
    </row>
    <row r="8017">
      <c r="A8017" t="n">
        <v>8116</v>
      </c>
      <c r="B8017" t="s">
        <v>17217</v>
      </c>
      <c r="C8017" t="s">
        <v>9100</v>
      </c>
      <c r="D8017"/>
      <c r="E8017"/>
      <c r="F8017"/>
    </row>
    <row r="8018">
      <c r="A8018" t="n">
        <v>8117</v>
      </c>
      <c r="B8018" t="s">
        <v>17217</v>
      </c>
      <c r="C8018" t="s">
        <v>4444</v>
      </c>
      <c r="D8018"/>
      <c r="E8018"/>
      <c r="F8018"/>
    </row>
    <row r="8019">
      <c r="A8019" t="n">
        <v>8118</v>
      </c>
      <c r="B8019" t="s">
        <v>17217</v>
      </c>
      <c r="C8019" t="s">
        <v>17015</v>
      </c>
      <c r="D8019"/>
      <c r="E8019"/>
      <c r="F8019"/>
    </row>
    <row r="8020">
      <c r="A8020" t="n">
        <v>8119</v>
      </c>
      <c r="B8020" t="s">
        <v>17217</v>
      </c>
      <c r="C8020" t="s">
        <v>9789</v>
      </c>
      <c r="D8020"/>
      <c r="E8020"/>
      <c r="F8020"/>
    </row>
    <row r="8021">
      <c r="A8021" t="n">
        <v>8120</v>
      </c>
      <c r="B8021" t="s">
        <v>17217</v>
      </c>
      <c r="C8021" t="s">
        <v>7667</v>
      </c>
      <c r="D8021"/>
      <c r="E8021"/>
      <c r="F8021"/>
    </row>
    <row r="8022">
      <c r="A8022" t="n">
        <v>8121</v>
      </c>
      <c r="B8022" t="s">
        <v>17217</v>
      </c>
      <c r="C8022" t="s">
        <v>12072</v>
      </c>
      <c r="D8022"/>
      <c r="E8022"/>
      <c r="F8022"/>
    </row>
    <row r="8023">
      <c r="A8023" t="n">
        <v>8122</v>
      </c>
      <c r="B8023" t="s">
        <v>17217</v>
      </c>
      <c r="C8023" t="s">
        <v>13424</v>
      </c>
      <c r="D8023"/>
      <c r="E8023"/>
      <c r="F8023"/>
    </row>
    <row r="8024">
      <c r="A8024" t="n">
        <v>8123</v>
      </c>
      <c r="B8024" t="s">
        <v>17217</v>
      </c>
      <c r="C8024" t="s">
        <v>5823</v>
      </c>
      <c r="D8024"/>
      <c r="E8024"/>
      <c r="F8024"/>
    </row>
    <row r="8025">
      <c r="A8025" t="n">
        <v>8124</v>
      </c>
      <c r="B8025" t="s">
        <v>17217</v>
      </c>
      <c r="C8025" t="s">
        <v>15120</v>
      </c>
      <c r="D8025"/>
      <c r="E8025"/>
      <c r="F8025"/>
    </row>
    <row r="8026">
      <c r="A8026" t="n">
        <v>8125</v>
      </c>
      <c r="B8026" t="s">
        <v>17217</v>
      </c>
      <c r="C8026" t="s">
        <v>12463</v>
      </c>
      <c r="D8026"/>
      <c r="E8026"/>
      <c r="F8026"/>
    </row>
    <row r="8027">
      <c r="A8027" t="n">
        <v>8126</v>
      </c>
      <c r="B8027" t="s">
        <v>17217</v>
      </c>
      <c r="C8027" t="s">
        <v>13059</v>
      </c>
      <c r="D8027"/>
      <c r="E8027"/>
      <c r="F8027"/>
    </row>
    <row r="8028">
      <c r="A8028" t="n">
        <v>8127</v>
      </c>
      <c r="B8028" t="s">
        <v>17217</v>
      </c>
      <c r="C8028" t="s">
        <v>12168</v>
      </c>
      <c r="D8028"/>
      <c r="E8028"/>
      <c r="F8028"/>
    </row>
    <row r="8029">
      <c r="A8029" t="n">
        <v>8128</v>
      </c>
      <c r="B8029" t="s">
        <v>17217</v>
      </c>
      <c r="C8029" t="s">
        <v>12839</v>
      </c>
      <c r="D8029"/>
      <c r="E8029"/>
      <c r="F8029"/>
    </row>
    <row r="8030">
      <c r="A8030" t="n">
        <v>8129</v>
      </c>
      <c r="B8030" t="s">
        <v>17217</v>
      </c>
      <c r="C8030" t="s">
        <v>8630</v>
      </c>
      <c r="D8030"/>
      <c r="E8030"/>
      <c r="F8030"/>
    </row>
    <row r="8031">
      <c r="A8031" t="n">
        <v>8130</v>
      </c>
      <c r="B8031" t="s">
        <v>17217</v>
      </c>
      <c r="C8031" t="s">
        <v>10401</v>
      </c>
      <c r="D8031"/>
      <c r="E8031"/>
      <c r="F8031"/>
    </row>
    <row r="8032">
      <c r="A8032" t="n">
        <v>8131</v>
      </c>
      <c r="B8032" t="s">
        <v>17217</v>
      </c>
      <c r="C8032" t="s">
        <v>11643</v>
      </c>
      <c r="D8032"/>
      <c r="E8032"/>
      <c r="F8032"/>
    </row>
    <row r="8033">
      <c r="A8033" t="n">
        <v>8132</v>
      </c>
      <c r="B8033" t="s">
        <v>17217</v>
      </c>
      <c r="C8033" t="s">
        <v>11353</v>
      </c>
      <c r="D8033"/>
      <c r="E8033"/>
      <c r="F8033"/>
    </row>
    <row r="8034">
      <c r="A8034" t="n">
        <v>8133</v>
      </c>
      <c r="B8034" t="s">
        <v>17217</v>
      </c>
      <c r="C8034" t="s">
        <v>4423</v>
      </c>
      <c r="D8034"/>
      <c r="E8034"/>
      <c r="F8034"/>
    </row>
    <row r="8035">
      <c r="A8035" t="n">
        <v>8134</v>
      </c>
      <c r="B8035" t="s">
        <v>17217</v>
      </c>
      <c r="C8035" t="s">
        <v>15535</v>
      </c>
      <c r="D8035"/>
      <c r="E8035"/>
      <c r="F8035"/>
    </row>
    <row r="8036">
      <c r="A8036" t="n">
        <v>8135</v>
      </c>
      <c r="B8036" t="s">
        <v>17217</v>
      </c>
      <c r="C8036" t="s">
        <v>12746</v>
      </c>
      <c r="D8036"/>
      <c r="E8036"/>
      <c r="F8036"/>
    </row>
    <row r="8037">
      <c r="A8037" t="n">
        <v>8136</v>
      </c>
      <c r="B8037" t="s">
        <v>17217</v>
      </c>
      <c r="C8037" t="s">
        <v>16972</v>
      </c>
      <c r="D8037"/>
      <c r="E8037"/>
      <c r="F8037"/>
    </row>
    <row r="8038">
      <c r="A8038" t="n">
        <v>8137</v>
      </c>
      <c r="B8038" t="s">
        <v>17217</v>
      </c>
      <c r="C8038" t="s">
        <v>6684</v>
      </c>
      <c r="D8038"/>
      <c r="E8038"/>
      <c r="F8038"/>
    </row>
    <row r="8039">
      <c r="A8039" t="n">
        <v>8138</v>
      </c>
      <c r="B8039" t="s">
        <v>17217</v>
      </c>
      <c r="C8039" t="s">
        <v>13113</v>
      </c>
      <c r="D8039"/>
      <c r="E8039"/>
      <c r="F8039"/>
    </row>
    <row r="8040">
      <c r="A8040" t="n">
        <v>8139</v>
      </c>
      <c r="B8040" t="s">
        <v>17217</v>
      </c>
      <c r="C8040" t="s">
        <v>6590</v>
      </c>
      <c r="D8040"/>
      <c r="E8040"/>
      <c r="F8040"/>
    </row>
    <row r="8041">
      <c r="A8041" t="n">
        <v>8140</v>
      </c>
      <c r="B8041" t="s">
        <v>17217</v>
      </c>
      <c r="C8041" t="s">
        <v>6145</v>
      </c>
      <c r="D8041"/>
      <c r="E8041"/>
      <c r="F8041"/>
    </row>
    <row r="8042">
      <c r="A8042" t="n">
        <v>8141</v>
      </c>
      <c r="B8042" t="s">
        <v>17217</v>
      </c>
      <c r="C8042" t="s">
        <v>16367</v>
      </c>
      <c r="D8042"/>
      <c r="E8042"/>
      <c r="F8042"/>
    </row>
    <row r="8043">
      <c r="A8043" t="n">
        <v>8142</v>
      </c>
      <c r="B8043" t="s">
        <v>17217</v>
      </c>
      <c r="C8043" t="s">
        <v>15521</v>
      </c>
      <c r="D8043"/>
      <c r="E8043"/>
      <c r="F8043"/>
    </row>
    <row r="8044">
      <c r="A8044" t="n">
        <v>8143</v>
      </c>
      <c r="B8044" t="s">
        <v>17217</v>
      </c>
      <c r="C8044" t="s">
        <v>8904</v>
      </c>
      <c r="D8044"/>
      <c r="E8044"/>
      <c r="F8044"/>
    </row>
    <row r="8045">
      <c r="A8045" t="n">
        <v>8144</v>
      </c>
      <c r="B8045" t="s">
        <v>17217</v>
      </c>
      <c r="C8045" t="s">
        <v>15172</v>
      </c>
      <c r="D8045"/>
      <c r="E8045"/>
      <c r="F8045"/>
    </row>
    <row r="8046">
      <c r="A8046" t="n">
        <v>8145</v>
      </c>
      <c r="B8046" t="s">
        <v>17217</v>
      </c>
      <c r="C8046" t="s">
        <v>8160</v>
      </c>
      <c r="D8046"/>
      <c r="E8046"/>
      <c r="F8046"/>
    </row>
    <row r="8047">
      <c r="A8047" t="n">
        <v>8146</v>
      </c>
      <c r="B8047" t="s">
        <v>17217</v>
      </c>
      <c r="C8047" t="s">
        <v>12158</v>
      </c>
      <c r="D8047"/>
      <c r="E8047"/>
      <c r="F8047"/>
    </row>
    <row r="8048">
      <c r="A8048" t="n">
        <v>8147</v>
      </c>
      <c r="B8048" t="s">
        <v>17217</v>
      </c>
      <c r="C8048" t="s">
        <v>15969</v>
      </c>
      <c r="D8048"/>
      <c r="E8048"/>
      <c r="F8048"/>
    </row>
    <row r="8049">
      <c r="A8049" t="n">
        <v>8148</v>
      </c>
      <c r="B8049" t="s">
        <v>17217</v>
      </c>
      <c r="C8049" t="s">
        <v>15666</v>
      </c>
      <c r="D8049"/>
      <c r="E8049"/>
      <c r="F8049"/>
    </row>
    <row r="8050">
      <c r="A8050" t="n">
        <v>8149</v>
      </c>
      <c r="B8050" t="s">
        <v>17217</v>
      </c>
      <c r="C8050" t="s">
        <v>10187</v>
      </c>
      <c r="D8050"/>
      <c r="E8050"/>
      <c r="F8050"/>
    </row>
    <row r="8051">
      <c r="A8051" t="n">
        <v>8150</v>
      </c>
      <c r="B8051" t="s">
        <v>17217</v>
      </c>
      <c r="C8051" t="s">
        <v>11324</v>
      </c>
      <c r="D8051"/>
      <c r="E8051"/>
      <c r="F8051"/>
    </row>
    <row r="8052">
      <c r="A8052" t="n">
        <v>8151</v>
      </c>
      <c r="B8052" t="s">
        <v>17217</v>
      </c>
      <c r="C8052" t="s">
        <v>14298</v>
      </c>
      <c r="D8052"/>
      <c r="E8052"/>
      <c r="F8052"/>
    </row>
    <row r="8053">
      <c r="A8053" t="n">
        <v>8152</v>
      </c>
      <c r="B8053" t="s">
        <v>17217</v>
      </c>
      <c r="C8053" t="s">
        <v>10093</v>
      </c>
      <c r="D8053"/>
      <c r="E8053"/>
      <c r="F8053"/>
    </row>
    <row r="8054">
      <c r="A8054" t="n">
        <v>8153</v>
      </c>
      <c r="B8054" t="s">
        <v>17217</v>
      </c>
      <c r="C8054" t="s">
        <v>10939</v>
      </c>
      <c r="D8054"/>
      <c r="E8054"/>
      <c r="F8054"/>
    </row>
    <row r="8055">
      <c r="A8055" t="n">
        <v>8154</v>
      </c>
      <c r="B8055" t="s">
        <v>17217</v>
      </c>
      <c r="C8055" t="s">
        <v>13906</v>
      </c>
      <c r="D8055"/>
      <c r="E8055"/>
      <c r="F8055"/>
    </row>
    <row r="8056">
      <c r="A8056" t="n">
        <v>8155</v>
      </c>
      <c r="B8056" t="s">
        <v>17217</v>
      </c>
      <c r="C8056" t="s">
        <v>10056</v>
      </c>
      <c r="D8056"/>
      <c r="E8056"/>
      <c r="F8056"/>
    </row>
    <row r="8057">
      <c r="A8057" t="n">
        <v>8156</v>
      </c>
      <c r="B8057" t="s">
        <v>17217</v>
      </c>
      <c r="C8057" t="s">
        <v>6771</v>
      </c>
      <c r="D8057"/>
      <c r="E8057"/>
      <c r="F8057"/>
    </row>
    <row r="8058">
      <c r="A8058" t="n">
        <v>8157</v>
      </c>
      <c r="B8058" t="s">
        <v>17217</v>
      </c>
      <c r="C8058" t="s">
        <v>10491</v>
      </c>
      <c r="D8058"/>
      <c r="E8058"/>
      <c r="F8058"/>
    </row>
    <row r="8059">
      <c r="A8059" t="n">
        <v>8158</v>
      </c>
      <c r="B8059" t="s">
        <v>17217</v>
      </c>
      <c r="C8059" t="s">
        <v>15538</v>
      </c>
      <c r="D8059"/>
      <c r="E8059"/>
      <c r="F8059"/>
    </row>
    <row r="8060">
      <c r="A8060" t="n">
        <v>8159</v>
      </c>
      <c r="B8060" t="s">
        <v>17217</v>
      </c>
      <c r="C8060" t="s">
        <v>10672</v>
      </c>
      <c r="D8060"/>
      <c r="E8060"/>
      <c r="F8060"/>
    </row>
    <row r="8061">
      <c r="A8061" t="n">
        <v>8160</v>
      </c>
      <c r="B8061" t="s">
        <v>17217</v>
      </c>
      <c r="C8061" t="s">
        <v>9162</v>
      </c>
      <c r="D8061"/>
      <c r="E8061"/>
      <c r="F8061"/>
    </row>
    <row r="8062">
      <c r="A8062" t="n">
        <v>8161</v>
      </c>
      <c r="B8062" t="s">
        <v>17217</v>
      </c>
      <c r="C8062" t="s">
        <v>13519</v>
      </c>
      <c r="D8062"/>
      <c r="E8062"/>
      <c r="F8062"/>
    </row>
    <row r="8063">
      <c r="A8063" t="n">
        <v>8162</v>
      </c>
      <c r="B8063" t="s">
        <v>17217</v>
      </c>
      <c r="C8063" t="s">
        <v>10990</v>
      </c>
      <c r="D8063"/>
      <c r="E8063"/>
      <c r="F8063"/>
    </row>
    <row r="8064">
      <c r="A8064" t="n">
        <v>8163</v>
      </c>
      <c r="B8064" t="s">
        <v>17217</v>
      </c>
      <c r="C8064" t="s">
        <v>8479</v>
      </c>
      <c r="D8064"/>
      <c r="E8064"/>
      <c r="F8064"/>
    </row>
    <row r="8065">
      <c r="A8065" t="n">
        <v>8164</v>
      </c>
      <c r="B8065" t="s">
        <v>17217</v>
      </c>
      <c r="C8065" t="s">
        <v>11706</v>
      </c>
      <c r="D8065"/>
      <c r="E8065"/>
      <c r="F8065"/>
    </row>
    <row r="8066">
      <c r="A8066" t="n">
        <v>8165</v>
      </c>
      <c r="B8066" t="s">
        <v>17217</v>
      </c>
      <c r="C8066" t="s">
        <v>16259</v>
      </c>
      <c r="D8066"/>
      <c r="E8066"/>
      <c r="F8066"/>
    </row>
    <row r="8067">
      <c r="A8067" t="n">
        <v>8166</v>
      </c>
      <c r="B8067" t="s">
        <v>17217</v>
      </c>
      <c r="C8067" t="s">
        <v>10846</v>
      </c>
      <c r="D8067"/>
      <c r="E8067"/>
      <c r="F8067"/>
    </row>
    <row r="8068">
      <c r="A8068" t="n">
        <v>8167</v>
      </c>
      <c r="B8068" t="s">
        <v>17217</v>
      </c>
      <c r="C8068" t="s">
        <v>9671</v>
      </c>
      <c r="D8068"/>
      <c r="E8068"/>
      <c r="F8068"/>
    </row>
    <row r="8069">
      <c r="A8069" t="n">
        <v>8168</v>
      </c>
      <c r="B8069" t="s">
        <v>17217</v>
      </c>
      <c r="C8069" t="s">
        <v>15133</v>
      </c>
      <c r="D8069"/>
      <c r="E8069"/>
      <c r="F8069"/>
    </row>
    <row r="8070">
      <c r="A8070" t="n">
        <v>8169</v>
      </c>
      <c r="B8070" t="s">
        <v>17217</v>
      </c>
      <c r="C8070" t="s">
        <v>9265</v>
      </c>
      <c r="D8070"/>
      <c r="E8070"/>
      <c r="F8070"/>
    </row>
    <row r="8071">
      <c r="A8071" t="n">
        <v>8170</v>
      </c>
      <c r="B8071" t="s">
        <v>17217</v>
      </c>
      <c r="C8071" t="s">
        <v>8368</v>
      </c>
      <c r="D8071"/>
      <c r="E8071"/>
      <c r="F8071"/>
    </row>
    <row r="8072">
      <c r="A8072" t="n">
        <v>8171</v>
      </c>
      <c r="B8072" t="s">
        <v>17217</v>
      </c>
      <c r="C8072" t="s">
        <v>2869</v>
      </c>
      <c r="D8072"/>
      <c r="E8072"/>
      <c r="F8072"/>
    </row>
    <row r="8073">
      <c r="A8073" t="n">
        <v>8172</v>
      </c>
      <c r="B8073" t="s">
        <v>17217</v>
      </c>
      <c r="C8073" t="s">
        <v>9307</v>
      </c>
      <c r="D8073"/>
      <c r="E8073"/>
      <c r="F8073"/>
    </row>
    <row r="8074">
      <c r="A8074" t="n">
        <v>8173</v>
      </c>
      <c r="B8074" t="s">
        <v>17217</v>
      </c>
      <c r="C8074" t="s">
        <v>8391</v>
      </c>
      <c r="D8074"/>
      <c r="E8074"/>
      <c r="F8074"/>
    </row>
    <row r="8075">
      <c r="A8075" t="n">
        <v>8174</v>
      </c>
      <c r="B8075" t="s">
        <v>17217</v>
      </c>
      <c r="C8075" t="s">
        <v>10576</v>
      </c>
      <c r="D8075"/>
      <c r="E8075"/>
      <c r="F8075"/>
    </row>
    <row r="8076">
      <c r="A8076" t="n">
        <v>8175</v>
      </c>
      <c r="B8076" t="s">
        <v>17217</v>
      </c>
      <c r="C8076" t="s">
        <v>10072</v>
      </c>
      <c r="D8076"/>
      <c r="E8076"/>
      <c r="F8076"/>
    </row>
    <row r="8077">
      <c r="A8077" t="n">
        <v>8176</v>
      </c>
      <c r="B8077" t="s">
        <v>17217</v>
      </c>
      <c r="C8077" t="s">
        <v>8216</v>
      </c>
      <c r="D8077"/>
      <c r="E8077"/>
      <c r="F8077"/>
    </row>
    <row r="8078">
      <c r="A8078" t="n">
        <v>8177</v>
      </c>
      <c r="B8078" t="s">
        <v>17217</v>
      </c>
      <c r="C8078" t="s">
        <v>3639</v>
      </c>
      <c r="D8078"/>
      <c r="E8078"/>
      <c r="F8078"/>
    </row>
    <row r="8079">
      <c r="A8079" t="n">
        <v>8178</v>
      </c>
      <c r="B8079" t="s">
        <v>17217</v>
      </c>
      <c r="C8079" t="s">
        <v>11273</v>
      </c>
      <c r="D8079"/>
      <c r="E8079"/>
      <c r="F8079"/>
    </row>
    <row r="8080">
      <c r="A8080" t="n">
        <v>8179</v>
      </c>
      <c r="B8080" t="s">
        <v>17217</v>
      </c>
      <c r="C8080" t="s">
        <v>9503</v>
      </c>
      <c r="D8080"/>
      <c r="E8080"/>
      <c r="F8080"/>
    </row>
    <row r="8081">
      <c r="A8081" t="n">
        <v>8180</v>
      </c>
      <c r="B8081" t="s">
        <v>17217</v>
      </c>
      <c r="C8081" t="s">
        <v>7782</v>
      </c>
      <c r="D8081"/>
      <c r="E8081"/>
      <c r="F8081"/>
    </row>
    <row r="8082">
      <c r="A8082" t="n">
        <v>8181</v>
      </c>
      <c r="B8082" t="s">
        <v>17217</v>
      </c>
      <c r="C8082" t="s">
        <v>16102</v>
      </c>
      <c r="D8082"/>
      <c r="E8082"/>
      <c r="F8082"/>
    </row>
    <row r="8083">
      <c r="A8083" t="n">
        <v>8182</v>
      </c>
      <c r="B8083" t="s">
        <v>17217</v>
      </c>
      <c r="C8083" t="s">
        <v>7965</v>
      </c>
      <c r="D8083"/>
      <c r="E8083"/>
      <c r="F8083"/>
    </row>
    <row r="8084">
      <c r="A8084" t="n">
        <v>8183</v>
      </c>
      <c r="B8084" t="s">
        <v>17217</v>
      </c>
      <c r="C8084" t="s">
        <v>12963</v>
      </c>
      <c r="D8084"/>
      <c r="E8084"/>
      <c r="F8084"/>
    </row>
    <row r="8085">
      <c r="A8085" t="n">
        <v>8184</v>
      </c>
      <c r="B8085" t="s">
        <v>17217</v>
      </c>
      <c r="C8085" t="s">
        <v>10978</v>
      </c>
      <c r="D8085"/>
      <c r="E8085"/>
      <c r="F8085"/>
    </row>
    <row r="8086">
      <c r="A8086" t="n">
        <v>8185</v>
      </c>
      <c r="B8086" t="s">
        <v>17217</v>
      </c>
      <c r="C8086" t="s">
        <v>17135</v>
      </c>
      <c r="D8086"/>
      <c r="E8086"/>
      <c r="F8086"/>
    </row>
    <row r="8087">
      <c r="A8087" t="n">
        <v>8186</v>
      </c>
      <c r="B8087" t="s">
        <v>17217</v>
      </c>
      <c r="C8087" t="s">
        <v>11396</v>
      </c>
      <c r="D8087"/>
      <c r="E8087"/>
      <c r="F8087"/>
    </row>
    <row r="8088">
      <c r="A8088" t="n">
        <v>8187</v>
      </c>
      <c r="B8088" t="s">
        <v>17217</v>
      </c>
      <c r="C8088" t="s">
        <v>986</v>
      </c>
      <c r="D8088"/>
      <c r="E8088"/>
      <c r="F8088"/>
    </row>
    <row r="8089">
      <c r="A8089" t="n">
        <v>8188</v>
      </c>
      <c r="B8089" t="s">
        <v>17217</v>
      </c>
      <c r="C8089" t="s">
        <v>10144</v>
      </c>
      <c r="D8089"/>
      <c r="E8089"/>
      <c r="F8089"/>
    </row>
    <row r="8090">
      <c r="A8090" t="n">
        <v>8189</v>
      </c>
      <c r="B8090" t="s">
        <v>17217</v>
      </c>
      <c r="C8090" t="s">
        <v>7956</v>
      </c>
      <c r="D8090"/>
      <c r="E8090"/>
      <c r="F8090"/>
    </row>
    <row r="8091">
      <c r="A8091" t="n">
        <v>8190</v>
      </c>
      <c r="B8091" t="s">
        <v>17217</v>
      </c>
      <c r="C8091" t="s">
        <v>2127</v>
      </c>
      <c r="D8091"/>
      <c r="E8091"/>
      <c r="F8091"/>
    </row>
    <row r="8092">
      <c r="A8092" t="n">
        <v>8191</v>
      </c>
      <c r="B8092" t="s">
        <v>17217</v>
      </c>
      <c r="C8092" t="s">
        <v>10290</v>
      </c>
      <c r="D8092"/>
      <c r="E8092"/>
      <c r="F8092"/>
    </row>
    <row r="8093">
      <c r="A8093" t="n">
        <v>8192</v>
      </c>
      <c r="B8093" t="s">
        <v>17217</v>
      </c>
      <c r="C8093" t="s">
        <v>11895</v>
      </c>
      <c r="D8093"/>
      <c r="E8093"/>
      <c r="F8093"/>
    </row>
    <row r="8094">
      <c r="A8094" t="n">
        <v>8193</v>
      </c>
      <c r="B8094" t="s">
        <v>17217</v>
      </c>
      <c r="C8094" t="s">
        <v>13404</v>
      </c>
      <c r="D8094"/>
      <c r="E8094"/>
      <c r="F8094"/>
    </row>
    <row r="8095">
      <c r="A8095" t="n">
        <v>8194</v>
      </c>
      <c r="B8095" t="s">
        <v>17217</v>
      </c>
      <c r="C8095" t="s">
        <v>14896</v>
      </c>
      <c r="D8095"/>
      <c r="E8095"/>
      <c r="F8095"/>
    </row>
    <row r="8096">
      <c r="A8096" t="n">
        <v>8195</v>
      </c>
      <c r="B8096" t="s">
        <v>17217</v>
      </c>
      <c r="C8096" t="s">
        <v>7449</v>
      </c>
      <c r="D8096"/>
      <c r="E8096"/>
      <c r="F8096"/>
    </row>
    <row r="8097">
      <c r="A8097" t="n">
        <v>8196</v>
      </c>
      <c r="B8097" t="s">
        <v>17217</v>
      </c>
      <c r="C8097" t="s">
        <v>6952</v>
      </c>
      <c r="D8097"/>
      <c r="E8097"/>
      <c r="F8097"/>
    </row>
    <row r="8098">
      <c r="A8098" t="n">
        <v>8197</v>
      </c>
      <c r="B8098" t="s">
        <v>17217</v>
      </c>
      <c r="C8098" t="s">
        <v>8780</v>
      </c>
      <c r="D8098"/>
      <c r="E8098"/>
      <c r="F8098"/>
    </row>
    <row r="8099">
      <c r="A8099" t="n">
        <v>8198</v>
      </c>
      <c r="B8099" t="s">
        <v>17217</v>
      </c>
      <c r="C8099" t="s">
        <v>14936</v>
      </c>
      <c r="D8099"/>
      <c r="E8099"/>
      <c r="F8099"/>
    </row>
    <row r="8100">
      <c r="A8100" t="n">
        <v>8199</v>
      </c>
      <c r="B8100" t="s">
        <v>17217</v>
      </c>
      <c r="C8100" t="s">
        <v>16560</v>
      </c>
      <c r="D8100"/>
      <c r="E8100"/>
      <c r="F8100"/>
    </row>
    <row r="8101">
      <c r="A8101" t="n">
        <v>8200</v>
      </c>
      <c r="B8101" t="s">
        <v>17217</v>
      </c>
      <c r="C8101" t="s">
        <v>8862</v>
      </c>
      <c r="D8101"/>
      <c r="E8101"/>
      <c r="F8101"/>
    </row>
    <row r="8102">
      <c r="A8102" t="n">
        <v>8201</v>
      </c>
      <c r="B8102" t="s">
        <v>17217</v>
      </c>
      <c r="C8102" t="s">
        <v>6569</v>
      </c>
      <c r="D8102"/>
      <c r="E8102"/>
      <c r="F8102"/>
    </row>
    <row r="8103">
      <c r="A8103" t="n">
        <v>8202</v>
      </c>
      <c r="B8103" t="s">
        <v>17217</v>
      </c>
      <c r="C8103" t="s">
        <v>17133</v>
      </c>
      <c r="D8103"/>
      <c r="E8103"/>
      <c r="F8103"/>
    </row>
    <row r="8104">
      <c r="A8104" t="n">
        <v>8203</v>
      </c>
      <c r="B8104" t="s">
        <v>17217</v>
      </c>
      <c r="C8104" t="s">
        <v>14314</v>
      </c>
      <c r="D8104"/>
      <c r="E8104"/>
      <c r="F8104"/>
    </row>
    <row r="8105">
      <c r="A8105" t="n">
        <v>8204</v>
      </c>
      <c r="B8105" t="s">
        <v>17217</v>
      </c>
      <c r="C8105" t="s">
        <v>11964</v>
      </c>
      <c r="D8105"/>
      <c r="E8105"/>
      <c r="F8105"/>
    </row>
    <row r="8106">
      <c r="A8106" t="n">
        <v>8205</v>
      </c>
      <c r="B8106" t="s">
        <v>17217</v>
      </c>
      <c r="C8106" t="s">
        <v>15981</v>
      </c>
      <c r="D8106"/>
      <c r="E8106"/>
      <c r="F8106"/>
    </row>
    <row r="8107">
      <c r="A8107" t="n">
        <v>8206</v>
      </c>
      <c r="B8107" t="s">
        <v>17217</v>
      </c>
      <c r="C8107" t="s">
        <v>8889</v>
      </c>
      <c r="D8107"/>
      <c r="E8107"/>
      <c r="F8107"/>
    </row>
    <row r="8108">
      <c r="A8108" t="n">
        <v>8207</v>
      </c>
      <c r="B8108" t="s">
        <v>17217</v>
      </c>
      <c r="C8108" t="s">
        <v>7502</v>
      </c>
      <c r="D8108"/>
      <c r="E8108"/>
      <c r="F8108"/>
    </row>
    <row r="8109">
      <c r="A8109" t="n">
        <v>8208</v>
      </c>
      <c r="B8109" t="s">
        <v>17217</v>
      </c>
      <c r="C8109" t="s">
        <v>11355</v>
      </c>
      <c r="D8109"/>
      <c r="E8109"/>
      <c r="F8109"/>
    </row>
    <row r="8110">
      <c r="A8110" t="n">
        <v>8209</v>
      </c>
      <c r="B8110" t="s">
        <v>17217</v>
      </c>
      <c r="C8110" t="s">
        <v>16483</v>
      </c>
      <c r="D8110"/>
      <c r="E8110"/>
      <c r="F8110"/>
    </row>
    <row r="8111">
      <c r="A8111" t="n">
        <v>8210</v>
      </c>
      <c r="B8111" t="s">
        <v>17217</v>
      </c>
      <c r="C8111" t="s">
        <v>8953</v>
      </c>
      <c r="D8111"/>
      <c r="E8111"/>
      <c r="F8111"/>
    </row>
    <row r="8112">
      <c r="A8112" t="n">
        <v>8211</v>
      </c>
      <c r="B8112" t="s">
        <v>17217</v>
      </c>
      <c r="C8112" t="s">
        <v>16823</v>
      </c>
      <c r="D8112"/>
      <c r="E8112"/>
      <c r="F8112"/>
    </row>
    <row r="8113">
      <c r="A8113" t="n">
        <v>8212</v>
      </c>
      <c r="B8113" t="s">
        <v>17217</v>
      </c>
      <c r="C8113" t="s">
        <v>1301</v>
      </c>
      <c r="D8113"/>
      <c r="E8113"/>
      <c r="F8113"/>
    </row>
    <row r="8114">
      <c r="A8114" t="n">
        <v>8213</v>
      </c>
      <c r="B8114" t="s">
        <v>17217</v>
      </c>
      <c r="C8114" t="s">
        <v>13876</v>
      </c>
      <c r="D8114"/>
      <c r="E8114"/>
      <c r="F8114"/>
    </row>
    <row r="8115">
      <c r="A8115" t="n">
        <v>8214</v>
      </c>
      <c r="B8115" t="s">
        <v>17217</v>
      </c>
      <c r="C8115" t="s">
        <v>6898</v>
      </c>
      <c r="D8115"/>
      <c r="E8115"/>
      <c r="F8115"/>
    </row>
    <row r="8116">
      <c r="A8116" t="n">
        <v>8215</v>
      </c>
      <c r="B8116" t="s">
        <v>17217</v>
      </c>
      <c r="C8116" t="s">
        <v>10735</v>
      </c>
      <c r="D8116"/>
      <c r="E8116"/>
      <c r="F8116"/>
    </row>
    <row r="8117">
      <c r="A8117" t="n">
        <v>8216</v>
      </c>
      <c r="B8117" t="s">
        <v>17217</v>
      </c>
      <c r="C8117" t="s">
        <v>15464</v>
      </c>
      <c r="D8117"/>
      <c r="E8117"/>
      <c r="F8117"/>
    </row>
    <row r="8118">
      <c r="A8118" t="n">
        <v>8217</v>
      </c>
      <c r="B8118" t="s">
        <v>17217</v>
      </c>
      <c r="C8118" t="s">
        <v>6236</v>
      </c>
      <c r="D8118"/>
      <c r="E8118"/>
      <c r="F8118"/>
    </row>
    <row r="8119">
      <c r="A8119" t="n">
        <v>8218</v>
      </c>
      <c r="B8119" t="s">
        <v>17217</v>
      </c>
      <c r="C8119" t="s">
        <v>6538</v>
      </c>
      <c r="D8119"/>
      <c r="E8119"/>
      <c r="F8119"/>
    </row>
    <row r="8120">
      <c r="A8120" t="n">
        <v>8219</v>
      </c>
      <c r="B8120" t="s">
        <v>17217</v>
      </c>
      <c r="C8120" t="s">
        <v>16720</v>
      </c>
      <c r="D8120"/>
      <c r="E8120"/>
      <c r="F8120"/>
    </row>
    <row r="8121">
      <c r="A8121" t="n">
        <v>8220</v>
      </c>
      <c r="B8121" t="s">
        <v>17217</v>
      </c>
      <c r="C8121" t="s">
        <v>16458</v>
      </c>
      <c r="D8121"/>
      <c r="E8121"/>
      <c r="F8121"/>
    </row>
    <row r="8122">
      <c r="A8122" t="n">
        <v>8221</v>
      </c>
      <c r="B8122" t="s">
        <v>17217</v>
      </c>
      <c r="C8122" t="s">
        <v>1665</v>
      </c>
      <c r="D8122"/>
      <c r="E8122"/>
      <c r="F8122"/>
    </row>
    <row r="8123">
      <c r="A8123" t="n">
        <v>8222</v>
      </c>
      <c r="B8123" t="s">
        <v>17217</v>
      </c>
      <c r="C8123" t="s">
        <v>3107</v>
      </c>
      <c r="D8123"/>
      <c r="E8123"/>
      <c r="F8123"/>
    </row>
    <row r="8124">
      <c r="A8124" t="n">
        <v>8223</v>
      </c>
      <c r="B8124" t="s">
        <v>17217</v>
      </c>
      <c r="C8124" t="s">
        <v>11157</v>
      </c>
      <c r="D8124"/>
      <c r="E8124"/>
      <c r="F8124"/>
    </row>
    <row r="8125">
      <c r="A8125" t="n">
        <v>8224</v>
      </c>
      <c r="B8125" t="s">
        <v>17217</v>
      </c>
      <c r="C8125" t="s">
        <v>5830</v>
      </c>
      <c r="D8125"/>
      <c r="E8125"/>
      <c r="F8125"/>
    </row>
    <row r="8126">
      <c r="A8126" t="n">
        <v>8225</v>
      </c>
      <c r="B8126" t="s">
        <v>17217</v>
      </c>
      <c r="C8126" t="s">
        <v>10295</v>
      </c>
      <c r="D8126"/>
      <c r="E8126"/>
      <c r="F8126"/>
    </row>
    <row r="8127">
      <c r="A8127" t="n">
        <v>8226</v>
      </c>
      <c r="B8127" t="s">
        <v>17217</v>
      </c>
      <c r="C8127" t="s">
        <v>15784</v>
      </c>
      <c r="D8127"/>
      <c r="E8127"/>
      <c r="F8127"/>
    </row>
    <row r="8128">
      <c r="A8128" t="n">
        <v>8227</v>
      </c>
      <c r="B8128" t="s">
        <v>17217</v>
      </c>
      <c r="C8128" t="s">
        <v>16670</v>
      </c>
      <c r="D8128"/>
      <c r="E8128"/>
      <c r="F8128"/>
    </row>
    <row r="8129">
      <c r="A8129" t="n">
        <v>8228</v>
      </c>
      <c r="B8129" t="s">
        <v>17217</v>
      </c>
      <c r="C8129" t="s">
        <v>11442</v>
      </c>
      <c r="D8129"/>
      <c r="E8129"/>
      <c r="F8129"/>
    </row>
    <row r="8130">
      <c r="A8130" t="n">
        <v>8229</v>
      </c>
      <c r="B8130" t="s">
        <v>17217</v>
      </c>
      <c r="C8130" t="s">
        <v>14154</v>
      </c>
      <c r="D8130"/>
      <c r="E8130"/>
      <c r="F8130"/>
    </row>
    <row r="8131">
      <c r="A8131" t="n">
        <v>8230</v>
      </c>
      <c r="B8131" t="s">
        <v>17217</v>
      </c>
      <c r="C8131" t="s">
        <v>9131</v>
      </c>
      <c r="D8131"/>
      <c r="E8131"/>
      <c r="F8131"/>
    </row>
    <row r="8132">
      <c r="A8132" t="n">
        <v>8231</v>
      </c>
      <c r="B8132" t="s">
        <v>17217</v>
      </c>
      <c r="C8132" t="s">
        <v>10443</v>
      </c>
      <c r="D8132"/>
      <c r="E8132"/>
      <c r="F8132"/>
    </row>
    <row r="8133">
      <c r="A8133" t="n">
        <v>8232</v>
      </c>
      <c r="B8133" t="s">
        <v>17217</v>
      </c>
      <c r="C8133" t="s">
        <v>9602</v>
      </c>
      <c r="D8133"/>
      <c r="E8133"/>
      <c r="F8133"/>
    </row>
    <row r="8134">
      <c r="A8134" t="n">
        <v>8233</v>
      </c>
      <c r="B8134" t="s">
        <v>17217</v>
      </c>
      <c r="C8134" t="s">
        <v>13510</v>
      </c>
      <c r="D8134"/>
      <c r="E8134"/>
      <c r="F8134"/>
    </row>
    <row r="8135">
      <c r="A8135" t="n">
        <v>8234</v>
      </c>
      <c r="B8135" t="s">
        <v>17217</v>
      </c>
      <c r="C8135" t="s">
        <v>10425</v>
      </c>
      <c r="D8135"/>
      <c r="E8135"/>
      <c r="F8135"/>
    </row>
    <row r="8136">
      <c r="A8136" t="n">
        <v>8235</v>
      </c>
      <c r="B8136" t="s">
        <v>17217</v>
      </c>
      <c r="C8136" t="s">
        <v>15786</v>
      </c>
      <c r="D8136"/>
      <c r="E8136"/>
      <c r="F8136"/>
    </row>
    <row r="8137">
      <c r="A8137" t="n">
        <v>8236</v>
      </c>
      <c r="B8137" t="s">
        <v>17217</v>
      </c>
      <c r="C8137" t="s">
        <v>8599</v>
      </c>
      <c r="D8137"/>
      <c r="E8137"/>
      <c r="F8137"/>
    </row>
    <row r="8138">
      <c r="A8138" t="n">
        <v>8237</v>
      </c>
      <c r="B8138" t="s">
        <v>17217</v>
      </c>
      <c r="C8138" t="s">
        <v>15579</v>
      </c>
      <c r="D8138"/>
      <c r="E8138"/>
      <c r="F8138"/>
    </row>
    <row r="8139">
      <c r="A8139" t="n">
        <v>8238</v>
      </c>
      <c r="B8139" t="s">
        <v>17217</v>
      </c>
      <c r="C8139" t="s">
        <v>16135</v>
      </c>
      <c r="D8139"/>
      <c r="E8139"/>
      <c r="F8139"/>
    </row>
    <row r="8140">
      <c r="A8140" t="n">
        <v>8239</v>
      </c>
      <c r="B8140" t="s">
        <v>17217</v>
      </c>
      <c r="C8140" t="s">
        <v>580</v>
      </c>
      <c r="D8140"/>
      <c r="E8140"/>
      <c r="F8140"/>
    </row>
    <row r="8141">
      <c r="A8141" t="n">
        <v>8240</v>
      </c>
      <c r="B8141" t="s">
        <v>17217</v>
      </c>
      <c r="C8141" t="s">
        <v>14778</v>
      </c>
      <c r="D8141"/>
      <c r="E8141"/>
      <c r="F8141"/>
    </row>
    <row r="8142">
      <c r="A8142" t="n">
        <v>8241</v>
      </c>
      <c r="B8142" t="s">
        <v>17217</v>
      </c>
      <c r="C8142" t="s">
        <v>8936</v>
      </c>
      <c r="D8142"/>
      <c r="E8142"/>
      <c r="F8142"/>
    </row>
    <row r="8143">
      <c r="A8143" t="n">
        <v>8242</v>
      </c>
      <c r="B8143" t="s">
        <v>17217</v>
      </c>
      <c r="C8143" t="s">
        <v>15505</v>
      </c>
      <c r="D8143"/>
      <c r="E8143"/>
      <c r="F8143"/>
    </row>
    <row r="8144">
      <c r="A8144" t="n">
        <v>8243</v>
      </c>
      <c r="B8144" t="s">
        <v>17217</v>
      </c>
      <c r="C8144" t="s">
        <v>10136</v>
      </c>
      <c r="D8144"/>
      <c r="E8144"/>
      <c r="F8144"/>
    </row>
    <row r="8145">
      <c r="A8145" t="n">
        <v>8244</v>
      </c>
      <c r="B8145" t="s">
        <v>17217</v>
      </c>
      <c r="C8145" t="s">
        <v>13603</v>
      </c>
      <c r="D8145"/>
      <c r="E8145"/>
      <c r="F8145"/>
    </row>
    <row r="8146">
      <c r="A8146" t="n">
        <v>8245</v>
      </c>
      <c r="B8146" t="s">
        <v>17217</v>
      </c>
      <c r="C8146" t="s">
        <v>14477</v>
      </c>
      <c r="D8146"/>
      <c r="E8146"/>
      <c r="F8146"/>
    </row>
    <row r="8147">
      <c r="A8147" t="n">
        <v>8246</v>
      </c>
      <c r="B8147" t="s">
        <v>17217</v>
      </c>
      <c r="C8147" t="s">
        <v>13444</v>
      </c>
      <c r="D8147"/>
      <c r="E8147"/>
      <c r="F8147"/>
    </row>
    <row r="8148">
      <c r="A8148" t="n">
        <v>8247</v>
      </c>
      <c r="B8148" t="s">
        <v>17217</v>
      </c>
      <c r="C8148" t="s">
        <v>14251</v>
      </c>
      <c r="D8148"/>
      <c r="E8148"/>
      <c r="F8148"/>
    </row>
    <row r="8149">
      <c r="A8149" t="n">
        <v>8248</v>
      </c>
      <c r="B8149" t="s">
        <v>17217</v>
      </c>
      <c r="C8149" t="s">
        <v>14786</v>
      </c>
      <c r="D8149"/>
      <c r="E8149"/>
      <c r="F8149"/>
    </row>
    <row r="8150">
      <c r="A8150" t="n">
        <v>8249</v>
      </c>
      <c r="B8150" t="s">
        <v>17217</v>
      </c>
      <c r="C8150" t="s">
        <v>13577</v>
      </c>
      <c r="D8150"/>
      <c r="E8150"/>
      <c r="F8150"/>
    </row>
    <row r="8151">
      <c r="A8151" t="n">
        <v>8250</v>
      </c>
      <c r="B8151" t="s">
        <v>17217</v>
      </c>
      <c r="C8151" t="s">
        <v>16843</v>
      </c>
      <c r="D8151"/>
      <c r="E8151"/>
      <c r="F8151"/>
    </row>
    <row r="8152">
      <c r="A8152" t="n">
        <v>8251</v>
      </c>
      <c r="B8152" t="s">
        <v>17217</v>
      </c>
      <c r="C8152" t="s">
        <v>10638</v>
      </c>
      <c r="D8152"/>
      <c r="E8152"/>
      <c r="F8152"/>
    </row>
    <row r="8153">
      <c r="A8153" t="n">
        <v>8252</v>
      </c>
      <c r="B8153" t="s">
        <v>17217</v>
      </c>
      <c r="C8153" t="s">
        <v>12505</v>
      </c>
      <c r="D8153"/>
      <c r="E8153"/>
      <c r="F8153"/>
    </row>
    <row r="8154">
      <c r="A8154" t="n">
        <v>8253</v>
      </c>
      <c r="B8154" t="s">
        <v>17217</v>
      </c>
      <c r="C8154" t="s">
        <v>1875</v>
      </c>
      <c r="D8154"/>
      <c r="E8154"/>
      <c r="F8154"/>
    </row>
    <row r="8155">
      <c r="A8155" t="n">
        <v>8254</v>
      </c>
      <c r="B8155" t="s">
        <v>17217</v>
      </c>
      <c r="C8155" t="s">
        <v>7826</v>
      </c>
      <c r="D8155"/>
      <c r="E8155"/>
      <c r="F8155"/>
    </row>
    <row r="8156">
      <c r="A8156" t="n">
        <v>8255</v>
      </c>
      <c r="B8156" t="s">
        <v>17217</v>
      </c>
      <c r="C8156" t="s">
        <v>12250</v>
      </c>
      <c r="D8156"/>
      <c r="E8156"/>
      <c r="F8156"/>
    </row>
    <row r="8157">
      <c r="A8157" t="n">
        <v>8256</v>
      </c>
      <c r="B8157" t="s">
        <v>17217</v>
      </c>
      <c r="C8157" t="s">
        <v>12851</v>
      </c>
      <c r="D8157"/>
      <c r="E8157"/>
      <c r="F8157"/>
    </row>
    <row r="8158">
      <c r="A8158" t="n">
        <v>8257</v>
      </c>
      <c r="B8158" t="s">
        <v>17217</v>
      </c>
      <c r="C8158" t="s">
        <v>15995</v>
      </c>
      <c r="D8158"/>
      <c r="E8158"/>
      <c r="F8158"/>
    </row>
    <row r="8159">
      <c r="A8159" t="n">
        <v>8258</v>
      </c>
      <c r="B8159" t="s">
        <v>17217</v>
      </c>
      <c r="C8159" t="s">
        <v>9214</v>
      </c>
      <c r="D8159"/>
      <c r="E8159"/>
      <c r="F8159"/>
    </row>
    <row r="8160">
      <c r="A8160" t="n">
        <v>8259</v>
      </c>
      <c r="B8160" t="s">
        <v>17217</v>
      </c>
      <c r="C8160" t="s">
        <v>14659</v>
      </c>
      <c r="D8160"/>
      <c r="E8160"/>
      <c r="F8160"/>
    </row>
    <row r="8161">
      <c r="A8161" t="n">
        <v>8260</v>
      </c>
      <c r="B8161" t="s">
        <v>17217</v>
      </c>
      <c r="C8161" t="s">
        <v>10365</v>
      </c>
      <c r="D8161"/>
      <c r="E8161"/>
      <c r="F8161"/>
    </row>
    <row r="8162">
      <c r="A8162" t="n">
        <v>8261</v>
      </c>
      <c r="B8162" t="s">
        <v>17217</v>
      </c>
      <c r="C8162" t="s">
        <v>16196</v>
      </c>
      <c r="D8162"/>
      <c r="E8162"/>
      <c r="F8162"/>
    </row>
    <row r="8163">
      <c r="A8163" t="n">
        <v>8262</v>
      </c>
      <c r="B8163" t="s">
        <v>17217</v>
      </c>
      <c r="C8163" t="s">
        <v>8705</v>
      </c>
      <c r="D8163"/>
      <c r="E8163"/>
      <c r="F8163"/>
    </row>
    <row r="8164">
      <c r="A8164" t="n">
        <v>8263</v>
      </c>
      <c r="B8164" t="s">
        <v>17217</v>
      </c>
      <c r="C8164" t="s">
        <v>11469</v>
      </c>
      <c r="D8164"/>
      <c r="E8164"/>
      <c r="F8164"/>
    </row>
    <row r="8165">
      <c r="A8165" t="n">
        <v>8264</v>
      </c>
      <c r="B8165" t="s">
        <v>17217</v>
      </c>
      <c r="C8165" t="s">
        <v>2141</v>
      </c>
      <c r="D8165"/>
      <c r="E8165"/>
      <c r="F8165"/>
    </row>
    <row r="8166">
      <c r="A8166" t="n">
        <v>8265</v>
      </c>
      <c r="B8166" t="s">
        <v>17217</v>
      </c>
      <c r="C8166" t="s">
        <v>14834</v>
      </c>
      <c r="D8166"/>
      <c r="E8166"/>
      <c r="F8166"/>
    </row>
    <row r="8167">
      <c r="A8167" t="n">
        <v>8266</v>
      </c>
      <c r="B8167" t="s">
        <v>17217</v>
      </c>
      <c r="C8167" t="s">
        <v>12233</v>
      </c>
      <c r="D8167"/>
      <c r="E8167"/>
      <c r="F8167"/>
    </row>
    <row r="8168">
      <c r="A8168" t="n">
        <v>8267</v>
      </c>
      <c r="B8168" t="s">
        <v>17217</v>
      </c>
      <c r="C8168" t="s">
        <v>7061</v>
      </c>
      <c r="D8168"/>
      <c r="E8168"/>
      <c r="F8168"/>
    </row>
    <row r="8169">
      <c r="A8169" t="n">
        <v>8268</v>
      </c>
      <c r="B8169" t="s">
        <v>17217</v>
      </c>
      <c r="C8169" t="s">
        <v>17004</v>
      </c>
      <c r="D8169"/>
      <c r="E8169"/>
      <c r="F8169"/>
    </row>
    <row r="8170">
      <c r="A8170" t="n">
        <v>8269</v>
      </c>
      <c r="B8170" t="s">
        <v>17217</v>
      </c>
      <c r="C8170" t="s">
        <v>14873</v>
      </c>
      <c r="D8170"/>
      <c r="E8170"/>
      <c r="F8170"/>
    </row>
    <row r="8171">
      <c r="A8171" t="n">
        <v>8270</v>
      </c>
      <c r="B8171" t="s">
        <v>17217</v>
      </c>
      <c r="C8171" t="s">
        <v>14155</v>
      </c>
      <c r="D8171"/>
      <c r="E8171"/>
      <c r="F8171"/>
    </row>
    <row r="8172">
      <c r="A8172" t="n">
        <v>8271</v>
      </c>
      <c r="B8172" t="s">
        <v>17217</v>
      </c>
      <c r="C8172" t="s">
        <v>6600</v>
      </c>
      <c r="D8172"/>
      <c r="E8172"/>
      <c r="F8172"/>
    </row>
    <row r="8173">
      <c r="A8173" t="n">
        <v>8272</v>
      </c>
      <c r="B8173" t="s">
        <v>17217</v>
      </c>
      <c r="C8173" t="s">
        <v>7892</v>
      </c>
      <c r="D8173"/>
      <c r="E8173"/>
      <c r="F8173"/>
    </row>
    <row r="8174">
      <c r="A8174" t="n">
        <v>8273</v>
      </c>
      <c r="B8174" t="s">
        <v>17217</v>
      </c>
      <c r="C8174" t="s">
        <v>12455</v>
      </c>
      <c r="D8174"/>
      <c r="E8174"/>
      <c r="F8174"/>
    </row>
    <row r="8175">
      <c r="A8175" t="n">
        <v>8274</v>
      </c>
      <c r="B8175" t="s">
        <v>17217</v>
      </c>
      <c r="C8175" t="s">
        <v>15691</v>
      </c>
      <c r="D8175"/>
      <c r="E8175"/>
      <c r="F8175"/>
    </row>
    <row r="8176">
      <c r="A8176" t="n">
        <v>8275</v>
      </c>
      <c r="B8176" t="s">
        <v>17217</v>
      </c>
      <c r="C8176" t="s">
        <v>14727</v>
      </c>
      <c r="D8176"/>
      <c r="E8176"/>
      <c r="F8176"/>
    </row>
    <row r="8177">
      <c r="A8177" t="n">
        <v>8276</v>
      </c>
      <c r="B8177" t="s">
        <v>17217</v>
      </c>
      <c r="C8177" t="s">
        <v>7462</v>
      </c>
      <c r="D8177"/>
      <c r="E8177"/>
      <c r="F8177"/>
    </row>
    <row r="8178">
      <c r="A8178" t="n">
        <v>8277</v>
      </c>
      <c r="B8178" t="s">
        <v>17217</v>
      </c>
      <c r="C8178" t="s">
        <v>13795</v>
      </c>
      <c r="D8178"/>
      <c r="E8178"/>
      <c r="F8178"/>
    </row>
    <row r="8179">
      <c r="A8179" t="n">
        <v>8278</v>
      </c>
      <c r="B8179" t="s">
        <v>17217</v>
      </c>
      <c r="C8179" t="s">
        <v>12306</v>
      </c>
      <c r="D8179"/>
      <c r="E8179"/>
      <c r="F8179"/>
    </row>
    <row r="8180">
      <c r="A8180" t="n">
        <v>8279</v>
      </c>
      <c r="B8180" t="s">
        <v>17217</v>
      </c>
      <c r="C8180" t="s">
        <v>17041</v>
      </c>
      <c r="D8180"/>
      <c r="E8180"/>
      <c r="F8180"/>
    </row>
    <row r="8181">
      <c r="A8181" t="n">
        <v>8280</v>
      </c>
      <c r="B8181" t="s">
        <v>17217</v>
      </c>
      <c r="C8181" t="s">
        <v>16126</v>
      </c>
      <c r="D8181"/>
      <c r="E8181"/>
      <c r="F8181"/>
    </row>
    <row r="8182">
      <c r="A8182" t="n">
        <v>8281</v>
      </c>
      <c r="B8182" t="s">
        <v>17217</v>
      </c>
      <c r="C8182" t="s">
        <v>8776</v>
      </c>
      <c r="D8182"/>
      <c r="E8182"/>
      <c r="F8182"/>
    </row>
    <row r="8183">
      <c r="A8183" t="n">
        <v>8282</v>
      </c>
      <c r="B8183" t="s">
        <v>17217</v>
      </c>
      <c r="C8183" t="s">
        <v>11960</v>
      </c>
      <c r="D8183"/>
      <c r="E8183"/>
      <c r="F8183"/>
    </row>
    <row r="8184">
      <c r="A8184" t="n">
        <v>8283</v>
      </c>
      <c r="B8184" t="s">
        <v>17217</v>
      </c>
      <c r="C8184" t="s">
        <v>14156</v>
      </c>
      <c r="D8184"/>
      <c r="E8184"/>
      <c r="F8184"/>
    </row>
    <row r="8185">
      <c r="A8185" t="n">
        <v>8284</v>
      </c>
      <c r="B8185" t="s">
        <v>17217</v>
      </c>
      <c r="C8185" t="s">
        <v>13676</v>
      </c>
      <c r="D8185"/>
      <c r="E8185"/>
      <c r="F8185"/>
    </row>
    <row r="8186">
      <c r="A8186" t="n">
        <v>8285</v>
      </c>
      <c r="B8186" t="s">
        <v>17217</v>
      </c>
      <c r="C8186" t="s">
        <v>16514</v>
      </c>
      <c r="D8186"/>
      <c r="E8186"/>
      <c r="F8186"/>
    </row>
    <row r="8187">
      <c r="A8187" t="n">
        <v>8286</v>
      </c>
      <c r="B8187" t="s">
        <v>17217</v>
      </c>
      <c r="C8187" t="s">
        <v>7503</v>
      </c>
      <c r="D8187"/>
      <c r="E8187"/>
      <c r="F8187"/>
    </row>
    <row r="8188">
      <c r="A8188" t="n">
        <v>8287</v>
      </c>
      <c r="B8188" t="s">
        <v>17217</v>
      </c>
      <c r="C8188" t="s">
        <v>5410</v>
      </c>
      <c r="D8188"/>
      <c r="E8188"/>
      <c r="F8188"/>
    </row>
    <row r="8189">
      <c r="A8189" t="n">
        <v>8288</v>
      </c>
      <c r="B8189" t="s">
        <v>17217</v>
      </c>
      <c r="C8189" t="s">
        <v>16996</v>
      </c>
      <c r="D8189"/>
      <c r="E8189"/>
      <c r="F8189"/>
    </row>
    <row r="8190">
      <c r="A8190" t="n">
        <v>8289</v>
      </c>
      <c r="B8190" t="s">
        <v>17217</v>
      </c>
      <c r="C8190" t="s">
        <v>10126</v>
      </c>
      <c r="D8190"/>
      <c r="E8190"/>
      <c r="F8190"/>
    </row>
    <row r="8191">
      <c r="A8191" t="n">
        <v>8290</v>
      </c>
      <c r="B8191" t="s">
        <v>17217</v>
      </c>
      <c r="C8191" t="s">
        <v>9027</v>
      </c>
      <c r="D8191"/>
      <c r="E8191"/>
      <c r="F8191"/>
    </row>
    <row r="8192">
      <c r="A8192" t="n">
        <v>8291</v>
      </c>
      <c r="B8192" t="s">
        <v>17217</v>
      </c>
      <c r="C8192" t="s">
        <v>8854</v>
      </c>
      <c r="D8192"/>
      <c r="E8192"/>
      <c r="F8192"/>
    </row>
    <row r="8193">
      <c r="A8193" t="n">
        <v>8292</v>
      </c>
      <c r="B8193" t="s">
        <v>17217</v>
      </c>
      <c r="C8193" t="s">
        <v>16898</v>
      </c>
      <c r="D8193"/>
      <c r="E8193"/>
      <c r="F8193"/>
    </row>
    <row r="8194">
      <c r="A8194" t="n">
        <v>8293</v>
      </c>
      <c r="B8194" t="s">
        <v>17217</v>
      </c>
      <c r="C8194" t="s">
        <v>13554</v>
      </c>
      <c r="D8194"/>
      <c r="E8194"/>
      <c r="F8194"/>
    </row>
    <row r="8195">
      <c r="A8195" t="n">
        <v>8294</v>
      </c>
      <c r="B8195" t="s">
        <v>17217</v>
      </c>
      <c r="C8195" t="s">
        <v>6639</v>
      </c>
      <c r="D8195"/>
      <c r="E8195"/>
      <c r="F8195"/>
    </row>
    <row r="8196">
      <c r="A8196" t="n">
        <v>8295</v>
      </c>
      <c r="B8196" t="s">
        <v>17217</v>
      </c>
      <c r="C8196" t="s">
        <v>10519</v>
      </c>
      <c r="D8196"/>
      <c r="E8196"/>
      <c r="F8196"/>
    </row>
    <row r="8197">
      <c r="A8197" t="n">
        <v>8296</v>
      </c>
      <c r="B8197" t="s">
        <v>17217</v>
      </c>
      <c r="C8197" t="s">
        <v>15740</v>
      </c>
      <c r="D8197"/>
      <c r="E8197"/>
      <c r="F8197"/>
    </row>
    <row r="8198">
      <c r="A8198" t="n">
        <v>8297</v>
      </c>
      <c r="B8198" t="s">
        <v>17217</v>
      </c>
      <c r="C8198" t="s">
        <v>17063</v>
      </c>
      <c r="D8198"/>
      <c r="E8198"/>
      <c r="F8198"/>
    </row>
    <row r="8199">
      <c r="A8199" t="n">
        <v>8298</v>
      </c>
      <c r="B8199" t="s">
        <v>17217</v>
      </c>
      <c r="C8199" t="s">
        <v>7821</v>
      </c>
      <c r="D8199"/>
      <c r="E8199"/>
      <c r="F8199"/>
    </row>
    <row r="8200">
      <c r="A8200" t="n">
        <v>8299</v>
      </c>
      <c r="B8200" t="s">
        <v>17217</v>
      </c>
      <c r="C8200" t="s">
        <v>17020</v>
      </c>
      <c r="D8200"/>
      <c r="E8200"/>
      <c r="F8200"/>
    </row>
    <row r="8201">
      <c r="A8201" t="n">
        <v>8300</v>
      </c>
      <c r="B8201" t="s">
        <v>17217</v>
      </c>
      <c r="C8201" t="s">
        <v>12734</v>
      </c>
      <c r="D8201"/>
      <c r="E8201"/>
      <c r="F8201"/>
    </row>
    <row r="8202">
      <c r="A8202" t="n">
        <v>8301</v>
      </c>
      <c r="B8202" t="s">
        <v>17217</v>
      </c>
      <c r="C8202" t="s">
        <v>11425</v>
      </c>
      <c r="D8202"/>
      <c r="E8202"/>
      <c r="F8202"/>
    </row>
    <row r="8203">
      <c r="A8203" t="n">
        <v>8302</v>
      </c>
      <c r="B8203" t="s">
        <v>17217</v>
      </c>
      <c r="C8203" t="s">
        <v>7679</v>
      </c>
      <c r="D8203"/>
      <c r="E8203"/>
      <c r="F8203"/>
    </row>
    <row r="8204">
      <c r="A8204" t="n">
        <v>8303</v>
      </c>
      <c r="B8204" t="s">
        <v>17217</v>
      </c>
      <c r="C8204" t="s">
        <v>7843</v>
      </c>
      <c r="D8204"/>
      <c r="E8204"/>
      <c r="F8204"/>
    </row>
    <row r="8205">
      <c r="A8205" t="n">
        <v>8304</v>
      </c>
      <c r="B8205" t="s">
        <v>17217</v>
      </c>
      <c r="C8205" t="s">
        <v>7556</v>
      </c>
      <c r="D8205"/>
      <c r="E8205"/>
      <c r="F8205"/>
    </row>
    <row r="8206">
      <c r="A8206" t="n">
        <v>8305</v>
      </c>
      <c r="B8206" t="s">
        <v>17217</v>
      </c>
      <c r="C8206" t="s">
        <v>8498</v>
      </c>
      <c r="D8206"/>
      <c r="E8206"/>
      <c r="F8206"/>
    </row>
    <row r="8207">
      <c r="A8207" t="n">
        <v>8306</v>
      </c>
      <c r="B8207" t="s">
        <v>17217</v>
      </c>
      <c r="C8207" t="s">
        <v>16915</v>
      </c>
      <c r="D8207"/>
      <c r="E8207"/>
      <c r="F8207"/>
    </row>
    <row r="8208">
      <c r="A8208" t="n">
        <v>8307</v>
      </c>
      <c r="B8208" t="s">
        <v>17217</v>
      </c>
      <c r="C8208" t="s">
        <v>8712</v>
      </c>
      <c r="D8208"/>
      <c r="E8208"/>
      <c r="F8208"/>
    </row>
    <row r="8209">
      <c r="A8209" t="n">
        <v>8308</v>
      </c>
      <c r="B8209" t="s">
        <v>17217</v>
      </c>
      <c r="C8209" t="s">
        <v>13679</v>
      </c>
      <c r="D8209"/>
      <c r="E8209"/>
      <c r="F8209"/>
    </row>
    <row r="8210">
      <c r="A8210" t="n">
        <v>8309</v>
      </c>
      <c r="B8210" t="s">
        <v>17217</v>
      </c>
      <c r="C8210" t="s">
        <v>12225</v>
      </c>
      <c r="D8210"/>
      <c r="E8210"/>
      <c r="F8210"/>
    </row>
    <row r="8211">
      <c r="A8211" t="n">
        <v>8310</v>
      </c>
      <c r="B8211" t="s">
        <v>17217</v>
      </c>
      <c r="C8211" t="s">
        <v>14077</v>
      </c>
      <c r="D8211"/>
      <c r="E8211"/>
      <c r="F8211"/>
    </row>
    <row r="8212">
      <c r="A8212" t="n">
        <v>8311</v>
      </c>
      <c r="B8212" t="s">
        <v>17217</v>
      </c>
      <c r="C8212" t="s">
        <v>14788</v>
      </c>
      <c r="D8212"/>
      <c r="E8212"/>
      <c r="F8212"/>
    </row>
    <row r="8213">
      <c r="A8213" t="n">
        <v>8312</v>
      </c>
      <c r="B8213" t="s">
        <v>17217</v>
      </c>
      <c r="C8213" t="s">
        <v>1777</v>
      </c>
      <c r="D8213"/>
      <c r="E8213"/>
      <c r="F8213"/>
    </row>
    <row r="8214">
      <c r="A8214" t="n">
        <v>8313</v>
      </c>
      <c r="B8214" t="s">
        <v>17217</v>
      </c>
      <c r="C8214" t="s">
        <v>16758</v>
      </c>
      <c r="D8214"/>
      <c r="E8214"/>
      <c r="F8214"/>
    </row>
    <row r="8215">
      <c r="A8215" t="n">
        <v>8314</v>
      </c>
      <c r="B8215" t="s">
        <v>17217</v>
      </c>
      <c r="C8215" t="s">
        <v>13773</v>
      </c>
      <c r="D8215"/>
      <c r="E8215"/>
      <c r="F8215"/>
    </row>
    <row r="8216">
      <c r="A8216" t="n">
        <v>8315</v>
      </c>
      <c r="B8216" t="s">
        <v>17217</v>
      </c>
      <c r="C8216" t="s">
        <v>7858</v>
      </c>
      <c r="D8216"/>
      <c r="E8216"/>
      <c r="F8216"/>
    </row>
    <row r="8217">
      <c r="A8217" t="n">
        <v>8316</v>
      </c>
      <c r="B8217" t="s">
        <v>17217</v>
      </c>
      <c r="C8217" t="s">
        <v>2302</v>
      </c>
      <c r="D8217"/>
      <c r="E8217"/>
      <c r="F8217"/>
    </row>
    <row r="8218">
      <c r="A8218" t="n">
        <v>8317</v>
      </c>
      <c r="B8218" t="s">
        <v>17217</v>
      </c>
      <c r="C8218" t="s">
        <v>11063</v>
      </c>
      <c r="D8218"/>
      <c r="E8218"/>
      <c r="F8218"/>
    </row>
    <row r="8219">
      <c r="A8219" t="n">
        <v>8318</v>
      </c>
      <c r="B8219" t="s">
        <v>17217</v>
      </c>
      <c r="C8219" t="s">
        <v>7435</v>
      </c>
      <c r="D8219"/>
      <c r="E8219"/>
      <c r="F8219"/>
    </row>
    <row r="8220">
      <c r="A8220" t="n">
        <v>8319</v>
      </c>
      <c r="B8220" t="s">
        <v>17217</v>
      </c>
      <c r="C8220" t="s">
        <v>6769</v>
      </c>
      <c r="D8220"/>
      <c r="E8220"/>
      <c r="F8220"/>
    </row>
    <row r="8221">
      <c r="A8221" t="n">
        <v>8320</v>
      </c>
      <c r="B8221" t="s">
        <v>17217</v>
      </c>
      <c r="C8221" t="s">
        <v>16397</v>
      </c>
      <c r="D8221"/>
      <c r="E8221"/>
      <c r="F8221"/>
    </row>
    <row r="8222">
      <c r="A8222" t="n">
        <v>8321</v>
      </c>
      <c r="B8222" t="s">
        <v>17217</v>
      </c>
      <c r="C8222" t="s">
        <v>16300</v>
      </c>
      <c r="D8222"/>
      <c r="E8222"/>
      <c r="F8222"/>
    </row>
    <row r="8223">
      <c r="A8223" t="n">
        <v>8322</v>
      </c>
      <c r="B8223" t="s">
        <v>17217</v>
      </c>
      <c r="C8223" t="s">
        <v>12579</v>
      </c>
      <c r="D8223"/>
      <c r="E8223"/>
      <c r="F8223"/>
    </row>
    <row r="8224">
      <c r="A8224" t="n">
        <v>8323</v>
      </c>
      <c r="B8224" t="s">
        <v>17217</v>
      </c>
      <c r="C8224" t="s">
        <v>15413</v>
      </c>
      <c r="D8224"/>
      <c r="E8224"/>
      <c r="F8224"/>
    </row>
    <row r="8225">
      <c r="A8225" t="n">
        <v>8324</v>
      </c>
      <c r="B8225" t="s">
        <v>17217</v>
      </c>
      <c r="C8225" t="s">
        <v>12497</v>
      </c>
      <c r="D8225"/>
      <c r="E8225"/>
      <c r="F8225"/>
    </row>
    <row r="8226">
      <c r="A8226" t="n">
        <v>8325</v>
      </c>
      <c r="B8226" t="s">
        <v>17217</v>
      </c>
      <c r="C8226" t="s">
        <v>12054</v>
      </c>
      <c r="D8226"/>
      <c r="E8226"/>
      <c r="F8226"/>
    </row>
    <row r="8227">
      <c r="A8227" t="n">
        <v>8326</v>
      </c>
      <c r="B8227" t="s">
        <v>17217</v>
      </c>
      <c r="C8227" t="s">
        <v>16586</v>
      </c>
      <c r="D8227"/>
      <c r="E8227"/>
      <c r="F8227"/>
    </row>
    <row r="8228">
      <c r="A8228" t="n">
        <v>8327</v>
      </c>
      <c r="B8228" t="s">
        <v>17217</v>
      </c>
      <c r="C8228" t="s">
        <v>10047</v>
      </c>
      <c r="D8228"/>
      <c r="E8228"/>
      <c r="F8228"/>
    </row>
    <row r="8229">
      <c r="A8229" t="n">
        <v>8328</v>
      </c>
      <c r="B8229" t="s">
        <v>17217</v>
      </c>
      <c r="C8229" t="s">
        <v>15118</v>
      </c>
      <c r="D8229"/>
      <c r="E8229"/>
      <c r="F8229"/>
    </row>
    <row r="8230">
      <c r="A8230" t="n">
        <v>8329</v>
      </c>
      <c r="B8230" t="s">
        <v>17217</v>
      </c>
      <c r="C8230" t="s">
        <v>17188</v>
      </c>
      <c r="D8230"/>
      <c r="E8230"/>
      <c r="F8230"/>
    </row>
    <row r="8231">
      <c r="A8231" t="n">
        <v>8330</v>
      </c>
      <c r="B8231" t="s">
        <v>17217</v>
      </c>
      <c r="C8231" t="s">
        <v>15893</v>
      </c>
      <c r="D8231"/>
      <c r="E8231"/>
      <c r="F8231"/>
    </row>
    <row r="8232">
      <c r="A8232" t="n">
        <v>8331</v>
      </c>
      <c r="B8232" t="s">
        <v>17217</v>
      </c>
      <c r="C8232" t="s">
        <v>14296</v>
      </c>
      <c r="D8232"/>
      <c r="E8232"/>
      <c r="F8232"/>
    </row>
    <row r="8233">
      <c r="A8233" t="n">
        <v>8332</v>
      </c>
      <c r="B8233" t="s">
        <v>17217</v>
      </c>
      <c r="C8233" t="s">
        <v>12873</v>
      </c>
      <c r="D8233"/>
      <c r="E8233"/>
      <c r="F8233"/>
    </row>
    <row r="8234">
      <c r="A8234" t="n">
        <v>8333</v>
      </c>
      <c r="B8234" t="s">
        <v>17217</v>
      </c>
      <c r="C8234" t="s">
        <v>12481</v>
      </c>
      <c r="D8234"/>
      <c r="E8234"/>
      <c r="F8234"/>
    </row>
    <row r="8235">
      <c r="A8235" t="n">
        <v>8334</v>
      </c>
      <c r="B8235" t="s">
        <v>17217</v>
      </c>
      <c r="C8235" t="s">
        <v>12350</v>
      </c>
      <c r="D8235"/>
      <c r="E8235"/>
      <c r="F8235"/>
    </row>
    <row r="8236">
      <c r="A8236" t="n">
        <v>8335</v>
      </c>
      <c r="B8236" t="s">
        <v>17217</v>
      </c>
      <c r="C8236" t="s">
        <v>14642</v>
      </c>
      <c r="D8236"/>
      <c r="E8236"/>
      <c r="F8236"/>
    </row>
    <row r="8237">
      <c r="A8237" t="n">
        <v>8336</v>
      </c>
      <c r="B8237" t="s">
        <v>17217</v>
      </c>
      <c r="C8237" t="s">
        <v>13478</v>
      </c>
      <c r="D8237"/>
      <c r="E8237"/>
      <c r="F8237"/>
    </row>
    <row r="8238">
      <c r="A8238" t="n">
        <v>8337</v>
      </c>
      <c r="B8238" t="s">
        <v>17217</v>
      </c>
      <c r="C8238" t="s">
        <v>8970</v>
      </c>
      <c r="D8238"/>
      <c r="E8238"/>
      <c r="F8238"/>
    </row>
    <row r="8239">
      <c r="A8239" t="n">
        <v>8338</v>
      </c>
      <c r="B8239" t="s">
        <v>17217</v>
      </c>
      <c r="C8239" t="s">
        <v>8898</v>
      </c>
      <c r="D8239"/>
      <c r="E8239"/>
      <c r="F8239"/>
    </row>
    <row r="8240">
      <c r="A8240" t="n">
        <v>8339</v>
      </c>
      <c r="B8240" t="s">
        <v>17217</v>
      </c>
      <c r="C8240" t="s">
        <v>9494</v>
      </c>
      <c r="D8240"/>
      <c r="E8240"/>
      <c r="F8240"/>
    </row>
    <row r="8241">
      <c r="A8241" t="n">
        <v>8340</v>
      </c>
      <c r="B8241" t="s">
        <v>17217</v>
      </c>
      <c r="C8241" t="s">
        <v>12113</v>
      </c>
      <c r="D8241"/>
      <c r="E8241"/>
      <c r="F8241"/>
    </row>
    <row r="8242">
      <c r="A8242" t="n">
        <v>8341</v>
      </c>
      <c r="B8242" t="s">
        <v>17217</v>
      </c>
      <c r="C8242" t="s">
        <v>13690</v>
      </c>
      <c r="D8242"/>
      <c r="E8242"/>
      <c r="F8242"/>
    </row>
    <row r="8243">
      <c r="A8243" t="n">
        <v>8342</v>
      </c>
      <c r="B8243" t="s">
        <v>17217</v>
      </c>
      <c r="C8243" t="s">
        <v>6653</v>
      </c>
      <c r="D8243"/>
      <c r="E8243"/>
      <c r="F8243"/>
    </row>
    <row r="8244">
      <c r="A8244" t="n">
        <v>8343</v>
      </c>
      <c r="B8244" t="s">
        <v>17217</v>
      </c>
      <c r="C8244" t="s">
        <v>6218</v>
      </c>
      <c r="D8244"/>
      <c r="E8244"/>
      <c r="F8244"/>
    </row>
    <row r="8245">
      <c r="A8245" t="n">
        <v>8344</v>
      </c>
      <c r="B8245" t="s">
        <v>17217</v>
      </c>
      <c r="C8245" t="s">
        <v>14833</v>
      </c>
      <c r="D8245"/>
      <c r="E8245"/>
      <c r="F8245"/>
    </row>
    <row r="8246">
      <c r="A8246" t="n">
        <v>8345</v>
      </c>
      <c r="B8246" t="s">
        <v>17217</v>
      </c>
      <c r="C8246" t="s">
        <v>11505</v>
      </c>
      <c r="D8246"/>
      <c r="E8246"/>
      <c r="F8246"/>
    </row>
    <row r="8247">
      <c r="A8247" t="n">
        <v>8346</v>
      </c>
      <c r="B8247" t="s">
        <v>17217</v>
      </c>
      <c r="C8247" t="s">
        <v>15125</v>
      </c>
      <c r="D8247"/>
      <c r="E8247"/>
      <c r="F8247"/>
    </row>
    <row r="8248">
      <c r="A8248" t="n">
        <v>8347</v>
      </c>
      <c r="B8248" t="s">
        <v>17217</v>
      </c>
      <c r="C8248" t="s">
        <v>13162</v>
      </c>
      <c r="D8248"/>
      <c r="E8248"/>
      <c r="F8248"/>
    </row>
    <row r="8249">
      <c r="A8249" t="n">
        <v>8348</v>
      </c>
      <c r="B8249" t="s">
        <v>17217</v>
      </c>
      <c r="C8249" t="s">
        <v>10730</v>
      </c>
      <c r="D8249"/>
      <c r="E8249"/>
      <c r="F8249"/>
    </row>
    <row r="8250">
      <c r="A8250" t="n">
        <v>8349</v>
      </c>
      <c r="B8250" t="s">
        <v>17217</v>
      </c>
      <c r="C8250" t="s">
        <v>7089</v>
      </c>
      <c r="D8250"/>
      <c r="E8250"/>
      <c r="F8250"/>
    </row>
    <row r="8251">
      <c r="A8251" t="n">
        <v>8350</v>
      </c>
      <c r="B8251" t="s">
        <v>17217</v>
      </c>
      <c r="C8251" t="s">
        <v>13458</v>
      </c>
      <c r="D8251"/>
      <c r="E8251"/>
      <c r="F8251"/>
    </row>
    <row r="8252">
      <c r="A8252" t="n">
        <v>8351</v>
      </c>
      <c r="B8252" t="s">
        <v>17217</v>
      </c>
      <c r="C8252" t="s">
        <v>5074</v>
      </c>
      <c r="D8252"/>
      <c r="E8252"/>
      <c r="F8252"/>
    </row>
    <row r="8253">
      <c r="A8253" t="n">
        <v>8352</v>
      </c>
      <c r="B8253" t="s">
        <v>17217</v>
      </c>
      <c r="C8253" t="s">
        <v>5781</v>
      </c>
      <c r="D8253"/>
      <c r="E8253"/>
      <c r="F8253"/>
    </row>
    <row r="8254">
      <c r="A8254" t="n">
        <v>8353</v>
      </c>
      <c r="B8254" t="s">
        <v>17217</v>
      </c>
      <c r="C8254" t="s">
        <v>14295</v>
      </c>
      <c r="D8254"/>
      <c r="E8254"/>
      <c r="F8254"/>
    </row>
    <row r="8255">
      <c r="A8255" t="n">
        <v>8354</v>
      </c>
      <c r="B8255" t="s">
        <v>17217</v>
      </c>
      <c r="C8255" t="s">
        <v>8425</v>
      </c>
      <c r="D8255"/>
      <c r="E8255"/>
      <c r="F8255"/>
    </row>
    <row r="8256">
      <c r="A8256" t="n">
        <v>8355</v>
      </c>
      <c r="B8256" t="s">
        <v>17217</v>
      </c>
      <c r="C8256" t="s">
        <v>9798</v>
      </c>
      <c r="D8256"/>
      <c r="E8256"/>
      <c r="F8256"/>
    </row>
    <row r="8257">
      <c r="A8257" t="n">
        <v>8356</v>
      </c>
      <c r="B8257" t="s">
        <v>17217</v>
      </c>
      <c r="C8257" t="s">
        <v>14357</v>
      </c>
      <c r="D8257"/>
      <c r="E8257"/>
      <c r="F8257"/>
    </row>
    <row r="8258">
      <c r="A8258" t="n">
        <v>8357</v>
      </c>
      <c r="B8258" t="s">
        <v>17217</v>
      </c>
      <c r="C8258" t="s">
        <v>8190</v>
      </c>
      <c r="D8258"/>
      <c r="E8258"/>
      <c r="F8258"/>
    </row>
    <row r="8259">
      <c r="A8259" t="n">
        <v>8358</v>
      </c>
      <c r="B8259" t="s">
        <v>17217</v>
      </c>
      <c r="C8259" t="s">
        <v>14764</v>
      </c>
      <c r="D8259"/>
      <c r="E8259"/>
      <c r="F8259"/>
    </row>
    <row r="8260">
      <c r="A8260" t="n">
        <v>8359</v>
      </c>
      <c r="B8260" t="s">
        <v>17217</v>
      </c>
      <c r="C8260" t="s">
        <v>9119</v>
      </c>
      <c r="D8260"/>
      <c r="E8260"/>
      <c r="F8260"/>
    </row>
    <row r="8261">
      <c r="A8261" t="n">
        <v>8360</v>
      </c>
      <c r="B8261" t="s">
        <v>17217</v>
      </c>
      <c r="C8261" t="s">
        <v>13255</v>
      </c>
      <c r="D8261"/>
      <c r="E8261"/>
      <c r="F8261"/>
    </row>
    <row r="8262">
      <c r="A8262" t="n">
        <v>8361</v>
      </c>
      <c r="B8262" t="s">
        <v>17217</v>
      </c>
      <c r="C8262" t="s">
        <v>11189</v>
      </c>
      <c r="D8262"/>
      <c r="E8262"/>
      <c r="F8262"/>
    </row>
    <row r="8263">
      <c r="A8263" t="n">
        <v>8362</v>
      </c>
      <c r="B8263" t="s">
        <v>17217</v>
      </c>
      <c r="C8263" t="s">
        <v>13382</v>
      </c>
      <c r="D8263"/>
      <c r="E8263"/>
      <c r="F8263"/>
    </row>
    <row r="8264">
      <c r="A8264" t="n">
        <v>8363</v>
      </c>
      <c r="B8264" t="s">
        <v>17217</v>
      </c>
      <c r="C8264" t="s">
        <v>7931</v>
      </c>
      <c r="D8264"/>
      <c r="E8264"/>
      <c r="F8264"/>
    </row>
    <row r="8265">
      <c r="A8265" t="n">
        <v>8364</v>
      </c>
      <c r="B8265" t="s">
        <v>17217</v>
      </c>
      <c r="C8265" t="s">
        <v>1602</v>
      </c>
      <c r="D8265"/>
      <c r="E8265"/>
      <c r="F8265"/>
    </row>
    <row r="8266">
      <c r="A8266" t="n">
        <v>8365</v>
      </c>
      <c r="B8266" t="s">
        <v>17217</v>
      </c>
      <c r="C8266" t="s">
        <v>15508</v>
      </c>
      <c r="D8266"/>
      <c r="E8266"/>
      <c r="F8266"/>
    </row>
    <row r="8267">
      <c r="A8267" t="n">
        <v>8366</v>
      </c>
      <c r="B8267" t="s">
        <v>17217</v>
      </c>
      <c r="C8267" t="s">
        <v>6957</v>
      </c>
      <c r="D8267"/>
      <c r="E8267"/>
      <c r="F8267"/>
    </row>
    <row r="8268">
      <c r="A8268" t="n">
        <v>8367</v>
      </c>
      <c r="B8268" t="s">
        <v>17217</v>
      </c>
      <c r="C8268" t="s">
        <v>8175</v>
      </c>
      <c r="D8268"/>
      <c r="E8268"/>
      <c r="F8268"/>
    </row>
    <row r="8269">
      <c r="A8269" t="n">
        <v>8368</v>
      </c>
      <c r="B8269" t="s">
        <v>17217</v>
      </c>
      <c r="C8269" t="s">
        <v>7138</v>
      </c>
      <c r="D8269"/>
      <c r="E8269"/>
      <c r="F8269"/>
    </row>
    <row r="8270">
      <c r="A8270" t="n">
        <v>8369</v>
      </c>
      <c r="B8270" t="s">
        <v>17217</v>
      </c>
      <c r="C8270" t="s">
        <v>8951</v>
      </c>
      <c r="D8270"/>
      <c r="E8270"/>
      <c r="F8270"/>
    </row>
    <row r="8271">
      <c r="A8271" t="n">
        <v>8370</v>
      </c>
      <c r="B8271" t="s">
        <v>17217</v>
      </c>
      <c r="C8271" t="s">
        <v>11900</v>
      </c>
      <c r="D8271"/>
      <c r="E8271"/>
      <c r="F8271"/>
    </row>
    <row r="8272">
      <c r="A8272" t="n">
        <v>8371</v>
      </c>
      <c r="B8272" t="s">
        <v>17217</v>
      </c>
      <c r="C8272" t="s">
        <v>8456</v>
      </c>
      <c r="D8272"/>
      <c r="E8272"/>
      <c r="F8272"/>
    </row>
    <row r="8273">
      <c r="A8273" t="n">
        <v>8372</v>
      </c>
      <c r="B8273" t="s">
        <v>17217</v>
      </c>
      <c r="C8273" t="s">
        <v>15040</v>
      </c>
      <c r="D8273"/>
      <c r="E8273"/>
      <c r="F8273"/>
    </row>
    <row r="8274">
      <c r="A8274" t="n">
        <v>8373</v>
      </c>
      <c r="B8274" t="s">
        <v>17217</v>
      </c>
      <c r="C8274" t="s">
        <v>17008</v>
      </c>
      <c r="D8274"/>
      <c r="E8274"/>
      <c r="F8274"/>
    </row>
    <row r="8275">
      <c r="A8275" t="n">
        <v>8374</v>
      </c>
      <c r="B8275" t="s">
        <v>17217</v>
      </c>
      <c r="C8275" t="s">
        <v>15208</v>
      </c>
      <c r="D8275"/>
      <c r="E8275"/>
      <c r="F8275"/>
    </row>
    <row r="8276">
      <c r="A8276" t="n">
        <v>8375</v>
      </c>
      <c r="B8276" t="s">
        <v>17217</v>
      </c>
      <c r="C8276" t="s">
        <v>5970</v>
      </c>
      <c r="D8276"/>
      <c r="E8276"/>
      <c r="F8276"/>
    </row>
    <row r="8277">
      <c r="A8277" t="n">
        <v>8376</v>
      </c>
      <c r="B8277" t="s">
        <v>17217</v>
      </c>
      <c r="C8277" t="s">
        <v>6813</v>
      </c>
      <c r="D8277"/>
      <c r="E8277"/>
      <c r="F8277"/>
    </row>
    <row r="8278">
      <c r="A8278" t="n">
        <v>8377</v>
      </c>
      <c r="B8278" t="s">
        <v>17217</v>
      </c>
      <c r="C8278" t="s">
        <v>9697</v>
      </c>
      <c r="D8278"/>
      <c r="E8278"/>
      <c r="F8278"/>
    </row>
    <row r="8279">
      <c r="A8279" t="n">
        <v>8378</v>
      </c>
      <c r="B8279" t="s">
        <v>17217</v>
      </c>
      <c r="C8279" t="s">
        <v>9709</v>
      </c>
      <c r="D8279"/>
      <c r="E8279"/>
      <c r="F8279"/>
    </row>
    <row r="8280">
      <c r="A8280" t="n">
        <v>8379</v>
      </c>
      <c r="B8280" t="s">
        <v>17217</v>
      </c>
      <c r="C8280" t="s">
        <v>11368</v>
      </c>
      <c r="D8280"/>
      <c r="E8280"/>
      <c r="F8280"/>
    </row>
    <row r="8281">
      <c r="A8281" t="n">
        <v>8380</v>
      </c>
      <c r="B8281" t="s">
        <v>17217</v>
      </c>
      <c r="C8281" t="s">
        <v>489</v>
      </c>
      <c r="D8281"/>
      <c r="E8281"/>
      <c r="F8281"/>
    </row>
    <row r="8282">
      <c r="A8282" t="n">
        <v>8381</v>
      </c>
      <c r="B8282" t="s">
        <v>17217</v>
      </c>
      <c r="C8282" t="s">
        <v>3205</v>
      </c>
      <c r="D8282"/>
      <c r="E8282"/>
      <c r="F8282"/>
    </row>
    <row r="8283">
      <c r="A8283" t="n">
        <v>8382</v>
      </c>
      <c r="B8283" t="s">
        <v>17217</v>
      </c>
      <c r="C8283" t="s">
        <v>7678</v>
      </c>
      <c r="D8283"/>
      <c r="E8283"/>
      <c r="F8283"/>
    </row>
    <row r="8284">
      <c r="A8284" t="n">
        <v>8383</v>
      </c>
      <c r="B8284" t="s">
        <v>17217</v>
      </c>
      <c r="C8284" t="s">
        <v>15879</v>
      </c>
      <c r="D8284"/>
      <c r="E8284"/>
      <c r="F8284"/>
    </row>
    <row r="8285">
      <c r="A8285" t="n">
        <v>8384</v>
      </c>
      <c r="B8285" t="s">
        <v>17217</v>
      </c>
      <c r="C8285" t="s">
        <v>7560</v>
      </c>
      <c r="D8285"/>
      <c r="E8285"/>
      <c r="F8285"/>
    </row>
    <row r="8286">
      <c r="A8286" t="n">
        <v>8385</v>
      </c>
      <c r="B8286" t="s">
        <v>17217</v>
      </c>
      <c r="C8286" t="s">
        <v>15363</v>
      </c>
      <c r="D8286"/>
      <c r="E8286"/>
      <c r="F8286"/>
    </row>
    <row r="8287">
      <c r="A8287" t="n">
        <v>8386</v>
      </c>
      <c r="B8287" t="s">
        <v>17217</v>
      </c>
      <c r="C8287" t="s">
        <v>11280</v>
      </c>
      <c r="D8287"/>
      <c r="E8287"/>
      <c r="F8287"/>
    </row>
    <row r="8288">
      <c r="A8288" t="n">
        <v>8387</v>
      </c>
      <c r="B8288" t="s">
        <v>17217</v>
      </c>
      <c r="C8288" t="s">
        <v>9677</v>
      </c>
      <c r="D8288"/>
      <c r="E8288"/>
      <c r="F8288"/>
    </row>
    <row r="8289">
      <c r="A8289" t="n">
        <v>8388</v>
      </c>
      <c r="B8289" t="s">
        <v>17217</v>
      </c>
      <c r="C8289" t="s">
        <v>15817</v>
      </c>
      <c r="D8289"/>
      <c r="E8289"/>
      <c r="F8289"/>
    </row>
    <row r="8290">
      <c r="A8290" t="n">
        <v>8389</v>
      </c>
      <c r="B8290" t="s">
        <v>17217</v>
      </c>
      <c r="C8290" t="s">
        <v>8718</v>
      </c>
      <c r="D8290"/>
      <c r="E8290"/>
      <c r="F8290"/>
    </row>
    <row r="8291">
      <c r="A8291" t="n">
        <v>8390</v>
      </c>
      <c r="B8291" t="s">
        <v>17217</v>
      </c>
      <c r="C8291" t="s">
        <v>12883</v>
      </c>
      <c r="D8291"/>
      <c r="E8291"/>
      <c r="F8291"/>
    </row>
    <row r="8292">
      <c r="A8292" t="n">
        <v>8391</v>
      </c>
      <c r="B8292" t="s">
        <v>17217</v>
      </c>
      <c r="C8292" t="s">
        <v>12604</v>
      </c>
      <c r="D8292"/>
      <c r="E8292"/>
      <c r="F8292"/>
    </row>
    <row r="8293">
      <c r="A8293" t="n">
        <v>8392</v>
      </c>
      <c r="B8293" t="s">
        <v>17217</v>
      </c>
      <c r="C8293" t="s">
        <v>10404</v>
      </c>
      <c r="D8293"/>
      <c r="E8293"/>
      <c r="F8293"/>
    </row>
    <row r="8294">
      <c r="A8294" t="n">
        <v>8393</v>
      </c>
      <c r="B8294" t="s">
        <v>17217</v>
      </c>
      <c r="C8294" t="s">
        <v>5900</v>
      </c>
      <c r="D8294"/>
      <c r="E8294"/>
      <c r="F8294"/>
    </row>
    <row r="8295">
      <c r="A8295" t="n">
        <v>8394</v>
      </c>
      <c r="B8295" t="s">
        <v>17217</v>
      </c>
      <c r="C8295" t="s">
        <v>7367</v>
      </c>
      <c r="D8295"/>
      <c r="E8295"/>
      <c r="F8295"/>
    </row>
    <row r="8296">
      <c r="A8296" t="n">
        <v>8395</v>
      </c>
      <c r="B8296" t="s">
        <v>17217</v>
      </c>
      <c r="C8296" t="s">
        <v>12869</v>
      </c>
      <c r="D8296"/>
      <c r="E8296"/>
      <c r="F8296"/>
    </row>
    <row r="8297">
      <c r="A8297" t="n">
        <v>8396</v>
      </c>
      <c r="B8297" t="s">
        <v>17217</v>
      </c>
      <c r="C8297" t="s">
        <v>15766</v>
      </c>
      <c r="D8297"/>
      <c r="E8297"/>
      <c r="F8297"/>
    </row>
    <row r="8298">
      <c r="A8298" t="n">
        <v>8397</v>
      </c>
      <c r="B8298" t="s">
        <v>17217</v>
      </c>
      <c r="C8298" t="s">
        <v>5718</v>
      </c>
      <c r="D8298"/>
      <c r="E8298"/>
      <c r="F8298"/>
    </row>
    <row r="8299">
      <c r="A8299" t="n">
        <v>8398</v>
      </c>
      <c r="B8299" t="s">
        <v>17217</v>
      </c>
      <c r="C8299" t="s">
        <v>11028</v>
      </c>
      <c r="D8299"/>
      <c r="E8299"/>
      <c r="F8299"/>
    </row>
    <row r="8300">
      <c r="A8300" t="n">
        <v>8399</v>
      </c>
      <c r="B8300" t="s">
        <v>17217</v>
      </c>
      <c r="C8300" t="s">
        <v>8549</v>
      </c>
      <c r="D8300"/>
      <c r="E8300"/>
      <c r="F8300"/>
    </row>
    <row r="8301">
      <c r="A8301" t="n">
        <v>8400</v>
      </c>
      <c r="B8301" t="s">
        <v>17217</v>
      </c>
      <c r="C8301" t="s">
        <v>6350</v>
      </c>
      <c r="D8301"/>
      <c r="E8301"/>
      <c r="F8301"/>
    </row>
    <row r="8302">
      <c r="A8302" t="n">
        <v>8401</v>
      </c>
      <c r="B8302" t="s">
        <v>17217</v>
      </c>
      <c r="C8302" t="s">
        <v>16658</v>
      </c>
      <c r="D8302"/>
      <c r="E8302"/>
      <c r="F8302"/>
    </row>
    <row r="8303">
      <c r="A8303" t="n">
        <v>8402</v>
      </c>
      <c r="B8303" t="s">
        <v>17217</v>
      </c>
      <c r="C8303" t="s">
        <v>13305</v>
      </c>
      <c r="D8303"/>
      <c r="E8303"/>
      <c r="F8303"/>
    </row>
    <row r="8304">
      <c r="A8304" t="n">
        <v>8403</v>
      </c>
      <c r="B8304" t="s">
        <v>17217</v>
      </c>
      <c r="C8304" t="s">
        <v>13533</v>
      </c>
      <c r="D8304"/>
      <c r="E8304"/>
      <c r="F8304"/>
    </row>
    <row r="8305">
      <c r="A8305" t="n">
        <v>8404</v>
      </c>
      <c r="B8305" t="s">
        <v>17217</v>
      </c>
      <c r="C8305" t="s">
        <v>15358</v>
      </c>
      <c r="D8305"/>
      <c r="E8305"/>
      <c r="F8305"/>
    </row>
    <row r="8306">
      <c r="A8306" t="n">
        <v>8405</v>
      </c>
      <c r="B8306" t="s">
        <v>17217</v>
      </c>
      <c r="C8306" t="s">
        <v>2841</v>
      </c>
      <c r="D8306"/>
      <c r="E8306"/>
      <c r="F8306"/>
    </row>
    <row r="8307">
      <c r="A8307" t="n">
        <v>8406</v>
      </c>
      <c r="B8307" t="s">
        <v>17217</v>
      </c>
      <c r="C8307" t="s">
        <v>1217</v>
      </c>
      <c r="D8307"/>
      <c r="E8307"/>
      <c r="F8307"/>
    </row>
    <row r="8308">
      <c r="A8308" t="n">
        <v>8407</v>
      </c>
      <c r="B8308" t="s">
        <v>17217</v>
      </c>
      <c r="C8308" t="s">
        <v>14192</v>
      </c>
      <c r="D8308"/>
      <c r="E8308"/>
      <c r="F8308"/>
    </row>
    <row r="8309">
      <c r="A8309" t="n">
        <v>8408</v>
      </c>
      <c r="B8309" t="s">
        <v>17217</v>
      </c>
      <c r="C8309" t="s">
        <v>12782</v>
      </c>
      <c r="D8309"/>
      <c r="E8309"/>
      <c r="F8309"/>
    </row>
    <row r="8310">
      <c r="A8310" t="n">
        <v>8409</v>
      </c>
      <c r="B8310" t="s">
        <v>17217</v>
      </c>
      <c r="C8310" t="s">
        <v>8834</v>
      </c>
      <c r="D8310"/>
      <c r="E8310"/>
      <c r="F8310"/>
    </row>
    <row r="8311">
      <c r="A8311" t="n">
        <v>8410</v>
      </c>
      <c r="B8311" t="s">
        <v>17217</v>
      </c>
      <c r="C8311" t="s">
        <v>10799</v>
      </c>
      <c r="D8311"/>
      <c r="E8311"/>
      <c r="F8311"/>
    </row>
    <row r="8312">
      <c r="A8312" t="n">
        <v>8411</v>
      </c>
      <c r="B8312" t="s">
        <v>17217</v>
      </c>
      <c r="C8312" t="s">
        <v>11579</v>
      </c>
      <c r="D8312"/>
      <c r="E8312"/>
      <c r="F8312"/>
    </row>
    <row r="8313">
      <c r="A8313" t="n">
        <v>8412</v>
      </c>
      <c r="B8313" t="s">
        <v>17217</v>
      </c>
      <c r="C8313" t="s">
        <v>13688</v>
      </c>
      <c r="D8313"/>
      <c r="E8313"/>
      <c r="F8313"/>
    </row>
    <row r="8314">
      <c r="A8314" t="n">
        <v>8413</v>
      </c>
      <c r="B8314" t="s">
        <v>17217</v>
      </c>
      <c r="C8314" t="s">
        <v>7198</v>
      </c>
      <c r="D8314"/>
      <c r="E8314"/>
      <c r="F8314"/>
    </row>
    <row r="8315">
      <c r="A8315" t="n">
        <v>8414</v>
      </c>
      <c r="B8315" t="s">
        <v>17217</v>
      </c>
      <c r="C8315" t="s">
        <v>15016</v>
      </c>
      <c r="D8315"/>
      <c r="E8315"/>
      <c r="F8315"/>
    </row>
    <row r="8316">
      <c r="A8316" t="n">
        <v>8415</v>
      </c>
      <c r="B8316" t="s">
        <v>17217</v>
      </c>
      <c r="C8316" t="s">
        <v>13100</v>
      </c>
      <c r="D8316"/>
      <c r="E8316"/>
      <c r="F8316"/>
    </row>
    <row r="8317">
      <c r="A8317" t="n">
        <v>8416</v>
      </c>
      <c r="B8317" t="s">
        <v>17217</v>
      </c>
      <c r="C8317" t="s">
        <v>6727</v>
      </c>
      <c r="D8317"/>
      <c r="E8317"/>
      <c r="F8317"/>
    </row>
    <row r="8318">
      <c r="A8318" t="n">
        <v>8417</v>
      </c>
      <c r="B8318" t="s">
        <v>17217</v>
      </c>
      <c r="C8318" t="s">
        <v>6576</v>
      </c>
      <c r="D8318"/>
      <c r="E8318"/>
      <c r="F8318"/>
    </row>
    <row r="8319">
      <c r="A8319" t="n">
        <v>8418</v>
      </c>
      <c r="B8319" t="s">
        <v>17217</v>
      </c>
      <c r="C8319" t="s">
        <v>11234</v>
      </c>
      <c r="D8319"/>
      <c r="E8319"/>
      <c r="F8319"/>
    </row>
    <row r="8320">
      <c r="A8320" t="n">
        <v>8419</v>
      </c>
      <c r="B8320" t="s">
        <v>17217</v>
      </c>
      <c r="C8320" t="s">
        <v>8491</v>
      </c>
      <c r="D8320"/>
      <c r="E8320"/>
      <c r="F8320"/>
    </row>
    <row r="8321">
      <c r="A8321" t="n">
        <v>8420</v>
      </c>
      <c r="B8321" t="s">
        <v>17217</v>
      </c>
      <c r="C8321" t="s">
        <v>7510</v>
      </c>
      <c r="D8321"/>
      <c r="E8321"/>
      <c r="F8321"/>
    </row>
    <row r="8322">
      <c r="A8322" t="n">
        <v>8421</v>
      </c>
      <c r="B8322" t="s">
        <v>17217</v>
      </c>
      <c r="C8322" t="s">
        <v>11981</v>
      </c>
      <c r="D8322"/>
      <c r="E8322"/>
      <c r="F8322"/>
    </row>
    <row r="8323">
      <c r="A8323" t="n">
        <v>8422</v>
      </c>
      <c r="B8323" t="s">
        <v>17217</v>
      </c>
      <c r="C8323" t="s">
        <v>9751</v>
      </c>
      <c r="D8323"/>
      <c r="E8323"/>
      <c r="F8323"/>
    </row>
    <row r="8324">
      <c r="A8324" t="n">
        <v>8423</v>
      </c>
      <c r="B8324" t="s">
        <v>17217</v>
      </c>
      <c r="C8324" t="s">
        <v>5669</v>
      </c>
      <c r="D8324"/>
      <c r="E8324"/>
      <c r="F8324"/>
    </row>
    <row r="8325">
      <c r="A8325" t="n">
        <v>8424</v>
      </c>
      <c r="B8325" t="s">
        <v>17217</v>
      </c>
      <c r="C8325" t="s">
        <v>11653</v>
      </c>
      <c r="D8325"/>
      <c r="E8325"/>
      <c r="F8325"/>
    </row>
    <row r="8326">
      <c r="A8326" t="n">
        <v>8425</v>
      </c>
      <c r="B8326" t="s">
        <v>17217</v>
      </c>
      <c r="C8326" t="s">
        <v>14844</v>
      </c>
      <c r="D8326"/>
      <c r="E8326"/>
      <c r="F8326"/>
    </row>
    <row r="8327">
      <c r="A8327" t="n">
        <v>8426</v>
      </c>
      <c r="B8327" t="s">
        <v>17217</v>
      </c>
      <c r="C8327" t="s">
        <v>16178</v>
      </c>
      <c r="D8327"/>
      <c r="E8327"/>
      <c r="F8327"/>
    </row>
    <row r="8328">
      <c r="A8328" t="n">
        <v>8427</v>
      </c>
      <c r="B8328" t="s">
        <v>17217</v>
      </c>
      <c r="C8328" t="s">
        <v>11738</v>
      </c>
      <c r="D8328"/>
      <c r="E8328"/>
      <c r="F8328"/>
    </row>
    <row r="8329">
      <c r="A8329" t="n">
        <v>8428</v>
      </c>
      <c r="B8329" t="s">
        <v>17217</v>
      </c>
      <c r="C8329" t="s">
        <v>14270</v>
      </c>
      <c r="D8329"/>
      <c r="E8329"/>
      <c r="F8329"/>
    </row>
    <row r="8330">
      <c r="A8330" t="n">
        <v>8429</v>
      </c>
      <c r="B8330" t="s">
        <v>17217</v>
      </c>
      <c r="C8330" t="s">
        <v>4388</v>
      </c>
      <c r="D8330"/>
      <c r="E8330"/>
      <c r="F8330"/>
    </row>
    <row r="8331">
      <c r="A8331" t="n">
        <v>8430</v>
      </c>
      <c r="B8331" t="s">
        <v>17217</v>
      </c>
      <c r="C8331" t="s">
        <v>5956</v>
      </c>
      <c r="D8331"/>
      <c r="E8331"/>
      <c r="F8331"/>
    </row>
    <row r="8332">
      <c r="A8332" t="n">
        <v>8431</v>
      </c>
      <c r="B8332" t="s">
        <v>17217</v>
      </c>
      <c r="C8332" t="s">
        <v>7891</v>
      </c>
      <c r="D8332"/>
      <c r="E8332"/>
      <c r="F8332"/>
    </row>
    <row r="8333">
      <c r="A8333" t="n">
        <v>8432</v>
      </c>
      <c r="B8333" t="s">
        <v>17217</v>
      </c>
      <c r="C8333" t="s">
        <v>15642</v>
      </c>
      <c r="D8333"/>
      <c r="E8333"/>
      <c r="F8333"/>
    </row>
    <row r="8334">
      <c r="A8334" t="n">
        <v>8433</v>
      </c>
      <c r="B8334" t="s">
        <v>17217</v>
      </c>
      <c r="C8334" t="s">
        <v>13742</v>
      </c>
      <c r="D8334"/>
      <c r="E8334"/>
      <c r="F8334"/>
    </row>
    <row r="8335">
      <c r="A8335" t="n">
        <v>8434</v>
      </c>
      <c r="B8335" t="s">
        <v>17217</v>
      </c>
      <c r="C8335" t="s">
        <v>10742</v>
      </c>
      <c r="D8335"/>
      <c r="E8335"/>
      <c r="F8335"/>
    </row>
    <row r="8336">
      <c r="A8336" t="n">
        <v>8435</v>
      </c>
      <c r="B8336" t="s">
        <v>17217</v>
      </c>
      <c r="C8336" t="s">
        <v>15114</v>
      </c>
      <c r="D8336"/>
      <c r="E8336"/>
      <c r="F8336"/>
    </row>
    <row r="8337">
      <c r="A8337" t="n">
        <v>8436</v>
      </c>
      <c r="B8337" t="s">
        <v>17217</v>
      </c>
      <c r="C8337" t="s">
        <v>14400</v>
      </c>
      <c r="D8337"/>
      <c r="E8337"/>
      <c r="F8337"/>
    </row>
    <row r="8338">
      <c r="A8338" t="n">
        <v>8437</v>
      </c>
      <c r="B8338" t="s">
        <v>17217</v>
      </c>
      <c r="C8338" t="s">
        <v>9775</v>
      </c>
      <c r="D8338"/>
      <c r="E8338"/>
      <c r="F8338"/>
    </row>
    <row r="8339">
      <c r="A8339" t="n">
        <v>8438</v>
      </c>
      <c r="B8339" t="s">
        <v>17217</v>
      </c>
      <c r="C8339" t="s">
        <v>11352</v>
      </c>
      <c r="D8339"/>
      <c r="E8339"/>
      <c r="F8339"/>
    </row>
    <row r="8340">
      <c r="A8340" t="n">
        <v>8439</v>
      </c>
      <c r="B8340" t="s">
        <v>17217</v>
      </c>
      <c r="C8340" t="s">
        <v>15973</v>
      </c>
      <c r="D8340"/>
      <c r="E8340"/>
      <c r="F8340"/>
    </row>
    <row r="8341">
      <c r="A8341" t="n">
        <v>8440</v>
      </c>
      <c r="B8341" t="s">
        <v>17217</v>
      </c>
      <c r="C8341" t="s">
        <v>8358</v>
      </c>
      <c r="D8341"/>
      <c r="E8341"/>
      <c r="F8341"/>
    </row>
    <row r="8342">
      <c r="A8342" t="n">
        <v>8441</v>
      </c>
      <c r="B8342" t="s">
        <v>17217</v>
      </c>
      <c r="C8342" t="s">
        <v>12804</v>
      </c>
      <c r="D8342"/>
      <c r="E8342"/>
      <c r="F8342"/>
    </row>
    <row r="8343">
      <c r="A8343" t="n">
        <v>8442</v>
      </c>
      <c r="B8343" t="s">
        <v>17217</v>
      </c>
      <c r="C8343" t="s">
        <v>11507</v>
      </c>
      <c r="D8343"/>
      <c r="E8343"/>
      <c r="F8343"/>
    </row>
    <row r="8344">
      <c r="A8344" t="n">
        <v>8443</v>
      </c>
      <c r="B8344" t="s">
        <v>17217</v>
      </c>
      <c r="C8344" t="s">
        <v>10546</v>
      </c>
      <c r="D8344"/>
      <c r="E8344"/>
      <c r="F8344"/>
    </row>
    <row r="8345">
      <c r="A8345" t="n">
        <v>8444</v>
      </c>
      <c r="B8345" t="s">
        <v>17217</v>
      </c>
      <c r="C8345" t="s">
        <v>9661</v>
      </c>
      <c r="D8345"/>
      <c r="E8345"/>
      <c r="F8345"/>
    </row>
    <row r="8346">
      <c r="A8346" t="n">
        <v>8445</v>
      </c>
      <c r="B8346" t="s">
        <v>17217</v>
      </c>
      <c r="C8346" t="s">
        <v>12415</v>
      </c>
      <c r="D8346"/>
      <c r="E8346"/>
      <c r="F8346"/>
    </row>
    <row r="8347">
      <c r="A8347" t="n">
        <v>8446</v>
      </c>
      <c r="B8347" t="s">
        <v>17217</v>
      </c>
      <c r="C8347" t="s">
        <v>11609</v>
      </c>
      <c r="D8347"/>
      <c r="E8347"/>
      <c r="F8347"/>
    </row>
    <row r="8348">
      <c r="A8348" t="n">
        <v>8447</v>
      </c>
      <c r="B8348" t="s">
        <v>17217</v>
      </c>
      <c r="C8348" t="s">
        <v>11650</v>
      </c>
      <c r="D8348"/>
      <c r="E8348"/>
      <c r="F8348"/>
    </row>
    <row r="8349">
      <c r="A8349" t="n">
        <v>8448</v>
      </c>
      <c r="B8349" t="s">
        <v>17217</v>
      </c>
      <c r="C8349" t="s">
        <v>16027</v>
      </c>
      <c r="D8349"/>
      <c r="E8349"/>
      <c r="F8349"/>
    </row>
    <row r="8350">
      <c r="A8350" t="n">
        <v>8449</v>
      </c>
      <c r="B8350" t="s">
        <v>17217</v>
      </c>
      <c r="C8350" t="s">
        <v>14984</v>
      </c>
      <c r="D8350"/>
      <c r="E8350"/>
      <c r="F8350"/>
    </row>
    <row r="8351">
      <c r="A8351" t="n">
        <v>8450</v>
      </c>
      <c r="B8351" t="s">
        <v>17217</v>
      </c>
      <c r="C8351" t="s">
        <v>11957</v>
      </c>
      <c r="D8351"/>
      <c r="E8351"/>
      <c r="F8351"/>
    </row>
    <row r="8352">
      <c r="A8352" t="n">
        <v>8451</v>
      </c>
      <c r="B8352" t="s">
        <v>17217</v>
      </c>
      <c r="C8352" t="s">
        <v>2358</v>
      </c>
      <c r="D8352"/>
      <c r="E8352"/>
      <c r="F8352"/>
    </row>
    <row r="8353">
      <c r="A8353" t="n">
        <v>8452</v>
      </c>
      <c r="B8353" t="s">
        <v>17217</v>
      </c>
      <c r="C8353" t="s">
        <v>10134</v>
      </c>
      <c r="D8353"/>
      <c r="E8353"/>
      <c r="F8353"/>
    </row>
    <row r="8354">
      <c r="A8354" t="n">
        <v>8453</v>
      </c>
      <c r="B8354" t="s">
        <v>17217</v>
      </c>
      <c r="C8354" t="s">
        <v>10994</v>
      </c>
      <c r="D8354"/>
      <c r="E8354"/>
      <c r="F8354"/>
    </row>
    <row r="8355">
      <c r="A8355" t="n">
        <v>8454</v>
      </c>
      <c r="B8355" t="s">
        <v>17217</v>
      </c>
      <c r="C8355" t="s">
        <v>1959</v>
      </c>
      <c r="D8355"/>
      <c r="E8355"/>
      <c r="F8355"/>
    </row>
    <row r="8356">
      <c r="A8356" t="n">
        <v>8455</v>
      </c>
      <c r="B8356" t="s">
        <v>17217</v>
      </c>
      <c r="C8356" t="s">
        <v>13682</v>
      </c>
      <c r="D8356"/>
      <c r="E8356"/>
      <c r="F8356"/>
    </row>
    <row r="8357">
      <c r="A8357" t="n">
        <v>8456</v>
      </c>
      <c r="B8357" t="s">
        <v>17217</v>
      </c>
      <c r="C8357" t="s">
        <v>12186</v>
      </c>
      <c r="D8357"/>
      <c r="E8357"/>
      <c r="F8357"/>
    </row>
    <row r="8358">
      <c r="A8358" t="n">
        <v>8457</v>
      </c>
      <c r="B8358" t="s">
        <v>17217</v>
      </c>
      <c r="C8358" t="s">
        <v>10254</v>
      </c>
      <c r="D8358"/>
      <c r="E8358"/>
      <c r="F8358"/>
    </row>
    <row r="8359">
      <c r="A8359" t="n">
        <v>8458</v>
      </c>
      <c r="B8359" t="s">
        <v>17217</v>
      </c>
      <c r="C8359" t="s">
        <v>17097</v>
      </c>
      <c r="D8359"/>
      <c r="E8359"/>
      <c r="F8359"/>
    </row>
    <row r="8360">
      <c r="A8360" t="n">
        <v>8459</v>
      </c>
      <c r="B8360" t="s">
        <v>17217</v>
      </c>
      <c r="C8360" t="s">
        <v>11848</v>
      </c>
      <c r="D8360"/>
      <c r="E8360"/>
      <c r="F8360"/>
    </row>
    <row r="8361">
      <c r="A8361" t="n">
        <v>8460</v>
      </c>
      <c r="B8361" t="s">
        <v>17217</v>
      </c>
      <c r="C8361" t="s">
        <v>7647</v>
      </c>
      <c r="D8361"/>
      <c r="E8361"/>
      <c r="F8361"/>
    </row>
    <row r="8362">
      <c r="A8362" t="n">
        <v>8461</v>
      </c>
      <c r="B8362" t="s">
        <v>17217</v>
      </c>
      <c r="C8362" t="s">
        <v>16141</v>
      </c>
      <c r="D8362"/>
      <c r="E8362"/>
      <c r="F8362"/>
    </row>
    <row r="8363">
      <c r="A8363" t="n">
        <v>8462</v>
      </c>
      <c r="B8363" t="s">
        <v>17217</v>
      </c>
      <c r="C8363" t="s">
        <v>10906</v>
      </c>
      <c r="D8363"/>
      <c r="E8363"/>
      <c r="F8363"/>
    </row>
    <row r="8364">
      <c r="A8364" t="n">
        <v>8463</v>
      </c>
      <c r="B8364" t="s">
        <v>17217</v>
      </c>
      <c r="C8364" t="s">
        <v>12420</v>
      </c>
      <c r="D8364"/>
      <c r="E8364"/>
      <c r="F8364"/>
    </row>
    <row r="8365">
      <c r="A8365" t="n">
        <v>8464</v>
      </c>
      <c r="B8365" t="s">
        <v>17217</v>
      </c>
      <c r="C8365" t="s">
        <v>11867</v>
      </c>
      <c r="D8365"/>
      <c r="E8365"/>
      <c r="F8365"/>
    </row>
    <row r="8366">
      <c r="A8366" t="n">
        <v>8465</v>
      </c>
      <c r="B8366" t="s">
        <v>17217</v>
      </c>
      <c r="C8366" t="s">
        <v>8789</v>
      </c>
      <c r="D8366"/>
      <c r="E8366"/>
      <c r="F8366"/>
    </row>
    <row r="8367">
      <c r="A8367" t="n">
        <v>8466</v>
      </c>
      <c r="B8367" t="s">
        <v>17217</v>
      </c>
      <c r="C8367" t="s">
        <v>9595</v>
      </c>
      <c r="D8367"/>
      <c r="E8367"/>
      <c r="F8367"/>
    </row>
    <row r="8368">
      <c r="A8368" t="n">
        <v>8467</v>
      </c>
      <c r="B8368" t="s">
        <v>17217</v>
      </c>
      <c r="C8368" t="s">
        <v>11344</v>
      </c>
      <c r="D8368"/>
      <c r="E8368"/>
      <c r="F8368"/>
    </row>
    <row r="8369">
      <c r="A8369" t="n">
        <v>8468</v>
      </c>
      <c r="B8369" t="s">
        <v>17217</v>
      </c>
      <c r="C8369" t="s">
        <v>10055</v>
      </c>
      <c r="D8369"/>
      <c r="E8369"/>
      <c r="F8369"/>
    </row>
    <row r="8370">
      <c r="A8370" t="n">
        <v>8469</v>
      </c>
      <c r="B8370" t="s">
        <v>17217</v>
      </c>
      <c r="C8370" t="s">
        <v>6315</v>
      </c>
      <c r="D8370"/>
      <c r="E8370"/>
      <c r="F8370"/>
    </row>
    <row r="8371">
      <c r="A8371" t="n">
        <v>8470</v>
      </c>
      <c r="B8371" t="s">
        <v>17217</v>
      </c>
      <c r="C8371" t="s">
        <v>9940</v>
      </c>
      <c r="D8371"/>
      <c r="E8371"/>
      <c r="F8371"/>
    </row>
    <row r="8372">
      <c r="A8372" t="n">
        <v>8471</v>
      </c>
      <c r="B8372" t="s">
        <v>17217</v>
      </c>
      <c r="C8372" t="s">
        <v>14478</v>
      </c>
      <c r="D8372"/>
      <c r="E8372"/>
      <c r="F8372"/>
    </row>
    <row r="8373">
      <c r="A8373" t="n">
        <v>8472</v>
      </c>
      <c r="B8373" t="s">
        <v>17217</v>
      </c>
      <c r="C8373" t="s">
        <v>10312</v>
      </c>
      <c r="D8373"/>
      <c r="E8373"/>
      <c r="F8373"/>
    </row>
    <row r="8374">
      <c r="A8374" t="n">
        <v>8473</v>
      </c>
      <c r="B8374" t="s">
        <v>17217</v>
      </c>
      <c r="C8374" t="s">
        <v>11901</v>
      </c>
      <c r="D8374"/>
      <c r="E8374"/>
      <c r="F8374"/>
    </row>
    <row r="8375">
      <c r="A8375" t="n">
        <v>8474</v>
      </c>
      <c r="B8375" t="s">
        <v>17217</v>
      </c>
      <c r="C8375" t="s">
        <v>2379</v>
      </c>
      <c r="D8375"/>
      <c r="E8375"/>
      <c r="F8375"/>
    </row>
    <row r="8376">
      <c r="A8376" t="n">
        <v>8475</v>
      </c>
      <c r="B8376" t="s">
        <v>17217</v>
      </c>
      <c r="C8376" t="s">
        <v>12437</v>
      </c>
      <c r="D8376"/>
      <c r="E8376"/>
      <c r="F8376"/>
    </row>
    <row r="8377">
      <c r="A8377" t="n">
        <v>8476</v>
      </c>
      <c r="B8377" t="s">
        <v>17217</v>
      </c>
      <c r="C8377" t="s">
        <v>11191</v>
      </c>
      <c r="D8377"/>
      <c r="E8377"/>
      <c r="F8377"/>
    </row>
    <row r="8378">
      <c r="A8378" t="n">
        <v>8477</v>
      </c>
      <c r="B8378" t="s">
        <v>17217</v>
      </c>
      <c r="C8378" t="s">
        <v>16626</v>
      </c>
      <c r="D8378"/>
      <c r="E8378"/>
      <c r="F8378"/>
    </row>
    <row r="8379">
      <c r="A8379" t="n">
        <v>8478</v>
      </c>
      <c r="B8379" t="s">
        <v>17217</v>
      </c>
      <c r="C8379" t="s">
        <v>12381</v>
      </c>
      <c r="D8379"/>
      <c r="E8379"/>
      <c r="F8379"/>
    </row>
    <row r="8380">
      <c r="A8380" t="n">
        <v>8479</v>
      </c>
      <c r="B8380" t="s">
        <v>17217</v>
      </c>
      <c r="C8380" t="s">
        <v>17146</v>
      </c>
      <c r="D8380"/>
      <c r="E8380"/>
      <c r="F8380"/>
    </row>
    <row r="8381">
      <c r="A8381" t="n">
        <v>8480</v>
      </c>
      <c r="B8381" t="s">
        <v>17217</v>
      </c>
      <c r="C8381" t="s">
        <v>13569</v>
      </c>
      <c r="D8381"/>
      <c r="E8381"/>
      <c r="F8381"/>
    </row>
    <row r="8382">
      <c r="A8382" t="n">
        <v>8481</v>
      </c>
      <c r="B8382" t="s">
        <v>17217</v>
      </c>
      <c r="C8382" t="s">
        <v>6122</v>
      </c>
      <c r="D8382"/>
      <c r="E8382"/>
      <c r="F8382"/>
    </row>
    <row r="8383">
      <c r="A8383" t="n">
        <v>8482</v>
      </c>
      <c r="B8383" t="s">
        <v>17217</v>
      </c>
      <c r="C8383" t="s">
        <v>12442</v>
      </c>
      <c r="D8383"/>
      <c r="E8383"/>
      <c r="F8383"/>
    </row>
    <row r="8384">
      <c r="A8384" t="n">
        <v>8483</v>
      </c>
      <c r="B8384" t="s">
        <v>17217</v>
      </c>
      <c r="C8384" t="s">
        <v>5683</v>
      </c>
      <c r="D8384"/>
      <c r="E8384"/>
      <c r="F8384"/>
    </row>
    <row r="8385">
      <c r="A8385" t="n">
        <v>8484</v>
      </c>
      <c r="B8385" t="s">
        <v>17217</v>
      </c>
      <c r="C8385" t="s">
        <v>11617</v>
      </c>
      <c r="D8385"/>
      <c r="E8385"/>
      <c r="F8385"/>
    </row>
    <row r="8386">
      <c r="A8386" t="n">
        <v>8485</v>
      </c>
      <c r="B8386" t="s">
        <v>17217</v>
      </c>
      <c r="C8386" t="s">
        <v>13499</v>
      </c>
      <c r="D8386"/>
      <c r="E8386"/>
      <c r="F8386"/>
    </row>
    <row r="8387">
      <c r="A8387" t="n">
        <v>8486</v>
      </c>
      <c r="B8387" t="s">
        <v>17217</v>
      </c>
      <c r="C8387" t="s">
        <v>3114</v>
      </c>
      <c r="D8387"/>
      <c r="E8387"/>
      <c r="F8387"/>
    </row>
    <row r="8388">
      <c r="A8388" t="n">
        <v>8487</v>
      </c>
      <c r="B8388" t="s">
        <v>17217</v>
      </c>
      <c r="C8388" t="s">
        <v>12621</v>
      </c>
      <c r="D8388"/>
      <c r="E8388"/>
      <c r="F8388"/>
    </row>
    <row r="8389">
      <c r="A8389" t="n">
        <v>8488</v>
      </c>
      <c r="B8389" t="s">
        <v>17217</v>
      </c>
      <c r="C8389" t="s">
        <v>13597</v>
      </c>
      <c r="D8389"/>
      <c r="E8389"/>
      <c r="F8389"/>
    </row>
    <row r="8390">
      <c r="A8390" t="n">
        <v>8489</v>
      </c>
      <c r="B8390" t="s">
        <v>17217</v>
      </c>
      <c r="C8390" t="s">
        <v>4773</v>
      </c>
      <c r="D8390"/>
      <c r="E8390"/>
      <c r="F8390"/>
    </row>
    <row r="8391">
      <c r="A8391" t="n">
        <v>8490</v>
      </c>
      <c r="B8391" t="s">
        <v>17217</v>
      </c>
      <c r="C8391" t="s">
        <v>10686</v>
      </c>
      <c r="D8391"/>
      <c r="E8391"/>
      <c r="F8391"/>
    </row>
    <row r="8392">
      <c r="A8392" t="n">
        <v>8491</v>
      </c>
      <c r="B8392" t="s">
        <v>17217</v>
      </c>
      <c r="C8392" t="s">
        <v>11780</v>
      </c>
      <c r="D8392"/>
      <c r="E8392"/>
      <c r="F8392"/>
    </row>
    <row r="8393">
      <c r="A8393" t="n">
        <v>8492</v>
      </c>
      <c r="B8393" t="s">
        <v>17217</v>
      </c>
      <c r="C8393" t="s">
        <v>14023</v>
      </c>
      <c r="D8393"/>
      <c r="E8393"/>
      <c r="F8393"/>
    </row>
    <row r="8394">
      <c r="A8394" t="n">
        <v>8493</v>
      </c>
      <c r="B8394" t="s">
        <v>17217</v>
      </c>
      <c r="C8394" t="s">
        <v>17043</v>
      </c>
      <c r="D8394"/>
      <c r="E8394"/>
      <c r="F8394"/>
    </row>
    <row r="8395">
      <c r="A8395" t="n">
        <v>8494</v>
      </c>
      <c r="B8395" t="s">
        <v>17217</v>
      </c>
      <c r="C8395" t="s">
        <v>2484</v>
      </c>
      <c r="D8395"/>
      <c r="E8395"/>
      <c r="F8395"/>
    </row>
    <row r="8396">
      <c r="A8396" t="n">
        <v>8495</v>
      </c>
      <c r="B8396" t="s">
        <v>17217</v>
      </c>
      <c r="C8396" t="s">
        <v>9759</v>
      </c>
      <c r="D8396"/>
      <c r="E8396"/>
      <c r="F8396"/>
    </row>
    <row r="8397">
      <c r="A8397" t="n">
        <v>8496</v>
      </c>
      <c r="B8397" t="s">
        <v>17217</v>
      </c>
      <c r="C8397" t="s">
        <v>14241</v>
      </c>
      <c r="D8397"/>
      <c r="E8397"/>
      <c r="F8397"/>
    </row>
    <row r="8398">
      <c r="A8398" t="n">
        <v>8497</v>
      </c>
      <c r="B8398" t="s">
        <v>17217</v>
      </c>
      <c r="C8398" t="s">
        <v>9686</v>
      </c>
      <c r="D8398"/>
      <c r="E8398"/>
      <c r="F8398"/>
    </row>
    <row r="8399">
      <c r="A8399" t="n">
        <v>8498</v>
      </c>
      <c r="B8399" t="s">
        <v>17217</v>
      </c>
      <c r="C8399" t="s">
        <v>14942</v>
      </c>
      <c r="D8399"/>
      <c r="E8399"/>
      <c r="F8399"/>
    </row>
    <row r="8400">
      <c r="A8400" t="n">
        <v>8499</v>
      </c>
      <c r="B8400" t="s">
        <v>17217</v>
      </c>
      <c r="C8400" t="s">
        <v>11752</v>
      </c>
      <c r="D8400"/>
      <c r="E8400"/>
      <c r="F8400"/>
    </row>
    <row r="8401">
      <c r="A8401" t="n">
        <v>8500</v>
      </c>
      <c r="B8401" t="s">
        <v>17217</v>
      </c>
      <c r="C8401" t="s">
        <v>13920</v>
      </c>
      <c r="D8401"/>
      <c r="E8401"/>
      <c r="F8401"/>
    </row>
    <row r="8402">
      <c r="A8402" t="n">
        <v>8501</v>
      </c>
      <c r="B8402" t="s">
        <v>17217</v>
      </c>
      <c r="C8402" t="s">
        <v>7601</v>
      </c>
      <c r="D8402"/>
      <c r="E8402"/>
      <c r="F8402"/>
    </row>
    <row r="8403">
      <c r="A8403" t="n">
        <v>8502</v>
      </c>
      <c r="B8403" t="s">
        <v>17217</v>
      </c>
      <c r="C8403" t="s">
        <v>14220</v>
      </c>
      <c r="D8403"/>
      <c r="E8403"/>
      <c r="F8403"/>
    </row>
    <row r="8404">
      <c r="A8404" t="n">
        <v>8503</v>
      </c>
      <c r="B8404" t="s">
        <v>17217</v>
      </c>
      <c r="C8404" t="s">
        <v>6134</v>
      </c>
      <c r="D8404"/>
      <c r="E8404"/>
      <c r="F8404"/>
    </row>
    <row r="8405">
      <c r="A8405" t="n">
        <v>8504</v>
      </c>
      <c r="B8405" t="s">
        <v>17217</v>
      </c>
      <c r="C8405" t="s">
        <v>14494</v>
      </c>
      <c r="D8405"/>
      <c r="E8405"/>
      <c r="F8405"/>
    </row>
    <row r="8406">
      <c r="A8406" t="n">
        <v>8505</v>
      </c>
      <c r="B8406" t="s">
        <v>17217</v>
      </c>
      <c r="C8406" t="s">
        <v>9804</v>
      </c>
      <c r="D8406"/>
      <c r="E8406"/>
      <c r="F8406"/>
    </row>
    <row r="8407">
      <c r="A8407" t="n">
        <v>8506</v>
      </c>
      <c r="B8407" t="s">
        <v>17217</v>
      </c>
      <c r="C8407" t="s">
        <v>7957</v>
      </c>
      <c r="D8407"/>
      <c r="E8407"/>
      <c r="F8407"/>
    </row>
    <row r="8408">
      <c r="A8408" t="n">
        <v>8507</v>
      </c>
      <c r="B8408" t="s">
        <v>17217</v>
      </c>
      <c r="C8408" t="s">
        <v>14720</v>
      </c>
      <c r="D8408"/>
      <c r="E8408"/>
      <c r="F8408"/>
    </row>
    <row r="8409">
      <c r="A8409" t="n">
        <v>8508</v>
      </c>
      <c r="B8409" t="s">
        <v>17217</v>
      </c>
      <c r="C8409" t="s">
        <v>10247</v>
      </c>
      <c r="D8409"/>
      <c r="E8409"/>
      <c r="F8409"/>
    </row>
    <row r="8410">
      <c r="A8410" t="n">
        <v>8509</v>
      </c>
      <c r="B8410" t="s">
        <v>17217</v>
      </c>
      <c r="C8410" t="s">
        <v>1595</v>
      </c>
      <c r="D8410"/>
      <c r="E8410"/>
      <c r="F8410"/>
    </row>
    <row r="8411">
      <c r="A8411" t="n">
        <v>8510</v>
      </c>
      <c r="B8411" t="s">
        <v>17217</v>
      </c>
      <c r="C8411" t="s">
        <v>13734</v>
      </c>
      <c r="D8411"/>
      <c r="E8411"/>
      <c r="F8411"/>
    </row>
    <row r="8412">
      <c r="A8412" t="n">
        <v>8511</v>
      </c>
      <c r="B8412" t="s">
        <v>17217</v>
      </c>
      <c r="C8412" t="s">
        <v>9619</v>
      </c>
      <c r="D8412"/>
      <c r="E8412"/>
      <c r="F8412"/>
    </row>
    <row r="8413">
      <c r="A8413" t="n">
        <v>8512</v>
      </c>
      <c r="B8413" t="s">
        <v>17217</v>
      </c>
      <c r="C8413" t="s">
        <v>13792</v>
      </c>
      <c r="D8413"/>
      <c r="E8413"/>
      <c r="F8413"/>
    </row>
    <row r="8414">
      <c r="A8414" t="n">
        <v>8513</v>
      </c>
      <c r="B8414" t="s">
        <v>17217</v>
      </c>
      <c r="C8414" t="s">
        <v>7401</v>
      </c>
      <c r="D8414"/>
      <c r="E8414"/>
      <c r="F8414"/>
    </row>
    <row r="8415">
      <c r="A8415" t="n">
        <v>8514</v>
      </c>
      <c r="B8415" t="s">
        <v>17217</v>
      </c>
      <c r="C8415" t="s">
        <v>11500</v>
      </c>
      <c r="D8415"/>
      <c r="E8415"/>
      <c r="F8415"/>
    </row>
    <row r="8416">
      <c r="A8416" t="n">
        <v>8515</v>
      </c>
      <c r="B8416" t="s">
        <v>17217</v>
      </c>
      <c r="C8416" t="s">
        <v>7412</v>
      </c>
      <c r="D8416"/>
      <c r="E8416"/>
      <c r="F8416"/>
    </row>
    <row r="8417">
      <c r="A8417" t="n">
        <v>8516</v>
      </c>
      <c r="B8417" t="s">
        <v>17217</v>
      </c>
      <c r="C8417" t="s">
        <v>9994</v>
      </c>
      <c r="D8417"/>
      <c r="E8417"/>
      <c r="F8417"/>
    </row>
    <row r="8418">
      <c r="A8418" t="n">
        <v>8517</v>
      </c>
      <c r="B8418" t="s">
        <v>17217</v>
      </c>
      <c r="C8418" t="s">
        <v>7170</v>
      </c>
      <c r="D8418"/>
      <c r="E8418"/>
      <c r="F8418"/>
    </row>
    <row r="8419">
      <c r="A8419" t="n">
        <v>8518</v>
      </c>
      <c r="B8419" t="s">
        <v>17217</v>
      </c>
      <c r="C8419" t="s">
        <v>6921</v>
      </c>
      <c r="D8419"/>
      <c r="E8419"/>
      <c r="F8419"/>
    </row>
    <row r="8420">
      <c r="A8420" t="n">
        <v>8519</v>
      </c>
      <c r="B8420" t="s">
        <v>17217</v>
      </c>
      <c r="C8420" t="s">
        <v>3709</v>
      </c>
      <c r="D8420"/>
      <c r="E8420"/>
      <c r="F8420"/>
    </row>
    <row r="8421">
      <c r="A8421" t="n">
        <v>8520</v>
      </c>
      <c r="B8421" t="s">
        <v>17217</v>
      </c>
      <c r="C8421" t="s">
        <v>8608</v>
      </c>
      <c r="D8421"/>
      <c r="E8421"/>
      <c r="F8421"/>
    </row>
    <row r="8422">
      <c r="A8422" t="n">
        <v>8521</v>
      </c>
      <c r="B8422" t="s">
        <v>17217</v>
      </c>
      <c r="C8422" t="s">
        <v>6904</v>
      </c>
      <c r="D8422"/>
      <c r="E8422"/>
      <c r="F8422"/>
    </row>
    <row r="8423">
      <c r="A8423" t="n">
        <v>8522</v>
      </c>
      <c r="B8423" t="s">
        <v>17217</v>
      </c>
      <c r="C8423" t="s">
        <v>9571</v>
      </c>
      <c r="D8423"/>
      <c r="E8423"/>
      <c r="F8423"/>
    </row>
    <row r="8424">
      <c r="A8424" t="n">
        <v>8523</v>
      </c>
      <c r="B8424" t="s">
        <v>17217</v>
      </c>
      <c r="C8424" t="s">
        <v>11674</v>
      </c>
      <c r="D8424"/>
      <c r="E8424"/>
      <c r="F8424"/>
    </row>
    <row r="8425">
      <c r="A8425" t="n">
        <v>8524</v>
      </c>
      <c r="B8425" t="s">
        <v>17217</v>
      </c>
      <c r="C8425" t="s">
        <v>14854</v>
      </c>
      <c r="D8425"/>
      <c r="E8425"/>
      <c r="F8425"/>
    </row>
    <row r="8426">
      <c r="A8426" t="n">
        <v>8525</v>
      </c>
      <c r="B8426" t="s">
        <v>17217</v>
      </c>
      <c r="C8426" t="s">
        <v>7081</v>
      </c>
      <c r="D8426"/>
      <c r="E8426"/>
      <c r="F8426"/>
    </row>
    <row r="8427">
      <c r="A8427" t="n">
        <v>8526</v>
      </c>
      <c r="B8427" t="s">
        <v>17217</v>
      </c>
      <c r="C8427" t="s">
        <v>12651</v>
      </c>
      <c r="D8427"/>
      <c r="E8427"/>
      <c r="F8427"/>
    </row>
    <row r="8428">
      <c r="A8428" t="n">
        <v>8527</v>
      </c>
      <c r="B8428" t="s">
        <v>17217</v>
      </c>
      <c r="C8428" t="s">
        <v>11976</v>
      </c>
      <c r="D8428"/>
      <c r="E8428"/>
      <c r="F8428"/>
    </row>
    <row r="8429">
      <c r="A8429" t="n">
        <v>8528</v>
      </c>
      <c r="B8429" t="s">
        <v>17217</v>
      </c>
      <c r="C8429" t="s">
        <v>2666</v>
      </c>
      <c r="D8429"/>
      <c r="E8429"/>
      <c r="F8429"/>
    </row>
    <row r="8430">
      <c r="A8430" t="n">
        <v>8529</v>
      </c>
      <c r="B8430" t="s">
        <v>17217</v>
      </c>
      <c r="C8430" t="s">
        <v>14603</v>
      </c>
      <c r="D8430"/>
      <c r="E8430"/>
      <c r="F8430"/>
    </row>
    <row r="8431">
      <c r="A8431" t="n">
        <v>8530</v>
      </c>
      <c r="B8431" t="s">
        <v>17217</v>
      </c>
      <c r="C8431" t="s">
        <v>16091</v>
      </c>
      <c r="D8431"/>
      <c r="E8431"/>
      <c r="F8431"/>
    </row>
    <row r="8432">
      <c r="A8432" t="n">
        <v>8531</v>
      </c>
      <c r="B8432" t="s">
        <v>17217</v>
      </c>
      <c r="C8432" t="s">
        <v>12946</v>
      </c>
      <c r="D8432"/>
      <c r="E8432"/>
      <c r="F8432"/>
    </row>
    <row r="8433">
      <c r="A8433" t="n">
        <v>8532</v>
      </c>
      <c r="B8433" t="s">
        <v>17217</v>
      </c>
      <c r="C8433" t="s">
        <v>8284</v>
      </c>
      <c r="D8433"/>
      <c r="E8433"/>
      <c r="F8433"/>
    </row>
    <row r="8434">
      <c r="A8434" t="n">
        <v>8533</v>
      </c>
      <c r="B8434" t="s">
        <v>17217</v>
      </c>
      <c r="C8434" t="s">
        <v>6755</v>
      </c>
      <c r="D8434"/>
      <c r="E8434"/>
      <c r="F8434"/>
    </row>
    <row r="8435">
      <c r="A8435" t="n">
        <v>8534</v>
      </c>
      <c r="B8435" t="s">
        <v>17217</v>
      </c>
      <c r="C8435" t="s">
        <v>503</v>
      </c>
      <c r="D8435"/>
      <c r="E8435"/>
      <c r="F8435"/>
    </row>
    <row r="8436">
      <c r="A8436" t="n">
        <v>8535</v>
      </c>
      <c r="B8436" t="s">
        <v>17217</v>
      </c>
      <c r="C8436" t="s">
        <v>16849</v>
      </c>
      <c r="D8436"/>
      <c r="E8436"/>
      <c r="F8436"/>
    </row>
    <row r="8437">
      <c r="A8437" t="n">
        <v>8536</v>
      </c>
      <c r="B8437" t="s">
        <v>17217</v>
      </c>
      <c r="C8437" t="s">
        <v>3940</v>
      </c>
      <c r="D8437"/>
      <c r="E8437"/>
      <c r="F8437"/>
    </row>
    <row r="8438">
      <c r="A8438" t="n">
        <v>8537</v>
      </c>
      <c r="B8438" t="s">
        <v>17217</v>
      </c>
      <c r="C8438" t="s">
        <v>7162</v>
      </c>
      <c r="D8438"/>
      <c r="E8438"/>
      <c r="F8438"/>
    </row>
    <row r="8439">
      <c r="A8439" t="n">
        <v>8538</v>
      </c>
      <c r="B8439" t="s">
        <v>17217</v>
      </c>
      <c r="C8439" t="s">
        <v>559</v>
      </c>
      <c r="D8439"/>
      <c r="E8439"/>
      <c r="F8439"/>
    </row>
    <row r="8440">
      <c r="A8440" t="n">
        <v>8539</v>
      </c>
      <c r="B8440" t="s">
        <v>17217</v>
      </c>
      <c r="C8440" t="s">
        <v>14770</v>
      </c>
      <c r="D8440"/>
      <c r="E8440"/>
      <c r="F8440"/>
    </row>
    <row r="8441">
      <c r="A8441" t="n">
        <v>8540</v>
      </c>
      <c r="B8441" t="s">
        <v>17217</v>
      </c>
      <c r="C8441" t="s">
        <v>15337</v>
      </c>
      <c r="D8441"/>
      <c r="E8441"/>
      <c r="F8441"/>
    </row>
    <row r="8442">
      <c r="A8442" t="n">
        <v>8541</v>
      </c>
      <c r="B8442" t="s">
        <v>17217</v>
      </c>
      <c r="C8442" t="s">
        <v>7300</v>
      </c>
      <c r="D8442"/>
      <c r="E8442"/>
      <c r="F8442"/>
    </row>
    <row r="8443">
      <c r="A8443" t="n">
        <v>8542</v>
      </c>
      <c r="B8443" t="s">
        <v>17217</v>
      </c>
      <c r="C8443" t="s">
        <v>9093</v>
      </c>
      <c r="D8443"/>
      <c r="E8443"/>
      <c r="F8443"/>
    </row>
    <row r="8444">
      <c r="A8444" t="n">
        <v>8543</v>
      </c>
      <c r="B8444" t="s">
        <v>17217</v>
      </c>
      <c r="C8444" t="s">
        <v>8060</v>
      </c>
      <c r="D8444"/>
      <c r="E8444"/>
      <c r="F8444"/>
    </row>
    <row r="8445">
      <c r="A8445" t="n">
        <v>8544</v>
      </c>
      <c r="B8445" t="s">
        <v>17217</v>
      </c>
      <c r="C8445" t="s">
        <v>9122</v>
      </c>
      <c r="D8445"/>
      <c r="E8445"/>
      <c r="F8445"/>
    </row>
    <row r="8446">
      <c r="A8446" t="n">
        <v>8545</v>
      </c>
      <c r="B8446" t="s">
        <v>17217</v>
      </c>
      <c r="C8446" t="s">
        <v>15792</v>
      </c>
      <c r="D8446"/>
      <c r="E8446"/>
      <c r="F8446"/>
    </row>
    <row r="8447">
      <c r="A8447" t="n">
        <v>8546</v>
      </c>
      <c r="B8447" t="s">
        <v>17217</v>
      </c>
      <c r="C8447" t="s">
        <v>8947</v>
      </c>
      <c r="D8447"/>
      <c r="E8447"/>
      <c r="F8447"/>
    </row>
    <row r="8448">
      <c r="A8448" t="n">
        <v>8547</v>
      </c>
      <c r="B8448" t="s">
        <v>17217</v>
      </c>
      <c r="C8448" t="s">
        <v>15570</v>
      </c>
      <c r="D8448"/>
      <c r="E8448"/>
      <c r="F8448"/>
    </row>
    <row r="8449">
      <c r="A8449" t="n">
        <v>8548</v>
      </c>
      <c r="B8449" t="s">
        <v>17217</v>
      </c>
      <c r="C8449" t="s">
        <v>14577</v>
      </c>
      <c r="D8449"/>
      <c r="E8449"/>
      <c r="F8449"/>
    </row>
    <row r="8450">
      <c r="A8450" t="n">
        <v>8549</v>
      </c>
      <c r="B8450" t="s">
        <v>17217</v>
      </c>
      <c r="C8450" t="s">
        <v>14148</v>
      </c>
      <c r="D8450"/>
      <c r="E8450"/>
      <c r="F8450"/>
    </row>
    <row r="8451">
      <c r="A8451" t="n">
        <v>8550</v>
      </c>
      <c r="B8451" t="s">
        <v>17217</v>
      </c>
      <c r="C8451" t="s">
        <v>7014</v>
      </c>
      <c r="D8451"/>
      <c r="E8451"/>
      <c r="F8451"/>
    </row>
    <row r="8452">
      <c r="A8452" t="n">
        <v>8551</v>
      </c>
      <c r="B8452" t="s">
        <v>17217</v>
      </c>
      <c r="C8452" t="s">
        <v>10557</v>
      </c>
      <c r="D8452"/>
      <c r="E8452"/>
      <c r="F8452"/>
    </row>
    <row r="8453">
      <c r="A8453" t="n">
        <v>8552</v>
      </c>
      <c r="B8453" t="s">
        <v>17217</v>
      </c>
      <c r="C8453" t="s">
        <v>15197</v>
      </c>
      <c r="D8453"/>
      <c r="E8453"/>
      <c r="F8453"/>
    </row>
    <row r="8454">
      <c r="A8454" t="n">
        <v>8553</v>
      </c>
      <c r="B8454" t="s">
        <v>17217</v>
      </c>
      <c r="C8454" t="s">
        <v>7390</v>
      </c>
      <c r="D8454"/>
      <c r="E8454"/>
      <c r="F8454"/>
    </row>
    <row r="8455">
      <c r="A8455" t="n">
        <v>8554</v>
      </c>
      <c r="B8455" t="s">
        <v>17217</v>
      </c>
      <c r="C8455" t="s">
        <v>10498</v>
      </c>
      <c r="D8455"/>
      <c r="E8455"/>
      <c r="F8455"/>
    </row>
    <row r="8456">
      <c r="A8456" t="n">
        <v>8555</v>
      </c>
      <c r="B8456" t="s">
        <v>17217</v>
      </c>
      <c r="C8456" t="s">
        <v>7527</v>
      </c>
      <c r="D8456"/>
      <c r="E8456"/>
      <c r="F8456"/>
    </row>
    <row r="8457">
      <c r="A8457" t="n">
        <v>8556</v>
      </c>
      <c r="B8457" t="s">
        <v>17217</v>
      </c>
      <c r="C8457" t="s">
        <v>4962</v>
      </c>
      <c r="D8457"/>
      <c r="E8457"/>
      <c r="F8457"/>
    </row>
    <row r="8458">
      <c r="A8458" t="n">
        <v>8557</v>
      </c>
      <c r="B8458" t="s">
        <v>17217</v>
      </c>
      <c r="C8458" t="s">
        <v>13470</v>
      </c>
      <c r="D8458"/>
      <c r="E8458"/>
      <c r="F8458"/>
    </row>
    <row r="8459">
      <c r="A8459" t="n">
        <v>8558</v>
      </c>
      <c r="B8459" t="s">
        <v>17217</v>
      </c>
      <c r="C8459" t="s">
        <v>13800</v>
      </c>
      <c r="D8459"/>
      <c r="E8459"/>
      <c r="F8459"/>
    </row>
    <row r="8460">
      <c r="A8460" t="n">
        <v>8559</v>
      </c>
      <c r="B8460" t="s">
        <v>17217</v>
      </c>
      <c r="C8460" t="s">
        <v>14663</v>
      </c>
      <c r="D8460"/>
      <c r="E8460"/>
      <c r="F8460"/>
    </row>
    <row r="8461">
      <c r="A8461" t="n">
        <v>8560</v>
      </c>
      <c r="B8461" t="s">
        <v>17217</v>
      </c>
      <c r="C8461" t="s">
        <v>11512</v>
      </c>
      <c r="D8461"/>
      <c r="E8461"/>
      <c r="F8461"/>
    </row>
    <row r="8462">
      <c r="A8462" t="n">
        <v>8561</v>
      </c>
      <c r="B8462" t="s">
        <v>17217</v>
      </c>
      <c r="C8462" t="s">
        <v>14545</v>
      </c>
      <c r="D8462"/>
      <c r="E8462"/>
      <c r="F8462"/>
    </row>
    <row r="8463">
      <c r="A8463" t="n">
        <v>8562</v>
      </c>
      <c r="B8463" t="s">
        <v>17217</v>
      </c>
      <c r="C8463" t="s">
        <v>13881</v>
      </c>
      <c r="D8463"/>
      <c r="E8463"/>
      <c r="F8463"/>
    </row>
    <row r="8464">
      <c r="A8464" t="n">
        <v>8563</v>
      </c>
      <c r="B8464" t="s">
        <v>17217</v>
      </c>
      <c r="C8464" t="s">
        <v>12809</v>
      </c>
      <c r="D8464"/>
      <c r="E8464"/>
      <c r="F8464"/>
    </row>
    <row r="8465">
      <c r="A8465" t="n">
        <v>8564</v>
      </c>
      <c r="B8465" t="s">
        <v>17217</v>
      </c>
      <c r="C8465" t="s">
        <v>12067</v>
      </c>
      <c r="D8465"/>
      <c r="E8465"/>
      <c r="F8465"/>
    </row>
    <row r="8466">
      <c r="A8466" t="n">
        <v>8565</v>
      </c>
      <c r="B8466" t="s">
        <v>17217</v>
      </c>
      <c r="C8466" t="s">
        <v>14962</v>
      </c>
      <c r="D8466"/>
      <c r="E8466"/>
      <c r="F8466"/>
    </row>
    <row r="8467">
      <c r="A8467" t="n">
        <v>8566</v>
      </c>
      <c r="B8467" t="s">
        <v>17217</v>
      </c>
      <c r="C8467" t="s">
        <v>14402</v>
      </c>
      <c r="D8467"/>
      <c r="E8467"/>
      <c r="F8467"/>
    </row>
    <row r="8468">
      <c r="A8468" t="n">
        <v>8567</v>
      </c>
      <c r="B8468" t="s">
        <v>17217</v>
      </c>
      <c r="C8468" t="s">
        <v>14500</v>
      </c>
      <c r="D8468"/>
      <c r="E8468"/>
      <c r="F8468"/>
    </row>
    <row r="8469">
      <c r="A8469" t="n">
        <v>8568</v>
      </c>
      <c r="B8469" t="s">
        <v>17217</v>
      </c>
      <c r="C8469" t="s">
        <v>12108</v>
      </c>
      <c r="D8469"/>
      <c r="E8469"/>
      <c r="F8469"/>
    </row>
    <row r="8470">
      <c r="A8470" t="n">
        <v>8569</v>
      </c>
      <c r="B8470" t="s">
        <v>17217</v>
      </c>
      <c r="C8470" t="s">
        <v>7822</v>
      </c>
      <c r="D8470"/>
      <c r="E8470"/>
      <c r="F8470"/>
    </row>
    <row r="8471">
      <c r="A8471" t="n">
        <v>8570</v>
      </c>
      <c r="B8471" t="s">
        <v>17217</v>
      </c>
      <c r="C8471" t="s">
        <v>12955</v>
      </c>
      <c r="D8471"/>
      <c r="E8471"/>
      <c r="F8471"/>
    </row>
    <row r="8472">
      <c r="A8472" t="n">
        <v>8571</v>
      </c>
      <c r="B8472" t="s">
        <v>17217</v>
      </c>
      <c r="C8472" t="s">
        <v>16246</v>
      </c>
      <c r="D8472"/>
      <c r="E8472"/>
      <c r="F8472"/>
    </row>
    <row r="8473">
      <c r="A8473" t="n">
        <v>8572</v>
      </c>
      <c r="B8473" t="s">
        <v>17217</v>
      </c>
      <c r="C8473" t="s">
        <v>15791</v>
      </c>
      <c r="D8473"/>
      <c r="E8473"/>
      <c r="F8473"/>
    </row>
    <row r="8474">
      <c r="A8474" t="n">
        <v>8573</v>
      </c>
      <c r="B8474" t="s">
        <v>17217</v>
      </c>
      <c r="C8474" t="s">
        <v>13613</v>
      </c>
      <c r="D8474"/>
      <c r="E8474"/>
      <c r="F8474"/>
    </row>
    <row r="8475">
      <c r="A8475" t="n">
        <v>8574</v>
      </c>
      <c r="B8475" t="s">
        <v>17217</v>
      </c>
      <c r="C8475" t="s">
        <v>17111</v>
      </c>
      <c r="D8475"/>
      <c r="E8475"/>
      <c r="F8475"/>
    </row>
    <row r="8476">
      <c r="A8476" t="n">
        <v>8575</v>
      </c>
      <c r="B8476" t="s">
        <v>17217</v>
      </c>
      <c r="C8476" t="s">
        <v>9322</v>
      </c>
      <c r="D8476"/>
      <c r="E8476"/>
      <c r="F8476"/>
    </row>
    <row r="8477">
      <c r="A8477" t="n">
        <v>8576</v>
      </c>
      <c r="B8477" t="s">
        <v>17217</v>
      </c>
      <c r="C8477" t="s">
        <v>14902</v>
      </c>
      <c r="D8477"/>
      <c r="E8477"/>
      <c r="F8477"/>
    </row>
    <row r="8478">
      <c r="A8478" t="n">
        <v>8577</v>
      </c>
      <c r="B8478" t="s">
        <v>17217</v>
      </c>
      <c r="C8478" t="s">
        <v>11801</v>
      </c>
      <c r="D8478"/>
      <c r="E8478"/>
      <c r="F8478"/>
    </row>
    <row r="8479">
      <c r="A8479" t="n">
        <v>8578</v>
      </c>
      <c r="B8479" t="s">
        <v>17217</v>
      </c>
      <c r="C8479" t="s">
        <v>6181</v>
      </c>
      <c r="D8479"/>
      <c r="E8479"/>
      <c r="F8479"/>
    </row>
    <row r="8480">
      <c r="A8480" t="n">
        <v>8579</v>
      </c>
      <c r="B8480" t="s">
        <v>17217</v>
      </c>
      <c r="C8480" t="s">
        <v>7788</v>
      </c>
      <c r="D8480"/>
      <c r="E8480"/>
      <c r="F8480"/>
    </row>
    <row r="8481">
      <c r="A8481" t="n">
        <v>8580</v>
      </c>
      <c r="B8481" t="s">
        <v>17217</v>
      </c>
      <c r="C8481" t="s">
        <v>12253</v>
      </c>
      <c r="D8481"/>
      <c r="E8481"/>
      <c r="F8481"/>
    </row>
    <row r="8482">
      <c r="A8482" t="n">
        <v>8581</v>
      </c>
      <c r="B8482" t="s">
        <v>17217</v>
      </c>
      <c r="C8482" t="s">
        <v>14248</v>
      </c>
      <c r="D8482"/>
      <c r="E8482"/>
      <c r="F8482"/>
    </row>
    <row r="8483">
      <c r="A8483" t="n">
        <v>8582</v>
      </c>
      <c r="B8483" t="s">
        <v>17217</v>
      </c>
      <c r="C8483" t="s">
        <v>12197</v>
      </c>
      <c r="D8483"/>
      <c r="E8483"/>
      <c r="F8483"/>
    </row>
    <row r="8484">
      <c r="A8484" t="n">
        <v>8583</v>
      </c>
      <c r="B8484" t="s">
        <v>17217</v>
      </c>
      <c r="C8484" t="s">
        <v>10208</v>
      </c>
      <c r="D8484"/>
      <c r="E8484"/>
      <c r="F8484"/>
    </row>
    <row r="8485">
      <c r="A8485" t="n">
        <v>8584</v>
      </c>
      <c r="B8485" t="s">
        <v>17217</v>
      </c>
      <c r="C8485" t="s">
        <v>11963</v>
      </c>
      <c r="D8485"/>
      <c r="E8485"/>
      <c r="F8485"/>
    </row>
    <row r="8486">
      <c r="A8486" t="n">
        <v>8585</v>
      </c>
      <c r="B8486" t="s">
        <v>17217</v>
      </c>
      <c r="C8486" t="s">
        <v>9947</v>
      </c>
      <c r="D8486"/>
      <c r="E8486"/>
      <c r="F8486"/>
    </row>
    <row r="8487">
      <c r="A8487" t="n">
        <v>8586</v>
      </c>
      <c r="B8487" t="s">
        <v>17217</v>
      </c>
      <c r="C8487" t="s">
        <v>12378</v>
      </c>
      <c r="D8487"/>
      <c r="E8487"/>
      <c r="F8487"/>
    </row>
    <row r="8488">
      <c r="A8488" t="n">
        <v>8587</v>
      </c>
      <c r="B8488" t="s">
        <v>17217</v>
      </c>
      <c r="C8488" t="s">
        <v>17113</v>
      </c>
      <c r="D8488"/>
      <c r="E8488"/>
      <c r="F8488"/>
    </row>
    <row r="8489">
      <c r="A8489" t="n">
        <v>8588</v>
      </c>
      <c r="B8489" t="s">
        <v>17217</v>
      </c>
      <c r="C8489" t="s">
        <v>6413</v>
      </c>
      <c r="D8489"/>
      <c r="E8489"/>
      <c r="F8489"/>
    </row>
    <row r="8490">
      <c r="A8490" t="n">
        <v>8589</v>
      </c>
      <c r="B8490" t="s">
        <v>17217</v>
      </c>
      <c r="C8490" t="s">
        <v>1742</v>
      </c>
      <c r="D8490"/>
      <c r="E8490"/>
      <c r="F8490"/>
    </row>
    <row r="8491">
      <c r="A8491" t="n">
        <v>8590</v>
      </c>
      <c r="B8491" t="s">
        <v>17217</v>
      </c>
      <c r="C8491" t="s">
        <v>7309</v>
      </c>
      <c r="D8491"/>
      <c r="E8491"/>
      <c r="F8491"/>
    </row>
    <row r="8492">
      <c r="A8492" t="n">
        <v>8591</v>
      </c>
      <c r="B8492" t="s">
        <v>17217</v>
      </c>
      <c r="C8492" t="s">
        <v>10852</v>
      </c>
      <c r="D8492"/>
      <c r="E8492"/>
      <c r="F8492"/>
    </row>
    <row r="8493">
      <c r="A8493" t="n">
        <v>8592</v>
      </c>
      <c r="B8493" t="s">
        <v>17217</v>
      </c>
      <c r="C8493" t="s">
        <v>10717</v>
      </c>
      <c r="D8493"/>
      <c r="E8493"/>
      <c r="F8493"/>
    </row>
    <row r="8494">
      <c r="A8494" t="n">
        <v>8593</v>
      </c>
      <c r="B8494" t="s">
        <v>17217</v>
      </c>
      <c r="C8494" t="s">
        <v>14658</v>
      </c>
      <c r="D8494"/>
      <c r="E8494"/>
      <c r="F8494"/>
    </row>
    <row r="8495">
      <c r="A8495" t="n">
        <v>8594</v>
      </c>
      <c r="B8495" t="s">
        <v>17217</v>
      </c>
      <c r="C8495" t="s">
        <v>13487</v>
      </c>
      <c r="D8495"/>
      <c r="E8495"/>
      <c r="F8495"/>
    </row>
    <row r="8496">
      <c r="A8496" t="n">
        <v>8595</v>
      </c>
      <c r="B8496" t="s">
        <v>17217</v>
      </c>
      <c r="C8496" t="s">
        <v>8270</v>
      </c>
      <c r="D8496"/>
      <c r="E8496"/>
      <c r="F8496"/>
    </row>
    <row r="8497">
      <c r="A8497" t="n">
        <v>8596</v>
      </c>
      <c r="B8497" t="s">
        <v>17217</v>
      </c>
      <c r="C8497" t="s">
        <v>15762</v>
      </c>
      <c r="D8497"/>
      <c r="E8497"/>
      <c r="F8497"/>
    </row>
    <row r="8498">
      <c r="A8498" t="n">
        <v>8597</v>
      </c>
      <c r="B8498" t="s">
        <v>17217</v>
      </c>
      <c r="C8498" t="s">
        <v>15886</v>
      </c>
      <c r="D8498"/>
      <c r="E8498"/>
      <c r="F8498"/>
    </row>
    <row r="8499">
      <c r="A8499" t="n">
        <v>8598</v>
      </c>
      <c r="B8499" t="s">
        <v>17217</v>
      </c>
      <c r="C8499" t="s">
        <v>15409</v>
      </c>
      <c r="D8499"/>
      <c r="E8499"/>
      <c r="F8499"/>
    </row>
    <row r="8500">
      <c r="A8500" t="n">
        <v>8599</v>
      </c>
      <c r="B8500" t="s">
        <v>17217</v>
      </c>
      <c r="C8500" t="s">
        <v>16607</v>
      </c>
      <c r="D8500"/>
      <c r="E8500"/>
      <c r="F8500"/>
    </row>
    <row r="8501">
      <c r="A8501" t="n">
        <v>8600</v>
      </c>
      <c r="B8501" t="s">
        <v>17217</v>
      </c>
      <c r="C8501" t="s">
        <v>17018</v>
      </c>
      <c r="D8501"/>
      <c r="E8501"/>
      <c r="F8501"/>
    </row>
    <row r="8502">
      <c r="A8502" t="n">
        <v>8601</v>
      </c>
      <c r="B8502" t="s">
        <v>17217</v>
      </c>
      <c r="C8502" t="s">
        <v>7165</v>
      </c>
      <c r="D8502"/>
      <c r="E8502"/>
      <c r="F8502"/>
    </row>
    <row r="8503">
      <c r="A8503" t="n">
        <v>8602</v>
      </c>
      <c r="B8503" t="s">
        <v>17217</v>
      </c>
      <c r="C8503" t="s">
        <v>9748</v>
      </c>
      <c r="D8503"/>
      <c r="E8503"/>
      <c r="F8503"/>
    </row>
    <row r="8504">
      <c r="A8504" t="n">
        <v>8603</v>
      </c>
      <c r="B8504" t="s">
        <v>17217</v>
      </c>
      <c r="C8504" t="s">
        <v>9474</v>
      </c>
      <c r="D8504"/>
      <c r="E8504"/>
      <c r="F8504"/>
    </row>
    <row r="8505">
      <c r="A8505" t="n">
        <v>8604</v>
      </c>
      <c r="B8505" t="s">
        <v>17217</v>
      </c>
      <c r="C8505" t="s">
        <v>16263</v>
      </c>
      <c r="D8505"/>
      <c r="E8505"/>
      <c r="F8505"/>
    </row>
    <row r="8506">
      <c r="A8506" t="n">
        <v>8605</v>
      </c>
      <c r="B8506" t="s">
        <v>17217</v>
      </c>
      <c r="C8506" t="s">
        <v>15481</v>
      </c>
      <c r="D8506"/>
      <c r="E8506"/>
      <c r="F8506"/>
    </row>
    <row r="8507">
      <c r="A8507" t="n">
        <v>8606</v>
      </c>
      <c r="B8507" t="s">
        <v>17217</v>
      </c>
      <c r="C8507" t="s">
        <v>6687</v>
      </c>
      <c r="D8507"/>
      <c r="E8507"/>
      <c r="F8507"/>
    </row>
    <row r="8508">
      <c r="A8508" t="n">
        <v>8607</v>
      </c>
      <c r="B8508" t="s">
        <v>17217</v>
      </c>
      <c r="C8508" t="s">
        <v>2155</v>
      </c>
      <c r="D8508"/>
      <c r="E8508"/>
      <c r="F8508"/>
    </row>
    <row r="8509">
      <c r="A8509" t="n">
        <v>8608</v>
      </c>
      <c r="B8509" t="s">
        <v>17217</v>
      </c>
      <c r="C8509" t="s">
        <v>13826</v>
      </c>
      <c r="D8509"/>
      <c r="E8509"/>
      <c r="F8509"/>
    </row>
    <row r="8510">
      <c r="A8510" t="n">
        <v>8609</v>
      </c>
      <c r="B8510" t="s">
        <v>17217</v>
      </c>
      <c r="C8510" t="s">
        <v>13755</v>
      </c>
      <c r="D8510"/>
      <c r="E8510"/>
      <c r="F8510"/>
    </row>
    <row r="8511">
      <c r="A8511" t="n">
        <v>8610</v>
      </c>
      <c r="B8511" t="s">
        <v>17217</v>
      </c>
      <c r="C8511" t="s">
        <v>6437</v>
      </c>
      <c r="D8511"/>
      <c r="E8511"/>
      <c r="F8511"/>
    </row>
    <row r="8512">
      <c r="A8512" t="n">
        <v>8611</v>
      </c>
      <c r="B8512" t="s">
        <v>17217</v>
      </c>
      <c r="C8512" t="s">
        <v>15544</v>
      </c>
      <c r="D8512"/>
      <c r="E8512"/>
      <c r="F8512"/>
    </row>
    <row r="8513">
      <c r="A8513" t="n">
        <v>8612</v>
      </c>
      <c r="B8513" t="s">
        <v>17217</v>
      </c>
      <c r="C8513" t="s">
        <v>15345</v>
      </c>
      <c r="D8513"/>
      <c r="E8513"/>
      <c r="F8513"/>
    </row>
    <row r="8514">
      <c r="A8514" t="n">
        <v>8613</v>
      </c>
      <c r="B8514" t="s">
        <v>17217</v>
      </c>
      <c r="C8514" t="s">
        <v>10095</v>
      </c>
      <c r="D8514"/>
      <c r="E8514"/>
      <c r="F8514"/>
    </row>
    <row r="8515">
      <c r="A8515" t="n">
        <v>8614</v>
      </c>
      <c r="B8515" t="s">
        <v>17217</v>
      </c>
      <c r="C8515" t="s">
        <v>10844</v>
      </c>
      <c r="D8515"/>
      <c r="E8515"/>
      <c r="F8515"/>
    </row>
    <row r="8516">
      <c r="A8516" t="n">
        <v>8615</v>
      </c>
      <c r="B8516" t="s">
        <v>17217</v>
      </c>
      <c r="C8516" t="s">
        <v>16051</v>
      </c>
      <c r="D8516"/>
      <c r="E8516"/>
      <c r="F8516"/>
    </row>
    <row r="8517">
      <c r="A8517" t="n">
        <v>8616</v>
      </c>
      <c r="B8517" t="s">
        <v>17217</v>
      </c>
      <c r="C8517" t="s">
        <v>16760</v>
      </c>
      <c r="D8517"/>
      <c r="E8517"/>
      <c r="F8517"/>
    </row>
    <row r="8518">
      <c r="A8518" t="n">
        <v>8617</v>
      </c>
      <c r="B8518" t="s">
        <v>17217</v>
      </c>
      <c r="C8518" t="s">
        <v>9068</v>
      </c>
      <c r="D8518"/>
      <c r="E8518"/>
      <c r="F8518"/>
    </row>
    <row r="8519">
      <c r="A8519" t="n">
        <v>8618</v>
      </c>
      <c r="B8519" t="s">
        <v>17217</v>
      </c>
      <c r="C8519" t="s">
        <v>1280</v>
      </c>
      <c r="D8519"/>
      <c r="E8519"/>
      <c r="F8519"/>
    </row>
    <row r="8520">
      <c r="A8520" t="n">
        <v>8619</v>
      </c>
      <c r="B8520" t="s">
        <v>17217</v>
      </c>
      <c r="C8520" t="s">
        <v>14866</v>
      </c>
      <c r="D8520"/>
      <c r="E8520"/>
      <c r="F8520"/>
    </row>
    <row r="8521">
      <c r="A8521" t="n">
        <v>8620</v>
      </c>
      <c r="B8521" t="s">
        <v>17217</v>
      </c>
      <c r="C8521" t="s">
        <v>16080</v>
      </c>
      <c r="D8521"/>
      <c r="E8521"/>
      <c r="F8521"/>
    </row>
    <row r="8522">
      <c r="A8522" t="n">
        <v>8621</v>
      </c>
      <c r="B8522" t="s">
        <v>17217</v>
      </c>
      <c r="C8522" t="s">
        <v>9179</v>
      </c>
      <c r="D8522"/>
      <c r="E8522"/>
      <c r="F8522"/>
    </row>
    <row r="8523">
      <c r="A8523" t="n">
        <v>8622</v>
      </c>
      <c r="B8523" t="s">
        <v>17217</v>
      </c>
      <c r="C8523" t="s">
        <v>15566</v>
      </c>
      <c r="D8523"/>
      <c r="E8523"/>
      <c r="F8523"/>
    </row>
    <row r="8524">
      <c r="A8524" t="n">
        <v>8623</v>
      </c>
      <c r="B8524" t="s">
        <v>17217</v>
      </c>
      <c r="C8524" t="s">
        <v>10256</v>
      </c>
      <c r="D8524"/>
      <c r="E8524"/>
      <c r="F8524"/>
    </row>
    <row r="8525">
      <c r="A8525" t="n">
        <v>8624</v>
      </c>
      <c r="B8525" t="s">
        <v>17217</v>
      </c>
      <c r="C8525" t="s">
        <v>11607</v>
      </c>
      <c r="D8525"/>
      <c r="E8525"/>
      <c r="F8525"/>
    </row>
    <row r="8526">
      <c r="A8526" t="n">
        <v>8625</v>
      </c>
      <c r="B8526" t="s">
        <v>17217</v>
      </c>
      <c r="C8526" t="s">
        <v>16138</v>
      </c>
      <c r="D8526"/>
      <c r="E8526"/>
      <c r="F8526"/>
    </row>
    <row r="8527">
      <c r="A8527" t="n">
        <v>8626</v>
      </c>
      <c r="B8527" t="s">
        <v>17217</v>
      </c>
      <c r="C8527" t="s">
        <v>7589</v>
      </c>
      <c r="D8527"/>
      <c r="E8527"/>
      <c r="F8527"/>
    </row>
    <row r="8528">
      <c r="A8528" t="n">
        <v>8627</v>
      </c>
      <c r="B8528" t="s">
        <v>17217</v>
      </c>
      <c r="C8528" t="s">
        <v>14522</v>
      </c>
      <c r="D8528"/>
      <c r="E8528"/>
      <c r="F8528"/>
    </row>
    <row r="8529">
      <c r="A8529" t="n">
        <v>8628</v>
      </c>
      <c r="B8529" t="s">
        <v>17217</v>
      </c>
      <c r="C8529" t="s">
        <v>17181</v>
      </c>
      <c r="D8529"/>
      <c r="E8529"/>
      <c r="F8529"/>
    </row>
    <row r="8530">
      <c r="A8530" t="n">
        <v>8629</v>
      </c>
      <c r="B8530" t="s">
        <v>17217</v>
      </c>
      <c r="C8530" t="s">
        <v>13722</v>
      </c>
      <c r="D8530"/>
      <c r="E8530"/>
      <c r="F8530"/>
    </row>
    <row r="8531">
      <c r="A8531" t="n">
        <v>8630</v>
      </c>
      <c r="B8531" t="s">
        <v>17217</v>
      </c>
      <c r="C8531" t="s">
        <v>9820</v>
      </c>
      <c r="D8531"/>
      <c r="E8531"/>
      <c r="F8531"/>
    </row>
    <row r="8532">
      <c r="A8532" t="n">
        <v>8631</v>
      </c>
      <c r="B8532" t="s">
        <v>17217</v>
      </c>
      <c r="C8532" t="s">
        <v>6630</v>
      </c>
      <c r="D8532"/>
      <c r="E8532"/>
      <c r="F8532"/>
    </row>
    <row r="8533">
      <c r="A8533" t="n">
        <v>8632</v>
      </c>
      <c r="B8533" t="s">
        <v>17217</v>
      </c>
      <c r="C8533" t="s">
        <v>16747</v>
      </c>
      <c r="D8533"/>
      <c r="E8533"/>
      <c r="F8533"/>
    </row>
    <row r="8534">
      <c r="A8534" t="n">
        <v>8633</v>
      </c>
      <c r="B8534" t="s">
        <v>17217</v>
      </c>
      <c r="C8534" t="s">
        <v>13857</v>
      </c>
      <c r="D8534"/>
      <c r="E8534"/>
      <c r="F8534"/>
    </row>
    <row r="8535">
      <c r="A8535" t="n">
        <v>8634</v>
      </c>
      <c r="B8535" t="s">
        <v>17217</v>
      </c>
      <c r="C8535" t="s">
        <v>11146</v>
      </c>
      <c r="D8535"/>
      <c r="E8535"/>
      <c r="F8535"/>
    </row>
    <row r="8536">
      <c r="A8536" t="n">
        <v>8635</v>
      </c>
      <c r="B8536" t="s">
        <v>17217</v>
      </c>
      <c r="C8536" t="s">
        <v>16062</v>
      </c>
      <c r="D8536"/>
      <c r="E8536"/>
      <c r="F8536"/>
    </row>
    <row r="8537">
      <c r="A8537" t="n">
        <v>8636</v>
      </c>
      <c r="B8537" t="s">
        <v>17217</v>
      </c>
      <c r="C8537" t="s">
        <v>5984</v>
      </c>
      <c r="D8537"/>
      <c r="E8537"/>
      <c r="F8537"/>
    </row>
    <row r="8538">
      <c r="A8538" t="n">
        <v>8637</v>
      </c>
      <c r="B8538" t="s">
        <v>17217</v>
      </c>
      <c r="C8538" t="s">
        <v>17037</v>
      </c>
      <c r="D8538"/>
      <c r="E8538"/>
      <c r="F8538"/>
    </row>
    <row r="8539">
      <c r="A8539" t="n">
        <v>8638</v>
      </c>
      <c r="B8539" t="s">
        <v>17217</v>
      </c>
      <c r="C8539" t="s">
        <v>12760</v>
      </c>
      <c r="D8539"/>
      <c r="E8539"/>
      <c r="F8539"/>
    </row>
    <row r="8540">
      <c r="A8540" t="n">
        <v>8639</v>
      </c>
      <c r="B8540" t="s">
        <v>17217</v>
      </c>
      <c r="C8540" t="s">
        <v>9497</v>
      </c>
      <c r="D8540"/>
      <c r="E8540"/>
      <c r="F8540"/>
    </row>
    <row r="8541">
      <c r="A8541" t="n">
        <v>8640</v>
      </c>
      <c r="B8541" t="s">
        <v>17217</v>
      </c>
      <c r="C8541" t="s">
        <v>14701</v>
      </c>
      <c r="D8541"/>
      <c r="E8541"/>
      <c r="F8541"/>
    </row>
    <row r="8542">
      <c r="A8542" t="n">
        <v>8641</v>
      </c>
      <c r="B8542" t="s">
        <v>17217</v>
      </c>
      <c r="C8542" t="s">
        <v>4150</v>
      </c>
      <c r="D8542"/>
      <c r="E8542"/>
      <c r="F8542"/>
    </row>
    <row r="8543">
      <c r="A8543" t="n">
        <v>8642</v>
      </c>
      <c r="B8543" t="s">
        <v>17217</v>
      </c>
      <c r="C8543" t="s">
        <v>2176</v>
      </c>
      <c r="D8543"/>
      <c r="E8543"/>
      <c r="F8543"/>
    </row>
    <row r="8544">
      <c r="A8544" t="n">
        <v>8643</v>
      </c>
      <c r="B8544" t="s">
        <v>17217</v>
      </c>
      <c r="C8544" t="s">
        <v>15856</v>
      </c>
      <c r="D8544"/>
      <c r="E8544"/>
      <c r="F8544"/>
    </row>
    <row r="8545">
      <c r="A8545" t="n">
        <v>8644</v>
      </c>
      <c r="B8545" t="s">
        <v>17217</v>
      </c>
      <c r="C8545" t="s">
        <v>12150</v>
      </c>
      <c r="D8545"/>
      <c r="E8545"/>
      <c r="F8545"/>
    </row>
    <row r="8546">
      <c r="A8546" t="n">
        <v>8645</v>
      </c>
      <c r="B8546" t="s">
        <v>17217</v>
      </c>
      <c r="C8546" t="s">
        <v>4311</v>
      </c>
      <c r="D8546"/>
      <c r="E8546"/>
      <c r="F8546"/>
    </row>
    <row r="8547">
      <c r="A8547" t="n">
        <v>8646</v>
      </c>
      <c r="B8547" t="s">
        <v>17217</v>
      </c>
      <c r="C8547" t="s">
        <v>10563</v>
      </c>
      <c r="D8547"/>
      <c r="E8547"/>
      <c r="F8547"/>
    </row>
    <row r="8548">
      <c r="A8548" t="n">
        <v>8647</v>
      </c>
      <c r="B8548" t="s">
        <v>17217</v>
      </c>
      <c r="C8548" t="s">
        <v>12658</v>
      </c>
      <c r="D8548"/>
      <c r="E8548"/>
      <c r="F8548"/>
    </row>
    <row r="8549">
      <c r="A8549" t="n">
        <v>8648</v>
      </c>
      <c r="B8549" t="s">
        <v>17217</v>
      </c>
      <c r="C8549" t="s">
        <v>8766</v>
      </c>
      <c r="D8549"/>
      <c r="E8549"/>
      <c r="F8549"/>
    </row>
    <row r="8550">
      <c r="A8550" t="n">
        <v>8649</v>
      </c>
      <c r="B8550" t="s">
        <v>17217</v>
      </c>
      <c r="C8550" t="s">
        <v>13410</v>
      </c>
      <c r="D8550"/>
      <c r="E8550"/>
      <c r="F8550"/>
    </row>
    <row r="8551">
      <c r="A8551" t="n">
        <v>8650</v>
      </c>
      <c r="B8551" t="s">
        <v>17217</v>
      </c>
      <c r="C8551" t="s">
        <v>15359</v>
      </c>
      <c r="D8551"/>
      <c r="E8551"/>
      <c r="F8551"/>
    </row>
    <row r="8552">
      <c r="A8552" t="n">
        <v>8651</v>
      </c>
      <c r="B8552" t="s">
        <v>17217</v>
      </c>
      <c r="C8552" t="s">
        <v>15268</v>
      </c>
      <c r="D8552"/>
      <c r="E8552"/>
      <c r="F8552"/>
    </row>
    <row r="8553">
      <c r="A8553" t="n">
        <v>8652</v>
      </c>
      <c r="B8553" t="s">
        <v>17217</v>
      </c>
      <c r="C8553" t="s">
        <v>11332</v>
      </c>
      <c r="D8553"/>
      <c r="E8553"/>
      <c r="F8553"/>
    </row>
    <row r="8554">
      <c r="A8554" t="n">
        <v>8653</v>
      </c>
      <c r="B8554" t="s">
        <v>17217</v>
      </c>
      <c r="C8554" t="s">
        <v>8919</v>
      </c>
      <c r="D8554"/>
      <c r="E8554"/>
      <c r="F8554"/>
    </row>
    <row r="8555">
      <c r="A8555" t="n">
        <v>8654</v>
      </c>
      <c r="B8555" t="s">
        <v>17217</v>
      </c>
      <c r="C8555" t="s">
        <v>15398</v>
      </c>
      <c r="D8555"/>
      <c r="E8555"/>
      <c r="F8555"/>
    </row>
    <row r="8556">
      <c r="A8556" t="n">
        <v>8655</v>
      </c>
      <c r="B8556" t="s">
        <v>17217</v>
      </c>
      <c r="C8556" t="s">
        <v>17038</v>
      </c>
      <c r="D8556"/>
      <c r="E8556"/>
      <c r="F8556"/>
    </row>
    <row r="8557">
      <c r="A8557" t="n">
        <v>8656</v>
      </c>
      <c r="B8557" t="s">
        <v>17217</v>
      </c>
      <c r="C8557" t="s">
        <v>16390</v>
      </c>
      <c r="D8557"/>
      <c r="E8557"/>
      <c r="F8557"/>
    </row>
    <row r="8558">
      <c r="A8558" t="n">
        <v>8657</v>
      </c>
      <c r="B8558" t="s">
        <v>17217</v>
      </c>
      <c r="C8558" t="s">
        <v>8126</v>
      </c>
      <c r="D8558"/>
      <c r="E8558"/>
      <c r="F8558"/>
    </row>
    <row r="8559">
      <c r="A8559" t="n">
        <v>8658</v>
      </c>
      <c r="B8559" t="s">
        <v>17217</v>
      </c>
      <c r="C8559" t="s">
        <v>3086</v>
      </c>
      <c r="D8559"/>
      <c r="E8559"/>
      <c r="F8559"/>
    </row>
    <row r="8560">
      <c r="A8560" t="n">
        <v>8659</v>
      </c>
      <c r="B8560" t="s">
        <v>17217</v>
      </c>
      <c r="C8560" t="s">
        <v>6549</v>
      </c>
      <c r="D8560"/>
      <c r="E8560"/>
      <c r="F8560"/>
    </row>
    <row r="8561">
      <c r="A8561" t="n">
        <v>8660</v>
      </c>
      <c r="B8561" t="s">
        <v>17217</v>
      </c>
      <c r="C8561" t="s">
        <v>14222</v>
      </c>
      <c r="D8561"/>
      <c r="E8561"/>
      <c r="F8561"/>
    </row>
    <row r="8562">
      <c r="A8562" t="n">
        <v>8661</v>
      </c>
      <c r="B8562" t="s">
        <v>17217</v>
      </c>
      <c r="C8562" t="s">
        <v>10430</v>
      </c>
      <c r="D8562"/>
      <c r="E8562"/>
      <c r="F8562"/>
    </row>
    <row r="8563">
      <c r="A8563" t="n">
        <v>8662</v>
      </c>
      <c r="B8563" t="s">
        <v>17217</v>
      </c>
      <c r="C8563" t="s">
        <v>15598</v>
      </c>
      <c r="D8563"/>
      <c r="E8563"/>
      <c r="F8563"/>
    </row>
    <row r="8564">
      <c r="A8564" t="n">
        <v>8663</v>
      </c>
      <c r="B8564" t="s">
        <v>17217</v>
      </c>
      <c r="C8564" t="s">
        <v>13582</v>
      </c>
      <c r="D8564"/>
      <c r="E8564"/>
      <c r="F8564"/>
    </row>
    <row r="8565">
      <c r="A8565" t="n">
        <v>8664</v>
      </c>
      <c r="B8565" t="s">
        <v>17217</v>
      </c>
      <c r="C8565" t="s">
        <v>8338</v>
      </c>
      <c r="D8565"/>
      <c r="E8565"/>
      <c r="F8565"/>
    </row>
    <row r="8566">
      <c r="A8566" t="n">
        <v>8665</v>
      </c>
      <c r="B8566" t="s">
        <v>17217</v>
      </c>
      <c r="C8566" t="s">
        <v>8382</v>
      </c>
      <c r="D8566"/>
      <c r="E8566"/>
      <c r="F8566"/>
    </row>
    <row r="8567">
      <c r="A8567" t="n">
        <v>8666</v>
      </c>
      <c r="B8567" t="s">
        <v>17217</v>
      </c>
      <c r="C8567" t="s">
        <v>6710</v>
      </c>
      <c r="D8567"/>
      <c r="E8567"/>
      <c r="F8567"/>
    </row>
    <row r="8568">
      <c r="A8568" t="n">
        <v>8667</v>
      </c>
      <c r="B8568" t="s">
        <v>17217</v>
      </c>
      <c r="C8568" t="s">
        <v>11132</v>
      </c>
      <c r="D8568"/>
      <c r="E8568"/>
      <c r="F8568"/>
    </row>
    <row r="8569">
      <c r="A8569" t="n">
        <v>8668</v>
      </c>
      <c r="B8569" t="s">
        <v>17217</v>
      </c>
      <c r="C8569" t="s">
        <v>12326</v>
      </c>
      <c r="D8569"/>
      <c r="E8569"/>
      <c r="F8569"/>
    </row>
    <row r="8570">
      <c r="A8570" t="n">
        <v>8669</v>
      </c>
      <c r="B8570" t="s">
        <v>17217</v>
      </c>
      <c r="C8570" t="s">
        <v>16087</v>
      </c>
      <c r="D8570"/>
      <c r="E8570"/>
      <c r="F8570"/>
    </row>
    <row r="8571">
      <c r="A8571" t="n">
        <v>8670</v>
      </c>
      <c r="B8571" t="s">
        <v>17217</v>
      </c>
      <c r="C8571" t="s">
        <v>16869</v>
      </c>
      <c r="D8571"/>
      <c r="E8571"/>
      <c r="F8571"/>
    </row>
    <row r="8572">
      <c r="A8572" t="n">
        <v>8671</v>
      </c>
      <c r="B8572" t="s">
        <v>17217</v>
      </c>
      <c r="C8572" t="s">
        <v>6704</v>
      </c>
      <c r="D8572"/>
      <c r="E8572"/>
      <c r="F8572"/>
    </row>
    <row r="8573">
      <c r="A8573" t="n">
        <v>8672</v>
      </c>
      <c r="B8573" t="s">
        <v>17217</v>
      </c>
      <c r="C8573" t="s">
        <v>13700</v>
      </c>
      <c r="D8573"/>
      <c r="E8573"/>
      <c r="F8573"/>
    </row>
    <row r="8574">
      <c r="A8574" t="n">
        <v>8673</v>
      </c>
      <c r="B8574" t="s">
        <v>17217</v>
      </c>
      <c r="C8574" t="s">
        <v>11410</v>
      </c>
      <c r="D8574"/>
      <c r="E8574"/>
      <c r="F8574"/>
    </row>
    <row r="8575">
      <c r="A8575" t="n">
        <v>8674</v>
      </c>
      <c r="B8575" t="s">
        <v>17217</v>
      </c>
      <c r="C8575" t="s">
        <v>8088</v>
      </c>
      <c r="D8575"/>
      <c r="E8575"/>
      <c r="F8575"/>
    </row>
    <row r="8576">
      <c r="A8576" t="n">
        <v>8675</v>
      </c>
      <c r="B8576" t="s">
        <v>17217</v>
      </c>
      <c r="C8576" t="s">
        <v>16743</v>
      </c>
      <c r="D8576"/>
      <c r="E8576"/>
      <c r="F8576"/>
    </row>
    <row r="8577">
      <c r="A8577" t="n">
        <v>8676</v>
      </c>
      <c r="B8577" t="s">
        <v>17217</v>
      </c>
      <c r="C8577" t="s">
        <v>6392</v>
      </c>
      <c r="D8577"/>
      <c r="E8577"/>
      <c r="F8577"/>
    </row>
    <row r="8578">
      <c r="A8578" t="n">
        <v>8677</v>
      </c>
      <c r="B8578" t="s">
        <v>17217</v>
      </c>
      <c r="C8578" t="s">
        <v>7254</v>
      </c>
      <c r="D8578"/>
      <c r="E8578"/>
      <c r="F8578"/>
    </row>
    <row r="8579">
      <c r="A8579" t="n">
        <v>8678</v>
      </c>
      <c r="B8579" t="s">
        <v>17217</v>
      </c>
      <c r="C8579" t="s">
        <v>4787</v>
      </c>
      <c r="D8579"/>
      <c r="E8579"/>
      <c r="F8579"/>
    </row>
    <row r="8580">
      <c r="A8580" t="n">
        <v>8679</v>
      </c>
      <c r="B8580" t="s">
        <v>17217</v>
      </c>
      <c r="C8580" t="s">
        <v>15858</v>
      </c>
      <c r="D8580"/>
      <c r="E8580"/>
      <c r="F8580"/>
    </row>
    <row r="8581">
      <c r="A8581" t="n">
        <v>8680</v>
      </c>
      <c r="B8581" t="s">
        <v>17217</v>
      </c>
      <c r="C8581" t="s">
        <v>7531</v>
      </c>
      <c r="D8581"/>
      <c r="E8581"/>
      <c r="F8581"/>
    </row>
    <row r="8582">
      <c r="A8582" t="n">
        <v>8681</v>
      </c>
      <c r="B8582" t="s">
        <v>17217</v>
      </c>
      <c r="C8582" t="s">
        <v>15116</v>
      </c>
      <c r="D8582"/>
      <c r="E8582"/>
      <c r="F8582"/>
    </row>
    <row r="8583">
      <c r="A8583" t="n">
        <v>8682</v>
      </c>
      <c r="B8583" t="s">
        <v>17217</v>
      </c>
      <c r="C8583" t="s">
        <v>10438</v>
      </c>
      <c r="D8583"/>
      <c r="E8583"/>
      <c r="F8583"/>
    </row>
    <row r="8584">
      <c r="A8584" t="n">
        <v>8683</v>
      </c>
      <c r="B8584" t="s">
        <v>17217</v>
      </c>
      <c r="C8584" t="s">
        <v>9931</v>
      </c>
      <c r="D8584"/>
      <c r="E8584"/>
      <c r="F8584"/>
    </row>
    <row r="8585">
      <c r="A8585" t="n">
        <v>8684</v>
      </c>
      <c r="B8585" t="s">
        <v>17217</v>
      </c>
      <c r="C8585" t="s">
        <v>11310</v>
      </c>
      <c r="D8585"/>
      <c r="E8585"/>
      <c r="F8585"/>
    </row>
    <row r="8586">
      <c r="A8586" t="n">
        <v>8685</v>
      </c>
      <c r="B8586" t="s">
        <v>17217</v>
      </c>
      <c r="C8586" t="s">
        <v>9342</v>
      </c>
      <c r="D8586"/>
      <c r="E8586"/>
      <c r="F8586"/>
    </row>
    <row r="8587">
      <c r="A8587" t="n">
        <v>8686</v>
      </c>
      <c r="B8587" t="s">
        <v>17217</v>
      </c>
      <c r="C8587" t="s">
        <v>15291</v>
      </c>
      <c r="D8587"/>
      <c r="E8587"/>
      <c r="F8587"/>
    </row>
    <row r="8588">
      <c r="A8588" t="n">
        <v>8687</v>
      </c>
      <c r="B8588" t="s">
        <v>17217</v>
      </c>
      <c r="C8588" t="s">
        <v>15843</v>
      </c>
      <c r="D8588"/>
      <c r="E8588"/>
      <c r="F8588"/>
    </row>
    <row r="8589">
      <c r="A8589" t="n">
        <v>8688</v>
      </c>
      <c r="B8589" t="s">
        <v>17217</v>
      </c>
      <c r="C8589" t="s">
        <v>13600</v>
      </c>
      <c r="D8589"/>
      <c r="E8589"/>
      <c r="F8589"/>
    </row>
    <row r="8590">
      <c r="A8590" t="n">
        <v>8689</v>
      </c>
      <c r="B8590" t="s">
        <v>17217</v>
      </c>
      <c r="C8590" t="s">
        <v>15198</v>
      </c>
      <c r="D8590"/>
      <c r="E8590"/>
      <c r="F8590"/>
    </row>
    <row r="8591">
      <c r="A8591" t="n">
        <v>8690</v>
      </c>
      <c r="B8591" t="s">
        <v>17217</v>
      </c>
      <c r="C8591" t="s">
        <v>14779</v>
      </c>
      <c r="D8591"/>
      <c r="E8591"/>
      <c r="F8591"/>
    </row>
    <row r="8592">
      <c r="A8592" t="n">
        <v>8691</v>
      </c>
      <c r="B8592" t="s">
        <v>17217</v>
      </c>
      <c r="C8592" t="s">
        <v>6251</v>
      </c>
      <c r="D8592"/>
      <c r="E8592"/>
      <c r="F8592"/>
    </row>
    <row r="8593">
      <c r="A8593" t="n">
        <v>8692</v>
      </c>
      <c r="B8593" t="s">
        <v>17217</v>
      </c>
      <c r="C8593" t="s">
        <v>12676</v>
      </c>
      <c r="D8593"/>
      <c r="E8593"/>
      <c r="F8593"/>
    </row>
    <row r="8594">
      <c r="A8594" t="n">
        <v>8693</v>
      </c>
      <c r="B8594" t="s">
        <v>17217</v>
      </c>
      <c r="C8594" t="s">
        <v>11417</v>
      </c>
      <c r="D8594"/>
      <c r="E8594"/>
      <c r="F8594"/>
    </row>
    <row r="8595">
      <c r="A8595" t="n">
        <v>8694</v>
      </c>
      <c r="B8595" t="s">
        <v>17217</v>
      </c>
      <c r="C8595" t="s">
        <v>13662</v>
      </c>
      <c r="D8595"/>
      <c r="E8595"/>
      <c r="F8595"/>
    </row>
    <row r="8596">
      <c r="A8596" t="n">
        <v>8695</v>
      </c>
      <c r="B8596" t="s">
        <v>17217</v>
      </c>
      <c r="C8596" t="s">
        <v>13242</v>
      </c>
      <c r="D8596"/>
      <c r="E8596"/>
      <c r="F8596"/>
    </row>
    <row r="8597">
      <c r="A8597" t="n">
        <v>8696</v>
      </c>
      <c r="B8597" t="s">
        <v>17217</v>
      </c>
      <c r="C8597" t="s">
        <v>16301</v>
      </c>
      <c r="D8597"/>
      <c r="E8597"/>
      <c r="F8597"/>
    </row>
    <row r="8598">
      <c r="A8598" t="n">
        <v>8697</v>
      </c>
      <c r="B8598" t="s">
        <v>17217</v>
      </c>
      <c r="C8598" t="s">
        <v>1819</v>
      </c>
      <c r="D8598"/>
      <c r="E8598"/>
      <c r="F8598"/>
    </row>
    <row r="8599">
      <c r="A8599" t="n">
        <v>8698</v>
      </c>
      <c r="B8599" t="s">
        <v>17217</v>
      </c>
      <c r="C8599" t="s">
        <v>3947</v>
      </c>
      <c r="D8599"/>
      <c r="E8599"/>
      <c r="F8599"/>
    </row>
    <row r="8600">
      <c r="A8600" t="n">
        <v>8699</v>
      </c>
      <c r="B8600" t="s">
        <v>17217</v>
      </c>
      <c r="C8600" t="s">
        <v>14694</v>
      </c>
      <c r="D8600"/>
      <c r="E8600"/>
      <c r="F8600"/>
    </row>
    <row r="8601">
      <c r="A8601" t="n">
        <v>8700</v>
      </c>
      <c r="B8601" t="s">
        <v>17217</v>
      </c>
      <c r="C8601" t="s">
        <v>15908</v>
      </c>
      <c r="D8601"/>
      <c r="E8601"/>
      <c r="F8601"/>
    </row>
    <row r="8602">
      <c r="A8602" t="n">
        <v>8701</v>
      </c>
      <c r="B8602" t="s">
        <v>17217</v>
      </c>
      <c r="C8602" t="s">
        <v>9453</v>
      </c>
      <c r="D8602"/>
      <c r="E8602"/>
      <c r="F8602"/>
    </row>
    <row r="8603">
      <c r="A8603" t="n">
        <v>8702</v>
      </c>
      <c r="B8603" t="s">
        <v>17217</v>
      </c>
      <c r="C8603" t="s">
        <v>17030</v>
      </c>
      <c r="D8603"/>
      <c r="E8603"/>
      <c r="F8603"/>
    </row>
    <row r="8604">
      <c r="A8604" t="n">
        <v>8703</v>
      </c>
      <c r="B8604" t="s">
        <v>17217</v>
      </c>
      <c r="C8604" t="s">
        <v>13627</v>
      </c>
      <c r="D8604"/>
      <c r="E8604"/>
      <c r="F8604"/>
    </row>
    <row r="8605">
      <c r="A8605" t="n">
        <v>8704</v>
      </c>
      <c r="B8605" t="s">
        <v>17217</v>
      </c>
      <c r="C8605" t="s">
        <v>16544</v>
      </c>
      <c r="D8605"/>
      <c r="E8605"/>
      <c r="F8605"/>
    </row>
    <row r="8606">
      <c r="A8606" t="n">
        <v>8705</v>
      </c>
      <c r="B8606" t="s">
        <v>17217</v>
      </c>
      <c r="C8606" t="s">
        <v>11969</v>
      </c>
      <c r="D8606"/>
      <c r="E8606"/>
      <c r="F8606"/>
    </row>
    <row r="8607">
      <c r="A8607" t="n">
        <v>8706</v>
      </c>
      <c r="B8607" t="s">
        <v>17217</v>
      </c>
      <c r="C8607" t="s">
        <v>9876</v>
      </c>
      <c r="D8607"/>
      <c r="E8607"/>
      <c r="F8607"/>
    </row>
    <row r="8608">
      <c r="A8608" t="n">
        <v>8707</v>
      </c>
      <c r="B8608" t="s">
        <v>17217</v>
      </c>
      <c r="C8608" t="s">
        <v>10337</v>
      </c>
      <c r="D8608"/>
      <c r="E8608"/>
      <c r="F8608"/>
    </row>
    <row r="8609">
      <c r="A8609" t="n">
        <v>8708</v>
      </c>
      <c r="B8609" t="s">
        <v>17217</v>
      </c>
      <c r="C8609" t="s">
        <v>16069</v>
      </c>
      <c r="D8609"/>
      <c r="E8609"/>
      <c r="F8609"/>
    </row>
    <row r="8610">
      <c r="A8610" t="n">
        <v>8709</v>
      </c>
      <c r="B8610" t="s">
        <v>17217</v>
      </c>
      <c r="C8610" t="s">
        <v>16748</v>
      </c>
      <c r="D8610"/>
      <c r="E8610"/>
      <c r="F8610"/>
    </row>
    <row r="8611">
      <c r="A8611" t="n">
        <v>8710</v>
      </c>
      <c r="B8611" t="s">
        <v>17217</v>
      </c>
      <c r="C8611" t="s">
        <v>9513</v>
      </c>
      <c r="D8611"/>
      <c r="E8611"/>
      <c r="F8611"/>
    </row>
    <row r="8612">
      <c r="A8612" t="n">
        <v>8711</v>
      </c>
      <c r="B8612" t="s">
        <v>17217</v>
      </c>
      <c r="C8612" t="s">
        <v>8822</v>
      </c>
      <c r="D8612"/>
      <c r="E8612"/>
      <c r="F8612"/>
    </row>
    <row r="8613">
      <c r="A8613" t="n">
        <v>8712</v>
      </c>
      <c r="B8613" t="s">
        <v>17217</v>
      </c>
      <c r="C8613" t="s">
        <v>9241</v>
      </c>
      <c r="D8613"/>
      <c r="E8613"/>
      <c r="F8613"/>
    </row>
    <row r="8614">
      <c r="A8614" t="n">
        <v>8713</v>
      </c>
      <c r="B8614" t="s">
        <v>17217</v>
      </c>
      <c r="C8614" t="s">
        <v>11504</v>
      </c>
      <c r="D8614"/>
      <c r="E8614"/>
      <c r="F8614"/>
    </row>
    <row r="8615">
      <c r="A8615" t="n">
        <v>8714</v>
      </c>
      <c r="B8615" t="s">
        <v>17217</v>
      </c>
      <c r="C8615" t="s">
        <v>2288</v>
      </c>
      <c r="D8615"/>
      <c r="E8615"/>
      <c r="F8615"/>
    </row>
    <row r="8616">
      <c r="A8616" t="n">
        <v>8715</v>
      </c>
      <c r="B8616" t="s">
        <v>17217</v>
      </c>
      <c r="C8616" t="s">
        <v>10297</v>
      </c>
      <c r="D8616"/>
      <c r="E8616"/>
      <c r="F8616"/>
    </row>
    <row r="8617">
      <c r="A8617" t="n">
        <v>8716</v>
      </c>
      <c r="B8617" t="s">
        <v>17217</v>
      </c>
      <c r="C8617" t="s">
        <v>7725</v>
      </c>
      <c r="D8617"/>
      <c r="E8617"/>
      <c r="F8617"/>
    </row>
    <row r="8618">
      <c r="A8618" t="n">
        <v>8717</v>
      </c>
      <c r="B8618" t="s">
        <v>17217</v>
      </c>
      <c r="C8618" t="s">
        <v>10580</v>
      </c>
      <c r="D8618"/>
      <c r="E8618"/>
      <c r="F8618"/>
    </row>
    <row r="8619">
      <c r="A8619" t="n">
        <v>8718</v>
      </c>
      <c r="B8619" t="s">
        <v>17217</v>
      </c>
      <c r="C8619" t="s">
        <v>12418</v>
      </c>
      <c r="D8619"/>
      <c r="E8619"/>
      <c r="F8619"/>
    </row>
    <row r="8620">
      <c r="A8620" t="n">
        <v>8719</v>
      </c>
      <c r="B8620" t="s">
        <v>17217</v>
      </c>
      <c r="C8620" t="s">
        <v>8028</v>
      </c>
      <c r="D8620"/>
      <c r="E8620"/>
      <c r="F8620"/>
    </row>
    <row r="8621">
      <c r="A8621" t="n">
        <v>8720</v>
      </c>
      <c r="B8621" t="s">
        <v>17217</v>
      </c>
      <c r="C8621" t="s">
        <v>11616</v>
      </c>
      <c r="D8621"/>
      <c r="E8621"/>
      <c r="F8621"/>
    </row>
    <row r="8622">
      <c r="A8622" t="n">
        <v>8721</v>
      </c>
      <c r="B8622" t="s">
        <v>17217</v>
      </c>
      <c r="C8622" t="s">
        <v>9060</v>
      </c>
      <c r="D8622"/>
      <c r="E8622"/>
      <c r="F8622"/>
    </row>
    <row r="8623">
      <c r="A8623" t="n">
        <v>8722</v>
      </c>
      <c r="B8623" t="s">
        <v>17217</v>
      </c>
      <c r="C8623" t="s">
        <v>2078</v>
      </c>
      <c r="D8623"/>
      <c r="E8623"/>
      <c r="F8623"/>
    </row>
    <row r="8624">
      <c r="A8624" t="n">
        <v>8723</v>
      </c>
      <c r="B8624" t="s">
        <v>17217</v>
      </c>
      <c r="C8624" t="s">
        <v>13594</v>
      </c>
      <c r="D8624"/>
      <c r="E8624"/>
      <c r="F8624"/>
    </row>
    <row r="8625">
      <c r="A8625" t="n">
        <v>8724</v>
      </c>
      <c r="B8625" t="s">
        <v>17217</v>
      </c>
      <c r="C8625" t="s">
        <v>14943</v>
      </c>
      <c r="D8625"/>
      <c r="E8625"/>
      <c r="F8625"/>
    </row>
    <row r="8626">
      <c r="A8626" t="n">
        <v>8725</v>
      </c>
      <c r="B8626" t="s">
        <v>17217</v>
      </c>
      <c r="C8626" t="s">
        <v>11911</v>
      </c>
      <c r="D8626"/>
      <c r="E8626"/>
      <c r="F8626"/>
    </row>
    <row r="8627">
      <c r="A8627" t="n">
        <v>8726</v>
      </c>
      <c r="B8627" t="s">
        <v>17217</v>
      </c>
      <c r="C8627" t="s">
        <v>7488</v>
      </c>
      <c r="D8627"/>
      <c r="E8627"/>
      <c r="F8627"/>
    </row>
    <row r="8628">
      <c r="A8628" t="n">
        <v>8727</v>
      </c>
      <c r="B8628" t="s">
        <v>17217</v>
      </c>
      <c r="C8628" t="s">
        <v>9360</v>
      </c>
      <c r="D8628"/>
      <c r="E8628"/>
      <c r="F8628"/>
    </row>
    <row r="8629">
      <c r="A8629" t="n">
        <v>8728</v>
      </c>
      <c r="B8629" t="s">
        <v>17217</v>
      </c>
      <c r="C8629" t="s">
        <v>14679</v>
      </c>
      <c r="D8629"/>
      <c r="E8629"/>
      <c r="F8629"/>
    </row>
    <row r="8630">
      <c r="A8630" t="n">
        <v>8729</v>
      </c>
      <c r="B8630" t="s">
        <v>17217</v>
      </c>
      <c r="C8630" t="s">
        <v>12355</v>
      </c>
      <c r="D8630"/>
      <c r="E8630"/>
      <c r="F8630"/>
    </row>
    <row r="8631">
      <c r="A8631" t="n">
        <v>8730</v>
      </c>
      <c r="B8631" t="s">
        <v>17217</v>
      </c>
      <c r="C8631" t="s">
        <v>15980</v>
      </c>
      <c r="D8631"/>
      <c r="E8631"/>
      <c r="F8631"/>
    </row>
    <row r="8632">
      <c r="A8632" t="n">
        <v>8731</v>
      </c>
      <c r="B8632" t="s">
        <v>17217</v>
      </c>
      <c r="C8632" t="s">
        <v>16548</v>
      </c>
      <c r="D8632"/>
      <c r="E8632"/>
      <c r="F8632"/>
    </row>
    <row r="8633">
      <c r="A8633" t="n">
        <v>8732</v>
      </c>
      <c r="B8633" t="s">
        <v>17217</v>
      </c>
      <c r="C8633" t="s">
        <v>17080</v>
      </c>
      <c r="D8633"/>
      <c r="E8633"/>
      <c r="F8633"/>
    </row>
    <row r="8634">
      <c r="A8634" t="n">
        <v>8733</v>
      </c>
      <c r="B8634" t="s">
        <v>17217</v>
      </c>
      <c r="C8634" t="s">
        <v>10926</v>
      </c>
      <c r="D8634"/>
      <c r="E8634"/>
      <c r="F8634"/>
    </row>
    <row r="8635">
      <c r="A8635" t="n">
        <v>8734</v>
      </c>
      <c r="B8635" t="s">
        <v>17217</v>
      </c>
      <c r="C8635" t="s">
        <v>5347</v>
      </c>
      <c r="D8635"/>
      <c r="E8635"/>
      <c r="F8635"/>
    </row>
    <row r="8636">
      <c r="A8636" t="n">
        <v>8735</v>
      </c>
      <c r="B8636" t="s">
        <v>17217</v>
      </c>
      <c r="C8636" t="s">
        <v>9737</v>
      </c>
      <c r="D8636"/>
      <c r="E8636"/>
      <c r="F8636"/>
    </row>
    <row r="8637">
      <c r="A8637" t="n">
        <v>8736</v>
      </c>
      <c r="B8637" t="s">
        <v>17217</v>
      </c>
      <c r="C8637" t="s">
        <v>15724</v>
      </c>
      <c r="D8637"/>
      <c r="E8637"/>
      <c r="F8637"/>
    </row>
    <row r="8638">
      <c r="A8638" t="n">
        <v>8737</v>
      </c>
      <c r="B8638" t="s">
        <v>17217</v>
      </c>
      <c r="C8638" t="s">
        <v>16336</v>
      </c>
      <c r="D8638"/>
      <c r="E8638"/>
      <c r="F8638"/>
    </row>
    <row r="8639">
      <c r="A8639" t="n">
        <v>8738</v>
      </c>
      <c r="B8639" t="s">
        <v>17217</v>
      </c>
      <c r="C8639" t="s">
        <v>12791</v>
      </c>
      <c r="D8639"/>
      <c r="E8639"/>
      <c r="F8639"/>
    </row>
    <row r="8640">
      <c r="A8640" t="n">
        <v>8739</v>
      </c>
      <c r="B8640" t="s">
        <v>17217</v>
      </c>
      <c r="C8640" t="s">
        <v>7117</v>
      </c>
      <c r="D8640"/>
      <c r="E8640"/>
      <c r="F8640"/>
    </row>
    <row r="8641">
      <c r="A8641" t="n">
        <v>8740</v>
      </c>
      <c r="B8641" t="s">
        <v>17217</v>
      </c>
      <c r="C8641" t="s">
        <v>12636</v>
      </c>
      <c r="D8641"/>
      <c r="E8641"/>
      <c r="F8641"/>
    </row>
    <row r="8642">
      <c r="A8642" t="n">
        <v>8741</v>
      </c>
      <c r="B8642" t="s">
        <v>17217</v>
      </c>
      <c r="C8642" t="s">
        <v>6983</v>
      </c>
      <c r="D8642"/>
      <c r="E8642"/>
      <c r="F8642"/>
    </row>
    <row r="8643">
      <c r="A8643" t="n">
        <v>8742</v>
      </c>
      <c r="B8643" t="s">
        <v>17217</v>
      </c>
      <c r="C8643" t="s">
        <v>16371</v>
      </c>
      <c r="D8643"/>
      <c r="E8643"/>
      <c r="F8643"/>
    </row>
    <row r="8644">
      <c r="A8644" t="n">
        <v>8743</v>
      </c>
      <c r="B8644" t="s">
        <v>17217</v>
      </c>
      <c r="C8644" t="s">
        <v>13428</v>
      </c>
      <c r="D8644"/>
      <c r="E8644"/>
      <c r="F8644"/>
    </row>
    <row r="8645">
      <c r="A8645" t="n">
        <v>8744</v>
      </c>
      <c r="B8645" t="s">
        <v>17217</v>
      </c>
      <c r="C8645" t="s">
        <v>13987</v>
      </c>
      <c r="D8645"/>
      <c r="E8645"/>
      <c r="F8645"/>
    </row>
    <row r="8646">
      <c r="A8646" t="n">
        <v>8745</v>
      </c>
      <c r="B8646" t="s">
        <v>17217</v>
      </c>
      <c r="C8646" t="s">
        <v>14254</v>
      </c>
      <c r="D8646"/>
      <c r="E8646"/>
      <c r="F8646"/>
    </row>
    <row r="8647">
      <c r="A8647" t="n">
        <v>8746</v>
      </c>
      <c r="B8647" t="s">
        <v>17217</v>
      </c>
      <c r="C8647" t="s">
        <v>6693</v>
      </c>
      <c r="D8647"/>
      <c r="E8647"/>
      <c r="F8647"/>
    </row>
    <row r="8648">
      <c r="A8648" t="n">
        <v>8747</v>
      </c>
      <c r="B8648" t="s">
        <v>17217</v>
      </c>
      <c r="C8648" t="s">
        <v>15080</v>
      </c>
      <c r="D8648"/>
      <c r="E8648"/>
      <c r="F8648"/>
    </row>
    <row r="8649">
      <c r="A8649" t="n">
        <v>8748</v>
      </c>
      <c r="B8649" t="s">
        <v>17217</v>
      </c>
      <c r="C8649" t="s">
        <v>13638</v>
      </c>
      <c r="D8649"/>
      <c r="E8649"/>
      <c r="F8649"/>
    </row>
    <row r="8650">
      <c r="A8650" t="n">
        <v>8749</v>
      </c>
      <c r="B8650" t="s">
        <v>17217</v>
      </c>
      <c r="C8650" t="s">
        <v>11790</v>
      </c>
      <c r="D8650"/>
      <c r="E8650"/>
      <c r="F8650"/>
    </row>
    <row r="8651">
      <c r="A8651" t="n">
        <v>8750</v>
      </c>
      <c r="B8651" t="s">
        <v>17217</v>
      </c>
      <c r="C8651" t="s">
        <v>13536</v>
      </c>
      <c r="D8651"/>
      <c r="E8651"/>
      <c r="F8651"/>
    </row>
    <row r="8652">
      <c r="A8652" t="n">
        <v>8751</v>
      </c>
      <c r="B8652" t="s">
        <v>17217</v>
      </c>
      <c r="C8652" t="s">
        <v>6792</v>
      </c>
      <c r="D8652"/>
      <c r="E8652"/>
      <c r="F8652"/>
    </row>
    <row r="8653">
      <c r="A8653" t="n">
        <v>8752</v>
      </c>
      <c r="B8653" t="s">
        <v>17217</v>
      </c>
      <c r="C8653" t="s">
        <v>13914</v>
      </c>
      <c r="D8653"/>
      <c r="E8653"/>
      <c r="F8653"/>
    </row>
    <row r="8654">
      <c r="A8654" t="n">
        <v>8753</v>
      </c>
      <c r="B8654" t="s">
        <v>17217</v>
      </c>
      <c r="C8654" t="s">
        <v>8343</v>
      </c>
      <c r="D8654"/>
      <c r="E8654"/>
      <c r="F8654"/>
    </row>
    <row r="8655">
      <c r="A8655" t="n">
        <v>8754</v>
      </c>
      <c r="B8655" t="s">
        <v>17217</v>
      </c>
      <c r="C8655" t="s">
        <v>14083</v>
      </c>
      <c r="D8655"/>
      <c r="E8655"/>
      <c r="F8655"/>
    </row>
    <row r="8656">
      <c r="A8656" t="n">
        <v>8755</v>
      </c>
      <c r="B8656" t="s">
        <v>17217</v>
      </c>
      <c r="C8656" t="s">
        <v>16657</v>
      </c>
      <c r="D8656"/>
      <c r="E8656"/>
      <c r="F8656"/>
    </row>
    <row r="8657">
      <c r="A8657" t="n">
        <v>8756</v>
      </c>
      <c r="B8657" t="s">
        <v>17217</v>
      </c>
      <c r="C8657" t="s">
        <v>3583</v>
      </c>
      <c r="D8657"/>
      <c r="E8657"/>
      <c r="F8657"/>
    </row>
    <row r="8658">
      <c r="A8658" t="n">
        <v>8757</v>
      </c>
      <c r="B8658" t="s">
        <v>17217</v>
      </c>
      <c r="C8658" t="s">
        <v>9169</v>
      </c>
      <c r="D8658"/>
      <c r="E8658"/>
      <c r="F8658"/>
    </row>
    <row r="8659">
      <c r="A8659" t="n">
        <v>8758</v>
      </c>
      <c r="B8659" t="s">
        <v>17217</v>
      </c>
      <c r="C8659" t="s">
        <v>6507</v>
      </c>
      <c r="D8659"/>
      <c r="E8659"/>
      <c r="F8659"/>
    </row>
    <row r="8660">
      <c r="A8660" t="n">
        <v>8759</v>
      </c>
      <c r="B8660" t="s">
        <v>17217</v>
      </c>
      <c r="C8660" t="s">
        <v>9317</v>
      </c>
      <c r="D8660"/>
      <c r="E8660"/>
      <c r="F8660"/>
    </row>
    <row r="8661">
      <c r="A8661" t="n">
        <v>8760</v>
      </c>
      <c r="B8661" t="s">
        <v>17217</v>
      </c>
      <c r="C8661" t="s">
        <v>16859</v>
      </c>
      <c r="D8661"/>
      <c r="E8661"/>
      <c r="F8661"/>
    </row>
    <row r="8662">
      <c r="A8662" t="n">
        <v>8761</v>
      </c>
      <c r="B8662" t="s">
        <v>17217</v>
      </c>
      <c r="C8662" t="s">
        <v>14450</v>
      </c>
      <c r="D8662"/>
      <c r="E8662"/>
      <c r="F8662"/>
    </row>
    <row r="8663">
      <c r="A8663" t="n">
        <v>8762</v>
      </c>
      <c r="B8663" t="s">
        <v>17217</v>
      </c>
      <c r="C8663" t="s">
        <v>2855</v>
      </c>
      <c r="D8663"/>
      <c r="E8663"/>
      <c r="F8663"/>
    </row>
    <row r="8664">
      <c r="A8664" t="n">
        <v>8763</v>
      </c>
      <c r="B8664" t="s">
        <v>17217</v>
      </c>
      <c r="C8664" t="s">
        <v>14974</v>
      </c>
      <c r="D8664"/>
      <c r="E8664"/>
      <c r="F8664"/>
    </row>
    <row r="8665">
      <c r="A8665" t="n">
        <v>8764</v>
      </c>
      <c r="B8665" t="s">
        <v>17217</v>
      </c>
      <c r="C8665" t="s">
        <v>1490</v>
      </c>
      <c r="D8665"/>
      <c r="E8665"/>
      <c r="F8665"/>
    </row>
    <row r="8666">
      <c r="A8666" t="n">
        <v>8765</v>
      </c>
      <c r="B8666" t="s">
        <v>17217</v>
      </c>
      <c r="C8666" t="s">
        <v>6310</v>
      </c>
      <c r="D8666"/>
      <c r="E8666"/>
      <c r="F8666"/>
    </row>
    <row r="8667">
      <c r="A8667" t="n">
        <v>8766</v>
      </c>
      <c r="B8667" t="s">
        <v>17217</v>
      </c>
      <c r="C8667" t="s">
        <v>8872</v>
      </c>
      <c r="D8667"/>
      <c r="E8667"/>
      <c r="F8667"/>
    </row>
    <row r="8668">
      <c r="A8668" t="n">
        <v>8767</v>
      </c>
      <c r="B8668" t="s">
        <v>17217</v>
      </c>
      <c r="C8668" t="s">
        <v>10562</v>
      </c>
      <c r="D8668"/>
      <c r="E8668"/>
      <c r="F8668"/>
    </row>
    <row r="8669">
      <c r="A8669" t="n">
        <v>8768</v>
      </c>
      <c r="B8669" t="s">
        <v>17217</v>
      </c>
      <c r="C8669" t="s">
        <v>4073</v>
      </c>
      <c r="D8669"/>
      <c r="E8669"/>
      <c r="F8669"/>
    </row>
    <row r="8670">
      <c r="A8670" t="n">
        <v>8769</v>
      </c>
      <c r="B8670" t="s">
        <v>17217</v>
      </c>
      <c r="C8670" t="s">
        <v>8547</v>
      </c>
      <c r="D8670"/>
      <c r="E8670"/>
      <c r="F8670"/>
    </row>
    <row r="8671">
      <c r="A8671" t="n">
        <v>8770</v>
      </c>
      <c r="B8671" t="s">
        <v>17217</v>
      </c>
      <c r="C8671" t="s">
        <v>12173</v>
      </c>
      <c r="D8671"/>
      <c r="E8671"/>
      <c r="F8671"/>
    </row>
    <row r="8672">
      <c r="A8672" t="n">
        <v>8771</v>
      </c>
      <c r="B8672" t="s">
        <v>17217</v>
      </c>
      <c r="C8672" t="s">
        <v>7511</v>
      </c>
      <c r="D8672"/>
      <c r="E8672"/>
      <c r="F8672"/>
    </row>
    <row r="8673">
      <c r="A8673" t="n">
        <v>8772</v>
      </c>
      <c r="B8673" t="s">
        <v>17217</v>
      </c>
      <c r="C8673" t="s">
        <v>11796</v>
      </c>
      <c r="D8673"/>
      <c r="E8673"/>
      <c r="F8673"/>
    </row>
    <row r="8674">
      <c r="A8674" t="n">
        <v>8773</v>
      </c>
      <c r="B8674" t="s">
        <v>17217</v>
      </c>
      <c r="C8674" t="s">
        <v>15581</v>
      </c>
      <c r="D8674"/>
      <c r="E8674"/>
      <c r="F8674"/>
    </row>
    <row r="8675">
      <c r="A8675" t="n">
        <v>8774</v>
      </c>
      <c r="B8675" t="s">
        <v>17217</v>
      </c>
      <c r="C8675" t="s">
        <v>9229</v>
      </c>
      <c r="D8675"/>
      <c r="E8675"/>
      <c r="F8675"/>
    </row>
    <row r="8676">
      <c r="A8676" t="n">
        <v>8775</v>
      </c>
      <c r="B8676" t="s">
        <v>17217</v>
      </c>
      <c r="C8676" t="s">
        <v>13732</v>
      </c>
      <c r="D8676"/>
      <c r="E8676"/>
      <c r="F8676"/>
    </row>
    <row r="8677">
      <c r="A8677" t="n">
        <v>8776</v>
      </c>
      <c r="B8677" t="s">
        <v>17217</v>
      </c>
      <c r="C8677" t="s">
        <v>15753</v>
      </c>
      <c r="D8677"/>
      <c r="E8677"/>
      <c r="F8677"/>
    </row>
    <row r="8678">
      <c r="A8678" t="n">
        <v>8777</v>
      </c>
      <c r="B8678" t="s">
        <v>17217</v>
      </c>
      <c r="C8678" t="s">
        <v>9413</v>
      </c>
      <c r="D8678"/>
      <c r="E8678"/>
      <c r="F8678"/>
    </row>
    <row r="8679">
      <c r="A8679" t="n">
        <v>8778</v>
      </c>
      <c r="B8679" t="s">
        <v>17217</v>
      </c>
      <c r="C8679" t="s">
        <v>14685</v>
      </c>
      <c r="D8679"/>
      <c r="E8679"/>
      <c r="F8679"/>
    </row>
    <row r="8680">
      <c r="A8680" t="n">
        <v>8779</v>
      </c>
      <c r="B8680" t="s">
        <v>17217</v>
      </c>
      <c r="C8680" t="s">
        <v>9045</v>
      </c>
      <c r="D8680"/>
      <c r="E8680"/>
      <c r="F8680"/>
    </row>
    <row r="8681">
      <c r="A8681" t="n">
        <v>8780</v>
      </c>
      <c r="B8681" t="s">
        <v>17217</v>
      </c>
      <c r="C8681" t="s">
        <v>10259</v>
      </c>
      <c r="D8681"/>
      <c r="E8681"/>
      <c r="F8681"/>
    </row>
    <row r="8682">
      <c r="A8682" t="n">
        <v>8781</v>
      </c>
      <c r="B8682" t="s">
        <v>17217</v>
      </c>
      <c r="C8682" t="s">
        <v>14137</v>
      </c>
      <c r="D8682"/>
      <c r="E8682"/>
      <c r="F8682"/>
    </row>
    <row r="8683">
      <c r="A8683" t="n">
        <v>8782</v>
      </c>
      <c r="B8683" t="s">
        <v>17217</v>
      </c>
      <c r="C8683" t="s">
        <v>8916</v>
      </c>
      <c r="D8683"/>
      <c r="E8683"/>
      <c r="F8683"/>
    </row>
    <row r="8684">
      <c r="A8684" t="n">
        <v>8783</v>
      </c>
      <c r="B8684" t="s">
        <v>17217</v>
      </c>
      <c r="C8684" t="s">
        <v>6825</v>
      </c>
      <c r="D8684"/>
      <c r="E8684"/>
      <c r="F8684"/>
    </row>
    <row r="8685">
      <c r="A8685" t="n">
        <v>8784</v>
      </c>
      <c r="B8685" t="s">
        <v>17217</v>
      </c>
      <c r="C8685" t="s">
        <v>11438</v>
      </c>
      <c r="D8685"/>
      <c r="E8685"/>
      <c r="F8685"/>
    </row>
    <row r="8686">
      <c r="A8686" t="n">
        <v>8785</v>
      </c>
      <c r="B8686" t="s">
        <v>17217</v>
      </c>
      <c r="C8686" t="s">
        <v>6744</v>
      </c>
      <c r="D8686"/>
      <c r="E8686"/>
      <c r="F8686"/>
    </row>
    <row r="8687">
      <c r="A8687" t="n">
        <v>8786</v>
      </c>
      <c r="B8687" t="s">
        <v>17217</v>
      </c>
      <c r="C8687" t="s">
        <v>12751</v>
      </c>
      <c r="D8687"/>
      <c r="E8687"/>
      <c r="F8687"/>
    </row>
    <row r="8688">
      <c r="A8688" t="n">
        <v>8787</v>
      </c>
      <c r="B8688" t="s">
        <v>17217</v>
      </c>
      <c r="C8688" t="s">
        <v>8584</v>
      </c>
      <c r="D8688"/>
      <c r="E8688"/>
      <c r="F8688"/>
    </row>
    <row r="8689">
      <c r="A8689" t="n">
        <v>8788</v>
      </c>
      <c r="B8689" t="s">
        <v>17217</v>
      </c>
      <c r="C8689" t="s">
        <v>16977</v>
      </c>
      <c r="D8689"/>
      <c r="E8689"/>
      <c r="F8689"/>
    </row>
    <row r="8690">
      <c r="A8690" t="n">
        <v>8789</v>
      </c>
      <c r="B8690" t="s">
        <v>17217</v>
      </c>
      <c r="C8690" t="s">
        <v>12887</v>
      </c>
      <c r="D8690"/>
      <c r="E8690"/>
      <c r="F8690"/>
    </row>
    <row r="8691">
      <c r="A8691" t="n">
        <v>8790</v>
      </c>
      <c r="B8691" t="s">
        <v>17217</v>
      </c>
      <c r="C8691" t="s">
        <v>7932</v>
      </c>
      <c r="D8691"/>
      <c r="E8691"/>
      <c r="F8691"/>
    </row>
    <row r="8692">
      <c r="A8692" t="n">
        <v>8791</v>
      </c>
      <c r="B8692" t="s">
        <v>17217</v>
      </c>
      <c r="C8692" t="s">
        <v>13261</v>
      </c>
      <c r="D8692"/>
      <c r="E8692"/>
      <c r="F8692"/>
    </row>
    <row r="8693">
      <c r="A8693" t="n">
        <v>8792</v>
      </c>
      <c r="B8693" t="s">
        <v>17217</v>
      </c>
      <c r="C8693" t="s">
        <v>9357</v>
      </c>
      <c r="D8693"/>
      <c r="E8693"/>
      <c r="F8693"/>
    </row>
    <row r="8694">
      <c r="A8694" t="n">
        <v>8793</v>
      </c>
      <c r="B8694" t="s">
        <v>17217</v>
      </c>
      <c r="C8694" t="s">
        <v>12629</v>
      </c>
      <c r="D8694"/>
      <c r="E8694"/>
      <c r="F8694"/>
    </row>
    <row r="8695">
      <c r="A8695" t="n">
        <v>8794</v>
      </c>
      <c r="B8695" t="s">
        <v>17217</v>
      </c>
      <c r="C8695" t="s">
        <v>13385</v>
      </c>
      <c r="D8695"/>
      <c r="E8695"/>
      <c r="F8695"/>
    </row>
    <row r="8696">
      <c r="A8696" t="n">
        <v>8795</v>
      </c>
      <c r="B8696" t="s">
        <v>17217</v>
      </c>
      <c r="C8696" t="s">
        <v>15585</v>
      </c>
      <c r="D8696"/>
      <c r="E8696"/>
      <c r="F8696"/>
    </row>
    <row r="8697">
      <c r="A8697" t="n">
        <v>8796</v>
      </c>
      <c r="B8697" t="s">
        <v>17217</v>
      </c>
      <c r="C8697" t="s">
        <v>12049</v>
      </c>
      <c r="D8697"/>
      <c r="E8697"/>
      <c r="F8697"/>
    </row>
    <row r="8698">
      <c r="A8698" t="n">
        <v>8797</v>
      </c>
      <c r="B8698" t="s">
        <v>17217</v>
      </c>
      <c r="C8698" t="s">
        <v>8118</v>
      </c>
      <c r="D8698"/>
      <c r="E8698"/>
      <c r="F8698"/>
    </row>
    <row r="8699">
      <c r="A8699" t="n">
        <v>8798</v>
      </c>
      <c r="B8699" t="s">
        <v>17217</v>
      </c>
      <c r="C8699" t="s">
        <v>11691</v>
      </c>
      <c r="D8699"/>
      <c r="E8699"/>
      <c r="F8699"/>
    </row>
    <row r="8700">
      <c r="A8700" t="n">
        <v>8799</v>
      </c>
      <c r="B8700" t="s">
        <v>17217</v>
      </c>
      <c r="C8700" t="s">
        <v>13287</v>
      </c>
      <c r="D8700"/>
      <c r="E8700"/>
      <c r="F8700"/>
    </row>
    <row r="8701">
      <c r="A8701" t="n">
        <v>8800</v>
      </c>
      <c r="B8701" t="s">
        <v>17217</v>
      </c>
      <c r="C8701" t="s">
        <v>16294</v>
      </c>
      <c r="D8701"/>
      <c r="E8701"/>
      <c r="F8701"/>
    </row>
    <row r="8702">
      <c r="A8702" t="n">
        <v>8801</v>
      </c>
      <c r="B8702" t="s">
        <v>17217</v>
      </c>
      <c r="C8702" t="s">
        <v>10348</v>
      </c>
      <c r="D8702"/>
      <c r="E8702"/>
      <c r="F8702"/>
    </row>
    <row r="8703">
      <c r="A8703" t="n">
        <v>8802</v>
      </c>
      <c r="B8703" t="s">
        <v>17217</v>
      </c>
      <c r="C8703" t="s">
        <v>11373</v>
      </c>
      <c r="D8703"/>
      <c r="E8703"/>
      <c r="F8703"/>
    </row>
    <row r="8704">
      <c r="A8704" t="n">
        <v>8803</v>
      </c>
      <c r="B8704" t="s">
        <v>17217</v>
      </c>
      <c r="C8704" t="s">
        <v>12317</v>
      </c>
      <c r="D8704"/>
      <c r="E8704"/>
      <c r="F8704"/>
    </row>
    <row r="8705">
      <c r="A8705" t="n">
        <v>8804</v>
      </c>
      <c r="B8705" t="s">
        <v>17217</v>
      </c>
      <c r="C8705" t="s">
        <v>9944</v>
      </c>
      <c r="D8705"/>
      <c r="E8705"/>
      <c r="F8705"/>
    </row>
    <row r="8706">
      <c r="A8706" t="n">
        <v>8805</v>
      </c>
      <c r="B8706" t="s">
        <v>17217</v>
      </c>
      <c r="C8706" t="s">
        <v>11105</v>
      </c>
      <c r="D8706"/>
      <c r="E8706"/>
      <c r="F8706"/>
    </row>
    <row r="8707">
      <c r="A8707" t="n">
        <v>8806</v>
      </c>
      <c r="B8707" t="s">
        <v>17217</v>
      </c>
      <c r="C8707" t="s">
        <v>13362</v>
      </c>
      <c r="D8707"/>
      <c r="E8707"/>
      <c r="F8707"/>
    </row>
    <row r="8708">
      <c r="A8708" t="n">
        <v>8807</v>
      </c>
      <c r="B8708" t="s">
        <v>17217</v>
      </c>
      <c r="C8708" t="s">
        <v>10194</v>
      </c>
      <c r="D8708"/>
      <c r="E8708"/>
      <c r="F8708"/>
    </row>
    <row r="8709">
      <c r="A8709" t="n">
        <v>8808</v>
      </c>
      <c r="B8709" t="s">
        <v>17217</v>
      </c>
      <c r="C8709" t="s">
        <v>15226</v>
      </c>
      <c r="D8709"/>
      <c r="E8709"/>
      <c r="F8709"/>
    </row>
    <row r="8710">
      <c r="A8710" t="n">
        <v>8809</v>
      </c>
      <c r="B8710" t="s">
        <v>17217</v>
      </c>
      <c r="C8710" t="s">
        <v>7992</v>
      </c>
      <c r="D8710"/>
      <c r="E8710"/>
      <c r="F8710"/>
    </row>
    <row r="8711">
      <c r="A8711" t="n">
        <v>8810</v>
      </c>
      <c r="B8711" t="s">
        <v>17217</v>
      </c>
      <c r="C8711" t="s">
        <v>10547</v>
      </c>
      <c r="D8711"/>
      <c r="E8711"/>
      <c r="F8711"/>
    </row>
    <row r="8712">
      <c r="A8712" t="n">
        <v>8811</v>
      </c>
      <c r="B8712" t="s">
        <v>17217</v>
      </c>
      <c r="C8712" t="s">
        <v>6818</v>
      </c>
      <c r="D8712"/>
      <c r="E8712"/>
      <c r="F8712"/>
    </row>
    <row r="8713">
      <c r="A8713" t="n">
        <v>8812</v>
      </c>
      <c r="B8713" t="s">
        <v>17217</v>
      </c>
      <c r="C8713" t="s">
        <v>10288</v>
      </c>
      <c r="D8713"/>
      <c r="E8713"/>
      <c r="F8713"/>
    </row>
    <row r="8714">
      <c r="A8714" t="n">
        <v>8813</v>
      </c>
      <c r="B8714" t="s">
        <v>17217</v>
      </c>
      <c r="C8714" t="s">
        <v>8102</v>
      </c>
      <c r="D8714"/>
      <c r="E8714"/>
      <c r="F8714"/>
    </row>
    <row r="8715">
      <c r="A8715" t="n">
        <v>8814</v>
      </c>
      <c r="B8715" t="s">
        <v>17217</v>
      </c>
      <c r="C8715" t="s">
        <v>9664</v>
      </c>
      <c r="D8715"/>
      <c r="E8715"/>
      <c r="F8715"/>
    </row>
    <row r="8716">
      <c r="A8716" t="n">
        <v>8815</v>
      </c>
      <c r="B8716" t="s">
        <v>17217</v>
      </c>
      <c r="C8716" t="s">
        <v>12884</v>
      </c>
      <c r="D8716"/>
      <c r="E8716"/>
      <c r="F8716"/>
    </row>
    <row r="8717">
      <c r="A8717" t="n">
        <v>8816</v>
      </c>
      <c r="B8717" t="s">
        <v>17217</v>
      </c>
      <c r="C8717" t="s">
        <v>12527</v>
      </c>
      <c r="D8717"/>
      <c r="E8717"/>
      <c r="F8717"/>
    </row>
    <row r="8718">
      <c r="A8718" t="n">
        <v>8817</v>
      </c>
      <c r="B8718" t="s">
        <v>17217</v>
      </c>
      <c r="C8718" t="s">
        <v>6360</v>
      </c>
      <c r="D8718"/>
      <c r="E8718"/>
      <c r="F8718"/>
    </row>
    <row r="8719">
      <c r="A8719" t="n">
        <v>8818</v>
      </c>
      <c r="B8719" t="s">
        <v>17217</v>
      </c>
      <c r="C8719" t="s">
        <v>16635</v>
      </c>
      <c r="D8719"/>
      <c r="E8719"/>
      <c r="F8719"/>
    </row>
    <row r="8720">
      <c r="A8720" t="n">
        <v>8819</v>
      </c>
      <c r="B8720" t="s">
        <v>17217</v>
      </c>
      <c r="C8720" t="s">
        <v>7546</v>
      </c>
      <c r="D8720"/>
      <c r="E8720"/>
      <c r="F8720"/>
    </row>
    <row r="8721">
      <c r="A8721" t="n">
        <v>8820</v>
      </c>
      <c r="B8721" t="s">
        <v>17217</v>
      </c>
      <c r="C8721" t="s">
        <v>13928</v>
      </c>
      <c r="D8721"/>
      <c r="E8721"/>
      <c r="F8721"/>
    </row>
    <row r="8722">
      <c r="A8722" t="n">
        <v>8821</v>
      </c>
      <c r="B8722" t="s">
        <v>17217</v>
      </c>
      <c r="C8722" t="s">
        <v>15996</v>
      </c>
      <c r="D8722"/>
      <c r="E8722"/>
      <c r="F8722"/>
    </row>
    <row r="8723">
      <c r="A8723" t="n">
        <v>8822</v>
      </c>
      <c r="B8723" t="s">
        <v>17217</v>
      </c>
      <c r="C8723" t="s">
        <v>10863</v>
      </c>
      <c r="D8723"/>
      <c r="E8723"/>
      <c r="F8723"/>
    </row>
    <row r="8724">
      <c r="A8724" t="n">
        <v>8823</v>
      </c>
      <c r="B8724" t="s">
        <v>17217</v>
      </c>
      <c r="C8724" t="s">
        <v>8831</v>
      </c>
      <c r="D8724"/>
      <c r="E8724"/>
      <c r="F8724"/>
    </row>
    <row r="8725">
      <c r="A8725" t="n">
        <v>8824</v>
      </c>
      <c r="B8725" t="s">
        <v>17217</v>
      </c>
      <c r="C8725" t="s">
        <v>9233</v>
      </c>
      <c r="D8725"/>
      <c r="E8725"/>
      <c r="F8725"/>
    </row>
    <row r="8726">
      <c r="A8726" t="n">
        <v>8825</v>
      </c>
      <c r="B8726" t="s">
        <v>17217</v>
      </c>
      <c r="C8726" t="s">
        <v>6706</v>
      </c>
      <c r="D8726"/>
      <c r="E8726"/>
      <c r="F8726"/>
    </row>
    <row r="8727">
      <c r="A8727" t="n">
        <v>8826</v>
      </c>
      <c r="B8727" t="s">
        <v>17217</v>
      </c>
      <c r="C8727" t="s">
        <v>15710</v>
      </c>
      <c r="D8727"/>
      <c r="E8727"/>
      <c r="F8727"/>
    </row>
    <row r="8728">
      <c r="A8728" t="n">
        <v>8827</v>
      </c>
      <c r="B8728" t="s">
        <v>17217</v>
      </c>
      <c r="C8728" t="s">
        <v>6386</v>
      </c>
      <c r="D8728"/>
      <c r="E8728"/>
      <c r="F8728"/>
    </row>
    <row r="8729">
      <c r="A8729" t="n">
        <v>8828</v>
      </c>
      <c r="B8729" t="s">
        <v>17217</v>
      </c>
      <c r="C8729" t="s">
        <v>13418</v>
      </c>
      <c r="D8729"/>
      <c r="E8729"/>
      <c r="F8729"/>
    </row>
    <row r="8730">
      <c r="A8730" t="n">
        <v>8829</v>
      </c>
      <c r="B8730" t="s">
        <v>17217</v>
      </c>
      <c r="C8730" t="s">
        <v>10874</v>
      </c>
      <c r="D8730"/>
      <c r="E8730"/>
      <c r="F8730"/>
    </row>
    <row r="8731">
      <c r="A8731" t="n">
        <v>8830</v>
      </c>
      <c r="B8731" t="s">
        <v>17217</v>
      </c>
      <c r="C8731" t="s">
        <v>7343</v>
      </c>
      <c r="D8731"/>
      <c r="E8731"/>
      <c r="F8731"/>
    </row>
    <row r="8732">
      <c r="A8732" t="n">
        <v>8831</v>
      </c>
      <c r="B8732" t="s">
        <v>17217</v>
      </c>
      <c r="C8732" t="s">
        <v>13555</v>
      </c>
      <c r="D8732"/>
      <c r="E8732"/>
      <c r="F8732"/>
    </row>
    <row r="8733">
      <c r="A8733" t="n">
        <v>8832</v>
      </c>
      <c r="B8733" t="s">
        <v>17217</v>
      </c>
      <c r="C8733" t="s">
        <v>7483</v>
      </c>
      <c r="D8733"/>
      <c r="E8733"/>
      <c r="F8733"/>
    </row>
    <row r="8734">
      <c r="A8734" t="n">
        <v>8833</v>
      </c>
      <c r="B8734" t="s">
        <v>17217</v>
      </c>
      <c r="C8734" t="s">
        <v>7006</v>
      </c>
      <c r="D8734"/>
      <c r="E8734"/>
      <c r="F8734"/>
    </row>
    <row r="8735">
      <c r="A8735" t="n">
        <v>8834</v>
      </c>
      <c r="B8735" t="s">
        <v>17217</v>
      </c>
      <c r="C8735" t="s">
        <v>12906</v>
      </c>
      <c r="D8735"/>
      <c r="E8735"/>
      <c r="F8735"/>
    </row>
    <row r="8736">
      <c r="A8736" t="n">
        <v>8835</v>
      </c>
      <c r="B8736" t="s">
        <v>17217</v>
      </c>
      <c r="C8736" t="s">
        <v>14806</v>
      </c>
      <c r="D8736"/>
      <c r="E8736"/>
      <c r="F8736"/>
    </row>
    <row r="8737">
      <c r="A8737" t="n">
        <v>8836</v>
      </c>
      <c r="B8737" t="s">
        <v>17217</v>
      </c>
      <c r="C8737" t="s">
        <v>15947</v>
      </c>
      <c r="D8737"/>
      <c r="E8737"/>
      <c r="F8737"/>
    </row>
    <row r="8738">
      <c r="A8738" t="n">
        <v>8837</v>
      </c>
      <c r="B8738" t="s">
        <v>17217</v>
      </c>
      <c r="C8738" t="s">
        <v>9055</v>
      </c>
      <c r="D8738"/>
      <c r="E8738"/>
      <c r="F8738"/>
    </row>
    <row r="8739">
      <c r="A8739" t="n">
        <v>8838</v>
      </c>
      <c r="B8739" t="s">
        <v>17217</v>
      </c>
      <c r="C8739" t="s">
        <v>16347</v>
      </c>
      <c r="D8739"/>
      <c r="E8739"/>
      <c r="F8739"/>
    </row>
    <row r="8740">
      <c r="A8740" t="n">
        <v>8839</v>
      </c>
      <c r="B8740" t="s">
        <v>17217</v>
      </c>
      <c r="C8740" t="s">
        <v>14955</v>
      </c>
      <c r="D8740"/>
      <c r="E8740"/>
      <c r="F8740"/>
    </row>
    <row r="8741">
      <c r="A8741" t="n">
        <v>8840</v>
      </c>
      <c r="B8741" t="s">
        <v>17217</v>
      </c>
      <c r="C8741" t="s">
        <v>16429</v>
      </c>
      <c r="D8741"/>
      <c r="E8741"/>
      <c r="F8741"/>
    </row>
    <row r="8742">
      <c r="A8742" t="n">
        <v>8841</v>
      </c>
      <c r="B8742" t="s">
        <v>17217</v>
      </c>
      <c r="C8742" t="s">
        <v>6460</v>
      </c>
      <c r="D8742"/>
      <c r="E8742"/>
      <c r="F8742"/>
    </row>
    <row r="8743">
      <c r="A8743" t="n">
        <v>8842</v>
      </c>
      <c r="B8743" t="s">
        <v>17217</v>
      </c>
      <c r="C8743" t="s">
        <v>4192</v>
      </c>
      <c r="D8743"/>
      <c r="E8743"/>
      <c r="F8743"/>
    </row>
    <row r="8744">
      <c r="A8744" t="n">
        <v>8843</v>
      </c>
      <c r="B8744" t="s">
        <v>17217</v>
      </c>
      <c r="C8744" t="s">
        <v>14626</v>
      </c>
      <c r="D8744"/>
      <c r="E8744"/>
      <c r="F8744"/>
    </row>
    <row r="8745">
      <c r="A8745" t="n">
        <v>8844</v>
      </c>
      <c r="B8745" t="s">
        <v>17217</v>
      </c>
      <c r="C8745" t="s">
        <v>16528</v>
      </c>
      <c r="D8745"/>
      <c r="E8745"/>
      <c r="F8745"/>
    </row>
    <row r="8746">
      <c r="A8746" t="n">
        <v>8845</v>
      </c>
      <c r="B8746" t="s">
        <v>17217</v>
      </c>
      <c r="C8746" t="s">
        <v>6340</v>
      </c>
      <c r="D8746"/>
      <c r="E8746"/>
      <c r="F8746"/>
    </row>
    <row r="8747">
      <c r="A8747" t="n">
        <v>8846</v>
      </c>
      <c r="B8747" t="s">
        <v>17217</v>
      </c>
      <c r="C8747" t="s">
        <v>8082</v>
      </c>
      <c r="D8747"/>
      <c r="E8747"/>
      <c r="F8747"/>
    </row>
    <row r="8748">
      <c r="A8748" t="n">
        <v>8847</v>
      </c>
      <c r="B8748" t="s">
        <v>17217</v>
      </c>
      <c r="C8748" t="s">
        <v>10821</v>
      </c>
      <c r="D8748"/>
      <c r="E8748"/>
      <c r="F8748"/>
    </row>
    <row r="8749">
      <c r="A8749" t="n">
        <v>8848</v>
      </c>
      <c r="B8749" t="s">
        <v>17217</v>
      </c>
      <c r="C8749" t="s">
        <v>10620</v>
      </c>
      <c r="D8749"/>
      <c r="E8749"/>
      <c r="F8749"/>
    </row>
    <row r="8750">
      <c r="A8750" t="n">
        <v>8849</v>
      </c>
      <c r="B8750" t="s">
        <v>17217</v>
      </c>
      <c r="C8750" t="s">
        <v>13969</v>
      </c>
      <c r="D8750"/>
      <c r="E8750"/>
      <c r="F8750"/>
    </row>
    <row r="8751">
      <c r="A8751" t="n">
        <v>8850</v>
      </c>
      <c r="B8751" t="s">
        <v>17217</v>
      </c>
      <c r="C8751" t="s">
        <v>7641</v>
      </c>
      <c r="D8751"/>
      <c r="E8751"/>
      <c r="F8751"/>
    </row>
    <row r="8752">
      <c r="A8752" t="n">
        <v>8851</v>
      </c>
      <c r="B8752" t="s">
        <v>17217</v>
      </c>
      <c r="C8752" t="s">
        <v>12438</v>
      </c>
      <c r="D8752"/>
      <c r="E8752"/>
      <c r="F8752"/>
    </row>
    <row r="8753">
      <c r="A8753" t="n">
        <v>8852</v>
      </c>
      <c r="B8753" t="s">
        <v>17217</v>
      </c>
      <c r="C8753" t="s">
        <v>6503</v>
      </c>
      <c r="D8753"/>
      <c r="E8753"/>
      <c r="F8753"/>
    </row>
    <row r="8754">
      <c r="A8754" t="n">
        <v>8853</v>
      </c>
      <c r="B8754" t="s">
        <v>17217</v>
      </c>
      <c r="C8754" t="s">
        <v>5837</v>
      </c>
      <c r="D8754"/>
      <c r="E8754"/>
      <c r="F8754"/>
    </row>
    <row r="8755">
      <c r="A8755" t="n">
        <v>8854</v>
      </c>
      <c r="B8755" t="s">
        <v>17217</v>
      </c>
      <c r="C8755" t="s">
        <v>7463</v>
      </c>
      <c r="D8755"/>
      <c r="E8755"/>
      <c r="F8755"/>
    </row>
    <row r="8756">
      <c r="A8756" t="n">
        <v>8855</v>
      </c>
      <c r="B8756" t="s">
        <v>17217</v>
      </c>
      <c r="C8756" t="s">
        <v>14166</v>
      </c>
      <c r="D8756"/>
      <c r="E8756"/>
      <c r="F8756"/>
    </row>
    <row r="8757">
      <c r="A8757" t="n">
        <v>8856</v>
      </c>
      <c r="B8757" t="s">
        <v>17217</v>
      </c>
      <c r="C8757" t="s">
        <v>13240</v>
      </c>
      <c r="D8757"/>
      <c r="E8757"/>
      <c r="F8757"/>
    </row>
    <row r="8758">
      <c r="A8758" t="n">
        <v>8857</v>
      </c>
      <c r="B8758" t="s">
        <v>17217</v>
      </c>
      <c r="C8758" t="s">
        <v>14387</v>
      </c>
      <c r="D8758"/>
      <c r="E8758"/>
      <c r="F8758"/>
    </row>
    <row r="8759">
      <c r="A8759" t="n">
        <v>8858</v>
      </c>
      <c r="B8759" t="s">
        <v>17217</v>
      </c>
      <c r="C8759" t="s">
        <v>15950</v>
      </c>
      <c r="D8759"/>
      <c r="E8759"/>
      <c r="F8759"/>
    </row>
    <row r="8760">
      <c r="A8760" t="n">
        <v>8859</v>
      </c>
      <c r="B8760" t="s">
        <v>17217</v>
      </c>
      <c r="C8760" t="s">
        <v>6496</v>
      </c>
      <c r="D8760"/>
      <c r="E8760"/>
      <c r="F8760"/>
    </row>
    <row r="8761">
      <c r="A8761" t="n">
        <v>8860</v>
      </c>
      <c r="B8761" t="s">
        <v>17217</v>
      </c>
      <c r="C8761" t="s">
        <v>1399</v>
      </c>
      <c r="D8761"/>
      <c r="E8761"/>
      <c r="F8761"/>
    </row>
    <row r="8762">
      <c r="A8762" t="n">
        <v>8861</v>
      </c>
      <c r="B8762" t="s">
        <v>17217</v>
      </c>
      <c r="C8762" t="s">
        <v>11284</v>
      </c>
      <c r="D8762"/>
      <c r="E8762"/>
      <c r="F8762"/>
    </row>
    <row r="8763">
      <c r="A8763" t="n">
        <v>8862</v>
      </c>
      <c r="B8763" t="s">
        <v>17217</v>
      </c>
      <c r="C8763" t="s">
        <v>14841</v>
      </c>
      <c r="D8763"/>
      <c r="E8763"/>
      <c r="F8763"/>
    </row>
    <row r="8764">
      <c r="A8764" t="n">
        <v>8863</v>
      </c>
      <c r="B8764" t="s">
        <v>17217</v>
      </c>
      <c r="C8764" t="s">
        <v>11333</v>
      </c>
      <c r="D8764"/>
      <c r="E8764"/>
      <c r="F8764"/>
    </row>
    <row r="8765">
      <c r="A8765" t="n">
        <v>8864</v>
      </c>
      <c r="B8765" t="s">
        <v>17217</v>
      </c>
      <c r="C8765" t="s">
        <v>11905</v>
      </c>
      <c r="D8765"/>
      <c r="E8765"/>
      <c r="F8765"/>
    </row>
    <row r="8766">
      <c r="A8766" t="n">
        <v>8865</v>
      </c>
      <c r="B8766" t="s">
        <v>17217</v>
      </c>
      <c r="C8766" t="s">
        <v>14532</v>
      </c>
      <c r="D8766"/>
      <c r="E8766"/>
      <c r="F8766"/>
    </row>
    <row r="8767">
      <c r="A8767" t="n">
        <v>8866</v>
      </c>
      <c r="B8767" t="s">
        <v>17217</v>
      </c>
      <c r="C8767" t="s">
        <v>11071</v>
      </c>
      <c r="D8767"/>
      <c r="E8767"/>
      <c r="F8767"/>
    </row>
    <row r="8768">
      <c r="A8768" t="n">
        <v>8867</v>
      </c>
      <c r="B8768" t="s">
        <v>17217</v>
      </c>
      <c r="C8768" t="s">
        <v>13862</v>
      </c>
      <c r="D8768"/>
      <c r="E8768"/>
      <c r="F8768"/>
    </row>
    <row r="8769">
      <c r="A8769" t="n">
        <v>8868</v>
      </c>
      <c r="B8769" t="s">
        <v>17217</v>
      </c>
      <c r="C8769" t="s">
        <v>16993</v>
      </c>
      <c r="D8769"/>
      <c r="E8769"/>
      <c r="F8769"/>
    </row>
    <row r="8770">
      <c r="A8770" t="n">
        <v>8869</v>
      </c>
      <c r="B8770" t="s">
        <v>17217</v>
      </c>
      <c r="C8770" t="s">
        <v>6601</v>
      </c>
      <c r="D8770"/>
      <c r="E8770"/>
      <c r="F8770"/>
    </row>
    <row r="8771">
      <c r="A8771" t="n">
        <v>8870</v>
      </c>
      <c r="B8771" t="s">
        <v>17217</v>
      </c>
      <c r="C8771" t="s">
        <v>16853</v>
      </c>
      <c r="D8771"/>
      <c r="E8771"/>
      <c r="F8771"/>
    </row>
    <row r="8772">
      <c r="A8772" t="n">
        <v>8871</v>
      </c>
      <c r="B8772" t="s">
        <v>17217</v>
      </c>
      <c r="C8772" t="s">
        <v>15849</v>
      </c>
      <c r="D8772"/>
      <c r="E8772"/>
      <c r="F8772"/>
    </row>
    <row r="8773">
      <c r="A8773" t="n">
        <v>8872</v>
      </c>
      <c r="B8773" t="s">
        <v>17217</v>
      </c>
      <c r="C8773" t="s">
        <v>15233</v>
      </c>
      <c r="D8773"/>
      <c r="E8773"/>
      <c r="F8773"/>
    </row>
    <row r="8774">
      <c r="A8774" t="n">
        <v>8873</v>
      </c>
      <c r="B8774" t="s">
        <v>17217</v>
      </c>
      <c r="C8774" t="s">
        <v>8928</v>
      </c>
      <c r="D8774"/>
      <c r="E8774"/>
      <c r="F8774"/>
    </row>
    <row r="8775">
      <c r="A8775" t="n">
        <v>8874</v>
      </c>
      <c r="B8775" t="s">
        <v>17217</v>
      </c>
      <c r="C8775" t="s">
        <v>10406</v>
      </c>
      <c r="D8775"/>
      <c r="E8775"/>
      <c r="F8775"/>
    </row>
    <row r="8776">
      <c r="A8776" t="n">
        <v>8875</v>
      </c>
      <c r="B8776" t="s">
        <v>17217</v>
      </c>
      <c r="C8776" t="s">
        <v>9315</v>
      </c>
      <c r="D8776"/>
      <c r="E8776"/>
      <c r="F8776"/>
    </row>
    <row r="8777">
      <c r="A8777" t="n">
        <v>8876</v>
      </c>
      <c r="B8777" t="s">
        <v>17217</v>
      </c>
      <c r="C8777" t="s">
        <v>7352</v>
      </c>
      <c r="D8777"/>
      <c r="E8777"/>
      <c r="F8777"/>
    </row>
    <row r="8778">
      <c r="A8778" t="n">
        <v>8877</v>
      </c>
      <c r="B8778" t="s">
        <v>17217</v>
      </c>
      <c r="C8778" t="s">
        <v>11453</v>
      </c>
      <c r="D8778"/>
      <c r="E8778"/>
      <c r="F8778"/>
    </row>
    <row r="8779">
      <c r="A8779" t="n">
        <v>8878</v>
      </c>
      <c r="B8779" t="s">
        <v>17217</v>
      </c>
      <c r="C8779" t="s">
        <v>1532</v>
      </c>
      <c r="D8779"/>
      <c r="E8779"/>
      <c r="F8779"/>
    </row>
    <row r="8780">
      <c r="A8780" t="n">
        <v>8879</v>
      </c>
      <c r="B8780" t="s">
        <v>17217</v>
      </c>
      <c r="C8780" t="s">
        <v>7422</v>
      </c>
      <c r="D8780"/>
      <c r="E8780"/>
      <c r="F8780"/>
    </row>
    <row r="8781">
      <c r="A8781" t="n">
        <v>8880</v>
      </c>
      <c r="B8781" t="s">
        <v>17217</v>
      </c>
      <c r="C8781" t="s">
        <v>11939</v>
      </c>
      <c r="D8781"/>
      <c r="E8781"/>
      <c r="F8781"/>
    </row>
    <row r="8782">
      <c r="A8782" t="n">
        <v>8881</v>
      </c>
      <c r="B8782" t="s">
        <v>17217</v>
      </c>
      <c r="C8782" t="s">
        <v>11286</v>
      </c>
      <c r="D8782"/>
      <c r="E8782"/>
      <c r="F8782"/>
    </row>
    <row r="8783">
      <c r="A8783" t="n">
        <v>8882</v>
      </c>
      <c r="B8783" t="s">
        <v>17217</v>
      </c>
      <c r="C8783" t="s">
        <v>2008</v>
      </c>
      <c r="D8783"/>
      <c r="E8783"/>
      <c r="F8783"/>
    </row>
    <row r="8784">
      <c r="A8784" t="n">
        <v>8883</v>
      </c>
      <c r="B8784" t="s">
        <v>17217</v>
      </c>
      <c r="C8784" t="s">
        <v>16165</v>
      </c>
      <c r="D8784"/>
      <c r="E8784"/>
      <c r="F8784"/>
    </row>
    <row r="8785">
      <c r="A8785" t="n">
        <v>8884</v>
      </c>
      <c r="B8785" t="s">
        <v>17217</v>
      </c>
      <c r="C8785" t="s">
        <v>9157</v>
      </c>
      <c r="D8785"/>
      <c r="E8785"/>
      <c r="F8785"/>
    </row>
    <row r="8786">
      <c r="A8786" t="n">
        <v>8885</v>
      </c>
      <c r="B8786" t="s">
        <v>17217</v>
      </c>
      <c r="C8786" t="s">
        <v>10499</v>
      </c>
      <c r="D8786"/>
      <c r="E8786"/>
      <c r="F8786"/>
    </row>
    <row r="8787">
      <c r="A8787" t="n">
        <v>8886</v>
      </c>
      <c r="B8787" t="s">
        <v>17217</v>
      </c>
      <c r="C8787" t="s">
        <v>10581</v>
      </c>
      <c r="D8787"/>
      <c r="E8787"/>
      <c r="F8787"/>
    </row>
    <row r="8788">
      <c r="A8788" t="n">
        <v>8887</v>
      </c>
      <c r="B8788" t="s">
        <v>17217</v>
      </c>
      <c r="C8788" t="s">
        <v>15017</v>
      </c>
      <c r="D8788"/>
      <c r="E8788"/>
      <c r="F8788"/>
    </row>
    <row r="8789">
      <c r="A8789" t="n">
        <v>8888</v>
      </c>
      <c r="B8789" t="s">
        <v>17217</v>
      </c>
      <c r="C8789" t="s">
        <v>1420</v>
      </c>
      <c r="D8789"/>
      <c r="E8789"/>
      <c r="F8789"/>
    </row>
    <row r="8790">
      <c r="A8790" t="n">
        <v>8889</v>
      </c>
      <c r="B8790" t="s">
        <v>17217</v>
      </c>
      <c r="C8790" t="s">
        <v>5676</v>
      </c>
      <c r="D8790"/>
      <c r="E8790"/>
      <c r="F8790"/>
    </row>
    <row r="8791">
      <c r="A8791" t="n">
        <v>8890</v>
      </c>
      <c r="B8791" t="s">
        <v>17217</v>
      </c>
      <c r="C8791" t="s">
        <v>14752</v>
      </c>
      <c r="D8791"/>
      <c r="E8791"/>
      <c r="F8791"/>
    </row>
    <row r="8792">
      <c r="A8792" t="n">
        <v>8891</v>
      </c>
      <c r="B8792" t="s">
        <v>17217</v>
      </c>
      <c r="C8792" t="s">
        <v>9455</v>
      </c>
      <c r="D8792"/>
      <c r="E8792"/>
      <c r="F8792"/>
    </row>
    <row r="8793">
      <c r="A8793" t="n">
        <v>8892</v>
      </c>
      <c r="B8793" t="s">
        <v>17217</v>
      </c>
      <c r="C8793" t="s">
        <v>16870</v>
      </c>
      <c r="D8793"/>
      <c r="E8793"/>
      <c r="F8793"/>
    </row>
    <row r="8794">
      <c r="A8794" t="n">
        <v>8893</v>
      </c>
      <c r="B8794" t="s">
        <v>17217</v>
      </c>
      <c r="C8794" t="s">
        <v>15688</v>
      </c>
      <c r="D8794"/>
      <c r="E8794"/>
      <c r="F8794"/>
    </row>
    <row r="8795">
      <c r="A8795" t="n">
        <v>8894</v>
      </c>
      <c r="B8795" t="s">
        <v>17217</v>
      </c>
      <c r="C8795" t="s">
        <v>8345</v>
      </c>
      <c r="D8795"/>
      <c r="E8795"/>
      <c r="F8795"/>
    </row>
    <row r="8796">
      <c r="A8796" t="n">
        <v>8895</v>
      </c>
      <c r="B8796" t="s">
        <v>17217</v>
      </c>
      <c r="C8796" t="s">
        <v>8441</v>
      </c>
      <c r="D8796"/>
      <c r="E8796"/>
      <c r="F8796"/>
    </row>
    <row r="8797">
      <c r="A8797" t="n">
        <v>8896</v>
      </c>
      <c r="B8797" t="s">
        <v>17217</v>
      </c>
      <c r="C8797" t="s">
        <v>15418</v>
      </c>
      <c r="D8797"/>
      <c r="E8797"/>
      <c r="F8797"/>
    </row>
    <row r="8798">
      <c r="A8798" t="n">
        <v>8897</v>
      </c>
      <c r="B8798" t="s">
        <v>17217</v>
      </c>
      <c r="C8798" t="s">
        <v>7950</v>
      </c>
      <c r="D8798"/>
      <c r="E8798"/>
      <c r="F8798"/>
    </row>
    <row r="8799">
      <c r="A8799" t="n">
        <v>8898</v>
      </c>
      <c r="B8799" t="s">
        <v>17217</v>
      </c>
      <c r="C8799" t="s">
        <v>6005</v>
      </c>
      <c r="D8799"/>
      <c r="E8799"/>
      <c r="F8799"/>
    </row>
    <row r="8800">
      <c r="A8800" t="n">
        <v>8899</v>
      </c>
      <c r="B8800" t="s">
        <v>17217</v>
      </c>
      <c r="C8800" t="s">
        <v>7095</v>
      </c>
      <c r="D8800"/>
      <c r="E8800"/>
      <c r="F8800"/>
    </row>
    <row r="8801">
      <c r="A8801" t="n">
        <v>8900</v>
      </c>
      <c r="B8801" t="s">
        <v>17217</v>
      </c>
      <c r="C8801" t="s">
        <v>8912</v>
      </c>
      <c r="D8801"/>
      <c r="E8801"/>
      <c r="F8801"/>
    </row>
    <row r="8802">
      <c r="A8802" t="n">
        <v>8901</v>
      </c>
      <c r="B8802" t="s">
        <v>17217</v>
      </c>
      <c r="C8802" t="s">
        <v>6955</v>
      </c>
      <c r="D8802"/>
      <c r="E8802"/>
      <c r="F8802"/>
    </row>
    <row r="8803">
      <c r="A8803" t="n">
        <v>8902</v>
      </c>
      <c r="B8803" t="s">
        <v>17217</v>
      </c>
      <c r="C8803" t="s">
        <v>11898</v>
      </c>
      <c r="D8803"/>
      <c r="E8803"/>
      <c r="F8803"/>
    </row>
    <row r="8804">
      <c r="A8804" t="n">
        <v>8903</v>
      </c>
      <c r="B8804" t="s">
        <v>17217</v>
      </c>
      <c r="C8804" t="s">
        <v>12787</v>
      </c>
      <c r="D8804"/>
      <c r="E8804"/>
      <c r="F8804"/>
    </row>
    <row r="8805">
      <c r="A8805" t="n">
        <v>8904</v>
      </c>
      <c r="B8805" t="s">
        <v>17217</v>
      </c>
      <c r="C8805" t="s">
        <v>6689</v>
      </c>
      <c r="D8805"/>
      <c r="E8805"/>
      <c r="F8805"/>
    </row>
    <row r="8806">
      <c r="A8806" t="n">
        <v>8905</v>
      </c>
      <c r="B8806" t="s">
        <v>17217</v>
      </c>
      <c r="C8806" t="s">
        <v>10999</v>
      </c>
      <c r="D8806"/>
      <c r="E8806"/>
      <c r="F8806"/>
    </row>
    <row r="8807">
      <c r="A8807" t="n">
        <v>8906</v>
      </c>
      <c r="B8807" t="s">
        <v>17217</v>
      </c>
      <c r="C8807" t="s">
        <v>15483</v>
      </c>
      <c r="D8807"/>
      <c r="E8807"/>
      <c r="F8807"/>
    </row>
    <row r="8808">
      <c r="A8808" t="n">
        <v>8907</v>
      </c>
      <c r="B8808" t="s">
        <v>17217</v>
      </c>
      <c r="C8808" t="s">
        <v>8398</v>
      </c>
      <c r="D8808"/>
      <c r="E8808"/>
      <c r="F8808"/>
    </row>
    <row r="8809">
      <c r="A8809" t="n">
        <v>8908</v>
      </c>
      <c r="B8809" t="s">
        <v>17217</v>
      </c>
      <c r="C8809" t="s">
        <v>13782</v>
      </c>
      <c r="D8809"/>
      <c r="E8809"/>
      <c r="F8809"/>
    </row>
    <row r="8810">
      <c r="A8810" t="n">
        <v>8909</v>
      </c>
      <c r="B8810" t="s">
        <v>17217</v>
      </c>
      <c r="C8810" t="s">
        <v>13148</v>
      </c>
      <c r="D8810"/>
      <c r="E8810"/>
      <c r="F8810"/>
    </row>
    <row r="8811">
      <c r="A8811" t="n">
        <v>8910</v>
      </c>
      <c r="B8811" t="s">
        <v>17217</v>
      </c>
      <c r="C8811" t="s">
        <v>12165</v>
      </c>
      <c r="D8811"/>
      <c r="E8811"/>
      <c r="F8811"/>
    </row>
    <row r="8812">
      <c r="A8812" t="n">
        <v>8911</v>
      </c>
      <c r="B8812" t="s">
        <v>17217</v>
      </c>
      <c r="C8812" t="s">
        <v>16775</v>
      </c>
      <c r="D8812"/>
      <c r="E8812"/>
      <c r="F8812"/>
    </row>
    <row r="8813">
      <c r="A8813" t="n">
        <v>8912</v>
      </c>
      <c r="B8813" t="s">
        <v>17217</v>
      </c>
      <c r="C8813" t="s">
        <v>15623</v>
      </c>
      <c r="D8813"/>
      <c r="E8813"/>
      <c r="F8813"/>
    </row>
    <row r="8814">
      <c r="A8814" t="n">
        <v>8913</v>
      </c>
      <c r="B8814" t="s">
        <v>17217</v>
      </c>
      <c r="C8814" t="s">
        <v>13037</v>
      </c>
      <c r="D8814"/>
      <c r="E8814"/>
      <c r="F8814"/>
    </row>
    <row r="8815">
      <c r="A8815" t="n">
        <v>8914</v>
      </c>
      <c r="B8815" t="s">
        <v>17217</v>
      </c>
      <c r="C8815" t="s">
        <v>14111</v>
      </c>
      <c r="D8815"/>
      <c r="E8815"/>
      <c r="F8815"/>
    </row>
    <row r="8816">
      <c r="A8816" t="n">
        <v>8915</v>
      </c>
      <c r="B8816" t="s">
        <v>17217</v>
      </c>
      <c r="C8816" t="s">
        <v>6627</v>
      </c>
      <c r="D8816"/>
      <c r="E8816"/>
      <c r="F8816"/>
    </row>
    <row r="8817">
      <c r="A8817" t="n">
        <v>8916</v>
      </c>
      <c r="B8817" t="s">
        <v>17217</v>
      </c>
      <c r="C8817" t="s">
        <v>16189</v>
      </c>
      <c r="D8817"/>
      <c r="E8817"/>
      <c r="F8817"/>
    </row>
    <row r="8818">
      <c r="A8818" t="n">
        <v>8917</v>
      </c>
      <c r="B8818" t="s">
        <v>17217</v>
      </c>
      <c r="C8818" t="s">
        <v>14437</v>
      </c>
      <c r="D8818"/>
      <c r="E8818"/>
      <c r="F8818"/>
    </row>
    <row r="8819">
      <c r="A8819" t="n">
        <v>8918</v>
      </c>
      <c r="B8819" t="s">
        <v>17217</v>
      </c>
      <c r="C8819" t="s">
        <v>7458</v>
      </c>
      <c r="D8819"/>
      <c r="E8819"/>
      <c r="F8819"/>
    </row>
    <row r="8820">
      <c r="A8820" t="n">
        <v>8919</v>
      </c>
      <c r="B8820" t="s">
        <v>17217</v>
      </c>
      <c r="C8820" t="s">
        <v>11312</v>
      </c>
      <c r="D8820"/>
      <c r="E8820"/>
      <c r="F8820"/>
    </row>
    <row r="8821">
      <c r="A8821" t="n">
        <v>8920</v>
      </c>
      <c r="B8821" t="s">
        <v>17217</v>
      </c>
      <c r="C8821" t="s">
        <v>8387</v>
      </c>
      <c r="D8821"/>
      <c r="E8821"/>
      <c r="F8821"/>
    </row>
    <row r="8822">
      <c r="A8822" t="n">
        <v>8921</v>
      </c>
      <c r="B8822" t="s">
        <v>17217</v>
      </c>
      <c r="C8822" t="s">
        <v>11885</v>
      </c>
      <c r="D8822"/>
      <c r="E8822"/>
      <c r="F8822"/>
    </row>
    <row r="8823">
      <c r="A8823" t="n">
        <v>8922</v>
      </c>
      <c r="B8823" t="s">
        <v>17217</v>
      </c>
      <c r="C8823" t="s">
        <v>12653</v>
      </c>
      <c r="D8823"/>
      <c r="E8823"/>
      <c r="F8823"/>
    </row>
    <row r="8824">
      <c r="A8824" t="n">
        <v>8923</v>
      </c>
      <c r="B8824" t="s">
        <v>17217</v>
      </c>
      <c r="C8824" t="s">
        <v>3555</v>
      </c>
      <c r="D8824"/>
      <c r="E8824"/>
      <c r="F8824"/>
    </row>
    <row r="8825">
      <c r="A8825" t="n">
        <v>8924</v>
      </c>
      <c r="B8825" t="s">
        <v>17217</v>
      </c>
      <c r="C8825" t="s">
        <v>11795</v>
      </c>
      <c r="D8825"/>
      <c r="E8825"/>
      <c r="F8825"/>
    </row>
    <row r="8826">
      <c r="A8826" t="n">
        <v>8925</v>
      </c>
      <c r="B8826" t="s">
        <v>17217</v>
      </c>
      <c r="C8826" t="s">
        <v>15510</v>
      </c>
      <c r="D8826"/>
      <c r="E8826"/>
      <c r="F8826"/>
    </row>
    <row r="8827">
      <c r="A8827" t="n">
        <v>8926</v>
      </c>
      <c r="B8827" t="s">
        <v>17217</v>
      </c>
      <c r="C8827" t="s">
        <v>7217</v>
      </c>
      <c r="D8827"/>
      <c r="E8827"/>
      <c r="F8827"/>
    </row>
    <row r="8828">
      <c r="A8828" t="n">
        <v>8927</v>
      </c>
      <c r="B8828" t="s">
        <v>17217</v>
      </c>
      <c r="C8828" t="s">
        <v>16156</v>
      </c>
      <c r="D8828"/>
      <c r="E8828"/>
      <c r="F8828"/>
    </row>
    <row r="8829">
      <c r="A8829" t="n">
        <v>8928</v>
      </c>
      <c r="B8829" t="s">
        <v>17217</v>
      </c>
      <c r="C8829" t="s">
        <v>15058</v>
      </c>
      <c r="D8829"/>
      <c r="E8829"/>
      <c r="F8829"/>
    </row>
    <row r="8830">
      <c r="A8830" t="n">
        <v>8929</v>
      </c>
      <c r="B8830" t="s">
        <v>17217</v>
      </c>
      <c r="C8830" t="s">
        <v>12885</v>
      </c>
      <c r="D8830"/>
      <c r="E8830"/>
      <c r="F8830"/>
    </row>
    <row r="8831">
      <c r="A8831" t="n">
        <v>8930</v>
      </c>
      <c r="B8831" t="s">
        <v>17217</v>
      </c>
      <c r="C8831" t="s">
        <v>14780</v>
      </c>
      <c r="D8831"/>
      <c r="E8831"/>
      <c r="F8831"/>
    </row>
    <row r="8832">
      <c r="A8832" t="n">
        <v>8931</v>
      </c>
      <c r="B8832" t="s">
        <v>17217</v>
      </c>
      <c r="C8832" t="s">
        <v>6523</v>
      </c>
      <c r="D8832"/>
      <c r="E8832"/>
      <c r="F8832"/>
    </row>
    <row r="8833">
      <c r="A8833" t="n">
        <v>8932</v>
      </c>
      <c r="B8833" t="s">
        <v>17217</v>
      </c>
      <c r="C8833" t="s">
        <v>12180</v>
      </c>
      <c r="D8833"/>
      <c r="E8833"/>
      <c r="F8833"/>
    </row>
    <row r="8834">
      <c r="A8834" t="n">
        <v>8933</v>
      </c>
      <c r="B8834" t="s">
        <v>17217</v>
      </c>
      <c r="C8834" t="s">
        <v>16969</v>
      </c>
      <c r="D8834"/>
      <c r="E8834"/>
      <c r="F8834"/>
    </row>
    <row r="8835">
      <c r="A8835" t="n">
        <v>8934</v>
      </c>
      <c r="B8835" t="s">
        <v>17217</v>
      </c>
      <c r="C8835" t="s">
        <v>13827</v>
      </c>
      <c r="D8835"/>
      <c r="E8835"/>
      <c r="F8835"/>
    </row>
    <row r="8836">
      <c r="A8836" t="n">
        <v>8935</v>
      </c>
      <c r="B8836" t="s">
        <v>17217</v>
      </c>
      <c r="C8836" t="s">
        <v>13789</v>
      </c>
      <c r="D8836"/>
      <c r="E8836"/>
      <c r="F8836"/>
    </row>
    <row r="8837">
      <c r="A8837" t="n">
        <v>8936</v>
      </c>
      <c r="B8837" t="s">
        <v>17217</v>
      </c>
      <c r="C8837" t="s">
        <v>16716</v>
      </c>
      <c r="D8837"/>
      <c r="E8837"/>
      <c r="F8837"/>
    </row>
    <row r="8838">
      <c r="A8838" t="n">
        <v>8937</v>
      </c>
      <c r="B8838" t="s">
        <v>17217</v>
      </c>
      <c r="C8838" t="s">
        <v>16112</v>
      </c>
      <c r="D8838"/>
      <c r="E8838"/>
      <c r="F8838"/>
    </row>
    <row r="8839">
      <c r="A8839" t="n">
        <v>8938</v>
      </c>
      <c r="B8839" t="s">
        <v>17217</v>
      </c>
      <c r="C8839" t="s">
        <v>14871</v>
      </c>
      <c r="D8839"/>
      <c r="E8839"/>
      <c r="F8839"/>
    </row>
    <row r="8840">
      <c r="A8840" t="n">
        <v>8939</v>
      </c>
      <c r="B8840" t="s">
        <v>17217</v>
      </c>
      <c r="C8840" t="s">
        <v>10749</v>
      </c>
      <c r="D8840"/>
      <c r="E8840"/>
      <c r="F8840"/>
    </row>
    <row r="8841">
      <c r="A8841" t="n">
        <v>8940</v>
      </c>
      <c r="B8841" t="s">
        <v>17217</v>
      </c>
      <c r="C8841" t="s">
        <v>13058</v>
      </c>
      <c r="D8841"/>
      <c r="E8841"/>
      <c r="F8841"/>
    </row>
    <row r="8842">
      <c r="A8842" t="n">
        <v>8941</v>
      </c>
      <c r="B8842" t="s">
        <v>17217</v>
      </c>
      <c r="C8842" t="s">
        <v>15469</v>
      </c>
      <c r="D8842"/>
      <c r="E8842"/>
      <c r="F8842"/>
    </row>
    <row r="8843">
      <c r="A8843" t="n">
        <v>8942</v>
      </c>
      <c r="B8843" t="s">
        <v>17217</v>
      </c>
      <c r="C8843" t="s">
        <v>6659</v>
      </c>
      <c r="D8843"/>
      <c r="E8843"/>
      <c r="F8843"/>
    </row>
    <row r="8844">
      <c r="A8844" t="n">
        <v>8943</v>
      </c>
      <c r="B8844" t="s">
        <v>17217</v>
      </c>
      <c r="C8844" t="s">
        <v>16864</v>
      </c>
      <c r="D8844"/>
      <c r="E8844"/>
      <c r="F8844"/>
    </row>
    <row r="8845">
      <c r="A8845" t="n">
        <v>8944</v>
      </c>
      <c r="B8845" t="s">
        <v>17217</v>
      </c>
      <c r="C8845" t="s">
        <v>11323</v>
      </c>
      <c r="D8845"/>
      <c r="E8845"/>
      <c r="F8845"/>
    </row>
    <row r="8846">
      <c r="A8846" t="n">
        <v>8945</v>
      </c>
      <c r="B8846" t="s">
        <v>17217</v>
      </c>
      <c r="C8846" t="s">
        <v>6828</v>
      </c>
      <c r="D8846"/>
      <c r="E8846"/>
      <c r="F8846"/>
    </row>
    <row r="8847">
      <c r="A8847" t="n">
        <v>8946</v>
      </c>
      <c r="B8847" t="s">
        <v>17217</v>
      </c>
      <c r="C8847" t="s">
        <v>7997</v>
      </c>
      <c r="D8847"/>
      <c r="E8847"/>
      <c r="F8847"/>
    </row>
    <row r="8848">
      <c r="A8848" t="n">
        <v>8947</v>
      </c>
      <c r="B8848" t="s">
        <v>17217</v>
      </c>
      <c r="C8848" t="s">
        <v>13172</v>
      </c>
      <c r="D8848"/>
      <c r="E8848"/>
      <c r="F8848"/>
    </row>
    <row r="8849">
      <c r="A8849" t="n">
        <v>8948</v>
      </c>
      <c r="B8849" t="s">
        <v>17217</v>
      </c>
      <c r="C8849" t="s">
        <v>16498</v>
      </c>
      <c r="D8849"/>
      <c r="E8849"/>
      <c r="F8849"/>
    </row>
    <row r="8850">
      <c r="A8850" t="n">
        <v>8949</v>
      </c>
      <c r="B8850" t="s">
        <v>17217</v>
      </c>
      <c r="C8850" t="s">
        <v>11705</v>
      </c>
      <c r="D8850"/>
      <c r="E8850"/>
      <c r="F8850"/>
    </row>
    <row r="8851">
      <c r="A8851" t="n">
        <v>8950</v>
      </c>
      <c r="B8851" t="s">
        <v>17217</v>
      </c>
      <c r="C8851" t="s">
        <v>13015</v>
      </c>
      <c r="D8851"/>
      <c r="E8851"/>
      <c r="F8851"/>
    </row>
    <row r="8852">
      <c r="A8852" t="n">
        <v>8951</v>
      </c>
      <c r="B8852" t="s">
        <v>17217</v>
      </c>
      <c r="C8852" t="s">
        <v>10737</v>
      </c>
      <c r="D8852"/>
      <c r="E8852"/>
      <c r="F8852"/>
    </row>
    <row r="8853">
      <c r="A8853" t="n">
        <v>8952</v>
      </c>
      <c r="B8853" t="s">
        <v>17217</v>
      </c>
      <c r="C8853" t="s">
        <v>15889</v>
      </c>
      <c r="D8853"/>
      <c r="E8853"/>
      <c r="F8853"/>
    </row>
    <row r="8854">
      <c r="A8854" t="n">
        <v>8953</v>
      </c>
      <c r="B8854" t="s">
        <v>17217</v>
      </c>
      <c r="C8854" t="s">
        <v>8246</v>
      </c>
      <c r="D8854"/>
      <c r="E8854"/>
      <c r="F8854"/>
    </row>
    <row r="8855">
      <c r="A8855" t="n">
        <v>8954</v>
      </c>
      <c r="B8855" t="s">
        <v>17217</v>
      </c>
      <c r="C8855" t="s">
        <v>7762</v>
      </c>
      <c r="D8855"/>
      <c r="E8855"/>
      <c r="F8855"/>
    </row>
    <row r="8856">
      <c r="A8856" t="n">
        <v>8955</v>
      </c>
      <c r="B8856" t="s">
        <v>17217</v>
      </c>
      <c r="C8856" t="s">
        <v>9519</v>
      </c>
      <c r="D8856"/>
      <c r="E8856"/>
      <c r="F8856"/>
    </row>
    <row r="8857">
      <c r="A8857" t="n">
        <v>8956</v>
      </c>
      <c r="B8857" t="s">
        <v>17217</v>
      </c>
      <c r="C8857" t="s">
        <v>15246</v>
      </c>
      <c r="D8857"/>
      <c r="E8857"/>
      <c r="F8857"/>
    </row>
    <row r="8858">
      <c r="A8858" t="n">
        <v>8957</v>
      </c>
      <c r="B8858" t="s">
        <v>17217</v>
      </c>
      <c r="C8858" t="s">
        <v>7817</v>
      </c>
      <c r="D8858"/>
      <c r="E8858"/>
      <c r="F8858"/>
    </row>
    <row r="8859">
      <c r="A8859" t="n">
        <v>8958</v>
      </c>
      <c r="B8859" t="s">
        <v>17217</v>
      </c>
      <c r="C8859" t="s">
        <v>7395</v>
      </c>
      <c r="D8859"/>
      <c r="E8859"/>
      <c r="F8859"/>
    </row>
    <row r="8860">
      <c r="A8860" t="n">
        <v>8959</v>
      </c>
      <c r="B8860" t="s">
        <v>17217</v>
      </c>
      <c r="C8860" t="s">
        <v>12668</v>
      </c>
      <c r="D8860"/>
      <c r="E8860"/>
      <c r="F8860"/>
    </row>
    <row r="8861">
      <c r="A8861" t="n">
        <v>8960</v>
      </c>
      <c r="B8861" t="s">
        <v>17217</v>
      </c>
      <c r="C8861" t="s">
        <v>12179</v>
      </c>
      <c r="D8861"/>
      <c r="E8861"/>
      <c r="F8861"/>
    </row>
    <row r="8862">
      <c r="A8862" t="n">
        <v>8961</v>
      </c>
      <c r="B8862" t="s">
        <v>17217</v>
      </c>
      <c r="C8862" t="s">
        <v>6154</v>
      </c>
      <c r="D8862"/>
      <c r="E8862"/>
      <c r="F8862"/>
    </row>
    <row r="8863">
      <c r="A8863" t="n">
        <v>8962</v>
      </c>
      <c r="B8863" t="s">
        <v>17217</v>
      </c>
      <c r="C8863" t="s">
        <v>7225</v>
      </c>
      <c r="D8863"/>
      <c r="E8863"/>
      <c r="F8863"/>
    </row>
    <row r="8864">
      <c r="A8864" t="n">
        <v>8963</v>
      </c>
      <c r="B8864" t="s">
        <v>17217</v>
      </c>
      <c r="C8864" t="s">
        <v>10159</v>
      </c>
      <c r="D8864"/>
      <c r="E8864"/>
      <c r="F8864"/>
    </row>
    <row r="8865">
      <c r="A8865" t="n">
        <v>8964</v>
      </c>
      <c r="B8865" t="s">
        <v>17217</v>
      </c>
      <c r="C8865" t="s">
        <v>14951</v>
      </c>
      <c r="D8865"/>
      <c r="E8865"/>
      <c r="F8865"/>
    </row>
    <row r="8866">
      <c r="A8866" t="n">
        <v>8965</v>
      </c>
      <c r="B8866" t="s">
        <v>17217</v>
      </c>
      <c r="C8866" t="s">
        <v>2659</v>
      </c>
      <c r="D8866"/>
      <c r="E8866"/>
      <c r="F8866"/>
    </row>
    <row r="8867">
      <c r="A8867" t="n">
        <v>8966</v>
      </c>
      <c r="B8867" t="s">
        <v>17217</v>
      </c>
      <c r="C8867" t="s">
        <v>11435</v>
      </c>
      <c r="D8867"/>
      <c r="E8867"/>
      <c r="F8867"/>
    </row>
    <row r="8868">
      <c r="A8868" t="n">
        <v>8967</v>
      </c>
      <c r="B8868" t="s">
        <v>17217</v>
      </c>
      <c r="C8868" t="s">
        <v>10574</v>
      </c>
      <c r="D8868"/>
      <c r="E8868"/>
      <c r="F8868"/>
    </row>
    <row r="8869">
      <c r="A8869" t="n">
        <v>8968</v>
      </c>
      <c r="B8869" t="s">
        <v>17217</v>
      </c>
      <c r="C8869" t="s">
        <v>15299</v>
      </c>
      <c r="D8869"/>
      <c r="E8869"/>
      <c r="F8869"/>
    </row>
    <row r="8870">
      <c r="A8870" t="n">
        <v>8969</v>
      </c>
      <c r="B8870" t="s">
        <v>17217</v>
      </c>
      <c r="C8870" t="s">
        <v>16563</v>
      </c>
      <c r="D8870"/>
      <c r="E8870"/>
      <c r="F8870"/>
    </row>
    <row r="8871">
      <c r="A8871" t="n">
        <v>8970</v>
      </c>
      <c r="B8871" t="s">
        <v>17217</v>
      </c>
      <c r="C8871" t="s">
        <v>14543</v>
      </c>
      <c r="D8871"/>
      <c r="E8871"/>
      <c r="F8871"/>
    </row>
    <row r="8872">
      <c r="A8872" t="n">
        <v>8971</v>
      </c>
      <c r="B8872" t="s">
        <v>17217</v>
      </c>
      <c r="C8872" t="s">
        <v>15644</v>
      </c>
      <c r="D8872"/>
      <c r="E8872"/>
      <c r="F8872"/>
    </row>
    <row r="8873">
      <c r="A8873" t="n">
        <v>8972</v>
      </c>
      <c r="B8873" t="s">
        <v>17217</v>
      </c>
      <c r="C8873" t="s">
        <v>8557</v>
      </c>
      <c r="D8873"/>
      <c r="E8873"/>
      <c r="F8873"/>
    </row>
    <row r="8874">
      <c r="A8874" t="n">
        <v>8973</v>
      </c>
      <c r="B8874" t="s">
        <v>17217</v>
      </c>
      <c r="C8874" t="s">
        <v>16974</v>
      </c>
      <c r="D8874"/>
      <c r="E8874"/>
      <c r="F8874"/>
    </row>
    <row r="8875">
      <c r="A8875" t="n">
        <v>8974</v>
      </c>
      <c r="B8875" t="s">
        <v>17217</v>
      </c>
      <c r="C8875" t="s">
        <v>13236</v>
      </c>
      <c r="D8875"/>
      <c r="E8875"/>
      <c r="F8875"/>
    </row>
    <row r="8876">
      <c r="A8876" t="n">
        <v>8975</v>
      </c>
      <c r="B8876" t="s">
        <v>17217</v>
      </c>
      <c r="C8876" t="s">
        <v>14763</v>
      </c>
      <c r="D8876"/>
      <c r="E8876"/>
      <c r="F8876"/>
    </row>
    <row r="8877">
      <c r="A8877" t="n">
        <v>8976</v>
      </c>
      <c r="B8877" t="s">
        <v>17217</v>
      </c>
      <c r="C8877" t="s">
        <v>9257</v>
      </c>
      <c r="D8877"/>
      <c r="E8877"/>
      <c r="F8877"/>
    </row>
    <row r="8878">
      <c r="A8878" t="n">
        <v>8977</v>
      </c>
      <c r="B8878" t="s">
        <v>17217</v>
      </c>
      <c r="C8878" t="s">
        <v>13816</v>
      </c>
      <c r="D8878"/>
      <c r="E8878"/>
      <c r="F8878"/>
    </row>
    <row r="8879">
      <c r="A8879" t="n">
        <v>8978</v>
      </c>
      <c r="B8879" t="s">
        <v>17217</v>
      </c>
      <c r="C8879" t="s">
        <v>9392</v>
      </c>
      <c r="D8879"/>
      <c r="E8879"/>
      <c r="F8879"/>
    </row>
    <row r="8880">
      <c r="A8880" t="n">
        <v>8979</v>
      </c>
      <c r="B8880" t="s">
        <v>17217</v>
      </c>
      <c r="C8880" t="s">
        <v>12930</v>
      </c>
      <c r="D8880"/>
      <c r="E8880"/>
      <c r="F8880"/>
    </row>
    <row r="8881">
      <c r="A8881" t="n">
        <v>8980</v>
      </c>
      <c r="B8881" t="s">
        <v>17217</v>
      </c>
      <c r="C8881" t="s">
        <v>16363</v>
      </c>
      <c r="D8881"/>
      <c r="E8881"/>
      <c r="F8881"/>
    </row>
    <row r="8882">
      <c r="A8882" t="n">
        <v>8981</v>
      </c>
      <c r="B8882" t="s">
        <v>17217</v>
      </c>
      <c r="C8882" t="s">
        <v>7301</v>
      </c>
      <c r="D8882"/>
      <c r="E8882"/>
      <c r="F8882"/>
    </row>
    <row r="8883">
      <c r="A8883" t="n">
        <v>8982</v>
      </c>
      <c r="B8883" t="s">
        <v>17217</v>
      </c>
      <c r="C8883" t="s">
        <v>8299</v>
      </c>
      <c r="D8883"/>
      <c r="E8883"/>
      <c r="F8883"/>
    </row>
    <row r="8884">
      <c r="A8884" t="n">
        <v>8983</v>
      </c>
      <c r="B8884" t="s">
        <v>17217</v>
      </c>
      <c r="C8884" t="s">
        <v>3961</v>
      </c>
      <c r="D8884"/>
      <c r="E8884"/>
      <c r="F8884"/>
    </row>
    <row r="8885">
      <c r="A8885" t="n">
        <v>8984</v>
      </c>
      <c r="B8885" t="s">
        <v>17217</v>
      </c>
      <c r="C8885" t="s">
        <v>9352</v>
      </c>
      <c r="D8885"/>
      <c r="E8885"/>
      <c r="F8885"/>
    </row>
    <row r="8886">
      <c r="A8886" t="n">
        <v>8985</v>
      </c>
      <c r="B8886" t="s">
        <v>17217</v>
      </c>
      <c r="C8886" t="s">
        <v>15731</v>
      </c>
      <c r="D8886"/>
      <c r="E8886"/>
      <c r="F8886"/>
    </row>
    <row r="8887">
      <c r="A8887" t="n">
        <v>8986</v>
      </c>
      <c r="B8887" t="s">
        <v>17217</v>
      </c>
      <c r="C8887" t="s">
        <v>8554</v>
      </c>
      <c r="D8887"/>
      <c r="E8887"/>
      <c r="F8887"/>
    </row>
    <row r="8888">
      <c r="A8888" t="n">
        <v>8987</v>
      </c>
      <c r="B8888" t="s">
        <v>17217</v>
      </c>
      <c r="C8888" t="s">
        <v>8924</v>
      </c>
      <c r="D8888"/>
      <c r="E8888"/>
      <c r="F8888"/>
    </row>
    <row r="8889">
      <c r="A8889" t="n">
        <v>8988</v>
      </c>
      <c r="B8889" t="s">
        <v>17217</v>
      </c>
      <c r="C8889" t="s">
        <v>12412</v>
      </c>
      <c r="D8889"/>
      <c r="E8889"/>
      <c r="F8889"/>
    </row>
    <row r="8890">
      <c r="A8890" t="n">
        <v>8989</v>
      </c>
      <c r="B8890" t="s">
        <v>17217</v>
      </c>
      <c r="C8890" t="s">
        <v>12645</v>
      </c>
      <c r="D8890"/>
      <c r="E8890"/>
      <c r="F8890"/>
    </row>
    <row r="8891">
      <c r="A8891" t="n">
        <v>8990</v>
      </c>
      <c r="B8891" t="s">
        <v>17217</v>
      </c>
      <c r="C8891" t="s">
        <v>13069</v>
      </c>
      <c r="D8891"/>
      <c r="E8891"/>
      <c r="F8891"/>
    </row>
    <row r="8892">
      <c r="A8892" t="n">
        <v>8991</v>
      </c>
      <c r="B8892" t="s">
        <v>17217</v>
      </c>
      <c r="C8892" t="s">
        <v>5788</v>
      </c>
      <c r="D8892"/>
      <c r="E8892"/>
      <c r="F8892"/>
    </row>
    <row r="8893">
      <c r="A8893" t="n">
        <v>8992</v>
      </c>
      <c r="B8893" t="s">
        <v>17217</v>
      </c>
      <c r="C8893" t="s">
        <v>16811</v>
      </c>
      <c r="D8893"/>
      <c r="E8893"/>
      <c r="F8893"/>
    </row>
    <row r="8894">
      <c r="A8894" t="n">
        <v>8993</v>
      </c>
      <c r="B8894" t="s">
        <v>17217</v>
      </c>
      <c r="C8894" t="s">
        <v>12128</v>
      </c>
      <c r="D8894"/>
      <c r="E8894"/>
      <c r="F8894"/>
    </row>
    <row r="8895">
      <c r="A8895" t="n">
        <v>8994</v>
      </c>
      <c r="B8895" t="s">
        <v>17217</v>
      </c>
      <c r="C8895" t="s">
        <v>9750</v>
      </c>
      <c r="D8895"/>
      <c r="E8895"/>
      <c r="F8895"/>
    </row>
    <row r="8896">
      <c r="A8896" t="n">
        <v>8995</v>
      </c>
      <c r="B8896" t="s">
        <v>17217</v>
      </c>
      <c r="C8896" t="s">
        <v>17085</v>
      </c>
      <c r="D8896"/>
      <c r="E8896"/>
      <c r="F8896"/>
    </row>
    <row r="8897">
      <c r="A8897" t="n">
        <v>8996</v>
      </c>
      <c r="B8897" t="s">
        <v>17217</v>
      </c>
      <c r="C8897" t="s">
        <v>6082</v>
      </c>
      <c r="D8897"/>
      <c r="E8897"/>
      <c r="F8897"/>
    </row>
    <row r="8898">
      <c r="A8898" t="n">
        <v>8997</v>
      </c>
      <c r="B8898" t="s">
        <v>17217</v>
      </c>
      <c r="C8898" t="s">
        <v>12100</v>
      </c>
      <c r="D8898"/>
      <c r="E8898"/>
      <c r="F8898"/>
    </row>
    <row r="8899">
      <c r="A8899" t="n">
        <v>8998</v>
      </c>
      <c r="B8899" t="s">
        <v>17217</v>
      </c>
      <c r="C8899" t="s">
        <v>17054</v>
      </c>
      <c r="D8899"/>
      <c r="E8899"/>
      <c r="F8899"/>
    </row>
    <row r="8900">
      <c r="A8900" t="n">
        <v>8999</v>
      </c>
      <c r="B8900" t="s">
        <v>17217</v>
      </c>
      <c r="C8900" t="s">
        <v>7958</v>
      </c>
      <c r="D8900"/>
      <c r="E8900"/>
      <c r="F8900"/>
    </row>
    <row r="8901">
      <c r="A8901" t="n">
        <v>9000</v>
      </c>
      <c r="B8901" t="s">
        <v>17217</v>
      </c>
      <c r="C8901" t="s">
        <v>11564</v>
      </c>
      <c r="D8901"/>
      <c r="E8901"/>
      <c r="F8901"/>
    </row>
    <row r="8902">
      <c r="A8902" t="n">
        <v>9001</v>
      </c>
      <c r="B8902" t="s">
        <v>17217</v>
      </c>
      <c r="C8902" t="s">
        <v>15785</v>
      </c>
      <c r="D8902"/>
      <c r="E8902"/>
      <c r="F8902"/>
    </row>
    <row r="8903">
      <c r="A8903" t="n">
        <v>9002</v>
      </c>
      <c r="B8903" t="s">
        <v>17217</v>
      </c>
      <c r="C8903" t="s">
        <v>15333</v>
      </c>
      <c r="D8903"/>
      <c r="E8903"/>
      <c r="F8903"/>
    </row>
    <row r="8904">
      <c r="A8904" t="n">
        <v>9003</v>
      </c>
      <c r="B8904" t="s">
        <v>17217</v>
      </c>
      <c r="C8904" t="s">
        <v>11379</v>
      </c>
      <c r="D8904"/>
      <c r="E8904"/>
      <c r="F8904"/>
    </row>
    <row r="8905">
      <c r="A8905" t="n">
        <v>9004</v>
      </c>
      <c r="B8905" t="s">
        <v>17217</v>
      </c>
      <c r="C8905" t="s">
        <v>16059</v>
      </c>
      <c r="D8905"/>
      <c r="E8905"/>
      <c r="F8905"/>
    </row>
    <row r="8906">
      <c r="A8906" t="n">
        <v>9005</v>
      </c>
      <c r="B8906" t="s">
        <v>17217</v>
      </c>
      <c r="C8906" t="s">
        <v>1658</v>
      </c>
      <c r="D8906"/>
      <c r="E8906"/>
      <c r="F8906"/>
    </row>
    <row r="8907">
      <c r="A8907" t="n">
        <v>9006</v>
      </c>
      <c r="B8907" t="s">
        <v>17217</v>
      </c>
      <c r="C8907" t="s">
        <v>7397</v>
      </c>
      <c r="D8907"/>
      <c r="E8907"/>
      <c r="F8907"/>
    </row>
    <row r="8908">
      <c r="A8908" t="n">
        <v>9007</v>
      </c>
      <c r="B8908" t="s">
        <v>17217</v>
      </c>
      <c r="C8908" t="s">
        <v>13579</v>
      </c>
      <c r="D8908"/>
      <c r="E8908"/>
      <c r="F8908"/>
    </row>
    <row r="8909">
      <c r="A8909" t="n">
        <v>9008</v>
      </c>
      <c r="B8909" t="s">
        <v>17217</v>
      </c>
      <c r="C8909" t="s">
        <v>7699</v>
      </c>
      <c r="D8909"/>
      <c r="E8909"/>
      <c r="F8909"/>
    </row>
    <row r="8910">
      <c r="A8910" t="n">
        <v>9009</v>
      </c>
      <c r="B8910" t="s">
        <v>17217</v>
      </c>
      <c r="C8910" t="s">
        <v>14235</v>
      </c>
      <c r="D8910"/>
      <c r="E8910"/>
      <c r="F8910"/>
    </row>
    <row r="8911">
      <c r="A8911" t="n">
        <v>9010</v>
      </c>
      <c r="B8911" t="s">
        <v>17217</v>
      </c>
      <c r="C8911" t="s">
        <v>13231</v>
      </c>
      <c r="D8911"/>
      <c r="E8911"/>
      <c r="F8911"/>
    </row>
    <row r="8912">
      <c r="A8912" t="n">
        <v>9011</v>
      </c>
      <c r="B8912" t="s">
        <v>17217</v>
      </c>
      <c r="C8912" t="s">
        <v>17094</v>
      </c>
      <c r="D8912"/>
      <c r="E8912"/>
      <c r="F8912"/>
    </row>
    <row r="8913">
      <c r="A8913" t="n">
        <v>9012</v>
      </c>
      <c r="B8913" t="s">
        <v>17217</v>
      </c>
      <c r="C8913" t="s">
        <v>15315</v>
      </c>
      <c r="D8913"/>
      <c r="E8913"/>
      <c r="F8913"/>
    </row>
    <row r="8914">
      <c r="A8914" t="n">
        <v>9013</v>
      </c>
      <c r="B8914" t="s">
        <v>17217</v>
      </c>
      <c r="C8914" t="s">
        <v>13124</v>
      </c>
      <c r="D8914"/>
      <c r="E8914"/>
      <c r="F8914"/>
    </row>
    <row r="8915">
      <c r="A8915" t="n">
        <v>9014</v>
      </c>
      <c r="B8915" t="s">
        <v>17217</v>
      </c>
      <c r="C8915" t="s">
        <v>14000</v>
      </c>
      <c r="D8915"/>
      <c r="E8915"/>
      <c r="F8915"/>
    </row>
    <row r="8916">
      <c r="A8916" t="n">
        <v>9015</v>
      </c>
      <c r="B8916" t="s">
        <v>17217</v>
      </c>
      <c r="C8916" t="s">
        <v>6466</v>
      </c>
      <c r="D8916"/>
      <c r="E8916"/>
      <c r="F8916"/>
    </row>
    <row r="8917">
      <c r="A8917" t="n">
        <v>9016</v>
      </c>
      <c r="B8917" t="s">
        <v>17217</v>
      </c>
      <c r="C8917" t="s">
        <v>14858</v>
      </c>
      <c r="D8917"/>
      <c r="E8917"/>
      <c r="F8917"/>
    </row>
    <row r="8918">
      <c r="A8918" t="n">
        <v>9017</v>
      </c>
      <c r="B8918" t="s">
        <v>17217</v>
      </c>
      <c r="C8918" t="s">
        <v>13705</v>
      </c>
      <c r="D8918"/>
      <c r="E8918"/>
      <c r="F8918"/>
    </row>
    <row r="8919">
      <c r="A8919" t="n">
        <v>9018</v>
      </c>
      <c r="B8919" t="s">
        <v>17217</v>
      </c>
      <c r="C8919" t="s">
        <v>9165</v>
      </c>
      <c r="D8919"/>
      <c r="E8919"/>
      <c r="F8919"/>
    </row>
    <row r="8920">
      <c r="A8920" t="n">
        <v>9019</v>
      </c>
      <c r="B8920" t="s">
        <v>17217</v>
      </c>
      <c r="C8920" t="s">
        <v>9659</v>
      </c>
      <c r="D8920"/>
      <c r="E8920"/>
      <c r="F8920"/>
    </row>
    <row r="8921">
      <c r="A8921" t="n">
        <v>9020</v>
      </c>
      <c r="B8921" t="s">
        <v>17217</v>
      </c>
      <c r="C8921" t="s">
        <v>9429</v>
      </c>
      <c r="D8921"/>
      <c r="E8921"/>
      <c r="F8921"/>
    </row>
    <row r="8922">
      <c r="A8922" t="n">
        <v>9021</v>
      </c>
      <c r="B8922" t="s">
        <v>17217</v>
      </c>
      <c r="C8922" t="s">
        <v>13304</v>
      </c>
      <c r="D8922"/>
      <c r="E8922"/>
      <c r="F8922"/>
    </row>
    <row r="8923">
      <c r="A8923" t="n">
        <v>9022</v>
      </c>
      <c r="B8923" t="s">
        <v>17217</v>
      </c>
      <c r="C8923" t="s">
        <v>11546</v>
      </c>
      <c r="D8923"/>
      <c r="E8923"/>
      <c r="F8923"/>
    </row>
    <row r="8924">
      <c r="A8924" t="n">
        <v>9023</v>
      </c>
      <c r="B8924" t="s">
        <v>17217</v>
      </c>
      <c r="C8924" t="s">
        <v>6103</v>
      </c>
      <c r="D8924"/>
      <c r="E8924"/>
      <c r="F8924"/>
    </row>
    <row r="8925">
      <c r="A8925" t="n">
        <v>9024</v>
      </c>
      <c r="B8925" t="s">
        <v>17217</v>
      </c>
      <c r="C8925" t="s">
        <v>6641</v>
      </c>
      <c r="D8925"/>
      <c r="E8925"/>
      <c r="F8925"/>
    </row>
    <row r="8926">
      <c r="A8926" t="n">
        <v>9025</v>
      </c>
      <c r="B8926" t="s">
        <v>17217</v>
      </c>
      <c r="C8926" t="s">
        <v>16539</v>
      </c>
      <c r="D8926"/>
      <c r="E8926"/>
      <c r="F8926"/>
    </row>
    <row r="8927">
      <c r="A8927" t="n">
        <v>9026</v>
      </c>
      <c r="B8927" t="s">
        <v>17217</v>
      </c>
      <c r="C8927" t="s">
        <v>7127</v>
      </c>
      <c r="D8927"/>
      <c r="E8927"/>
      <c r="F8927"/>
    </row>
    <row r="8928">
      <c r="A8928" t="n">
        <v>9027</v>
      </c>
      <c r="B8928" t="s">
        <v>17217</v>
      </c>
      <c r="C8928" t="s">
        <v>8811</v>
      </c>
      <c r="D8928"/>
      <c r="E8928"/>
      <c r="F8928"/>
    </row>
    <row r="8929">
      <c r="A8929" t="n">
        <v>9028</v>
      </c>
      <c r="B8929" t="s">
        <v>17217</v>
      </c>
      <c r="C8929" t="s">
        <v>16613</v>
      </c>
      <c r="D8929"/>
      <c r="E8929"/>
      <c r="F8929"/>
    </row>
    <row r="8930">
      <c r="A8930" t="n">
        <v>9029</v>
      </c>
      <c r="B8930" t="s">
        <v>17217</v>
      </c>
      <c r="C8930" t="s">
        <v>8335</v>
      </c>
      <c r="D8930"/>
      <c r="E8930"/>
      <c r="F8930"/>
    </row>
    <row r="8931">
      <c r="A8931" t="n">
        <v>9030</v>
      </c>
      <c r="B8931" t="s">
        <v>17217</v>
      </c>
      <c r="C8931" t="s">
        <v>13687</v>
      </c>
      <c r="D8931"/>
      <c r="E8931"/>
      <c r="F8931"/>
    </row>
    <row r="8932">
      <c r="A8932" t="n">
        <v>9031</v>
      </c>
      <c r="B8932" t="s">
        <v>17217</v>
      </c>
      <c r="C8932" t="s">
        <v>3793</v>
      </c>
      <c r="D8932"/>
      <c r="E8932"/>
      <c r="F8932"/>
    </row>
    <row r="8933">
      <c r="A8933" t="n">
        <v>9032</v>
      </c>
      <c r="B8933" t="s">
        <v>17217</v>
      </c>
      <c r="C8933" t="s">
        <v>7909</v>
      </c>
      <c r="D8933"/>
      <c r="E8933"/>
      <c r="F8933"/>
    </row>
    <row r="8934">
      <c r="A8934" t="n">
        <v>9033</v>
      </c>
      <c r="B8934" t="s">
        <v>17217</v>
      </c>
      <c r="C8934" t="s">
        <v>7713</v>
      </c>
      <c r="D8934"/>
      <c r="E8934"/>
      <c r="F8934"/>
    </row>
    <row r="8935">
      <c r="A8935" t="n">
        <v>9034</v>
      </c>
      <c r="B8935" t="s">
        <v>17217</v>
      </c>
      <c r="C8935" t="s">
        <v>6371</v>
      </c>
      <c r="D8935"/>
      <c r="E8935"/>
      <c r="F8935"/>
    </row>
    <row r="8936">
      <c r="A8936" t="n">
        <v>9035</v>
      </c>
      <c r="B8936" t="s">
        <v>17217</v>
      </c>
      <c r="C8936" t="s">
        <v>15186</v>
      </c>
      <c r="D8936"/>
      <c r="E8936"/>
      <c r="F8936"/>
    </row>
    <row r="8937">
      <c r="A8937" t="n">
        <v>9036</v>
      </c>
      <c r="B8937" t="s">
        <v>17217</v>
      </c>
      <c r="C8937" t="s">
        <v>15816</v>
      </c>
      <c r="D8937"/>
      <c r="E8937"/>
      <c r="F8937"/>
    </row>
    <row r="8938">
      <c r="A8938" t="n">
        <v>9037</v>
      </c>
      <c r="B8938" t="s">
        <v>17217</v>
      </c>
      <c r="C8938" t="s">
        <v>11685</v>
      </c>
      <c r="D8938"/>
      <c r="E8938"/>
      <c r="F8938"/>
    </row>
    <row r="8939">
      <c r="A8939" t="n">
        <v>9038</v>
      </c>
      <c r="B8939" t="s">
        <v>17217</v>
      </c>
      <c r="C8939" t="s">
        <v>6806</v>
      </c>
      <c r="D8939"/>
      <c r="E8939"/>
      <c r="F8939"/>
    </row>
    <row r="8940">
      <c r="A8940" t="n">
        <v>9039</v>
      </c>
      <c r="B8940" t="s">
        <v>17217</v>
      </c>
      <c r="C8940" t="s">
        <v>15456</v>
      </c>
      <c r="D8940"/>
      <c r="E8940"/>
      <c r="F8940"/>
    </row>
    <row r="8941">
      <c r="A8941" t="n">
        <v>9040</v>
      </c>
      <c r="B8941" t="s">
        <v>17217</v>
      </c>
      <c r="C8941" t="s">
        <v>9514</v>
      </c>
      <c r="D8941"/>
      <c r="E8941"/>
      <c r="F8941"/>
    </row>
    <row r="8942">
      <c r="A8942" t="n">
        <v>9041</v>
      </c>
      <c r="B8942" t="s">
        <v>17217</v>
      </c>
      <c r="C8942" t="s">
        <v>13286</v>
      </c>
      <c r="D8942"/>
      <c r="E8942"/>
      <c r="F8942"/>
    </row>
    <row r="8943">
      <c r="A8943" t="n">
        <v>9042</v>
      </c>
      <c r="B8943" t="s">
        <v>17217</v>
      </c>
      <c r="C8943" t="s">
        <v>16962</v>
      </c>
      <c r="D8943"/>
      <c r="E8943"/>
      <c r="F8943"/>
    </row>
    <row r="8944">
      <c r="A8944" t="n">
        <v>9043</v>
      </c>
      <c r="B8944" t="s">
        <v>17217</v>
      </c>
      <c r="C8944" t="s">
        <v>14461</v>
      </c>
      <c r="D8944"/>
      <c r="E8944"/>
      <c r="F8944"/>
    </row>
    <row r="8945">
      <c r="A8945" t="n">
        <v>9044</v>
      </c>
      <c r="B8945" t="s">
        <v>17217</v>
      </c>
      <c r="C8945" t="s">
        <v>11725</v>
      </c>
      <c r="D8945"/>
      <c r="E8945"/>
      <c r="F8945"/>
    </row>
    <row r="8946">
      <c r="A8946" t="n">
        <v>9045</v>
      </c>
      <c r="B8946" t="s">
        <v>17217</v>
      </c>
      <c r="C8946" t="s">
        <v>8348</v>
      </c>
      <c r="D8946"/>
      <c r="E8946"/>
      <c r="F8946"/>
    </row>
    <row r="8947">
      <c r="A8947" t="n">
        <v>9046</v>
      </c>
      <c r="B8947" t="s">
        <v>17217</v>
      </c>
      <c r="C8947" t="s">
        <v>16194</v>
      </c>
      <c r="D8947"/>
      <c r="E8947"/>
      <c r="F8947"/>
    </row>
    <row r="8948">
      <c r="A8948" t="n">
        <v>9047</v>
      </c>
      <c r="B8948" t="s">
        <v>17217</v>
      </c>
      <c r="C8948" t="s">
        <v>13977</v>
      </c>
      <c r="D8948"/>
      <c r="E8948"/>
      <c r="F8948"/>
    </row>
    <row r="8949">
      <c r="A8949" t="n">
        <v>9048</v>
      </c>
      <c r="B8949" t="s">
        <v>17217</v>
      </c>
      <c r="C8949" t="s">
        <v>11791</v>
      </c>
      <c r="D8949"/>
      <c r="E8949"/>
      <c r="F8949"/>
    </row>
    <row r="8950">
      <c r="A8950" t="n">
        <v>9049</v>
      </c>
      <c r="B8950" t="s">
        <v>17217</v>
      </c>
      <c r="C8950" t="s">
        <v>13685</v>
      </c>
      <c r="D8950"/>
      <c r="E8950"/>
      <c r="F8950"/>
    </row>
    <row r="8951">
      <c r="A8951" t="n">
        <v>9050</v>
      </c>
      <c r="B8951" t="s">
        <v>17217</v>
      </c>
      <c r="C8951" t="s">
        <v>14729</v>
      </c>
      <c r="D8951"/>
      <c r="E8951"/>
      <c r="F8951"/>
    </row>
    <row r="8952">
      <c r="A8952" t="n">
        <v>9051</v>
      </c>
      <c r="B8952" t="s">
        <v>17217</v>
      </c>
      <c r="C8952" t="s">
        <v>16833</v>
      </c>
      <c r="D8952"/>
      <c r="E8952"/>
      <c r="F8952"/>
    </row>
    <row r="8953">
      <c r="A8953" t="n">
        <v>9052</v>
      </c>
      <c r="B8953" t="s">
        <v>17217</v>
      </c>
      <c r="C8953" t="s">
        <v>12808</v>
      </c>
      <c r="D8953"/>
      <c r="E8953"/>
      <c r="F8953"/>
    </row>
    <row r="8954">
      <c r="A8954" t="n">
        <v>9053</v>
      </c>
      <c r="B8954" t="s">
        <v>17217</v>
      </c>
      <c r="C8954" t="s">
        <v>7964</v>
      </c>
      <c r="D8954"/>
      <c r="E8954"/>
      <c r="F8954"/>
    </row>
    <row r="8955">
      <c r="A8955" t="n">
        <v>9054</v>
      </c>
      <c r="B8955" t="s">
        <v>17217</v>
      </c>
      <c r="C8955" t="s">
        <v>14604</v>
      </c>
      <c r="D8955"/>
      <c r="E8955"/>
      <c r="F8955"/>
    </row>
    <row r="8956">
      <c r="A8956" t="n">
        <v>9055</v>
      </c>
      <c r="B8956" t="s">
        <v>17217</v>
      </c>
      <c r="C8956" t="s">
        <v>16401</v>
      </c>
      <c r="D8956"/>
      <c r="E8956"/>
      <c r="F8956"/>
    </row>
    <row r="8957">
      <c r="A8957" t="n">
        <v>9056</v>
      </c>
      <c r="B8957" t="s">
        <v>17217</v>
      </c>
      <c r="C8957" t="s">
        <v>11732</v>
      </c>
      <c r="D8957"/>
      <c r="E8957"/>
      <c r="F8957"/>
    </row>
    <row r="8958">
      <c r="A8958" t="n">
        <v>9057</v>
      </c>
      <c r="B8958" t="s">
        <v>17217</v>
      </c>
      <c r="C8958" t="s">
        <v>9052</v>
      </c>
      <c r="D8958"/>
      <c r="E8958"/>
      <c r="F8958"/>
    </row>
    <row r="8959">
      <c r="A8959" t="n">
        <v>9058</v>
      </c>
      <c r="B8959" t="s">
        <v>17217</v>
      </c>
      <c r="C8959" t="s">
        <v>3072</v>
      </c>
      <c r="D8959"/>
      <c r="E8959"/>
      <c r="F8959"/>
    </row>
    <row r="8960">
      <c r="A8960" t="n">
        <v>9059</v>
      </c>
      <c r="B8960" t="s">
        <v>17217</v>
      </c>
      <c r="C8960" t="s">
        <v>12376</v>
      </c>
      <c r="D8960"/>
      <c r="E8960"/>
      <c r="F8960"/>
    </row>
    <row r="8961">
      <c r="A8961" t="n">
        <v>9060</v>
      </c>
      <c r="B8961" t="s">
        <v>17217</v>
      </c>
      <c r="C8961" t="s">
        <v>10797</v>
      </c>
      <c r="D8961"/>
      <c r="E8961"/>
      <c r="F8961"/>
    </row>
    <row r="8962">
      <c r="A8962" t="n">
        <v>9061</v>
      </c>
      <c r="B8962" t="s">
        <v>17217</v>
      </c>
      <c r="C8962" t="s">
        <v>5179</v>
      </c>
      <c r="D8962"/>
      <c r="E8962"/>
      <c r="F8962"/>
    </row>
    <row r="8963">
      <c r="A8963" t="n">
        <v>9062</v>
      </c>
      <c r="B8963" t="s">
        <v>17217</v>
      </c>
      <c r="C8963" t="s">
        <v>8132</v>
      </c>
      <c r="D8963"/>
      <c r="E8963"/>
      <c r="F8963"/>
    </row>
    <row r="8964">
      <c r="A8964" t="n">
        <v>9063</v>
      </c>
      <c r="B8964" t="s">
        <v>17217</v>
      </c>
      <c r="C8964" t="s">
        <v>14909</v>
      </c>
      <c r="D8964"/>
      <c r="E8964"/>
      <c r="F8964"/>
    </row>
    <row r="8965">
      <c r="A8965" t="n">
        <v>9064</v>
      </c>
      <c r="B8965" t="s">
        <v>17217</v>
      </c>
      <c r="C8965" t="s">
        <v>10908</v>
      </c>
      <c r="D8965"/>
      <c r="E8965"/>
      <c r="F8965"/>
    </row>
    <row r="8966">
      <c r="A8966" t="n">
        <v>9065</v>
      </c>
      <c r="B8966" t="s">
        <v>17217</v>
      </c>
      <c r="C8966" t="s">
        <v>10812</v>
      </c>
      <c r="D8966"/>
      <c r="E8966"/>
      <c r="F8966"/>
    </row>
    <row r="8967">
      <c r="A8967" t="n">
        <v>9066</v>
      </c>
      <c r="B8967" t="s">
        <v>17217</v>
      </c>
      <c r="C8967" t="s">
        <v>10718</v>
      </c>
      <c r="D8967"/>
      <c r="E8967"/>
      <c r="F8967"/>
    </row>
    <row r="8968">
      <c r="A8968" t="n">
        <v>9067</v>
      </c>
      <c r="B8968" t="s">
        <v>17217</v>
      </c>
      <c r="C8968" t="s">
        <v>7800</v>
      </c>
      <c r="D8968"/>
      <c r="E8968"/>
      <c r="F8968"/>
    </row>
    <row r="8969">
      <c r="A8969" t="n">
        <v>9068</v>
      </c>
      <c r="B8969" t="s">
        <v>17217</v>
      </c>
      <c r="C8969" t="s">
        <v>14639</v>
      </c>
      <c r="D8969"/>
      <c r="E8969"/>
      <c r="F8969"/>
    </row>
    <row r="8970">
      <c r="A8970" t="n">
        <v>9069</v>
      </c>
      <c r="B8970" t="s">
        <v>17217</v>
      </c>
      <c r="C8970" t="s">
        <v>9853</v>
      </c>
      <c r="D8970"/>
      <c r="E8970"/>
      <c r="F8970"/>
    </row>
    <row r="8971">
      <c r="A8971" t="n">
        <v>9070</v>
      </c>
      <c r="B8971" t="s">
        <v>17217</v>
      </c>
      <c r="C8971" t="s">
        <v>14256</v>
      </c>
      <c r="D8971"/>
      <c r="E8971"/>
      <c r="F8971"/>
    </row>
    <row r="8972">
      <c r="A8972" t="n">
        <v>9071</v>
      </c>
      <c r="B8972" t="s">
        <v>17217</v>
      </c>
      <c r="C8972" t="s">
        <v>13405</v>
      </c>
      <c r="D8972"/>
      <c r="E8972"/>
      <c r="F8972"/>
    </row>
    <row r="8973">
      <c r="A8973" t="n">
        <v>9072</v>
      </c>
      <c r="B8973" t="s">
        <v>17217</v>
      </c>
      <c r="C8973" t="s">
        <v>15576</v>
      </c>
      <c r="D8973"/>
      <c r="E8973"/>
      <c r="F8973"/>
    </row>
    <row r="8974">
      <c r="A8974" t="n">
        <v>9073</v>
      </c>
      <c r="B8974" t="s">
        <v>17217</v>
      </c>
      <c r="C8974" t="s">
        <v>10881</v>
      </c>
      <c r="D8974"/>
      <c r="E8974"/>
      <c r="F8974"/>
    </row>
    <row r="8975">
      <c r="A8975" t="n">
        <v>9074</v>
      </c>
      <c r="B8975" t="s">
        <v>17217</v>
      </c>
      <c r="C8975" t="s">
        <v>11682</v>
      </c>
      <c r="D8975"/>
      <c r="E8975"/>
      <c r="F8975"/>
    </row>
    <row r="8976">
      <c r="A8976" t="n">
        <v>9075</v>
      </c>
      <c r="B8976" t="s">
        <v>17217</v>
      </c>
      <c r="C8976" t="s">
        <v>16335</v>
      </c>
      <c r="D8976"/>
      <c r="E8976"/>
      <c r="F8976"/>
    </row>
    <row r="8977">
      <c r="A8977" t="n">
        <v>9076</v>
      </c>
      <c r="B8977" t="s">
        <v>17217</v>
      </c>
      <c r="C8977" t="s">
        <v>4920</v>
      </c>
      <c r="D8977"/>
      <c r="E8977"/>
      <c r="F8977"/>
    </row>
    <row r="8978">
      <c r="A8978" t="n">
        <v>9077</v>
      </c>
      <c r="B8978" t="s">
        <v>17217</v>
      </c>
      <c r="C8978" t="s">
        <v>11246</v>
      </c>
      <c r="D8978"/>
      <c r="E8978"/>
      <c r="F8978"/>
    </row>
    <row r="8979">
      <c r="A8979" t="n">
        <v>9078</v>
      </c>
      <c r="B8979" t="s">
        <v>17217</v>
      </c>
      <c r="C8979" t="s">
        <v>10164</v>
      </c>
      <c r="D8979"/>
      <c r="E8979"/>
      <c r="F8979"/>
    </row>
    <row r="8980">
      <c r="A8980" t="n">
        <v>9079</v>
      </c>
      <c r="B8980" t="s">
        <v>17217</v>
      </c>
      <c r="C8980" t="s">
        <v>15922</v>
      </c>
      <c r="D8980"/>
      <c r="E8980"/>
      <c r="F8980"/>
    </row>
    <row r="8981">
      <c r="A8981" t="n">
        <v>9080</v>
      </c>
      <c r="B8981" t="s">
        <v>17217</v>
      </c>
      <c r="C8981" t="s">
        <v>2211</v>
      </c>
      <c r="D8981"/>
      <c r="E8981"/>
      <c r="F8981"/>
    </row>
    <row r="8982">
      <c r="A8982" t="n">
        <v>9081</v>
      </c>
      <c r="B8982" t="s">
        <v>17217</v>
      </c>
      <c r="C8982" t="s">
        <v>10898</v>
      </c>
      <c r="D8982"/>
      <c r="E8982"/>
      <c r="F8982"/>
    </row>
    <row r="8983">
      <c r="A8983" t="n">
        <v>9082</v>
      </c>
      <c r="B8983" t="s">
        <v>17217</v>
      </c>
      <c r="C8983" t="s">
        <v>12334</v>
      </c>
      <c r="D8983"/>
      <c r="E8983"/>
      <c r="F8983"/>
    </row>
    <row r="8984">
      <c r="A8984" t="n">
        <v>9083</v>
      </c>
      <c r="B8984" t="s">
        <v>17217</v>
      </c>
      <c r="C8984" t="s">
        <v>15948</v>
      </c>
      <c r="D8984"/>
      <c r="E8984"/>
      <c r="F8984"/>
    </row>
    <row r="8985">
      <c r="A8985" t="n">
        <v>9084</v>
      </c>
      <c r="B8985" t="s">
        <v>17217</v>
      </c>
      <c r="C8985" t="s">
        <v>10048</v>
      </c>
      <c r="D8985"/>
      <c r="E8985"/>
      <c r="F8985"/>
    </row>
    <row r="8986">
      <c r="A8986" t="n">
        <v>9085</v>
      </c>
      <c r="B8986" t="s">
        <v>17217</v>
      </c>
      <c r="C8986" t="s">
        <v>12541</v>
      </c>
      <c r="D8986"/>
      <c r="E8986"/>
      <c r="F8986"/>
    </row>
    <row r="8987">
      <c r="A8987" t="n">
        <v>9086</v>
      </c>
      <c r="B8987" t="s">
        <v>17217</v>
      </c>
      <c r="C8987" t="s">
        <v>6288</v>
      </c>
      <c r="D8987"/>
      <c r="E8987"/>
      <c r="F8987"/>
    </row>
    <row r="8988">
      <c r="A8988" t="n">
        <v>9087</v>
      </c>
      <c r="B8988" t="s">
        <v>17217</v>
      </c>
      <c r="C8988" t="s">
        <v>1924</v>
      </c>
      <c r="D8988"/>
      <c r="E8988"/>
      <c r="F8988"/>
    </row>
    <row r="8989">
      <c r="A8989" t="n">
        <v>9088</v>
      </c>
      <c r="B8989" t="s">
        <v>17217</v>
      </c>
      <c r="C8989" t="s">
        <v>8278</v>
      </c>
      <c r="D8989"/>
      <c r="E8989"/>
      <c r="F8989"/>
    </row>
    <row r="8990">
      <c r="A8990" t="n">
        <v>9089</v>
      </c>
      <c r="B8990" t="s">
        <v>17217</v>
      </c>
      <c r="C8990" t="s">
        <v>15921</v>
      </c>
      <c r="D8990"/>
      <c r="E8990"/>
      <c r="F8990"/>
    </row>
    <row r="8991">
      <c r="A8991" t="n">
        <v>9090</v>
      </c>
      <c r="B8991" t="s">
        <v>17217</v>
      </c>
      <c r="C8991" t="s">
        <v>14723</v>
      </c>
      <c r="D8991"/>
      <c r="E8991"/>
      <c r="F8991"/>
    </row>
    <row r="8992">
      <c r="A8992" t="n">
        <v>9091</v>
      </c>
      <c r="B8992" t="s">
        <v>17217</v>
      </c>
      <c r="C8992" t="s">
        <v>11547</v>
      </c>
      <c r="D8992"/>
      <c r="E8992"/>
      <c r="F8992"/>
    </row>
    <row r="8993">
      <c r="A8993" t="n">
        <v>9092</v>
      </c>
      <c r="B8993" t="s">
        <v>17217</v>
      </c>
      <c r="C8993" t="s">
        <v>11996</v>
      </c>
      <c r="D8993"/>
      <c r="E8993"/>
      <c r="F8993"/>
    </row>
    <row r="8994">
      <c r="A8994" t="n">
        <v>9093</v>
      </c>
      <c r="B8994" t="s">
        <v>17217</v>
      </c>
      <c r="C8994" t="s">
        <v>8788</v>
      </c>
      <c r="D8994"/>
      <c r="E8994"/>
      <c r="F8994"/>
    </row>
    <row r="8995">
      <c r="A8995" t="n">
        <v>9094</v>
      </c>
      <c r="B8995" t="s">
        <v>17217</v>
      </c>
      <c r="C8995" t="s">
        <v>7500</v>
      </c>
      <c r="D8995"/>
      <c r="E8995"/>
      <c r="F8995"/>
    </row>
    <row r="8996">
      <c r="A8996" t="n">
        <v>9095</v>
      </c>
      <c r="B8996" t="s">
        <v>17217</v>
      </c>
      <c r="C8996" t="s">
        <v>7946</v>
      </c>
      <c r="D8996"/>
      <c r="E8996"/>
      <c r="F8996"/>
    </row>
    <row r="8997">
      <c r="A8997" t="n">
        <v>9096</v>
      </c>
      <c r="B8997" t="s">
        <v>17217</v>
      </c>
      <c r="C8997" t="s">
        <v>15653</v>
      </c>
      <c r="D8997"/>
      <c r="E8997"/>
      <c r="F8997"/>
    </row>
    <row r="8998">
      <c r="A8998" t="n">
        <v>9097</v>
      </c>
      <c r="B8998" t="s">
        <v>17217</v>
      </c>
      <c r="C8998" t="s">
        <v>17044</v>
      </c>
      <c r="D8998"/>
      <c r="E8998"/>
      <c r="F8998"/>
    </row>
    <row r="8999">
      <c r="A8999" t="n">
        <v>9098</v>
      </c>
      <c r="B8999" t="s">
        <v>17217</v>
      </c>
      <c r="C8999" t="s">
        <v>8728</v>
      </c>
      <c r="D8999"/>
      <c r="E8999"/>
      <c r="F8999"/>
    </row>
    <row r="9000">
      <c r="A9000" t="n">
        <v>9099</v>
      </c>
      <c r="B9000" t="s">
        <v>17217</v>
      </c>
      <c r="C9000" t="s">
        <v>12210</v>
      </c>
      <c r="D9000"/>
      <c r="E9000"/>
      <c r="F9000"/>
    </row>
    <row r="9001">
      <c r="A9001" t="n">
        <v>9100</v>
      </c>
      <c r="B9001" t="s">
        <v>17217</v>
      </c>
      <c r="C9001" t="s">
        <v>15735</v>
      </c>
      <c r="D9001"/>
      <c r="E9001"/>
      <c r="F9001"/>
    </row>
    <row r="9002">
      <c r="A9002" t="n">
        <v>9101</v>
      </c>
      <c r="B9002" t="s">
        <v>17217</v>
      </c>
      <c r="C9002" t="s">
        <v>12710</v>
      </c>
      <c r="D9002"/>
      <c r="E9002"/>
      <c r="F9002"/>
    </row>
    <row r="9003">
      <c r="A9003" t="n">
        <v>9102</v>
      </c>
      <c r="B9003" t="s">
        <v>17217</v>
      </c>
      <c r="C9003" t="s">
        <v>11213</v>
      </c>
      <c r="D9003"/>
      <c r="E9003"/>
      <c r="F9003"/>
    </row>
    <row r="9004">
      <c r="A9004" t="n">
        <v>9103</v>
      </c>
      <c r="B9004" t="s">
        <v>17217</v>
      </c>
      <c r="C9004" t="s">
        <v>6966</v>
      </c>
      <c r="D9004"/>
      <c r="E9004"/>
      <c r="F9004"/>
    </row>
    <row r="9005">
      <c r="A9005" t="n">
        <v>9104</v>
      </c>
      <c r="B9005" t="s">
        <v>17217</v>
      </c>
      <c r="C9005" t="s">
        <v>17204</v>
      </c>
      <c r="D9005"/>
      <c r="E9005"/>
      <c r="F9005"/>
    </row>
    <row r="9006">
      <c r="A9006" t="n">
        <v>9105</v>
      </c>
      <c r="B9006" t="s">
        <v>17217</v>
      </c>
      <c r="C9006" t="s">
        <v>8210</v>
      </c>
      <c r="D9006"/>
      <c r="E9006"/>
      <c r="F9006"/>
    </row>
    <row r="9007">
      <c r="A9007" t="n">
        <v>9106</v>
      </c>
      <c r="B9007" t="s">
        <v>17217</v>
      </c>
      <c r="C9007" t="s">
        <v>8264</v>
      </c>
      <c r="D9007"/>
      <c r="E9007"/>
      <c r="F9007"/>
    </row>
    <row r="9008">
      <c r="A9008" t="n">
        <v>9107</v>
      </c>
      <c r="B9008" t="s">
        <v>17217</v>
      </c>
      <c r="C9008" t="s">
        <v>10676</v>
      </c>
      <c r="D9008"/>
      <c r="E9008"/>
      <c r="F9008"/>
    </row>
    <row r="9009">
      <c r="A9009" t="n">
        <v>9108</v>
      </c>
      <c r="B9009" t="s">
        <v>17217</v>
      </c>
      <c r="C9009" t="s">
        <v>12813</v>
      </c>
      <c r="D9009"/>
      <c r="E9009"/>
      <c r="F9009"/>
    </row>
    <row r="9010">
      <c r="A9010" t="n">
        <v>9109</v>
      </c>
      <c r="B9010" t="s">
        <v>17217</v>
      </c>
      <c r="C9010" t="s">
        <v>9446</v>
      </c>
      <c r="D9010"/>
      <c r="E9010"/>
      <c r="F9010"/>
    </row>
    <row r="9011">
      <c r="A9011" t="n">
        <v>9110</v>
      </c>
      <c r="B9011" t="s">
        <v>17217</v>
      </c>
      <c r="C9011" t="s">
        <v>14920</v>
      </c>
      <c r="D9011"/>
      <c r="E9011"/>
      <c r="F9011"/>
    </row>
    <row r="9012">
      <c r="A9012" t="n">
        <v>9111</v>
      </c>
      <c r="B9012" t="s">
        <v>17217</v>
      </c>
      <c r="C9012" t="s">
        <v>10564</v>
      </c>
      <c r="D9012"/>
      <c r="E9012"/>
      <c r="F9012"/>
    </row>
    <row r="9013">
      <c r="A9013" t="n">
        <v>9112</v>
      </c>
      <c r="B9013" t="s">
        <v>17217</v>
      </c>
      <c r="C9013" t="s">
        <v>8245</v>
      </c>
      <c r="D9013"/>
      <c r="E9013"/>
      <c r="F9013"/>
    </row>
    <row r="9014">
      <c r="A9014" t="n">
        <v>9113</v>
      </c>
      <c r="B9014" t="s">
        <v>17217</v>
      </c>
      <c r="C9014" t="s">
        <v>17101</v>
      </c>
      <c r="D9014"/>
      <c r="E9014"/>
      <c r="F9014"/>
    </row>
    <row r="9015">
      <c r="A9015" t="n">
        <v>9114</v>
      </c>
      <c r="B9015" t="s">
        <v>17217</v>
      </c>
      <c r="C9015" t="s">
        <v>7140</v>
      </c>
      <c r="D9015"/>
      <c r="E9015"/>
      <c r="F9015"/>
    </row>
    <row r="9016">
      <c r="A9016" t="n">
        <v>9115</v>
      </c>
      <c r="B9016" t="s">
        <v>17217</v>
      </c>
      <c r="C9016" t="s">
        <v>7540</v>
      </c>
      <c r="D9016"/>
      <c r="E9016"/>
      <c r="F9016"/>
    </row>
    <row r="9017">
      <c r="A9017" t="n">
        <v>9116</v>
      </c>
      <c r="B9017" t="s">
        <v>17217</v>
      </c>
      <c r="C9017" t="s">
        <v>11143</v>
      </c>
      <c r="D9017"/>
      <c r="E9017"/>
      <c r="F9017"/>
    </row>
    <row r="9018">
      <c r="A9018" t="n">
        <v>9117</v>
      </c>
      <c r="B9018" t="s">
        <v>17217</v>
      </c>
      <c r="C9018" t="s">
        <v>8184</v>
      </c>
      <c r="D9018"/>
      <c r="E9018"/>
      <c r="F9018"/>
    </row>
    <row r="9019">
      <c r="A9019" t="n">
        <v>9118</v>
      </c>
      <c r="B9019" t="s">
        <v>17217</v>
      </c>
      <c r="C9019" t="s">
        <v>12811</v>
      </c>
      <c r="D9019"/>
      <c r="E9019"/>
      <c r="F9019"/>
    </row>
    <row r="9020">
      <c r="A9020" t="n">
        <v>9119</v>
      </c>
      <c r="B9020" t="s">
        <v>17217</v>
      </c>
      <c r="C9020" t="s">
        <v>6233</v>
      </c>
      <c r="D9020"/>
      <c r="E9020"/>
      <c r="F9020"/>
    </row>
    <row r="9021">
      <c r="A9021" t="n">
        <v>9120</v>
      </c>
      <c r="B9021" t="s">
        <v>17217</v>
      </c>
      <c r="C9021" t="s">
        <v>12801</v>
      </c>
      <c r="D9021"/>
      <c r="E9021"/>
      <c r="F9021"/>
    </row>
    <row r="9022">
      <c r="A9022" t="n">
        <v>9121</v>
      </c>
      <c r="B9022" t="s">
        <v>17217</v>
      </c>
      <c r="C9022" t="s">
        <v>14417</v>
      </c>
      <c r="D9022"/>
      <c r="E9022"/>
      <c r="F9022"/>
    </row>
    <row r="9023">
      <c r="A9023" t="n">
        <v>9122</v>
      </c>
      <c r="B9023" t="s">
        <v>17217</v>
      </c>
      <c r="C9023" t="s">
        <v>6456</v>
      </c>
      <c r="D9023"/>
      <c r="E9023"/>
      <c r="F9023"/>
    </row>
    <row r="9024">
      <c r="A9024" t="n">
        <v>9123</v>
      </c>
      <c r="B9024" t="s">
        <v>17217</v>
      </c>
      <c r="C9024" t="s">
        <v>16832</v>
      </c>
      <c r="D9024"/>
      <c r="E9024"/>
      <c r="F9024"/>
    </row>
    <row r="9025">
      <c r="A9025" t="n">
        <v>9124</v>
      </c>
      <c r="B9025" t="s">
        <v>17217</v>
      </c>
      <c r="C9025" t="s">
        <v>14384</v>
      </c>
      <c r="D9025"/>
      <c r="E9025"/>
      <c r="F9025"/>
    </row>
    <row r="9026">
      <c r="A9026" t="n">
        <v>9125</v>
      </c>
      <c r="B9026" t="s">
        <v>17217</v>
      </c>
      <c r="C9026" t="s">
        <v>16583</v>
      </c>
      <c r="D9026"/>
      <c r="E9026"/>
      <c r="F9026"/>
    </row>
    <row r="9027">
      <c r="A9027" t="n">
        <v>9126</v>
      </c>
      <c r="B9027" t="s">
        <v>17217</v>
      </c>
      <c r="C9027" t="s">
        <v>7849</v>
      </c>
      <c r="D9027"/>
      <c r="E9027"/>
      <c r="F9027"/>
    </row>
    <row r="9028">
      <c r="A9028" t="n">
        <v>9127</v>
      </c>
      <c r="B9028" t="s">
        <v>17217</v>
      </c>
      <c r="C9028" t="s">
        <v>9665</v>
      </c>
      <c r="D9028"/>
      <c r="E9028"/>
      <c r="F9028"/>
    </row>
    <row r="9029">
      <c r="A9029" t="n">
        <v>9128</v>
      </c>
      <c r="B9029" t="s">
        <v>17217</v>
      </c>
      <c r="C9029" t="s">
        <v>13316</v>
      </c>
      <c r="D9029"/>
      <c r="E9029"/>
      <c r="F9029"/>
    </row>
    <row r="9030">
      <c r="A9030" t="n">
        <v>9129</v>
      </c>
      <c r="B9030" t="s">
        <v>17217</v>
      </c>
      <c r="C9030" t="s">
        <v>15690</v>
      </c>
      <c r="D9030"/>
      <c r="E9030"/>
      <c r="F9030"/>
    </row>
    <row r="9031">
      <c r="A9031" t="n">
        <v>9130</v>
      </c>
      <c r="B9031" t="s">
        <v>17217</v>
      </c>
      <c r="C9031" t="s">
        <v>11623</v>
      </c>
      <c r="D9031"/>
      <c r="E9031"/>
      <c r="F9031"/>
    </row>
    <row r="9032">
      <c r="A9032" t="n">
        <v>9131</v>
      </c>
      <c r="B9032" t="s">
        <v>17217</v>
      </c>
      <c r="C9032" t="s">
        <v>6553</v>
      </c>
      <c r="D9032"/>
      <c r="E9032"/>
      <c r="F9032"/>
    </row>
    <row r="9033">
      <c r="A9033" t="n">
        <v>9132</v>
      </c>
      <c r="B9033" t="s">
        <v>17217</v>
      </c>
      <c r="C9033" t="s">
        <v>9606</v>
      </c>
      <c r="D9033"/>
      <c r="E9033"/>
      <c r="F9033"/>
    </row>
    <row r="9034">
      <c r="A9034" t="n">
        <v>9133</v>
      </c>
      <c r="B9034" t="s">
        <v>17217</v>
      </c>
      <c r="C9034" t="s">
        <v>4822</v>
      </c>
      <c r="D9034"/>
      <c r="E9034"/>
      <c r="F9034"/>
    </row>
    <row r="9035">
      <c r="A9035" t="n">
        <v>9134</v>
      </c>
      <c r="B9035" t="s">
        <v>17217</v>
      </c>
      <c r="C9035" t="s">
        <v>13135</v>
      </c>
      <c r="D9035"/>
      <c r="E9035"/>
      <c r="F9035"/>
    </row>
    <row r="9036">
      <c r="A9036" t="n">
        <v>9135</v>
      </c>
      <c r="B9036" t="s">
        <v>17217</v>
      </c>
      <c r="C9036" t="s">
        <v>6469</v>
      </c>
      <c r="D9036"/>
      <c r="E9036"/>
      <c r="F9036"/>
    </row>
    <row r="9037">
      <c r="A9037" t="n">
        <v>9136</v>
      </c>
      <c r="B9037" t="s">
        <v>17217</v>
      </c>
      <c r="C9037" t="s">
        <v>7327</v>
      </c>
      <c r="D9037"/>
      <c r="E9037"/>
      <c r="F9037"/>
    </row>
    <row r="9038">
      <c r="A9038" t="n">
        <v>9137</v>
      </c>
      <c r="B9038" t="s">
        <v>17217</v>
      </c>
      <c r="C9038" t="s">
        <v>13999</v>
      </c>
      <c r="D9038"/>
      <c r="E9038"/>
      <c r="F9038"/>
    </row>
    <row r="9039">
      <c r="A9039" t="n">
        <v>9138</v>
      </c>
      <c r="B9039" t="s">
        <v>17217</v>
      </c>
      <c r="C9039" t="s">
        <v>11822</v>
      </c>
      <c r="D9039"/>
      <c r="E9039"/>
      <c r="F9039"/>
    </row>
    <row r="9040">
      <c r="A9040" t="n">
        <v>9139</v>
      </c>
      <c r="B9040" t="s">
        <v>17217</v>
      </c>
      <c r="C9040" t="s">
        <v>13132</v>
      </c>
      <c r="D9040"/>
      <c r="E9040"/>
      <c r="F9040"/>
    </row>
    <row r="9041">
      <c r="A9041" t="n">
        <v>9140</v>
      </c>
      <c r="B9041" t="s">
        <v>17217</v>
      </c>
      <c r="C9041" t="s">
        <v>8074</v>
      </c>
      <c r="D9041"/>
      <c r="E9041"/>
      <c r="F9041"/>
    </row>
    <row r="9042">
      <c r="A9042" t="n">
        <v>9141</v>
      </c>
      <c r="B9042" t="s">
        <v>17217</v>
      </c>
      <c r="C9042" t="s">
        <v>15310</v>
      </c>
      <c r="D9042"/>
      <c r="E9042"/>
      <c r="F9042"/>
    </row>
    <row r="9043">
      <c r="A9043" t="n">
        <v>9142</v>
      </c>
      <c r="B9043" t="s">
        <v>17217</v>
      </c>
      <c r="C9043" t="s">
        <v>16858</v>
      </c>
      <c r="D9043"/>
      <c r="E9043"/>
      <c r="F9043"/>
    </row>
    <row r="9044">
      <c r="A9044" t="n">
        <v>9143</v>
      </c>
      <c r="B9044" t="s">
        <v>17217</v>
      </c>
      <c r="C9044" t="s">
        <v>13398</v>
      </c>
      <c r="D9044"/>
      <c r="E9044"/>
      <c r="F9044"/>
    </row>
    <row r="9045">
      <c r="A9045" t="n">
        <v>9144</v>
      </c>
      <c r="B9045" t="s">
        <v>17217</v>
      </c>
      <c r="C9045" t="s">
        <v>7027</v>
      </c>
      <c r="D9045"/>
      <c r="E9045"/>
      <c r="F9045"/>
    </row>
    <row r="9046">
      <c r="A9046" t="n">
        <v>9145</v>
      </c>
      <c r="B9046" t="s">
        <v>17217</v>
      </c>
      <c r="C9046" t="s">
        <v>11733</v>
      </c>
      <c r="D9046"/>
      <c r="E9046"/>
      <c r="F9046"/>
    </row>
    <row r="9047">
      <c r="A9047" t="n">
        <v>9146</v>
      </c>
      <c r="B9047" t="s">
        <v>17217</v>
      </c>
      <c r="C9047" t="s">
        <v>9682</v>
      </c>
      <c r="D9047"/>
      <c r="E9047"/>
      <c r="F9047"/>
    </row>
    <row r="9048">
      <c r="A9048" t="n">
        <v>9147</v>
      </c>
      <c r="B9048" t="s">
        <v>17217</v>
      </c>
      <c r="C9048" t="s">
        <v>10167</v>
      </c>
      <c r="D9048"/>
      <c r="E9048"/>
      <c r="F9048"/>
    </row>
    <row r="9049">
      <c r="A9049" t="n">
        <v>9148</v>
      </c>
      <c r="B9049" t="s">
        <v>17217</v>
      </c>
      <c r="C9049" t="s">
        <v>11252</v>
      </c>
      <c r="D9049"/>
      <c r="E9049"/>
      <c r="F9049"/>
    </row>
    <row r="9050">
      <c r="A9050" t="n">
        <v>9149</v>
      </c>
      <c r="B9050" t="s">
        <v>17217</v>
      </c>
      <c r="C9050" t="s">
        <v>16204</v>
      </c>
      <c r="D9050"/>
      <c r="E9050"/>
      <c r="F9050"/>
    </row>
    <row r="9051">
      <c r="A9051" t="n">
        <v>9150</v>
      </c>
      <c r="B9051" t="s">
        <v>17217</v>
      </c>
      <c r="C9051" t="s">
        <v>12367</v>
      </c>
      <c r="D9051"/>
      <c r="E9051"/>
      <c r="F9051"/>
    </row>
    <row r="9052">
      <c r="A9052" t="n">
        <v>9151</v>
      </c>
      <c r="B9052" t="s">
        <v>17217</v>
      </c>
      <c r="C9052" t="s">
        <v>7097</v>
      </c>
      <c r="D9052"/>
      <c r="E9052"/>
      <c r="F9052"/>
    </row>
    <row r="9053">
      <c r="A9053" t="n">
        <v>9152</v>
      </c>
      <c r="B9053" t="s">
        <v>17217</v>
      </c>
      <c r="C9053" t="s">
        <v>15925</v>
      </c>
      <c r="D9053"/>
      <c r="E9053"/>
      <c r="F9053"/>
    </row>
    <row r="9054">
      <c r="A9054" t="n">
        <v>9153</v>
      </c>
      <c r="B9054" t="s">
        <v>17217</v>
      </c>
      <c r="C9054" t="s">
        <v>13997</v>
      </c>
      <c r="D9054"/>
      <c r="E9054"/>
      <c r="F9054"/>
    </row>
    <row r="9055">
      <c r="A9055" t="n">
        <v>9154</v>
      </c>
      <c r="B9055" t="s">
        <v>17217</v>
      </c>
      <c r="C9055" t="s">
        <v>16035</v>
      </c>
      <c r="D9055"/>
      <c r="E9055"/>
      <c r="F9055"/>
    </row>
    <row r="9056">
      <c r="A9056" t="n">
        <v>9155</v>
      </c>
      <c r="B9056" t="s">
        <v>17217</v>
      </c>
      <c r="C9056" t="s">
        <v>7374</v>
      </c>
      <c r="D9056"/>
      <c r="E9056"/>
      <c r="F9056"/>
    </row>
    <row r="9057">
      <c r="A9057" t="n">
        <v>9156</v>
      </c>
      <c r="B9057" t="s">
        <v>17217</v>
      </c>
      <c r="C9057" t="s">
        <v>13336</v>
      </c>
      <c r="D9057"/>
      <c r="E9057"/>
      <c r="F9057"/>
    </row>
    <row r="9058">
      <c r="A9058" t="n">
        <v>9157</v>
      </c>
      <c r="B9058" t="s">
        <v>17217</v>
      </c>
      <c r="C9058" t="s">
        <v>9973</v>
      </c>
      <c r="D9058"/>
      <c r="E9058"/>
      <c r="F9058"/>
    </row>
    <row r="9059">
      <c r="A9059" t="n">
        <v>9158</v>
      </c>
      <c r="B9059" t="s">
        <v>17217</v>
      </c>
      <c r="C9059" t="s">
        <v>622</v>
      </c>
      <c r="D9059"/>
      <c r="E9059"/>
      <c r="F9059"/>
    </row>
    <row r="9060">
      <c r="A9060" t="n">
        <v>9159</v>
      </c>
      <c r="B9060" t="s">
        <v>17217</v>
      </c>
      <c r="C9060" t="s">
        <v>11045</v>
      </c>
      <c r="D9060"/>
      <c r="E9060"/>
      <c r="F9060"/>
    </row>
    <row r="9061">
      <c r="A9061" t="n">
        <v>9160</v>
      </c>
      <c r="B9061" t="s">
        <v>17217</v>
      </c>
      <c r="C9061" t="s">
        <v>10201</v>
      </c>
      <c r="D9061"/>
      <c r="E9061"/>
      <c r="F9061"/>
    </row>
    <row r="9062">
      <c r="A9062" t="n">
        <v>9161</v>
      </c>
      <c r="B9062" t="s">
        <v>17217</v>
      </c>
      <c r="C9062" t="s">
        <v>11173</v>
      </c>
      <c r="D9062"/>
      <c r="E9062"/>
      <c r="F9062"/>
    </row>
    <row r="9063">
      <c r="A9063" t="n">
        <v>9162</v>
      </c>
      <c r="B9063" t="s">
        <v>17217</v>
      </c>
      <c r="C9063" t="s">
        <v>9975</v>
      </c>
      <c r="D9063"/>
      <c r="E9063"/>
      <c r="F9063"/>
    </row>
    <row r="9064">
      <c r="A9064" t="n">
        <v>9163</v>
      </c>
      <c r="B9064" t="s">
        <v>17217</v>
      </c>
      <c r="C9064" t="s">
        <v>6812</v>
      </c>
      <c r="D9064"/>
      <c r="E9064"/>
      <c r="F9064"/>
    </row>
    <row r="9065">
      <c r="A9065" t="n">
        <v>9164</v>
      </c>
      <c r="B9065" t="s">
        <v>17217</v>
      </c>
      <c r="C9065" t="s">
        <v>9033</v>
      </c>
      <c r="D9065"/>
      <c r="E9065"/>
      <c r="F9065"/>
    </row>
    <row r="9066">
      <c r="A9066" t="n">
        <v>9165</v>
      </c>
      <c r="B9066" t="s">
        <v>17217</v>
      </c>
      <c r="C9066" t="s">
        <v>11073</v>
      </c>
      <c r="D9066"/>
      <c r="E9066"/>
      <c r="F9066"/>
    </row>
    <row r="9067">
      <c r="A9067" t="n">
        <v>9166</v>
      </c>
      <c r="B9067" t="s">
        <v>17217</v>
      </c>
      <c r="C9067" t="s">
        <v>12625</v>
      </c>
      <c r="D9067"/>
      <c r="E9067"/>
      <c r="F9067"/>
    </row>
    <row r="9068">
      <c r="A9068" t="n">
        <v>9167</v>
      </c>
      <c r="B9068" t="s">
        <v>17217</v>
      </c>
      <c r="C9068" t="s">
        <v>10669</v>
      </c>
      <c r="D9068"/>
      <c r="E9068"/>
      <c r="F9068"/>
    </row>
    <row r="9069">
      <c r="A9069" t="n">
        <v>9168</v>
      </c>
      <c r="B9069" t="s">
        <v>17217</v>
      </c>
      <c r="C9069" t="s">
        <v>10330</v>
      </c>
      <c r="D9069"/>
      <c r="E9069"/>
      <c r="F9069"/>
    </row>
    <row r="9070">
      <c r="A9070" t="n">
        <v>9169</v>
      </c>
      <c r="B9070" t="s">
        <v>17217</v>
      </c>
      <c r="C9070" t="s">
        <v>14564</v>
      </c>
      <c r="D9070"/>
      <c r="E9070"/>
      <c r="F9070"/>
    </row>
    <row r="9071">
      <c r="A9071" t="n">
        <v>9170</v>
      </c>
      <c r="B9071" t="s">
        <v>17217</v>
      </c>
      <c r="C9071" t="s">
        <v>6429</v>
      </c>
      <c r="D9071"/>
      <c r="E9071"/>
      <c r="F9071"/>
    </row>
    <row r="9072">
      <c r="A9072" t="n">
        <v>9171</v>
      </c>
      <c r="B9072" t="s">
        <v>17217</v>
      </c>
      <c r="C9072" t="s">
        <v>16039</v>
      </c>
      <c r="D9072"/>
      <c r="E9072"/>
      <c r="F9072"/>
    </row>
    <row r="9073">
      <c r="A9073" t="n">
        <v>9172</v>
      </c>
      <c r="B9073" t="s">
        <v>17217</v>
      </c>
      <c r="C9073" t="s">
        <v>12103</v>
      </c>
      <c r="D9073"/>
      <c r="E9073"/>
      <c r="F9073"/>
    </row>
    <row r="9074">
      <c r="A9074" t="n">
        <v>9173</v>
      </c>
      <c r="B9074" t="s">
        <v>17217</v>
      </c>
      <c r="C9074" t="s">
        <v>17084</v>
      </c>
      <c r="D9074"/>
      <c r="E9074"/>
      <c r="F9074"/>
    </row>
    <row r="9075">
      <c r="A9075" t="n">
        <v>9174</v>
      </c>
      <c r="B9075" t="s">
        <v>17217</v>
      </c>
      <c r="C9075" t="s">
        <v>9553</v>
      </c>
      <c r="D9075"/>
      <c r="E9075"/>
      <c r="F9075"/>
    </row>
    <row r="9076">
      <c r="A9076" t="n">
        <v>9175</v>
      </c>
      <c r="B9076" t="s">
        <v>17217</v>
      </c>
      <c r="C9076" t="s">
        <v>14465</v>
      </c>
      <c r="D9076"/>
      <c r="E9076"/>
      <c r="F9076"/>
    </row>
    <row r="9077">
      <c r="A9077" t="n">
        <v>9176</v>
      </c>
      <c r="B9077" t="s">
        <v>17217</v>
      </c>
      <c r="C9077" t="s">
        <v>9410</v>
      </c>
      <c r="D9077"/>
      <c r="E9077"/>
      <c r="F9077"/>
    </row>
    <row r="9078">
      <c r="A9078" t="n">
        <v>9177</v>
      </c>
      <c r="B9078" t="s">
        <v>17217</v>
      </c>
      <c r="C9078" t="s">
        <v>13028</v>
      </c>
      <c r="D9078"/>
      <c r="E9078"/>
      <c r="F9078"/>
    </row>
    <row r="9079">
      <c r="A9079" t="n">
        <v>9178</v>
      </c>
      <c r="B9079" t="s">
        <v>17217</v>
      </c>
      <c r="C9079" t="s">
        <v>17071</v>
      </c>
      <c r="D9079"/>
      <c r="E9079"/>
      <c r="F9079"/>
    </row>
    <row r="9080">
      <c r="A9080" t="n">
        <v>9179</v>
      </c>
      <c r="B9080" t="s">
        <v>17217</v>
      </c>
      <c r="C9080" t="s">
        <v>14066</v>
      </c>
      <c r="D9080"/>
      <c r="E9080"/>
      <c r="F9080"/>
    </row>
    <row r="9081">
      <c r="A9081" t="n">
        <v>9180</v>
      </c>
      <c r="B9081" t="s">
        <v>17217</v>
      </c>
      <c r="C9081" t="s">
        <v>14374</v>
      </c>
      <c r="D9081"/>
      <c r="E9081"/>
      <c r="F9081"/>
    </row>
    <row r="9082">
      <c r="A9082" t="n">
        <v>9181</v>
      </c>
      <c r="B9082" t="s">
        <v>17217</v>
      </c>
      <c r="C9082" t="s">
        <v>7210</v>
      </c>
      <c r="D9082"/>
      <c r="E9082"/>
      <c r="F9082"/>
    </row>
    <row r="9083">
      <c r="A9083" t="n">
        <v>9182</v>
      </c>
      <c r="B9083" t="s">
        <v>17217</v>
      </c>
      <c r="C9083" t="s">
        <v>9223</v>
      </c>
      <c r="D9083"/>
      <c r="E9083"/>
      <c r="F9083"/>
    </row>
    <row r="9084">
      <c r="A9084" t="n">
        <v>9183</v>
      </c>
      <c r="B9084" t="s">
        <v>17217</v>
      </c>
      <c r="C9084" t="s">
        <v>6478</v>
      </c>
      <c r="D9084"/>
      <c r="E9084"/>
      <c r="F9084"/>
    </row>
    <row r="9085">
      <c r="A9085" t="n">
        <v>9184</v>
      </c>
      <c r="B9085" t="s">
        <v>17217</v>
      </c>
      <c r="C9085" t="s">
        <v>8129</v>
      </c>
      <c r="D9085"/>
      <c r="E9085"/>
      <c r="F9085"/>
    </row>
    <row r="9086">
      <c r="A9086" t="n">
        <v>9185</v>
      </c>
      <c r="B9086" t="s">
        <v>17217</v>
      </c>
      <c r="C9086" t="s">
        <v>13918</v>
      </c>
      <c r="D9086"/>
      <c r="E9086"/>
      <c r="F9086"/>
    </row>
    <row r="9087">
      <c r="A9087" t="n">
        <v>9186</v>
      </c>
      <c r="B9087" t="s">
        <v>17217</v>
      </c>
      <c r="C9087" t="s">
        <v>12428</v>
      </c>
      <c r="D9087"/>
      <c r="E9087"/>
      <c r="F9087"/>
    </row>
    <row r="9088">
      <c r="A9088" t="n">
        <v>9187</v>
      </c>
      <c r="B9088" t="s">
        <v>17217</v>
      </c>
      <c r="C9088" t="s">
        <v>15645</v>
      </c>
      <c r="D9088"/>
      <c r="E9088"/>
      <c r="F9088"/>
    </row>
    <row r="9089">
      <c r="A9089" t="n">
        <v>9188</v>
      </c>
      <c r="B9089" t="s">
        <v>17217</v>
      </c>
      <c r="C9089" t="s">
        <v>8005</v>
      </c>
      <c r="D9089"/>
      <c r="E9089"/>
      <c r="F9089"/>
    </row>
    <row r="9090">
      <c r="A9090" t="n">
        <v>9189</v>
      </c>
      <c r="B9090" t="s">
        <v>17217</v>
      </c>
      <c r="C9090" t="s">
        <v>6738</v>
      </c>
      <c r="D9090"/>
      <c r="E9090"/>
      <c r="F9090"/>
    </row>
    <row r="9091">
      <c r="A9091" t="n">
        <v>9190</v>
      </c>
      <c r="B9091" t="s">
        <v>17217</v>
      </c>
      <c r="C9091" t="s">
        <v>16293</v>
      </c>
      <c r="D9091"/>
      <c r="E9091"/>
      <c r="F9091"/>
    </row>
    <row r="9092">
      <c r="A9092" t="n">
        <v>9191</v>
      </c>
      <c r="B9092" t="s">
        <v>17217</v>
      </c>
      <c r="C9092" t="s">
        <v>14316</v>
      </c>
      <c r="D9092"/>
      <c r="E9092"/>
      <c r="F9092"/>
    </row>
    <row r="9093">
      <c r="A9093" t="n">
        <v>9192</v>
      </c>
      <c r="B9093" t="s">
        <v>17217</v>
      </c>
      <c r="C9093" t="s">
        <v>14106</v>
      </c>
      <c r="D9093"/>
      <c r="E9093"/>
      <c r="F9093"/>
    </row>
    <row r="9094">
      <c r="A9094" t="n">
        <v>9193</v>
      </c>
      <c r="B9094" t="s">
        <v>17217</v>
      </c>
      <c r="C9094" t="s">
        <v>15549</v>
      </c>
      <c r="D9094"/>
      <c r="E9094"/>
      <c r="F9094"/>
    </row>
    <row r="9095">
      <c r="A9095" t="n">
        <v>9194</v>
      </c>
      <c r="B9095" t="s">
        <v>17217</v>
      </c>
      <c r="C9095" t="s">
        <v>12692</v>
      </c>
      <c r="D9095"/>
      <c r="E9095"/>
      <c r="F9095"/>
    </row>
    <row r="9096">
      <c r="A9096" t="n">
        <v>9195</v>
      </c>
      <c r="B9096" t="s">
        <v>17217</v>
      </c>
      <c r="C9096" t="s">
        <v>8734</v>
      </c>
      <c r="D9096"/>
      <c r="E9096"/>
      <c r="F9096"/>
    </row>
    <row r="9097">
      <c r="A9097" t="n">
        <v>9196</v>
      </c>
      <c r="B9097" t="s">
        <v>17217</v>
      </c>
      <c r="C9097" t="s">
        <v>14123</v>
      </c>
      <c r="D9097"/>
      <c r="E9097"/>
      <c r="F9097"/>
    </row>
    <row r="9098">
      <c r="A9098" t="n">
        <v>9197</v>
      </c>
      <c r="B9098" t="s">
        <v>17217</v>
      </c>
      <c r="C9098" t="s">
        <v>7787</v>
      </c>
      <c r="D9098"/>
      <c r="E9098"/>
      <c r="F9098"/>
    </row>
    <row r="9099">
      <c r="A9099" t="n">
        <v>9198</v>
      </c>
      <c r="B9099" t="s">
        <v>17217</v>
      </c>
      <c r="C9099" t="s">
        <v>2428</v>
      </c>
      <c r="D9099"/>
      <c r="E9099"/>
      <c r="F9099"/>
    </row>
    <row r="9100">
      <c r="A9100" t="n">
        <v>9199</v>
      </c>
      <c r="B9100" t="s">
        <v>17217</v>
      </c>
      <c r="C9100" t="s">
        <v>9441</v>
      </c>
      <c r="D9100"/>
      <c r="E9100"/>
      <c r="F9100"/>
    </row>
    <row r="9101">
      <c r="A9101" t="n">
        <v>9200</v>
      </c>
      <c r="B9101" t="s">
        <v>17217</v>
      </c>
      <c r="C9101" t="s">
        <v>7665</v>
      </c>
      <c r="D9101"/>
      <c r="E9101"/>
      <c r="F9101"/>
    </row>
    <row r="9102">
      <c r="A9102" t="n">
        <v>9201</v>
      </c>
      <c r="B9102" t="s">
        <v>17217</v>
      </c>
      <c r="C9102" t="s">
        <v>7974</v>
      </c>
      <c r="D9102"/>
      <c r="E9102"/>
      <c r="F9102"/>
    </row>
    <row r="9103">
      <c r="A9103" t="n">
        <v>9202</v>
      </c>
      <c r="B9103" t="s">
        <v>17217</v>
      </c>
      <c r="C9103" t="s">
        <v>14048</v>
      </c>
      <c r="D9103"/>
      <c r="E9103"/>
      <c r="F9103"/>
    </row>
    <row r="9104">
      <c r="A9104" t="n">
        <v>9203</v>
      </c>
      <c r="B9104" t="s">
        <v>17217</v>
      </c>
      <c r="C9104" t="s">
        <v>6110</v>
      </c>
      <c r="D9104"/>
      <c r="E9104"/>
      <c r="F9104"/>
    </row>
    <row r="9105">
      <c r="A9105" t="n">
        <v>9204</v>
      </c>
      <c r="B9105" t="s">
        <v>17217</v>
      </c>
      <c r="C9105" t="s">
        <v>13321</v>
      </c>
      <c r="D9105"/>
      <c r="E9105"/>
      <c r="F9105"/>
    </row>
    <row r="9106">
      <c r="A9106" t="n">
        <v>9205</v>
      </c>
      <c r="B9106" t="s">
        <v>17217</v>
      </c>
      <c r="C9106" t="s">
        <v>11908</v>
      </c>
      <c r="D9106"/>
      <c r="E9106"/>
      <c r="F9106"/>
    </row>
    <row r="9107">
      <c r="A9107" t="n">
        <v>9206</v>
      </c>
      <c r="B9107" t="s">
        <v>17217</v>
      </c>
      <c r="C9107" t="s">
        <v>7576</v>
      </c>
      <c r="D9107"/>
      <c r="E9107"/>
      <c r="F9107"/>
    </row>
    <row r="9108">
      <c r="A9108" t="n">
        <v>9207</v>
      </c>
      <c r="B9108" t="s">
        <v>17217</v>
      </c>
      <c r="C9108" t="s">
        <v>9448</v>
      </c>
      <c r="D9108"/>
      <c r="E9108"/>
      <c r="F9108"/>
    </row>
    <row r="9109">
      <c r="A9109" t="n">
        <v>9208</v>
      </c>
      <c r="B9109" t="s">
        <v>17217</v>
      </c>
      <c r="C9109" t="s">
        <v>12893</v>
      </c>
      <c r="D9109"/>
      <c r="E9109"/>
      <c r="F9109"/>
    </row>
    <row r="9110">
      <c r="A9110" t="n">
        <v>9209</v>
      </c>
      <c r="B9110" t="s">
        <v>17217</v>
      </c>
      <c r="C9110" t="s">
        <v>9308</v>
      </c>
      <c r="D9110"/>
      <c r="E9110"/>
      <c r="F9110"/>
    </row>
    <row r="9111">
      <c r="A9111" t="n">
        <v>9210</v>
      </c>
      <c r="B9111" t="s">
        <v>17217</v>
      </c>
      <c r="C9111" t="s">
        <v>17107</v>
      </c>
      <c r="D9111"/>
      <c r="E9111"/>
      <c r="F9111"/>
    </row>
    <row r="9112">
      <c r="A9112" t="n">
        <v>9211</v>
      </c>
      <c r="B9112" t="s">
        <v>17217</v>
      </c>
      <c r="C9112" t="s">
        <v>12561</v>
      </c>
      <c r="D9112"/>
      <c r="E9112"/>
      <c r="F9112"/>
    </row>
    <row r="9113">
      <c r="A9113" t="n">
        <v>9212</v>
      </c>
      <c r="B9113" t="s">
        <v>17217</v>
      </c>
      <c r="C9113" t="s">
        <v>17078</v>
      </c>
      <c r="D9113"/>
      <c r="E9113"/>
      <c r="F9113"/>
    </row>
    <row r="9114">
      <c r="A9114" t="n">
        <v>9213</v>
      </c>
      <c r="B9114" t="s">
        <v>17217</v>
      </c>
      <c r="C9114" t="s">
        <v>12397</v>
      </c>
      <c r="D9114"/>
      <c r="E9114"/>
      <c r="F9114"/>
    </row>
    <row r="9115">
      <c r="A9115" t="n">
        <v>9214</v>
      </c>
      <c r="B9115" t="s">
        <v>17217</v>
      </c>
      <c r="C9115" t="s">
        <v>9964</v>
      </c>
      <c r="D9115"/>
      <c r="E9115"/>
      <c r="F9115"/>
    </row>
    <row r="9116">
      <c r="A9116" t="n">
        <v>9215</v>
      </c>
      <c r="B9116" t="s">
        <v>17217</v>
      </c>
      <c r="C9116" t="s">
        <v>12663</v>
      </c>
      <c r="D9116"/>
      <c r="E9116"/>
      <c r="F9116"/>
    </row>
    <row r="9117">
      <c r="A9117" t="n">
        <v>9216</v>
      </c>
      <c r="B9117" t="s">
        <v>17217</v>
      </c>
      <c r="C9117" t="s">
        <v>12857</v>
      </c>
      <c r="D9117"/>
      <c r="E9117"/>
      <c r="F9117"/>
    </row>
    <row r="9118">
      <c r="A9118" t="n">
        <v>9217</v>
      </c>
      <c r="B9118" t="s">
        <v>17217</v>
      </c>
      <c r="C9118" t="s">
        <v>15202</v>
      </c>
      <c r="D9118"/>
      <c r="E9118"/>
      <c r="F9118"/>
    </row>
    <row r="9119">
      <c r="A9119" t="n">
        <v>9218</v>
      </c>
      <c r="B9119" t="s">
        <v>17217</v>
      </c>
      <c r="C9119" t="s">
        <v>9506</v>
      </c>
      <c r="D9119"/>
      <c r="E9119"/>
      <c r="F9119"/>
    </row>
    <row r="9120">
      <c r="A9120" t="n">
        <v>9219</v>
      </c>
      <c r="B9120" t="s">
        <v>17217</v>
      </c>
      <c r="C9120" t="s">
        <v>16296</v>
      </c>
      <c r="D9120"/>
      <c r="E9120"/>
      <c r="F9120"/>
    </row>
    <row r="9121">
      <c r="A9121" t="n">
        <v>9220</v>
      </c>
      <c r="B9121" t="s">
        <v>17217</v>
      </c>
      <c r="C9121" t="s">
        <v>6962</v>
      </c>
      <c r="D9121"/>
      <c r="E9121"/>
      <c r="F9121"/>
    </row>
    <row r="9122">
      <c r="A9122" t="n">
        <v>9221</v>
      </c>
      <c r="B9122" t="s">
        <v>17217</v>
      </c>
      <c r="C9122" t="s">
        <v>3128</v>
      </c>
      <c r="D9122"/>
      <c r="E9122"/>
      <c r="F9122"/>
    </row>
    <row r="9123">
      <c r="A9123" t="n">
        <v>9222</v>
      </c>
      <c r="B9123" t="s">
        <v>17217</v>
      </c>
      <c r="C9123" t="s">
        <v>6148</v>
      </c>
      <c r="D9123"/>
      <c r="E9123"/>
      <c r="F9123"/>
    </row>
    <row r="9124">
      <c r="A9124" t="n">
        <v>9223</v>
      </c>
      <c r="B9124" t="s">
        <v>17217</v>
      </c>
      <c r="C9124" t="s">
        <v>12079</v>
      </c>
      <c r="D9124"/>
      <c r="E9124"/>
      <c r="F9124"/>
    </row>
    <row r="9125">
      <c r="A9125" t="n">
        <v>9224</v>
      </c>
      <c r="B9125" t="s">
        <v>17217</v>
      </c>
      <c r="C9125" t="s">
        <v>16361</v>
      </c>
      <c r="D9125"/>
      <c r="E9125"/>
      <c r="F9125"/>
    </row>
    <row r="9126">
      <c r="A9126" t="n">
        <v>9225</v>
      </c>
      <c r="B9126" t="s">
        <v>17217</v>
      </c>
      <c r="C9126" t="s">
        <v>15360</v>
      </c>
      <c r="D9126"/>
      <c r="E9126"/>
      <c r="F9126"/>
    </row>
    <row r="9127">
      <c r="A9127" t="n">
        <v>9226</v>
      </c>
      <c r="B9127" t="s">
        <v>17217</v>
      </c>
      <c r="C9127" t="s">
        <v>6282</v>
      </c>
      <c r="D9127"/>
      <c r="E9127"/>
      <c r="F9127"/>
    </row>
    <row r="9128">
      <c r="A9128" t="n">
        <v>9227</v>
      </c>
      <c r="B9128" t="s">
        <v>17217</v>
      </c>
      <c r="C9128" t="s">
        <v>5760</v>
      </c>
      <c r="D9128"/>
      <c r="E9128"/>
      <c r="F9128"/>
    </row>
    <row r="9129">
      <c r="A9129" t="n">
        <v>9228</v>
      </c>
      <c r="B9129" t="s">
        <v>17217</v>
      </c>
      <c r="C9129" t="s">
        <v>6458</v>
      </c>
      <c r="D9129"/>
      <c r="E9129"/>
      <c r="F9129"/>
    </row>
    <row r="9130">
      <c r="A9130" t="n">
        <v>9229</v>
      </c>
      <c r="B9130" t="s">
        <v>17217</v>
      </c>
      <c r="C9130" t="s">
        <v>15207</v>
      </c>
      <c r="D9130"/>
      <c r="E9130"/>
      <c r="F9130"/>
    </row>
    <row r="9131">
      <c r="A9131" t="n">
        <v>9230</v>
      </c>
      <c r="B9131" t="s">
        <v>17217</v>
      </c>
      <c r="C9131" t="s">
        <v>7536</v>
      </c>
      <c r="D9131"/>
      <c r="E9131"/>
      <c r="F9131"/>
    </row>
    <row r="9132">
      <c r="A9132" t="n">
        <v>9231</v>
      </c>
      <c r="B9132" t="s">
        <v>17217</v>
      </c>
      <c r="C9132" t="s">
        <v>10780</v>
      </c>
      <c r="D9132"/>
      <c r="E9132"/>
      <c r="F9132"/>
    </row>
    <row r="9133">
      <c r="A9133" t="n">
        <v>9232</v>
      </c>
      <c r="B9133" t="s">
        <v>17217</v>
      </c>
      <c r="C9133" t="s">
        <v>9679</v>
      </c>
      <c r="D9133"/>
      <c r="E9133"/>
      <c r="F9133"/>
    </row>
    <row r="9134">
      <c r="A9134" t="n">
        <v>9233</v>
      </c>
      <c r="B9134" t="s">
        <v>17217</v>
      </c>
      <c r="C9134" t="s">
        <v>12721</v>
      </c>
      <c r="D9134"/>
      <c r="E9134"/>
      <c r="F9134"/>
    </row>
    <row r="9135">
      <c r="A9135" t="n">
        <v>9234</v>
      </c>
      <c r="B9135" t="s">
        <v>17217</v>
      </c>
      <c r="C9135" t="s">
        <v>14147</v>
      </c>
      <c r="D9135"/>
      <c r="E9135"/>
      <c r="F9135"/>
    </row>
    <row r="9136">
      <c r="A9136" t="n">
        <v>9235</v>
      </c>
      <c r="B9136" t="s">
        <v>17217</v>
      </c>
      <c r="C9136" t="s">
        <v>15695</v>
      </c>
      <c r="D9136"/>
      <c r="E9136"/>
      <c r="F9136"/>
    </row>
    <row r="9137">
      <c r="A9137" t="n">
        <v>9236</v>
      </c>
      <c r="B9137" t="s">
        <v>17217</v>
      </c>
      <c r="C9137" t="s">
        <v>10858</v>
      </c>
      <c r="D9137"/>
      <c r="E9137"/>
      <c r="F9137"/>
    </row>
    <row r="9138">
      <c r="A9138" t="n">
        <v>9237</v>
      </c>
      <c r="B9138" t="s">
        <v>17217</v>
      </c>
      <c r="C9138" t="s">
        <v>9889</v>
      </c>
      <c r="D9138"/>
      <c r="E9138"/>
      <c r="F9138"/>
    </row>
    <row r="9139">
      <c r="A9139" t="n">
        <v>9238</v>
      </c>
      <c r="B9139" t="s">
        <v>17217</v>
      </c>
      <c r="C9139" t="s">
        <v>9644</v>
      </c>
      <c r="D9139"/>
      <c r="E9139"/>
      <c r="F9139"/>
    </row>
    <row r="9140">
      <c r="A9140" t="n">
        <v>9239</v>
      </c>
      <c r="B9140" t="s">
        <v>17217</v>
      </c>
      <c r="C9140" t="s">
        <v>13221</v>
      </c>
      <c r="D9140"/>
      <c r="E9140"/>
      <c r="F9140"/>
    </row>
    <row r="9141">
      <c r="A9141" t="n">
        <v>9240</v>
      </c>
      <c r="B9141" t="s">
        <v>17217</v>
      </c>
      <c r="C9141" t="s">
        <v>15392</v>
      </c>
      <c r="D9141"/>
      <c r="E9141"/>
      <c r="F9141"/>
    </row>
    <row r="9142">
      <c r="A9142" t="n">
        <v>9241</v>
      </c>
      <c r="B9142" t="s">
        <v>17217</v>
      </c>
      <c r="C9142" t="s">
        <v>11670</v>
      </c>
      <c r="D9142"/>
      <c r="E9142"/>
      <c r="F9142"/>
    </row>
    <row r="9143">
      <c r="A9143" t="n">
        <v>9242</v>
      </c>
      <c r="B9143" t="s">
        <v>17217</v>
      </c>
      <c r="C9143" t="s">
        <v>10565</v>
      </c>
      <c r="D9143"/>
      <c r="E9143"/>
      <c r="F9143"/>
    </row>
    <row r="9144">
      <c r="A9144" t="n">
        <v>9243</v>
      </c>
      <c r="B9144" t="s">
        <v>17217</v>
      </c>
      <c r="C9144" t="s">
        <v>8467</v>
      </c>
      <c r="D9144"/>
      <c r="E9144"/>
      <c r="F9144"/>
    </row>
    <row r="9145">
      <c r="A9145" t="n">
        <v>9244</v>
      </c>
      <c r="B9145" t="s">
        <v>17217</v>
      </c>
      <c r="C9145" t="s">
        <v>9829</v>
      </c>
      <c r="D9145"/>
      <c r="E9145"/>
      <c r="F9145"/>
    </row>
    <row r="9146">
      <c r="A9146" t="n">
        <v>9245</v>
      </c>
      <c r="B9146" t="s">
        <v>17217</v>
      </c>
      <c r="C9146" t="s">
        <v>10956</v>
      </c>
      <c r="D9146"/>
      <c r="E9146"/>
      <c r="F9146"/>
    </row>
    <row r="9147">
      <c r="A9147" t="n">
        <v>9246</v>
      </c>
      <c r="B9147" t="s">
        <v>17217</v>
      </c>
      <c r="C9147" t="s">
        <v>13086</v>
      </c>
      <c r="D9147"/>
      <c r="E9147"/>
      <c r="F9147"/>
    </row>
    <row r="9148">
      <c r="A9148" t="n">
        <v>9247</v>
      </c>
      <c r="B9148" t="s">
        <v>17217</v>
      </c>
      <c r="C9148" t="s">
        <v>10689</v>
      </c>
      <c r="D9148"/>
      <c r="E9148"/>
      <c r="F9148"/>
    </row>
    <row r="9149">
      <c r="A9149" t="n">
        <v>9248</v>
      </c>
      <c r="B9149" t="s">
        <v>17217</v>
      </c>
      <c r="C9149" t="s">
        <v>6893</v>
      </c>
      <c r="D9149"/>
      <c r="E9149"/>
      <c r="F9149"/>
    </row>
    <row r="9150">
      <c r="A9150" t="n">
        <v>9249</v>
      </c>
      <c r="B9150" t="s">
        <v>17217</v>
      </c>
      <c r="C9150" t="s">
        <v>6711</v>
      </c>
      <c r="D9150"/>
      <c r="E9150"/>
      <c r="F9150"/>
    </row>
    <row r="9151">
      <c r="A9151" t="n">
        <v>9250</v>
      </c>
      <c r="B9151" t="s">
        <v>17217</v>
      </c>
      <c r="C9151" t="s">
        <v>9768</v>
      </c>
      <c r="D9151"/>
      <c r="E9151"/>
      <c r="F9151"/>
    </row>
    <row r="9152">
      <c r="A9152" t="n">
        <v>9251</v>
      </c>
      <c r="B9152" t="s">
        <v>17217</v>
      </c>
      <c r="C9152" t="s">
        <v>17156</v>
      </c>
      <c r="D9152"/>
      <c r="E9152"/>
      <c r="F9152"/>
    </row>
    <row r="9153">
      <c r="A9153" t="n">
        <v>9252</v>
      </c>
      <c r="B9153" t="s">
        <v>17217</v>
      </c>
      <c r="C9153" t="s">
        <v>419</v>
      </c>
      <c r="D9153"/>
      <c r="E9153"/>
      <c r="F9153"/>
    </row>
    <row r="9154">
      <c r="A9154" t="n">
        <v>9253</v>
      </c>
      <c r="B9154" t="s">
        <v>17217</v>
      </c>
      <c r="C9154" t="s">
        <v>10323</v>
      </c>
      <c r="D9154"/>
      <c r="E9154"/>
      <c r="F9154"/>
    </row>
    <row r="9155">
      <c r="A9155" t="n">
        <v>9254</v>
      </c>
      <c r="B9155" t="s">
        <v>17217</v>
      </c>
      <c r="C9155" t="s">
        <v>7733</v>
      </c>
      <c r="D9155"/>
      <c r="E9155"/>
      <c r="F9155"/>
    </row>
    <row r="9156">
      <c r="A9156" t="n">
        <v>9255</v>
      </c>
      <c r="B9156" t="s">
        <v>17217</v>
      </c>
      <c r="C9156" t="s">
        <v>13567</v>
      </c>
      <c r="D9156"/>
      <c r="E9156"/>
      <c r="F9156"/>
    </row>
    <row r="9157">
      <c r="A9157" t="n">
        <v>9256</v>
      </c>
      <c r="B9157" t="s">
        <v>17217</v>
      </c>
      <c r="C9157" t="s">
        <v>9316</v>
      </c>
      <c r="D9157"/>
      <c r="E9157"/>
      <c r="F9157"/>
    </row>
    <row r="9158">
      <c r="A9158" t="n">
        <v>9257</v>
      </c>
      <c r="B9158" t="s">
        <v>17217</v>
      </c>
      <c r="C9158" t="s">
        <v>9298</v>
      </c>
      <c r="D9158"/>
      <c r="E9158"/>
      <c r="F9158"/>
    </row>
    <row r="9159">
      <c r="A9159" t="n">
        <v>9258</v>
      </c>
      <c r="B9159" t="s">
        <v>17217</v>
      </c>
      <c r="C9159" t="s">
        <v>13212</v>
      </c>
      <c r="D9159"/>
      <c r="E9159"/>
      <c r="F9159"/>
    </row>
    <row r="9160">
      <c r="A9160" t="n">
        <v>9259</v>
      </c>
      <c r="B9160" t="s">
        <v>17217</v>
      </c>
      <c r="C9160" t="s">
        <v>8799</v>
      </c>
      <c r="D9160"/>
      <c r="E9160"/>
      <c r="F9160"/>
    </row>
    <row r="9161">
      <c r="A9161" t="n">
        <v>9260</v>
      </c>
      <c r="B9161" t="s">
        <v>17217</v>
      </c>
      <c r="C9161" t="s">
        <v>16940</v>
      </c>
      <c r="D9161"/>
      <c r="E9161"/>
      <c r="F9161"/>
    </row>
    <row r="9162">
      <c r="A9162" t="n">
        <v>9261</v>
      </c>
      <c r="B9162" t="s">
        <v>17217</v>
      </c>
      <c r="C9162" t="s">
        <v>11031</v>
      </c>
      <c r="D9162"/>
      <c r="E9162"/>
      <c r="F9162"/>
    </row>
    <row r="9163">
      <c r="A9163" t="n">
        <v>9262</v>
      </c>
      <c r="B9163" t="s">
        <v>17217</v>
      </c>
      <c r="C9163" t="s">
        <v>14912</v>
      </c>
      <c r="D9163"/>
      <c r="E9163"/>
      <c r="F9163"/>
    </row>
    <row r="9164">
      <c r="A9164" t="n">
        <v>9263</v>
      </c>
      <c r="B9164" t="s">
        <v>17217</v>
      </c>
      <c r="C9164" t="s">
        <v>9499</v>
      </c>
      <c r="D9164"/>
      <c r="E9164"/>
      <c r="F9164"/>
    </row>
    <row r="9165">
      <c r="A9165" t="n">
        <v>9264</v>
      </c>
      <c r="B9165" t="s">
        <v>17217</v>
      </c>
      <c r="C9165" t="s">
        <v>6605</v>
      </c>
      <c r="D9165"/>
      <c r="E9165"/>
      <c r="F9165"/>
    </row>
    <row r="9166">
      <c r="A9166" t="n">
        <v>9265</v>
      </c>
      <c r="B9166" t="s">
        <v>17217</v>
      </c>
      <c r="C9166" t="s">
        <v>6960</v>
      </c>
      <c r="D9166"/>
      <c r="E9166"/>
      <c r="F9166"/>
    </row>
    <row r="9167">
      <c r="A9167" t="n">
        <v>9266</v>
      </c>
      <c r="B9167" t="s">
        <v>17217</v>
      </c>
      <c r="C9167" t="s">
        <v>10913</v>
      </c>
      <c r="D9167"/>
      <c r="E9167"/>
      <c r="F9167"/>
    </row>
    <row r="9168">
      <c r="A9168" t="n">
        <v>9267</v>
      </c>
      <c r="B9168" t="s">
        <v>17217</v>
      </c>
      <c r="C9168" t="s">
        <v>7107</v>
      </c>
      <c r="D9168"/>
      <c r="E9168"/>
      <c r="F9168"/>
    </row>
    <row r="9169">
      <c r="A9169" t="n">
        <v>9268</v>
      </c>
      <c r="B9169" t="s">
        <v>17217</v>
      </c>
      <c r="C9169" t="s">
        <v>6198</v>
      </c>
      <c r="D9169"/>
      <c r="E9169"/>
      <c r="F9169"/>
    </row>
    <row r="9170">
      <c r="A9170" t="n">
        <v>9269</v>
      </c>
      <c r="B9170" t="s">
        <v>17217</v>
      </c>
      <c r="C9170" t="s">
        <v>10175</v>
      </c>
      <c r="D9170"/>
      <c r="E9170"/>
      <c r="F9170"/>
    </row>
    <row r="9171">
      <c r="A9171" t="n">
        <v>9270</v>
      </c>
      <c r="B9171" t="s">
        <v>17217</v>
      </c>
      <c r="C9171" t="s">
        <v>11350</v>
      </c>
      <c r="D9171"/>
      <c r="E9171"/>
      <c r="F9171"/>
    </row>
    <row r="9172">
      <c r="A9172" t="n">
        <v>9271</v>
      </c>
      <c r="B9172" t="s">
        <v>17217</v>
      </c>
      <c r="C9172" t="s">
        <v>14353</v>
      </c>
      <c r="D9172"/>
      <c r="E9172"/>
      <c r="F9172"/>
    </row>
    <row r="9173">
      <c r="A9173" t="n">
        <v>9272</v>
      </c>
      <c r="B9173" t="s">
        <v>17217</v>
      </c>
      <c r="C9173" t="s">
        <v>9704</v>
      </c>
      <c r="D9173"/>
      <c r="E9173"/>
      <c r="F9173"/>
    </row>
    <row r="9174">
      <c r="A9174" t="n">
        <v>9273</v>
      </c>
      <c r="B9174" t="s">
        <v>17217</v>
      </c>
      <c r="C9174" t="s">
        <v>7593</v>
      </c>
      <c r="D9174"/>
      <c r="E9174"/>
      <c r="F9174"/>
    </row>
    <row r="9175">
      <c r="A9175" t="n">
        <v>9274</v>
      </c>
      <c r="B9175" t="s">
        <v>17217</v>
      </c>
      <c r="C9175" t="s">
        <v>6398</v>
      </c>
      <c r="D9175"/>
      <c r="E9175"/>
      <c r="F9175"/>
    </row>
    <row r="9176">
      <c r="A9176" t="n">
        <v>9275</v>
      </c>
      <c r="B9176" t="s">
        <v>17217</v>
      </c>
      <c r="C9176" t="s">
        <v>13507</v>
      </c>
      <c r="D9176"/>
      <c r="E9176"/>
      <c r="F9176"/>
    </row>
    <row r="9177">
      <c r="A9177" t="n">
        <v>9276</v>
      </c>
      <c r="B9177" t="s">
        <v>17217</v>
      </c>
      <c r="C9177" t="s">
        <v>8691</v>
      </c>
      <c r="D9177"/>
      <c r="E9177"/>
      <c r="F9177"/>
    </row>
    <row r="9178">
      <c r="A9178" t="n">
        <v>9277</v>
      </c>
      <c r="B9178" t="s">
        <v>17217</v>
      </c>
      <c r="C9178" t="s">
        <v>14187</v>
      </c>
      <c r="D9178"/>
      <c r="E9178"/>
      <c r="F9178"/>
    </row>
    <row r="9179">
      <c r="A9179" t="n">
        <v>9278</v>
      </c>
      <c r="B9179" t="s">
        <v>17217</v>
      </c>
      <c r="C9179" t="s">
        <v>12480</v>
      </c>
      <c r="D9179"/>
      <c r="E9179"/>
      <c r="F9179"/>
    </row>
    <row r="9180">
      <c r="A9180" t="n">
        <v>9279</v>
      </c>
      <c r="B9180" t="s">
        <v>17217</v>
      </c>
      <c r="C9180" t="s">
        <v>9627</v>
      </c>
      <c r="D9180"/>
      <c r="E9180"/>
      <c r="F9180"/>
    </row>
    <row r="9181">
      <c r="A9181" t="n">
        <v>9280</v>
      </c>
      <c r="B9181" t="s">
        <v>17217</v>
      </c>
      <c r="C9181" t="s">
        <v>16403</v>
      </c>
      <c r="D9181"/>
      <c r="E9181"/>
      <c r="F9181"/>
    </row>
    <row r="9182">
      <c r="A9182" t="n">
        <v>9281</v>
      </c>
      <c r="B9182" t="s">
        <v>17217</v>
      </c>
      <c r="C9182" t="s">
        <v>10700</v>
      </c>
      <c r="D9182"/>
      <c r="E9182"/>
      <c r="F9182"/>
    </row>
    <row r="9183">
      <c r="A9183" t="n">
        <v>9282</v>
      </c>
      <c r="B9183" t="s">
        <v>17217</v>
      </c>
      <c r="C9183" t="s">
        <v>12706</v>
      </c>
      <c r="D9183"/>
      <c r="E9183"/>
      <c r="F9183"/>
    </row>
    <row r="9184">
      <c r="A9184" t="n">
        <v>9283</v>
      </c>
      <c r="B9184" t="s">
        <v>17217</v>
      </c>
      <c r="C9184" t="s">
        <v>7645</v>
      </c>
      <c r="D9184"/>
      <c r="E9184"/>
      <c r="F9184"/>
    </row>
    <row r="9185">
      <c r="A9185" t="n">
        <v>9284</v>
      </c>
      <c r="B9185" t="s">
        <v>17217</v>
      </c>
      <c r="C9185" t="s">
        <v>16444</v>
      </c>
      <c r="D9185"/>
      <c r="E9185"/>
      <c r="F9185"/>
    </row>
    <row r="9186">
      <c r="A9186" t="n">
        <v>9285</v>
      </c>
      <c r="B9186" t="s">
        <v>17217</v>
      </c>
      <c r="C9186" t="s">
        <v>15820</v>
      </c>
      <c r="D9186"/>
      <c r="E9186"/>
      <c r="F9186"/>
    </row>
    <row r="9187">
      <c r="A9187" t="n">
        <v>9286</v>
      </c>
      <c r="B9187" t="s">
        <v>17217</v>
      </c>
      <c r="C9187" t="s">
        <v>6695</v>
      </c>
      <c r="D9187"/>
      <c r="E9187"/>
      <c r="F9187"/>
    </row>
    <row r="9188">
      <c r="A9188" t="n">
        <v>9287</v>
      </c>
      <c r="B9188" t="s">
        <v>17217</v>
      </c>
      <c r="C9188" t="s">
        <v>6399</v>
      </c>
      <c r="D9188"/>
      <c r="E9188"/>
      <c r="F9188"/>
    </row>
    <row r="9189">
      <c r="A9189" t="n">
        <v>9288</v>
      </c>
      <c r="B9189" t="s">
        <v>17217</v>
      </c>
      <c r="C9189" t="s">
        <v>12262</v>
      </c>
      <c r="D9189"/>
      <c r="E9189"/>
      <c r="F9189"/>
    </row>
    <row r="9190">
      <c r="A9190" t="n">
        <v>9289</v>
      </c>
      <c r="B9190" t="s">
        <v>17217</v>
      </c>
      <c r="C9190" t="s">
        <v>13633</v>
      </c>
      <c r="D9190"/>
      <c r="E9190"/>
      <c r="F9190"/>
    </row>
    <row r="9191">
      <c r="A9191" t="n">
        <v>9290</v>
      </c>
      <c r="B9191" t="s">
        <v>17217</v>
      </c>
      <c r="C9191" t="s">
        <v>9134</v>
      </c>
      <c r="D9191"/>
      <c r="E9191"/>
      <c r="F9191"/>
    </row>
    <row r="9192">
      <c r="A9192" t="n">
        <v>9291</v>
      </c>
      <c r="B9192" t="s">
        <v>17217</v>
      </c>
      <c r="C9192" t="s">
        <v>8012</v>
      </c>
      <c r="D9192"/>
      <c r="E9192"/>
      <c r="F9192"/>
    </row>
    <row r="9193">
      <c r="A9193" t="n">
        <v>9292</v>
      </c>
      <c r="B9193" t="s">
        <v>17217</v>
      </c>
      <c r="C9193" t="s">
        <v>13853</v>
      </c>
      <c r="D9193"/>
      <c r="E9193"/>
      <c r="F9193"/>
    </row>
    <row r="9194">
      <c r="A9194" t="n">
        <v>9293</v>
      </c>
      <c r="B9194" t="s">
        <v>17217</v>
      </c>
      <c r="C9194" t="s">
        <v>9437</v>
      </c>
      <c r="D9194"/>
      <c r="E9194"/>
      <c r="F9194"/>
    </row>
    <row r="9195">
      <c r="A9195" t="n">
        <v>9294</v>
      </c>
      <c r="B9195" t="s">
        <v>17217</v>
      </c>
      <c r="C9195" t="s">
        <v>14510</v>
      </c>
      <c r="D9195"/>
      <c r="E9195"/>
      <c r="F9195"/>
    </row>
    <row r="9196">
      <c r="A9196" t="n">
        <v>9295</v>
      </c>
      <c r="B9196" t="s">
        <v>17217</v>
      </c>
      <c r="C9196" t="s">
        <v>14451</v>
      </c>
      <c r="D9196"/>
      <c r="E9196"/>
      <c r="F9196"/>
    </row>
    <row r="9197">
      <c r="A9197" t="n">
        <v>9296</v>
      </c>
      <c r="B9197" t="s">
        <v>17217</v>
      </c>
      <c r="C9197" t="s">
        <v>10251</v>
      </c>
      <c r="D9197"/>
      <c r="E9197"/>
      <c r="F9197"/>
    </row>
    <row r="9198">
      <c r="A9198" t="n">
        <v>9297</v>
      </c>
      <c r="B9198" t="s">
        <v>17217</v>
      </c>
      <c r="C9198" t="s">
        <v>9424</v>
      </c>
      <c r="D9198"/>
      <c r="E9198"/>
      <c r="F9198"/>
    </row>
    <row r="9199">
      <c r="A9199" t="n">
        <v>9298</v>
      </c>
      <c r="B9199" t="s">
        <v>17217</v>
      </c>
      <c r="C9199" t="s">
        <v>2449</v>
      </c>
      <c r="D9199"/>
      <c r="E9199"/>
      <c r="F9199"/>
    </row>
    <row r="9200">
      <c r="A9200" t="n">
        <v>9299</v>
      </c>
      <c r="B9200" t="s">
        <v>17217</v>
      </c>
      <c r="C9200" t="s">
        <v>10162</v>
      </c>
      <c r="D9200"/>
      <c r="E9200"/>
      <c r="F9200"/>
    </row>
    <row r="9201">
      <c r="A9201" t="n">
        <v>9300</v>
      </c>
      <c r="B9201" t="s">
        <v>17217</v>
      </c>
      <c r="C9201" t="s">
        <v>10305</v>
      </c>
      <c r="D9201"/>
      <c r="E9201"/>
      <c r="F9201"/>
    </row>
    <row r="9202">
      <c r="A9202" t="n">
        <v>9301</v>
      </c>
      <c r="B9202" t="s">
        <v>17217</v>
      </c>
      <c r="C9202" t="s">
        <v>14503</v>
      </c>
      <c r="D9202"/>
      <c r="E9202"/>
      <c r="F9202"/>
    </row>
    <row r="9203">
      <c r="A9203" t="n">
        <v>9302</v>
      </c>
      <c r="B9203" t="s">
        <v>17217</v>
      </c>
      <c r="C9203" t="s">
        <v>11652</v>
      </c>
      <c r="D9203"/>
      <c r="E9203"/>
      <c r="F9203"/>
    </row>
    <row r="9204">
      <c r="A9204" t="n">
        <v>9303</v>
      </c>
      <c r="B9204" t="s">
        <v>17217</v>
      </c>
      <c r="C9204" t="s">
        <v>3156</v>
      </c>
      <c r="D9204"/>
      <c r="E9204"/>
      <c r="F9204"/>
    </row>
    <row r="9205">
      <c r="A9205" t="n">
        <v>9304</v>
      </c>
      <c r="B9205" t="s">
        <v>17217</v>
      </c>
      <c r="C9205" t="s">
        <v>14939</v>
      </c>
      <c r="D9205"/>
      <c r="E9205"/>
      <c r="F9205"/>
    </row>
    <row r="9206">
      <c r="A9206" t="n">
        <v>9305</v>
      </c>
      <c r="B9206" t="s">
        <v>17217</v>
      </c>
      <c r="C9206" t="s">
        <v>6731</v>
      </c>
      <c r="D9206"/>
      <c r="E9206"/>
      <c r="F9206"/>
    </row>
    <row r="9207">
      <c r="A9207" t="n">
        <v>9306</v>
      </c>
      <c r="B9207" t="s">
        <v>17217</v>
      </c>
      <c r="C9207" t="s">
        <v>9772</v>
      </c>
      <c r="D9207"/>
      <c r="E9207"/>
      <c r="F9207"/>
    </row>
    <row r="9208">
      <c r="A9208" t="n">
        <v>9307</v>
      </c>
      <c r="B9208" t="s">
        <v>17217</v>
      </c>
      <c r="C9208" t="s">
        <v>6951</v>
      </c>
      <c r="D9208"/>
      <c r="E9208"/>
      <c r="F9208"/>
    </row>
    <row r="9209">
      <c r="A9209" t="n">
        <v>9308</v>
      </c>
      <c r="B9209" t="s">
        <v>17217</v>
      </c>
      <c r="C9209" t="s">
        <v>8971</v>
      </c>
      <c r="D9209"/>
      <c r="E9209"/>
      <c r="F9209"/>
    </row>
    <row r="9210">
      <c r="A9210" t="n">
        <v>9309</v>
      </c>
      <c r="B9210" t="s">
        <v>17217</v>
      </c>
      <c r="C9210" t="s">
        <v>3254</v>
      </c>
      <c r="D9210"/>
      <c r="E9210"/>
      <c r="F9210"/>
    </row>
    <row r="9211">
      <c r="A9211" t="n">
        <v>9310</v>
      </c>
      <c r="B9211" t="s">
        <v>17217</v>
      </c>
      <c r="C9211" t="s">
        <v>8301</v>
      </c>
      <c r="D9211"/>
      <c r="E9211"/>
      <c r="F9211"/>
    </row>
    <row r="9212">
      <c r="A9212" t="n">
        <v>9311</v>
      </c>
      <c r="B9212" t="s">
        <v>17217</v>
      </c>
      <c r="C9212" t="s">
        <v>16921</v>
      </c>
      <c r="D9212"/>
      <c r="E9212"/>
      <c r="F9212"/>
    </row>
    <row r="9213">
      <c r="A9213" t="n">
        <v>9312</v>
      </c>
      <c r="B9213" t="s">
        <v>17217</v>
      </c>
      <c r="C9213" t="s">
        <v>13599</v>
      </c>
      <c r="D9213"/>
      <c r="E9213"/>
      <c r="F9213"/>
    </row>
    <row r="9214">
      <c r="A9214" t="n">
        <v>9313</v>
      </c>
      <c r="B9214" t="s">
        <v>17217</v>
      </c>
      <c r="C9214" t="s">
        <v>11498</v>
      </c>
      <c r="D9214"/>
      <c r="E9214"/>
      <c r="F9214"/>
    </row>
    <row r="9215">
      <c r="A9215" t="n">
        <v>9314</v>
      </c>
      <c r="B9215" t="s">
        <v>17217</v>
      </c>
      <c r="C9215" t="s">
        <v>14811</v>
      </c>
      <c r="D9215"/>
      <c r="E9215"/>
      <c r="F9215"/>
    </row>
    <row r="9216">
      <c r="A9216" t="n">
        <v>9315</v>
      </c>
      <c r="B9216" t="s">
        <v>17217</v>
      </c>
      <c r="C9216" t="s">
        <v>15148</v>
      </c>
      <c r="D9216"/>
      <c r="E9216"/>
      <c r="F9216"/>
    </row>
    <row r="9217">
      <c r="A9217" t="n">
        <v>9316</v>
      </c>
      <c r="B9217" t="s">
        <v>17217</v>
      </c>
      <c r="C9217" t="s">
        <v>9565</v>
      </c>
      <c r="D9217"/>
      <c r="E9217"/>
      <c r="F9217"/>
    </row>
    <row r="9218">
      <c r="A9218" t="n">
        <v>9317</v>
      </c>
      <c r="B9218" t="s">
        <v>17217</v>
      </c>
      <c r="C9218" t="s">
        <v>13314</v>
      </c>
      <c r="D9218"/>
      <c r="E9218"/>
      <c r="F9218"/>
    </row>
    <row r="9219">
      <c r="A9219" t="n">
        <v>9318</v>
      </c>
      <c r="B9219" t="s">
        <v>17217</v>
      </c>
      <c r="C9219" t="s">
        <v>11933</v>
      </c>
      <c r="D9219"/>
      <c r="E9219"/>
      <c r="F9219"/>
    </row>
    <row r="9220">
      <c r="A9220" t="n">
        <v>9319</v>
      </c>
      <c r="B9220" t="s">
        <v>17217</v>
      </c>
      <c r="C9220" t="s">
        <v>9833</v>
      </c>
      <c r="D9220"/>
      <c r="E9220"/>
      <c r="F9220"/>
    </row>
    <row r="9221">
      <c r="A9221" t="n">
        <v>9320</v>
      </c>
      <c r="B9221" t="s">
        <v>17217</v>
      </c>
      <c r="C9221" t="s">
        <v>9570</v>
      </c>
      <c r="D9221"/>
      <c r="E9221"/>
      <c r="F9221"/>
    </row>
    <row r="9222">
      <c r="A9222" t="n">
        <v>9321</v>
      </c>
      <c r="B9222" t="s">
        <v>17217</v>
      </c>
      <c r="C9222" t="s">
        <v>11095</v>
      </c>
      <c r="D9222"/>
      <c r="E9222"/>
      <c r="F9222"/>
    </row>
    <row r="9223">
      <c r="A9223" t="n">
        <v>9322</v>
      </c>
      <c r="B9223" t="s">
        <v>17217</v>
      </c>
      <c r="C9223" t="s">
        <v>8485</v>
      </c>
      <c r="D9223"/>
      <c r="E9223"/>
      <c r="F9223"/>
    </row>
    <row r="9224">
      <c r="A9224" t="n">
        <v>9323</v>
      </c>
      <c r="B9224" t="s">
        <v>17217</v>
      </c>
      <c r="C9224" t="s">
        <v>573</v>
      </c>
      <c r="D9224"/>
      <c r="E9224"/>
      <c r="F9224"/>
    </row>
    <row r="9225">
      <c r="A9225" t="n">
        <v>9324</v>
      </c>
      <c r="B9225" t="s">
        <v>17217</v>
      </c>
      <c r="C9225" t="s">
        <v>13602</v>
      </c>
      <c r="D9225"/>
      <c r="E9225"/>
      <c r="F9225"/>
    </row>
    <row r="9226">
      <c r="A9226" t="n">
        <v>9325</v>
      </c>
      <c r="B9226" t="s">
        <v>17217</v>
      </c>
      <c r="C9226" t="s">
        <v>9129</v>
      </c>
      <c r="D9226"/>
      <c r="E9226"/>
      <c r="F9226"/>
    </row>
    <row r="9227">
      <c r="A9227" t="n">
        <v>9326</v>
      </c>
      <c r="B9227" t="s">
        <v>17217</v>
      </c>
      <c r="C9227" t="s">
        <v>8268</v>
      </c>
      <c r="D9227"/>
      <c r="E9227"/>
      <c r="F9227"/>
    </row>
    <row r="9228">
      <c r="A9228" t="n">
        <v>9327</v>
      </c>
      <c r="B9228" t="s">
        <v>17217</v>
      </c>
      <c r="C9228" t="s">
        <v>7723</v>
      </c>
      <c r="D9228"/>
      <c r="E9228"/>
      <c r="F9228"/>
    </row>
    <row r="9229">
      <c r="A9229" t="n">
        <v>9328</v>
      </c>
      <c r="B9229" t="s">
        <v>17217</v>
      </c>
      <c r="C9229" t="s">
        <v>11455</v>
      </c>
      <c r="D9229"/>
      <c r="E9229"/>
      <c r="F9229"/>
    </row>
    <row r="9230">
      <c r="A9230" t="n">
        <v>9329</v>
      </c>
      <c r="B9230" t="s">
        <v>17217</v>
      </c>
      <c r="C9230" t="s">
        <v>15340</v>
      </c>
      <c r="D9230"/>
      <c r="E9230"/>
      <c r="F9230"/>
    </row>
    <row r="9231">
      <c r="A9231" t="n">
        <v>9330</v>
      </c>
      <c r="B9231" t="s">
        <v>17217</v>
      </c>
      <c r="C9231" t="s">
        <v>8095</v>
      </c>
      <c r="D9231"/>
      <c r="E9231"/>
      <c r="F9231"/>
    </row>
    <row r="9232">
      <c r="A9232" t="n">
        <v>9331</v>
      </c>
      <c r="B9232" t="s">
        <v>17217</v>
      </c>
      <c r="C9232" t="s">
        <v>13471</v>
      </c>
      <c r="D9232"/>
      <c r="E9232"/>
      <c r="F9232"/>
    </row>
    <row r="9233">
      <c r="A9233" t="n">
        <v>9332</v>
      </c>
      <c r="B9233" t="s">
        <v>17217</v>
      </c>
      <c r="C9233" t="s">
        <v>10751</v>
      </c>
      <c r="D9233"/>
      <c r="E9233"/>
      <c r="F9233"/>
    </row>
    <row r="9234">
      <c r="A9234" t="n">
        <v>9333</v>
      </c>
      <c r="B9234" t="s">
        <v>17217</v>
      </c>
      <c r="C9234" t="s">
        <v>14710</v>
      </c>
      <c r="D9234"/>
      <c r="E9234"/>
      <c r="F9234"/>
    </row>
    <row r="9235">
      <c r="A9235" t="n">
        <v>9334</v>
      </c>
      <c r="B9235" t="s">
        <v>17217</v>
      </c>
      <c r="C9235" t="s">
        <v>11703</v>
      </c>
      <c r="D9235"/>
      <c r="E9235"/>
      <c r="F9235"/>
    </row>
    <row r="9236">
      <c r="A9236" t="n">
        <v>9335</v>
      </c>
      <c r="B9236" t="s">
        <v>17217</v>
      </c>
      <c r="C9236" t="s">
        <v>12545</v>
      </c>
      <c r="D9236"/>
      <c r="E9236"/>
      <c r="F9236"/>
    </row>
    <row r="9237">
      <c r="A9237" t="n">
        <v>9336</v>
      </c>
      <c r="B9237" t="s">
        <v>17217</v>
      </c>
      <c r="C9237" t="s">
        <v>11576</v>
      </c>
      <c r="D9237"/>
      <c r="E9237"/>
      <c r="F9237"/>
    </row>
    <row r="9238">
      <c r="A9238" t="n">
        <v>9337</v>
      </c>
      <c r="B9238" t="s">
        <v>17217</v>
      </c>
      <c r="C9238" t="s">
        <v>3730</v>
      </c>
      <c r="D9238"/>
      <c r="E9238"/>
      <c r="F9238"/>
    </row>
    <row r="9239">
      <c r="A9239" t="n">
        <v>9338</v>
      </c>
      <c r="B9239" t="s">
        <v>17217</v>
      </c>
      <c r="C9239" t="s">
        <v>12513</v>
      </c>
      <c r="D9239"/>
      <c r="E9239"/>
      <c r="F9239"/>
    </row>
    <row r="9240">
      <c r="A9240" t="n">
        <v>9339</v>
      </c>
      <c r="B9240" t="s">
        <v>17217</v>
      </c>
      <c r="C9240" t="s">
        <v>4458</v>
      </c>
      <c r="D9240"/>
      <c r="E9240"/>
      <c r="F9240"/>
    </row>
    <row r="9241">
      <c r="A9241" t="n">
        <v>9340</v>
      </c>
      <c r="B9241" t="s">
        <v>17217</v>
      </c>
      <c r="C9241" t="s">
        <v>8217</v>
      </c>
      <c r="D9241"/>
      <c r="E9241"/>
      <c r="F9241"/>
    </row>
    <row r="9242">
      <c r="A9242" t="n">
        <v>9341</v>
      </c>
      <c r="B9242" t="s">
        <v>17217</v>
      </c>
      <c r="C9242" t="s">
        <v>16967</v>
      </c>
      <c r="D9242"/>
      <c r="E9242"/>
      <c r="F9242"/>
    </row>
    <row r="9243">
      <c r="A9243" t="n">
        <v>9342</v>
      </c>
      <c r="B9243" t="s">
        <v>17217</v>
      </c>
      <c r="C9243" t="s">
        <v>11193</v>
      </c>
      <c r="D9243"/>
      <c r="E9243"/>
      <c r="F9243"/>
    </row>
    <row r="9244">
      <c r="A9244" t="n">
        <v>9343</v>
      </c>
      <c r="B9244" t="s">
        <v>17217</v>
      </c>
      <c r="C9244" t="s">
        <v>10147</v>
      </c>
      <c r="D9244"/>
      <c r="E9244"/>
      <c r="F9244"/>
    </row>
    <row r="9245">
      <c r="A9245" t="n">
        <v>9344</v>
      </c>
      <c r="B9245" t="s">
        <v>17217</v>
      </c>
      <c r="C9245" t="s">
        <v>16562</v>
      </c>
      <c r="D9245"/>
      <c r="E9245"/>
      <c r="F9245"/>
    </row>
    <row r="9246">
      <c r="A9246" t="n">
        <v>9345</v>
      </c>
      <c r="B9246" t="s">
        <v>17217</v>
      </c>
      <c r="C9246" t="s">
        <v>8295</v>
      </c>
      <c r="D9246"/>
      <c r="E9246"/>
      <c r="F9246"/>
    </row>
    <row r="9247">
      <c r="A9247" t="n">
        <v>9346</v>
      </c>
      <c r="B9247" t="s">
        <v>17217</v>
      </c>
      <c r="C9247" t="s">
        <v>10106</v>
      </c>
      <c r="D9247"/>
      <c r="E9247"/>
      <c r="F9247"/>
    </row>
    <row r="9248">
      <c r="A9248" t="n">
        <v>9347</v>
      </c>
      <c r="B9248" t="s">
        <v>17217</v>
      </c>
      <c r="C9248" t="s">
        <v>10076</v>
      </c>
      <c r="D9248"/>
      <c r="E9248"/>
      <c r="F9248"/>
    </row>
    <row r="9249">
      <c r="A9249" t="n">
        <v>9348</v>
      </c>
      <c r="B9249" t="s">
        <v>17217</v>
      </c>
      <c r="C9249" t="s">
        <v>11114</v>
      </c>
      <c r="D9249"/>
      <c r="E9249"/>
      <c r="F9249"/>
    </row>
    <row r="9250">
      <c r="A9250" t="n">
        <v>9349</v>
      </c>
      <c r="B9250" t="s">
        <v>17217</v>
      </c>
      <c r="C9250" t="s">
        <v>10598</v>
      </c>
      <c r="D9250"/>
      <c r="E9250"/>
      <c r="F9250"/>
    </row>
    <row r="9251">
      <c r="A9251" t="n">
        <v>9350</v>
      </c>
      <c r="B9251" t="s">
        <v>17217</v>
      </c>
      <c r="C9251" t="s">
        <v>13433</v>
      </c>
      <c r="D9251"/>
      <c r="E9251"/>
      <c r="F9251"/>
    </row>
    <row r="9252">
      <c r="A9252" t="n">
        <v>9351</v>
      </c>
      <c r="B9252" t="s">
        <v>17217</v>
      </c>
      <c r="C9252" t="s">
        <v>14968</v>
      </c>
      <c r="D9252"/>
      <c r="E9252"/>
      <c r="F9252"/>
    </row>
    <row r="9253">
      <c r="A9253" t="n">
        <v>9352</v>
      </c>
      <c r="B9253" t="s">
        <v>17217</v>
      </c>
      <c r="C9253" t="s">
        <v>7580</v>
      </c>
      <c r="D9253"/>
      <c r="E9253"/>
      <c r="F9253"/>
    </row>
    <row r="9254">
      <c r="A9254" t="n">
        <v>9353</v>
      </c>
      <c r="B9254" t="s">
        <v>17217</v>
      </c>
      <c r="C9254" t="s">
        <v>11808</v>
      </c>
      <c r="D9254"/>
      <c r="E9254"/>
      <c r="F9254"/>
    </row>
    <row r="9255">
      <c r="A9255" t="n">
        <v>9354</v>
      </c>
      <c r="B9255" t="s">
        <v>17217</v>
      </c>
      <c r="C9255" t="s">
        <v>8624</v>
      </c>
      <c r="D9255"/>
      <c r="E9255"/>
      <c r="F9255"/>
    </row>
    <row r="9256">
      <c r="A9256" t="n">
        <v>9355</v>
      </c>
      <c r="B9256" t="s">
        <v>17217</v>
      </c>
      <c r="C9256" t="s">
        <v>10757</v>
      </c>
      <c r="D9256"/>
      <c r="E9256"/>
      <c r="F9256"/>
    </row>
    <row r="9257">
      <c r="A9257" t="n">
        <v>9356</v>
      </c>
      <c r="B9257" t="s">
        <v>17217</v>
      </c>
      <c r="C9257" t="s">
        <v>15684</v>
      </c>
      <c r="D9257"/>
      <c r="E9257"/>
      <c r="F9257"/>
    </row>
    <row r="9258">
      <c r="A9258" t="n">
        <v>9357</v>
      </c>
      <c r="B9258" t="s">
        <v>17217</v>
      </c>
      <c r="C9258" t="s">
        <v>6581</v>
      </c>
      <c r="D9258"/>
      <c r="E9258"/>
      <c r="F9258"/>
    </row>
    <row r="9259">
      <c r="A9259" t="n">
        <v>9358</v>
      </c>
      <c r="B9259" t="s">
        <v>17217</v>
      </c>
      <c r="C9259" t="s">
        <v>6213</v>
      </c>
      <c r="D9259"/>
      <c r="E9259"/>
      <c r="F9259"/>
    </row>
    <row r="9260">
      <c r="A9260" t="n">
        <v>9359</v>
      </c>
      <c r="B9260" t="s">
        <v>17217</v>
      </c>
      <c r="C9260" t="s">
        <v>6805</v>
      </c>
      <c r="D9260"/>
      <c r="E9260"/>
      <c r="F9260"/>
    </row>
    <row r="9261">
      <c r="A9261" t="n">
        <v>9360</v>
      </c>
      <c r="B9261" t="s">
        <v>17217</v>
      </c>
      <c r="C9261" t="s">
        <v>11434</v>
      </c>
      <c r="D9261"/>
      <c r="E9261"/>
      <c r="F9261"/>
    </row>
    <row r="9262">
      <c r="A9262" t="n">
        <v>9361</v>
      </c>
      <c r="B9262" t="s">
        <v>17217</v>
      </c>
      <c r="C9262" t="s">
        <v>10885</v>
      </c>
      <c r="D9262"/>
      <c r="E9262"/>
      <c r="F9262"/>
    </row>
    <row r="9263">
      <c r="A9263" t="n">
        <v>9362</v>
      </c>
      <c r="B9263" t="s">
        <v>17217</v>
      </c>
      <c r="C9263" t="s">
        <v>9955</v>
      </c>
      <c r="D9263"/>
      <c r="E9263"/>
      <c r="F9263"/>
    </row>
    <row r="9264">
      <c r="A9264" t="n">
        <v>9363</v>
      </c>
      <c r="B9264" t="s">
        <v>17217</v>
      </c>
      <c r="C9264" t="s">
        <v>16129</v>
      </c>
      <c r="D9264"/>
      <c r="E9264"/>
      <c r="F9264"/>
    </row>
    <row r="9265">
      <c r="A9265" t="n">
        <v>9364</v>
      </c>
      <c r="B9265" t="s">
        <v>17217</v>
      </c>
      <c r="C9265" t="s">
        <v>8334</v>
      </c>
      <c r="D9265"/>
      <c r="E9265"/>
      <c r="F9265"/>
    </row>
    <row r="9266">
      <c r="A9266" t="n">
        <v>9365</v>
      </c>
      <c r="B9266" t="s">
        <v>17217</v>
      </c>
      <c r="C9266" t="s">
        <v>1070</v>
      </c>
      <c r="D9266"/>
      <c r="E9266"/>
      <c r="F9266"/>
    </row>
    <row r="9267">
      <c r="A9267" t="n">
        <v>9366</v>
      </c>
      <c r="B9267" t="s">
        <v>17217</v>
      </c>
      <c r="C9267" t="s">
        <v>6333</v>
      </c>
      <c r="D9267"/>
      <c r="E9267"/>
      <c r="F9267"/>
    </row>
    <row r="9268">
      <c r="A9268" t="n">
        <v>9367</v>
      </c>
      <c r="B9268" t="s">
        <v>17217</v>
      </c>
      <c r="C9268" t="s">
        <v>14454</v>
      </c>
      <c r="D9268"/>
      <c r="E9268"/>
      <c r="F9268"/>
    </row>
    <row r="9269">
      <c r="A9269" t="n">
        <v>9368</v>
      </c>
      <c r="B9269" t="s">
        <v>17217</v>
      </c>
      <c r="C9269" t="s">
        <v>15280</v>
      </c>
      <c r="D9269"/>
      <c r="E9269"/>
      <c r="F9269"/>
    </row>
    <row r="9270">
      <c r="A9270" t="n">
        <v>9369</v>
      </c>
      <c r="B9270" t="s">
        <v>17217</v>
      </c>
      <c r="C9270" t="s">
        <v>10218</v>
      </c>
      <c r="D9270"/>
      <c r="E9270"/>
      <c r="F9270"/>
    </row>
    <row r="9271">
      <c r="A9271" t="n">
        <v>9370</v>
      </c>
      <c r="B9271" t="s">
        <v>17217</v>
      </c>
      <c r="C9271" t="s">
        <v>17207</v>
      </c>
      <c r="D9271"/>
      <c r="E9271"/>
      <c r="F9271"/>
    </row>
    <row r="9272">
      <c r="A9272" t="n">
        <v>9371</v>
      </c>
      <c r="B9272" t="s">
        <v>17217</v>
      </c>
      <c r="C9272" t="s">
        <v>12644</v>
      </c>
      <c r="D9272"/>
      <c r="E9272"/>
      <c r="F9272"/>
    </row>
    <row r="9273">
      <c r="A9273" t="n">
        <v>9372</v>
      </c>
      <c r="B9273" t="s">
        <v>17217</v>
      </c>
      <c r="C9273" t="s">
        <v>14836</v>
      </c>
      <c r="D9273"/>
      <c r="E9273"/>
      <c r="F9273"/>
    </row>
    <row r="9274">
      <c r="A9274" t="n">
        <v>9373</v>
      </c>
      <c r="B9274" t="s">
        <v>17217</v>
      </c>
      <c r="C9274" t="s">
        <v>6880</v>
      </c>
      <c r="D9274"/>
      <c r="E9274"/>
      <c r="F9274"/>
    </row>
    <row r="9275">
      <c r="A9275" t="n">
        <v>9374</v>
      </c>
      <c r="B9275" t="s">
        <v>17217</v>
      </c>
      <c r="C9275" t="s">
        <v>13439</v>
      </c>
      <c r="D9275"/>
      <c r="E9275"/>
      <c r="F9275"/>
    </row>
    <row r="9276">
      <c r="A9276" t="n">
        <v>9375</v>
      </c>
      <c r="B9276" t="s">
        <v>17217</v>
      </c>
      <c r="C9276" t="s">
        <v>15032</v>
      </c>
      <c r="D9276"/>
      <c r="E9276"/>
      <c r="F9276"/>
    </row>
    <row r="9277">
      <c r="A9277" t="n">
        <v>9376</v>
      </c>
      <c r="B9277" t="s">
        <v>17217</v>
      </c>
      <c r="C9277" t="s">
        <v>16173</v>
      </c>
      <c r="D9277"/>
      <c r="E9277"/>
      <c r="F9277"/>
    </row>
    <row r="9278">
      <c r="A9278" t="n">
        <v>9377</v>
      </c>
      <c r="B9278" t="s">
        <v>17217</v>
      </c>
      <c r="C9278" t="s">
        <v>16786</v>
      </c>
      <c r="D9278"/>
      <c r="E9278"/>
      <c r="F9278"/>
    </row>
    <row r="9279">
      <c r="A9279" t="n">
        <v>9378</v>
      </c>
      <c r="B9279" t="s">
        <v>17217</v>
      </c>
      <c r="C9279" t="s">
        <v>7813</v>
      </c>
      <c r="D9279"/>
      <c r="E9279"/>
      <c r="F9279"/>
    </row>
    <row r="9280">
      <c r="A9280" t="n">
        <v>9379</v>
      </c>
      <c r="B9280" t="s">
        <v>17217</v>
      </c>
      <c r="C9280" t="s">
        <v>16873</v>
      </c>
      <c r="D9280"/>
      <c r="E9280"/>
      <c r="F9280"/>
    </row>
    <row r="9281">
      <c r="A9281" t="n">
        <v>9380</v>
      </c>
      <c r="B9281" t="s">
        <v>17217</v>
      </c>
      <c r="C9281" t="s">
        <v>8681</v>
      </c>
      <c r="D9281"/>
      <c r="E9281"/>
      <c r="F9281"/>
    </row>
    <row r="9282">
      <c r="A9282" t="n">
        <v>9381</v>
      </c>
      <c r="B9282" t="s">
        <v>17217</v>
      </c>
      <c r="C9282" t="s">
        <v>15686</v>
      </c>
      <c r="D9282"/>
      <c r="E9282"/>
      <c r="F9282"/>
    </row>
    <row r="9283">
      <c r="A9283" t="n">
        <v>9382</v>
      </c>
      <c r="B9283" t="s">
        <v>17217</v>
      </c>
      <c r="C9283" t="s">
        <v>8204</v>
      </c>
      <c r="D9283"/>
      <c r="E9283"/>
      <c r="F9283"/>
    </row>
    <row r="9284">
      <c r="A9284" t="n">
        <v>9383</v>
      </c>
      <c r="B9284" t="s">
        <v>17217</v>
      </c>
      <c r="C9284" t="s">
        <v>4479</v>
      </c>
      <c r="D9284"/>
      <c r="E9284"/>
      <c r="F9284"/>
    </row>
    <row r="9285">
      <c r="A9285" t="n">
        <v>9384</v>
      </c>
      <c r="B9285" t="s">
        <v>17217</v>
      </c>
      <c r="C9285" t="s">
        <v>16146</v>
      </c>
      <c r="D9285"/>
      <c r="E9285"/>
      <c r="F9285"/>
    </row>
    <row r="9286">
      <c r="A9286" t="n">
        <v>9385</v>
      </c>
      <c r="B9286" t="s">
        <v>17217</v>
      </c>
      <c r="C9286" t="s">
        <v>14825</v>
      </c>
      <c r="D9286"/>
      <c r="E9286"/>
      <c r="F9286"/>
    </row>
    <row r="9287">
      <c r="A9287" t="n">
        <v>9386</v>
      </c>
      <c r="B9287" t="s">
        <v>17217</v>
      </c>
      <c r="C9287" t="s">
        <v>12372</v>
      </c>
      <c r="D9287"/>
      <c r="E9287"/>
      <c r="F9287"/>
    </row>
    <row r="9288">
      <c r="A9288" t="n">
        <v>9387</v>
      </c>
      <c r="B9288" t="s">
        <v>17217</v>
      </c>
      <c r="C9288" t="s">
        <v>9430</v>
      </c>
      <c r="D9288"/>
      <c r="E9288"/>
      <c r="F9288"/>
    </row>
    <row r="9289">
      <c r="A9289" t="n">
        <v>9388</v>
      </c>
      <c r="B9289" t="s">
        <v>17217</v>
      </c>
      <c r="C9289" t="s">
        <v>9732</v>
      </c>
      <c r="D9289"/>
      <c r="E9289"/>
      <c r="F9289"/>
    </row>
    <row r="9290">
      <c r="A9290" t="n">
        <v>9389</v>
      </c>
      <c r="B9290" t="s">
        <v>17217</v>
      </c>
      <c r="C9290" t="s">
        <v>8643</v>
      </c>
      <c r="D9290"/>
      <c r="E9290"/>
      <c r="F9290"/>
    </row>
    <row r="9291">
      <c r="A9291" t="n">
        <v>9390</v>
      </c>
      <c r="B9291" t="s">
        <v>17217</v>
      </c>
      <c r="C9291" t="s">
        <v>16900</v>
      </c>
      <c r="D9291"/>
      <c r="E9291"/>
      <c r="F9291"/>
    </row>
    <row r="9292">
      <c r="A9292" t="n">
        <v>9391</v>
      </c>
      <c r="B9292" t="s">
        <v>17217</v>
      </c>
      <c r="C9292" t="s">
        <v>15070</v>
      </c>
      <c r="D9292"/>
      <c r="E9292"/>
      <c r="F9292"/>
    </row>
    <row r="9293">
      <c r="A9293" t="n">
        <v>9392</v>
      </c>
      <c r="B9293" t="s">
        <v>17217</v>
      </c>
      <c r="C9293" t="s">
        <v>10584</v>
      </c>
      <c r="D9293"/>
      <c r="E9293"/>
      <c r="F9293"/>
    </row>
    <row r="9294">
      <c r="A9294" t="n">
        <v>9393</v>
      </c>
      <c r="B9294" t="s">
        <v>17217</v>
      </c>
      <c r="C9294" t="s">
        <v>6877</v>
      </c>
      <c r="D9294"/>
      <c r="E9294"/>
      <c r="F9294"/>
    </row>
    <row r="9295">
      <c r="A9295" t="n">
        <v>9394</v>
      </c>
      <c r="B9295" t="s">
        <v>17217</v>
      </c>
      <c r="C9295" t="s">
        <v>11131</v>
      </c>
      <c r="D9295"/>
      <c r="E9295"/>
      <c r="F9295"/>
    </row>
    <row r="9296">
      <c r="A9296" t="n">
        <v>9395</v>
      </c>
      <c r="B9296" t="s">
        <v>17217</v>
      </c>
      <c r="C9296" t="s">
        <v>1448</v>
      </c>
      <c r="D9296"/>
      <c r="E9296"/>
      <c r="F9296"/>
    </row>
    <row r="9297">
      <c r="A9297" t="n">
        <v>9396</v>
      </c>
      <c r="B9297" t="s">
        <v>17217</v>
      </c>
      <c r="C9297" t="s">
        <v>10085</v>
      </c>
      <c r="D9297"/>
      <c r="E9297"/>
      <c r="F9297"/>
    </row>
    <row r="9298">
      <c r="A9298" t="n">
        <v>9397</v>
      </c>
      <c r="B9298" t="s">
        <v>17217</v>
      </c>
      <c r="C9298" t="s">
        <v>7704</v>
      </c>
      <c r="D9298"/>
      <c r="E9298"/>
      <c r="F9298"/>
    </row>
    <row r="9299">
      <c r="A9299" t="n">
        <v>9398</v>
      </c>
      <c r="B9299" t="s">
        <v>17217</v>
      </c>
      <c r="C9299" t="s">
        <v>16046</v>
      </c>
      <c r="D9299"/>
      <c r="E9299"/>
      <c r="F9299"/>
    </row>
    <row r="9300">
      <c r="A9300" t="n">
        <v>9399</v>
      </c>
      <c r="B9300" t="s">
        <v>17217</v>
      </c>
      <c r="C9300" t="s">
        <v>16479</v>
      </c>
      <c r="D9300"/>
      <c r="E9300"/>
      <c r="F9300"/>
    </row>
    <row r="9301">
      <c r="A9301" t="n">
        <v>9400</v>
      </c>
      <c r="B9301" t="s">
        <v>17217</v>
      </c>
      <c r="C9301" t="s">
        <v>6540</v>
      </c>
      <c r="D9301"/>
      <c r="E9301"/>
      <c r="F9301"/>
    </row>
    <row r="9302">
      <c r="A9302" t="n">
        <v>9401</v>
      </c>
      <c r="B9302" t="s">
        <v>17217</v>
      </c>
      <c r="C9302" t="s">
        <v>14535</v>
      </c>
      <c r="D9302"/>
      <c r="E9302"/>
      <c r="F9302"/>
    </row>
    <row r="9303">
      <c r="A9303" t="n">
        <v>9402</v>
      </c>
      <c r="B9303" t="s">
        <v>17217</v>
      </c>
      <c r="C9303" t="s">
        <v>10886</v>
      </c>
      <c r="D9303"/>
      <c r="E9303"/>
      <c r="F9303"/>
    </row>
    <row r="9304">
      <c r="A9304" t="n">
        <v>9403</v>
      </c>
      <c r="B9304" t="s">
        <v>17217</v>
      </c>
      <c r="C9304" t="s">
        <v>6449</v>
      </c>
      <c r="D9304"/>
      <c r="E9304"/>
      <c r="F9304"/>
    </row>
    <row r="9305">
      <c r="A9305" t="n">
        <v>9404</v>
      </c>
      <c r="B9305" t="s">
        <v>17217</v>
      </c>
      <c r="C9305" t="s">
        <v>10618</v>
      </c>
      <c r="D9305"/>
      <c r="E9305"/>
      <c r="F9305"/>
    </row>
    <row r="9306">
      <c r="A9306" t="n">
        <v>9405</v>
      </c>
      <c r="B9306" t="s">
        <v>17217</v>
      </c>
      <c r="C9306" t="s">
        <v>12232</v>
      </c>
      <c r="D9306"/>
      <c r="E9306"/>
      <c r="F9306"/>
    </row>
    <row r="9307">
      <c r="A9307" t="n">
        <v>9406</v>
      </c>
      <c r="B9307" t="s">
        <v>17217</v>
      </c>
      <c r="C9307" t="s">
        <v>10902</v>
      </c>
      <c r="D9307"/>
      <c r="E9307"/>
      <c r="F9307"/>
    </row>
    <row r="9308">
      <c r="A9308" t="n">
        <v>9407</v>
      </c>
      <c r="B9308" t="s">
        <v>17217</v>
      </c>
      <c r="C9308" t="s">
        <v>10631</v>
      </c>
      <c r="D9308"/>
      <c r="E9308"/>
      <c r="F9308"/>
    </row>
    <row r="9309">
      <c r="A9309" t="n">
        <v>9408</v>
      </c>
      <c r="B9309" t="s">
        <v>17217</v>
      </c>
      <c r="C9309" t="s">
        <v>9622</v>
      </c>
      <c r="D9309"/>
      <c r="E9309"/>
      <c r="F9309"/>
    </row>
    <row r="9310">
      <c r="A9310" t="n">
        <v>9409</v>
      </c>
      <c r="B9310" t="s">
        <v>17217</v>
      </c>
      <c r="C9310" t="s">
        <v>7179</v>
      </c>
      <c r="D9310"/>
      <c r="E9310"/>
      <c r="F9310"/>
    </row>
    <row r="9311">
      <c r="A9311" t="n">
        <v>9410</v>
      </c>
      <c r="B9311" t="s">
        <v>17217</v>
      </c>
      <c r="C9311" t="s">
        <v>7115</v>
      </c>
      <c r="D9311"/>
      <c r="E9311"/>
      <c r="F9311"/>
    </row>
    <row r="9312">
      <c r="A9312" t="n">
        <v>9411</v>
      </c>
      <c r="B9312" t="s">
        <v>17217</v>
      </c>
      <c r="C9312" t="s">
        <v>14700</v>
      </c>
      <c r="D9312"/>
      <c r="E9312"/>
      <c r="F9312"/>
    </row>
    <row r="9313">
      <c r="A9313" t="n">
        <v>9412</v>
      </c>
      <c r="B9313" t="s">
        <v>17217</v>
      </c>
      <c r="C9313" t="s">
        <v>16460</v>
      </c>
      <c r="D9313"/>
      <c r="E9313"/>
      <c r="F9313"/>
    </row>
    <row r="9314">
      <c r="A9314" t="n">
        <v>9413</v>
      </c>
      <c r="B9314" t="s">
        <v>17217</v>
      </c>
      <c r="C9314" t="s">
        <v>3058</v>
      </c>
      <c r="D9314"/>
      <c r="E9314"/>
      <c r="F9314"/>
    </row>
    <row r="9315">
      <c r="A9315" t="n">
        <v>9414</v>
      </c>
      <c r="B9315" t="s">
        <v>17217</v>
      </c>
      <c r="C9315" t="s">
        <v>16388</v>
      </c>
      <c r="D9315"/>
      <c r="E9315"/>
      <c r="F9315"/>
    </row>
    <row r="9316">
      <c r="A9316" t="n">
        <v>9415</v>
      </c>
      <c r="B9316" t="s">
        <v>17217</v>
      </c>
      <c r="C9316" t="s">
        <v>9638</v>
      </c>
      <c r="D9316"/>
      <c r="E9316"/>
      <c r="F9316"/>
    </row>
    <row r="9317">
      <c r="A9317" t="n">
        <v>9416</v>
      </c>
      <c r="B9317" t="s">
        <v>17217</v>
      </c>
      <c r="C9317" t="s">
        <v>9193</v>
      </c>
      <c r="D9317"/>
      <c r="E9317"/>
      <c r="F9317"/>
    </row>
    <row r="9318">
      <c r="A9318" t="n">
        <v>9417</v>
      </c>
      <c r="B9318" t="s">
        <v>17217</v>
      </c>
      <c r="C9318" t="s">
        <v>8709</v>
      </c>
      <c r="D9318"/>
      <c r="E9318"/>
      <c r="F9318"/>
    </row>
    <row r="9319">
      <c r="A9319" t="n">
        <v>9418</v>
      </c>
      <c r="B9319" t="s">
        <v>17217</v>
      </c>
      <c r="C9319" t="s">
        <v>6802</v>
      </c>
      <c r="D9319"/>
      <c r="E9319"/>
      <c r="F9319"/>
    </row>
    <row r="9320">
      <c r="A9320" t="n">
        <v>9419</v>
      </c>
      <c r="B9320" t="s">
        <v>17217</v>
      </c>
      <c r="C9320" t="s">
        <v>13453</v>
      </c>
      <c r="D9320"/>
      <c r="E9320"/>
      <c r="F9320"/>
    </row>
    <row r="9321">
      <c r="A9321" t="n">
        <v>9420</v>
      </c>
      <c r="B9321" t="s">
        <v>17217</v>
      </c>
      <c r="C9321" t="s">
        <v>6958</v>
      </c>
      <c r="D9321"/>
      <c r="E9321"/>
      <c r="F9321"/>
    </row>
    <row r="9322">
      <c r="A9322" t="n">
        <v>9421</v>
      </c>
      <c r="B9322" t="s">
        <v>17217</v>
      </c>
      <c r="C9322" t="s">
        <v>13233</v>
      </c>
      <c r="D9322"/>
      <c r="E9322"/>
      <c r="F9322"/>
    </row>
    <row r="9323">
      <c r="A9323" t="n">
        <v>9422</v>
      </c>
      <c r="B9323" t="s">
        <v>17217</v>
      </c>
      <c r="C9323" t="s">
        <v>16359</v>
      </c>
      <c r="D9323"/>
      <c r="E9323"/>
      <c r="F9323"/>
    </row>
    <row r="9324">
      <c r="A9324" t="n">
        <v>9423</v>
      </c>
      <c r="B9324" t="s">
        <v>17217</v>
      </c>
      <c r="C9324" t="s">
        <v>12022</v>
      </c>
      <c r="D9324"/>
      <c r="E9324"/>
      <c r="F9324"/>
    </row>
    <row r="9325">
      <c r="A9325" t="n">
        <v>9424</v>
      </c>
      <c r="B9325" t="s">
        <v>17217</v>
      </c>
      <c r="C9325" t="s">
        <v>12677</v>
      </c>
      <c r="D9325"/>
      <c r="E9325"/>
      <c r="F9325"/>
    </row>
    <row r="9326">
      <c r="A9326" t="n">
        <v>9425</v>
      </c>
      <c r="B9326" t="s">
        <v>17217</v>
      </c>
      <c r="C9326" t="s">
        <v>9249</v>
      </c>
      <c r="D9326"/>
      <c r="E9326"/>
      <c r="F9326"/>
    </row>
    <row r="9327">
      <c r="A9327" t="n">
        <v>9426</v>
      </c>
      <c r="B9327" t="s">
        <v>17217</v>
      </c>
      <c r="C9327" t="s">
        <v>9766</v>
      </c>
      <c r="D9327"/>
      <c r="E9327"/>
      <c r="F9327"/>
    </row>
    <row r="9328">
      <c r="A9328" t="n">
        <v>9427</v>
      </c>
      <c r="B9328" t="s">
        <v>17217</v>
      </c>
      <c r="C9328" t="s">
        <v>15768</v>
      </c>
      <c r="D9328"/>
      <c r="E9328"/>
      <c r="F9328"/>
    </row>
    <row r="9329">
      <c r="A9329" t="n">
        <v>9428</v>
      </c>
      <c r="B9329" t="s">
        <v>17217</v>
      </c>
      <c r="C9329" t="s">
        <v>7928</v>
      </c>
      <c r="D9329"/>
      <c r="E9329"/>
      <c r="F9329"/>
    </row>
    <row r="9330">
      <c r="A9330" t="n">
        <v>9429</v>
      </c>
      <c r="B9330" t="s">
        <v>17217</v>
      </c>
      <c r="C9330" t="s">
        <v>12814</v>
      </c>
      <c r="D9330"/>
      <c r="E9330"/>
      <c r="F9330"/>
    </row>
    <row r="9331">
      <c r="A9331" t="n">
        <v>9430</v>
      </c>
      <c r="B9331" t="s">
        <v>17217</v>
      </c>
      <c r="C9331" t="s">
        <v>17168</v>
      </c>
      <c r="D9331"/>
      <c r="E9331"/>
      <c r="F9331"/>
    </row>
    <row r="9332">
      <c r="A9332" t="n">
        <v>9431</v>
      </c>
      <c r="B9332" t="s">
        <v>17217</v>
      </c>
      <c r="C9332" t="s">
        <v>9838</v>
      </c>
      <c r="D9332"/>
      <c r="E9332"/>
      <c r="F9332"/>
    </row>
    <row r="9333">
      <c r="A9333" t="n">
        <v>9432</v>
      </c>
      <c r="B9333" t="s">
        <v>17217</v>
      </c>
      <c r="C9333" t="s">
        <v>12762</v>
      </c>
      <c r="D9333"/>
      <c r="E9333"/>
      <c r="F9333"/>
    </row>
    <row r="9334">
      <c r="A9334" t="n">
        <v>9433</v>
      </c>
      <c r="B9334" t="s">
        <v>17217</v>
      </c>
      <c r="C9334" t="s">
        <v>7324</v>
      </c>
      <c r="D9334"/>
      <c r="E9334"/>
      <c r="F9334"/>
    </row>
    <row r="9335">
      <c r="A9335" t="n">
        <v>9434</v>
      </c>
      <c r="B9335" t="s">
        <v>17217</v>
      </c>
      <c r="C9335" t="s">
        <v>8056</v>
      </c>
      <c r="D9335"/>
      <c r="E9335"/>
      <c r="F9335"/>
    </row>
    <row r="9336">
      <c r="A9336" t="n">
        <v>9435</v>
      </c>
      <c r="B9336" t="s">
        <v>17217</v>
      </c>
      <c r="C9336" t="s">
        <v>13521</v>
      </c>
      <c r="D9336"/>
      <c r="E9336"/>
      <c r="F9336"/>
    </row>
    <row r="9337">
      <c r="A9337" t="n">
        <v>9436</v>
      </c>
      <c r="B9337" t="s">
        <v>17217</v>
      </c>
      <c r="C9337" t="s">
        <v>16155</v>
      </c>
      <c r="D9337"/>
      <c r="E9337"/>
      <c r="F9337"/>
    </row>
    <row r="9338">
      <c r="A9338" t="n">
        <v>9437</v>
      </c>
      <c r="B9338" t="s">
        <v>17217</v>
      </c>
      <c r="C9338" t="s">
        <v>3513</v>
      </c>
      <c r="D9338"/>
      <c r="E9338"/>
      <c r="F9338"/>
    </row>
    <row r="9339">
      <c r="A9339" t="n">
        <v>9438</v>
      </c>
      <c r="B9339" t="s">
        <v>17217</v>
      </c>
      <c r="C9339" t="s">
        <v>7448</v>
      </c>
      <c r="D9339"/>
      <c r="E9339"/>
      <c r="F9339"/>
    </row>
    <row r="9340">
      <c r="A9340" t="n">
        <v>9439</v>
      </c>
      <c r="B9340" t="s">
        <v>17217</v>
      </c>
      <c r="C9340" t="s">
        <v>11993</v>
      </c>
      <c r="D9340"/>
      <c r="E9340"/>
      <c r="F9340"/>
    </row>
    <row r="9341">
      <c r="A9341" t="n">
        <v>9440</v>
      </c>
      <c r="B9341" t="s">
        <v>17217</v>
      </c>
      <c r="C9341" t="s">
        <v>15067</v>
      </c>
      <c r="D9341"/>
      <c r="E9341"/>
      <c r="F9341"/>
    </row>
    <row r="9342">
      <c r="A9342" t="n">
        <v>9441</v>
      </c>
      <c r="B9342" t="s">
        <v>17217</v>
      </c>
      <c r="C9342" t="s">
        <v>15905</v>
      </c>
      <c r="D9342"/>
      <c r="E9342"/>
      <c r="F9342"/>
    </row>
    <row r="9343">
      <c r="A9343" t="n">
        <v>9442</v>
      </c>
      <c r="B9343" t="s">
        <v>17217</v>
      </c>
      <c r="C9343" t="s">
        <v>3436</v>
      </c>
      <c r="D9343"/>
      <c r="E9343"/>
      <c r="F9343"/>
    </row>
    <row r="9344">
      <c r="A9344" t="n">
        <v>9443</v>
      </c>
      <c r="B9344" t="s">
        <v>17217</v>
      </c>
      <c r="C9344" t="s">
        <v>14459</v>
      </c>
      <c r="D9344"/>
      <c r="E9344"/>
      <c r="F9344"/>
    </row>
    <row r="9345">
      <c r="A9345" t="n">
        <v>9444</v>
      </c>
      <c r="B9345" t="s">
        <v>17217</v>
      </c>
      <c r="C9345" t="s">
        <v>11354</v>
      </c>
      <c r="D9345"/>
      <c r="E9345"/>
      <c r="F9345"/>
    </row>
    <row r="9346">
      <c r="A9346" t="n">
        <v>9445</v>
      </c>
      <c r="B9346" t="s">
        <v>17217</v>
      </c>
      <c r="C9346" t="s">
        <v>6361</v>
      </c>
      <c r="D9346"/>
      <c r="E9346"/>
      <c r="F9346"/>
    </row>
    <row r="9347">
      <c r="A9347" t="n">
        <v>9446</v>
      </c>
      <c r="B9347" t="s">
        <v>17217</v>
      </c>
      <c r="C9347" t="s">
        <v>15472</v>
      </c>
      <c r="D9347"/>
      <c r="E9347"/>
      <c r="F9347"/>
    </row>
    <row r="9348">
      <c r="A9348" t="n">
        <v>9447</v>
      </c>
      <c r="B9348" t="s">
        <v>17217</v>
      </c>
      <c r="C9348" t="s">
        <v>14240</v>
      </c>
      <c r="D9348"/>
      <c r="E9348"/>
      <c r="F9348"/>
    </row>
    <row r="9349">
      <c r="A9349" t="n">
        <v>9448</v>
      </c>
      <c r="B9349" t="s">
        <v>17217</v>
      </c>
      <c r="C9349" t="s">
        <v>15728</v>
      </c>
      <c r="D9349"/>
      <c r="E9349"/>
      <c r="F9349"/>
    </row>
    <row r="9350">
      <c r="A9350" t="n">
        <v>9449</v>
      </c>
      <c r="B9350" t="s">
        <v>17217</v>
      </c>
      <c r="C9350" t="s">
        <v>12767</v>
      </c>
      <c r="D9350"/>
      <c r="E9350"/>
      <c r="F9350"/>
    </row>
    <row r="9351">
      <c r="A9351" t="n">
        <v>9450</v>
      </c>
      <c r="B9351" t="s">
        <v>17217</v>
      </c>
      <c r="C9351" t="s">
        <v>14046</v>
      </c>
      <c r="D9351"/>
      <c r="E9351"/>
      <c r="F9351"/>
    </row>
    <row r="9352">
      <c r="A9352" t="n">
        <v>9451</v>
      </c>
      <c r="B9352" t="s">
        <v>17217</v>
      </c>
      <c r="C9352" t="s">
        <v>3982</v>
      </c>
      <c r="D9352"/>
      <c r="E9352"/>
      <c r="F9352"/>
    </row>
    <row r="9353">
      <c r="A9353" t="n">
        <v>9452</v>
      </c>
      <c r="B9353" t="s">
        <v>17217</v>
      </c>
      <c r="C9353" t="s">
        <v>11880</v>
      </c>
      <c r="D9353"/>
      <c r="E9353"/>
      <c r="F9353"/>
    </row>
    <row r="9354">
      <c r="A9354" t="n">
        <v>9453</v>
      </c>
      <c r="B9354" t="s">
        <v>17217</v>
      </c>
      <c r="C9354" t="s">
        <v>16594</v>
      </c>
      <c r="D9354"/>
      <c r="E9354"/>
      <c r="F9354"/>
    </row>
    <row r="9355">
      <c r="A9355" t="n">
        <v>9454</v>
      </c>
      <c r="B9355" t="s">
        <v>17217</v>
      </c>
      <c r="C9355" t="s">
        <v>11329</v>
      </c>
      <c r="D9355"/>
      <c r="E9355"/>
      <c r="F9355"/>
    </row>
    <row r="9356">
      <c r="A9356" t="n">
        <v>9455</v>
      </c>
      <c r="B9356" t="s">
        <v>17217</v>
      </c>
      <c r="C9356" t="s">
        <v>12709</v>
      </c>
      <c r="D9356"/>
      <c r="E9356"/>
      <c r="F9356"/>
    </row>
    <row r="9357">
      <c r="A9357" t="n">
        <v>9456</v>
      </c>
      <c r="B9357" t="s">
        <v>17217</v>
      </c>
      <c r="C9357" t="s">
        <v>7451</v>
      </c>
      <c r="D9357"/>
      <c r="E9357"/>
      <c r="F9357"/>
    </row>
    <row r="9358">
      <c r="A9358" t="n">
        <v>9457</v>
      </c>
      <c r="B9358" t="s">
        <v>17217</v>
      </c>
      <c r="C9358" t="s">
        <v>6420</v>
      </c>
      <c r="D9358"/>
      <c r="E9358"/>
      <c r="F9358"/>
    </row>
    <row r="9359">
      <c r="A9359" t="n">
        <v>9458</v>
      </c>
      <c r="B9359" t="s">
        <v>17217</v>
      </c>
      <c r="C9359" t="s">
        <v>16893</v>
      </c>
      <c r="D9359"/>
      <c r="E9359"/>
      <c r="F9359"/>
    </row>
    <row r="9360">
      <c r="A9360" t="n">
        <v>9459</v>
      </c>
      <c r="B9360" t="s">
        <v>17217</v>
      </c>
      <c r="C9360" t="s">
        <v>17029</v>
      </c>
      <c r="D9360"/>
      <c r="E9360"/>
      <c r="F9360"/>
    </row>
    <row r="9361">
      <c r="A9361" t="n">
        <v>9460</v>
      </c>
      <c r="B9361" t="s">
        <v>17217</v>
      </c>
      <c r="C9361" t="s">
        <v>11351</v>
      </c>
      <c r="D9361"/>
      <c r="E9361"/>
      <c r="F9361"/>
    </row>
    <row r="9362">
      <c r="A9362" t="n">
        <v>9461</v>
      </c>
      <c r="B9362" t="s">
        <v>17217</v>
      </c>
      <c r="C9362" t="s">
        <v>8652</v>
      </c>
      <c r="D9362"/>
      <c r="E9362"/>
      <c r="F9362"/>
    </row>
    <row r="9363">
      <c r="A9363" t="n">
        <v>9462</v>
      </c>
      <c r="B9363" t="s">
        <v>17217</v>
      </c>
      <c r="C9363" t="s">
        <v>7256</v>
      </c>
      <c r="D9363"/>
      <c r="E9363"/>
      <c r="F9363"/>
    </row>
    <row r="9364">
      <c r="A9364" t="n">
        <v>9463</v>
      </c>
      <c r="B9364" t="s">
        <v>17217</v>
      </c>
      <c r="C9364" t="s">
        <v>7351</v>
      </c>
      <c r="D9364"/>
      <c r="E9364"/>
      <c r="F9364"/>
    </row>
    <row r="9365">
      <c r="A9365" t="n">
        <v>9464</v>
      </c>
      <c r="B9365" t="s">
        <v>17217</v>
      </c>
      <c r="C9365" t="s">
        <v>15111</v>
      </c>
      <c r="D9365"/>
      <c r="E9365"/>
      <c r="F9365"/>
    </row>
    <row r="9366">
      <c r="A9366" t="n">
        <v>9465</v>
      </c>
      <c r="B9366" t="s">
        <v>17217</v>
      </c>
      <c r="C9366" t="s">
        <v>9305</v>
      </c>
      <c r="D9366"/>
      <c r="E9366"/>
      <c r="F9366"/>
    </row>
    <row r="9367">
      <c r="A9367" t="n">
        <v>9466</v>
      </c>
      <c r="B9367" t="s">
        <v>17217</v>
      </c>
      <c r="C9367" t="s">
        <v>7044</v>
      </c>
      <c r="D9367"/>
      <c r="E9367"/>
      <c r="F9367"/>
    </row>
    <row r="9368">
      <c r="A9368" t="n">
        <v>9467</v>
      </c>
      <c r="B9368" t="s">
        <v>17217</v>
      </c>
      <c r="C9368" t="s">
        <v>13319</v>
      </c>
      <c r="D9368"/>
      <c r="E9368"/>
      <c r="F9368"/>
    </row>
    <row r="9369">
      <c r="A9369" t="n">
        <v>9468</v>
      </c>
      <c r="B9369" t="s">
        <v>17217</v>
      </c>
      <c r="C9369" t="s">
        <v>6425</v>
      </c>
      <c r="D9369"/>
      <c r="E9369"/>
      <c r="F9369"/>
    </row>
    <row r="9370">
      <c r="A9370" t="n">
        <v>9469</v>
      </c>
      <c r="B9370" t="s">
        <v>17217</v>
      </c>
      <c r="C9370" t="s">
        <v>7258</v>
      </c>
      <c r="D9370"/>
      <c r="E9370"/>
      <c r="F9370"/>
    </row>
    <row r="9371">
      <c r="A9371" t="n">
        <v>9470</v>
      </c>
      <c r="B9371" t="s">
        <v>17217</v>
      </c>
      <c r="C9371" t="s">
        <v>16284</v>
      </c>
      <c r="D9371"/>
      <c r="E9371"/>
      <c r="F9371"/>
    </row>
    <row r="9372">
      <c r="A9372" t="n">
        <v>9471</v>
      </c>
      <c r="B9372" t="s">
        <v>17217</v>
      </c>
      <c r="C9372" t="s">
        <v>8706</v>
      </c>
      <c r="D9372"/>
      <c r="E9372"/>
      <c r="F9372"/>
    </row>
    <row r="9373">
      <c r="A9373" t="n">
        <v>9472</v>
      </c>
      <c r="B9373" t="s">
        <v>17217</v>
      </c>
      <c r="C9373" t="s">
        <v>8471</v>
      </c>
      <c r="D9373"/>
      <c r="E9373"/>
      <c r="F9373"/>
    </row>
    <row r="9374">
      <c r="A9374" t="n">
        <v>9473</v>
      </c>
      <c r="B9374" t="s">
        <v>17217</v>
      </c>
      <c r="C9374" t="s">
        <v>15720</v>
      </c>
      <c r="D9374"/>
      <c r="E9374"/>
      <c r="F9374"/>
    </row>
    <row r="9375">
      <c r="A9375" t="n">
        <v>9474</v>
      </c>
      <c r="B9375" t="s">
        <v>17217</v>
      </c>
      <c r="C9375" t="s">
        <v>14758</v>
      </c>
      <c r="D9375"/>
      <c r="E9375"/>
      <c r="F9375"/>
    </row>
    <row r="9376">
      <c r="A9376" t="n">
        <v>9475</v>
      </c>
      <c r="B9376" t="s">
        <v>17217</v>
      </c>
      <c r="C9376" t="s">
        <v>3149</v>
      </c>
      <c r="D9376"/>
      <c r="E9376"/>
      <c r="F9376"/>
    </row>
    <row r="9377">
      <c r="A9377" t="n">
        <v>9476</v>
      </c>
      <c r="B9377" t="s">
        <v>17217</v>
      </c>
      <c r="C9377" t="s">
        <v>10682</v>
      </c>
      <c r="D9377"/>
      <c r="E9377"/>
      <c r="F9377"/>
    </row>
    <row r="9378">
      <c r="A9378" t="n">
        <v>9477</v>
      </c>
      <c r="B9378" t="s">
        <v>17217</v>
      </c>
      <c r="C9378" t="s">
        <v>9574</v>
      </c>
      <c r="D9378"/>
      <c r="E9378"/>
      <c r="F9378"/>
    </row>
    <row r="9379">
      <c r="A9379" t="n">
        <v>9478</v>
      </c>
      <c r="B9379" t="s">
        <v>17217</v>
      </c>
      <c r="C9379" t="s">
        <v>14919</v>
      </c>
      <c r="D9379"/>
      <c r="E9379"/>
      <c r="F9379"/>
    </row>
    <row r="9380">
      <c r="A9380" t="n">
        <v>9479</v>
      </c>
      <c r="B9380" t="s">
        <v>17217</v>
      </c>
      <c r="C9380" t="s">
        <v>6345</v>
      </c>
      <c r="D9380"/>
      <c r="E9380"/>
      <c r="F9380"/>
    </row>
    <row r="9381">
      <c r="A9381" t="n">
        <v>9480</v>
      </c>
      <c r="B9381" t="s">
        <v>17217</v>
      </c>
      <c r="C9381" t="s">
        <v>13830</v>
      </c>
      <c r="D9381"/>
      <c r="E9381"/>
      <c r="F9381"/>
    </row>
    <row r="9382">
      <c r="A9382" t="n">
        <v>9481</v>
      </c>
      <c r="B9382" t="s">
        <v>17217</v>
      </c>
      <c r="C9382" t="s">
        <v>6047</v>
      </c>
      <c r="D9382"/>
      <c r="E9382"/>
      <c r="F9382"/>
    </row>
    <row r="9383">
      <c r="A9383" t="n">
        <v>9482</v>
      </c>
      <c r="B9383" t="s">
        <v>17217</v>
      </c>
      <c r="C9383" t="s">
        <v>10186</v>
      </c>
      <c r="D9383"/>
      <c r="E9383"/>
      <c r="F9383"/>
    </row>
    <row r="9384">
      <c r="A9384" t="n">
        <v>9483</v>
      </c>
      <c r="B9384" t="s">
        <v>17217</v>
      </c>
      <c r="C9384" t="s">
        <v>13414</v>
      </c>
      <c r="D9384"/>
      <c r="E9384"/>
      <c r="F9384"/>
    </row>
    <row r="9385">
      <c r="A9385" t="n">
        <v>9484</v>
      </c>
      <c r="B9385" t="s">
        <v>17217</v>
      </c>
      <c r="C9385" t="s">
        <v>17192</v>
      </c>
      <c r="D9385"/>
      <c r="E9385"/>
      <c r="F9385"/>
    </row>
    <row r="9386">
      <c r="A9386" t="n">
        <v>9485</v>
      </c>
      <c r="B9386" t="s">
        <v>17217</v>
      </c>
      <c r="C9386" t="s">
        <v>9590</v>
      </c>
      <c r="D9386"/>
      <c r="E9386"/>
      <c r="F9386"/>
    </row>
    <row r="9387">
      <c r="A9387" t="n">
        <v>9486</v>
      </c>
      <c r="B9387" t="s">
        <v>17217</v>
      </c>
      <c r="C9387" t="s">
        <v>13401</v>
      </c>
      <c r="D9387"/>
      <c r="E9387"/>
      <c r="F9387"/>
    </row>
    <row r="9388">
      <c r="A9388" t="n">
        <v>9487</v>
      </c>
      <c r="B9388" t="s">
        <v>17217</v>
      </c>
      <c r="C9388" t="s">
        <v>12713</v>
      </c>
      <c r="D9388"/>
      <c r="E9388"/>
      <c r="F9388"/>
    </row>
    <row r="9389">
      <c r="A9389" t="n">
        <v>9488</v>
      </c>
      <c r="B9389" t="s">
        <v>17217</v>
      </c>
      <c r="C9389" t="s">
        <v>9050</v>
      </c>
      <c r="D9389"/>
      <c r="E9389"/>
      <c r="F9389"/>
    </row>
    <row r="9390">
      <c r="A9390" t="n">
        <v>9489</v>
      </c>
      <c r="B9390" t="s">
        <v>17217</v>
      </c>
      <c r="C9390" t="s">
        <v>8423</v>
      </c>
      <c r="D9390"/>
      <c r="E9390"/>
      <c r="F9390"/>
    </row>
    <row r="9391">
      <c r="A9391" t="n">
        <v>9490</v>
      </c>
      <c r="B9391" t="s">
        <v>17217</v>
      </c>
      <c r="C9391" t="s">
        <v>14408</v>
      </c>
      <c r="D9391"/>
      <c r="E9391"/>
      <c r="F9391"/>
    </row>
    <row r="9392">
      <c r="A9392" t="n">
        <v>9491</v>
      </c>
      <c r="B9392" t="s">
        <v>17217</v>
      </c>
      <c r="C9392" t="s">
        <v>12690</v>
      </c>
      <c r="D9392"/>
      <c r="E9392"/>
      <c r="F9392"/>
    </row>
    <row r="9393">
      <c r="A9393" t="n">
        <v>9492</v>
      </c>
      <c r="B9393" t="s">
        <v>17217</v>
      </c>
      <c r="C9393" t="s">
        <v>16459</v>
      </c>
      <c r="D9393"/>
      <c r="E9393"/>
      <c r="F9393"/>
    </row>
    <row r="9394">
      <c r="A9394" t="n">
        <v>9493</v>
      </c>
      <c r="B9394" t="s">
        <v>17217</v>
      </c>
      <c r="C9394" t="s">
        <v>16820</v>
      </c>
      <c r="D9394"/>
      <c r="E9394"/>
      <c r="F9394"/>
    </row>
    <row r="9395">
      <c r="A9395" t="n">
        <v>9494</v>
      </c>
      <c r="B9395" t="s">
        <v>17217</v>
      </c>
      <c r="C9395" t="s">
        <v>12482</v>
      </c>
      <c r="D9395"/>
      <c r="E9395"/>
      <c r="F9395"/>
    </row>
    <row r="9396">
      <c r="A9396" t="n">
        <v>9495</v>
      </c>
      <c r="B9396" t="s">
        <v>17217</v>
      </c>
      <c r="C9396" t="s">
        <v>14594</v>
      </c>
      <c r="D9396"/>
      <c r="E9396"/>
      <c r="F9396"/>
    </row>
    <row r="9397">
      <c r="A9397" t="n">
        <v>9496</v>
      </c>
      <c r="B9397" t="s">
        <v>17217</v>
      </c>
      <c r="C9397" t="s">
        <v>12004</v>
      </c>
      <c r="D9397"/>
      <c r="E9397"/>
      <c r="F9397"/>
    </row>
    <row r="9398">
      <c r="A9398" t="n">
        <v>9497</v>
      </c>
      <c r="B9398" t="s">
        <v>17217</v>
      </c>
      <c r="C9398" t="s">
        <v>13276</v>
      </c>
      <c r="D9398"/>
      <c r="E9398"/>
      <c r="F9398"/>
    </row>
    <row r="9399">
      <c r="A9399" t="n">
        <v>9498</v>
      </c>
      <c r="B9399" t="s">
        <v>17217</v>
      </c>
      <c r="C9399" t="s">
        <v>14444</v>
      </c>
      <c r="D9399"/>
      <c r="E9399"/>
      <c r="F9399"/>
    </row>
    <row r="9400">
      <c r="A9400" t="n">
        <v>9499</v>
      </c>
      <c r="B9400" t="s">
        <v>17217</v>
      </c>
      <c r="C9400" t="s">
        <v>16525</v>
      </c>
      <c r="D9400"/>
      <c r="E9400"/>
      <c r="F9400"/>
    </row>
    <row r="9401">
      <c r="A9401" t="n">
        <v>9500</v>
      </c>
      <c r="B9401" t="s">
        <v>17217</v>
      </c>
      <c r="C9401" t="s">
        <v>16759</v>
      </c>
      <c r="D9401"/>
      <c r="E9401"/>
      <c r="F9401"/>
    </row>
    <row r="9402">
      <c r="A9402" t="n">
        <v>9501</v>
      </c>
      <c r="B9402" t="s">
        <v>17217</v>
      </c>
      <c r="C9402" t="s">
        <v>9283</v>
      </c>
      <c r="D9402"/>
      <c r="E9402"/>
      <c r="F9402"/>
    </row>
    <row r="9403">
      <c r="A9403" t="n">
        <v>9502</v>
      </c>
      <c r="B9403" t="s">
        <v>17217</v>
      </c>
      <c r="C9403" t="s">
        <v>6740</v>
      </c>
      <c r="D9403"/>
      <c r="E9403"/>
      <c r="F9403"/>
    </row>
    <row r="9404">
      <c r="A9404" t="n">
        <v>9503</v>
      </c>
      <c r="B9404" t="s">
        <v>17217</v>
      </c>
      <c r="C9404" t="s">
        <v>14360</v>
      </c>
      <c r="D9404"/>
      <c r="E9404"/>
      <c r="F9404"/>
    </row>
    <row r="9405">
      <c r="A9405" t="n">
        <v>9504</v>
      </c>
      <c r="B9405" t="s">
        <v>17217</v>
      </c>
      <c r="C9405" t="s">
        <v>16307</v>
      </c>
      <c r="D9405"/>
      <c r="E9405"/>
      <c r="F9405"/>
    </row>
    <row r="9406">
      <c r="A9406" t="n">
        <v>9505</v>
      </c>
      <c r="B9406" t="s">
        <v>17217</v>
      </c>
      <c r="C9406" t="s">
        <v>17023</v>
      </c>
      <c r="D9406"/>
      <c r="E9406"/>
      <c r="F9406"/>
    </row>
    <row r="9407">
      <c r="A9407" t="n">
        <v>9506</v>
      </c>
      <c r="B9407" t="s">
        <v>17217</v>
      </c>
      <c r="C9407" t="s">
        <v>10987</v>
      </c>
      <c r="D9407"/>
      <c r="E9407"/>
      <c r="F9407"/>
    </row>
    <row r="9408">
      <c r="A9408" t="n">
        <v>9507</v>
      </c>
      <c r="B9408" t="s">
        <v>17217</v>
      </c>
      <c r="C9408" t="s">
        <v>15977</v>
      </c>
      <c r="D9408"/>
      <c r="E9408"/>
      <c r="F9408"/>
    </row>
    <row r="9409">
      <c r="A9409" t="n">
        <v>9508</v>
      </c>
      <c r="B9409" t="s">
        <v>17217</v>
      </c>
      <c r="C9409" t="s">
        <v>15540</v>
      </c>
      <c r="D9409"/>
      <c r="E9409"/>
      <c r="F9409"/>
    </row>
    <row r="9410">
      <c r="A9410" t="n">
        <v>9509</v>
      </c>
      <c r="B9410" t="s">
        <v>17217</v>
      </c>
      <c r="C9410" t="s">
        <v>2799</v>
      </c>
      <c r="D9410"/>
      <c r="E9410"/>
      <c r="F9410"/>
    </row>
    <row r="9411">
      <c r="A9411" t="n">
        <v>9510</v>
      </c>
      <c r="B9411" t="s">
        <v>17217</v>
      </c>
      <c r="C9411" t="s">
        <v>9567</v>
      </c>
      <c r="D9411"/>
      <c r="E9411"/>
      <c r="F9411"/>
    </row>
    <row r="9412">
      <c r="A9412" t="n">
        <v>9511</v>
      </c>
      <c r="B9412" t="s">
        <v>17217</v>
      </c>
      <c r="C9412" t="s">
        <v>7695</v>
      </c>
      <c r="D9412"/>
      <c r="E9412"/>
      <c r="F9412"/>
    </row>
    <row r="9413">
      <c r="A9413" t="n">
        <v>9512</v>
      </c>
      <c r="B9413" t="s">
        <v>17217</v>
      </c>
      <c r="C9413" t="s">
        <v>15169</v>
      </c>
      <c r="D9413"/>
      <c r="E9413"/>
      <c r="F9413"/>
    </row>
    <row r="9414">
      <c r="A9414" t="n">
        <v>9513</v>
      </c>
      <c r="B9414" t="s">
        <v>17217</v>
      </c>
      <c r="C9414" t="s">
        <v>12364</v>
      </c>
      <c r="D9414"/>
      <c r="E9414"/>
      <c r="F9414"/>
    </row>
    <row r="9415">
      <c r="A9415" t="n">
        <v>9514</v>
      </c>
      <c r="B9415" t="s">
        <v>17217</v>
      </c>
      <c r="C9415" t="s">
        <v>12362</v>
      </c>
      <c r="D9415"/>
      <c r="E9415"/>
      <c r="F9415"/>
    </row>
    <row r="9416">
      <c r="A9416" t="n">
        <v>9515</v>
      </c>
      <c r="B9416" t="s">
        <v>17217</v>
      </c>
      <c r="C9416" t="s">
        <v>16909</v>
      </c>
      <c r="D9416"/>
      <c r="E9416"/>
      <c r="F9416"/>
    </row>
    <row r="9417">
      <c r="A9417" t="n">
        <v>9516</v>
      </c>
      <c r="B9417" t="s">
        <v>17217</v>
      </c>
      <c r="C9417" t="s">
        <v>14348</v>
      </c>
      <c r="D9417"/>
      <c r="E9417"/>
      <c r="F9417"/>
    </row>
    <row r="9418">
      <c r="A9418" t="n">
        <v>9517</v>
      </c>
      <c r="B9418" t="s">
        <v>17217</v>
      </c>
      <c r="C9418" t="s">
        <v>7298</v>
      </c>
      <c r="D9418"/>
      <c r="E9418"/>
      <c r="F9418"/>
    </row>
    <row r="9419">
      <c r="A9419" t="n">
        <v>9518</v>
      </c>
      <c r="B9419" t="s">
        <v>17217</v>
      </c>
      <c r="C9419" t="s">
        <v>7425</v>
      </c>
      <c r="D9419"/>
      <c r="E9419"/>
      <c r="F9419"/>
    </row>
    <row r="9420">
      <c r="A9420" t="n">
        <v>9519</v>
      </c>
      <c r="B9420" t="s">
        <v>17217</v>
      </c>
      <c r="C9420" t="s">
        <v>7895</v>
      </c>
      <c r="D9420"/>
      <c r="E9420"/>
      <c r="F9420"/>
    </row>
    <row r="9421">
      <c r="A9421" t="n">
        <v>9520</v>
      </c>
      <c r="B9421" t="s">
        <v>17217</v>
      </c>
      <c r="C9421" t="s">
        <v>13384</v>
      </c>
      <c r="D9421"/>
      <c r="E9421"/>
      <c r="F9421"/>
    </row>
    <row r="9422">
      <c r="A9422" t="n">
        <v>9521</v>
      </c>
      <c r="B9422" t="s">
        <v>17217</v>
      </c>
      <c r="C9422" t="s">
        <v>16202</v>
      </c>
      <c r="D9422"/>
      <c r="E9422"/>
      <c r="F9422"/>
    </row>
    <row r="9423">
      <c r="A9423" t="n">
        <v>9522</v>
      </c>
      <c r="B9423" t="s">
        <v>17217</v>
      </c>
      <c r="C9423" t="s">
        <v>11677</v>
      </c>
      <c r="D9423"/>
      <c r="E9423"/>
      <c r="F9423"/>
    </row>
    <row r="9424">
      <c r="A9424" t="n">
        <v>9523</v>
      </c>
      <c r="B9424" t="s">
        <v>17217</v>
      </c>
      <c r="C9424" t="s">
        <v>13584</v>
      </c>
      <c r="D9424"/>
      <c r="E9424"/>
      <c r="F9424"/>
    </row>
    <row r="9425">
      <c r="A9425" t="n">
        <v>9524</v>
      </c>
      <c r="B9425" t="s">
        <v>17217</v>
      </c>
      <c r="C9425" t="s">
        <v>7092</v>
      </c>
      <c r="D9425"/>
      <c r="E9425"/>
      <c r="F9425"/>
    </row>
    <row r="9426">
      <c r="A9426" t="n">
        <v>9525</v>
      </c>
      <c r="B9426" t="s">
        <v>17217</v>
      </c>
      <c r="C9426" t="s">
        <v>15619</v>
      </c>
      <c r="D9426"/>
      <c r="E9426"/>
      <c r="F9426"/>
    </row>
    <row r="9427">
      <c r="A9427" t="n">
        <v>9526</v>
      </c>
      <c r="B9427" t="s">
        <v>17217</v>
      </c>
      <c r="C9427" t="s">
        <v>16981</v>
      </c>
      <c r="D9427"/>
      <c r="E9427"/>
      <c r="F9427"/>
    </row>
    <row r="9428">
      <c r="A9428" t="n">
        <v>9527</v>
      </c>
      <c r="B9428" t="s">
        <v>17217</v>
      </c>
      <c r="C9428" t="s">
        <v>11877</v>
      </c>
      <c r="D9428"/>
      <c r="E9428"/>
      <c r="F9428"/>
    </row>
    <row r="9429">
      <c r="A9429" t="n">
        <v>9528</v>
      </c>
      <c r="B9429" t="s">
        <v>17217</v>
      </c>
      <c r="C9429" t="s">
        <v>11325</v>
      </c>
      <c r="D9429"/>
      <c r="E9429"/>
      <c r="F9429"/>
    </row>
    <row r="9430">
      <c r="A9430" t="n">
        <v>9529</v>
      </c>
      <c r="B9430" t="s">
        <v>17217</v>
      </c>
      <c r="C9430" t="s">
        <v>14074</v>
      </c>
      <c r="D9430"/>
      <c r="E9430"/>
      <c r="F9430"/>
    </row>
    <row r="9431">
      <c r="A9431" t="n">
        <v>9530</v>
      </c>
      <c r="B9431" t="s">
        <v>17217</v>
      </c>
      <c r="C9431" t="s">
        <v>11487</v>
      </c>
      <c r="D9431"/>
      <c r="E9431"/>
      <c r="F9431"/>
    </row>
    <row r="9432">
      <c r="A9432" t="n">
        <v>9531</v>
      </c>
      <c r="B9432" t="s">
        <v>17217</v>
      </c>
      <c r="C9432" t="s">
        <v>8262</v>
      </c>
      <c r="D9432"/>
      <c r="E9432"/>
      <c r="F9432"/>
    </row>
    <row r="9433">
      <c r="A9433" t="n">
        <v>9532</v>
      </c>
      <c r="B9433" t="s">
        <v>17217</v>
      </c>
      <c r="C9433" t="s">
        <v>13990</v>
      </c>
      <c r="D9433"/>
      <c r="E9433"/>
      <c r="F9433"/>
    </row>
    <row r="9434">
      <c r="A9434" t="n">
        <v>9533</v>
      </c>
      <c r="B9434" t="s">
        <v>17217</v>
      </c>
      <c r="C9434" t="s">
        <v>14753</v>
      </c>
      <c r="D9434"/>
      <c r="E9434"/>
      <c r="F9434"/>
    </row>
    <row r="9435">
      <c r="A9435" t="n">
        <v>9534</v>
      </c>
      <c r="B9435" t="s">
        <v>17217</v>
      </c>
      <c r="C9435" t="s">
        <v>13590</v>
      </c>
      <c r="D9435"/>
      <c r="E9435"/>
      <c r="F9435"/>
    </row>
    <row r="9436">
      <c r="A9436" t="n">
        <v>9535</v>
      </c>
      <c r="B9436" t="s">
        <v>17217</v>
      </c>
      <c r="C9436" t="s">
        <v>2029</v>
      </c>
      <c r="D9436"/>
      <c r="E9436"/>
      <c r="F9436"/>
    </row>
    <row r="9437">
      <c r="A9437" t="n">
        <v>9536</v>
      </c>
      <c r="B9437" t="s">
        <v>17217</v>
      </c>
      <c r="C9437" t="s">
        <v>8848</v>
      </c>
      <c r="D9437"/>
      <c r="E9437"/>
      <c r="F9437"/>
    </row>
    <row r="9438">
      <c r="A9438" t="n">
        <v>9537</v>
      </c>
      <c r="B9438" t="s">
        <v>17217</v>
      </c>
      <c r="C9438" t="s">
        <v>11800</v>
      </c>
      <c r="D9438"/>
      <c r="E9438"/>
      <c r="F9438"/>
    </row>
    <row r="9439">
      <c r="A9439" t="n">
        <v>9538</v>
      </c>
      <c r="B9439" t="s">
        <v>17217</v>
      </c>
      <c r="C9439" t="s">
        <v>11549</v>
      </c>
      <c r="D9439"/>
      <c r="E9439"/>
      <c r="F9439"/>
    </row>
    <row r="9440">
      <c r="A9440" t="n">
        <v>9539</v>
      </c>
      <c r="B9440" t="s">
        <v>17217</v>
      </c>
      <c r="C9440" t="s">
        <v>6939</v>
      </c>
      <c r="D9440"/>
      <c r="E9440"/>
      <c r="F9440"/>
    </row>
    <row r="9441">
      <c r="A9441" t="n">
        <v>9540</v>
      </c>
      <c r="B9441" t="s">
        <v>17217</v>
      </c>
      <c r="C9441" t="s">
        <v>16019</v>
      </c>
      <c r="D9441"/>
      <c r="E9441"/>
      <c r="F9441"/>
    </row>
    <row r="9442">
      <c r="A9442" t="n">
        <v>9541</v>
      </c>
      <c r="B9442" t="s">
        <v>17217</v>
      </c>
      <c r="C9442" t="s">
        <v>13039</v>
      </c>
      <c r="D9442"/>
      <c r="E9442"/>
      <c r="F9442"/>
    </row>
    <row r="9443">
      <c r="A9443" t="n">
        <v>9542</v>
      </c>
      <c r="B9443" t="s">
        <v>17217</v>
      </c>
      <c r="C9443" t="s">
        <v>11536</v>
      </c>
      <c r="D9443"/>
      <c r="E9443"/>
      <c r="F9443"/>
    </row>
    <row r="9444">
      <c r="A9444" t="n">
        <v>9543</v>
      </c>
      <c r="B9444" t="s">
        <v>17217</v>
      </c>
      <c r="C9444" t="s">
        <v>10304</v>
      </c>
      <c r="D9444"/>
      <c r="E9444"/>
      <c r="F9444"/>
    </row>
    <row r="9445">
      <c r="A9445" t="n">
        <v>9544</v>
      </c>
      <c r="B9445" t="s">
        <v>17217</v>
      </c>
      <c r="C9445" t="s">
        <v>16097</v>
      </c>
      <c r="D9445"/>
      <c r="E9445"/>
      <c r="F9445"/>
    </row>
    <row r="9446">
      <c r="A9446" t="n">
        <v>9545</v>
      </c>
      <c r="B9446" t="s">
        <v>17217</v>
      </c>
      <c r="C9446" t="s">
        <v>3289</v>
      </c>
      <c r="D9446"/>
      <c r="E9446"/>
      <c r="F9446"/>
    </row>
    <row r="9447">
      <c r="A9447" t="n">
        <v>9546</v>
      </c>
      <c r="B9447" t="s">
        <v>17217</v>
      </c>
      <c r="C9447" t="s">
        <v>13941</v>
      </c>
      <c r="D9447"/>
      <c r="E9447"/>
      <c r="F9447"/>
    </row>
    <row r="9448">
      <c r="A9448" t="n">
        <v>9547</v>
      </c>
      <c r="B9448" t="s">
        <v>17217</v>
      </c>
      <c r="C9448" t="s">
        <v>6194</v>
      </c>
      <c r="D9448"/>
      <c r="E9448"/>
      <c r="F9448"/>
    </row>
    <row r="9449">
      <c r="A9449" t="n">
        <v>9548</v>
      </c>
      <c r="B9449" t="s">
        <v>17217</v>
      </c>
      <c r="C9449" t="s">
        <v>10925</v>
      </c>
      <c r="D9449"/>
      <c r="E9449"/>
      <c r="F9449"/>
    </row>
    <row r="9450">
      <c r="A9450" t="n">
        <v>9549</v>
      </c>
      <c r="B9450" t="s">
        <v>17217</v>
      </c>
      <c r="C9450" t="s">
        <v>7145</v>
      </c>
      <c r="D9450"/>
      <c r="E9450"/>
      <c r="F9450"/>
    </row>
    <row r="9451">
      <c r="A9451" t="n">
        <v>9550</v>
      </c>
      <c r="B9451" t="s">
        <v>17217</v>
      </c>
      <c r="C9451" t="s">
        <v>16978</v>
      </c>
      <c r="D9451"/>
      <c r="E9451"/>
      <c r="F9451"/>
    </row>
    <row r="9452">
      <c r="A9452" t="n">
        <v>9551</v>
      </c>
      <c r="B9452" t="s">
        <v>17217</v>
      </c>
      <c r="C9452" t="s">
        <v>12838</v>
      </c>
      <c r="D9452"/>
      <c r="E9452"/>
      <c r="F9452"/>
    </row>
    <row r="9453">
      <c r="A9453" t="n">
        <v>9552</v>
      </c>
      <c r="B9453" t="s">
        <v>17217</v>
      </c>
      <c r="C9453" t="s">
        <v>15296</v>
      </c>
      <c r="D9453"/>
      <c r="E9453"/>
      <c r="F9453"/>
    </row>
    <row r="9454">
      <c r="A9454" t="n">
        <v>9553</v>
      </c>
      <c r="B9454" t="s">
        <v>17217</v>
      </c>
      <c r="C9454" t="s">
        <v>17059</v>
      </c>
      <c r="D9454"/>
      <c r="E9454"/>
      <c r="F9454"/>
    </row>
    <row r="9455">
      <c r="A9455" t="n">
        <v>9554</v>
      </c>
      <c r="B9455" t="s">
        <v>17217</v>
      </c>
      <c r="C9455" t="s">
        <v>6382</v>
      </c>
      <c r="D9455"/>
      <c r="E9455"/>
      <c r="F9455"/>
    </row>
    <row r="9456">
      <c r="A9456" t="n">
        <v>9555</v>
      </c>
      <c r="B9456" t="s">
        <v>17217</v>
      </c>
      <c r="C9456" t="s">
        <v>10500</v>
      </c>
      <c r="D9456"/>
      <c r="E9456"/>
      <c r="F9456"/>
    </row>
    <row r="9457">
      <c r="A9457" t="n">
        <v>9556</v>
      </c>
      <c r="B9457" t="s">
        <v>17217</v>
      </c>
      <c r="C9457" t="s">
        <v>13342</v>
      </c>
      <c r="D9457"/>
      <c r="E9457"/>
      <c r="F9457"/>
    </row>
    <row r="9458">
      <c r="A9458" t="n">
        <v>9557</v>
      </c>
      <c r="B9458" t="s">
        <v>17217</v>
      </c>
      <c r="C9458" t="s">
        <v>14266</v>
      </c>
      <c r="D9458"/>
      <c r="E9458"/>
      <c r="F9458"/>
    </row>
    <row r="9459">
      <c r="A9459" t="n">
        <v>9558</v>
      </c>
      <c r="B9459" t="s">
        <v>17217</v>
      </c>
      <c r="C9459" t="s">
        <v>5893</v>
      </c>
      <c r="D9459"/>
      <c r="E9459"/>
      <c r="F9459"/>
    </row>
    <row r="9460">
      <c r="A9460" t="n">
        <v>9559</v>
      </c>
      <c r="B9460" t="s">
        <v>17217</v>
      </c>
      <c r="C9460" t="s">
        <v>14641</v>
      </c>
      <c r="D9460"/>
      <c r="E9460"/>
      <c r="F9460"/>
    </row>
    <row r="9461">
      <c r="A9461" t="n">
        <v>9560</v>
      </c>
      <c r="B9461" t="s">
        <v>17217</v>
      </c>
      <c r="C9461" t="s">
        <v>12119</v>
      </c>
      <c r="D9461"/>
      <c r="E9461"/>
      <c r="F9461"/>
    </row>
    <row r="9462">
      <c r="A9462" t="n">
        <v>9561</v>
      </c>
      <c r="B9462" t="s">
        <v>17217</v>
      </c>
      <c r="C9462" t="s">
        <v>8416</v>
      </c>
      <c r="D9462"/>
      <c r="E9462"/>
      <c r="F9462"/>
    </row>
    <row r="9463">
      <c r="A9463" t="n">
        <v>9562</v>
      </c>
      <c r="B9463" t="s">
        <v>17217</v>
      </c>
      <c r="C9463" t="s">
        <v>9464</v>
      </c>
      <c r="D9463"/>
      <c r="E9463"/>
      <c r="F9463"/>
    </row>
    <row r="9464">
      <c r="A9464" t="n">
        <v>9563</v>
      </c>
      <c r="B9464" t="s">
        <v>17217</v>
      </c>
      <c r="C9464" t="s">
        <v>10260</v>
      </c>
      <c r="D9464"/>
      <c r="E9464"/>
      <c r="F9464"/>
    </row>
    <row r="9465">
      <c r="A9465" t="n">
        <v>9564</v>
      </c>
      <c r="B9465" t="s">
        <v>17217</v>
      </c>
      <c r="C9465" t="s">
        <v>14249</v>
      </c>
      <c r="D9465"/>
      <c r="E9465"/>
      <c r="F9465"/>
    </row>
    <row r="9466">
      <c r="A9466" t="n">
        <v>9565</v>
      </c>
      <c r="B9466" t="s">
        <v>17217</v>
      </c>
      <c r="C9466" t="s">
        <v>11998</v>
      </c>
      <c r="D9466"/>
      <c r="E9466"/>
      <c r="F9466"/>
    </row>
    <row r="9467">
      <c r="A9467" t="n">
        <v>9566</v>
      </c>
      <c r="B9467" t="s">
        <v>17217</v>
      </c>
      <c r="C9467" t="s">
        <v>12894</v>
      </c>
      <c r="D9467"/>
      <c r="E9467"/>
      <c r="F9467"/>
    </row>
    <row r="9468">
      <c r="A9468" t="n">
        <v>9567</v>
      </c>
      <c r="B9468" t="s">
        <v>17217</v>
      </c>
      <c r="C9468" t="s">
        <v>11604</v>
      </c>
      <c r="D9468"/>
      <c r="E9468"/>
      <c r="F9468"/>
    </row>
    <row r="9469">
      <c r="A9469" t="n">
        <v>9568</v>
      </c>
      <c r="B9469" t="s">
        <v>17217</v>
      </c>
      <c r="C9469" t="s">
        <v>12907</v>
      </c>
      <c r="D9469"/>
      <c r="E9469"/>
      <c r="F9469"/>
    </row>
    <row r="9470">
      <c r="A9470" t="n">
        <v>9569</v>
      </c>
      <c r="B9470" t="s">
        <v>17217</v>
      </c>
      <c r="C9470" t="s">
        <v>12111</v>
      </c>
      <c r="D9470"/>
      <c r="E9470"/>
      <c r="F9470"/>
    </row>
    <row r="9471">
      <c r="A9471" t="n">
        <v>9570</v>
      </c>
      <c r="B9471" t="s">
        <v>17217</v>
      </c>
      <c r="C9471" t="s">
        <v>11371</v>
      </c>
      <c r="D9471"/>
      <c r="E9471"/>
      <c r="F9471"/>
    </row>
    <row r="9472">
      <c r="A9472" t="n">
        <v>9571</v>
      </c>
      <c r="B9472" t="s">
        <v>17217</v>
      </c>
      <c r="C9472" t="s">
        <v>14933</v>
      </c>
      <c r="D9472"/>
      <c r="E9472"/>
      <c r="F9472"/>
    </row>
    <row r="9473">
      <c r="A9473" t="n">
        <v>9572</v>
      </c>
      <c r="B9473" t="s">
        <v>17217</v>
      </c>
      <c r="C9473" t="s">
        <v>8772</v>
      </c>
      <c r="D9473"/>
      <c r="E9473"/>
      <c r="F9473"/>
    </row>
    <row r="9474">
      <c r="A9474" t="n">
        <v>9573</v>
      </c>
      <c r="B9474" t="s">
        <v>17217</v>
      </c>
      <c r="C9474" t="s">
        <v>13746</v>
      </c>
      <c r="D9474"/>
      <c r="E9474"/>
      <c r="F9474"/>
    </row>
    <row r="9475">
      <c r="A9475" t="n">
        <v>9574</v>
      </c>
      <c r="B9475" t="s">
        <v>17217</v>
      </c>
      <c r="C9475" t="s">
        <v>14294</v>
      </c>
      <c r="D9475"/>
      <c r="E9475"/>
      <c r="F9475"/>
    </row>
    <row r="9476">
      <c r="A9476" t="n">
        <v>9575</v>
      </c>
      <c r="B9476" t="s">
        <v>17217</v>
      </c>
      <c r="C9476" t="s">
        <v>9439</v>
      </c>
      <c r="D9476"/>
      <c r="E9476"/>
      <c r="F9476"/>
    </row>
    <row r="9477">
      <c r="A9477" t="n">
        <v>9576</v>
      </c>
      <c r="B9477" t="s">
        <v>17217</v>
      </c>
      <c r="C9477" t="s">
        <v>13589</v>
      </c>
      <c r="D9477"/>
      <c r="E9477"/>
      <c r="F9477"/>
    </row>
    <row r="9478">
      <c r="A9478" t="n">
        <v>9577</v>
      </c>
      <c r="B9478" t="s">
        <v>17217</v>
      </c>
      <c r="C9478" t="s">
        <v>12519</v>
      </c>
      <c r="D9478"/>
      <c r="E9478"/>
      <c r="F9478"/>
    </row>
    <row r="9479">
      <c r="A9479" t="n">
        <v>9578</v>
      </c>
      <c r="B9479" t="s">
        <v>17217</v>
      </c>
      <c r="C9479" t="s">
        <v>8614</v>
      </c>
      <c r="D9479"/>
      <c r="E9479"/>
      <c r="F9479"/>
    </row>
    <row r="9480">
      <c r="A9480" t="n">
        <v>9579</v>
      </c>
      <c r="B9480" t="s">
        <v>17217</v>
      </c>
      <c r="C9480" t="s">
        <v>13047</v>
      </c>
      <c r="D9480"/>
      <c r="E9480"/>
      <c r="F9480"/>
    </row>
    <row r="9481">
      <c r="A9481" t="n">
        <v>9580</v>
      </c>
      <c r="B9481" t="s">
        <v>17217</v>
      </c>
      <c r="C9481" t="s">
        <v>6872</v>
      </c>
      <c r="D9481"/>
      <c r="E9481"/>
      <c r="F9481"/>
    </row>
    <row r="9482">
      <c r="A9482" t="n">
        <v>9581</v>
      </c>
      <c r="B9482" t="s">
        <v>17217</v>
      </c>
      <c r="C9482" t="s">
        <v>4360</v>
      </c>
      <c r="D9482"/>
      <c r="E9482"/>
      <c r="F9482"/>
    </row>
    <row r="9483">
      <c r="A9483" t="n">
        <v>9582</v>
      </c>
      <c r="B9483" t="s">
        <v>17217</v>
      </c>
      <c r="C9483" t="s">
        <v>15170</v>
      </c>
      <c r="D9483"/>
      <c r="E9483"/>
      <c r="F9483"/>
    </row>
    <row r="9484">
      <c r="A9484" t="n">
        <v>9583</v>
      </c>
      <c r="B9484" t="s">
        <v>17217</v>
      </c>
      <c r="C9484" t="s">
        <v>8293</v>
      </c>
      <c r="D9484"/>
      <c r="E9484"/>
      <c r="F9484"/>
    </row>
    <row r="9485">
      <c r="A9485" t="n">
        <v>9584</v>
      </c>
      <c r="B9485" t="s">
        <v>17217</v>
      </c>
      <c r="C9485" t="s">
        <v>2897</v>
      </c>
      <c r="D9485"/>
      <c r="E9485"/>
      <c r="F9485"/>
    </row>
    <row r="9486">
      <c r="A9486" t="n">
        <v>9585</v>
      </c>
      <c r="B9486" t="s">
        <v>17217</v>
      </c>
      <c r="C9486" t="s">
        <v>15220</v>
      </c>
      <c r="D9486"/>
      <c r="E9486"/>
      <c r="F9486"/>
    </row>
    <row r="9487">
      <c r="A9487" t="n">
        <v>9586</v>
      </c>
      <c r="B9487" t="s">
        <v>17217</v>
      </c>
      <c r="C9487" t="s">
        <v>2204</v>
      </c>
      <c r="D9487"/>
      <c r="E9487"/>
      <c r="F9487"/>
    </row>
    <row r="9488">
      <c r="A9488" t="n">
        <v>9587</v>
      </c>
      <c r="B9488" t="s">
        <v>17217</v>
      </c>
      <c r="C9488" t="s">
        <v>14736</v>
      </c>
      <c r="D9488"/>
      <c r="E9488"/>
      <c r="F9488"/>
    </row>
    <row r="9489">
      <c r="A9489" t="n">
        <v>9588</v>
      </c>
      <c r="B9489" t="s">
        <v>17217</v>
      </c>
      <c r="C9489" t="s">
        <v>16856</v>
      </c>
      <c r="D9489"/>
      <c r="E9489"/>
      <c r="F9489"/>
    </row>
    <row r="9490">
      <c r="A9490" t="n">
        <v>9589</v>
      </c>
      <c r="B9490" t="s">
        <v>17217</v>
      </c>
      <c r="C9490" t="s">
        <v>14020</v>
      </c>
      <c r="D9490"/>
      <c r="E9490"/>
      <c r="F9490"/>
    </row>
    <row r="9491">
      <c r="A9491" t="n">
        <v>9590</v>
      </c>
      <c r="B9491" t="s">
        <v>17217</v>
      </c>
      <c r="C9491" t="s">
        <v>12859</v>
      </c>
      <c r="D9491"/>
      <c r="E9491"/>
      <c r="F9491"/>
    </row>
    <row r="9492">
      <c r="A9492" t="n">
        <v>9591</v>
      </c>
      <c r="B9492" t="s">
        <v>17217</v>
      </c>
      <c r="C9492" t="s">
        <v>9920</v>
      </c>
      <c r="D9492"/>
      <c r="E9492"/>
      <c r="F9492"/>
    </row>
    <row r="9493">
      <c r="A9493" t="n">
        <v>9592</v>
      </c>
      <c r="B9493" t="s">
        <v>17217</v>
      </c>
      <c r="C9493" t="s">
        <v>6935</v>
      </c>
      <c r="D9493"/>
      <c r="E9493"/>
      <c r="F9493"/>
    </row>
    <row r="9494">
      <c r="A9494" t="n">
        <v>9593</v>
      </c>
      <c r="B9494" t="s">
        <v>17217</v>
      </c>
      <c r="C9494" t="s">
        <v>6881</v>
      </c>
      <c r="D9494"/>
      <c r="E9494"/>
      <c r="F9494"/>
    </row>
    <row r="9495">
      <c r="A9495" t="n">
        <v>9594</v>
      </c>
      <c r="B9495" t="s">
        <v>17217</v>
      </c>
      <c r="C9495" t="s">
        <v>10279</v>
      </c>
      <c r="D9495"/>
      <c r="E9495"/>
      <c r="F9495"/>
    </row>
    <row r="9496">
      <c r="A9496" t="n">
        <v>9595</v>
      </c>
      <c r="B9496" t="s">
        <v>17217</v>
      </c>
      <c r="C9496" t="s">
        <v>8634</v>
      </c>
      <c r="D9496"/>
      <c r="E9496"/>
      <c r="F9496"/>
    </row>
    <row r="9497">
      <c r="A9497" t="n">
        <v>9596</v>
      </c>
      <c r="B9497" t="s">
        <v>17217</v>
      </c>
      <c r="C9497" t="s">
        <v>4584</v>
      </c>
      <c r="D9497"/>
      <c r="E9497"/>
      <c r="F9497"/>
    </row>
    <row r="9498">
      <c r="A9498" t="n">
        <v>9597</v>
      </c>
      <c r="B9498" t="s">
        <v>17217</v>
      </c>
      <c r="C9498" t="s">
        <v>10960</v>
      </c>
      <c r="D9498"/>
      <c r="E9498"/>
      <c r="F9498"/>
    </row>
    <row r="9499">
      <c r="A9499" t="n">
        <v>9598</v>
      </c>
      <c r="B9499" t="s">
        <v>17217</v>
      </c>
      <c r="C9499" t="s">
        <v>16819</v>
      </c>
      <c r="D9499"/>
      <c r="E9499"/>
      <c r="F9499"/>
    </row>
    <row r="9500">
      <c r="A9500" t="n">
        <v>9599</v>
      </c>
      <c r="B9500" t="s">
        <v>17217</v>
      </c>
      <c r="C9500" t="s">
        <v>15251</v>
      </c>
      <c r="D9500"/>
      <c r="E9500"/>
      <c r="F9500"/>
    </row>
    <row r="9501">
      <c r="A9501" t="n">
        <v>9600</v>
      </c>
      <c r="B9501" t="s">
        <v>17217</v>
      </c>
      <c r="C9501" t="s">
        <v>16916</v>
      </c>
      <c r="D9501"/>
      <c r="E9501"/>
      <c r="F9501"/>
    </row>
    <row r="9502">
      <c r="A9502" t="n">
        <v>9601</v>
      </c>
      <c r="B9502" t="s">
        <v>17217</v>
      </c>
      <c r="C9502" t="s">
        <v>6179</v>
      </c>
      <c r="D9502"/>
      <c r="E9502"/>
      <c r="F9502"/>
    </row>
    <row r="9503">
      <c r="A9503" t="n">
        <v>9602</v>
      </c>
      <c r="B9503" t="s">
        <v>17217</v>
      </c>
      <c r="C9503" t="s">
        <v>9258</v>
      </c>
      <c r="D9503"/>
      <c r="E9503"/>
      <c r="F9503"/>
    </row>
    <row r="9504">
      <c r="A9504" t="n">
        <v>9603</v>
      </c>
      <c r="B9504" t="s">
        <v>17217</v>
      </c>
      <c r="C9504" t="s">
        <v>14960</v>
      </c>
      <c r="D9504"/>
      <c r="E9504"/>
      <c r="F9504"/>
    </row>
    <row r="9505">
      <c r="A9505" t="n">
        <v>9604</v>
      </c>
      <c r="B9505" t="s">
        <v>17217</v>
      </c>
      <c r="C9505" t="s">
        <v>14817</v>
      </c>
      <c r="D9505"/>
      <c r="E9505"/>
      <c r="F9505"/>
    </row>
    <row r="9506">
      <c r="A9506" t="n">
        <v>9605</v>
      </c>
      <c r="B9506" t="s">
        <v>17217</v>
      </c>
      <c r="C9506" t="s">
        <v>7195</v>
      </c>
      <c r="D9506"/>
      <c r="E9506"/>
      <c r="F9506"/>
    </row>
    <row r="9507">
      <c r="A9507" t="n">
        <v>9606</v>
      </c>
      <c r="B9507" t="s">
        <v>17217</v>
      </c>
      <c r="C9507" t="s">
        <v>12683</v>
      </c>
      <c r="D9507"/>
      <c r="E9507"/>
      <c r="F9507"/>
    </row>
    <row r="9508">
      <c r="A9508" t="n">
        <v>9607</v>
      </c>
      <c r="B9508" t="s">
        <v>17217</v>
      </c>
      <c r="C9508" t="s">
        <v>16582</v>
      </c>
      <c r="D9508"/>
      <c r="E9508"/>
      <c r="F9508"/>
    </row>
    <row r="9509">
      <c r="A9509" t="n">
        <v>9608</v>
      </c>
      <c r="B9509" t="s">
        <v>17217</v>
      </c>
      <c r="C9509" t="s">
        <v>1077</v>
      </c>
      <c r="D9509"/>
      <c r="E9509"/>
      <c r="F9509"/>
    </row>
    <row r="9510">
      <c r="A9510" t="n">
        <v>9609</v>
      </c>
      <c r="B9510" t="s">
        <v>17217</v>
      </c>
      <c r="C9510" t="s">
        <v>8121</v>
      </c>
      <c r="D9510"/>
      <c r="E9510"/>
      <c r="F9510"/>
    </row>
    <row r="9511">
      <c r="A9511" t="n">
        <v>9610</v>
      </c>
      <c r="B9511" t="s">
        <v>17217</v>
      </c>
      <c r="C9511" t="s">
        <v>8900</v>
      </c>
      <c r="D9511"/>
      <c r="E9511"/>
      <c r="F9511"/>
    </row>
    <row r="9512">
      <c r="A9512" t="n">
        <v>9611</v>
      </c>
      <c r="B9512" t="s">
        <v>17217</v>
      </c>
      <c r="C9512" t="s">
        <v>17050</v>
      </c>
      <c r="D9512"/>
      <c r="E9512"/>
      <c r="F9512"/>
    </row>
    <row r="9513">
      <c r="A9513" t="n">
        <v>9612</v>
      </c>
      <c r="B9513" t="s">
        <v>17217</v>
      </c>
      <c r="C9513" t="s">
        <v>7218</v>
      </c>
      <c r="D9513"/>
      <c r="E9513"/>
      <c r="F9513"/>
    </row>
    <row r="9514">
      <c r="A9514" t="n">
        <v>9613</v>
      </c>
      <c r="B9514" t="s">
        <v>17217</v>
      </c>
      <c r="C9514" t="s">
        <v>10979</v>
      </c>
      <c r="D9514"/>
      <c r="E9514"/>
      <c r="F9514"/>
    </row>
    <row r="9515">
      <c r="A9515" t="n">
        <v>9614</v>
      </c>
      <c r="B9515" t="s">
        <v>17217</v>
      </c>
      <c r="C9515" t="s">
        <v>16763</v>
      </c>
      <c r="D9515"/>
      <c r="E9515"/>
      <c r="F9515"/>
    </row>
    <row r="9516">
      <c r="A9516" t="n">
        <v>9615</v>
      </c>
      <c r="B9516" t="s">
        <v>17217</v>
      </c>
      <c r="C9516" t="s">
        <v>9760</v>
      </c>
      <c r="D9516"/>
      <c r="E9516"/>
      <c r="F9516"/>
    </row>
    <row r="9517">
      <c r="A9517" t="n">
        <v>9616</v>
      </c>
      <c r="B9517" t="s">
        <v>17217</v>
      </c>
      <c r="C9517" t="s">
        <v>6654</v>
      </c>
      <c r="D9517"/>
      <c r="E9517"/>
      <c r="F9517"/>
    </row>
    <row r="9518">
      <c r="A9518" t="n">
        <v>9617</v>
      </c>
      <c r="B9518" t="s">
        <v>17217</v>
      </c>
      <c r="C9518" t="s">
        <v>9239</v>
      </c>
      <c r="D9518"/>
      <c r="E9518"/>
      <c r="F9518"/>
    </row>
    <row r="9519">
      <c r="A9519" t="n">
        <v>9618</v>
      </c>
      <c r="B9519" t="s">
        <v>17217</v>
      </c>
      <c r="C9519" t="s">
        <v>14900</v>
      </c>
      <c r="D9519"/>
      <c r="E9519"/>
      <c r="F9519"/>
    </row>
    <row r="9520">
      <c r="A9520" t="n">
        <v>9619</v>
      </c>
      <c r="B9520" t="s">
        <v>17217</v>
      </c>
      <c r="C9520" t="s">
        <v>10327</v>
      </c>
      <c r="D9520"/>
      <c r="E9520"/>
      <c r="F9520"/>
    </row>
    <row r="9521">
      <c r="A9521" t="n">
        <v>9620</v>
      </c>
      <c r="B9521" t="s">
        <v>17217</v>
      </c>
      <c r="C9521" t="s">
        <v>15646</v>
      </c>
      <c r="D9521"/>
      <c r="E9521"/>
      <c r="F9521"/>
    </row>
    <row r="9522">
      <c r="A9522" t="n">
        <v>9621</v>
      </c>
      <c r="B9522" t="s">
        <v>17217</v>
      </c>
      <c r="C9522" t="s">
        <v>10000</v>
      </c>
      <c r="D9522"/>
      <c r="E9522"/>
      <c r="F9522"/>
    </row>
    <row r="9523">
      <c r="A9523" t="n">
        <v>9622</v>
      </c>
      <c r="B9523" t="s">
        <v>17217</v>
      </c>
      <c r="C9523" t="s">
        <v>13138</v>
      </c>
      <c r="D9523"/>
      <c r="E9523"/>
      <c r="F9523"/>
    </row>
    <row r="9524">
      <c r="A9524" t="n">
        <v>9623</v>
      </c>
      <c r="B9524" t="s">
        <v>17217</v>
      </c>
      <c r="C9524" t="s">
        <v>7582</v>
      </c>
      <c r="D9524"/>
      <c r="E9524"/>
      <c r="F9524"/>
    </row>
    <row r="9525">
      <c r="A9525" t="n">
        <v>9624</v>
      </c>
      <c r="B9525" t="s">
        <v>17217</v>
      </c>
      <c r="C9525" t="s">
        <v>6895</v>
      </c>
      <c r="D9525"/>
      <c r="E9525"/>
      <c r="F9525"/>
    </row>
    <row r="9526">
      <c r="A9526" t="n">
        <v>9625</v>
      </c>
      <c r="B9526" t="s">
        <v>17217</v>
      </c>
      <c r="C9526" t="s">
        <v>10021</v>
      </c>
      <c r="D9526"/>
      <c r="E9526"/>
      <c r="F9526"/>
    </row>
    <row r="9527">
      <c r="A9527" t="n">
        <v>9626</v>
      </c>
      <c r="B9527" t="s">
        <v>17217</v>
      </c>
      <c r="C9527" t="s">
        <v>17005</v>
      </c>
      <c r="D9527"/>
      <c r="E9527"/>
      <c r="F9527"/>
    </row>
    <row r="9528">
      <c r="A9528" t="n">
        <v>9627</v>
      </c>
      <c r="B9528" t="s">
        <v>17217</v>
      </c>
      <c r="C9528" t="s">
        <v>8877</v>
      </c>
      <c r="D9528"/>
      <c r="E9528"/>
      <c r="F9528"/>
    </row>
    <row r="9529">
      <c r="A9529" t="n">
        <v>9628</v>
      </c>
      <c r="B9529" t="s">
        <v>17217</v>
      </c>
      <c r="C9529" t="s">
        <v>8255</v>
      </c>
      <c r="D9529"/>
      <c r="E9529"/>
      <c r="F9529"/>
    </row>
    <row r="9530">
      <c r="A9530" t="n">
        <v>9629</v>
      </c>
      <c r="B9530" t="s">
        <v>17217</v>
      </c>
      <c r="C9530" t="s">
        <v>9879</v>
      </c>
      <c r="D9530"/>
      <c r="E9530"/>
      <c r="F9530"/>
    </row>
    <row r="9531">
      <c r="A9531" t="n">
        <v>9630</v>
      </c>
      <c r="B9531" t="s">
        <v>17217</v>
      </c>
      <c r="C9531" t="s">
        <v>6306</v>
      </c>
      <c r="D9531"/>
      <c r="E9531"/>
      <c r="F9531"/>
    </row>
    <row r="9532">
      <c r="A9532" t="n">
        <v>9631</v>
      </c>
      <c r="B9532" t="s">
        <v>17217</v>
      </c>
      <c r="C9532" t="s">
        <v>9255</v>
      </c>
      <c r="D9532"/>
      <c r="E9532"/>
      <c r="F9532"/>
    </row>
    <row r="9533">
      <c r="A9533" t="n">
        <v>9632</v>
      </c>
      <c r="B9533" t="s">
        <v>17217</v>
      </c>
      <c r="C9533" t="s">
        <v>10477</v>
      </c>
      <c r="D9533"/>
      <c r="E9533"/>
      <c r="F9533"/>
    </row>
    <row r="9534">
      <c r="A9534" t="n">
        <v>9633</v>
      </c>
      <c r="B9534" t="s">
        <v>17217</v>
      </c>
      <c r="C9534" t="s">
        <v>13485</v>
      </c>
      <c r="D9534"/>
      <c r="E9534"/>
      <c r="F9534"/>
    </row>
    <row r="9535">
      <c r="A9535" t="n">
        <v>9634</v>
      </c>
      <c r="B9535" t="s">
        <v>17217</v>
      </c>
      <c r="C9535" t="s">
        <v>13578</v>
      </c>
      <c r="D9535"/>
      <c r="E9535"/>
      <c r="F9535"/>
    </row>
    <row r="9536">
      <c r="A9536" t="n">
        <v>9635</v>
      </c>
      <c r="B9536" t="s">
        <v>17217</v>
      </c>
      <c r="C9536" t="s">
        <v>14848</v>
      </c>
      <c r="D9536"/>
      <c r="E9536"/>
      <c r="F9536"/>
    </row>
    <row r="9537">
      <c r="A9537" t="n">
        <v>9636</v>
      </c>
      <c r="B9537" t="s">
        <v>17217</v>
      </c>
      <c r="C9537" t="s">
        <v>9303</v>
      </c>
      <c r="D9537"/>
      <c r="E9537"/>
      <c r="F9537"/>
    </row>
    <row r="9538">
      <c r="A9538" t="n">
        <v>9637</v>
      </c>
      <c r="B9538" t="s">
        <v>17217</v>
      </c>
      <c r="C9538" t="s">
        <v>13585</v>
      </c>
      <c r="D9538"/>
      <c r="E9538"/>
      <c r="F9538"/>
    </row>
    <row r="9539">
      <c r="A9539" t="n">
        <v>9638</v>
      </c>
      <c r="B9539" t="s">
        <v>17217</v>
      </c>
      <c r="C9539" t="s">
        <v>13958</v>
      </c>
      <c r="D9539"/>
      <c r="E9539"/>
      <c r="F9539"/>
    </row>
    <row r="9540">
      <c r="A9540" t="n">
        <v>9639</v>
      </c>
      <c r="B9540" t="s">
        <v>17217</v>
      </c>
      <c r="C9540" t="s">
        <v>15842</v>
      </c>
      <c r="D9540"/>
      <c r="E9540"/>
      <c r="F9540"/>
    </row>
    <row r="9541">
      <c r="A9541" t="n">
        <v>9640</v>
      </c>
      <c r="B9541" t="s">
        <v>17217</v>
      </c>
      <c r="C9541" t="s">
        <v>12847</v>
      </c>
      <c r="D9541"/>
      <c r="E9541"/>
      <c r="F9541"/>
    </row>
    <row r="9542">
      <c r="A9542" t="n">
        <v>9641</v>
      </c>
      <c r="B9542" t="s">
        <v>17217</v>
      </c>
      <c r="C9542" t="s">
        <v>7155</v>
      </c>
      <c r="D9542"/>
      <c r="E9542"/>
      <c r="F9542"/>
    </row>
    <row r="9543">
      <c r="A9543" t="n">
        <v>9642</v>
      </c>
      <c r="B9543" t="s">
        <v>17217</v>
      </c>
      <c r="C9543" t="s">
        <v>16053</v>
      </c>
      <c r="D9543"/>
      <c r="E9543"/>
      <c r="F9543"/>
    </row>
    <row r="9544">
      <c r="A9544" t="n">
        <v>9643</v>
      </c>
      <c r="B9544" t="s">
        <v>17217</v>
      </c>
      <c r="C9544" t="s">
        <v>10096</v>
      </c>
      <c r="D9544"/>
      <c r="E9544"/>
      <c r="F9544"/>
    </row>
    <row r="9545">
      <c r="A9545" t="n">
        <v>9644</v>
      </c>
      <c r="B9545" t="s">
        <v>17217</v>
      </c>
      <c r="C9545" t="s">
        <v>14846</v>
      </c>
      <c r="D9545"/>
      <c r="E9545"/>
      <c r="F9545"/>
    </row>
    <row r="9546">
      <c r="A9546" t="n">
        <v>9645</v>
      </c>
      <c r="B9546" t="s">
        <v>17217</v>
      </c>
      <c r="C9546" t="s">
        <v>6798</v>
      </c>
      <c r="D9546"/>
      <c r="E9546"/>
      <c r="F9546"/>
    </row>
    <row r="9547">
      <c r="A9547" t="n">
        <v>9646</v>
      </c>
      <c r="B9547" t="s">
        <v>17217</v>
      </c>
      <c r="C9547" t="s">
        <v>3751</v>
      </c>
      <c r="D9547"/>
      <c r="E9547"/>
      <c r="F9547"/>
    </row>
    <row r="9548">
      <c r="A9548" t="n">
        <v>9647</v>
      </c>
      <c r="B9548" t="s">
        <v>17217</v>
      </c>
      <c r="C9548" t="s">
        <v>11590</v>
      </c>
      <c r="D9548"/>
      <c r="E9548"/>
      <c r="F9548"/>
    </row>
    <row r="9549">
      <c r="A9549" t="n">
        <v>9648</v>
      </c>
      <c r="B9549" t="s">
        <v>17217</v>
      </c>
      <c r="C9549" t="s">
        <v>13483</v>
      </c>
      <c r="D9549"/>
      <c r="E9549"/>
      <c r="F9549"/>
    </row>
    <row r="9550">
      <c r="A9550" t="n">
        <v>9649</v>
      </c>
      <c r="B9550" t="s">
        <v>17217</v>
      </c>
      <c r="C9550" t="s">
        <v>9018</v>
      </c>
      <c r="D9550"/>
      <c r="E9550"/>
      <c r="F9550"/>
    </row>
    <row r="9551">
      <c r="A9551" t="n">
        <v>9650</v>
      </c>
      <c r="B9551" t="s">
        <v>17217</v>
      </c>
      <c r="C9551" t="s">
        <v>16267</v>
      </c>
      <c r="D9551"/>
      <c r="E9551"/>
      <c r="F9551"/>
    </row>
    <row r="9552">
      <c r="A9552" t="n">
        <v>9651</v>
      </c>
      <c r="B9552" t="s">
        <v>17217</v>
      </c>
      <c r="C9552" t="s">
        <v>10372</v>
      </c>
      <c r="D9552"/>
      <c r="E9552"/>
      <c r="F9552"/>
    </row>
    <row r="9553">
      <c r="A9553" t="n">
        <v>9652</v>
      </c>
      <c r="B9553" t="s">
        <v>17217</v>
      </c>
      <c r="C9553" t="s">
        <v>11967</v>
      </c>
      <c r="D9553"/>
      <c r="E9553"/>
      <c r="F9553"/>
    </row>
    <row r="9554">
      <c r="A9554" t="n">
        <v>9653</v>
      </c>
      <c r="B9554" t="s">
        <v>17217</v>
      </c>
      <c r="C9554" t="s">
        <v>9747</v>
      </c>
      <c r="D9554"/>
      <c r="E9554"/>
      <c r="F9554"/>
    </row>
    <row r="9555">
      <c r="A9555" t="n">
        <v>9654</v>
      </c>
      <c r="B9555" t="s">
        <v>17217</v>
      </c>
      <c r="C9555" t="s">
        <v>15877</v>
      </c>
      <c r="D9555"/>
      <c r="E9555"/>
      <c r="F9555"/>
    </row>
    <row r="9556">
      <c r="A9556" t="n">
        <v>9655</v>
      </c>
      <c r="B9556" t="s">
        <v>17217</v>
      </c>
      <c r="C9556" t="s">
        <v>11154</v>
      </c>
      <c r="D9556"/>
      <c r="E9556"/>
      <c r="F9556"/>
    </row>
    <row r="9557">
      <c r="A9557" t="n">
        <v>9656</v>
      </c>
      <c r="B9557" t="s">
        <v>17217</v>
      </c>
      <c r="C9557" t="s">
        <v>1245</v>
      </c>
      <c r="D9557"/>
      <c r="E9557"/>
      <c r="F9557"/>
    </row>
    <row r="9558">
      <c r="A9558" t="n">
        <v>9657</v>
      </c>
      <c r="B9558" t="s">
        <v>17217</v>
      </c>
      <c r="C9558" t="s">
        <v>8182</v>
      </c>
      <c r="D9558"/>
      <c r="E9558"/>
      <c r="F9558"/>
    </row>
    <row r="9559">
      <c r="A9559" t="n">
        <v>9658</v>
      </c>
      <c r="B9559" t="s">
        <v>17217</v>
      </c>
      <c r="C9559" t="s">
        <v>14237</v>
      </c>
      <c r="D9559"/>
      <c r="E9559"/>
      <c r="F9559"/>
    </row>
    <row r="9560">
      <c r="A9560" t="n">
        <v>9659</v>
      </c>
      <c r="B9560" t="s">
        <v>17217</v>
      </c>
      <c r="C9560" t="s">
        <v>13469</v>
      </c>
      <c r="D9560"/>
      <c r="E9560"/>
      <c r="F9560"/>
    </row>
    <row r="9561">
      <c r="A9561" t="n">
        <v>9660</v>
      </c>
      <c r="B9561" t="s">
        <v>17217</v>
      </c>
      <c r="C9561" t="s">
        <v>13157</v>
      </c>
      <c r="D9561"/>
      <c r="E9561"/>
      <c r="F9561"/>
    </row>
    <row r="9562">
      <c r="A9562" t="n">
        <v>9661</v>
      </c>
      <c r="B9562" t="s">
        <v>17217</v>
      </c>
      <c r="C9562" t="s">
        <v>11281</v>
      </c>
      <c r="D9562"/>
      <c r="E9562"/>
      <c r="F9562"/>
    </row>
    <row r="9563">
      <c r="A9563" t="n">
        <v>9662</v>
      </c>
      <c r="B9563" t="s">
        <v>17217</v>
      </c>
      <c r="C9563" t="s">
        <v>10213</v>
      </c>
      <c r="D9563"/>
      <c r="E9563"/>
      <c r="F9563"/>
    </row>
    <row r="9564">
      <c r="A9564" t="n">
        <v>9663</v>
      </c>
      <c r="B9564" t="s">
        <v>17217</v>
      </c>
      <c r="C9564" t="s">
        <v>15796</v>
      </c>
      <c r="D9564"/>
      <c r="E9564"/>
      <c r="F9564"/>
    </row>
    <row r="9565">
      <c r="A9565" t="n">
        <v>9664</v>
      </c>
      <c r="B9565" t="s">
        <v>17217</v>
      </c>
      <c r="C9565" t="s">
        <v>10301</v>
      </c>
      <c r="D9565"/>
      <c r="E9565"/>
      <c r="F9565"/>
    </row>
    <row r="9566">
      <c r="A9566" t="n">
        <v>9665</v>
      </c>
      <c r="B9566" t="s">
        <v>17217</v>
      </c>
      <c r="C9566" t="s">
        <v>7682</v>
      </c>
      <c r="D9566"/>
      <c r="E9566"/>
      <c r="F9566"/>
    </row>
    <row r="9567">
      <c r="A9567" t="n">
        <v>9666</v>
      </c>
      <c r="B9567" t="s">
        <v>17217</v>
      </c>
      <c r="C9567" t="s">
        <v>8323</v>
      </c>
      <c r="D9567"/>
      <c r="E9567"/>
      <c r="F9567"/>
    </row>
    <row r="9568">
      <c r="A9568" t="n">
        <v>9667</v>
      </c>
      <c r="B9568" t="s">
        <v>17217</v>
      </c>
      <c r="C9568" t="s">
        <v>15174</v>
      </c>
      <c r="D9568"/>
      <c r="E9568"/>
      <c r="F9568"/>
    </row>
    <row r="9569">
      <c r="A9569" t="n">
        <v>9668</v>
      </c>
      <c r="B9569" t="s">
        <v>17217</v>
      </c>
      <c r="C9569" t="s">
        <v>12635</v>
      </c>
      <c r="D9569"/>
      <c r="E9569"/>
      <c r="F9569"/>
    </row>
    <row r="9570">
      <c r="A9570" t="n">
        <v>9669</v>
      </c>
      <c r="B9570" t="s">
        <v>17217</v>
      </c>
      <c r="C9570" t="s">
        <v>12053</v>
      </c>
      <c r="D9570"/>
      <c r="E9570"/>
      <c r="F9570"/>
    </row>
    <row r="9571">
      <c r="A9571" t="n">
        <v>9670</v>
      </c>
      <c r="B9571" t="s">
        <v>17217</v>
      </c>
      <c r="C9571" t="s">
        <v>12989</v>
      </c>
      <c r="D9571"/>
      <c r="E9571"/>
      <c r="F9571"/>
    </row>
    <row r="9572">
      <c r="A9572" t="n">
        <v>9671</v>
      </c>
      <c r="B9572" t="s">
        <v>17217</v>
      </c>
      <c r="C9572" t="s">
        <v>10391</v>
      </c>
      <c r="D9572"/>
      <c r="E9572"/>
      <c r="F9572"/>
    </row>
    <row r="9573">
      <c r="A9573" t="n">
        <v>9672</v>
      </c>
      <c r="B9573" t="s">
        <v>17217</v>
      </c>
      <c r="C9573" t="s">
        <v>14592</v>
      </c>
      <c r="D9573"/>
      <c r="E9573"/>
      <c r="F9573"/>
    </row>
    <row r="9574">
      <c r="A9574" t="n">
        <v>9673</v>
      </c>
      <c r="B9574" t="s">
        <v>17217</v>
      </c>
      <c r="C9574" t="s">
        <v>15862</v>
      </c>
      <c r="D9574"/>
      <c r="E9574"/>
      <c r="F9574"/>
    </row>
    <row r="9575">
      <c r="A9575" t="n">
        <v>9674</v>
      </c>
      <c r="B9575" t="s">
        <v>17217</v>
      </c>
      <c r="C9575" t="s">
        <v>11768</v>
      </c>
      <c r="D9575"/>
      <c r="E9575"/>
      <c r="F9575"/>
    </row>
    <row r="9576">
      <c r="A9576" t="n">
        <v>9675</v>
      </c>
      <c r="B9576" t="s">
        <v>17217</v>
      </c>
      <c r="C9576" t="s">
        <v>8312</v>
      </c>
      <c r="D9576"/>
      <c r="E9576"/>
      <c r="F9576"/>
    </row>
    <row r="9577">
      <c r="A9577" t="n">
        <v>9676</v>
      </c>
      <c r="B9577" t="s">
        <v>17217</v>
      </c>
      <c r="C9577" t="s">
        <v>15425</v>
      </c>
      <c r="D9577"/>
      <c r="E9577"/>
      <c r="F9577"/>
    </row>
    <row r="9578">
      <c r="A9578" t="n">
        <v>9677</v>
      </c>
      <c r="B9578" t="s">
        <v>17217</v>
      </c>
      <c r="C9578" t="s">
        <v>8440</v>
      </c>
      <c r="D9578"/>
      <c r="E9578"/>
      <c r="F9578"/>
    </row>
    <row r="9579">
      <c r="A9579" t="n">
        <v>9678</v>
      </c>
      <c r="B9579" t="s">
        <v>17217</v>
      </c>
      <c r="C9579" t="s">
        <v>15779</v>
      </c>
      <c r="D9579"/>
      <c r="E9579"/>
      <c r="F9579"/>
    </row>
    <row r="9580">
      <c r="A9580" t="n">
        <v>9679</v>
      </c>
      <c r="B9580" t="s">
        <v>17217</v>
      </c>
      <c r="C9580" t="s">
        <v>12315</v>
      </c>
      <c r="D9580"/>
      <c r="E9580"/>
      <c r="F9580"/>
    </row>
    <row r="9581">
      <c r="A9581" t="n">
        <v>9680</v>
      </c>
      <c r="B9581" t="s">
        <v>17217</v>
      </c>
      <c r="C9581" t="s">
        <v>10362</v>
      </c>
      <c r="D9581"/>
      <c r="E9581"/>
      <c r="F9581"/>
    </row>
    <row r="9582">
      <c r="A9582" t="n">
        <v>9681</v>
      </c>
      <c r="B9582" t="s">
        <v>17217</v>
      </c>
      <c r="C9582" t="s">
        <v>8222</v>
      </c>
      <c r="D9582"/>
      <c r="E9582"/>
      <c r="F9582"/>
    </row>
    <row r="9583">
      <c r="A9583" t="n">
        <v>9682</v>
      </c>
      <c r="B9583" t="s">
        <v>17217</v>
      </c>
      <c r="C9583" t="s">
        <v>6500</v>
      </c>
      <c r="D9583"/>
      <c r="E9583"/>
      <c r="F9583"/>
    </row>
    <row r="9584">
      <c r="A9584" t="n">
        <v>9683</v>
      </c>
      <c r="B9584" t="s">
        <v>17217</v>
      </c>
      <c r="C9584" t="s">
        <v>10839</v>
      </c>
      <c r="D9584"/>
      <c r="E9584"/>
      <c r="F9584"/>
    </row>
    <row r="9585">
      <c r="A9585" t="n">
        <v>9684</v>
      </c>
      <c r="B9585" t="s">
        <v>17217</v>
      </c>
      <c r="C9585" t="s">
        <v>6670</v>
      </c>
      <c r="D9585"/>
      <c r="E9585"/>
      <c r="F9585"/>
    </row>
    <row r="9586">
      <c r="A9586" t="n">
        <v>9685</v>
      </c>
      <c r="B9586" t="s">
        <v>17217</v>
      </c>
      <c r="C9586" t="s">
        <v>9933</v>
      </c>
      <c r="D9586"/>
      <c r="E9586"/>
      <c r="F9586"/>
    </row>
    <row r="9587">
      <c r="A9587" t="n">
        <v>9686</v>
      </c>
      <c r="B9587" t="s">
        <v>17217</v>
      </c>
      <c r="C9587" t="s">
        <v>7079</v>
      </c>
      <c r="D9587"/>
      <c r="E9587"/>
      <c r="F9587"/>
    </row>
    <row r="9588">
      <c r="A9588" t="n">
        <v>9687</v>
      </c>
      <c r="B9588" t="s">
        <v>17217</v>
      </c>
      <c r="C9588" t="s">
        <v>16701</v>
      </c>
      <c r="D9588"/>
      <c r="E9588"/>
      <c r="F9588"/>
    </row>
    <row r="9589">
      <c r="A9589" t="n">
        <v>9688</v>
      </c>
      <c r="B9589" t="s">
        <v>17217</v>
      </c>
      <c r="C9589" t="s">
        <v>7775</v>
      </c>
      <c r="D9589"/>
      <c r="E9589"/>
      <c r="F9589"/>
    </row>
    <row r="9590">
      <c r="A9590" t="n">
        <v>9689</v>
      </c>
      <c r="B9590" t="s">
        <v>17217</v>
      </c>
      <c r="C9590" t="s">
        <v>7336</v>
      </c>
      <c r="D9590"/>
      <c r="E9590"/>
      <c r="F9590"/>
    </row>
    <row r="9591">
      <c r="A9591" t="n">
        <v>9690</v>
      </c>
      <c r="B9591" t="s">
        <v>17217</v>
      </c>
      <c r="C9591" t="s">
        <v>9942</v>
      </c>
      <c r="D9591"/>
      <c r="E9591"/>
      <c r="F9591"/>
    </row>
    <row r="9592">
      <c r="A9592" t="n">
        <v>9691</v>
      </c>
      <c r="B9592" t="s">
        <v>17217</v>
      </c>
      <c r="C9592" t="s">
        <v>7026</v>
      </c>
      <c r="D9592"/>
      <c r="E9592"/>
      <c r="F9592"/>
    </row>
    <row r="9593">
      <c r="A9593" t="n">
        <v>9692</v>
      </c>
      <c r="B9593" t="s">
        <v>17217</v>
      </c>
      <c r="C9593" t="s">
        <v>13783</v>
      </c>
      <c r="D9593"/>
      <c r="E9593"/>
      <c r="F9593"/>
    </row>
    <row r="9594">
      <c r="A9594" t="n">
        <v>9693</v>
      </c>
      <c r="B9594" t="s">
        <v>17217</v>
      </c>
      <c r="C9594" t="s">
        <v>6281</v>
      </c>
      <c r="D9594"/>
      <c r="E9594"/>
      <c r="F9594"/>
    </row>
    <row r="9595">
      <c r="A9595" t="n">
        <v>9694</v>
      </c>
      <c r="B9595" t="s">
        <v>17217</v>
      </c>
      <c r="C9595" t="s">
        <v>14755</v>
      </c>
      <c r="D9595"/>
      <c r="E9595"/>
      <c r="F9595"/>
    </row>
    <row r="9596">
      <c r="A9596" t="n">
        <v>9695</v>
      </c>
      <c r="B9596" t="s">
        <v>17217</v>
      </c>
      <c r="C9596" t="s">
        <v>818</v>
      </c>
      <c r="D9596"/>
      <c r="E9596"/>
      <c r="F9596"/>
    </row>
    <row r="9597">
      <c r="A9597" t="n">
        <v>9696</v>
      </c>
      <c r="B9597" t="s">
        <v>17217</v>
      </c>
      <c r="C9597" t="s">
        <v>6758</v>
      </c>
      <c r="D9597"/>
      <c r="E9597"/>
      <c r="F9597"/>
    </row>
    <row r="9598">
      <c r="A9598" t="n">
        <v>9697</v>
      </c>
      <c r="B9598" t="s">
        <v>17217</v>
      </c>
      <c r="C9598" t="s">
        <v>14180</v>
      </c>
      <c r="D9598"/>
      <c r="E9598"/>
      <c r="F9598"/>
    </row>
    <row r="9599">
      <c r="A9599" t="n">
        <v>9698</v>
      </c>
      <c r="B9599" t="s">
        <v>17217</v>
      </c>
      <c r="C9599" t="s">
        <v>11017</v>
      </c>
      <c r="D9599"/>
      <c r="E9599"/>
      <c r="F9599"/>
    </row>
    <row r="9600">
      <c r="A9600" t="n">
        <v>9699</v>
      </c>
      <c r="B9600" t="s">
        <v>17217</v>
      </c>
      <c r="C9600" t="s">
        <v>14230</v>
      </c>
      <c r="D9600"/>
      <c r="E9600"/>
      <c r="F9600"/>
    </row>
    <row r="9601">
      <c r="A9601" t="n">
        <v>9700</v>
      </c>
      <c r="B9601" t="s">
        <v>17217</v>
      </c>
      <c r="C9601" t="s">
        <v>1266</v>
      </c>
      <c r="D9601"/>
      <c r="E9601"/>
      <c r="F9601"/>
    </row>
    <row r="9602">
      <c r="A9602" t="n">
        <v>9701</v>
      </c>
      <c r="B9602" t="s">
        <v>17217</v>
      </c>
      <c r="C9602" t="s">
        <v>7937</v>
      </c>
      <c r="D9602"/>
      <c r="E9602"/>
      <c r="F9602"/>
    </row>
    <row r="9603">
      <c r="A9603" t="n">
        <v>9702</v>
      </c>
      <c r="B9603" t="s">
        <v>17217</v>
      </c>
      <c r="C9603" t="s">
        <v>8101</v>
      </c>
      <c r="D9603"/>
      <c r="E9603"/>
      <c r="F9603"/>
    </row>
    <row r="9604">
      <c r="A9604" t="n">
        <v>9703</v>
      </c>
      <c r="B9604" t="s">
        <v>17217</v>
      </c>
      <c r="C9604" t="s">
        <v>12577</v>
      </c>
      <c r="D9604"/>
      <c r="E9604"/>
      <c r="F9604"/>
    </row>
    <row r="9605">
      <c r="A9605" t="n">
        <v>9704</v>
      </c>
      <c r="B9605" t="s">
        <v>17217</v>
      </c>
      <c r="C9605" t="s">
        <v>14086</v>
      </c>
      <c r="D9605"/>
      <c r="E9605"/>
      <c r="F9605"/>
    </row>
    <row r="9606">
      <c r="A9606" t="n">
        <v>9705</v>
      </c>
      <c r="B9606" t="s">
        <v>17217</v>
      </c>
      <c r="C9606" t="s">
        <v>16185</v>
      </c>
      <c r="D9606"/>
      <c r="E9606"/>
      <c r="F9606"/>
    </row>
    <row r="9607">
      <c r="A9607" t="n">
        <v>9706</v>
      </c>
      <c r="B9607" t="s">
        <v>17217</v>
      </c>
      <c r="C9607" t="s">
        <v>12569</v>
      </c>
      <c r="D9607"/>
      <c r="E9607"/>
      <c r="F9607"/>
    </row>
    <row r="9608">
      <c r="A9608" t="n">
        <v>9707</v>
      </c>
      <c r="B9608" t="s">
        <v>17217</v>
      </c>
      <c r="C9608" t="s">
        <v>10318</v>
      </c>
      <c r="D9608"/>
      <c r="E9608"/>
      <c r="F9608"/>
    </row>
    <row r="9609">
      <c r="A9609" t="n">
        <v>9708</v>
      </c>
      <c r="B9609" t="s">
        <v>17217</v>
      </c>
      <c r="C9609" t="s">
        <v>12928</v>
      </c>
      <c r="D9609"/>
      <c r="E9609"/>
      <c r="F9609"/>
    </row>
    <row r="9610">
      <c r="A9610" t="n">
        <v>9709</v>
      </c>
      <c r="B9610" t="s">
        <v>17217</v>
      </c>
      <c r="C9610" t="s">
        <v>8842</v>
      </c>
      <c r="D9610"/>
      <c r="E9610"/>
      <c r="F9610"/>
    </row>
    <row r="9611">
      <c r="A9611" t="n">
        <v>9710</v>
      </c>
      <c r="B9611" t="s">
        <v>17217</v>
      </c>
      <c r="C9611" t="s">
        <v>14534</v>
      </c>
      <c r="D9611"/>
      <c r="E9611"/>
      <c r="F9611"/>
    </row>
    <row r="9612">
      <c r="A9612" t="n">
        <v>9711</v>
      </c>
      <c r="B9612" t="s">
        <v>17217</v>
      </c>
      <c r="C9612" t="s">
        <v>454</v>
      </c>
      <c r="D9612"/>
      <c r="E9612"/>
      <c r="F9612"/>
    </row>
    <row r="9613">
      <c r="A9613" t="n">
        <v>9712</v>
      </c>
      <c r="B9613" t="s">
        <v>17217</v>
      </c>
      <c r="C9613" t="s">
        <v>7827</v>
      </c>
      <c r="D9613"/>
      <c r="E9613"/>
      <c r="F9613"/>
    </row>
    <row r="9614">
      <c r="A9614" t="n">
        <v>9713</v>
      </c>
      <c r="B9614" t="s">
        <v>17217</v>
      </c>
      <c r="C9614" t="s">
        <v>15084</v>
      </c>
      <c r="D9614"/>
      <c r="E9614"/>
      <c r="F9614"/>
    </row>
    <row r="9615">
      <c r="A9615" t="n">
        <v>9714</v>
      </c>
      <c r="B9615" t="s">
        <v>17217</v>
      </c>
      <c r="C9615" t="s">
        <v>9428</v>
      </c>
      <c r="D9615"/>
      <c r="E9615"/>
      <c r="F9615"/>
    </row>
    <row r="9616">
      <c r="A9616" t="n">
        <v>9715</v>
      </c>
      <c r="B9616" t="s">
        <v>17217</v>
      </c>
      <c r="C9616" t="s">
        <v>12202</v>
      </c>
      <c r="D9616"/>
      <c r="E9616"/>
      <c r="F9616"/>
    </row>
    <row r="9617">
      <c r="A9617" t="n">
        <v>9716</v>
      </c>
      <c r="B9617" t="s">
        <v>17217</v>
      </c>
      <c r="C9617" t="s">
        <v>6982</v>
      </c>
      <c r="D9617"/>
      <c r="E9617"/>
      <c r="F9617"/>
    </row>
    <row r="9618">
      <c r="A9618" t="n">
        <v>9717</v>
      </c>
      <c r="B9618" t="s">
        <v>17217</v>
      </c>
      <c r="C9618" t="s">
        <v>12570</v>
      </c>
      <c r="D9618"/>
      <c r="E9618"/>
      <c r="F9618"/>
    </row>
    <row r="9619">
      <c r="A9619" t="n">
        <v>9718</v>
      </c>
      <c r="B9619" t="s">
        <v>17217</v>
      </c>
      <c r="C9619" t="s">
        <v>8871</v>
      </c>
      <c r="D9619"/>
      <c r="E9619"/>
      <c r="F9619"/>
    </row>
    <row r="9620">
      <c r="A9620" t="n">
        <v>9719</v>
      </c>
      <c r="B9620" t="s">
        <v>17217</v>
      </c>
      <c r="C9620" t="s">
        <v>825</v>
      </c>
      <c r="D9620"/>
      <c r="E9620"/>
      <c r="F9620"/>
    </row>
    <row r="9621">
      <c r="A9621" t="n">
        <v>9720</v>
      </c>
      <c r="B9621" t="s">
        <v>17217</v>
      </c>
      <c r="C9621" t="s">
        <v>10798</v>
      </c>
      <c r="D9621"/>
      <c r="E9621"/>
      <c r="F9621"/>
    </row>
    <row r="9622">
      <c r="A9622" t="n">
        <v>9721</v>
      </c>
      <c r="B9622" t="s">
        <v>17217</v>
      </c>
      <c r="C9622" t="s">
        <v>8598</v>
      </c>
      <c r="D9622"/>
      <c r="E9622"/>
      <c r="F9622"/>
    </row>
    <row r="9623">
      <c r="A9623" t="n">
        <v>9722</v>
      </c>
      <c r="B9623" t="s">
        <v>17217</v>
      </c>
      <c r="C9623" t="s">
        <v>14058</v>
      </c>
      <c r="D9623"/>
      <c r="E9623"/>
      <c r="F9623"/>
    </row>
    <row r="9624">
      <c r="A9624" t="n">
        <v>9723</v>
      </c>
      <c r="B9624" t="s">
        <v>17217</v>
      </c>
      <c r="C9624" t="s">
        <v>9678</v>
      </c>
      <c r="D9624"/>
      <c r="E9624"/>
      <c r="F9624"/>
    </row>
    <row r="9625">
      <c r="A9625" t="n">
        <v>9724</v>
      </c>
      <c r="B9625" t="s">
        <v>17217</v>
      </c>
      <c r="C9625" t="s">
        <v>9040</v>
      </c>
      <c r="D9625"/>
      <c r="E9625"/>
      <c r="F9625"/>
    </row>
    <row r="9626">
      <c r="A9626" t="n">
        <v>9725</v>
      </c>
      <c r="B9626" t="s">
        <v>17217</v>
      </c>
      <c r="C9626" t="s">
        <v>6270</v>
      </c>
      <c r="D9626"/>
      <c r="E9626"/>
      <c r="F9626"/>
    </row>
    <row r="9627">
      <c r="A9627" t="n">
        <v>9726</v>
      </c>
      <c r="B9627" t="s">
        <v>17217</v>
      </c>
      <c r="C9627" t="s">
        <v>6799</v>
      </c>
      <c r="D9627"/>
      <c r="E9627"/>
      <c r="F9627"/>
    </row>
    <row r="9628">
      <c r="A9628" t="n">
        <v>9727</v>
      </c>
      <c r="B9628" t="s">
        <v>17217</v>
      </c>
      <c r="C9628" t="s">
        <v>9713</v>
      </c>
      <c r="D9628"/>
      <c r="E9628"/>
      <c r="F9628"/>
    </row>
    <row r="9629">
      <c r="A9629" t="n">
        <v>9728</v>
      </c>
      <c r="B9629" t="s">
        <v>17217</v>
      </c>
      <c r="C9629" t="s">
        <v>6421</v>
      </c>
      <c r="D9629"/>
      <c r="E9629"/>
      <c r="F9629"/>
    </row>
    <row r="9630">
      <c r="A9630" t="n">
        <v>9729</v>
      </c>
      <c r="B9630" t="s">
        <v>17217</v>
      </c>
      <c r="C9630" t="s">
        <v>7834</v>
      </c>
      <c r="D9630"/>
      <c r="E9630"/>
      <c r="F9630"/>
    </row>
    <row r="9631">
      <c r="A9631" t="n">
        <v>9730</v>
      </c>
      <c r="B9631" t="s">
        <v>17217</v>
      </c>
      <c r="C9631" t="s">
        <v>12512</v>
      </c>
      <c r="D9631"/>
      <c r="E9631"/>
      <c r="F9631"/>
    </row>
    <row r="9632">
      <c r="A9632" t="n">
        <v>9731</v>
      </c>
      <c r="B9632" t="s">
        <v>17217</v>
      </c>
      <c r="C9632" t="s">
        <v>16889</v>
      </c>
      <c r="D9632"/>
      <c r="E9632"/>
      <c r="F9632"/>
    </row>
    <row r="9633">
      <c r="A9633" t="n">
        <v>9732</v>
      </c>
      <c r="B9633" t="s">
        <v>17217</v>
      </c>
      <c r="C9633" t="s">
        <v>16207</v>
      </c>
      <c r="D9633"/>
      <c r="E9633"/>
      <c r="F9633"/>
    </row>
    <row r="9634">
      <c r="A9634" t="n">
        <v>9733</v>
      </c>
      <c r="B9634" t="s">
        <v>17217</v>
      </c>
      <c r="C9634" t="s">
        <v>11066</v>
      </c>
      <c r="D9634"/>
      <c r="E9634"/>
      <c r="F9634"/>
    </row>
    <row r="9635">
      <c r="A9635" t="n">
        <v>9734</v>
      </c>
      <c r="B9635" t="s">
        <v>17217</v>
      </c>
      <c r="C9635" t="s">
        <v>8873</v>
      </c>
      <c r="D9635"/>
      <c r="E9635"/>
      <c r="F9635"/>
    </row>
    <row r="9636">
      <c r="A9636" t="n">
        <v>9735</v>
      </c>
      <c r="B9636" t="s">
        <v>17217</v>
      </c>
      <c r="C9636" t="s">
        <v>9728</v>
      </c>
      <c r="D9636"/>
      <c r="E9636"/>
      <c r="F9636"/>
    </row>
    <row r="9637">
      <c r="A9637" t="n">
        <v>9736</v>
      </c>
      <c r="B9637" t="s">
        <v>17217</v>
      </c>
      <c r="C9637" t="s">
        <v>10411</v>
      </c>
      <c r="D9637"/>
      <c r="E9637"/>
      <c r="F9637"/>
    </row>
    <row r="9638">
      <c r="A9638" t="n">
        <v>9737</v>
      </c>
      <c r="B9638" t="s">
        <v>17217</v>
      </c>
      <c r="C9638" t="s">
        <v>6760</v>
      </c>
      <c r="D9638"/>
      <c r="E9638"/>
      <c r="F9638"/>
    </row>
    <row r="9639">
      <c r="A9639" t="n">
        <v>9738</v>
      </c>
      <c r="B9639" t="s">
        <v>17217</v>
      </c>
      <c r="C9639" t="s">
        <v>9187</v>
      </c>
      <c r="D9639"/>
      <c r="E9639"/>
      <c r="F9639"/>
    </row>
    <row r="9640">
      <c r="A9640" t="n">
        <v>9739</v>
      </c>
      <c r="B9640" t="s">
        <v>17217</v>
      </c>
      <c r="C9640" t="s">
        <v>16792</v>
      </c>
      <c r="D9640"/>
      <c r="E9640"/>
      <c r="F9640"/>
    </row>
    <row r="9641">
      <c r="A9641" t="n">
        <v>9740</v>
      </c>
      <c r="B9641" t="s">
        <v>17217</v>
      </c>
      <c r="C9641" t="s">
        <v>10343</v>
      </c>
      <c r="D9641"/>
      <c r="E9641"/>
      <c r="F9641"/>
    </row>
    <row r="9642">
      <c r="A9642" t="n">
        <v>9741</v>
      </c>
      <c r="B9642" t="s">
        <v>17217</v>
      </c>
      <c r="C9642" t="s">
        <v>7792</v>
      </c>
      <c r="D9642"/>
      <c r="E9642"/>
      <c r="F9642"/>
    </row>
    <row r="9643">
      <c r="A9643" t="n">
        <v>9742</v>
      </c>
      <c r="B9643" t="s">
        <v>17217</v>
      </c>
      <c r="C9643" t="s">
        <v>8863</v>
      </c>
      <c r="D9643"/>
      <c r="E9643"/>
      <c r="F9643"/>
    </row>
    <row r="9644">
      <c r="A9644" t="n">
        <v>9743</v>
      </c>
      <c r="B9644" t="s">
        <v>17217</v>
      </c>
      <c r="C9644" t="s">
        <v>17158</v>
      </c>
      <c r="D9644"/>
      <c r="E9644"/>
      <c r="F9644"/>
    </row>
    <row r="9645">
      <c r="A9645" t="n">
        <v>9744</v>
      </c>
      <c r="B9645" t="s">
        <v>17217</v>
      </c>
      <c r="C9645" t="s">
        <v>12236</v>
      </c>
      <c r="D9645"/>
      <c r="E9645"/>
      <c r="F9645"/>
    </row>
    <row r="9646">
      <c r="A9646" t="n">
        <v>9745</v>
      </c>
      <c r="B9646" t="s">
        <v>17217</v>
      </c>
      <c r="C9646" t="s">
        <v>12525</v>
      </c>
      <c r="D9646"/>
      <c r="E9646"/>
      <c r="F9646"/>
    </row>
    <row r="9647">
      <c r="A9647" t="n">
        <v>9746</v>
      </c>
      <c r="B9647" t="s">
        <v>17217</v>
      </c>
      <c r="C9647" t="s">
        <v>12841</v>
      </c>
      <c r="D9647"/>
      <c r="E9647"/>
      <c r="F9647"/>
    </row>
    <row r="9648">
      <c r="A9648" t="n">
        <v>9747</v>
      </c>
      <c r="B9648" t="s">
        <v>17217</v>
      </c>
      <c r="C9648" t="s">
        <v>12174</v>
      </c>
      <c r="D9648"/>
      <c r="E9648"/>
      <c r="F9648"/>
    </row>
    <row r="9649">
      <c r="A9649" t="n">
        <v>9748</v>
      </c>
      <c r="B9649" t="s">
        <v>17217</v>
      </c>
      <c r="C9649" t="s">
        <v>12896</v>
      </c>
      <c r="D9649"/>
      <c r="E9649"/>
      <c r="F9649"/>
    </row>
    <row r="9650">
      <c r="A9650" t="n">
        <v>9749</v>
      </c>
      <c r="B9650" t="s">
        <v>17217</v>
      </c>
      <c r="C9650" t="s">
        <v>11048</v>
      </c>
      <c r="D9650"/>
      <c r="E9650"/>
      <c r="F9650"/>
    </row>
    <row r="9651">
      <c r="A9651" t="n">
        <v>9750</v>
      </c>
      <c r="B9651" t="s">
        <v>17217</v>
      </c>
      <c r="C9651" t="s">
        <v>7741</v>
      </c>
      <c r="D9651"/>
      <c r="E9651"/>
      <c r="F9651"/>
    </row>
    <row r="9652">
      <c r="A9652" t="n">
        <v>9751</v>
      </c>
      <c r="B9652" t="s">
        <v>17217</v>
      </c>
      <c r="C9652" t="s">
        <v>16862</v>
      </c>
      <c r="D9652"/>
      <c r="E9652"/>
      <c r="F9652"/>
    </row>
    <row r="9653">
      <c r="A9653" t="n">
        <v>9752</v>
      </c>
      <c r="B9653" t="s">
        <v>17217</v>
      </c>
      <c r="C9653" t="s">
        <v>1840</v>
      </c>
      <c r="D9653"/>
      <c r="E9653"/>
      <c r="F9653"/>
    </row>
    <row r="9654">
      <c r="A9654" t="n">
        <v>9753</v>
      </c>
      <c r="B9654" t="s">
        <v>17217</v>
      </c>
      <c r="C9654" t="s">
        <v>10237</v>
      </c>
      <c r="D9654"/>
      <c r="E9654"/>
      <c r="F9654"/>
    </row>
    <row r="9655">
      <c r="A9655" t="n">
        <v>9754</v>
      </c>
      <c r="B9655" t="s">
        <v>17217</v>
      </c>
      <c r="C9655" t="s">
        <v>9289</v>
      </c>
      <c r="D9655"/>
      <c r="E9655"/>
      <c r="F9655"/>
    </row>
    <row r="9656">
      <c r="A9656" t="n">
        <v>9755</v>
      </c>
      <c r="B9656" t="s">
        <v>17217</v>
      </c>
      <c r="C9656" t="s">
        <v>9374</v>
      </c>
      <c r="D9656"/>
      <c r="E9656"/>
      <c r="F9656"/>
    </row>
    <row r="9657">
      <c r="A9657" t="n">
        <v>9756</v>
      </c>
      <c r="B9657" t="s">
        <v>17217</v>
      </c>
      <c r="C9657" t="s">
        <v>6585</v>
      </c>
      <c r="D9657"/>
      <c r="E9657"/>
      <c r="F9657"/>
    </row>
    <row r="9658">
      <c r="A9658" t="n">
        <v>9757</v>
      </c>
      <c r="B9658" t="s">
        <v>17217</v>
      </c>
      <c r="C9658" t="s">
        <v>11059</v>
      </c>
      <c r="D9658"/>
      <c r="E9658"/>
      <c r="F9658"/>
    </row>
    <row r="9659">
      <c r="A9659" t="n">
        <v>9758</v>
      </c>
      <c r="B9659" t="s">
        <v>17217</v>
      </c>
      <c r="C9659" t="s">
        <v>13608</v>
      </c>
      <c r="D9659"/>
      <c r="E9659"/>
      <c r="F9659"/>
    </row>
    <row r="9660">
      <c r="A9660" t="n">
        <v>9759</v>
      </c>
      <c r="B9660" t="s">
        <v>17217</v>
      </c>
      <c r="C9660" t="s">
        <v>10656</v>
      </c>
      <c r="D9660"/>
      <c r="E9660"/>
      <c r="F9660"/>
    </row>
    <row r="9661">
      <c r="A9661" t="n">
        <v>9760</v>
      </c>
      <c r="B9661" t="s">
        <v>17217</v>
      </c>
      <c r="C9661" t="s">
        <v>11150</v>
      </c>
      <c r="D9661"/>
      <c r="E9661"/>
      <c r="F9661"/>
    </row>
    <row r="9662">
      <c r="A9662" t="n">
        <v>9761</v>
      </c>
      <c r="B9662" t="s">
        <v>17217</v>
      </c>
      <c r="C9662" t="s">
        <v>9328</v>
      </c>
      <c r="D9662"/>
      <c r="E9662"/>
      <c r="F9662"/>
    </row>
    <row r="9663">
      <c r="A9663" t="n">
        <v>9762</v>
      </c>
      <c r="B9663" t="s">
        <v>17217</v>
      </c>
      <c r="C9663" t="s">
        <v>11122</v>
      </c>
      <c r="D9663"/>
      <c r="E9663"/>
      <c r="F9663"/>
    </row>
    <row r="9664">
      <c r="A9664" t="n">
        <v>9763</v>
      </c>
      <c r="B9664" t="s">
        <v>17217</v>
      </c>
      <c r="C9664" t="s">
        <v>12686</v>
      </c>
      <c r="D9664"/>
      <c r="E9664"/>
      <c r="F9664"/>
    </row>
    <row r="9665">
      <c r="A9665" t="n">
        <v>9764</v>
      </c>
      <c r="B9665" t="s">
        <v>17217</v>
      </c>
      <c r="C9665" t="s">
        <v>8369</v>
      </c>
      <c r="D9665"/>
      <c r="E9665"/>
      <c r="F9665"/>
    </row>
    <row r="9666">
      <c r="A9666" t="n">
        <v>9765</v>
      </c>
      <c r="B9666" t="s">
        <v>17217</v>
      </c>
      <c r="C9666" t="s">
        <v>15394</v>
      </c>
      <c r="D9666"/>
      <c r="E9666"/>
      <c r="F9666"/>
    </row>
    <row r="9667">
      <c r="A9667" t="n">
        <v>9766</v>
      </c>
      <c r="B9667" t="s">
        <v>17217</v>
      </c>
      <c r="C9667" t="s">
        <v>7120</v>
      </c>
      <c r="D9667"/>
      <c r="E9667"/>
      <c r="F9667"/>
    </row>
    <row r="9668">
      <c r="A9668" t="n">
        <v>9767</v>
      </c>
      <c r="B9668" t="s">
        <v>17217</v>
      </c>
      <c r="C9668" t="s">
        <v>16804</v>
      </c>
      <c r="D9668"/>
      <c r="E9668"/>
      <c r="F9668"/>
    </row>
    <row r="9669">
      <c r="A9669" t="n">
        <v>9768</v>
      </c>
      <c r="B9669" t="s">
        <v>17217</v>
      </c>
      <c r="C9669" t="s">
        <v>1161</v>
      </c>
      <c r="D9669"/>
      <c r="E9669"/>
      <c r="F9669"/>
    </row>
    <row r="9670">
      <c r="A9670" t="n">
        <v>9769</v>
      </c>
      <c r="B9670" t="s">
        <v>17217</v>
      </c>
      <c r="C9670" t="s">
        <v>12194</v>
      </c>
      <c r="D9670"/>
      <c r="E9670"/>
      <c r="F9670"/>
    </row>
    <row r="9671">
      <c r="A9671" t="n">
        <v>9770</v>
      </c>
      <c r="B9671" t="s">
        <v>17217</v>
      </c>
      <c r="C9671" t="s">
        <v>10230</v>
      </c>
      <c r="D9671"/>
      <c r="E9671"/>
      <c r="F9671"/>
    </row>
    <row r="9672">
      <c r="A9672" t="n">
        <v>9771</v>
      </c>
      <c r="B9672" t="s">
        <v>17217</v>
      </c>
      <c r="C9672" t="s">
        <v>7398</v>
      </c>
      <c r="D9672"/>
      <c r="E9672"/>
      <c r="F9672"/>
    </row>
    <row r="9673">
      <c r="A9673" t="n">
        <v>9772</v>
      </c>
      <c r="B9673" t="s">
        <v>17217</v>
      </c>
      <c r="C9673" t="s">
        <v>16834</v>
      </c>
      <c r="D9673"/>
      <c r="E9673"/>
      <c r="F9673"/>
    </row>
    <row r="9674">
      <c r="A9674" t="n">
        <v>9773</v>
      </c>
      <c r="B9674" t="s">
        <v>17217</v>
      </c>
      <c r="C9674" t="s">
        <v>7658</v>
      </c>
      <c r="D9674"/>
      <c r="E9674"/>
      <c r="F9674"/>
    </row>
    <row r="9675">
      <c r="A9675" t="n">
        <v>9774</v>
      </c>
      <c r="B9675" t="s">
        <v>17217</v>
      </c>
      <c r="C9675" t="s">
        <v>6591</v>
      </c>
      <c r="D9675"/>
      <c r="E9675"/>
      <c r="F9675"/>
    </row>
    <row r="9676">
      <c r="A9676" t="n">
        <v>9775</v>
      </c>
      <c r="B9676" t="s">
        <v>17217</v>
      </c>
      <c r="C9676" t="s">
        <v>6521</v>
      </c>
      <c r="D9676"/>
      <c r="E9676"/>
      <c r="F9676"/>
    </row>
    <row r="9677">
      <c r="A9677" t="n">
        <v>9776</v>
      </c>
      <c r="B9677" t="s">
        <v>17217</v>
      </c>
      <c r="C9677" t="s">
        <v>12608</v>
      </c>
      <c r="D9677"/>
      <c r="E9677"/>
      <c r="F9677"/>
    </row>
    <row r="9678">
      <c r="A9678" t="n">
        <v>9777</v>
      </c>
      <c r="B9678" t="s">
        <v>17217</v>
      </c>
      <c r="C9678" t="s">
        <v>7839</v>
      </c>
      <c r="D9678"/>
      <c r="E9678"/>
      <c r="F9678"/>
    </row>
    <row r="9679">
      <c r="A9679" t="n">
        <v>9778</v>
      </c>
      <c r="B9679" t="s">
        <v>17217</v>
      </c>
      <c r="C9679" t="s">
        <v>11578</v>
      </c>
      <c r="D9679"/>
      <c r="E9679"/>
      <c r="F9679"/>
    </row>
    <row r="9680">
      <c r="A9680" t="n">
        <v>9779</v>
      </c>
      <c r="B9680" t="s">
        <v>17217</v>
      </c>
      <c r="C9680" t="s">
        <v>15876</v>
      </c>
      <c r="D9680"/>
      <c r="E9680"/>
      <c r="F9680"/>
    </row>
    <row r="9681">
      <c r="A9681" t="n">
        <v>9780</v>
      </c>
      <c r="B9681" t="s">
        <v>17217</v>
      </c>
      <c r="C9681" t="s">
        <v>9297</v>
      </c>
      <c r="D9681"/>
      <c r="E9681"/>
      <c r="F9681"/>
    </row>
    <row r="9682">
      <c r="A9682" t="n">
        <v>9781</v>
      </c>
      <c r="B9682" t="s">
        <v>17217</v>
      </c>
      <c r="C9682" t="s">
        <v>14937</v>
      </c>
      <c r="D9682"/>
      <c r="E9682"/>
      <c r="F9682"/>
    </row>
    <row r="9683">
      <c r="A9683" t="n">
        <v>9782</v>
      </c>
      <c r="B9683" t="s">
        <v>17217</v>
      </c>
      <c r="C9683" t="s">
        <v>7749</v>
      </c>
      <c r="D9683"/>
      <c r="E9683"/>
      <c r="F9683"/>
    </row>
    <row r="9684">
      <c r="A9684" t="n">
        <v>9783</v>
      </c>
      <c r="B9684" t="s">
        <v>17217</v>
      </c>
      <c r="C9684" t="s">
        <v>7930</v>
      </c>
      <c r="D9684"/>
      <c r="E9684"/>
      <c r="F9684"/>
    </row>
    <row r="9685">
      <c r="A9685" t="n">
        <v>9784</v>
      </c>
      <c r="B9685" t="s">
        <v>17217</v>
      </c>
      <c r="C9685" t="s">
        <v>15211</v>
      </c>
      <c r="D9685"/>
      <c r="E9685"/>
      <c r="F9685"/>
    </row>
    <row r="9686">
      <c r="A9686" t="n">
        <v>9785</v>
      </c>
      <c r="B9686" t="s">
        <v>17217</v>
      </c>
      <c r="C9686" t="s">
        <v>14994</v>
      </c>
      <c r="D9686"/>
      <c r="E9686"/>
      <c r="F9686"/>
    </row>
    <row r="9687">
      <c r="A9687" t="n">
        <v>9786</v>
      </c>
      <c r="B9687" t="s">
        <v>17217</v>
      </c>
      <c r="C9687" t="s">
        <v>11864</v>
      </c>
      <c r="D9687"/>
      <c r="E9687"/>
      <c r="F9687"/>
    </row>
    <row r="9688">
      <c r="A9688" t="n">
        <v>9787</v>
      </c>
      <c r="B9688" t="s">
        <v>17217</v>
      </c>
      <c r="C9688" t="s">
        <v>14035</v>
      </c>
      <c r="D9688"/>
      <c r="E9688"/>
      <c r="F9688"/>
    </row>
    <row r="9689">
      <c r="A9689" t="n">
        <v>9788</v>
      </c>
      <c r="B9689" t="s">
        <v>17217</v>
      </c>
      <c r="C9689" t="s">
        <v>11910</v>
      </c>
      <c r="D9689"/>
      <c r="E9689"/>
      <c r="F9689"/>
    </row>
    <row r="9690">
      <c r="A9690" t="n">
        <v>9789</v>
      </c>
      <c r="B9690" t="s">
        <v>17217</v>
      </c>
      <c r="C9690" t="s">
        <v>15894</v>
      </c>
      <c r="D9690"/>
      <c r="E9690"/>
      <c r="F9690"/>
    </row>
    <row r="9691">
      <c r="A9691" t="n">
        <v>9790</v>
      </c>
      <c r="B9691" t="s">
        <v>17217</v>
      </c>
      <c r="C9691" t="s">
        <v>16688</v>
      </c>
      <c r="D9691"/>
      <c r="E9691"/>
      <c r="F9691"/>
    </row>
    <row r="9692">
      <c r="A9692" t="n">
        <v>9791</v>
      </c>
      <c r="B9692" t="s">
        <v>17217</v>
      </c>
      <c r="C9692" t="s">
        <v>11866</v>
      </c>
      <c r="D9692"/>
      <c r="E9692"/>
      <c r="F9692"/>
    </row>
    <row r="9693">
      <c r="A9693" t="n">
        <v>9792</v>
      </c>
      <c r="B9693" t="s">
        <v>17217</v>
      </c>
      <c r="C9693" t="s">
        <v>12769</v>
      </c>
      <c r="D9693"/>
      <c r="E9693"/>
      <c r="F9693"/>
    </row>
    <row r="9694">
      <c r="A9694" t="n">
        <v>9793</v>
      </c>
      <c r="B9694" t="s">
        <v>17217</v>
      </c>
      <c r="C9694" t="s">
        <v>11700</v>
      </c>
      <c r="D9694"/>
      <c r="E9694"/>
      <c r="F9694"/>
    </row>
    <row r="9695">
      <c r="A9695" t="n">
        <v>9794</v>
      </c>
      <c r="B9695" t="s">
        <v>17217</v>
      </c>
      <c r="C9695" t="s">
        <v>10353</v>
      </c>
      <c r="D9695"/>
      <c r="E9695"/>
      <c r="F9695"/>
    </row>
    <row r="9696">
      <c r="A9696" t="n">
        <v>9795</v>
      </c>
      <c r="B9696" t="s">
        <v>17217</v>
      </c>
      <c r="C9696" t="s">
        <v>14985</v>
      </c>
      <c r="D9696"/>
      <c r="E9696"/>
      <c r="F9696"/>
    </row>
    <row r="9697">
      <c r="A9697" t="n">
        <v>9796</v>
      </c>
      <c r="B9697" t="s">
        <v>17217</v>
      </c>
      <c r="C9697" t="s">
        <v>13185</v>
      </c>
      <c r="D9697"/>
      <c r="E9697"/>
      <c r="F9697"/>
    </row>
    <row r="9698">
      <c r="A9698" t="n">
        <v>9797</v>
      </c>
      <c r="B9698" t="s">
        <v>17217</v>
      </c>
      <c r="C9698" t="s">
        <v>8965</v>
      </c>
      <c r="D9698"/>
      <c r="E9698"/>
      <c r="F9698"/>
    </row>
    <row r="9699">
      <c r="A9699" t="n">
        <v>9798</v>
      </c>
      <c r="B9699" t="s">
        <v>17217</v>
      </c>
      <c r="C9699" t="s">
        <v>10916</v>
      </c>
      <c r="D9699"/>
      <c r="E9699"/>
      <c r="F9699"/>
    </row>
    <row r="9700">
      <c r="A9700" t="n">
        <v>9799</v>
      </c>
      <c r="B9700" t="s">
        <v>17217</v>
      </c>
      <c r="C9700" t="s">
        <v>9042</v>
      </c>
      <c r="D9700"/>
      <c r="E9700"/>
      <c r="F9700"/>
    </row>
    <row r="9701">
      <c r="A9701" t="n">
        <v>9800</v>
      </c>
      <c r="B9701" t="s">
        <v>17217</v>
      </c>
      <c r="C9701" t="s">
        <v>11678</v>
      </c>
      <c r="D9701"/>
      <c r="E9701"/>
      <c r="F9701"/>
    </row>
    <row r="9702">
      <c r="A9702" t="n">
        <v>9801</v>
      </c>
      <c r="B9702" t="s">
        <v>17217</v>
      </c>
      <c r="C9702" t="s">
        <v>8759</v>
      </c>
      <c r="D9702"/>
      <c r="E9702"/>
      <c r="F9702"/>
    </row>
    <row r="9703">
      <c r="A9703" t="n">
        <v>9802</v>
      </c>
      <c r="B9703" t="s">
        <v>17217</v>
      </c>
      <c r="C9703" t="s">
        <v>16649</v>
      </c>
      <c r="D9703"/>
      <c r="E9703"/>
      <c r="F9703"/>
    </row>
    <row r="9704">
      <c r="A9704" t="n">
        <v>9803</v>
      </c>
      <c r="B9704" t="s">
        <v>17217</v>
      </c>
      <c r="C9704" t="s">
        <v>6815</v>
      </c>
      <c r="D9704"/>
      <c r="E9704"/>
      <c r="F9704"/>
    </row>
    <row r="9705">
      <c r="A9705" t="n">
        <v>9804</v>
      </c>
      <c r="B9705" t="s">
        <v>17217</v>
      </c>
      <c r="C9705" t="s">
        <v>13824</v>
      </c>
      <c r="D9705"/>
      <c r="E9705"/>
      <c r="F9705"/>
    </row>
    <row r="9706">
      <c r="A9706" t="n">
        <v>9805</v>
      </c>
      <c r="B9706" t="s">
        <v>17217</v>
      </c>
      <c r="C9706" t="s">
        <v>16348</v>
      </c>
      <c r="D9706"/>
      <c r="E9706"/>
      <c r="F9706"/>
    </row>
    <row r="9707">
      <c r="A9707" t="n">
        <v>9806</v>
      </c>
      <c r="B9707" t="s">
        <v>17217</v>
      </c>
      <c r="C9707" t="s">
        <v>11799</v>
      </c>
      <c r="D9707"/>
      <c r="E9707"/>
      <c r="F9707"/>
    </row>
    <row r="9708">
      <c r="A9708" t="n">
        <v>9807</v>
      </c>
      <c r="B9708" t="s">
        <v>17217</v>
      </c>
      <c r="C9708" t="s">
        <v>14798</v>
      </c>
      <c r="D9708"/>
      <c r="E9708"/>
      <c r="F9708"/>
    </row>
    <row r="9709">
      <c r="A9709" t="n">
        <v>9808</v>
      </c>
      <c r="B9709" t="s">
        <v>17217</v>
      </c>
      <c r="C9709" t="s">
        <v>12986</v>
      </c>
      <c r="D9709"/>
      <c r="E9709"/>
      <c r="F9709"/>
    </row>
    <row r="9710">
      <c r="A9710" t="n">
        <v>9809</v>
      </c>
      <c r="B9710" t="s">
        <v>17217</v>
      </c>
      <c r="C9710" t="s">
        <v>15326</v>
      </c>
      <c r="D9710"/>
      <c r="E9710"/>
      <c r="F9710"/>
    </row>
    <row r="9711">
      <c r="A9711" t="n">
        <v>9810</v>
      </c>
      <c r="B9711" t="s">
        <v>17217</v>
      </c>
      <c r="C9711" t="s">
        <v>7137</v>
      </c>
      <c r="D9711"/>
      <c r="E9711"/>
      <c r="F9711"/>
    </row>
    <row r="9712">
      <c r="A9712" t="n">
        <v>9811</v>
      </c>
      <c r="B9712" t="s">
        <v>17217</v>
      </c>
      <c r="C9712" t="s">
        <v>3828</v>
      </c>
      <c r="D9712"/>
      <c r="E9712"/>
      <c r="F9712"/>
    </row>
    <row r="9713">
      <c r="A9713" t="n">
        <v>9812</v>
      </c>
      <c r="B9713" t="s">
        <v>17217</v>
      </c>
      <c r="C9713" t="s">
        <v>15873</v>
      </c>
      <c r="D9713"/>
      <c r="E9713"/>
      <c r="F9713"/>
    </row>
    <row r="9714">
      <c r="A9714" t="n">
        <v>9813</v>
      </c>
      <c r="B9714" t="s">
        <v>17217</v>
      </c>
      <c r="C9714" t="s">
        <v>6946</v>
      </c>
      <c r="D9714"/>
      <c r="E9714"/>
      <c r="F9714"/>
    </row>
    <row r="9715">
      <c r="A9715" t="n">
        <v>9814</v>
      </c>
      <c r="B9715" t="s">
        <v>17217</v>
      </c>
      <c r="C9715" t="s">
        <v>8352</v>
      </c>
      <c r="D9715"/>
      <c r="E9715"/>
      <c r="F9715"/>
    </row>
    <row r="9716">
      <c r="A9716" t="n">
        <v>9815</v>
      </c>
      <c r="B9716" t="s">
        <v>17217</v>
      </c>
      <c r="C9716" t="s">
        <v>17202</v>
      </c>
      <c r="D9716"/>
      <c r="E9716"/>
      <c r="F9716"/>
    </row>
    <row r="9717">
      <c r="A9717" t="n">
        <v>9816</v>
      </c>
      <c r="B9717" t="s">
        <v>17217</v>
      </c>
      <c r="C9717" t="s">
        <v>12508</v>
      </c>
      <c r="D9717"/>
      <c r="E9717"/>
      <c r="F9717"/>
    </row>
    <row r="9718">
      <c r="A9718" t="n">
        <v>9817</v>
      </c>
      <c r="B9718" t="s">
        <v>17217</v>
      </c>
      <c r="C9718" t="s">
        <v>5851</v>
      </c>
      <c r="D9718"/>
      <c r="E9718"/>
      <c r="F9718"/>
    </row>
    <row r="9719">
      <c r="A9719" t="n">
        <v>9818</v>
      </c>
      <c r="B9719" t="s">
        <v>17217</v>
      </c>
      <c r="C9719" t="s">
        <v>7794</v>
      </c>
      <c r="D9719"/>
      <c r="E9719"/>
      <c r="F9719"/>
    </row>
    <row r="9720">
      <c r="A9720" t="n">
        <v>9819</v>
      </c>
      <c r="B9720" t="s">
        <v>17217</v>
      </c>
      <c r="C9720" t="s">
        <v>12578</v>
      </c>
      <c r="D9720"/>
      <c r="E9720"/>
      <c r="F9720"/>
    </row>
    <row r="9721">
      <c r="A9721" t="n">
        <v>9820</v>
      </c>
      <c r="B9721" t="s">
        <v>17217</v>
      </c>
      <c r="C9721" t="s">
        <v>12574</v>
      </c>
      <c r="D9721"/>
      <c r="E9721"/>
      <c r="F9721"/>
    </row>
    <row r="9722">
      <c r="A9722" t="n">
        <v>9821</v>
      </c>
      <c r="B9722" t="s">
        <v>17217</v>
      </c>
      <c r="C9722" t="s">
        <v>7247</v>
      </c>
      <c r="D9722"/>
      <c r="E9722"/>
      <c r="F9722"/>
    </row>
    <row r="9723">
      <c r="A9723" t="n">
        <v>9822</v>
      </c>
      <c r="B9723" t="s">
        <v>17217</v>
      </c>
      <c r="C9723" t="s">
        <v>12786</v>
      </c>
      <c r="D9723"/>
      <c r="E9723"/>
      <c r="F9723"/>
    </row>
    <row r="9724">
      <c r="A9724" t="n">
        <v>9823</v>
      </c>
      <c r="B9724" t="s">
        <v>17217</v>
      </c>
      <c r="C9724" t="s">
        <v>12495</v>
      </c>
      <c r="D9724"/>
      <c r="E9724"/>
      <c r="F9724"/>
    </row>
    <row r="9725">
      <c r="A9725" t="n">
        <v>9824</v>
      </c>
      <c r="B9725" t="s">
        <v>17217</v>
      </c>
      <c r="C9725" t="s">
        <v>17060</v>
      </c>
      <c r="D9725"/>
      <c r="E9725"/>
      <c r="F9725"/>
    </row>
    <row r="9726">
      <c r="A9726" t="n">
        <v>9825</v>
      </c>
      <c r="B9726" t="s">
        <v>17217</v>
      </c>
      <c r="C9726" t="s">
        <v>7208</v>
      </c>
      <c r="D9726"/>
      <c r="E9726"/>
      <c r="F9726"/>
    </row>
    <row r="9727">
      <c r="A9727" t="n">
        <v>9826</v>
      </c>
      <c r="B9727" t="s">
        <v>17217</v>
      </c>
      <c r="C9727" t="s">
        <v>16092</v>
      </c>
      <c r="D9727"/>
      <c r="E9727"/>
      <c r="F9727"/>
    </row>
    <row r="9728">
      <c r="A9728" t="n">
        <v>9827</v>
      </c>
      <c r="B9728" t="s">
        <v>17217</v>
      </c>
      <c r="C9728" t="s">
        <v>4983</v>
      </c>
      <c r="D9728"/>
      <c r="E9728"/>
      <c r="F9728"/>
    </row>
    <row r="9729">
      <c r="A9729" t="n">
        <v>9828</v>
      </c>
      <c r="B9729" t="s">
        <v>17217</v>
      </c>
      <c r="C9729" t="s">
        <v>14189</v>
      </c>
      <c r="D9729"/>
      <c r="E9729"/>
      <c r="F9729"/>
    </row>
    <row r="9730">
      <c r="A9730" t="n">
        <v>9829</v>
      </c>
      <c r="B9730" t="s">
        <v>17217</v>
      </c>
      <c r="C9730" t="s">
        <v>13642</v>
      </c>
      <c r="D9730"/>
      <c r="E9730"/>
      <c r="F9730"/>
    </row>
    <row r="9731">
      <c r="A9731" t="n">
        <v>9830</v>
      </c>
      <c r="B9731" t="s">
        <v>17217</v>
      </c>
      <c r="C9731" t="s">
        <v>6298</v>
      </c>
      <c r="D9731"/>
      <c r="E9731"/>
      <c r="F9731"/>
    </row>
    <row r="9732">
      <c r="A9732" t="n">
        <v>9831</v>
      </c>
      <c r="B9732" t="s">
        <v>17217</v>
      </c>
      <c r="C9732" t="s">
        <v>12323</v>
      </c>
      <c r="D9732"/>
      <c r="E9732"/>
      <c r="F9732"/>
    </row>
    <row r="9733">
      <c r="A9733" t="n">
        <v>9832</v>
      </c>
      <c r="B9733" t="s">
        <v>17217</v>
      </c>
      <c r="C9733" t="s">
        <v>9802</v>
      </c>
      <c r="D9733"/>
      <c r="E9733"/>
      <c r="F9733"/>
    </row>
    <row r="9734">
      <c r="A9734" t="n">
        <v>9833</v>
      </c>
      <c r="B9734" t="s">
        <v>17217</v>
      </c>
      <c r="C9734" t="s">
        <v>15518</v>
      </c>
      <c r="D9734"/>
      <c r="E9734"/>
      <c r="F9734"/>
    </row>
    <row r="9735">
      <c r="A9735" t="n">
        <v>9834</v>
      </c>
      <c r="B9735" t="s">
        <v>17217</v>
      </c>
      <c r="C9735" t="s">
        <v>7927</v>
      </c>
      <c r="D9735"/>
      <c r="E9735"/>
      <c r="F9735"/>
    </row>
    <row r="9736">
      <c r="A9736" t="n">
        <v>9835</v>
      </c>
      <c r="B9736" t="s">
        <v>17217</v>
      </c>
      <c r="C9736" t="s">
        <v>12999</v>
      </c>
      <c r="D9736"/>
      <c r="E9736"/>
      <c r="F9736"/>
    </row>
    <row r="9737">
      <c r="A9737" t="n">
        <v>9836</v>
      </c>
      <c r="B9737" t="s">
        <v>17217</v>
      </c>
      <c r="C9737" t="s">
        <v>10043</v>
      </c>
      <c r="D9737"/>
      <c r="E9737"/>
      <c r="F9737"/>
    </row>
    <row r="9738">
      <c r="A9738" t="n">
        <v>9837</v>
      </c>
      <c r="B9738" t="s">
        <v>17217</v>
      </c>
      <c r="C9738" t="s">
        <v>10031</v>
      </c>
      <c r="D9738"/>
      <c r="E9738"/>
      <c r="F9738"/>
    </row>
    <row r="9739">
      <c r="A9739" t="n">
        <v>9838</v>
      </c>
      <c r="B9739" t="s">
        <v>17217</v>
      </c>
      <c r="C9739" t="s">
        <v>13780</v>
      </c>
      <c r="D9739"/>
      <c r="E9739"/>
      <c r="F9739"/>
    </row>
    <row r="9740">
      <c r="A9740" t="n">
        <v>9839</v>
      </c>
      <c r="B9740" t="s">
        <v>17217</v>
      </c>
      <c r="C9740" t="s">
        <v>6922</v>
      </c>
      <c r="D9740"/>
      <c r="E9740"/>
      <c r="F9740"/>
    </row>
    <row r="9741">
      <c r="A9741" t="n">
        <v>9840</v>
      </c>
      <c r="B9741" t="s">
        <v>17217</v>
      </c>
      <c r="C9741" t="s">
        <v>8596</v>
      </c>
      <c r="D9741"/>
      <c r="E9741"/>
      <c r="F9741"/>
    </row>
    <row r="9742">
      <c r="A9742" t="n">
        <v>9841</v>
      </c>
      <c r="B9742" t="s">
        <v>17217</v>
      </c>
      <c r="C9742" t="s">
        <v>10789</v>
      </c>
      <c r="D9742"/>
      <c r="E9742"/>
      <c r="F9742"/>
    </row>
    <row r="9743">
      <c r="A9743" t="n">
        <v>9842</v>
      </c>
      <c r="B9743" t="s">
        <v>17217</v>
      </c>
      <c r="C9743" t="s">
        <v>14875</v>
      </c>
      <c r="D9743"/>
      <c r="E9743"/>
      <c r="F9743"/>
    </row>
    <row r="9744">
      <c r="A9744" t="n">
        <v>9843</v>
      </c>
      <c r="B9744" t="s">
        <v>17217</v>
      </c>
      <c r="C9744" t="s">
        <v>11053</v>
      </c>
      <c r="D9744"/>
      <c r="E9744"/>
      <c r="F9744"/>
    </row>
    <row r="9745">
      <c r="A9745" t="n">
        <v>9844</v>
      </c>
      <c r="B9745" t="s">
        <v>17217</v>
      </c>
      <c r="C9745" t="s">
        <v>16421</v>
      </c>
      <c r="D9745"/>
      <c r="E9745"/>
      <c r="F9745"/>
    </row>
    <row r="9746">
      <c r="A9746" t="n">
        <v>9845</v>
      </c>
      <c r="B9746" t="s">
        <v>17217</v>
      </c>
      <c r="C9746" t="s">
        <v>6239</v>
      </c>
      <c r="D9746"/>
      <c r="E9746"/>
      <c r="F9746"/>
    </row>
    <row r="9747">
      <c r="A9747" t="n">
        <v>9846</v>
      </c>
      <c r="B9747" t="s">
        <v>17217</v>
      </c>
      <c r="C9747" t="s">
        <v>10227</v>
      </c>
      <c r="D9747"/>
      <c r="E9747"/>
      <c r="F9747"/>
    </row>
    <row r="9748">
      <c r="A9748" t="n">
        <v>9847</v>
      </c>
      <c r="B9748" t="s">
        <v>17217</v>
      </c>
      <c r="C9748" t="s">
        <v>11223</v>
      </c>
      <c r="D9748"/>
      <c r="E9748"/>
      <c r="F9748"/>
    </row>
    <row r="9749">
      <c r="A9749" t="n">
        <v>9848</v>
      </c>
      <c r="B9749" t="s">
        <v>17217</v>
      </c>
      <c r="C9749" t="s">
        <v>16905</v>
      </c>
      <c r="D9749"/>
      <c r="E9749"/>
      <c r="F9749"/>
    </row>
    <row r="9750">
      <c r="A9750" t="n">
        <v>9849</v>
      </c>
      <c r="B9750" t="s">
        <v>17217</v>
      </c>
      <c r="C9750" t="s">
        <v>12836</v>
      </c>
      <c r="D9750"/>
      <c r="E9750"/>
      <c r="F9750"/>
    </row>
    <row r="9751">
      <c r="A9751" t="n">
        <v>9850</v>
      </c>
      <c r="B9751" t="s">
        <v>17217</v>
      </c>
      <c r="C9751" t="s">
        <v>8978</v>
      </c>
      <c r="D9751"/>
      <c r="E9751"/>
      <c r="F9751"/>
    </row>
    <row r="9752">
      <c r="A9752" t="n">
        <v>9851</v>
      </c>
      <c r="B9752" t="s">
        <v>17217</v>
      </c>
      <c r="C9752" t="s">
        <v>17117</v>
      </c>
      <c r="D9752"/>
      <c r="E9752"/>
      <c r="F9752"/>
    </row>
    <row r="9753">
      <c r="A9753" t="n">
        <v>9852</v>
      </c>
      <c r="B9753" t="s">
        <v>17217</v>
      </c>
      <c r="C9753" t="s">
        <v>9990</v>
      </c>
      <c r="D9753"/>
      <c r="E9753"/>
      <c r="F9753"/>
    </row>
    <row r="9754">
      <c r="A9754" t="n">
        <v>9853</v>
      </c>
      <c r="B9754" t="s">
        <v>17217</v>
      </c>
      <c r="C9754" t="s">
        <v>11610</v>
      </c>
      <c r="D9754"/>
      <c r="E9754"/>
      <c r="F9754"/>
    </row>
    <row r="9755">
      <c r="A9755" t="n">
        <v>9854</v>
      </c>
      <c r="B9755" t="s">
        <v>17217</v>
      </c>
      <c r="C9755" t="s">
        <v>10525</v>
      </c>
      <c r="D9755"/>
      <c r="E9755"/>
      <c r="F9755"/>
    </row>
    <row r="9756">
      <c r="A9756" t="n">
        <v>9855</v>
      </c>
      <c r="B9756" t="s">
        <v>17217</v>
      </c>
      <c r="C9756" t="s">
        <v>9150</v>
      </c>
      <c r="D9756"/>
      <c r="E9756"/>
      <c r="F9756"/>
    </row>
    <row r="9757">
      <c r="A9757" t="n">
        <v>9856</v>
      </c>
      <c r="B9757" t="s">
        <v>17217</v>
      </c>
      <c r="C9757" t="s">
        <v>6746</v>
      </c>
      <c r="D9757"/>
      <c r="E9757"/>
      <c r="F9757"/>
    </row>
    <row r="9758">
      <c r="A9758" t="n">
        <v>9857</v>
      </c>
      <c r="B9758" t="s">
        <v>17217</v>
      </c>
      <c r="C9758" t="s">
        <v>12283</v>
      </c>
      <c r="D9758"/>
      <c r="E9758"/>
      <c r="F9758"/>
    </row>
    <row r="9759">
      <c r="A9759" t="n">
        <v>9858</v>
      </c>
      <c r="B9759" t="s">
        <v>17217</v>
      </c>
      <c r="C9759" t="s">
        <v>10983</v>
      </c>
      <c r="D9759"/>
      <c r="E9759"/>
      <c r="F9759"/>
    </row>
    <row r="9760">
      <c r="A9760" t="n">
        <v>9859</v>
      </c>
      <c r="B9760" t="s">
        <v>17217</v>
      </c>
      <c r="C9760" t="s">
        <v>6652</v>
      </c>
      <c r="D9760"/>
      <c r="E9760"/>
      <c r="F9760"/>
    </row>
    <row r="9761">
      <c r="A9761" t="n">
        <v>9860</v>
      </c>
      <c r="B9761" t="s">
        <v>17217</v>
      </c>
      <c r="C9761" t="s">
        <v>16570</v>
      </c>
      <c r="D9761"/>
      <c r="E9761"/>
      <c r="F9761"/>
    </row>
    <row r="9762">
      <c r="A9762" t="n">
        <v>9861</v>
      </c>
      <c r="B9762" t="s">
        <v>17217</v>
      </c>
      <c r="C9762" t="s">
        <v>5312</v>
      </c>
      <c r="D9762"/>
      <c r="E9762"/>
      <c r="F9762"/>
    </row>
    <row r="9763">
      <c r="A9763" t="n">
        <v>9862</v>
      </c>
      <c r="B9763" t="s">
        <v>17217</v>
      </c>
      <c r="C9763" t="s">
        <v>11085</v>
      </c>
      <c r="D9763"/>
      <c r="E9763"/>
      <c r="F9763"/>
    </row>
    <row r="9764">
      <c r="A9764" t="n">
        <v>9863</v>
      </c>
      <c r="B9764" t="s">
        <v>17217</v>
      </c>
      <c r="C9764" t="s">
        <v>9912</v>
      </c>
      <c r="D9764"/>
      <c r="E9764"/>
      <c r="F9764"/>
    </row>
    <row r="9765">
      <c r="A9765" t="n">
        <v>9864</v>
      </c>
      <c r="B9765" t="s">
        <v>17217</v>
      </c>
      <c r="C9765" t="s">
        <v>8567</v>
      </c>
      <c r="D9765"/>
      <c r="E9765"/>
      <c r="F9765"/>
    </row>
    <row r="9766">
      <c r="A9766" t="n">
        <v>9865</v>
      </c>
      <c r="B9766" t="s">
        <v>17217</v>
      </c>
      <c r="C9766" t="s">
        <v>11729</v>
      </c>
      <c r="D9766"/>
      <c r="E9766"/>
      <c r="F9766"/>
    </row>
    <row r="9767">
      <c r="A9767" t="n">
        <v>9866</v>
      </c>
      <c r="B9767" t="s">
        <v>17217</v>
      </c>
      <c r="C9767" t="s">
        <v>9785</v>
      </c>
      <c r="D9767"/>
      <c r="E9767"/>
      <c r="F9767"/>
    </row>
    <row r="9768">
      <c r="A9768" t="n">
        <v>9867</v>
      </c>
      <c r="B9768" t="s">
        <v>17217</v>
      </c>
      <c r="C9768" t="s">
        <v>5515</v>
      </c>
      <c r="D9768"/>
      <c r="E9768"/>
      <c r="F9768"/>
    </row>
    <row r="9769">
      <c r="A9769" t="n">
        <v>9868</v>
      </c>
      <c r="B9769" t="s">
        <v>17217</v>
      </c>
      <c r="C9769" t="s">
        <v>8261</v>
      </c>
      <c r="D9769"/>
      <c r="E9769"/>
      <c r="F9769"/>
    </row>
    <row r="9770">
      <c r="A9770" t="n">
        <v>9869</v>
      </c>
      <c r="B9770" t="s">
        <v>17217</v>
      </c>
      <c r="C9770" t="s">
        <v>7066</v>
      </c>
      <c r="D9770"/>
      <c r="E9770"/>
      <c r="F9770"/>
    </row>
    <row r="9771">
      <c r="A9771" t="n">
        <v>9870</v>
      </c>
      <c r="B9771" t="s">
        <v>17217</v>
      </c>
      <c r="C9771" t="s">
        <v>12799</v>
      </c>
      <c r="D9771"/>
      <c r="E9771"/>
      <c r="F9771"/>
    </row>
    <row r="9772">
      <c r="A9772" t="n">
        <v>9871</v>
      </c>
      <c r="B9772" t="s">
        <v>17217</v>
      </c>
      <c r="C9772" t="s">
        <v>10820</v>
      </c>
      <c r="D9772"/>
      <c r="E9772"/>
      <c r="F9772"/>
    </row>
    <row r="9773">
      <c r="A9773" t="n">
        <v>9872</v>
      </c>
      <c r="B9773" t="s">
        <v>17217</v>
      </c>
      <c r="C9773" t="s">
        <v>12925</v>
      </c>
      <c r="D9773"/>
      <c r="E9773"/>
      <c r="F9773"/>
    </row>
    <row r="9774">
      <c r="A9774" t="n">
        <v>9873</v>
      </c>
      <c r="B9774" t="s">
        <v>17217</v>
      </c>
      <c r="C9774" t="s">
        <v>14434</v>
      </c>
      <c r="D9774"/>
      <c r="E9774"/>
      <c r="F9774"/>
    </row>
    <row r="9775">
      <c r="A9775" t="n">
        <v>9874</v>
      </c>
      <c r="B9775" t="s">
        <v>17217</v>
      </c>
      <c r="C9775" t="s">
        <v>6457</v>
      </c>
      <c r="D9775"/>
      <c r="E9775"/>
      <c r="F9775"/>
    </row>
    <row r="9776">
      <c r="A9776" t="n">
        <v>9875</v>
      </c>
      <c r="B9776" t="s">
        <v>17217</v>
      </c>
      <c r="C9776" t="s">
        <v>15329</v>
      </c>
      <c r="D9776"/>
      <c r="E9776"/>
      <c r="F9776"/>
    </row>
    <row r="9777">
      <c r="A9777" t="n">
        <v>9876</v>
      </c>
      <c r="B9777" t="s">
        <v>17217</v>
      </c>
      <c r="C9777" t="s">
        <v>8113</v>
      </c>
      <c r="D9777"/>
      <c r="E9777"/>
      <c r="F9777"/>
    </row>
    <row r="9778">
      <c r="A9778" t="n">
        <v>9877</v>
      </c>
      <c r="B9778" t="s">
        <v>17217</v>
      </c>
      <c r="C9778" t="s">
        <v>14767</v>
      </c>
      <c r="D9778"/>
      <c r="E9778"/>
      <c r="F9778"/>
    </row>
    <row r="9779">
      <c r="A9779" t="n">
        <v>9878</v>
      </c>
      <c r="B9779" t="s">
        <v>17217</v>
      </c>
      <c r="C9779" t="s">
        <v>10217</v>
      </c>
      <c r="D9779"/>
      <c r="E9779"/>
      <c r="F9779"/>
    </row>
    <row r="9780">
      <c r="A9780" t="n">
        <v>9879</v>
      </c>
      <c r="B9780" t="s">
        <v>17217</v>
      </c>
      <c r="C9780" t="s">
        <v>11973</v>
      </c>
      <c r="D9780"/>
      <c r="E9780"/>
      <c r="F9780"/>
    </row>
    <row r="9781">
      <c r="A9781" t="n">
        <v>9880</v>
      </c>
      <c r="B9781" t="s">
        <v>17217</v>
      </c>
      <c r="C9781" t="s">
        <v>6998</v>
      </c>
      <c r="D9781"/>
      <c r="E9781"/>
      <c r="F9781"/>
    </row>
    <row r="9782">
      <c r="A9782" t="n">
        <v>9881</v>
      </c>
      <c r="B9782" t="s">
        <v>17217</v>
      </c>
      <c r="C9782" t="s">
        <v>1833</v>
      </c>
      <c r="D9782"/>
      <c r="E9782"/>
      <c r="F9782"/>
    </row>
    <row r="9783">
      <c r="A9783" t="n">
        <v>9882</v>
      </c>
      <c r="B9783" t="s">
        <v>17217</v>
      </c>
      <c r="C9783" t="s">
        <v>12486</v>
      </c>
      <c r="D9783"/>
      <c r="E9783"/>
      <c r="F9783"/>
    </row>
    <row r="9784">
      <c r="A9784" t="n">
        <v>9883</v>
      </c>
      <c r="B9784" t="s">
        <v>17217</v>
      </c>
      <c r="C9784" t="s">
        <v>7886</v>
      </c>
      <c r="D9784"/>
      <c r="E9784"/>
      <c r="F9784"/>
    </row>
    <row r="9785">
      <c r="A9785" t="n">
        <v>9884</v>
      </c>
      <c r="B9785" t="s">
        <v>17217</v>
      </c>
      <c r="C9785" t="s">
        <v>11359</v>
      </c>
      <c r="D9785"/>
      <c r="E9785"/>
      <c r="F9785"/>
    </row>
    <row r="9786">
      <c r="A9786" t="n">
        <v>9885</v>
      </c>
      <c r="B9786" t="s">
        <v>17217</v>
      </c>
      <c r="C9786" t="s">
        <v>4955</v>
      </c>
      <c r="D9786"/>
      <c r="E9786"/>
      <c r="F9786"/>
    </row>
    <row r="9787">
      <c r="A9787" t="n">
        <v>9886</v>
      </c>
      <c r="B9787" t="s">
        <v>17217</v>
      </c>
      <c r="C9787" t="s">
        <v>10203</v>
      </c>
      <c r="D9787"/>
      <c r="E9787"/>
      <c r="F9787"/>
    </row>
    <row r="9788">
      <c r="A9788" t="n">
        <v>9887</v>
      </c>
      <c r="B9788" t="s">
        <v>17217</v>
      </c>
      <c r="C9788" t="s">
        <v>9715</v>
      </c>
      <c r="D9788"/>
      <c r="E9788"/>
      <c r="F9788"/>
    </row>
    <row r="9789">
      <c r="A9789" t="n">
        <v>9888</v>
      </c>
      <c r="B9789" t="s">
        <v>17217</v>
      </c>
      <c r="C9789" t="s">
        <v>9108</v>
      </c>
      <c r="D9789"/>
      <c r="E9789"/>
      <c r="F9789"/>
    </row>
    <row r="9790">
      <c r="A9790" t="n">
        <v>9889</v>
      </c>
      <c r="B9790" t="s">
        <v>17217</v>
      </c>
      <c r="C9790" t="s">
        <v>7591</v>
      </c>
      <c r="D9790"/>
      <c r="E9790"/>
      <c r="F9790"/>
    </row>
    <row r="9791">
      <c r="A9791" t="n">
        <v>9890</v>
      </c>
      <c r="B9791" t="s">
        <v>17217</v>
      </c>
      <c r="C9791" t="s">
        <v>16219</v>
      </c>
      <c r="D9791"/>
      <c r="E9791"/>
      <c r="F9791"/>
    </row>
    <row r="9792">
      <c r="A9792" t="n">
        <v>9891</v>
      </c>
      <c r="B9792" t="s">
        <v>17217</v>
      </c>
      <c r="C9792" t="s">
        <v>7221</v>
      </c>
      <c r="D9792"/>
      <c r="E9792"/>
      <c r="F9792"/>
    </row>
    <row r="9793">
      <c r="A9793" t="n">
        <v>9892</v>
      </c>
      <c r="B9793" t="s">
        <v>17217</v>
      </c>
      <c r="C9793" t="s">
        <v>12050</v>
      </c>
      <c r="D9793"/>
      <c r="E9793"/>
      <c r="F9793"/>
    </row>
    <row r="9794">
      <c r="A9794" t="n">
        <v>9893</v>
      </c>
      <c r="B9794" t="s">
        <v>17217</v>
      </c>
      <c r="C9794" t="s">
        <v>8429</v>
      </c>
      <c r="D9794"/>
      <c r="E9794"/>
      <c r="F9794"/>
    </row>
    <row r="9795">
      <c r="A9795" t="n">
        <v>9894</v>
      </c>
      <c r="B9795" t="s">
        <v>17217</v>
      </c>
      <c r="C9795" t="s">
        <v>8756</v>
      </c>
      <c r="D9795"/>
      <c r="E9795"/>
      <c r="F9795"/>
    </row>
    <row r="9796">
      <c r="A9796" t="n">
        <v>9895</v>
      </c>
      <c r="B9796" t="s">
        <v>17217</v>
      </c>
      <c r="C9796" t="s">
        <v>16108</v>
      </c>
      <c r="D9796"/>
      <c r="E9796"/>
      <c r="F9796"/>
    </row>
    <row r="9797">
      <c r="A9797" t="n">
        <v>9896</v>
      </c>
      <c r="B9797" t="s">
        <v>17217</v>
      </c>
      <c r="C9797" t="s">
        <v>13328</v>
      </c>
      <c r="D9797"/>
      <c r="E9797"/>
      <c r="F9797"/>
    </row>
    <row r="9798">
      <c r="A9798" t="n">
        <v>9897</v>
      </c>
      <c r="B9798" t="s">
        <v>17217</v>
      </c>
      <c r="C9798" t="s">
        <v>15550</v>
      </c>
      <c r="D9798"/>
      <c r="E9798"/>
      <c r="F9798"/>
    </row>
    <row r="9799">
      <c r="A9799" t="n">
        <v>9898</v>
      </c>
      <c r="B9799" t="s">
        <v>17217</v>
      </c>
      <c r="C9799" t="s">
        <v>10102</v>
      </c>
      <c r="D9799"/>
      <c r="E9799"/>
      <c r="F9799"/>
    </row>
    <row r="9800">
      <c r="A9800" t="n">
        <v>9899</v>
      </c>
      <c r="B9800" t="s">
        <v>17217</v>
      </c>
      <c r="C9800" t="s">
        <v>1868</v>
      </c>
      <c r="D9800"/>
      <c r="E9800"/>
      <c r="F9800"/>
    </row>
    <row r="9801">
      <c r="A9801" t="n">
        <v>9900</v>
      </c>
      <c r="B9801" t="s">
        <v>17217</v>
      </c>
      <c r="C9801" t="s">
        <v>10113</v>
      </c>
      <c r="D9801"/>
      <c r="E9801"/>
      <c r="F9801"/>
    </row>
    <row r="9802">
      <c r="A9802" t="n">
        <v>9901</v>
      </c>
      <c r="B9802" t="s">
        <v>17217</v>
      </c>
      <c r="C9802" t="s">
        <v>14497</v>
      </c>
      <c r="D9802"/>
      <c r="E9802"/>
      <c r="F9802"/>
    </row>
    <row r="9803">
      <c r="A9803" t="n">
        <v>9902</v>
      </c>
      <c r="B9803" t="s">
        <v>17217</v>
      </c>
      <c r="C9803" t="s">
        <v>8952</v>
      </c>
      <c r="D9803"/>
      <c r="E9803"/>
      <c r="F9803"/>
    </row>
    <row r="9804">
      <c r="A9804" t="n">
        <v>9903</v>
      </c>
      <c r="B9804" t="s">
        <v>17217</v>
      </c>
      <c r="C9804" t="s">
        <v>1889</v>
      </c>
      <c r="D9804"/>
      <c r="E9804"/>
      <c r="F9804"/>
    </row>
    <row r="9805">
      <c r="A9805" t="n">
        <v>9904</v>
      </c>
      <c r="B9805" t="s">
        <v>17217</v>
      </c>
      <c r="C9805" t="s">
        <v>8975</v>
      </c>
      <c r="D9805"/>
      <c r="E9805"/>
      <c r="F9805"/>
    </row>
    <row r="9806">
      <c r="A9806" t="n">
        <v>9905</v>
      </c>
      <c r="B9806" t="s">
        <v>17217</v>
      </c>
      <c r="C9806" t="s">
        <v>15757</v>
      </c>
      <c r="D9806"/>
      <c r="E9806"/>
      <c r="F9806"/>
    </row>
    <row r="9807">
      <c r="A9807" t="n">
        <v>9906</v>
      </c>
      <c r="B9807" t="s">
        <v>17217</v>
      </c>
      <c r="C9807" t="s">
        <v>11845</v>
      </c>
      <c r="D9807"/>
      <c r="E9807"/>
      <c r="F9807"/>
    </row>
    <row r="9808">
      <c r="A9808" t="n">
        <v>9907</v>
      </c>
      <c r="B9808" t="s">
        <v>17217</v>
      </c>
      <c r="C9808" t="s">
        <v>16932</v>
      </c>
      <c r="D9808"/>
      <c r="E9808"/>
      <c r="F9808"/>
    </row>
    <row r="9809">
      <c r="A9809" t="n">
        <v>9908</v>
      </c>
      <c r="B9809" t="s">
        <v>17217</v>
      </c>
      <c r="C9809" t="s">
        <v>16295</v>
      </c>
      <c r="D9809"/>
      <c r="E9809"/>
      <c r="F9809"/>
    </row>
    <row r="9810">
      <c r="A9810" t="n">
        <v>9909</v>
      </c>
      <c r="B9810" t="s">
        <v>17217</v>
      </c>
      <c r="C9810" t="s">
        <v>16754</v>
      </c>
      <c r="D9810"/>
      <c r="E9810"/>
      <c r="F9810"/>
    </row>
    <row r="9811">
      <c r="A9811" t="n">
        <v>9910</v>
      </c>
      <c r="B9811" t="s">
        <v>17217</v>
      </c>
      <c r="C9811" t="s">
        <v>11069</v>
      </c>
      <c r="D9811"/>
      <c r="E9811"/>
      <c r="F9811"/>
    </row>
    <row r="9812">
      <c r="A9812" t="n">
        <v>9911</v>
      </c>
      <c r="B9812" t="s">
        <v>17217</v>
      </c>
      <c r="C9812" t="s">
        <v>13771</v>
      </c>
      <c r="D9812"/>
      <c r="E9812"/>
      <c r="F9812"/>
    </row>
    <row r="9813">
      <c r="A9813" t="n">
        <v>9912</v>
      </c>
      <c r="B9813" t="s">
        <v>17217</v>
      </c>
      <c r="C9813" t="s">
        <v>2631</v>
      </c>
      <c r="D9813"/>
      <c r="E9813"/>
      <c r="F9813"/>
    </row>
    <row r="9814">
      <c r="A9814" t="n">
        <v>9913</v>
      </c>
      <c r="B9814" t="s">
        <v>17217</v>
      </c>
      <c r="C9814" t="s">
        <v>9667</v>
      </c>
      <c r="D9814"/>
      <c r="E9814"/>
      <c r="F9814"/>
    </row>
    <row r="9815">
      <c r="A9815" t="n">
        <v>9914</v>
      </c>
      <c r="B9815" t="s">
        <v>17217</v>
      </c>
      <c r="C9815" t="s">
        <v>9753</v>
      </c>
      <c r="D9815"/>
      <c r="E9815"/>
      <c r="F9815"/>
    </row>
    <row r="9816">
      <c r="A9816" t="n">
        <v>9915</v>
      </c>
      <c r="B9816" t="s">
        <v>17217</v>
      </c>
      <c r="C9816" t="s">
        <v>12898</v>
      </c>
      <c r="D9816"/>
      <c r="E9816"/>
      <c r="F9816"/>
    </row>
    <row r="9817">
      <c r="A9817" t="n">
        <v>9916</v>
      </c>
      <c r="B9817" t="s">
        <v>17217</v>
      </c>
      <c r="C9817" t="s">
        <v>9652</v>
      </c>
      <c r="D9817"/>
      <c r="E9817"/>
      <c r="F9817"/>
    </row>
    <row r="9818">
      <c r="A9818" t="n">
        <v>9917</v>
      </c>
      <c r="B9818" t="s">
        <v>17217</v>
      </c>
      <c r="C9818" t="s">
        <v>11320</v>
      </c>
      <c r="D9818"/>
      <c r="E9818"/>
      <c r="F9818"/>
    </row>
    <row r="9819">
      <c r="A9819" t="n">
        <v>9918</v>
      </c>
      <c r="B9819" t="s">
        <v>17217</v>
      </c>
      <c r="C9819" t="s">
        <v>6368</v>
      </c>
      <c r="D9819"/>
      <c r="E9819"/>
      <c r="F9819"/>
    </row>
    <row r="9820">
      <c r="A9820" t="n">
        <v>9919</v>
      </c>
      <c r="B9820" t="s">
        <v>17217</v>
      </c>
      <c r="C9820" t="s">
        <v>13426</v>
      </c>
      <c r="D9820"/>
      <c r="E9820"/>
      <c r="F9820"/>
    </row>
    <row r="9821">
      <c r="A9821" t="n">
        <v>9920</v>
      </c>
      <c r="B9821" t="s">
        <v>17217</v>
      </c>
      <c r="C9821" t="s">
        <v>7012</v>
      </c>
      <c r="D9821"/>
      <c r="E9821"/>
      <c r="F9821"/>
    </row>
    <row r="9822">
      <c r="A9822" t="n">
        <v>9921</v>
      </c>
      <c r="B9822" t="s">
        <v>17217</v>
      </c>
      <c r="C9822" t="s">
        <v>8659</v>
      </c>
      <c r="D9822"/>
      <c r="E9822"/>
      <c r="F9822"/>
    </row>
    <row r="9823">
      <c r="A9823" t="n">
        <v>9922</v>
      </c>
      <c r="B9823" t="s">
        <v>17217</v>
      </c>
      <c r="C9823" t="s">
        <v>13956</v>
      </c>
      <c r="D9823"/>
      <c r="E9823"/>
      <c r="F9823"/>
    </row>
    <row r="9824">
      <c r="A9824" t="n">
        <v>9923</v>
      </c>
      <c r="B9824" t="s">
        <v>17217</v>
      </c>
      <c r="C9824" t="s">
        <v>6490</v>
      </c>
      <c r="D9824"/>
      <c r="E9824"/>
      <c r="F9824"/>
    </row>
    <row r="9825">
      <c r="A9825" t="n">
        <v>9924</v>
      </c>
      <c r="B9825" t="s">
        <v>17217</v>
      </c>
      <c r="C9825" t="s">
        <v>16722</v>
      </c>
      <c r="D9825"/>
      <c r="E9825"/>
      <c r="F9825"/>
    </row>
    <row r="9826">
      <c r="A9826" t="n">
        <v>9925</v>
      </c>
      <c r="B9826" t="s">
        <v>17217</v>
      </c>
      <c r="C9826" t="s">
        <v>8397</v>
      </c>
      <c r="D9826"/>
      <c r="E9826"/>
      <c r="F9826"/>
    </row>
    <row r="9827">
      <c r="A9827" t="n">
        <v>9926</v>
      </c>
      <c r="B9827" t="s">
        <v>17217</v>
      </c>
      <c r="C9827" t="s">
        <v>7864</v>
      </c>
      <c r="D9827"/>
      <c r="E9827"/>
      <c r="F9827"/>
    </row>
    <row r="9828">
      <c r="A9828" t="n">
        <v>9927</v>
      </c>
      <c r="B9828" t="s">
        <v>17217</v>
      </c>
      <c r="C9828" t="s">
        <v>10879</v>
      </c>
      <c r="D9828"/>
      <c r="E9828"/>
      <c r="F9828"/>
    </row>
    <row r="9829">
      <c r="A9829" t="n">
        <v>9928</v>
      </c>
      <c r="B9829" t="s">
        <v>17217</v>
      </c>
      <c r="C9829" t="s">
        <v>9128</v>
      </c>
      <c r="D9829"/>
      <c r="E9829"/>
      <c r="F9829"/>
    </row>
    <row r="9830">
      <c r="A9830" t="n">
        <v>9929</v>
      </c>
      <c r="B9830" t="s">
        <v>17217</v>
      </c>
      <c r="C9830" t="s">
        <v>12807</v>
      </c>
      <c r="D9830"/>
      <c r="E9830"/>
      <c r="F9830"/>
    </row>
    <row r="9831">
      <c r="A9831" t="n">
        <v>9930</v>
      </c>
      <c r="B9831" t="s">
        <v>17217</v>
      </c>
      <c r="C9831" t="s">
        <v>15101</v>
      </c>
      <c r="D9831"/>
      <c r="E9831"/>
      <c r="F9831"/>
    </row>
    <row r="9832">
      <c r="A9832" t="n">
        <v>9931</v>
      </c>
      <c r="B9832" t="s">
        <v>17217</v>
      </c>
      <c r="C9832" t="s">
        <v>11920</v>
      </c>
      <c r="D9832"/>
      <c r="E9832"/>
      <c r="F9832"/>
    </row>
    <row r="9833">
      <c r="A9833" t="n">
        <v>9932</v>
      </c>
      <c r="B9833" t="s">
        <v>17217</v>
      </c>
      <c r="C9833" t="s">
        <v>7364</v>
      </c>
      <c r="D9833"/>
      <c r="E9833"/>
      <c r="F9833"/>
    </row>
    <row r="9834">
      <c r="A9834" t="n">
        <v>9933</v>
      </c>
      <c r="B9834" t="s">
        <v>17217</v>
      </c>
      <c r="C9834" t="s">
        <v>9407</v>
      </c>
      <c r="D9834"/>
      <c r="E9834"/>
      <c r="F9834"/>
    </row>
    <row r="9835">
      <c r="A9835" t="n">
        <v>9934</v>
      </c>
      <c r="B9835" t="s">
        <v>17217</v>
      </c>
      <c r="C9835" t="s">
        <v>8758</v>
      </c>
      <c r="D9835"/>
      <c r="E9835"/>
      <c r="F9835"/>
    </row>
    <row r="9836">
      <c r="A9836" t="n">
        <v>9935</v>
      </c>
      <c r="B9836" t="s">
        <v>17217</v>
      </c>
      <c r="C9836" t="s">
        <v>15195</v>
      </c>
      <c r="D9836"/>
      <c r="E9836"/>
      <c r="F9836"/>
    </row>
    <row r="9837">
      <c r="A9837" t="n">
        <v>9936</v>
      </c>
      <c r="B9837" t="s">
        <v>17217</v>
      </c>
      <c r="C9837" t="s">
        <v>14759</v>
      </c>
      <c r="D9837"/>
      <c r="E9837"/>
      <c r="F9837"/>
    </row>
    <row r="9838">
      <c r="A9838" t="n">
        <v>9937</v>
      </c>
      <c r="B9838" t="s">
        <v>17217</v>
      </c>
      <c r="C9838" t="s">
        <v>16672</v>
      </c>
      <c r="D9838"/>
      <c r="E9838"/>
      <c r="F9838"/>
    </row>
    <row r="9839">
      <c r="A9839" t="n">
        <v>9938</v>
      </c>
      <c r="B9839" t="s">
        <v>17217</v>
      </c>
      <c r="C9839" t="s">
        <v>10179</v>
      </c>
      <c r="D9839"/>
      <c r="E9839"/>
      <c r="F9839"/>
    </row>
    <row r="9840">
      <c r="A9840" t="n">
        <v>9939</v>
      </c>
      <c r="B9840" t="s">
        <v>17217</v>
      </c>
      <c r="C9840" t="s">
        <v>9527</v>
      </c>
      <c r="D9840"/>
      <c r="E9840"/>
      <c r="F9840"/>
    </row>
    <row r="9841">
      <c r="A9841" t="n">
        <v>9940</v>
      </c>
      <c r="B9841" t="s">
        <v>17217</v>
      </c>
      <c r="C9841" t="s">
        <v>14469</v>
      </c>
      <c r="D9841"/>
      <c r="E9841"/>
      <c r="F9841"/>
    </row>
    <row r="9842">
      <c r="A9842" t="n">
        <v>9941</v>
      </c>
      <c r="B9842" t="s">
        <v>17217</v>
      </c>
      <c r="C9842" t="s">
        <v>15612</v>
      </c>
      <c r="D9842"/>
      <c r="E9842"/>
      <c r="F9842"/>
    </row>
    <row r="9843">
      <c r="A9843" t="n">
        <v>9942</v>
      </c>
      <c r="B9843" t="s">
        <v>17217</v>
      </c>
      <c r="C9843" t="s">
        <v>7976</v>
      </c>
      <c r="D9843"/>
      <c r="E9843"/>
      <c r="F9843"/>
    </row>
    <row r="9844">
      <c r="A9844" t="n">
        <v>9943</v>
      </c>
      <c r="B9844" t="s">
        <v>17217</v>
      </c>
      <c r="C9844" t="s">
        <v>11175</v>
      </c>
      <c r="D9844"/>
      <c r="E9844"/>
      <c r="F9844"/>
    </row>
    <row r="9845">
      <c r="A9845" t="n">
        <v>9944</v>
      </c>
      <c r="B9845" t="s">
        <v>17217</v>
      </c>
      <c r="C9845" t="s">
        <v>9180</v>
      </c>
      <c r="D9845"/>
      <c r="E9845"/>
      <c r="F9845"/>
    </row>
    <row r="9846">
      <c r="A9846" t="n">
        <v>9945</v>
      </c>
      <c r="B9846" t="s">
        <v>17217</v>
      </c>
      <c r="C9846" t="s">
        <v>11118</v>
      </c>
      <c r="D9846"/>
      <c r="E9846"/>
      <c r="F9846"/>
    </row>
    <row r="9847">
      <c r="A9847" t="n">
        <v>9946</v>
      </c>
      <c r="B9847" t="s">
        <v>17217</v>
      </c>
      <c r="C9847" t="s">
        <v>15899</v>
      </c>
      <c r="D9847"/>
      <c r="E9847"/>
      <c r="F9847"/>
    </row>
    <row r="9848">
      <c r="A9848" t="n">
        <v>9947</v>
      </c>
      <c r="B9848" t="s">
        <v>17217</v>
      </c>
      <c r="C9848" t="s">
        <v>8171</v>
      </c>
      <c r="D9848"/>
      <c r="E9848"/>
      <c r="F9848"/>
    </row>
    <row r="9849">
      <c r="A9849" t="n">
        <v>9948</v>
      </c>
      <c r="B9849" t="s">
        <v>17217</v>
      </c>
      <c r="C9849" t="s">
        <v>13737</v>
      </c>
      <c r="D9849"/>
      <c r="E9849"/>
      <c r="F9849"/>
    </row>
    <row r="9850">
      <c r="A9850" t="n">
        <v>9949</v>
      </c>
      <c r="B9850" t="s">
        <v>17217</v>
      </c>
      <c r="C9850" t="s">
        <v>11694</v>
      </c>
      <c r="D9850"/>
      <c r="E9850"/>
      <c r="F9850"/>
    </row>
    <row r="9851">
      <c r="A9851" t="n">
        <v>9950</v>
      </c>
      <c r="B9851" t="s">
        <v>17217</v>
      </c>
      <c r="C9851" t="s">
        <v>7135</v>
      </c>
      <c r="D9851"/>
      <c r="E9851"/>
      <c r="F9851"/>
    </row>
    <row r="9852">
      <c r="A9852" t="n">
        <v>9951</v>
      </c>
      <c r="B9852" t="s">
        <v>17217</v>
      </c>
      <c r="C9852" t="s">
        <v>13237</v>
      </c>
      <c r="D9852"/>
      <c r="E9852"/>
      <c r="F9852"/>
    </row>
    <row r="9853">
      <c r="A9853" t="n">
        <v>9952</v>
      </c>
      <c r="B9853" t="s">
        <v>17217</v>
      </c>
      <c r="C9853" t="s">
        <v>11257</v>
      </c>
      <c r="D9853"/>
      <c r="E9853"/>
      <c r="F9853"/>
    </row>
    <row r="9854">
      <c r="A9854" t="n">
        <v>9953</v>
      </c>
      <c r="B9854" t="s">
        <v>17217</v>
      </c>
      <c r="C9854" t="s">
        <v>16612</v>
      </c>
      <c r="D9854"/>
      <c r="E9854"/>
      <c r="F9854"/>
    </row>
    <row r="9855">
      <c r="A9855" t="n">
        <v>9954</v>
      </c>
      <c r="B9855" t="s">
        <v>17217</v>
      </c>
      <c r="C9855" t="s">
        <v>10800</v>
      </c>
      <c r="D9855"/>
      <c r="E9855"/>
      <c r="F9855"/>
    </row>
    <row r="9856">
      <c r="A9856" t="n">
        <v>9955</v>
      </c>
      <c r="B9856" t="s">
        <v>17217</v>
      </c>
      <c r="C9856" t="s">
        <v>14404</v>
      </c>
      <c r="D9856"/>
      <c r="E9856"/>
      <c r="F9856"/>
    </row>
    <row r="9857">
      <c r="A9857" t="n">
        <v>9956</v>
      </c>
      <c r="B9857" t="s">
        <v>17217</v>
      </c>
      <c r="C9857" t="s">
        <v>7791</v>
      </c>
      <c r="D9857"/>
      <c r="E9857"/>
      <c r="F9857"/>
    </row>
    <row r="9858">
      <c r="A9858" t="n">
        <v>9957</v>
      </c>
      <c r="B9858" t="s">
        <v>17217</v>
      </c>
      <c r="C9858" t="s">
        <v>8406</v>
      </c>
      <c r="D9858"/>
      <c r="E9858"/>
      <c r="F9858"/>
    </row>
    <row r="9859">
      <c r="A9859" t="n">
        <v>9958</v>
      </c>
      <c r="B9859" t="s">
        <v>17217</v>
      </c>
      <c r="C9859" t="s">
        <v>12949</v>
      </c>
      <c r="D9859"/>
      <c r="E9859"/>
      <c r="F9859"/>
    </row>
    <row r="9860">
      <c r="A9860" t="n">
        <v>9959</v>
      </c>
      <c r="B9860" t="s">
        <v>17217</v>
      </c>
      <c r="C9860" t="s">
        <v>7922</v>
      </c>
      <c r="D9860"/>
      <c r="E9860"/>
      <c r="F9860"/>
    </row>
    <row r="9861">
      <c r="A9861" t="n">
        <v>9960</v>
      </c>
      <c r="B9861" t="s">
        <v>17217</v>
      </c>
      <c r="C9861" t="s">
        <v>8287</v>
      </c>
      <c r="D9861"/>
      <c r="E9861"/>
      <c r="F9861"/>
    </row>
    <row r="9862">
      <c r="A9862" t="n">
        <v>9961</v>
      </c>
      <c r="B9862" t="s">
        <v>17217</v>
      </c>
      <c r="C9862" t="s">
        <v>13607</v>
      </c>
      <c r="D9862"/>
      <c r="E9862"/>
      <c r="F9862"/>
    </row>
    <row r="9863">
      <c r="A9863" t="n">
        <v>9962</v>
      </c>
      <c r="B9863" t="s">
        <v>17217</v>
      </c>
      <c r="C9863" t="s">
        <v>17184</v>
      </c>
      <c r="D9863"/>
      <c r="E9863"/>
      <c r="F9863"/>
    </row>
    <row r="9864">
      <c r="A9864" t="n">
        <v>9963</v>
      </c>
      <c r="B9864" t="s">
        <v>17217</v>
      </c>
      <c r="C9864" t="s">
        <v>9880</v>
      </c>
      <c r="D9864"/>
      <c r="E9864"/>
      <c r="F9864"/>
    </row>
    <row r="9865">
      <c r="A9865" t="n">
        <v>9964</v>
      </c>
      <c r="B9865" t="s">
        <v>17217</v>
      </c>
      <c r="C9865" t="s">
        <v>13756</v>
      </c>
      <c r="D9865"/>
      <c r="E9865"/>
      <c r="F9865"/>
    </row>
    <row r="9866">
      <c r="A9866" t="n">
        <v>9965</v>
      </c>
      <c r="B9866" t="s">
        <v>17217</v>
      </c>
      <c r="C9866" t="s">
        <v>14127</v>
      </c>
      <c r="D9866"/>
      <c r="E9866"/>
      <c r="F9866"/>
    </row>
    <row r="9867">
      <c r="A9867" t="n">
        <v>9966</v>
      </c>
      <c r="B9867" t="s">
        <v>17217</v>
      </c>
      <c r="C9867" t="s">
        <v>16556</v>
      </c>
      <c r="D9867"/>
      <c r="E9867"/>
      <c r="F9867"/>
    </row>
    <row r="9868">
      <c r="A9868" t="n">
        <v>9967</v>
      </c>
      <c r="B9868" t="s">
        <v>17217</v>
      </c>
      <c r="C9868" t="s">
        <v>944</v>
      </c>
      <c r="D9868"/>
      <c r="E9868"/>
      <c r="F9868"/>
    </row>
    <row r="9869">
      <c r="A9869" t="n">
        <v>9968</v>
      </c>
      <c r="B9869" t="s">
        <v>17217</v>
      </c>
      <c r="C9869" t="s">
        <v>10508</v>
      </c>
      <c r="D9869"/>
      <c r="E9869"/>
      <c r="F9869"/>
    </row>
    <row r="9870">
      <c r="A9870" t="n">
        <v>9969</v>
      </c>
      <c r="B9870" t="s">
        <v>17217</v>
      </c>
      <c r="C9870" t="s">
        <v>10060</v>
      </c>
      <c r="D9870"/>
      <c r="E9870"/>
      <c r="F9870"/>
    </row>
    <row r="9871">
      <c r="A9871" t="n">
        <v>9970</v>
      </c>
      <c r="B9871" t="s">
        <v>17217</v>
      </c>
      <c r="C9871" t="s">
        <v>11473</v>
      </c>
      <c r="D9871"/>
      <c r="E9871"/>
      <c r="F9871"/>
    </row>
    <row r="9872">
      <c r="A9872" t="n">
        <v>9971</v>
      </c>
      <c r="B9872" t="s">
        <v>17217</v>
      </c>
      <c r="C9872" t="s">
        <v>6837</v>
      </c>
      <c r="D9872"/>
      <c r="E9872"/>
      <c r="F9872"/>
    </row>
    <row r="9873">
      <c r="A9873" t="n">
        <v>9972</v>
      </c>
      <c r="B9873" t="s">
        <v>17217</v>
      </c>
      <c r="C9873" t="s">
        <v>16014</v>
      </c>
      <c r="D9873"/>
      <c r="E9873"/>
      <c r="F9873"/>
    </row>
    <row r="9874">
      <c r="A9874" t="n">
        <v>9973</v>
      </c>
      <c r="B9874" t="s">
        <v>17217</v>
      </c>
      <c r="C9874" t="s">
        <v>13668</v>
      </c>
      <c r="D9874"/>
      <c r="E9874"/>
      <c r="F9874"/>
    </row>
    <row r="9875">
      <c r="A9875" t="n">
        <v>9974</v>
      </c>
      <c r="B9875" t="s">
        <v>17217</v>
      </c>
      <c r="C9875" t="s">
        <v>15990</v>
      </c>
      <c r="D9875"/>
      <c r="E9875"/>
      <c r="F9875"/>
    </row>
    <row r="9876">
      <c r="A9876" t="n">
        <v>9975</v>
      </c>
      <c r="B9876" t="s">
        <v>17217</v>
      </c>
      <c r="C9876" t="s">
        <v>2344</v>
      </c>
      <c r="D9876"/>
      <c r="E9876"/>
      <c r="F9876"/>
    </row>
    <row r="9877">
      <c r="A9877" t="n">
        <v>9976</v>
      </c>
      <c r="B9877" t="s">
        <v>17217</v>
      </c>
      <c r="C9877" t="s">
        <v>8808</v>
      </c>
      <c r="D9877"/>
      <c r="E9877"/>
      <c r="F9877"/>
    </row>
    <row r="9878">
      <c r="A9878" t="n">
        <v>9977</v>
      </c>
      <c r="B9878" t="s">
        <v>17217</v>
      </c>
      <c r="C9878" t="s">
        <v>5116</v>
      </c>
      <c r="D9878"/>
      <c r="E9878"/>
      <c r="F9878"/>
    </row>
    <row r="9879">
      <c r="A9879" t="n">
        <v>9978</v>
      </c>
      <c r="B9879" t="s">
        <v>17217</v>
      </c>
      <c r="C9879" t="s">
        <v>15051</v>
      </c>
      <c r="D9879"/>
      <c r="E9879"/>
      <c r="F9879"/>
    </row>
    <row r="9880">
      <c r="A9880" t="n">
        <v>9979</v>
      </c>
      <c r="B9880" t="s">
        <v>17217</v>
      </c>
      <c r="C9880" t="s">
        <v>15002</v>
      </c>
      <c r="D9880"/>
      <c r="E9880"/>
      <c r="F9880"/>
    </row>
    <row r="9881">
      <c r="A9881" t="n">
        <v>9980</v>
      </c>
      <c r="B9881" t="s">
        <v>17217</v>
      </c>
      <c r="C9881" t="s">
        <v>11726</v>
      </c>
      <c r="D9881"/>
      <c r="E9881"/>
      <c r="F9881"/>
    </row>
    <row r="9882">
      <c r="A9882" t="n">
        <v>9981</v>
      </c>
      <c r="B9882" t="s">
        <v>17217</v>
      </c>
      <c r="C9882" t="s">
        <v>7048</v>
      </c>
      <c r="D9882"/>
      <c r="E9882"/>
      <c r="F9882"/>
    </row>
    <row r="9883">
      <c r="A9883" t="n">
        <v>9982</v>
      </c>
      <c r="B9883" t="s">
        <v>17217</v>
      </c>
      <c r="C9883" t="s">
        <v>13228</v>
      </c>
      <c r="D9883"/>
      <c r="E9883"/>
      <c r="F9883"/>
    </row>
    <row r="9884">
      <c r="A9884" t="n">
        <v>9983</v>
      </c>
      <c r="B9884" t="s">
        <v>17217</v>
      </c>
      <c r="C9884" t="s">
        <v>14172</v>
      </c>
      <c r="D9884"/>
      <c r="E9884"/>
      <c r="F9884"/>
    </row>
    <row r="9885">
      <c r="A9885" t="n">
        <v>9984</v>
      </c>
      <c r="B9885" t="s">
        <v>17217</v>
      </c>
      <c r="C9885" t="s">
        <v>6266</v>
      </c>
      <c r="D9885"/>
      <c r="E9885"/>
      <c r="F9885"/>
    </row>
    <row r="9886">
      <c r="A9886" t="n">
        <v>9985</v>
      </c>
      <c r="B9886" t="s">
        <v>17217</v>
      </c>
      <c r="C9886" t="s">
        <v>12748</v>
      </c>
      <c r="D9886"/>
      <c r="E9886"/>
      <c r="F9886"/>
    </row>
    <row r="9887">
      <c r="A9887" t="n">
        <v>9986</v>
      </c>
      <c r="B9887" t="s">
        <v>17217</v>
      </c>
      <c r="C9887" t="s">
        <v>8840</v>
      </c>
      <c r="D9887"/>
      <c r="E9887"/>
      <c r="F9887"/>
    </row>
    <row r="9888">
      <c r="A9888" t="n">
        <v>9987</v>
      </c>
      <c r="B9888" t="s">
        <v>17217</v>
      </c>
      <c r="C9888" t="s">
        <v>16779</v>
      </c>
      <c r="D9888"/>
      <c r="E9888"/>
      <c r="F9888"/>
    </row>
    <row r="9889">
      <c r="A9889" t="n">
        <v>9988</v>
      </c>
      <c r="B9889" t="s">
        <v>17217</v>
      </c>
      <c r="C9889" t="s">
        <v>16058</v>
      </c>
      <c r="D9889"/>
      <c r="E9889"/>
      <c r="F9889"/>
    </row>
    <row r="9890">
      <c r="A9890" t="n">
        <v>9989</v>
      </c>
      <c r="B9890" t="s">
        <v>17217</v>
      </c>
      <c r="C9890" t="s">
        <v>8930</v>
      </c>
      <c r="D9890"/>
      <c r="E9890"/>
      <c r="F9890"/>
    </row>
    <row r="9891">
      <c r="A9891" t="n">
        <v>9990</v>
      </c>
      <c r="B9891" t="s">
        <v>17217</v>
      </c>
      <c r="C9891" t="s">
        <v>16020</v>
      </c>
      <c r="D9891"/>
      <c r="E9891"/>
      <c r="F9891"/>
    </row>
    <row r="9892">
      <c r="A9892" t="n">
        <v>9991</v>
      </c>
      <c r="B9892" t="s">
        <v>17217</v>
      </c>
      <c r="C9892" t="s">
        <v>13733</v>
      </c>
      <c r="D9892"/>
      <c r="E9892"/>
      <c r="F9892"/>
    </row>
    <row r="9893">
      <c r="A9893" t="n">
        <v>9992</v>
      </c>
      <c r="B9893" t="s">
        <v>17217</v>
      </c>
      <c r="C9893" t="s">
        <v>13268</v>
      </c>
      <c r="D9893"/>
      <c r="E9893"/>
      <c r="F9893"/>
    </row>
    <row r="9894">
      <c r="A9894" t="n">
        <v>9993</v>
      </c>
      <c r="B9894" t="s">
        <v>17217</v>
      </c>
      <c r="C9894" t="s">
        <v>10035</v>
      </c>
      <c r="D9894"/>
      <c r="E9894"/>
      <c r="F9894"/>
    </row>
    <row r="9895">
      <c r="A9895" t="n">
        <v>9994</v>
      </c>
      <c r="B9895" t="s">
        <v>17217</v>
      </c>
      <c r="C9895" t="s">
        <v>12682</v>
      </c>
      <c r="D9895"/>
      <c r="E9895"/>
      <c r="F9895"/>
    </row>
    <row r="9896">
      <c r="A9896" t="n">
        <v>9995</v>
      </c>
      <c r="B9896" t="s">
        <v>17217</v>
      </c>
      <c r="C9896" t="s">
        <v>8361</v>
      </c>
      <c r="D9896"/>
      <c r="E9896"/>
      <c r="F9896"/>
    </row>
    <row r="9897">
      <c r="A9897" t="n">
        <v>9996</v>
      </c>
      <c r="B9897" t="s">
        <v>17217</v>
      </c>
      <c r="C9897" t="s">
        <v>16288</v>
      </c>
      <c r="D9897"/>
      <c r="E9897"/>
      <c r="F9897"/>
    </row>
    <row r="9898">
      <c r="A9898" t="n">
        <v>9997</v>
      </c>
      <c r="B9898" t="s">
        <v>17217</v>
      </c>
      <c r="C9898" t="s">
        <v>7547</v>
      </c>
      <c r="D9898"/>
      <c r="E9898"/>
      <c r="F9898"/>
    </row>
    <row r="9899">
      <c r="A9899" t="n">
        <v>9998</v>
      </c>
      <c r="B9899" t="s">
        <v>17217</v>
      </c>
      <c r="C9899" t="s">
        <v>10657</v>
      </c>
      <c r="D9899"/>
      <c r="E9899"/>
      <c r="F9899"/>
    </row>
    <row r="9900">
      <c r="A9900" t="n">
        <v>9999</v>
      </c>
      <c r="B9900" t="s">
        <v>17217</v>
      </c>
      <c r="C9900" t="s">
        <v>15163</v>
      </c>
      <c r="D9900"/>
      <c r="E9900"/>
      <c r="F9900"/>
    </row>
    <row r="9901">
      <c r="A9901" t="n">
        <v>10000</v>
      </c>
      <c r="B9901" t="s">
        <v>17217</v>
      </c>
      <c r="C9901" t="s">
        <v>8280</v>
      </c>
      <c r="D9901"/>
      <c r="E9901"/>
      <c r="F9901"/>
    </row>
    <row r="9902">
      <c r="A9902" t="n">
        <v>10001</v>
      </c>
      <c r="B9902" t="s">
        <v>17217</v>
      </c>
      <c r="C9902" t="s">
        <v>15834</v>
      </c>
      <c r="D9902"/>
      <c r="E9902"/>
      <c r="F9902"/>
    </row>
    <row r="9903">
      <c r="A9903" t="n">
        <v>10002</v>
      </c>
      <c r="B9903" t="s">
        <v>17217</v>
      </c>
      <c r="C9903" t="s">
        <v>13011</v>
      </c>
      <c r="D9903"/>
      <c r="E9903"/>
      <c r="F9903"/>
    </row>
    <row r="9904">
      <c r="A9904" t="n">
        <v>10003</v>
      </c>
      <c r="B9904" t="s">
        <v>17217</v>
      </c>
      <c r="C9904" t="s">
        <v>10724</v>
      </c>
      <c r="D9904"/>
      <c r="E9904"/>
      <c r="F9904"/>
    </row>
    <row r="9905">
      <c r="A9905" t="n">
        <v>10004</v>
      </c>
      <c r="B9905" t="s">
        <v>17217</v>
      </c>
      <c r="C9905" t="s">
        <v>6207</v>
      </c>
      <c r="D9905"/>
      <c r="E9905"/>
      <c r="F9905"/>
    </row>
    <row r="9906">
      <c r="A9906" t="n">
        <v>10005</v>
      </c>
      <c r="B9906" t="s">
        <v>17217</v>
      </c>
      <c r="C9906" t="s">
        <v>11452</v>
      </c>
      <c r="D9906"/>
      <c r="E9906"/>
      <c r="F9906"/>
    </row>
    <row r="9907">
      <c r="A9907" t="n">
        <v>10006</v>
      </c>
      <c r="B9907" t="s">
        <v>17217</v>
      </c>
      <c r="C9907" t="s">
        <v>727</v>
      </c>
      <c r="D9907"/>
      <c r="E9907"/>
      <c r="F9907"/>
    </row>
    <row r="9908">
      <c r="A9908" t="n">
        <v>10007</v>
      </c>
      <c r="B9908" t="s">
        <v>17217</v>
      </c>
      <c r="C9908" t="s">
        <v>10001</v>
      </c>
      <c r="D9908"/>
      <c r="E9908"/>
      <c r="F9908"/>
    </row>
    <row r="9909">
      <c r="A9909" t="n">
        <v>10008</v>
      </c>
      <c r="B9909" t="s">
        <v>17217</v>
      </c>
      <c r="C9909" t="s">
        <v>1126</v>
      </c>
      <c r="D9909"/>
      <c r="E9909"/>
      <c r="F9909"/>
    </row>
    <row r="9910">
      <c r="A9910" t="n">
        <v>10009</v>
      </c>
      <c r="B9910" t="s">
        <v>17217</v>
      </c>
      <c r="C9910" t="s">
        <v>17089</v>
      </c>
      <c r="D9910"/>
      <c r="E9910"/>
      <c r="F9910"/>
    </row>
    <row r="9911">
      <c r="A9911" t="n">
        <v>10010</v>
      </c>
      <c r="B9911" t="s">
        <v>17217</v>
      </c>
      <c r="C9911" t="s">
        <v>13313</v>
      </c>
      <c r="D9911"/>
      <c r="E9911"/>
      <c r="F9911"/>
    </row>
    <row r="9912">
      <c r="A9912" t="n">
        <v>10011</v>
      </c>
      <c r="B9912" t="s">
        <v>17217</v>
      </c>
      <c r="C9912" t="s">
        <v>6495</v>
      </c>
      <c r="D9912"/>
      <c r="E9912"/>
      <c r="F9912"/>
    </row>
    <row r="9913">
      <c r="A9913" t="n">
        <v>10012</v>
      </c>
      <c r="B9913" t="s">
        <v>17217</v>
      </c>
      <c r="C9913" t="s">
        <v>15465</v>
      </c>
      <c r="D9913"/>
      <c r="E9913"/>
      <c r="F9913"/>
    </row>
    <row r="9914">
      <c r="A9914" t="n">
        <v>10013</v>
      </c>
      <c r="B9914" t="s">
        <v>17217</v>
      </c>
      <c r="C9914" t="s">
        <v>11611</v>
      </c>
      <c r="D9914"/>
      <c r="E9914"/>
      <c r="F9914"/>
    </row>
    <row r="9915">
      <c r="A9915" t="n">
        <v>10014</v>
      </c>
      <c r="B9915" t="s">
        <v>17217</v>
      </c>
      <c r="C9915" t="s">
        <v>16772</v>
      </c>
      <c r="D9915"/>
      <c r="E9915"/>
      <c r="F9915"/>
    </row>
    <row r="9916">
      <c r="A9916" t="n">
        <v>10015</v>
      </c>
      <c r="B9916" t="s">
        <v>17217</v>
      </c>
      <c r="C9916" t="s">
        <v>16405</v>
      </c>
      <c r="D9916"/>
      <c r="E9916"/>
      <c r="F9916"/>
    </row>
    <row r="9917">
      <c r="A9917" t="n">
        <v>10016</v>
      </c>
      <c r="B9917" t="s">
        <v>17217</v>
      </c>
      <c r="C9917" t="s">
        <v>13702</v>
      </c>
      <c r="D9917"/>
      <c r="E9917"/>
      <c r="F9917"/>
    </row>
    <row r="9918">
      <c r="A9918" t="n">
        <v>10017</v>
      </c>
      <c r="B9918" t="s">
        <v>17217</v>
      </c>
      <c r="C9918" t="s">
        <v>10942</v>
      </c>
      <c r="D9918"/>
      <c r="E9918"/>
      <c r="F9918"/>
    </row>
    <row r="9919">
      <c r="A9919" t="n">
        <v>10018</v>
      </c>
      <c r="B9919" t="s">
        <v>17217</v>
      </c>
      <c r="C9919" t="s">
        <v>7663</v>
      </c>
      <c r="D9919"/>
      <c r="E9919"/>
      <c r="F9919"/>
    </row>
    <row r="9920">
      <c r="A9920" t="n">
        <v>10019</v>
      </c>
      <c r="B9920" t="s">
        <v>17217</v>
      </c>
      <c r="C9920" t="s">
        <v>12637</v>
      </c>
      <c r="D9920"/>
      <c r="E9920"/>
      <c r="F9920"/>
    </row>
    <row r="9921">
      <c r="A9921" t="n">
        <v>10020</v>
      </c>
      <c r="B9921" t="s">
        <v>17217</v>
      </c>
      <c r="C9921" t="s">
        <v>11335</v>
      </c>
      <c r="D9921"/>
      <c r="E9921"/>
      <c r="F9921"/>
    </row>
    <row r="9922">
      <c r="A9922" t="n">
        <v>10021</v>
      </c>
      <c r="B9922" t="s">
        <v>17217</v>
      </c>
      <c r="C9922" t="s">
        <v>8703</v>
      </c>
      <c r="D9922"/>
      <c r="E9922"/>
      <c r="F9922"/>
    </row>
    <row r="9923">
      <c r="A9923" t="n">
        <v>10022</v>
      </c>
      <c r="B9923" t="s">
        <v>17217</v>
      </c>
      <c r="C9923" t="s">
        <v>9684</v>
      </c>
      <c r="D9923"/>
      <c r="E9923"/>
      <c r="F9923"/>
    </row>
    <row r="9924">
      <c r="A9924" t="n">
        <v>10023</v>
      </c>
      <c r="B9924" t="s">
        <v>17217</v>
      </c>
      <c r="C9924" t="s">
        <v>6636</v>
      </c>
      <c r="D9924"/>
      <c r="E9924"/>
      <c r="F9924"/>
    </row>
    <row r="9925">
      <c r="A9925" t="n">
        <v>10024</v>
      </c>
      <c r="B9925" t="s">
        <v>17217</v>
      </c>
      <c r="C9925" t="s">
        <v>11104</v>
      </c>
      <c r="D9925"/>
      <c r="E9925"/>
      <c r="F9925"/>
    </row>
    <row r="9926">
      <c r="A9926" t="n">
        <v>10025</v>
      </c>
      <c r="B9926" t="s">
        <v>17217</v>
      </c>
      <c r="C9926" t="s">
        <v>6548</v>
      </c>
      <c r="D9926"/>
      <c r="E9926"/>
      <c r="F9926"/>
    </row>
    <row r="9927">
      <c r="A9927" t="n">
        <v>10026</v>
      </c>
      <c r="B9927" t="s">
        <v>17217</v>
      </c>
      <c r="C9927" t="s">
        <v>14017</v>
      </c>
      <c r="D9927"/>
      <c r="E9927"/>
      <c r="F9927"/>
    </row>
    <row r="9928">
      <c r="A9928" t="n">
        <v>10027</v>
      </c>
      <c r="B9928" t="s">
        <v>17217</v>
      </c>
      <c r="C9928" t="s">
        <v>10501</v>
      </c>
      <c r="D9928"/>
      <c r="E9928"/>
      <c r="F9928"/>
    </row>
    <row r="9929">
      <c r="A9929" t="n">
        <v>10028</v>
      </c>
      <c r="B9929" t="s">
        <v>17217</v>
      </c>
      <c r="C9929" t="s">
        <v>8582</v>
      </c>
      <c r="D9929"/>
      <c r="E9929"/>
      <c r="F9929"/>
    </row>
    <row r="9930">
      <c r="A9930" t="n">
        <v>10029</v>
      </c>
      <c r="B9930" t="s">
        <v>17217</v>
      </c>
      <c r="C9930" t="s">
        <v>14367</v>
      </c>
      <c r="D9930"/>
      <c r="E9930"/>
      <c r="F9930"/>
    </row>
    <row r="9931">
      <c r="A9931" t="n">
        <v>10030</v>
      </c>
      <c r="B9931" t="s">
        <v>17217</v>
      </c>
      <c r="C9931" t="s">
        <v>8526</v>
      </c>
      <c r="D9931"/>
      <c r="E9931"/>
      <c r="F9931"/>
    </row>
    <row r="9932">
      <c r="A9932" t="n">
        <v>10031</v>
      </c>
      <c r="B9932" t="s">
        <v>17217</v>
      </c>
      <c r="C9932" t="s">
        <v>10003</v>
      </c>
      <c r="D9932"/>
      <c r="E9932"/>
      <c r="F9932"/>
    </row>
    <row r="9933">
      <c r="A9933" t="n">
        <v>10032</v>
      </c>
      <c r="B9933" t="s">
        <v>17217</v>
      </c>
      <c r="C9933" t="s">
        <v>15679</v>
      </c>
      <c r="D9933"/>
      <c r="E9933"/>
      <c r="F9933"/>
    </row>
    <row r="9934">
      <c r="A9934" t="n">
        <v>10033</v>
      </c>
      <c r="B9934" t="s">
        <v>17217</v>
      </c>
      <c r="C9934" t="s">
        <v>6913</v>
      </c>
      <c r="D9934"/>
      <c r="E9934"/>
      <c r="F9934"/>
    </row>
    <row r="9935">
      <c r="A9935" t="n">
        <v>10034</v>
      </c>
      <c r="B9935" t="s">
        <v>17217</v>
      </c>
      <c r="C9935" t="s">
        <v>8214</v>
      </c>
      <c r="D9935"/>
      <c r="E9935"/>
      <c r="F9935"/>
    </row>
    <row r="9936">
      <c r="A9936" t="n">
        <v>10035</v>
      </c>
      <c r="B9936" t="s">
        <v>17217</v>
      </c>
      <c r="C9936" t="s">
        <v>6561</v>
      </c>
      <c r="D9936"/>
      <c r="E9936"/>
      <c r="F9936"/>
    </row>
    <row r="9937">
      <c r="A9937" t="n">
        <v>10036</v>
      </c>
      <c r="B9937" t="s">
        <v>17217</v>
      </c>
      <c r="C9937" t="s">
        <v>13925</v>
      </c>
      <c r="D9937"/>
      <c r="E9937"/>
      <c r="F9937"/>
    </row>
    <row r="9938">
      <c r="A9938" t="n">
        <v>10037</v>
      </c>
      <c r="B9938" t="s">
        <v>17217</v>
      </c>
      <c r="C9938" t="s">
        <v>7940</v>
      </c>
      <c r="D9938"/>
      <c r="E9938"/>
      <c r="F9938"/>
    </row>
    <row r="9939">
      <c r="A9939" t="n">
        <v>10038</v>
      </c>
      <c r="B9939" t="s">
        <v>17217</v>
      </c>
      <c r="C9939" t="s">
        <v>11919</v>
      </c>
      <c r="D9939"/>
      <c r="E9939"/>
      <c r="F9939"/>
    </row>
    <row r="9940">
      <c r="A9940" t="n">
        <v>10039</v>
      </c>
      <c r="B9940" t="s">
        <v>17217</v>
      </c>
      <c r="C9940" t="s">
        <v>15799</v>
      </c>
      <c r="D9940"/>
      <c r="E9940"/>
      <c r="F9940"/>
    </row>
    <row r="9941">
      <c r="A9941" t="n">
        <v>10040</v>
      </c>
      <c r="B9941" t="s">
        <v>17217</v>
      </c>
      <c r="C9941" t="s">
        <v>16110</v>
      </c>
      <c r="D9941"/>
      <c r="E9941"/>
      <c r="F9941"/>
    </row>
    <row r="9942">
      <c r="A9942" t="n">
        <v>10041</v>
      </c>
      <c r="B9942" t="s">
        <v>17217</v>
      </c>
      <c r="C9942" t="s">
        <v>11149</v>
      </c>
      <c r="D9942"/>
      <c r="E9942"/>
      <c r="F9942"/>
    </row>
    <row r="9943">
      <c r="A9943" t="n">
        <v>10042</v>
      </c>
      <c r="B9943" t="s">
        <v>17217</v>
      </c>
      <c r="C9943" t="s">
        <v>10794</v>
      </c>
      <c r="D9943"/>
      <c r="E9943"/>
      <c r="F9943"/>
    </row>
    <row r="9944">
      <c r="A9944" t="n">
        <v>10043</v>
      </c>
      <c r="B9944" t="s">
        <v>17217</v>
      </c>
      <c r="C9944" t="s">
        <v>14441</v>
      </c>
      <c r="D9944"/>
      <c r="E9944"/>
      <c r="F9944"/>
    </row>
    <row r="9945">
      <c r="A9945" t="n">
        <v>10044</v>
      </c>
      <c r="B9945" t="s">
        <v>17217</v>
      </c>
      <c r="C9945" t="s">
        <v>8539</v>
      </c>
      <c r="D9945"/>
      <c r="E9945"/>
      <c r="F9945"/>
    </row>
    <row r="9946">
      <c r="A9946" t="n">
        <v>10045</v>
      </c>
      <c r="B9946" t="s">
        <v>17217</v>
      </c>
      <c r="C9946" t="s">
        <v>9034</v>
      </c>
      <c r="D9946"/>
      <c r="E9946"/>
      <c r="F9946"/>
    </row>
    <row r="9947">
      <c r="A9947" t="n">
        <v>10046</v>
      </c>
      <c r="B9947" t="s">
        <v>17217</v>
      </c>
      <c r="C9947" t="s">
        <v>9056</v>
      </c>
      <c r="D9947"/>
      <c r="E9947"/>
      <c r="F9947"/>
    </row>
    <row r="9948">
      <c r="A9948" t="n">
        <v>10047</v>
      </c>
      <c r="B9948" t="s">
        <v>17217</v>
      </c>
      <c r="C9948" t="s">
        <v>7087</v>
      </c>
      <c r="D9948"/>
      <c r="E9948"/>
      <c r="F9948"/>
    </row>
    <row r="9949">
      <c r="A9949" t="n">
        <v>10048</v>
      </c>
      <c r="B9949" t="s">
        <v>17217</v>
      </c>
      <c r="C9949" t="s">
        <v>11649</v>
      </c>
      <c r="D9949"/>
      <c r="E9949"/>
      <c r="F9949"/>
    </row>
    <row r="9950">
      <c r="A9950" t="n">
        <v>10049</v>
      </c>
      <c r="B9950" t="s">
        <v>17217</v>
      </c>
      <c r="C9950" t="s">
        <v>13565</v>
      </c>
      <c r="D9950"/>
      <c r="E9950"/>
      <c r="F9950"/>
    </row>
    <row r="9951">
      <c r="A9951" t="n">
        <v>10050</v>
      </c>
      <c r="B9951" t="s">
        <v>17217</v>
      </c>
      <c r="C9951" t="s">
        <v>11242</v>
      </c>
      <c r="D9951"/>
      <c r="E9951"/>
      <c r="F9951"/>
    </row>
    <row r="9952">
      <c r="A9952" t="n">
        <v>10051</v>
      </c>
      <c r="B9952" t="s">
        <v>17217</v>
      </c>
      <c r="C9952" t="s">
        <v>9231</v>
      </c>
      <c r="D9952"/>
      <c r="E9952"/>
      <c r="F9952"/>
    </row>
    <row r="9953">
      <c r="A9953" t="n">
        <v>10052</v>
      </c>
      <c r="B9953" t="s">
        <v>17217</v>
      </c>
      <c r="C9953" t="s">
        <v>13681</v>
      </c>
      <c r="D9953"/>
      <c r="E9953"/>
      <c r="F9953"/>
    </row>
    <row r="9954">
      <c r="A9954" t="n">
        <v>10053</v>
      </c>
      <c r="B9954" t="s">
        <v>17217</v>
      </c>
      <c r="C9954" t="s">
        <v>13422</v>
      </c>
      <c r="D9954"/>
      <c r="E9954"/>
      <c r="F9954"/>
    </row>
    <row r="9955">
      <c r="A9955" t="n">
        <v>10054</v>
      </c>
      <c r="B9955" t="s">
        <v>17217</v>
      </c>
      <c r="C9955" t="s">
        <v>860</v>
      </c>
      <c r="D9955"/>
      <c r="E9955"/>
      <c r="F9955"/>
    </row>
    <row r="9956">
      <c r="A9956" t="n">
        <v>10055</v>
      </c>
      <c r="B9956" t="s">
        <v>17217</v>
      </c>
      <c r="C9956" t="s">
        <v>11708</v>
      </c>
      <c r="D9956"/>
      <c r="E9956"/>
      <c r="F9956"/>
    </row>
    <row r="9957">
      <c r="A9957" t="n">
        <v>10056</v>
      </c>
      <c r="B9957" t="s">
        <v>17217</v>
      </c>
      <c r="C9957" t="s">
        <v>12254</v>
      </c>
      <c r="D9957"/>
      <c r="E9957"/>
      <c r="F9957"/>
    </row>
    <row r="9958">
      <c r="A9958" t="n">
        <v>10057</v>
      </c>
      <c r="B9958" t="s">
        <v>17217</v>
      </c>
      <c r="C9958" t="s">
        <v>14673</v>
      </c>
      <c r="D9958"/>
      <c r="E9958"/>
      <c r="F9958"/>
    </row>
    <row r="9959">
      <c r="A9959" t="n">
        <v>10058</v>
      </c>
      <c r="B9959" t="s">
        <v>17217</v>
      </c>
      <c r="C9959" t="s">
        <v>13991</v>
      </c>
      <c r="D9959"/>
      <c r="E9959"/>
      <c r="F9959"/>
    </row>
    <row r="9960">
      <c r="A9960" t="n">
        <v>10059</v>
      </c>
      <c r="B9960" t="s">
        <v>17217</v>
      </c>
      <c r="C9960" t="s">
        <v>12670</v>
      </c>
      <c r="D9960"/>
      <c r="E9960"/>
      <c r="F9960"/>
    </row>
    <row r="9961">
      <c r="A9961" t="n">
        <v>10060</v>
      </c>
      <c r="B9961" t="s">
        <v>17217</v>
      </c>
      <c r="C9961" t="s">
        <v>16212</v>
      </c>
      <c r="D9961"/>
      <c r="E9961"/>
      <c r="F9961"/>
    </row>
    <row r="9962">
      <c r="A9962" t="n">
        <v>10061</v>
      </c>
      <c r="B9962" t="s">
        <v>17217</v>
      </c>
      <c r="C9962" t="s">
        <v>6665</v>
      </c>
      <c r="D9962"/>
      <c r="E9962"/>
      <c r="F9962"/>
    </row>
    <row r="9963">
      <c r="A9963" t="n">
        <v>10062</v>
      </c>
      <c r="B9963" t="s">
        <v>17217</v>
      </c>
      <c r="C9963" t="s">
        <v>11420</v>
      </c>
      <c r="D9963"/>
      <c r="E9963"/>
      <c r="F9963"/>
    </row>
    <row r="9964">
      <c r="A9964" t="n">
        <v>10063</v>
      </c>
      <c r="B9964" t="s">
        <v>17217</v>
      </c>
      <c r="C9964" t="s">
        <v>10860</v>
      </c>
      <c r="D9964"/>
      <c r="E9964"/>
      <c r="F9964"/>
    </row>
    <row r="9965">
      <c r="A9965" t="n">
        <v>10064</v>
      </c>
      <c r="B9965" t="s">
        <v>17217</v>
      </c>
      <c r="C9965" t="s">
        <v>8540</v>
      </c>
      <c r="D9965"/>
      <c r="E9965"/>
      <c r="F9965"/>
    </row>
    <row r="9966">
      <c r="A9966" t="n">
        <v>10065</v>
      </c>
      <c r="B9966" t="s">
        <v>17217</v>
      </c>
      <c r="C9966" t="s">
        <v>6424</v>
      </c>
      <c r="D9966"/>
      <c r="E9966"/>
      <c r="F9966"/>
    </row>
    <row r="9967">
      <c r="A9967" t="n">
        <v>10066</v>
      </c>
      <c r="B9967" t="s">
        <v>17217</v>
      </c>
      <c r="C9967" t="s">
        <v>13035</v>
      </c>
      <c r="D9967"/>
      <c r="E9967"/>
      <c r="F9967"/>
    </row>
    <row r="9968">
      <c r="A9968" t="n">
        <v>10067</v>
      </c>
      <c r="B9968" t="s">
        <v>17217</v>
      </c>
      <c r="C9968" t="s">
        <v>12469</v>
      </c>
      <c r="D9968"/>
      <c r="E9968"/>
      <c r="F9968"/>
    </row>
    <row r="9969">
      <c r="A9969" t="n">
        <v>10068</v>
      </c>
      <c r="B9969" t="s">
        <v>17217</v>
      </c>
      <c r="C9969" t="s">
        <v>10616</v>
      </c>
      <c r="D9969"/>
      <c r="E9969"/>
      <c r="F9969"/>
    </row>
    <row r="9970">
      <c r="A9970" t="n">
        <v>10069</v>
      </c>
      <c r="B9970" t="s">
        <v>17217</v>
      </c>
      <c r="C9970" t="s">
        <v>6531</v>
      </c>
      <c r="D9970"/>
      <c r="E9970"/>
      <c r="F9970"/>
    </row>
    <row r="9971">
      <c r="A9971" t="n">
        <v>10070</v>
      </c>
      <c r="B9971" t="s">
        <v>17217</v>
      </c>
      <c r="C9971" t="s">
        <v>9945</v>
      </c>
      <c r="D9971"/>
      <c r="E9971"/>
      <c r="F9971"/>
    </row>
    <row r="9972">
      <c r="A9972" t="n">
        <v>10071</v>
      </c>
      <c r="B9972" t="s">
        <v>17217</v>
      </c>
      <c r="C9972" t="s">
        <v>10161</v>
      </c>
      <c r="D9972"/>
      <c r="E9972"/>
      <c r="F9972"/>
    </row>
    <row r="9973">
      <c r="A9973" t="n">
        <v>10072</v>
      </c>
      <c r="B9973" t="s">
        <v>17217</v>
      </c>
      <c r="C9973" t="s">
        <v>9026</v>
      </c>
      <c r="D9973"/>
      <c r="E9973"/>
      <c r="F9973"/>
    </row>
    <row r="9974">
      <c r="A9974" t="n">
        <v>10073</v>
      </c>
      <c r="B9974" t="s">
        <v>17217</v>
      </c>
      <c r="C9974" t="s">
        <v>12755</v>
      </c>
      <c r="D9974"/>
      <c r="E9974"/>
      <c r="F9974"/>
    </row>
    <row r="9975">
      <c r="A9975" t="n">
        <v>10074</v>
      </c>
      <c r="B9975" t="s">
        <v>17217</v>
      </c>
      <c r="C9975" t="s">
        <v>13888</v>
      </c>
      <c r="D9975"/>
      <c r="E9975"/>
      <c r="F9975"/>
    </row>
    <row r="9976">
      <c r="A9976" t="n">
        <v>10075</v>
      </c>
      <c r="B9976" t="s">
        <v>17217</v>
      </c>
      <c r="C9976" t="s">
        <v>8961</v>
      </c>
      <c r="D9976"/>
      <c r="E9976"/>
      <c r="F9976"/>
    </row>
    <row r="9977">
      <c r="A9977" t="n">
        <v>10076</v>
      </c>
      <c r="B9977" t="s">
        <v>17217</v>
      </c>
      <c r="C9977" t="s">
        <v>10397</v>
      </c>
      <c r="D9977"/>
      <c r="E9977"/>
      <c r="F9977"/>
    </row>
    <row r="9978">
      <c r="A9978" t="n">
        <v>10077</v>
      </c>
      <c r="B9978" t="s">
        <v>17217</v>
      </c>
      <c r="C9978" t="s">
        <v>15130</v>
      </c>
      <c r="D9978"/>
      <c r="E9978"/>
      <c r="F9978"/>
    </row>
    <row r="9979">
      <c r="A9979" t="n">
        <v>10078</v>
      </c>
      <c r="B9979" t="s">
        <v>17217</v>
      </c>
      <c r="C9979" t="s">
        <v>13509</v>
      </c>
      <c r="D9979"/>
      <c r="E9979"/>
      <c r="F9979"/>
    </row>
    <row r="9980">
      <c r="A9980" t="n">
        <v>10079</v>
      </c>
      <c r="B9980" t="s">
        <v>17217</v>
      </c>
      <c r="C9980" t="s">
        <v>7913</v>
      </c>
      <c r="D9980"/>
      <c r="E9980"/>
      <c r="F9980"/>
    </row>
    <row r="9981">
      <c r="A9981" t="n">
        <v>10080</v>
      </c>
      <c r="B9981" t="s">
        <v>17217</v>
      </c>
      <c r="C9981" t="s">
        <v>10768</v>
      </c>
      <c r="D9981"/>
      <c r="E9981"/>
      <c r="F9981"/>
    </row>
    <row r="9982">
      <c r="A9982" t="n">
        <v>10081</v>
      </c>
      <c r="B9982" t="s">
        <v>17217</v>
      </c>
      <c r="C9982" t="s">
        <v>12871</v>
      </c>
      <c r="D9982"/>
      <c r="E9982"/>
      <c r="F9982"/>
    </row>
    <row r="9983">
      <c r="A9983" t="n">
        <v>10082</v>
      </c>
      <c r="B9983" t="s">
        <v>17217</v>
      </c>
      <c r="C9983" t="s">
        <v>11519</v>
      </c>
      <c r="D9983"/>
      <c r="E9983"/>
      <c r="F9983"/>
    </row>
    <row r="9984">
      <c r="A9984" t="n">
        <v>10083</v>
      </c>
      <c r="B9984" t="s">
        <v>17217</v>
      </c>
      <c r="C9984" t="s">
        <v>13658</v>
      </c>
      <c r="D9984"/>
      <c r="E9984"/>
      <c r="F9984"/>
    </row>
    <row r="9985">
      <c r="A9985" t="n">
        <v>10084</v>
      </c>
      <c r="B9985" t="s">
        <v>17217</v>
      </c>
      <c r="C9985" t="s">
        <v>12870</v>
      </c>
      <c r="D9985"/>
      <c r="E9985"/>
      <c r="F9985"/>
    </row>
    <row r="9986">
      <c r="A9986" t="n">
        <v>10085</v>
      </c>
      <c r="B9986" t="s">
        <v>17217</v>
      </c>
      <c r="C9986" t="s">
        <v>14715</v>
      </c>
      <c r="D9986"/>
      <c r="E9986"/>
      <c r="F9986"/>
    </row>
    <row r="9987">
      <c r="A9987" t="n">
        <v>10086</v>
      </c>
      <c r="B9987" t="s">
        <v>17217</v>
      </c>
      <c r="C9987" t="s">
        <v>15092</v>
      </c>
      <c r="D9987"/>
      <c r="E9987"/>
      <c r="F9987"/>
    </row>
    <row r="9988">
      <c r="A9988" t="n">
        <v>10087</v>
      </c>
      <c r="B9988" t="s">
        <v>17217</v>
      </c>
      <c r="C9988" t="s">
        <v>7836</v>
      </c>
      <c r="D9988"/>
      <c r="E9988"/>
      <c r="F9988"/>
    </row>
    <row r="9989">
      <c r="A9989" t="n">
        <v>10088</v>
      </c>
      <c r="B9989" t="s">
        <v>17217</v>
      </c>
      <c r="C9989" t="s">
        <v>6973</v>
      </c>
      <c r="D9989"/>
      <c r="E9989"/>
      <c r="F9989"/>
    </row>
    <row r="9990">
      <c r="A9990" t="n">
        <v>10089</v>
      </c>
      <c r="B9990" t="s">
        <v>17217</v>
      </c>
      <c r="C9990" t="s">
        <v>5592</v>
      </c>
      <c r="D9990"/>
      <c r="E9990"/>
      <c r="F9990"/>
    </row>
    <row r="9991">
      <c r="A9991" t="n">
        <v>10090</v>
      </c>
      <c r="B9991" t="s">
        <v>17217</v>
      </c>
      <c r="C9991" t="s">
        <v>8958</v>
      </c>
      <c r="D9991"/>
      <c r="E9991"/>
      <c r="F9991"/>
    </row>
    <row r="9992">
      <c r="A9992" t="n">
        <v>10091</v>
      </c>
      <c r="B9992" t="s">
        <v>17217</v>
      </c>
      <c r="C9992" t="s">
        <v>9113</v>
      </c>
      <c r="D9992"/>
      <c r="E9992"/>
      <c r="F9992"/>
    </row>
    <row r="9993">
      <c r="A9993" t="n">
        <v>10092</v>
      </c>
      <c r="B9993" t="s">
        <v>17217</v>
      </c>
      <c r="C9993" t="s">
        <v>13875</v>
      </c>
      <c r="D9993"/>
      <c r="E9993"/>
      <c r="F9993"/>
    </row>
    <row r="9994">
      <c r="A9994" t="n">
        <v>10093</v>
      </c>
      <c r="B9994" t="s">
        <v>17217</v>
      </c>
      <c r="C9994" t="s">
        <v>14924</v>
      </c>
      <c r="D9994"/>
      <c r="E9994"/>
      <c r="F9994"/>
    </row>
    <row r="9995">
      <c r="A9995" t="n">
        <v>10094</v>
      </c>
      <c r="B9995" t="s">
        <v>17217</v>
      </c>
      <c r="C9995" t="s">
        <v>14791</v>
      </c>
      <c r="D9995"/>
      <c r="E9995"/>
      <c r="F9995"/>
    </row>
    <row r="9996">
      <c r="A9996" t="n">
        <v>10095</v>
      </c>
      <c r="B9996" t="s">
        <v>17217</v>
      </c>
      <c r="C9996" t="s">
        <v>10052</v>
      </c>
      <c r="D9996"/>
      <c r="E9996"/>
      <c r="F9996"/>
    </row>
    <row r="9997">
      <c r="A9997" t="n">
        <v>10096</v>
      </c>
      <c r="B9997" t="s">
        <v>17217</v>
      </c>
      <c r="C9997" t="s">
        <v>6527</v>
      </c>
      <c r="D9997"/>
      <c r="E9997"/>
      <c r="F9997"/>
    </row>
    <row r="9998">
      <c r="A9998" t="n">
        <v>10097</v>
      </c>
      <c r="B9998" t="s">
        <v>17217</v>
      </c>
      <c r="C9998" t="s">
        <v>7863</v>
      </c>
      <c r="D9998"/>
      <c r="E9998"/>
      <c r="F9998"/>
    </row>
    <row r="9999">
      <c r="A9999" t="n">
        <v>10098</v>
      </c>
      <c r="B9999" t="s">
        <v>17217</v>
      </c>
      <c r="C9999" t="s">
        <v>11540</v>
      </c>
      <c r="D9999"/>
      <c r="E9999"/>
      <c r="F9999"/>
    </row>
    <row r="10000">
      <c r="A10000" t="n">
        <v>10099</v>
      </c>
      <c r="B10000" t="s">
        <v>17217</v>
      </c>
      <c r="C10000" t="s">
        <v>14674</v>
      </c>
      <c r="D10000"/>
      <c r="E10000"/>
      <c r="F10000"/>
    </row>
    <row r="10001">
      <c r="A10001" t="n">
        <v>10100</v>
      </c>
      <c r="B10001" t="s">
        <v>17217</v>
      </c>
      <c r="C10001" t="s">
        <v>7757</v>
      </c>
      <c r="D10001"/>
      <c r="E10001"/>
      <c r="F10001"/>
    </row>
    <row r="10002">
      <c r="A10002" t="n">
        <v>10101</v>
      </c>
      <c r="B10002" t="s">
        <v>17217</v>
      </c>
      <c r="C10002" t="s">
        <v>7581</v>
      </c>
      <c r="D10002"/>
      <c r="E10002"/>
      <c r="F10002"/>
    </row>
    <row r="10003">
      <c r="A10003" t="n">
        <v>10102</v>
      </c>
      <c r="B10003" t="s">
        <v>17217</v>
      </c>
      <c r="C10003" t="s">
        <v>4339</v>
      </c>
      <c r="D10003"/>
      <c r="E10003"/>
      <c r="F10003"/>
    </row>
    <row r="10004">
      <c r="A10004" t="n">
        <v>10103</v>
      </c>
      <c r="B10004" t="s">
        <v>17217</v>
      </c>
      <c r="C10004" t="s">
        <v>12665</v>
      </c>
      <c r="D10004"/>
      <c r="E10004"/>
      <c r="F10004"/>
    </row>
    <row r="10005">
      <c r="A10005" t="n">
        <v>10104</v>
      </c>
      <c r="B10005" t="s">
        <v>17217</v>
      </c>
      <c r="C10005" t="s">
        <v>10596</v>
      </c>
      <c r="D10005"/>
      <c r="E10005"/>
      <c r="F10005"/>
    </row>
    <row r="10006">
      <c r="A10006" t="n">
        <v>10105</v>
      </c>
      <c r="B10006" t="s">
        <v>17217</v>
      </c>
      <c r="C10006" t="s">
        <v>7686</v>
      </c>
      <c r="D10006"/>
      <c r="E10006"/>
      <c r="F10006"/>
    </row>
    <row r="10007">
      <c r="A10007" t="n">
        <v>10106</v>
      </c>
      <c r="B10007" t="s">
        <v>17217</v>
      </c>
      <c r="C10007" t="s">
        <v>3366</v>
      </c>
      <c r="D10007"/>
      <c r="E10007"/>
      <c r="F10007"/>
    </row>
    <row r="10008">
      <c r="A10008" t="n">
        <v>10107</v>
      </c>
      <c r="B10008" t="s">
        <v>17217</v>
      </c>
      <c r="C10008" t="s">
        <v>15760</v>
      </c>
      <c r="D10008"/>
      <c r="E10008"/>
      <c r="F10008"/>
    </row>
    <row r="10009">
      <c r="A10009" t="n">
        <v>10108</v>
      </c>
      <c r="B10009" t="s">
        <v>17217</v>
      </c>
      <c r="C10009" t="s">
        <v>7056</v>
      </c>
      <c r="D10009"/>
      <c r="E10009"/>
      <c r="F10009"/>
    </row>
    <row r="10010">
      <c r="A10010" t="n">
        <v>10109</v>
      </c>
      <c r="B10010" t="s">
        <v>17217</v>
      </c>
      <c r="C10010" t="s">
        <v>16808</v>
      </c>
      <c r="D10010"/>
      <c r="E10010"/>
      <c r="F10010"/>
    </row>
    <row r="10011">
      <c r="A10011" t="n">
        <v>10110</v>
      </c>
      <c r="B10011" t="s">
        <v>17217</v>
      </c>
      <c r="C10011" t="s">
        <v>13182</v>
      </c>
      <c r="D10011"/>
      <c r="E10011"/>
      <c r="F10011"/>
    </row>
    <row r="10012">
      <c r="A10012" t="n">
        <v>10111</v>
      </c>
      <c r="B10012" t="s">
        <v>17217</v>
      </c>
      <c r="C10012" t="s">
        <v>10668</v>
      </c>
      <c r="D10012"/>
      <c r="E10012"/>
      <c r="F10012"/>
    </row>
    <row r="10013">
      <c r="A10013" t="n">
        <v>10112</v>
      </c>
      <c r="B10013" t="s">
        <v>17217</v>
      </c>
      <c r="C10013" t="s">
        <v>10673</v>
      </c>
      <c r="D10013"/>
      <c r="E10013"/>
      <c r="F10013"/>
    </row>
    <row r="10014">
      <c r="A10014" t="n">
        <v>10113</v>
      </c>
      <c r="B10014" t="s">
        <v>17217</v>
      </c>
      <c r="C10014" t="s">
        <v>13105</v>
      </c>
      <c r="D10014"/>
      <c r="E10014"/>
      <c r="F10014"/>
    </row>
    <row r="10015">
      <c r="A10015" t="n">
        <v>10114</v>
      </c>
      <c r="B10015" t="s">
        <v>17217</v>
      </c>
      <c r="C10015" t="s">
        <v>10183</v>
      </c>
      <c r="D10015"/>
      <c r="E10015"/>
      <c r="F10015"/>
    </row>
    <row r="10016">
      <c r="A10016" t="n">
        <v>10115</v>
      </c>
      <c r="B10016" t="s">
        <v>17217</v>
      </c>
      <c r="C10016" t="s">
        <v>1980</v>
      </c>
      <c r="D10016"/>
      <c r="E10016"/>
      <c r="F10016"/>
    </row>
    <row r="10017">
      <c r="A10017" t="n">
        <v>10116</v>
      </c>
      <c r="B10017" t="s">
        <v>17217</v>
      </c>
      <c r="C10017" t="s">
        <v>10629</v>
      </c>
      <c r="D10017"/>
      <c r="E10017"/>
      <c r="F10017"/>
    </row>
    <row r="10018">
      <c r="A10018" t="n">
        <v>10117</v>
      </c>
      <c r="B10018" t="s">
        <v>17217</v>
      </c>
      <c r="C10018" t="s">
        <v>10539</v>
      </c>
      <c r="D10018"/>
      <c r="E10018"/>
      <c r="F10018"/>
    </row>
    <row r="10019">
      <c r="A10019" t="n">
        <v>10118</v>
      </c>
      <c r="B10019" t="s">
        <v>17217</v>
      </c>
      <c r="C10019" t="s">
        <v>16399</v>
      </c>
      <c r="D10019"/>
      <c r="E10019"/>
      <c r="F10019"/>
    </row>
    <row r="10020">
      <c r="A10020" t="n">
        <v>10119</v>
      </c>
      <c r="B10020" t="s">
        <v>17217</v>
      </c>
      <c r="C10020" t="s">
        <v>15479</v>
      </c>
      <c r="D10020"/>
      <c r="E10020"/>
      <c r="F10020"/>
    </row>
    <row r="10021">
      <c r="A10021" t="n">
        <v>10120</v>
      </c>
      <c r="B10021" t="s">
        <v>17217</v>
      </c>
      <c r="C10021" t="s">
        <v>13954</v>
      </c>
      <c r="D10021"/>
      <c r="E10021"/>
      <c r="F10021"/>
    </row>
    <row r="10022">
      <c r="A10022" t="n">
        <v>10121</v>
      </c>
      <c r="B10022" t="s">
        <v>17217</v>
      </c>
      <c r="C10022" t="s">
        <v>6137</v>
      </c>
      <c r="D10022"/>
      <c r="E10022"/>
      <c r="F10022"/>
    </row>
    <row r="10023">
      <c r="A10023" t="n">
        <v>10122</v>
      </c>
      <c r="B10023" t="s">
        <v>17217</v>
      </c>
      <c r="C10023" t="s">
        <v>15774</v>
      </c>
      <c r="D10023"/>
      <c r="E10023"/>
      <c r="F10023"/>
    </row>
    <row r="10024">
      <c r="A10024" t="n">
        <v>10123</v>
      </c>
      <c r="B10024" t="s">
        <v>17217</v>
      </c>
      <c r="C10024" t="s">
        <v>16966</v>
      </c>
      <c r="D10024"/>
      <c r="E10024"/>
      <c r="F10024"/>
    </row>
    <row r="10025">
      <c r="A10025" t="n">
        <v>10124</v>
      </c>
      <c r="B10025" t="s">
        <v>17217</v>
      </c>
      <c r="C10025" t="s">
        <v>12483</v>
      </c>
      <c r="D10025"/>
      <c r="E10025"/>
      <c r="F10025"/>
    </row>
    <row r="10026">
      <c r="A10026" t="n">
        <v>10125</v>
      </c>
      <c r="B10026" t="s">
        <v>17217</v>
      </c>
      <c r="C10026" t="s">
        <v>10592</v>
      </c>
      <c r="D10026"/>
      <c r="E10026"/>
      <c r="F10026"/>
    </row>
    <row r="10027">
      <c r="A10027" t="n">
        <v>10126</v>
      </c>
      <c r="B10027" t="s">
        <v>17217</v>
      </c>
      <c r="C10027" t="s">
        <v>15461</v>
      </c>
      <c r="D10027"/>
      <c r="E10027"/>
      <c r="F10027"/>
    </row>
    <row r="10028">
      <c r="A10028" t="n">
        <v>10127</v>
      </c>
      <c r="B10028" t="s">
        <v>17217</v>
      </c>
      <c r="C10028" t="s">
        <v>14998</v>
      </c>
      <c r="D10028"/>
      <c r="E10028"/>
      <c r="F10028"/>
    </row>
    <row r="10029">
      <c r="A10029" t="n">
        <v>10128</v>
      </c>
      <c r="B10029" t="s">
        <v>17217</v>
      </c>
      <c r="C10029" t="s">
        <v>8096</v>
      </c>
      <c r="D10029"/>
      <c r="E10029"/>
      <c r="F10029"/>
    </row>
    <row r="10030">
      <c r="A10030" t="n">
        <v>10129</v>
      </c>
      <c r="B10030" t="s">
        <v>17217</v>
      </c>
      <c r="C10030" t="s">
        <v>17120</v>
      </c>
      <c r="D10030"/>
      <c r="E10030"/>
      <c r="F10030"/>
    </row>
    <row r="10031">
      <c r="A10031" t="n">
        <v>10130</v>
      </c>
      <c r="B10031" t="s">
        <v>17217</v>
      </c>
      <c r="C10031" t="s">
        <v>6830</v>
      </c>
      <c r="D10031"/>
      <c r="E10031"/>
      <c r="F10031"/>
    </row>
    <row r="10032">
      <c r="A10032" t="n">
        <v>10131</v>
      </c>
      <c r="B10032" t="s">
        <v>17217</v>
      </c>
      <c r="C10032" t="s">
        <v>6336</v>
      </c>
      <c r="D10032"/>
      <c r="E10032"/>
      <c r="F10032"/>
    </row>
    <row r="10033">
      <c r="A10033" t="n">
        <v>10132</v>
      </c>
      <c r="B10033" t="s">
        <v>17217</v>
      </c>
      <c r="C10033" t="s">
        <v>7341</v>
      </c>
      <c r="D10033"/>
      <c r="E10033"/>
      <c r="F10033"/>
    </row>
    <row r="10034">
      <c r="A10034" t="n">
        <v>10133</v>
      </c>
      <c r="B10034" t="s">
        <v>17217</v>
      </c>
      <c r="C10034" t="s">
        <v>15860</v>
      </c>
      <c r="D10034"/>
      <c r="E10034"/>
      <c r="F10034"/>
    </row>
    <row r="10035">
      <c r="A10035" t="n">
        <v>10134</v>
      </c>
      <c r="B10035" t="s">
        <v>17217</v>
      </c>
      <c r="C10035" t="s">
        <v>6169</v>
      </c>
      <c r="D10035"/>
      <c r="E10035"/>
      <c r="F10035"/>
    </row>
    <row r="10036">
      <c r="A10036" t="n">
        <v>10135</v>
      </c>
      <c r="B10036" t="s">
        <v>17217</v>
      </c>
      <c r="C10036" t="s">
        <v>7754</v>
      </c>
      <c r="D10036"/>
      <c r="E10036"/>
      <c r="F10036"/>
    </row>
    <row r="10037">
      <c r="A10037" t="n">
        <v>10136</v>
      </c>
      <c r="B10037" t="s">
        <v>17217</v>
      </c>
      <c r="C10037" t="s">
        <v>7616</v>
      </c>
      <c r="D10037"/>
      <c r="E10037"/>
      <c r="F10037"/>
    </row>
    <row r="10038">
      <c r="A10038" t="n">
        <v>10137</v>
      </c>
      <c r="B10038" t="s">
        <v>17217</v>
      </c>
      <c r="C10038" t="s">
        <v>10409</v>
      </c>
      <c r="D10038"/>
      <c r="E10038"/>
      <c r="F10038"/>
    </row>
    <row r="10039">
      <c r="A10039" t="n">
        <v>10138</v>
      </c>
      <c r="B10039" t="s">
        <v>17217</v>
      </c>
      <c r="C10039" t="s">
        <v>6379</v>
      </c>
      <c r="D10039"/>
      <c r="E10039"/>
      <c r="F10039"/>
    </row>
    <row r="10040">
      <c r="A10040" t="n">
        <v>10139</v>
      </c>
      <c r="B10040" t="s">
        <v>17217</v>
      </c>
      <c r="C10040" t="s">
        <v>15131</v>
      </c>
      <c r="D10040"/>
      <c r="E10040"/>
      <c r="F10040"/>
    </row>
    <row r="10041">
      <c r="A10041" t="n">
        <v>10140</v>
      </c>
      <c r="B10041" t="s">
        <v>17217</v>
      </c>
      <c r="C10041" t="s">
        <v>8014</v>
      </c>
      <c r="D10041"/>
      <c r="E10041"/>
      <c r="F10041"/>
    </row>
    <row r="10042">
      <c r="A10042" t="n">
        <v>10141</v>
      </c>
      <c r="B10042" t="s">
        <v>17217</v>
      </c>
      <c r="C10042" t="s">
        <v>545</v>
      </c>
      <c r="D10042"/>
      <c r="E10042"/>
      <c r="F10042"/>
    </row>
    <row r="10043">
      <c r="A10043" t="n">
        <v>10142</v>
      </c>
      <c r="B10043" t="s">
        <v>17217</v>
      </c>
      <c r="C10043" t="s">
        <v>13259</v>
      </c>
      <c r="D10043"/>
      <c r="E10043"/>
      <c r="F10043"/>
    </row>
    <row r="10044">
      <c r="A10044" t="n">
        <v>10143</v>
      </c>
      <c r="B10044" t="s">
        <v>17217</v>
      </c>
      <c r="C10044" t="s">
        <v>8420</v>
      </c>
      <c r="D10044"/>
      <c r="E10044"/>
      <c r="F10044"/>
    </row>
    <row r="10045">
      <c r="A10045" t="n">
        <v>10144</v>
      </c>
      <c r="B10045" t="s">
        <v>17217</v>
      </c>
      <c r="C10045" t="s">
        <v>12557</v>
      </c>
      <c r="D10045"/>
      <c r="E10045"/>
      <c r="F10045"/>
    </row>
    <row r="10046">
      <c r="A10046" t="n">
        <v>10145</v>
      </c>
      <c r="B10046" t="s">
        <v>17217</v>
      </c>
      <c r="C10046" t="s">
        <v>15985</v>
      </c>
      <c r="D10046"/>
      <c r="E10046"/>
      <c r="F10046"/>
    </row>
    <row r="10047">
      <c r="A10047" t="n">
        <v>10146</v>
      </c>
      <c r="B10047" t="s">
        <v>17217</v>
      </c>
      <c r="C10047" t="s">
        <v>7083</v>
      </c>
      <c r="D10047"/>
      <c r="E10047"/>
      <c r="F10047"/>
    </row>
    <row r="10048">
      <c r="A10048" t="n">
        <v>10147</v>
      </c>
      <c r="B10048" t="s">
        <v>17217</v>
      </c>
      <c r="C10048" t="s">
        <v>3212</v>
      </c>
      <c r="D10048"/>
      <c r="E10048"/>
      <c r="F10048"/>
    </row>
    <row r="10049">
      <c r="A10049" t="n">
        <v>10148</v>
      </c>
      <c r="B10049" t="s">
        <v>17217</v>
      </c>
      <c r="C10049" t="s">
        <v>12648</v>
      </c>
      <c r="D10049"/>
      <c r="E10049"/>
      <c r="F10049"/>
    </row>
    <row r="10050">
      <c r="A10050" t="n">
        <v>10149</v>
      </c>
      <c r="B10050" t="s">
        <v>17217</v>
      </c>
      <c r="C10050" t="s">
        <v>16218</v>
      </c>
      <c r="D10050"/>
      <c r="E10050"/>
      <c r="F10050"/>
    </row>
    <row r="10051">
      <c r="A10051" t="n">
        <v>10150</v>
      </c>
      <c r="B10051" t="s">
        <v>17217</v>
      </c>
      <c r="C10051" t="s">
        <v>13743</v>
      </c>
      <c r="D10051"/>
      <c r="E10051"/>
      <c r="F10051"/>
    </row>
    <row r="10052">
      <c r="A10052" t="n">
        <v>10151</v>
      </c>
      <c r="B10052" t="s">
        <v>17217</v>
      </c>
      <c r="C10052" t="s">
        <v>16101</v>
      </c>
      <c r="D10052"/>
      <c r="E10052"/>
      <c r="F10052"/>
    </row>
    <row r="10053">
      <c r="A10053" t="n">
        <v>10152</v>
      </c>
      <c r="B10053" t="s">
        <v>17217</v>
      </c>
      <c r="C10053" t="s">
        <v>15825</v>
      </c>
      <c r="D10053"/>
      <c r="E10053"/>
      <c r="F10053"/>
    </row>
    <row r="10054">
      <c r="A10054" t="n">
        <v>10153</v>
      </c>
      <c r="B10054" t="s">
        <v>17217</v>
      </c>
      <c r="C10054" t="s">
        <v>3723</v>
      </c>
      <c r="D10054"/>
      <c r="E10054"/>
      <c r="F10054"/>
    </row>
    <row r="10055">
      <c r="A10055" t="n">
        <v>10154</v>
      </c>
      <c r="B10055" t="s">
        <v>17217</v>
      </c>
      <c r="C10055" t="s">
        <v>12347</v>
      </c>
      <c r="D10055"/>
      <c r="E10055"/>
      <c r="F10055"/>
    </row>
    <row r="10056">
      <c r="A10056" t="n">
        <v>10155</v>
      </c>
      <c r="B10056" t="s">
        <v>17217</v>
      </c>
      <c r="C10056" t="s">
        <v>15697</v>
      </c>
      <c r="D10056"/>
      <c r="E10056"/>
      <c r="F10056"/>
    </row>
    <row r="10057">
      <c r="A10057" t="n">
        <v>10156</v>
      </c>
      <c r="B10057" t="s">
        <v>17217</v>
      </c>
      <c r="C10057" t="s">
        <v>16089</v>
      </c>
      <c r="D10057"/>
      <c r="E10057"/>
      <c r="F10057"/>
    </row>
    <row r="10058">
      <c r="A10058" t="n">
        <v>10157</v>
      </c>
      <c r="B10058" t="s">
        <v>17217</v>
      </c>
      <c r="C10058" t="s">
        <v>14159</v>
      </c>
      <c r="D10058"/>
      <c r="E10058"/>
      <c r="F10058"/>
    </row>
    <row r="10059">
      <c r="A10059" t="n">
        <v>10158</v>
      </c>
      <c r="B10059" t="s">
        <v>17217</v>
      </c>
      <c r="C10059" t="s">
        <v>14244</v>
      </c>
      <c r="D10059"/>
      <c r="E10059"/>
      <c r="F10059"/>
    </row>
    <row r="10060">
      <c r="A10060" t="n">
        <v>10159</v>
      </c>
      <c r="B10060" t="s">
        <v>17217</v>
      </c>
      <c r="C10060" t="s">
        <v>6535</v>
      </c>
      <c r="D10060"/>
      <c r="E10060"/>
      <c r="F10060"/>
    </row>
    <row r="10061">
      <c r="A10061" t="n">
        <v>10160</v>
      </c>
      <c r="B10061" t="s">
        <v>17217</v>
      </c>
      <c r="C10061" t="s">
        <v>9939</v>
      </c>
      <c r="D10061"/>
      <c r="E10061"/>
      <c r="F10061"/>
    </row>
    <row r="10062">
      <c r="A10062" t="n">
        <v>10161</v>
      </c>
      <c r="B10062" t="s">
        <v>17217</v>
      </c>
      <c r="C10062" t="s">
        <v>4927</v>
      </c>
      <c r="D10062"/>
      <c r="E10062"/>
      <c r="F10062"/>
    </row>
    <row r="10063">
      <c r="A10063" t="n">
        <v>10162</v>
      </c>
      <c r="B10063" t="s">
        <v>17217</v>
      </c>
      <c r="C10063" t="s">
        <v>10320</v>
      </c>
      <c r="D10063"/>
      <c r="E10063"/>
      <c r="F10063"/>
    </row>
    <row r="10064">
      <c r="A10064" t="n">
        <v>10163</v>
      </c>
      <c r="B10064" t="s">
        <v>17217</v>
      </c>
      <c r="C10064" t="s">
        <v>9528</v>
      </c>
      <c r="D10064"/>
      <c r="E10064"/>
      <c r="F10064"/>
    </row>
    <row r="10065">
      <c r="A10065" t="n">
        <v>10164</v>
      </c>
      <c r="B10065" t="s">
        <v>17217</v>
      </c>
      <c r="C10065" t="s">
        <v>16360</v>
      </c>
      <c r="D10065"/>
      <c r="E10065"/>
      <c r="F10065"/>
    </row>
    <row r="10066">
      <c r="A10066" t="n">
        <v>10165</v>
      </c>
      <c r="B10066" t="s">
        <v>17217</v>
      </c>
      <c r="C10066" t="s">
        <v>7005</v>
      </c>
      <c r="D10066"/>
      <c r="E10066"/>
      <c r="F10066"/>
    </row>
    <row r="10067">
      <c r="A10067" t="n">
        <v>10166</v>
      </c>
      <c r="B10067" t="s">
        <v>17217</v>
      </c>
      <c r="C10067" t="s">
        <v>16992</v>
      </c>
      <c r="D10067"/>
      <c r="E10067"/>
      <c r="F10067"/>
    </row>
    <row r="10068">
      <c r="A10068" t="n">
        <v>10167</v>
      </c>
      <c r="B10068" t="s">
        <v>17217</v>
      </c>
      <c r="C10068" t="s">
        <v>16451</v>
      </c>
      <c r="D10068"/>
      <c r="E10068"/>
      <c r="F10068"/>
    </row>
    <row r="10069">
      <c r="A10069" t="n">
        <v>10168</v>
      </c>
      <c r="B10069" t="s">
        <v>17217</v>
      </c>
      <c r="C10069" t="s">
        <v>15807</v>
      </c>
      <c r="D10069"/>
      <c r="E10069"/>
      <c r="F10069"/>
    </row>
    <row r="10070">
      <c r="A10070" t="n">
        <v>10169</v>
      </c>
      <c r="B10070" t="s">
        <v>17217</v>
      </c>
      <c r="C10070" t="s">
        <v>7431</v>
      </c>
      <c r="D10070"/>
      <c r="E10070"/>
      <c r="F10070"/>
    </row>
    <row r="10071">
      <c r="A10071" t="n">
        <v>10170</v>
      </c>
      <c r="B10071" t="s">
        <v>17217</v>
      </c>
      <c r="C10071" t="s">
        <v>10943</v>
      </c>
      <c r="D10071"/>
      <c r="E10071"/>
      <c r="F10071"/>
    </row>
    <row r="10072">
      <c r="A10072" t="n">
        <v>10171</v>
      </c>
      <c r="B10072" t="s">
        <v>17217</v>
      </c>
      <c r="C10072" t="s">
        <v>9742</v>
      </c>
      <c r="D10072"/>
      <c r="E10072"/>
      <c r="F10072"/>
    </row>
    <row r="10073">
      <c r="A10073" t="n">
        <v>10172</v>
      </c>
      <c r="B10073" t="s">
        <v>17217</v>
      </c>
      <c r="C10073" t="s">
        <v>13389</v>
      </c>
      <c r="D10073"/>
      <c r="E10073"/>
      <c r="F10073"/>
    </row>
    <row r="10074">
      <c r="A10074" t="n">
        <v>10173</v>
      </c>
      <c r="B10074" t="s">
        <v>17217</v>
      </c>
      <c r="C10074" t="s">
        <v>15934</v>
      </c>
      <c r="D10074"/>
      <c r="E10074"/>
      <c r="F10074"/>
    </row>
    <row r="10075">
      <c r="A10075" t="n">
        <v>10174</v>
      </c>
      <c r="B10075" t="s">
        <v>17217</v>
      </c>
      <c r="C10075" t="s">
        <v>13840</v>
      </c>
      <c r="D10075"/>
      <c r="E10075"/>
      <c r="F10075"/>
    </row>
    <row r="10076">
      <c r="A10076" t="n">
        <v>10175</v>
      </c>
      <c r="B10076" t="s">
        <v>17217</v>
      </c>
      <c r="C10076" t="s">
        <v>4255</v>
      </c>
      <c r="D10076"/>
      <c r="E10076"/>
      <c r="F10076"/>
    </row>
    <row r="10077">
      <c r="A10077" t="n">
        <v>10176</v>
      </c>
      <c r="B10077" t="s">
        <v>17217</v>
      </c>
      <c r="C10077" t="s">
        <v>5634</v>
      </c>
      <c r="D10077"/>
      <c r="E10077"/>
      <c r="F10077"/>
    </row>
    <row r="10078">
      <c r="A10078" t="n">
        <v>10177</v>
      </c>
      <c r="B10078" t="s">
        <v>17217</v>
      </c>
      <c r="C10078" t="s">
        <v>15309</v>
      </c>
      <c r="D10078"/>
      <c r="E10078"/>
      <c r="F10078"/>
    </row>
    <row r="10079">
      <c r="A10079" t="n">
        <v>10178</v>
      </c>
      <c r="B10079" t="s">
        <v>17217</v>
      </c>
      <c r="C10079" t="s">
        <v>17103</v>
      </c>
      <c r="D10079"/>
      <c r="E10079"/>
      <c r="F10079"/>
    </row>
    <row r="10080">
      <c r="A10080" t="n">
        <v>10179</v>
      </c>
      <c r="B10080" t="s">
        <v>17217</v>
      </c>
      <c r="C10080" t="s">
        <v>7287</v>
      </c>
      <c r="D10080"/>
      <c r="E10080"/>
      <c r="F10080"/>
    </row>
    <row r="10081">
      <c r="A10081" t="n">
        <v>10180</v>
      </c>
      <c r="B10081" t="s">
        <v>17217</v>
      </c>
      <c r="C10081" t="s">
        <v>14263</v>
      </c>
      <c r="D10081"/>
      <c r="E10081"/>
      <c r="F10081"/>
    </row>
    <row r="10082">
      <c r="A10082" t="n">
        <v>10181</v>
      </c>
      <c r="B10082" t="s">
        <v>17217</v>
      </c>
      <c r="C10082" t="s">
        <v>13125</v>
      </c>
      <c r="D10082"/>
      <c r="E10082"/>
      <c r="F10082"/>
    </row>
    <row r="10083">
      <c r="A10083" t="n">
        <v>10182</v>
      </c>
      <c r="B10083" t="s">
        <v>17217</v>
      </c>
      <c r="C10083" t="s">
        <v>3065</v>
      </c>
      <c r="D10083"/>
      <c r="E10083"/>
      <c r="F10083"/>
    </row>
    <row r="10084">
      <c r="A10084" t="n">
        <v>10183</v>
      </c>
      <c r="B10084" t="s">
        <v>17217</v>
      </c>
      <c r="C10084" t="s">
        <v>10375</v>
      </c>
      <c r="D10084"/>
      <c r="E10084"/>
      <c r="F10084"/>
    </row>
    <row r="10085">
      <c r="A10085" t="n">
        <v>10184</v>
      </c>
      <c r="B10085" t="s">
        <v>17217</v>
      </c>
      <c r="C10085" t="s">
        <v>16702</v>
      </c>
      <c r="D10085"/>
      <c r="E10085"/>
      <c r="F10085"/>
    </row>
    <row r="10086">
      <c r="A10086" t="n">
        <v>10185</v>
      </c>
      <c r="B10086" t="s">
        <v>17217</v>
      </c>
      <c r="C10086" t="s">
        <v>11089</v>
      </c>
      <c r="D10086"/>
      <c r="E10086"/>
      <c r="F10086"/>
    </row>
    <row r="10087">
      <c r="A10087" t="n">
        <v>10186</v>
      </c>
      <c r="B10087" t="s">
        <v>17217</v>
      </c>
      <c r="C10087" t="s">
        <v>16315</v>
      </c>
      <c r="D10087"/>
      <c r="E10087"/>
      <c r="F10087"/>
    </row>
    <row r="10088">
      <c r="A10088" t="n">
        <v>10187</v>
      </c>
      <c r="B10088" t="s">
        <v>17217</v>
      </c>
      <c r="C10088" t="s">
        <v>15590</v>
      </c>
      <c r="D10088"/>
      <c r="E10088"/>
      <c r="F10088"/>
    </row>
    <row r="10089">
      <c r="A10089" t="n">
        <v>10188</v>
      </c>
      <c r="B10089" t="s">
        <v>17217</v>
      </c>
      <c r="C10089" t="s">
        <v>8880</v>
      </c>
      <c r="D10089"/>
      <c r="E10089"/>
      <c r="F10089"/>
    </row>
    <row r="10090">
      <c r="A10090" t="n">
        <v>10189</v>
      </c>
      <c r="B10090" t="s">
        <v>17217</v>
      </c>
      <c r="C10090" t="s">
        <v>8737</v>
      </c>
      <c r="D10090"/>
      <c r="E10090"/>
      <c r="F10090"/>
    </row>
    <row r="10091">
      <c r="A10091" t="n">
        <v>10190</v>
      </c>
      <c r="B10091" t="s">
        <v>17217</v>
      </c>
      <c r="C10091" t="s">
        <v>11482</v>
      </c>
      <c r="D10091"/>
      <c r="E10091"/>
      <c r="F10091"/>
    </row>
    <row r="10092">
      <c r="A10092" t="n">
        <v>10191</v>
      </c>
      <c r="B10092" t="s">
        <v>17217</v>
      </c>
      <c r="C10092" t="s">
        <v>13049</v>
      </c>
      <c r="D10092"/>
      <c r="E10092"/>
      <c r="F10092"/>
    </row>
    <row r="10093">
      <c r="A10093" t="n">
        <v>10192</v>
      </c>
      <c r="B10093" t="s">
        <v>17217</v>
      </c>
      <c r="C10093" t="s">
        <v>13552</v>
      </c>
      <c r="D10093"/>
      <c r="E10093"/>
      <c r="F10093"/>
    </row>
    <row r="10094">
      <c r="A10094" t="n">
        <v>10193</v>
      </c>
      <c r="B10094" t="s">
        <v>17217</v>
      </c>
      <c r="C10094" t="s">
        <v>11249</v>
      </c>
      <c r="D10094"/>
      <c r="E10094"/>
      <c r="F10094"/>
    </row>
    <row r="10095">
      <c r="A10095" t="n">
        <v>10194</v>
      </c>
      <c r="B10095" t="s">
        <v>17217</v>
      </c>
      <c r="C10095" t="s">
        <v>6189</v>
      </c>
      <c r="D10095"/>
      <c r="E10095"/>
      <c r="F10095"/>
    </row>
    <row r="10096">
      <c r="A10096" t="n">
        <v>10195</v>
      </c>
      <c r="B10096" t="s">
        <v>17217</v>
      </c>
      <c r="C10096" t="s">
        <v>11713</v>
      </c>
      <c r="D10096"/>
      <c r="E10096"/>
      <c r="F10096"/>
    </row>
    <row r="10097">
      <c r="A10097" t="n">
        <v>10196</v>
      </c>
      <c r="B10097" t="s">
        <v>17217</v>
      </c>
      <c r="C10097" t="s">
        <v>12145</v>
      </c>
      <c r="D10097"/>
      <c r="E10097"/>
      <c r="F10097"/>
    </row>
    <row r="10098">
      <c r="A10098" t="n">
        <v>10197</v>
      </c>
      <c r="B10098" t="s">
        <v>17217</v>
      </c>
      <c r="C10098" t="s">
        <v>6519</v>
      </c>
      <c r="D10098"/>
      <c r="E10098"/>
      <c r="F10098"/>
    </row>
    <row r="10099">
      <c r="A10099" t="n">
        <v>10198</v>
      </c>
      <c r="B10099" t="s">
        <v>17217</v>
      </c>
      <c r="C10099" t="s">
        <v>9892</v>
      </c>
      <c r="D10099"/>
      <c r="E10099"/>
      <c r="F10099"/>
    </row>
    <row r="10100">
      <c r="A10100" t="n">
        <v>10199</v>
      </c>
      <c r="B10100" t="s">
        <v>17217</v>
      </c>
      <c r="C10100" t="s">
        <v>13784</v>
      </c>
      <c r="D10100"/>
      <c r="E10100"/>
      <c r="F10100"/>
    </row>
    <row r="10101">
      <c r="A10101" t="n">
        <v>10200</v>
      </c>
      <c r="B10101" t="s">
        <v>17217</v>
      </c>
      <c r="C10101" t="s">
        <v>4227</v>
      </c>
      <c r="D10101"/>
      <c r="E10101"/>
      <c r="F10101"/>
    </row>
    <row r="10102">
      <c r="A10102" t="n">
        <v>10201</v>
      </c>
      <c r="B10102" t="s">
        <v>17217</v>
      </c>
      <c r="C10102" t="s">
        <v>15746</v>
      </c>
      <c r="D10102"/>
      <c r="E10102"/>
      <c r="F10102"/>
    </row>
    <row r="10103">
      <c r="A10103" t="n">
        <v>10202</v>
      </c>
      <c r="B10103" t="s">
        <v>17217</v>
      </c>
      <c r="C10103" t="s">
        <v>16354</v>
      </c>
      <c r="D10103"/>
      <c r="E10103"/>
      <c r="F10103"/>
    </row>
    <row r="10104">
      <c r="A10104" t="n">
        <v>10203</v>
      </c>
      <c r="B10104" t="s">
        <v>17217</v>
      </c>
      <c r="C10104" t="s">
        <v>2526</v>
      </c>
      <c r="D10104"/>
      <c r="E10104"/>
      <c r="F10104"/>
    </row>
    <row r="10105">
      <c r="A10105" t="n">
        <v>10204</v>
      </c>
      <c r="B10105" t="s">
        <v>17217</v>
      </c>
      <c r="C10105" t="s">
        <v>14691</v>
      </c>
      <c r="D10105"/>
      <c r="E10105"/>
      <c r="F10105"/>
    </row>
    <row r="10106">
      <c r="A10106" t="n">
        <v>10205</v>
      </c>
      <c r="B10106" t="s">
        <v>17217</v>
      </c>
      <c r="C10106" t="s">
        <v>10853</v>
      </c>
      <c r="D10106"/>
      <c r="E10106"/>
      <c r="F10106"/>
    </row>
    <row r="10107">
      <c r="A10107" t="n">
        <v>10206</v>
      </c>
      <c r="B10107" t="s">
        <v>17217</v>
      </c>
      <c r="C10107" t="s">
        <v>16032</v>
      </c>
      <c r="D10107"/>
      <c r="E10107"/>
      <c r="F10107"/>
    </row>
    <row r="10108">
      <c r="A10108" t="n">
        <v>10207</v>
      </c>
      <c r="B10108" t="s">
        <v>17217</v>
      </c>
      <c r="C10108" t="s">
        <v>6369</v>
      </c>
      <c r="D10108"/>
      <c r="E10108"/>
      <c r="F10108"/>
    </row>
    <row r="10109">
      <c r="A10109" t="n">
        <v>10208</v>
      </c>
      <c r="B10109" t="s">
        <v>17217</v>
      </c>
      <c r="C10109" t="s">
        <v>9878</v>
      </c>
      <c r="D10109"/>
      <c r="E10109"/>
      <c r="F10109"/>
    </row>
    <row r="10110">
      <c r="A10110" t="n">
        <v>10209</v>
      </c>
      <c r="B10110" t="s">
        <v>17217</v>
      </c>
      <c r="C10110" t="s">
        <v>8747</v>
      </c>
      <c r="D10110"/>
      <c r="E10110"/>
      <c r="F10110"/>
    </row>
    <row r="10111">
      <c r="A10111" t="n">
        <v>10210</v>
      </c>
      <c r="B10111" t="s">
        <v>17217</v>
      </c>
      <c r="C10111" t="s">
        <v>14457</v>
      </c>
      <c r="D10111"/>
      <c r="E10111"/>
      <c r="F10111"/>
    </row>
    <row r="10112">
      <c r="A10112" t="n">
        <v>10211</v>
      </c>
      <c r="B10112" t="s">
        <v>17217</v>
      </c>
      <c r="C10112" t="s">
        <v>14576</v>
      </c>
      <c r="D10112"/>
      <c r="E10112"/>
      <c r="F10112"/>
    </row>
    <row r="10113">
      <c r="A10113" t="n">
        <v>10212</v>
      </c>
      <c r="B10113" t="s">
        <v>17217</v>
      </c>
      <c r="C10113" t="s">
        <v>8223</v>
      </c>
      <c r="D10113"/>
      <c r="E10113"/>
      <c r="F10113"/>
    </row>
    <row r="10114">
      <c r="A10114" t="n">
        <v>10213</v>
      </c>
      <c r="B10114" t="s">
        <v>17217</v>
      </c>
      <c r="C10114" t="s">
        <v>14520</v>
      </c>
      <c r="D10114"/>
      <c r="E10114"/>
      <c r="F10114"/>
    </row>
    <row r="10115">
      <c r="A10115" t="n">
        <v>10214</v>
      </c>
      <c r="B10115" t="s">
        <v>17217</v>
      </c>
      <c r="C10115" t="s">
        <v>6445</v>
      </c>
      <c r="D10115"/>
      <c r="E10115"/>
      <c r="F10115"/>
    </row>
    <row r="10116">
      <c r="A10116" t="n">
        <v>10215</v>
      </c>
      <c r="B10116" t="s">
        <v>17217</v>
      </c>
      <c r="C10116" t="s">
        <v>12822</v>
      </c>
      <c r="D10116"/>
      <c r="E10116"/>
      <c r="F10116"/>
    </row>
    <row r="10117">
      <c r="A10117" t="n">
        <v>10216</v>
      </c>
      <c r="B10117" t="s">
        <v>17217</v>
      </c>
      <c r="C10117" t="s">
        <v>9007</v>
      </c>
      <c r="D10117"/>
      <c r="E10117"/>
      <c r="F10117"/>
    </row>
    <row r="10118">
      <c r="A10118" t="n">
        <v>10217</v>
      </c>
      <c r="B10118" t="s">
        <v>17217</v>
      </c>
      <c r="C10118" t="s">
        <v>8321</v>
      </c>
      <c r="D10118"/>
      <c r="E10118"/>
      <c r="F10118"/>
    </row>
    <row r="10119">
      <c r="A10119" t="n">
        <v>10218</v>
      </c>
      <c r="B10119" t="s">
        <v>17217</v>
      </c>
      <c r="C10119" t="s">
        <v>11580</v>
      </c>
      <c r="D10119"/>
      <c r="E10119"/>
      <c r="F10119"/>
    </row>
    <row r="10120">
      <c r="A10120" t="n">
        <v>10219</v>
      </c>
      <c r="B10120" t="s">
        <v>17217</v>
      </c>
      <c r="C10120" t="s">
        <v>10637</v>
      </c>
      <c r="D10120"/>
      <c r="E10120"/>
      <c r="F10120"/>
    </row>
    <row r="10121">
      <c r="A10121" t="n">
        <v>10220</v>
      </c>
      <c r="B10121" t="s">
        <v>17217</v>
      </c>
      <c r="C10121" t="s">
        <v>11483</v>
      </c>
      <c r="D10121"/>
      <c r="E10121"/>
      <c r="F10121"/>
    </row>
    <row r="10122">
      <c r="A10122" t="n">
        <v>10221</v>
      </c>
      <c r="B10122" t="s">
        <v>17217</v>
      </c>
      <c r="C10122" t="s">
        <v>13675</v>
      </c>
      <c r="D10122"/>
      <c r="E10122"/>
      <c r="F10122"/>
    </row>
    <row r="10123">
      <c r="A10123" t="n">
        <v>10222</v>
      </c>
      <c r="B10123" t="s">
        <v>17217</v>
      </c>
      <c r="C10123" t="s">
        <v>14140</v>
      </c>
      <c r="D10123"/>
      <c r="E10123"/>
      <c r="F10123"/>
    </row>
    <row r="10124">
      <c r="A10124" t="n">
        <v>10223</v>
      </c>
      <c r="B10124" t="s">
        <v>17217</v>
      </c>
      <c r="C10124" t="s">
        <v>9745</v>
      </c>
      <c r="D10124"/>
      <c r="E10124"/>
      <c r="F10124"/>
    </row>
    <row r="10125">
      <c r="A10125" t="n">
        <v>10224</v>
      </c>
      <c r="B10125" t="s">
        <v>17217</v>
      </c>
      <c r="C10125" t="s">
        <v>7330</v>
      </c>
      <c r="D10125"/>
      <c r="E10125"/>
      <c r="F10125"/>
    </row>
    <row r="10126">
      <c r="A10126" t="n">
        <v>10225</v>
      </c>
      <c r="B10126" t="s">
        <v>17217</v>
      </c>
      <c r="C10126" t="s">
        <v>9433</v>
      </c>
      <c r="D10126"/>
      <c r="E10126"/>
      <c r="F10126"/>
    </row>
    <row r="10127">
      <c r="A10127" t="n">
        <v>10226</v>
      </c>
      <c r="B10127" t="s">
        <v>17217</v>
      </c>
      <c r="C10127" t="s">
        <v>12450</v>
      </c>
      <c r="D10127"/>
      <c r="E10127"/>
      <c r="F10127"/>
    </row>
    <row r="10128">
      <c r="A10128" t="n">
        <v>10227</v>
      </c>
      <c r="B10128" t="s">
        <v>17217</v>
      </c>
      <c r="C10128" t="s">
        <v>10075</v>
      </c>
      <c r="D10128"/>
      <c r="E10128"/>
      <c r="F10128"/>
    </row>
    <row r="10129">
      <c r="A10129" t="n">
        <v>10228</v>
      </c>
      <c r="B10129" t="s">
        <v>17217</v>
      </c>
      <c r="C10129" t="s">
        <v>6337</v>
      </c>
      <c r="D10129"/>
      <c r="E10129"/>
      <c r="F10129"/>
    </row>
    <row r="10130">
      <c r="A10130" t="n">
        <v>10229</v>
      </c>
      <c r="B10130" t="s">
        <v>17217</v>
      </c>
      <c r="C10130" t="s">
        <v>13131</v>
      </c>
      <c r="D10130"/>
      <c r="E10130"/>
      <c r="F10130"/>
    </row>
    <row r="10131">
      <c r="A10131" t="n">
        <v>10230</v>
      </c>
      <c r="B10131" t="s">
        <v>17217</v>
      </c>
      <c r="C10131" t="s">
        <v>10281</v>
      </c>
      <c r="D10131"/>
      <c r="E10131"/>
      <c r="F10131"/>
    </row>
    <row r="10132">
      <c r="A10132" t="n">
        <v>10231</v>
      </c>
      <c r="B10132" t="s">
        <v>17217</v>
      </c>
      <c r="C10132" t="s">
        <v>11832</v>
      </c>
      <c r="D10132"/>
      <c r="E10132"/>
      <c r="F10132"/>
    </row>
    <row r="10133">
      <c r="A10133" t="n">
        <v>10232</v>
      </c>
      <c r="B10133" t="s">
        <v>17217</v>
      </c>
      <c r="C10133" t="s">
        <v>12301</v>
      </c>
      <c r="D10133"/>
      <c r="E10133"/>
      <c r="F10133"/>
    </row>
    <row r="10134">
      <c r="A10134" t="n">
        <v>10233</v>
      </c>
      <c r="B10134" t="s">
        <v>17217</v>
      </c>
      <c r="C10134" t="s">
        <v>8187</v>
      </c>
      <c r="D10134"/>
      <c r="E10134"/>
      <c r="F10134"/>
    </row>
    <row r="10135">
      <c r="A10135" t="n">
        <v>10234</v>
      </c>
      <c r="B10135" t="s">
        <v>17217</v>
      </c>
      <c r="C10135" t="s">
        <v>15773</v>
      </c>
      <c r="D10135"/>
      <c r="E10135"/>
      <c r="F10135"/>
    </row>
    <row r="10136">
      <c r="A10136" t="n">
        <v>10235</v>
      </c>
      <c r="B10136" t="s">
        <v>17217</v>
      </c>
      <c r="C10136" t="s">
        <v>7192</v>
      </c>
      <c r="D10136"/>
      <c r="E10136"/>
      <c r="F10136"/>
    </row>
    <row r="10137">
      <c r="A10137" t="n">
        <v>10236</v>
      </c>
      <c r="B10137" t="s">
        <v>17217</v>
      </c>
      <c r="C10137" t="s">
        <v>16518</v>
      </c>
      <c r="D10137"/>
      <c r="E10137"/>
      <c r="F10137"/>
    </row>
    <row r="10138">
      <c r="A10138" t="n">
        <v>10237</v>
      </c>
      <c r="B10138" t="s">
        <v>17217</v>
      </c>
      <c r="C10138" t="s">
        <v>13101</v>
      </c>
      <c r="D10138"/>
      <c r="E10138"/>
      <c r="F10138"/>
    </row>
    <row r="10139">
      <c r="A10139" t="n">
        <v>10238</v>
      </c>
      <c r="B10139" t="s">
        <v>17217</v>
      </c>
      <c r="C10139" t="s">
        <v>5949</v>
      </c>
      <c r="D10139"/>
      <c r="E10139"/>
      <c r="F10139"/>
    </row>
    <row r="10140">
      <c r="A10140" t="n">
        <v>10239</v>
      </c>
      <c r="B10140" t="s">
        <v>17217</v>
      </c>
      <c r="C10140" t="s">
        <v>8716</v>
      </c>
      <c r="D10140"/>
      <c r="E10140"/>
      <c r="F10140"/>
    </row>
    <row r="10141">
      <c r="A10141" t="n">
        <v>10240</v>
      </c>
      <c r="B10141" t="s">
        <v>17217</v>
      </c>
      <c r="C10141" t="s">
        <v>13191</v>
      </c>
      <c r="D10141"/>
      <c r="E10141"/>
      <c r="F10141"/>
    </row>
    <row r="10142">
      <c r="A10142" t="n">
        <v>10241</v>
      </c>
      <c r="B10142" t="s">
        <v>17217</v>
      </c>
      <c r="C10142" t="s">
        <v>11237</v>
      </c>
      <c r="D10142"/>
      <c r="E10142"/>
      <c r="F10142"/>
    </row>
    <row r="10143">
      <c r="A10143" t="n">
        <v>10242</v>
      </c>
      <c r="B10143" t="s">
        <v>17217</v>
      </c>
      <c r="C10143" t="s">
        <v>10949</v>
      </c>
      <c r="D10143"/>
      <c r="E10143"/>
      <c r="F10143"/>
    </row>
    <row r="10144">
      <c r="A10144" t="n">
        <v>10243</v>
      </c>
      <c r="B10144" t="s">
        <v>17217</v>
      </c>
      <c r="C10144" t="s">
        <v>5648</v>
      </c>
      <c r="D10144"/>
      <c r="E10144"/>
      <c r="F10144"/>
    </row>
    <row r="10145">
      <c r="A10145" t="n">
        <v>10244</v>
      </c>
      <c r="B10145" t="s">
        <v>17217</v>
      </c>
      <c r="C10145" t="s">
        <v>15932</v>
      </c>
      <c r="D10145"/>
      <c r="E10145"/>
      <c r="F10145"/>
    </row>
    <row r="10146">
      <c r="A10146" t="n">
        <v>10245</v>
      </c>
      <c r="B10146" t="s">
        <v>17217</v>
      </c>
      <c r="C10146" t="s">
        <v>7666</v>
      </c>
      <c r="D10146"/>
      <c r="E10146"/>
      <c r="F10146"/>
    </row>
    <row r="10147">
      <c r="A10147" t="n">
        <v>10246</v>
      </c>
      <c r="B10147" t="s">
        <v>17217</v>
      </c>
      <c r="C10147" t="s">
        <v>11032</v>
      </c>
      <c r="D10147"/>
      <c r="E10147"/>
      <c r="F10147"/>
    </row>
    <row r="10148">
      <c r="A10148" t="n">
        <v>10247</v>
      </c>
      <c r="B10148" t="s">
        <v>17217</v>
      </c>
      <c r="C10148" t="s">
        <v>9675</v>
      </c>
      <c r="D10148"/>
      <c r="E10148"/>
      <c r="F10148"/>
    </row>
    <row r="10149">
      <c r="A10149" t="n">
        <v>10248</v>
      </c>
      <c r="B10149" t="s">
        <v>17217</v>
      </c>
      <c r="C10149" t="s">
        <v>16690</v>
      </c>
      <c r="D10149"/>
      <c r="E10149"/>
      <c r="F10149"/>
    </row>
    <row r="10150">
      <c r="A10150" t="n">
        <v>10249</v>
      </c>
      <c r="B10150" t="s">
        <v>17217</v>
      </c>
      <c r="C10150" t="s">
        <v>15593</v>
      </c>
      <c r="D10150"/>
      <c r="E10150"/>
      <c r="F10150"/>
    </row>
    <row r="10151">
      <c r="A10151" t="n">
        <v>10250</v>
      </c>
      <c r="B10151" t="s">
        <v>17217</v>
      </c>
      <c r="C10151" t="s">
        <v>4108</v>
      </c>
      <c r="D10151"/>
      <c r="E10151"/>
      <c r="F10151"/>
    </row>
    <row r="10152">
      <c r="A10152" t="n">
        <v>10251</v>
      </c>
      <c r="B10152" t="s">
        <v>17217</v>
      </c>
      <c r="C10152" t="s">
        <v>3681</v>
      </c>
      <c r="D10152"/>
      <c r="E10152"/>
      <c r="F10152"/>
    </row>
    <row r="10153">
      <c r="A10153" t="n">
        <v>10252</v>
      </c>
      <c r="B10153" t="s">
        <v>17217</v>
      </c>
      <c r="C10153" t="s">
        <v>6509</v>
      </c>
      <c r="D10153"/>
      <c r="E10153"/>
      <c r="F10153"/>
    </row>
    <row r="10154">
      <c r="A10154" t="n">
        <v>10253</v>
      </c>
      <c r="B10154" t="s">
        <v>17217</v>
      </c>
      <c r="C10154" t="s">
        <v>12586</v>
      </c>
      <c r="D10154"/>
      <c r="E10154"/>
      <c r="F10154"/>
    </row>
    <row r="10155">
      <c r="A10155" t="n">
        <v>10254</v>
      </c>
      <c r="B10155" t="s">
        <v>17217</v>
      </c>
      <c r="C10155" t="s">
        <v>7171</v>
      </c>
      <c r="D10155"/>
      <c r="E10155"/>
      <c r="F10155"/>
    </row>
    <row r="10156">
      <c r="A10156" t="n">
        <v>10255</v>
      </c>
      <c r="B10156" t="s">
        <v>17217</v>
      </c>
      <c r="C10156" t="s">
        <v>7705</v>
      </c>
      <c r="D10156"/>
      <c r="E10156"/>
      <c r="F10156"/>
    </row>
    <row r="10157">
      <c r="A10157" t="n">
        <v>10256</v>
      </c>
      <c r="B10157" t="s">
        <v>17217</v>
      </c>
      <c r="C10157" t="s">
        <v>9500</v>
      </c>
      <c r="D10157"/>
      <c r="E10157"/>
      <c r="F10157"/>
    </row>
    <row r="10158">
      <c r="A10158" t="n">
        <v>10257</v>
      </c>
      <c r="B10158" t="s">
        <v>17217</v>
      </c>
      <c r="C10158" t="s">
        <v>11944</v>
      </c>
      <c r="D10158"/>
      <c r="E10158"/>
      <c r="F10158"/>
    </row>
    <row r="10159">
      <c r="A10159" t="n">
        <v>10258</v>
      </c>
      <c r="B10159" t="s">
        <v>17217</v>
      </c>
      <c r="C10159" t="s">
        <v>7424</v>
      </c>
      <c r="D10159"/>
      <c r="E10159"/>
      <c r="F10159"/>
    </row>
    <row r="10160">
      <c r="A10160" t="n">
        <v>10259</v>
      </c>
      <c r="B10160" t="s">
        <v>17217</v>
      </c>
      <c r="C10160" t="s">
        <v>6227</v>
      </c>
      <c r="D10160"/>
      <c r="E10160"/>
      <c r="F10160"/>
    </row>
    <row r="10161">
      <c r="A10161" t="n">
        <v>10260</v>
      </c>
      <c r="B10161" t="s">
        <v>17217</v>
      </c>
      <c r="C10161" t="s">
        <v>17159</v>
      </c>
      <c r="D10161"/>
      <c r="E10161"/>
      <c r="F10161"/>
    </row>
    <row r="10162">
      <c r="A10162" t="n">
        <v>10261</v>
      </c>
      <c r="B10162" t="s">
        <v>17217</v>
      </c>
      <c r="C10162" t="s">
        <v>13130</v>
      </c>
      <c r="D10162"/>
      <c r="E10162"/>
      <c r="F10162"/>
    </row>
    <row r="10163">
      <c r="A10163" t="n">
        <v>10262</v>
      </c>
      <c r="B10163" t="s">
        <v>17217</v>
      </c>
      <c r="C10163" t="s">
        <v>14343</v>
      </c>
      <c r="D10163"/>
      <c r="E10163"/>
      <c r="F10163"/>
    </row>
    <row r="10164">
      <c r="A10164" t="n">
        <v>10263</v>
      </c>
      <c r="B10164" t="s">
        <v>17217</v>
      </c>
      <c r="C10164" t="s">
        <v>16274</v>
      </c>
      <c r="D10164"/>
      <c r="E10164"/>
      <c r="F10164"/>
    </row>
    <row r="10165">
      <c r="A10165" t="n">
        <v>10264</v>
      </c>
      <c r="B10165" t="s">
        <v>17217</v>
      </c>
      <c r="C10165" t="s">
        <v>11463</v>
      </c>
      <c r="D10165"/>
      <c r="E10165"/>
      <c r="F10165"/>
    </row>
    <row r="10166">
      <c r="A10166" t="n">
        <v>10265</v>
      </c>
      <c r="B10166" t="s">
        <v>17217</v>
      </c>
      <c r="C10166" t="s">
        <v>9866</v>
      </c>
      <c r="D10166"/>
      <c r="E10166"/>
      <c r="F10166"/>
    </row>
    <row r="10167">
      <c r="A10167" t="n">
        <v>10266</v>
      </c>
      <c r="B10167" t="s">
        <v>17217</v>
      </c>
      <c r="C10167" t="s">
        <v>14227</v>
      </c>
      <c r="D10167"/>
      <c r="E10167"/>
      <c r="F10167"/>
    </row>
    <row r="10168">
      <c r="A10168" t="n">
        <v>10267</v>
      </c>
      <c r="B10168" t="s">
        <v>17217</v>
      </c>
      <c r="C10168" t="s">
        <v>15157</v>
      </c>
      <c r="D10168"/>
      <c r="E10168"/>
      <c r="F10168"/>
    </row>
    <row r="10169">
      <c r="A10169" t="n">
        <v>10268</v>
      </c>
      <c r="B10169" t="s">
        <v>17217</v>
      </c>
      <c r="C10169" t="s">
        <v>15859</v>
      </c>
      <c r="D10169"/>
      <c r="E10169"/>
      <c r="F10169"/>
    </row>
    <row r="10170">
      <c r="A10170" t="n">
        <v>10269</v>
      </c>
      <c r="B10170" t="s">
        <v>17217</v>
      </c>
      <c r="C10170" t="s">
        <v>11675</v>
      </c>
      <c r="D10170"/>
      <c r="E10170"/>
      <c r="F10170"/>
    </row>
    <row r="10171">
      <c r="A10171" t="n">
        <v>10270</v>
      </c>
      <c r="B10171" t="s">
        <v>17217</v>
      </c>
      <c r="C10171" t="s">
        <v>7677</v>
      </c>
      <c r="D10171"/>
      <c r="E10171"/>
      <c r="F10171"/>
    </row>
    <row r="10172">
      <c r="A10172" t="n">
        <v>10271</v>
      </c>
      <c r="B10172" t="s">
        <v>17217</v>
      </c>
      <c r="C10172" t="s">
        <v>15511</v>
      </c>
      <c r="D10172"/>
      <c r="E10172"/>
      <c r="F10172"/>
    </row>
    <row r="10173">
      <c r="A10173" t="n">
        <v>10272</v>
      </c>
      <c r="B10173" t="s">
        <v>17217</v>
      </c>
      <c r="C10173" t="s">
        <v>10151</v>
      </c>
      <c r="D10173"/>
      <c r="E10173"/>
      <c r="F10173"/>
    </row>
    <row r="10174">
      <c r="A10174" t="n">
        <v>10273</v>
      </c>
      <c r="B10174" t="s">
        <v>17217</v>
      </c>
      <c r="C10174" t="s">
        <v>9929</v>
      </c>
      <c r="D10174"/>
      <c r="E10174"/>
      <c r="F10174"/>
    </row>
    <row r="10175">
      <c r="A10175" t="n">
        <v>10274</v>
      </c>
      <c r="B10175" t="s">
        <v>17217</v>
      </c>
      <c r="C10175" t="s">
        <v>11925</v>
      </c>
      <c r="D10175"/>
      <c r="E10175"/>
      <c r="F10175"/>
    </row>
    <row r="10176">
      <c r="A10176" t="n">
        <v>10275</v>
      </c>
      <c r="B10176" t="s">
        <v>17217</v>
      </c>
      <c r="C10176" t="s">
        <v>16177</v>
      </c>
      <c r="D10176"/>
      <c r="E10176"/>
      <c r="F10176"/>
    </row>
    <row r="10177">
      <c r="A10177" t="n">
        <v>10276</v>
      </c>
      <c r="B10177" t="s">
        <v>17217</v>
      </c>
      <c r="C10177" t="s">
        <v>15279</v>
      </c>
      <c r="D10177"/>
      <c r="E10177"/>
      <c r="F10177"/>
    </row>
    <row r="10178">
      <c r="A10178" t="n">
        <v>10277</v>
      </c>
      <c r="B10178" t="s">
        <v>17217</v>
      </c>
      <c r="C10178" t="s">
        <v>10122</v>
      </c>
      <c r="D10178"/>
      <c r="E10178"/>
      <c r="F10178"/>
    </row>
    <row r="10179">
      <c r="A10179" t="n">
        <v>10278</v>
      </c>
      <c r="B10179" t="s">
        <v>17217</v>
      </c>
      <c r="C10179" t="s">
        <v>10575</v>
      </c>
      <c r="D10179"/>
      <c r="E10179"/>
      <c r="F10179"/>
    </row>
    <row r="10180">
      <c r="A10180" t="n">
        <v>10279</v>
      </c>
      <c r="B10180" t="s">
        <v>17217</v>
      </c>
      <c r="C10180" t="s">
        <v>8430</v>
      </c>
      <c r="D10180"/>
      <c r="E10180"/>
      <c r="F10180"/>
    </row>
    <row r="10181">
      <c r="A10181" t="n">
        <v>10280</v>
      </c>
      <c r="B10181" t="s">
        <v>17217</v>
      </c>
      <c r="C10181" t="s">
        <v>6113</v>
      </c>
      <c r="D10181"/>
      <c r="E10181"/>
      <c r="F10181"/>
    </row>
    <row r="10182">
      <c r="A10182" t="n">
        <v>10281</v>
      </c>
      <c r="B10182" t="s">
        <v>17217</v>
      </c>
      <c r="C10182" t="s">
        <v>16334</v>
      </c>
      <c r="D10182"/>
      <c r="E10182"/>
      <c r="F10182"/>
    </row>
    <row r="10183">
      <c r="A10183" t="n">
        <v>10282</v>
      </c>
      <c r="B10183" t="s">
        <v>17217</v>
      </c>
      <c r="C10183" t="s">
        <v>6765</v>
      </c>
      <c r="D10183"/>
      <c r="E10183"/>
      <c r="F10183"/>
    </row>
    <row r="10184">
      <c r="A10184" t="n">
        <v>10283</v>
      </c>
      <c r="B10184" t="s">
        <v>17217</v>
      </c>
      <c r="C10184" t="s">
        <v>9923</v>
      </c>
      <c r="D10184"/>
      <c r="E10184"/>
      <c r="F10184"/>
    </row>
    <row r="10185">
      <c r="A10185" t="n">
        <v>10284</v>
      </c>
      <c r="B10185" t="s">
        <v>17217</v>
      </c>
      <c r="C10185" t="s">
        <v>7729</v>
      </c>
      <c r="D10185"/>
      <c r="E10185"/>
      <c r="F10185"/>
    </row>
    <row r="10186">
      <c r="A10186" t="n">
        <v>10285</v>
      </c>
      <c r="B10186" t="s">
        <v>17217</v>
      </c>
      <c r="C10186" t="s">
        <v>17098</v>
      </c>
      <c r="D10186"/>
      <c r="E10186"/>
      <c r="F10186"/>
    </row>
    <row r="10187">
      <c r="A10187" t="n">
        <v>10286</v>
      </c>
      <c r="B10187" t="s">
        <v>17217</v>
      </c>
      <c r="C10187" t="s">
        <v>14586</v>
      </c>
      <c r="D10187"/>
      <c r="E10187"/>
      <c r="F10187"/>
    </row>
    <row r="10188">
      <c r="A10188" t="n">
        <v>10287</v>
      </c>
      <c r="B10188" t="s">
        <v>17217</v>
      </c>
      <c r="C10188" t="s">
        <v>7703</v>
      </c>
      <c r="D10188"/>
      <c r="E10188"/>
      <c r="F10188"/>
    </row>
    <row r="10189">
      <c r="A10189" t="n">
        <v>10288</v>
      </c>
      <c r="B10189" t="s">
        <v>17217</v>
      </c>
      <c r="C10189" t="s">
        <v>13024</v>
      </c>
      <c r="D10189"/>
      <c r="E10189"/>
      <c r="F10189"/>
    </row>
    <row r="10190">
      <c r="A10190" t="n">
        <v>10289</v>
      </c>
      <c r="B10190" t="s">
        <v>17217</v>
      </c>
      <c r="C10190" t="s">
        <v>12910</v>
      </c>
      <c r="D10190"/>
      <c r="E10190"/>
      <c r="F10190"/>
    </row>
    <row r="10191">
      <c r="A10191" t="n">
        <v>10290</v>
      </c>
      <c r="B10191" t="s">
        <v>17217</v>
      </c>
      <c r="C10191" t="s">
        <v>8024</v>
      </c>
      <c r="D10191"/>
      <c r="E10191"/>
      <c r="F10191"/>
    </row>
    <row r="10192">
      <c r="A10192" t="n">
        <v>10291</v>
      </c>
      <c r="B10192" t="s">
        <v>17217</v>
      </c>
      <c r="C10192" t="s">
        <v>8576</v>
      </c>
      <c r="D10192"/>
      <c r="E10192"/>
      <c r="F10192"/>
    </row>
    <row r="10193">
      <c r="A10193" t="n">
        <v>10292</v>
      </c>
      <c r="B10193" t="s">
        <v>17217</v>
      </c>
      <c r="C10193" t="s">
        <v>13204</v>
      </c>
      <c r="D10193"/>
      <c r="E10193"/>
      <c r="F10193"/>
    </row>
    <row r="10194">
      <c r="A10194" t="n">
        <v>10293</v>
      </c>
      <c r="B10194" t="s">
        <v>17217</v>
      </c>
      <c r="C10194" t="s">
        <v>6436</v>
      </c>
      <c r="D10194"/>
      <c r="E10194"/>
      <c r="F10194"/>
    </row>
    <row r="10195">
      <c r="A10195" t="n">
        <v>10294</v>
      </c>
      <c r="B10195" t="s">
        <v>17217</v>
      </c>
      <c r="C10195" t="s">
        <v>14091</v>
      </c>
      <c r="D10195"/>
      <c r="E10195"/>
      <c r="F10195"/>
    </row>
    <row r="10196">
      <c r="A10196" t="n">
        <v>10295</v>
      </c>
      <c r="B10196" t="s">
        <v>17217</v>
      </c>
      <c r="C10196" t="s">
        <v>9543</v>
      </c>
      <c r="D10196"/>
      <c r="E10196"/>
      <c r="F10196"/>
    </row>
    <row r="10197">
      <c r="A10197" t="n">
        <v>10296</v>
      </c>
      <c r="B10197" t="s">
        <v>17217</v>
      </c>
      <c r="C10197" t="s">
        <v>7735</v>
      </c>
      <c r="D10197"/>
      <c r="E10197"/>
      <c r="F10197"/>
    </row>
    <row r="10198">
      <c r="A10198" t="n">
        <v>10297</v>
      </c>
      <c r="B10198" t="s">
        <v>17217</v>
      </c>
      <c r="C10198" t="s">
        <v>14719</v>
      </c>
      <c r="D10198"/>
      <c r="E10198"/>
      <c r="F10198"/>
    </row>
    <row r="10199">
      <c r="A10199" t="n">
        <v>10298</v>
      </c>
      <c r="B10199" t="s">
        <v>17217</v>
      </c>
      <c r="C10199" t="s">
        <v>12295</v>
      </c>
      <c r="D10199"/>
      <c r="E10199"/>
      <c r="F10199"/>
    </row>
    <row r="10200">
      <c r="A10200" t="n">
        <v>10299</v>
      </c>
      <c r="B10200" t="s">
        <v>17217</v>
      </c>
      <c r="C10200" t="s">
        <v>13812</v>
      </c>
      <c r="D10200"/>
      <c r="E10200"/>
      <c r="F10200"/>
    </row>
    <row r="10201">
      <c r="A10201" t="n">
        <v>10300</v>
      </c>
      <c r="B10201" t="s">
        <v>17217</v>
      </c>
      <c r="C10201" t="s">
        <v>6470</v>
      </c>
      <c r="D10201"/>
      <c r="E10201"/>
      <c r="F10201"/>
    </row>
    <row r="10202">
      <c r="A10202" t="n">
        <v>10301</v>
      </c>
      <c r="B10202" t="s">
        <v>17217</v>
      </c>
      <c r="C10202" t="s">
        <v>6638</v>
      </c>
      <c r="D10202"/>
      <c r="E10202"/>
      <c r="F10202"/>
    </row>
    <row r="10203">
      <c r="A10203" t="n">
        <v>10302</v>
      </c>
      <c r="B10203" t="s">
        <v>17217</v>
      </c>
      <c r="C10203" t="s">
        <v>9532</v>
      </c>
      <c r="D10203"/>
      <c r="E10203"/>
      <c r="F10203"/>
    </row>
    <row r="10204">
      <c r="A10204" t="n">
        <v>10303</v>
      </c>
      <c r="B10204" t="s">
        <v>17217</v>
      </c>
      <c r="C10204" t="s">
        <v>14218</v>
      </c>
      <c r="D10204"/>
      <c r="E10204"/>
      <c r="F10204"/>
    </row>
    <row r="10205">
      <c r="A10205" t="n">
        <v>10304</v>
      </c>
      <c r="B10205" t="s">
        <v>17217</v>
      </c>
      <c r="C10205" t="s">
        <v>6839</v>
      </c>
      <c r="D10205"/>
      <c r="E10205"/>
      <c r="F10205"/>
    </row>
    <row r="10206">
      <c r="A10206" t="n">
        <v>10305</v>
      </c>
      <c r="B10206" t="s">
        <v>17217</v>
      </c>
      <c r="C10206" t="s">
        <v>5774</v>
      </c>
      <c r="D10206"/>
      <c r="E10206"/>
      <c r="F10206"/>
    </row>
    <row r="10207">
      <c r="A10207" t="n">
        <v>10306</v>
      </c>
      <c r="B10207" t="s">
        <v>17217</v>
      </c>
      <c r="C10207" t="s">
        <v>8283</v>
      </c>
      <c r="D10207"/>
      <c r="E10207"/>
      <c r="F10207"/>
    </row>
    <row r="10208">
      <c r="A10208" t="n">
        <v>10307</v>
      </c>
      <c r="B10208" t="s">
        <v>17217</v>
      </c>
      <c r="C10208" t="s">
        <v>9115</v>
      </c>
      <c r="D10208"/>
      <c r="E10208"/>
      <c r="F10208"/>
    </row>
    <row r="10209">
      <c r="A10209" t="n">
        <v>10308</v>
      </c>
      <c r="B10209" t="s">
        <v>17217</v>
      </c>
      <c r="C10209" t="s">
        <v>15878</v>
      </c>
      <c r="D10209"/>
      <c r="E10209"/>
      <c r="F10209"/>
    </row>
    <row r="10210">
      <c r="A10210" t="n">
        <v>10309</v>
      </c>
      <c r="B10210" t="s">
        <v>17217</v>
      </c>
      <c r="C10210" t="s">
        <v>10431</v>
      </c>
      <c r="D10210"/>
      <c r="E10210"/>
      <c r="F10210"/>
    </row>
    <row r="10211">
      <c r="A10211" t="n">
        <v>10310</v>
      </c>
      <c r="B10211" t="s">
        <v>17217</v>
      </c>
      <c r="C10211" t="s">
        <v>1455</v>
      </c>
      <c r="D10211"/>
      <c r="E10211"/>
      <c r="F10211"/>
    </row>
    <row r="10212">
      <c r="A10212" t="n">
        <v>10311</v>
      </c>
      <c r="B10212" t="s">
        <v>17217</v>
      </c>
      <c r="C10212" t="s">
        <v>8244</v>
      </c>
      <c r="D10212"/>
      <c r="E10212"/>
      <c r="F10212"/>
    </row>
    <row r="10213">
      <c r="A10213" t="n">
        <v>10312</v>
      </c>
      <c r="B10213" t="s">
        <v>17217</v>
      </c>
      <c r="C10213" t="s">
        <v>2792</v>
      </c>
      <c r="D10213"/>
      <c r="E10213"/>
      <c r="F10213"/>
    </row>
    <row r="10214">
      <c r="A10214" t="n">
        <v>10313</v>
      </c>
      <c r="B10214" t="s">
        <v>17217</v>
      </c>
      <c r="C10214" t="s">
        <v>9613</v>
      </c>
      <c r="D10214"/>
      <c r="E10214"/>
      <c r="F10214"/>
    </row>
    <row r="10215">
      <c r="A10215" t="n">
        <v>10314</v>
      </c>
      <c r="B10215" t="s">
        <v>17217</v>
      </c>
      <c r="C10215" t="s">
        <v>9438</v>
      </c>
      <c r="D10215"/>
      <c r="E10215"/>
      <c r="F10215"/>
    </row>
    <row r="10216">
      <c r="A10216" t="n">
        <v>10315</v>
      </c>
      <c r="B10216" t="s">
        <v>17217</v>
      </c>
      <c r="C10216" t="s">
        <v>11745</v>
      </c>
      <c r="D10216"/>
      <c r="E10216"/>
      <c r="F10216"/>
    </row>
    <row r="10217">
      <c r="A10217" t="n">
        <v>10316</v>
      </c>
      <c r="B10217" t="s">
        <v>17217</v>
      </c>
      <c r="C10217" t="s">
        <v>16950</v>
      </c>
      <c r="D10217"/>
      <c r="E10217"/>
      <c r="F10217"/>
    </row>
    <row r="10218">
      <c r="A10218" t="n">
        <v>10317</v>
      </c>
      <c r="B10218" t="s">
        <v>17217</v>
      </c>
      <c r="C10218" t="s">
        <v>14521</v>
      </c>
      <c r="D10218"/>
      <c r="E10218"/>
      <c r="F10218"/>
    </row>
    <row r="10219">
      <c r="A10219" t="n">
        <v>10318</v>
      </c>
      <c r="B10219" t="s">
        <v>17217</v>
      </c>
      <c r="C10219" t="s">
        <v>10901</v>
      </c>
      <c r="D10219"/>
      <c r="E10219"/>
      <c r="F10219"/>
    </row>
    <row r="10220">
      <c r="A10220" t="n">
        <v>10319</v>
      </c>
      <c r="B10220" t="s">
        <v>17217</v>
      </c>
      <c r="C10220" t="s">
        <v>12057</v>
      </c>
      <c r="D10220"/>
      <c r="E10220"/>
      <c r="F10220"/>
    </row>
    <row r="10221">
      <c r="A10221" t="n">
        <v>10320</v>
      </c>
      <c r="B10221" t="s">
        <v>17217</v>
      </c>
      <c r="C10221" t="s">
        <v>15989</v>
      </c>
      <c r="D10221"/>
      <c r="E10221"/>
      <c r="F10221"/>
    </row>
    <row r="10222">
      <c r="A10222" t="n">
        <v>10321</v>
      </c>
      <c r="B10222" t="s">
        <v>17217</v>
      </c>
      <c r="C10222" t="s">
        <v>13491</v>
      </c>
      <c r="D10222"/>
      <c r="E10222"/>
      <c r="F10222"/>
    </row>
    <row r="10223">
      <c r="A10223" t="n">
        <v>10322</v>
      </c>
      <c r="B10223" t="s">
        <v>17217</v>
      </c>
      <c r="C10223" t="s">
        <v>11515</v>
      </c>
      <c r="D10223"/>
      <c r="E10223"/>
      <c r="F10223"/>
    </row>
    <row r="10224">
      <c r="A10224" t="n">
        <v>10323</v>
      </c>
      <c r="B10224" t="s">
        <v>17217</v>
      </c>
      <c r="C10224" t="s">
        <v>14279</v>
      </c>
      <c r="D10224"/>
      <c r="E10224"/>
      <c r="F10224"/>
    </row>
    <row r="10225">
      <c r="A10225" t="n">
        <v>10324</v>
      </c>
      <c r="B10225" t="s">
        <v>17217</v>
      </c>
      <c r="C10225" t="s">
        <v>11929</v>
      </c>
      <c r="D10225"/>
      <c r="E10225"/>
      <c r="F10225"/>
    </row>
    <row r="10226">
      <c r="A10226" t="n">
        <v>10325</v>
      </c>
      <c r="B10226" t="s">
        <v>17217</v>
      </c>
      <c r="C10226" t="s">
        <v>1686</v>
      </c>
      <c r="D10226"/>
      <c r="E10226"/>
      <c r="F10226"/>
    </row>
    <row r="10227">
      <c r="A10227" t="n">
        <v>10326</v>
      </c>
      <c r="B10227" t="s">
        <v>17217</v>
      </c>
      <c r="C10227" t="s">
        <v>12832</v>
      </c>
      <c r="D10227"/>
      <c r="E10227"/>
      <c r="F10227"/>
    </row>
    <row r="10228">
      <c r="A10228" t="n">
        <v>10327</v>
      </c>
      <c r="B10228" t="s">
        <v>17217</v>
      </c>
      <c r="C10228" t="s">
        <v>11260</v>
      </c>
      <c r="D10228"/>
      <c r="E10228"/>
      <c r="F10228"/>
    </row>
    <row r="10229">
      <c r="A10229" t="n">
        <v>10328</v>
      </c>
      <c r="B10229" t="s">
        <v>17217</v>
      </c>
      <c r="C10229" t="s">
        <v>13403</v>
      </c>
      <c r="D10229"/>
      <c r="E10229"/>
      <c r="F10229"/>
    </row>
    <row r="10230">
      <c r="A10230" t="n">
        <v>10329</v>
      </c>
      <c r="B10230" t="s">
        <v>17217</v>
      </c>
      <c r="C10230" t="s">
        <v>14428</v>
      </c>
      <c r="D10230"/>
      <c r="E10230"/>
      <c r="F10230"/>
    </row>
    <row r="10231">
      <c r="A10231" t="n">
        <v>10330</v>
      </c>
      <c r="B10231" t="s">
        <v>17217</v>
      </c>
      <c r="C10231" t="s">
        <v>12897</v>
      </c>
      <c r="D10231"/>
      <c r="E10231"/>
      <c r="F10231"/>
    </row>
    <row r="10232">
      <c r="A10232" t="n">
        <v>10331</v>
      </c>
      <c r="B10232" t="s">
        <v>17217</v>
      </c>
      <c r="C10232" t="s">
        <v>11151</v>
      </c>
      <c r="D10232"/>
      <c r="E10232"/>
      <c r="F10232"/>
    </row>
    <row r="10233">
      <c r="A10233" t="n">
        <v>10332</v>
      </c>
      <c r="B10233" t="s">
        <v>17217</v>
      </c>
      <c r="C10233" t="s">
        <v>9734</v>
      </c>
      <c r="D10233"/>
      <c r="E10233"/>
      <c r="F10233"/>
    </row>
    <row r="10234">
      <c r="A10234" t="n">
        <v>10333</v>
      </c>
      <c r="B10234" t="s">
        <v>17217</v>
      </c>
      <c r="C10234" t="s">
        <v>7216</v>
      </c>
      <c r="D10234"/>
      <c r="E10234"/>
      <c r="F10234"/>
    </row>
    <row r="10235">
      <c r="A10235" t="n">
        <v>10334</v>
      </c>
      <c r="B10235" t="s">
        <v>17217</v>
      </c>
      <c r="C10235" t="s">
        <v>9126</v>
      </c>
      <c r="D10235"/>
      <c r="E10235"/>
      <c r="F10235"/>
    </row>
    <row r="10236">
      <c r="A10236" t="n">
        <v>10335</v>
      </c>
      <c r="B10236" t="s">
        <v>17217</v>
      </c>
      <c r="C10236" t="s">
        <v>8202</v>
      </c>
      <c r="D10236"/>
      <c r="E10236"/>
      <c r="F10236"/>
    </row>
    <row r="10237">
      <c r="A10237" t="n">
        <v>10336</v>
      </c>
      <c r="B10237" t="s">
        <v>17217</v>
      </c>
      <c r="C10237" t="s">
        <v>8091</v>
      </c>
      <c r="D10237"/>
      <c r="E10237"/>
      <c r="F10237"/>
    </row>
    <row r="10238">
      <c r="A10238" t="n">
        <v>10337</v>
      </c>
      <c r="B10238" t="s">
        <v>17217</v>
      </c>
      <c r="C10238" t="s">
        <v>11916</v>
      </c>
      <c r="D10238"/>
      <c r="E10238"/>
      <c r="F10238"/>
    </row>
    <row r="10239">
      <c r="A10239" t="n">
        <v>10338</v>
      </c>
      <c r="B10239" t="s">
        <v>17217</v>
      </c>
      <c r="C10239" t="s">
        <v>12136</v>
      </c>
      <c r="D10239"/>
      <c r="E10239"/>
      <c r="F10239"/>
    </row>
    <row r="10240">
      <c r="A10240" t="n">
        <v>10339</v>
      </c>
      <c r="B10240" t="s">
        <v>17217</v>
      </c>
      <c r="C10240" t="s">
        <v>17142</v>
      </c>
      <c r="D10240"/>
      <c r="E10240"/>
      <c r="F10240"/>
    </row>
    <row r="10241">
      <c r="A10241" t="n">
        <v>10340</v>
      </c>
      <c r="B10241" t="s">
        <v>17217</v>
      </c>
      <c r="C10241" t="s">
        <v>8403</v>
      </c>
      <c r="D10241"/>
      <c r="E10241"/>
      <c r="F10241"/>
    </row>
    <row r="10242">
      <c r="A10242" t="n">
        <v>10341</v>
      </c>
      <c r="B10242" t="s">
        <v>17217</v>
      </c>
      <c r="C10242" t="s">
        <v>9836</v>
      </c>
      <c r="D10242"/>
      <c r="E10242"/>
      <c r="F10242"/>
    </row>
    <row r="10243">
      <c r="A10243" t="n">
        <v>10342</v>
      </c>
      <c r="B10243" t="s">
        <v>17217</v>
      </c>
      <c r="C10243" t="s">
        <v>7764</v>
      </c>
      <c r="D10243"/>
      <c r="E10243"/>
      <c r="F10243"/>
    </row>
    <row r="10244">
      <c r="A10244" t="n">
        <v>10343</v>
      </c>
      <c r="B10244" t="s">
        <v>17217</v>
      </c>
      <c r="C10244" t="s">
        <v>15972</v>
      </c>
      <c r="D10244"/>
      <c r="E10244"/>
      <c r="F10244"/>
    </row>
    <row r="10245">
      <c r="A10245" t="n">
        <v>10344</v>
      </c>
      <c r="B10245" t="s">
        <v>17217</v>
      </c>
      <c r="C10245" t="s">
        <v>9440</v>
      </c>
      <c r="D10245"/>
      <c r="E10245"/>
      <c r="F10245"/>
    </row>
    <row r="10246">
      <c r="A10246" t="n">
        <v>10345</v>
      </c>
      <c r="B10246" t="s">
        <v>17217</v>
      </c>
      <c r="C10246" t="s">
        <v>16867</v>
      </c>
      <c r="D10246"/>
      <c r="E10246"/>
      <c r="F10246"/>
    </row>
    <row r="10247">
      <c r="A10247" t="n">
        <v>10346</v>
      </c>
      <c r="B10247" t="s">
        <v>17217</v>
      </c>
      <c r="C10247" t="s">
        <v>15050</v>
      </c>
      <c r="D10247"/>
      <c r="E10247"/>
      <c r="F10247"/>
    </row>
    <row r="10248">
      <c r="A10248" t="n">
        <v>10347</v>
      </c>
      <c r="B10248" t="s">
        <v>17217</v>
      </c>
      <c r="C10248" t="s">
        <v>17172</v>
      </c>
      <c r="D10248"/>
      <c r="E10248"/>
      <c r="F10248"/>
    </row>
    <row r="10249">
      <c r="A10249" t="n">
        <v>10348</v>
      </c>
      <c r="B10249" t="s">
        <v>17217</v>
      </c>
      <c r="C10249" t="s">
        <v>1140</v>
      </c>
      <c r="D10249"/>
      <c r="E10249"/>
      <c r="F10249"/>
    </row>
    <row r="10250">
      <c r="A10250" t="n">
        <v>10349</v>
      </c>
      <c r="B10250" t="s">
        <v>17217</v>
      </c>
      <c r="C10250" t="s">
        <v>9693</v>
      </c>
      <c r="D10250"/>
      <c r="E10250"/>
      <c r="F10250"/>
    </row>
    <row r="10251">
      <c r="A10251" t="n">
        <v>10350</v>
      </c>
      <c r="B10251" t="s">
        <v>17217</v>
      </c>
      <c r="C10251" t="s">
        <v>10864</v>
      </c>
      <c r="D10251"/>
      <c r="E10251"/>
      <c r="F10251"/>
    </row>
    <row r="10252">
      <c r="A10252" t="n">
        <v>10351</v>
      </c>
      <c r="B10252" t="s">
        <v>17217</v>
      </c>
      <c r="C10252" t="s">
        <v>7245</v>
      </c>
      <c r="D10252"/>
      <c r="E10252"/>
      <c r="F10252"/>
    </row>
    <row r="10253">
      <c r="A10253" t="n">
        <v>10352</v>
      </c>
      <c r="B10253" t="s">
        <v>17217</v>
      </c>
      <c r="C10253" t="s">
        <v>13623</v>
      </c>
      <c r="D10253"/>
      <c r="E10253"/>
      <c r="F10253"/>
    </row>
    <row r="10254">
      <c r="A10254" t="n">
        <v>10353</v>
      </c>
      <c r="B10254" t="s">
        <v>17217</v>
      </c>
      <c r="C10254" t="s">
        <v>14163</v>
      </c>
      <c r="D10254"/>
      <c r="E10254"/>
      <c r="F10254"/>
    </row>
    <row r="10255">
      <c r="A10255" t="n">
        <v>10354</v>
      </c>
      <c r="B10255" t="s">
        <v>17217</v>
      </c>
      <c r="C10255" t="s">
        <v>11429</v>
      </c>
      <c r="D10255"/>
      <c r="E10255"/>
      <c r="F10255"/>
    </row>
    <row r="10256">
      <c r="A10256" t="n">
        <v>10355</v>
      </c>
      <c r="B10256" t="s">
        <v>17217</v>
      </c>
      <c r="C10256" t="s">
        <v>6124</v>
      </c>
      <c r="D10256"/>
      <c r="E10256"/>
      <c r="F10256"/>
    </row>
    <row r="10257">
      <c r="A10257" t="n">
        <v>10356</v>
      </c>
      <c r="B10257" t="s">
        <v>17217</v>
      </c>
      <c r="C10257" t="s">
        <v>2414</v>
      </c>
      <c r="D10257"/>
      <c r="E10257"/>
      <c r="F10257"/>
    </row>
    <row r="10258">
      <c r="A10258" t="n">
        <v>10357</v>
      </c>
      <c r="B10258" t="s">
        <v>17217</v>
      </c>
      <c r="C10258" t="s">
        <v>8860</v>
      </c>
      <c r="D10258"/>
      <c r="E10258"/>
      <c r="F10258"/>
    </row>
    <row r="10259">
      <c r="A10259" t="n">
        <v>10358</v>
      </c>
      <c r="B10259" t="s">
        <v>17217</v>
      </c>
      <c r="C10259" t="s">
        <v>8973</v>
      </c>
      <c r="D10259"/>
      <c r="E10259"/>
      <c r="F10259"/>
    </row>
    <row r="10260">
      <c r="A10260" t="n">
        <v>10359</v>
      </c>
      <c r="B10260" t="s">
        <v>17217</v>
      </c>
      <c r="C10260" t="s">
        <v>16960</v>
      </c>
      <c r="D10260"/>
      <c r="E10260"/>
      <c r="F10260"/>
    </row>
    <row r="10261">
      <c r="A10261" t="n">
        <v>10360</v>
      </c>
      <c r="B10261" t="s">
        <v>17217</v>
      </c>
      <c r="C10261" t="s">
        <v>8563</v>
      </c>
      <c r="D10261"/>
      <c r="E10261"/>
      <c r="F10261"/>
    </row>
    <row r="10262">
      <c r="A10262" t="n">
        <v>10361</v>
      </c>
      <c r="B10262" t="s">
        <v>17217</v>
      </c>
      <c r="C10262" t="s">
        <v>7694</v>
      </c>
      <c r="D10262"/>
      <c r="E10262"/>
      <c r="F10262"/>
    </row>
    <row r="10263">
      <c r="A10263" t="n">
        <v>10362</v>
      </c>
      <c r="B10263" t="s">
        <v>17217</v>
      </c>
      <c r="C10263" t="s">
        <v>10270</v>
      </c>
      <c r="D10263"/>
      <c r="E10263"/>
      <c r="F10263"/>
    </row>
    <row r="10264">
      <c r="A10264" t="n">
        <v>10363</v>
      </c>
      <c r="B10264" t="s">
        <v>17217</v>
      </c>
      <c r="C10264" t="s">
        <v>14969</v>
      </c>
      <c r="D10264"/>
      <c r="E10264"/>
      <c r="F10264"/>
    </row>
    <row r="10265">
      <c r="A10265" t="n">
        <v>10364</v>
      </c>
      <c r="B10265" t="s">
        <v>17217</v>
      </c>
      <c r="C10265" t="s">
        <v>2694</v>
      </c>
      <c r="D10265"/>
      <c r="E10265"/>
      <c r="F10265"/>
    </row>
    <row r="10266">
      <c r="A10266" t="n">
        <v>10365</v>
      </c>
      <c r="B10266" t="s">
        <v>17217</v>
      </c>
      <c r="C10266" t="s">
        <v>12864</v>
      </c>
      <c r="D10266"/>
      <c r="E10266"/>
      <c r="F10266"/>
    </row>
    <row r="10267">
      <c r="A10267" t="n">
        <v>10366</v>
      </c>
      <c r="B10267" t="s">
        <v>17217</v>
      </c>
      <c r="C10267" t="s">
        <v>7638</v>
      </c>
      <c r="D10267"/>
      <c r="E10267"/>
      <c r="F10267"/>
    </row>
    <row r="10268">
      <c r="A10268" t="n">
        <v>10367</v>
      </c>
      <c r="B10268" t="s">
        <v>17217</v>
      </c>
      <c r="C10268" t="s">
        <v>13910</v>
      </c>
      <c r="D10268"/>
      <c r="E10268"/>
      <c r="F10268"/>
    </row>
    <row r="10269">
      <c r="A10269" t="n">
        <v>10368</v>
      </c>
      <c r="B10269" t="s">
        <v>17217</v>
      </c>
      <c r="C10269" t="s">
        <v>13052</v>
      </c>
      <c r="D10269"/>
      <c r="E10269"/>
      <c r="F10269"/>
    </row>
    <row r="10270">
      <c r="A10270" t="n">
        <v>10369</v>
      </c>
      <c r="B10270" t="s">
        <v>17217</v>
      </c>
      <c r="C10270" t="s">
        <v>16604</v>
      </c>
      <c r="D10270"/>
      <c r="E10270"/>
      <c r="F10270"/>
    </row>
    <row r="10271">
      <c r="A10271" t="n">
        <v>10370</v>
      </c>
      <c r="B10271" t="s">
        <v>17217</v>
      </c>
      <c r="C10271" t="s">
        <v>1133</v>
      </c>
      <c r="D10271"/>
      <c r="E10271"/>
      <c r="F10271"/>
    </row>
    <row r="10272">
      <c r="A10272" t="n">
        <v>10371</v>
      </c>
      <c r="B10272" t="s">
        <v>17217</v>
      </c>
      <c r="C10272" t="s">
        <v>10446</v>
      </c>
      <c r="D10272"/>
      <c r="E10272"/>
      <c r="F10272"/>
    </row>
    <row r="10273">
      <c r="A10273" t="n">
        <v>10372</v>
      </c>
      <c r="B10273" t="s">
        <v>17217</v>
      </c>
      <c r="C10273" t="s">
        <v>15427</v>
      </c>
      <c r="D10273"/>
      <c r="E10273"/>
      <c r="F10273"/>
    </row>
    <row r="10274">
      <c r="A10274" t="n">
        <v>10373</v>
      </c>
      <c r="B10274" t="s">
        <v>17217</v>
      </c>
      <c r="C10274" t="s">
        <v>10884</v>
      </c>
      <c r="D10274"/>
      <c r="E10274"/>
      <c r="F10274"/>
    </row>
    <row r="10275">
      <c r="A10275" t="n">
        <v>10374</v>
      </c>
      <c r="B10275" t="s">
        <v>17217</v>
      </c>
      <c r="C10275" t="s">
        <v>9338</v>
      </c>
      <c r="D10275"/>
      <c r="E10275"/>
      <c r="F10275"/>
    </row>
    <row r="10276">
      <c r="A10276" t="n">
        <v>10375</v>
      </c>
      <c r="B10276" t="s">
        <v>17217</v>
      </c>
      <c r="C10276" t="s">
        <v>16643</v>
      </c>
      <c r="D10276"/>
      <c r="E10276"/>
      <c r="F10276"/>
    </row>
    <row r="10277">
      <c r="A10277" t="n">
        <v>10376</v>
      </c>
      <c r="B10277" t="s">
        <v>17217</v>
      </c>
      <c r="C10277" t="s">
        <v>13835</v>
      </c>
      <c r="D10277"/>
      <c r="E10277"/>
      <c r="F10277"/>
    </row>
    <row r="10278">
      <c r="A10278" t="n">
        <v>10377</v>
      </c>
      <c r="B10278" t="s">
        <v>17217</v>
      </c>
      <c r="C10278" t="s">
        <v>8093</v>
      </c>
      <c r="D10278"/>
      <c r="E10278"/>
      <c r="F10278"/>
    </row>
    <row r="10279">
      <c r="A10279" t="n">
        <v>10378</v>
      </c>
      <c r="B10279" t="s">
        <v>17217</v>
      </c>
      <c r="C10279" t="s">
        <v>9066</v>
      </c>
      <c r="D10279"/>
      <c r="E10279"/>
      <c r="F10279"/>
    </row>
    <row r="10280">
      <c r="A10280" t="n">
        <v>10379</v>
      </c>
      <c r="B10280" t="s">
        <v>17217</v>
      </c>
      <c r="C10280" t="s">
        <v>8432</v>
      </c>
      <c r="D10280"/>
      <c r="E10280"/>
      <c r="F10280"/>
    </row>
    <row r="10281">
      <c r="A10281" t="n">
        <v>10380</v>
      </c>
      <c r="B10281" t="s">
        <v>17217</v>
      </c>
      <c r="C10281" t="s">
        <v>7400</v>
      </c>
      <c r="D10281"/>
      <c r="E10281"/>
      <c r="F10281"/>
    </row>
    <row r="10282">
      <c r="A10282" t="n">
        <v>10381</v>
      </c>
      <c r="B10282" t="s">
        <v>17217</v>
      </c>
      <c r="C10282" t="s">
        <v>8257</v>
      </c>
      <c r="D10282"/>
      <c r="E10282"/>
      <c r="F10282"/>
    </row>
    <row r="10283">
      <c r="A10283" t="n">
        <v>10382</v>
      </c>
      <c r="B10283" t="s">
        <v>17217</v>
      </c>
      <c r="C10283" t="s">
        <v>6559</v>
      </c>
      <c r="D10283"/>
      <c r="E10283"/>
      <c r="F10283"/>
    </row>
    <row r="10284">
      <c r="A10284" t="n">
        <v>10383</v>
      </c>
      <c r="B10284" t="s">
        <v>17217</v>
      </c>
      <c r="C10284" t="s">
        <v>8330</v>
      </c>
      <c r="D10284"/>
      <c r="E10284"/>
      <c r="F10284"/>
    </row>
    <row r="10285">
      <c r="A10285" t="n">
        <v>10384</v>
      </c>
      <c r="B10285" t="s">
        <v>17217</v>
      </c>
      <c r="C10285" t="s">
        <v>10023</v>
      </c>
      <c r="D10285"/>
      <c r="E10285"/>
      <c r="F10285"/>
    </row>
    <row r="10286">
      <c r="A10286" t="n">
        <v>10385</v>
      </c>
      <c r="B10286" t="s">
        <v>17217</v>
      </c>
      <c r="C10286" t="s">
        <v>9331</v>
      </c>
      <c r="D10286"/>
      <c r="E10286"/>
      <c r="F10286"/>
    </row>
    <row r="10287">
      <c r="A10287" t="n">
        <v>10386</v>
      </c>
      <c r="B10287" t="s">
        <v>17217</v>
      </c>
      <c r="C10287" t="s">
        <v>5963</v>
      </c>
      <c r="D10287"/>
      <c r="E10287"/>
      <c r="F10287"/>
    </row>
    <row r="10288">
      <c r="A10288" t="n">
        <v>10387</v>
      </c>
      <c r="B10288" t="s">
        <v>17217</v>
      </c>
      <c r="C10288" t="s">
        <v>16664</v>
      </c>
      <c r="D10288"/>
      <c r="E10288"/>
      <c r="F10288"/>
    </row>
    <row r="10289">
      <c r="A10289" t="n">
        <v>10388</v>
      </c>
      <c r="B10289" t="s">
        <v>17217</v>
      </c>
      <c r="C10289" t="s">
        <v>11956</v>
      </c>
      <c r="D10289"/>
      <c r="E10289"/>
      <c r="F10289"/>
    </row>
    <row r="10290">
      <c r="A10290" t="n">
        <v>10389</v>
      </c>
      <c r="B10290" t="s">
        <v>17217</v>
      </c>
      <c r="C10290" t="s">
        <v>7410</v>
      </c>
      <c r="D10290"/>
      <c r="E10290"/>
      <c r="F10290"/>
    </row>
    <row r="10291">
      <c r="A10291" t="n">
        <v>10390</v>
      </c>
      <c r="B10291" t="s">
        <v>17217</v>
      </c>
      <c r="C10291" t="s">
        <v>10936</v>
      </c>
      <c r="D10291"/>
      <c r="E10291"/>
      <c r="F10291"/>
    </row>
    <row r="10292">
      <c r="A10292" t="n">
        <v>10391</v>
      </c>
      <c r="B10292" t="s">
        <v>17217</v>
      </c>
      <c r="C10292" t="s">
        <v>16922</v>
      </c>
      <c r="D10292"/>
      <c r="E10292"/>
      <c r="F10292"/>
    </row>
    <row r="10293">
      <c r="A10293" t="n">
        <v>10392</v>
      </c>
      <c r="B10293" t="s">
        <v>17217</v>
      </c>
      <c r="C10293" t="s">
        <v>10271</v>
      </c>
      <c r="D10293"/>
      <c r="E10293"/>
      <c r="F10293"/>
    </row>
    <row r="10294">
      <c r="A10294" t="n">
        <v>10393</v>
      </c>
      <c r="B10294" t="s">
        <v>17217</v>
      </c>
      <c r="C10294" t="s">
        <v>7852</v>
      </c>
      <c r="D10294"/>
      <c r="E10294"/>
      <c r="F10294"/>
    </row>
    <row r="10295">
      <c r="A10295" t="n">
        <v>10394</v>
      </c>
      <c r="B10295" t="s">
        <v>17217</v>
      </c>
      <c r="C10295" t="s">
        <v>10059</v>
      </c>
      <c r="D10295"/>
      <c r="E10295"/>
      <c r="F10295"/>
    </row>
    <row r="10296">
      <c r="A10296" t="n">
        <v>10395</v>
      </c>
      <c r="B10296" t="s">
        <v>17217</v>
      </c>
      <c r="C10296" t="s">
        <v>16095</v>
      </c>
      <c r="D10296"/>
      <c r="E10296"/>
      <c r="F10296"/>
    </row>
    <row r="10297">
      <c r="A10297" t="n">
        <v>10396</v>
      </c>
      <c r="B10297" t="s">
        <v>17217</v>
      </c>
      <c r="C10297" t="s">
        <v>9442</v>
      </c>
      <c r="D10297"/>
      <c r="E10297"/>
      <c r="F10297"/>
    </row>
    <row r="10298">
      <c r="A10298" t="n">
        <v>10397</v>
      </c>
      <c r="B10298" t="s">
        <v>17217</v>
      </c>
      <c r="C10298" t="s">
        <v>14740</v>
      </c>
      <c r="D10298"/>
      <c r="E10298"/>
      <c r="F10298"/>
    </row>
    <row r="10299">
      <c r="A10299" t="n">
        <v>10398</v>
      </c>
      <c r="B10299" t="s">
        <v>17217</v>
      </c>
      <c r="C10299" t="s">
        <v>7865</v>
      </c>
      <c r="D10299"/>
      <c r="E10299"/>
      <c r="F10299"/>
    </row>
    <row r="10300">
      <c r="A10300" t="n">
        <v>10399</v>
      </c>
      <c r="B10300" t="s">
        <v>17217</v>
      </c>
      <c r="C10300" t="s">
        <v>12835</v>
      </c>
      <c r="D10300"/>
      <c r="E10300"/>
      <c r="F10300"/>
    </row>
    <row r="10301">
      <c r="A10301" t="n">
        <v>10400</v>
      </c>
      <c r="B10301" t="s">
        <v>17217</v>
      </c>
      <c r="C10301" t="s">
        <v>9603</v>
      </c>
      <c r="D10301"/>
      <c r="E10301"/>
      <c r="F10301"/>
    </row>
    <row r="10302">
      <c r="A10302" t="n">
        <v>10401</v>
      </c>
      <c r="B10302" t="s">
        <v>17217</v>
      </c>
      <c r="C10302" t="s">
        <v>6209</v>
      </c>
      <c r="D10302"/>
      <c r="E10302"/>
      <c r="F10302"/>
    </row>
    <row r="10303">
      <c r="A10303" t="n">
        <v>10402</v>
      </c>
      <c r="B10303" t="s">
        <v>17217</v>
      </c>
      <c r="C10303" t="s">
        <v>15041</v>
      </c>
      <c r="D10303"/>
      <c r="E10303"/>
      <c r="F10303"/>
    </row>
    <row r="10304">
      <c r="A10304" t="n">
        <v>10403</v>
      </c>
      <c r="B10304" t="s">
        <v>17217</v>
      </c>
      <c r="C10304" t="s">
        <v>13223</v>
      </c>
      <c r="D10304"/>
      <c r="E10304"/>
      <c r="F10304"/>
    </row>
    <row r="10305">
      <c r="A10305" t="n">
        <v>10404</v>
      </c>
      <c r="B10305" t="s">
        <v>17217</v>
      </c>
      <c r="C10305" t="s">
        <v>8339</v>
      </c>
      <c r="D10305"/>
      <c r="E10305"/>
      <c r="F10305"/>
    </row>
    <row r="10306">
      <c r="A10306" t="n">
        <v>10405</v>
      </c>
      <c r="B10306" t="s">
        <v>17217</v>
      </c>
      <c r="C10306" t="s">
        <v>7242</v>
      </c>
      <c r="D10306"/>
      <c r="E10306"/>
      <c r="F10306"/>
    </row>
    <row r="10307">
      <c r="A10307" t="n">
        <v>10406</v>
      </c>
      <c r="B10307" t="s">
        <v>17217</v>
      </c>
      <c r="C10307" t="s">
        <v>7040</v>
      </c>
      <c r="D10307"/>
      <c r="E10307"/>
      <c r="F10307"/>
    </row>
    <row r="10308">
      <c r="A10308" t="n">
        <v>10407</v>
      </c>
      <c r="B10308" t="s">
        <v>17217</v>
      </c>
      <c r="C10308" t="s">
        <v>13306</v>
      </c>
      <c r="D10308"/>
      <c r="E10308"/>
      <c r="F10308"/>
    </row>
    <row r="10309">
      <c r="A10309" t="n">
        <v>10408</v>
      </c>
      <c r="B10309" t="s">
        <v>17217</v>
      </c>
      <c r="C10309" t="s">
        <v>17143</v>
      </c>
      <c r="D10309"/>
      <c r="E10309"/>
      <c r="F10309"/>
    </row>
    <row r="10310">
      <c r="A10310" t="n">
        <v>10409</v>
      </c>
      <c r="B10310" t="s">
        <v>17217</v>
      </c>
      <c r="C10310" t="s">
        <v>13996</v>
      </c>
      <c r="D10310"/>
      <c r="E10310"/>
      <c r="F10310"/>
    </row>
    <row r="10311">
      <c r="A10311" t="n">
        <v>10410</v>
      </c>
      <c r="B10311" t="s">
        <v>17217</v>
      </c>
      <c r="C10311" t="s">
        <v>8640</v>
      </c>
      <c r="D10311"/>
      <c r="E10311"/>
      <c r="F10311"/>
    </row>
    <row r="10312">
      <c r="A10312" t="n">
        <v>10411</v>
      </c>
      <c r="B10312" t="s">
        <v>17217</v>
      </c>
      <c r="C10312" t="s">
        <v>7043</v>
      </c>
      <c r="D10312"/>
      <c r="E10312"/>
      <c r="F10312"/>
    </row>
    <row r="10313">
      <c r="A10313" t="n">
        <v>10412</v>
      </c>
      <c r="B10313" t="s">
        <v>17217</v>
      </c>
      <c r="C10313" t="s">
        <v>6803</v>
      </c>
      <c r="D10313"/>
      <c r="E10313"/>
      <c r="F10313"/>
    </row>
    <row r="10314">
      <c r="A10314" t="n">
        <v>10413</v>
      </c>
      <c r="B10314" t="s">
        <v>17217</v>
      </c>
      <c r="C10314" t="s">
        <v>9398</v>
      </c>
      <c r="D10314"/>
      <c r="E10314"/>
      <c r="F10314"/>
    </row>
    <row r="10315">
      <c r="A10315" t="n">
        <v>10414</v>
      </c>
      <c r="B10315" t="s">
        <v>17217</v>
      </c>
      <c r="C10315" t="s">
        <v>7175</v>
      </c>
      <c r="D10315"/>
      <c r="E10315"/>
      <c r="F10315"/>
    </row>
    <row r="10316">
      <c r="A10316" t="n">
        <v>10415</v>
      </c>
      <c r="B10316" t="s">
        <v>17217</v>
      </c>
      <c r="C10316" t="s">
        <v>13575</v>
      </c>
      <c r="D10316"/>
      <c r="E10316"/>
      <c r="F10316"/>
    </row>
    <row r="10317">
      <c r="A10317" t="n">
        <v>10416</v>
      </c>
      <c r="B10317" t="s">
        <v>17217</v>
      </c>
      <c r="C10317" t="s">
        <v>16309</v>
      </c>
      <c r="D10317"/>
      <c r="E10317"/>
      <c r="F10317"/>
    </row>
    <row r="10318">
      <c r="A10318" t="n">
        <v>10417</v>
      </c>
      <c r="B10318" t="s">
        <v>17217</v>
      </c>
      <c r="C10318" t="s">
        <v>16050</v>
      </c>
      <c r="D10318"/>
      <c r="E10318"/>
      <c r="F10318"/>
    </row>
    <row r="10319">
      <c r="A10319" t="n">
        <v>10418</v>
      </c>
      <c r="B10319" t="s">
        <v>17217</v>
      </c>
      <c r="C10319" t="s">
        <v>11861</v>
      </c>
      <c r="D10319"/>
      <c r="E10319"/>
      <c r="F10319"/>
    </row>
    <row r="10320">
      <c r="A10320" t="n">
        <v>10419</v>
      </c>
      <c r="B10320" t="s">
        <v>17217</v>
      </c>
      <c r="C10320" t="s">
        <v>9493</v>
      </c>
      <c r="D10320"/>
      <c r="E10320"/>
      <c r="F10320"/>
    </row>
    <row r="10321">
      <c r="A10321" t="n">
        <v>10420</v>
      </c>
      <c r="B10321" t="s">
        <v>17217</v>
      </c>
      <c r="C10321" t="s">
        <v>3786</v>
      </c>
      <c r="D10321"/>
      <c r="E10321"/>
      <c r="F10321"/>
    </row>
    <row r="10322">
      <c r="A10322" t="n">
        <v>10421</v>
      </c>
      <c r="B10322" t="s">
        <v>17217</v>
      </c>
      <c r="C10322" t="s">
        <v>14591</v>
      </c>
      <c r="D10322"/>
      <c r="E10322"/>
      <c r="F10322"/>
    </row>
    <row r="10323">
      <c r="A10323" t="n">
        <v>10422</v>
      </c>
      <c r="B10323" t="s">
        <v>17217</v>
      </c>
      <c r="C10323" t="s">
        <v>15323</v>
      </c>
      <c r="D10323"/>
      <c r="E10323"/>
      <c r="F10323"/>
    </row>
    <row r="10324">
      <c r="A10324" t="n">
        <v>10423</v>
      </c>
      <c r="B10324" t="s">
        <v>17217</v>
      </c>
      <c r="C10324" t="s">
        <v>14093</v>
      </c>
      <c r="D10324"/>
      <c r="E10324"/>
      <c r="F10324"/>
    </row>
    <row r="10325">
      <c r="A10325" t="n">
        <v>10424</v>
      </c>
      <c r="B10325" t="s">
        <v>17217</v>
      </c>
      <c r="C10325" t="s">
        <v>17024</v>
      </c>
      <c r="D10325"/>
      <c r="E10325"/>
      <c r="F10325"/>
    </row>
    <row r="10326">
      <c r="A10326" t="n">
        <v>10425</v>
      </c>
      <c r="B10326" t="s">
        <v>17217</v>
      </c>
      <c r="C10326" t="s">
        <v>7372</v>
      </c>
      <c r="D10326"/>
      <c r="E10326"/>
      <c r="F10326"/>
    </row>
    <row r="10327">
      <c r="A10327" t="n">
        <v>10426</v>
      </c>
      <c r="B10327" t="s">
        <v>17217</v>
      </c>
      <c r="C10327" t="s">
        <v>10836</v>
      </c>
      <c r="D10327"/>
      <c r="E10327"/>
      <c r="F10327"/>
    </row>
    <row r="10328">
      <c r="A10328" t="n">
        <v>10427</v>
      </c>
      <c r="B10328" t="s">
        <v>17217</v>
      </c>
      <c r="C10328" t="s">
        <v>10998</v>
      </c>
      <c r="D10328"/>
      <c r="E10328"/>
      <c r="F10328"/>
    </row>
    <row r="10329">
      <c r="A10329" t="n">
        <v>10428</v>
      </c>
      <c r="B10329" t="s">
        <v>17217</v>
      </c>
      <c r="C10329" t="s">
        <v>8166</v>
      </c>
      <c r="D10329"/>
      <c r="E10329"/>
      <c r="F10329"/>
    </row>
    <row r="10330">
      <c r="A10330" t="n">
        <v>10429</v>
      </c>
      <c r="B10330" t="s">
        <v>17217</v>
      </c>
      <c r="C10330" t="s">
        <v>14646</v>
      </c>
      <c r="D10330"/>
      <c r="E10330"/>
      <c r="F10330"/>
    </row>
    <row r="10331">
      <c r="A10331" t="n">
        <v>10430</v>
      </c>
      <c r="B10331" t="s">
        <v>17217</v>
      </c>
      <c r="C10331" t="s">
        <v>14053</v>
      </c>
      <c r="D10331"/>
      <c r="E10331"/>
      <c r="F10331"/>
    </row>
    <row r="10332">
      <c r="A10332" t="n">
        <v>10431</v>
      </c>
      <c r="B10332" t="s">
        <v>17217</v>
      </c>
      <c r="C10332" t="s">
        <v>15378</v>
      </c>
      <c r="D10332"/>
      <c r="E10332"/>
      <c r="F10332"/>
    </row>
    <row r="10333">
      <c r="A10333" t="n">
        <v>10432</v>
      </c>
      <c r="B10333" t="s">
        <v>17217</v>
      </c>
      <c r="C10333" t="s">
        <v>9011</v>
      </c>
      <c r="D10333"/>
      <c r="E10333"/>
      <c r="F10333"/>
    </row>
    <row r="10334">
      <c r="A10334" t="n">
        <v>10433</v>
      </c>
      <c r="B10334" t="s">
        <v>17217</v>
      </c>
      <c r="C10334" t="s">
        <v>3919</v>
      </c>
      <c r="D10334"/>
      <c r="E10334"/>
      <c r="F10334"/>
    </row>
    <row r="10335">
      <c r="A10335" t="n">
        <v>10434</v>
      </c>
      <c r="B10335" t="s">
        <v>17217</v>
      </c>
      <c r="C10335" t="s">
        <v>11256</v>
      </c>
      <c r="D10335"/>
      <c r="E10335"/>
      <c r="F10335"/>
    </row>
    <row r="10336">
      <c r="A10336" t="n">
        <v>10435</v>
      </c>
      <c r="B10336" t="s">
        <v>17217</v>
      </c>
      <c r="C10336" t="s">
        <v>16026</v>
      </c>
      <c r="D10336"/>
      <c r="E10336"/>
      <c r="F10336"/>
    </row>
    <row r="10337">
      <c r="A10337" t="n">
        <v>10436</v>
      </c>
      <c r="B10337" t="s">
        <v>17217</v>
      </c>
      <c r="C10337" t="s">
        <v>797</v>
      </c>
      <c r="D10337"/>
      <c r="E10337"/>
      <c r="F10337"/>
    </row>
    <row r="10338">
      <c r="A10338" t="n">
        <v>10437</v>
      </c>
      <c r="B10338" t="s">
        <v>17217</v>
      </c>
      <c r="C10338" t="s">
        <v>14913</v>
      </c>
      <c r="D10338"/>
      <c r="E10338"/>
      <c r="F10338"/>
    </row>
    <row r="10339">
      <c r="A10339" t="n">
        <v>10438</v>
      </c>
      <c r="B10339" t="s">
        <v>17217</v>
      </c>
      <c r="C10339" t="s">
        <v>16393</v>
      </c>
      <c r="D10339"/>
      <c r="E10339"/>
      <c r="F10339"/>
    </row>
    <row r="10340">
      <c r="A10340" t="n">
        <v>10439</v>
      </c>
      <c r="B10340" t="s">
        <v>17217</v>
      </c>
      <c r="C10340" t="s">
        <v>10628</v>
      </c>
      <c r="D10340"/>
      <c r="E10340"/>
      <c r="F10340"/>
    </row>
    <row r="10341">
      <c r="A10341" t="n">
        <v>10440</v>
      </c>
      <c r="B10341" t="s">
        <v>17217</v>
      </c>
      <c r="C10341" t="s">
        <v>6115</v>
      </c>
      <c r="D10341"/>
      <c r="E10341"/>
      <c r="F10341"/>
    </row>
    <row r="10342">
      <c r="A10342" t="n">
        <v>10441</v>
      </c>
      <c r="B10342" t="s">
        <v>17217</v>
      </c>
      <c r="C10342" t="s">
        <v>7052</v>
      </c>
      <c r="D10342"/>
      <c r="E10342"/>
      <c r="F10342"/>
    </row>
    <row r="10343">
      <c r="A10343" t="n">
        <v>10442</v>
      </c>
      <c r="B10343" t="s">
        <v>17217</v>
      </c>
      <c r="C10343" t="s">
        <v>14135</v>
      </c>
      <c r="D10343"/>
      <c r="E10343"/>
      <c r="F10343"/>
    </row>
    <row r="10344">
      <c r="A10344" t="n">
        <v>10443</v>
      </c>
      <c r="B10344" t="s">
        <v>17217</v>
      </c>
      <c r="C10344" t="s">
        <v>15853</v>
      </c>
      <c r="D10344"/>
      <c r="E10344"/>
      <c r="F10344"/>
    </row>
    <row r="10345">
      <c r="A10345" t="n">
        <v>10444</v>
      </c>
      <c r="B10345" t="s">
        <v>17217</v>
      </c>
      <c r="C10345" t="s">
        <v>6974</v>
      </c>
      <c r="D10345"/>
      <c r="E10345"/>
      <c r="F10345"/>
    </row>
    <row r="10346">
      <c r="A10346" t="n">
        <v>10445</v>
      </c>
      <c r="B10346" t="s">
        <v>17217</v>
      </c>
      <c r="C10346" t="s">
        <v>909</v>
      </c>
      <c r="D10346"/>
      <c r="E10346"/>
      <c r="F10346"/>
    </row>
    <row r="10347">
      <c r="A10347" t="n">
        <v>10446</v>
      </c>
      <c r="B10347" t="s">
        <v>17217</v>
      </c>
      <c r="C10347" t="s">
        <v>17209</v>
      </c>
      <c r="D10347"/>
      <c r="E10347"/>
      <c r="F10347"/>
    </row>
    <row r="10348">
      <c r="A10348" t="n">
        <v>10447</v>
      </c>
      <c r="B10348" t="s">
        <v>17217</v>
      </c>
      <c r="C10348" t="s">
        <v>10644</v>
      </c>
      <c r="D10348"/>
      <c r="E10348"/>
      <c r="F10348"/>
    </row>
    <row r="10349">
      <c r="A10349" t="n">
        <v>10448</v>
      </c>
      <c r="B10349" t="s">
        <v>17217</v>
      </c>
      <c r="C10349" t="s">
        <v>10945</v>
      </c>
      <c r="D10349"/>
      <c r="E10349"/>
      <c r="F10349"/>
    </row>
    <row r="10350">
      <c r="A10350" t="n">
        <v>10449</v>
      </c>
      <c r="B10350" t="s">
        <v>17217</v>
      </c>
      <c r="C10350" t="s">
        <v>12192</v>
      </c>
      <c r="D10350"/>
      <c r="E10350"/>
      <c r="F10350"/>
    </row>
    <row r="10351">
      <c r="A10351" t="n">
        <v>10450</v>
      </c>
      <c r="B10351" t="s">
        <v>17217</v>
      </c>
      <c r="C10351" t="s">
        <v>11516</v>
      </c>
      <c r="D10351"/>
      <c r="E10351"/>
      <c r="F10351"/>
    </row>
    <row r="10352">
      <c r="A10352" t="n">
        <v>10451</v>
      </c>
      <c r="B10352" t="s">
        <v>17217</v>
      </c>
      <c r="C10352" t="s">
        <v>10783</v>
      </c>
      <c r="D10352"/>
      <c r="E10352"/>
      <c r="F10352"/>
    </row>
    <row r="10353">
      <c r="A10353" t="n">
        <v>10452</v>
      </c>
      <c r="B10353" t="s">
        <v>17217</v>
      </c>
      <c r="C10353" t="s">
        <v>14057</v>
      </c>
      <c r="D10353"/>
      <c r="E10353"/>
      <c r="F10353"/>
    </row>
    <row r="10354">
      <c r="A10354" t="n">
        <v>10453</v>
      </c>
      <c r="B10354" t="s">
        <v>17217</v>
      </c>
      <c r="C10354" t="s">
        <v>14104</v>
      </c>
      <c r="D10354"/>
      <c r="E10354"/>
      <c r="F10354"/>
    </row>
    <row r="10355">
      <c r="A10355" t="n">
        <v>10454</v>
      </c>
      <c r="B10355" t="s">
        <v>17217</v>
      </c>
      <c r="C10355" t="s">
        <v>16040</v>
      </c>
      <c r="D10355"/>
      <c r="E10355"/>
      <c r="F10355"/>
    </row>
    <row r="10356">
      <c r="A10356" t="n">
        <v>10455</v>
      </c>
      <c r="B10356" t="s">
        <v>17217</v>
      </c>
      <c r="C10356" t="s">
        <v>10767</v>
      </c>
      <c r="D10356"/>
      <c r="E10356"/>
      <c r="F10356"/>
    </row>
    <row r="10357">
      <c r="A10357" t="n">
        <v>10456</v>
      </c>
      <c r="B10357" t="s">
        <v>17217</v>
      </c>
      <c r="C10357" t="s">
        <v>11740</v>
      </c>
      <c r="D10357"/>
      <c r="E10357"/>
      <c r="F10357"/>
    </row>
    <row r="10358">
      <c r="A10358" t="n">
        <v>10457</v>
      </c>
      <c r="B10358" t="s">
        <v>17217</v>
      </c>
      <c r="C10358" t="s">
        <v>10061</v>
      </c>
      <c r="D10358"/>
      <c r="E10358"/>
      <c r="F10358"/>
    </row>
    <row r="10359">
      <c r="A10359" t="n">
        <v>10458</v>
      </c>
      <c r="B10359" t="s">
        <v>17217</v>
      </c>
      <c r="C10359" t="s">
        <v>10376</v>
      </c>
      <c r="D10359"/>
      <c r="E10359"/>
      <c r="F10359"/>
    </row>
    <row r="10360">
      <c r="A10360" t="n">
        <v>10459</v>
      </c>
      <c r="B10360" t="s">
        <v>17217</v>
      </c>
      <c r="C10360" t="s">
        <v>8849</v>
      </c>
      <c r="D10360"/>
      <c r="E10360"/>
      <c r="F10360"/>
    </row>
    <row r="10361">
      <c r="A10361" t="n">
        <v>10460</v>
      </c>
      <c r="B10361" t="s">
        <v>17217</v>
      </c>
      <c r="C10361" t="s">
        <v>12320</v>
      </c>
      <c r="D10361"/>
      <c r="E10361"/>
      <c r="F10361"/>
    </row>
    <row r="10362">
      <c r="A10362" t="n">
        <v>10461</v>
      </c>
      <c r="B10362" t="s">
        <v>17217</v>
      </c>
      <c r="C10362" t="s">
        <v>6140</v>
      </c>
      <c r="D10362"/>
      <c r="E10362"/>
      <c r="F10362"/>
    </row>
    <row r="10363">
      <c r="A10363" t="n">
        <v>10462</v>
      </c>
      <c r="B10363" t="s">
        <v>17217</v>
      </c>
      <c r="C10363" t="s">
        <v>15534</v>
      </c>
      <c r="D10363"/>
      <c r="E10363"/>
      <c r="F10363"/>
    </row>
    <row r="10364">
      <c r="A10364" t="n">
        <v>10463</v>
      </c>
      <c r="B10364" t="s">
        <v>17217</v>
      </c>
      <c r="C10364" t="s">
        <v>15391</v>
      </c>
      <c r="D10364"/>
      <c r="E10364"/>
      <c r="F10364"/>
    </row>
    <row r="10365">
      <c r="A10365" t="n">
        <v>10464</v>
      </c>
      <c r="B10365" t="s">
        <v>17217</v>
      </c>
      <c r="C10365" t="s">
        <v>16803</v>
      </c>
      <c r="D10365"/>
      <c r="E10365"/>
      <c r="F10365"/>
    </row>
    <row r="10366">
      <c r="A10366" t="n">
        <v>10465</v>
      </c>
      <c r="B10366" t="s">
        <v>17217</v>
      </c>
      <c r="C10366" t="s">
        <v>8297</v>
      </c>
      <c r="D10366"/>
      <c r="E10366"/>
      <c r="F10366"/>
    </row>
    <row r="10367">
      <c r="A10367" t="n">
        <v>10466</v>
      </c>
      <c r="B10367" t="s">
        <v>17217</v>
      </c>
      <c r="C10367" t="s">
        <v>17064</v>
      </c>
      <c r="D10367"/>
      <c r="E10367"/>
      <c r="F10367"/>
    </row>
    <row r="10368">
      <c r="A10368" t="n">
        <v>10467</v>
      </c>
      <c r="B10368" t="s">
        <v>17217</v>
      </c>
      <c r="C10368" t="s">
        <v>7584</v>
      </c>
      <c r="D10368"/>
      <c r="E10368"/>
      <c r="F10368"/>
    </row>
    <row r="10369">
      <c r="A10369" t="n">
        <v>10468</v>
      </c>
      <c r="B10369" t="s">
        <v>17217</v>
      </c>
      <c r="C10369" t="s">
        <v>15484</v>
      </c>
      <c r="D10369"/>
      <c r="E10369"/>
      <c r="F10369"/>
    </row>
    <row r="10370">
      <c r="A10370" t="n">
        <v>10469</v>
      </c>
      <c r="B10370" t="s">
        <v>17217</v>
      </c>
      <c r="C10370" t="s">
        <v>16031</v>
      </c>
      <c r="D10370"/>
      <c r="E10370"/>
      <c r="F10370"/>
    </row>
    <row r="10371">
      <c r="A10371" t="n">
        <v>10470</v>
      </c>
      <c r="B10371" t="s">
        <v>17217</v>
      </c>
      <c r="C10371" t="s">
        <v>3282</v>
      </c>
      <c r="D10371"/>
      <c r="E10371"/>
      <c r="F10371"/>
    </row>
    <row r="10372">
      <c r="A10372" t="n">
        <v>10471</v>
      </c>
      <c r="B10372" t="s">
        <v>17217</v>
      </c>
      <c r="C10372" t="s">
        <v>9261</v>
      </c>
      <c r="D10372"/>
      <c r="E10372"/>
      <c r="F10372"/>
    </row>
    <row r="10373">
      <c r="A10373" t="n">
        <v>10472</v>
      </c>
      <c r="B10373" t="s">
        <v>17217</v>
      </c>
      <c r="C10373" t="s">
        <v>6603</v>
      </c>
      <c r="D10373"/>
      <c r="E10373"/>
      <c r="F10373"/>
    </row>
    <row r="10374">
      <c r="A10374" t="n">
        <v>10473</v>
      </c>
      <c r="B10374" t="s">
        <v>17217</v>
      </c>
      <c r="C10374" t="s">
        <v>17123</v>
      </c>
      <c r="D10374"/>
      <c r="E10374"/>
      <c r="F10374"/>
    </row>
    <row r="10375">
      <c r="A10375" t="n">
        <v>10474</v>
      </c>
      <c r="B10375" t="s">
        <v>17217</v>
      </c>
      <c r="C10375" t="s">
        <v>15512</v>
      </c>
      <c r="D10375"/>
      <c r="E10375"/>
      <c r="F10375"/>
    </row>
    <row r="10376">
      <c r="A10376" t="n">
        <v>10475</v>
      </c>
      <c r="B10376" t="s">
        <v>17217</v>
      </c>
      <c r="C10376" t="s">
        <v>12434</v>
      </c>
      <c r="D10376"/>
      <c r="E10376"/>
      <c r="F10376"/>
    </row>
    <row r="10377">
      <c r="A10377" t="n">
        <v>10476</v>
      </c>
      <c r="B10377" t="s">
        <v>17217</v>
      </c>
      <c r="C10377" t="s">
        <v>15022</v>
      </c>
      <c r="D10377"/>
      <c r="E10377"/>
      <c r="F10377"/>
    </row>
    <row r="10378">
      <c r="A10378" t="n">
        <v>10477</v>
      </c>
      <c r="B10378" t="s">
        <v>17217</v>
      </c>
      <c r="C10378" t="s">
        <v>11857</v>
      </c>
      <c r="D10378"/>
      <c r="E10378"/>
      <c r="F10378"/>
    </row>
    <row r="10379">
      <c r="A10379" t="n">
        <v>10478</v>
      </c>
      <c r="B10379" t="s">
        <v>17217</v>
      </c>
      <c r="C10379" t="s">
        <v>14790</v>
      </c>
      <c r="D10379"/>
      <c r="E10379"/>
      <c r="F10379"/>
    </row>
    <row r="10380">
      <c r="A10380" t="n">
        <v>10479</v>
      </c>
      <c r="B10380" t="s">
        <v>17217</v>
      </c>
      <c r="C10380" t="s">
        <v>13617</v>
      </c>
      <c r="D10380"/>
      <c r="E10380"/>
      <c r="F10380"/>
    </row>
    <row r="10381">
      <c r="A10381" t="n">
        <v>10480</v>
      </c>
      <c r="B10381" t="s">
        <v>17217</v>
      </c>
      <c r="C10381" t="s">
        <v>10677</v>
      </c>
      <c r="D10381"/>
      <c r="E10381"/>
      <c r="F10381"/>
    </row>
    <row r="10382">
      <c r="A10382" t="n">
        <v>10481</v>
      </c>
      <c r="B10382" t="s">
        <v>17217</v>
      </c>
      <c r="C10382" t="s">
        <v>13713</v>
      </c>
      <c r="D10382"/>
      <c r="E10382"/>
      <c r="F10382"/>
    </row>
    <row r="10383">
      <c r="A10383" t="n">
        <v>10482</v>
      </c>
      <c r="B10383" t="s">
        <v>17217</v>
      </c>
      <c r="C10383" t="s">
        <v>14071</v>
      </c>
      <c r="D10383"/>
      <c r="E10383"/>
      <c r="F10383"/>
    </row>
    <row r="10384">
      <c r="A10384" t="n">
        <v>10483</v>
      </c>
      <c r="B10384" t="s">
        <v>17217</v>
      </c>
      <c r="C10384" t="s">
        <v>11372</v>
      </c>
      <c r="D10384"/>
      <c r="E10384"/>
      <c r="F10384"/>
    </row>
    <row r="10385">
      <c r="A10385" t="n">
        <v>10484</v>
      </c>
      <c r="B10385" t="s">
        <v>17217</v>
      </c>
      <c r="C10385" t="s">
        <v>14356</v>
      </c>
      <c r="D10385"/>
      <c r="E10385"/>
      <c r="F10385"/>
    </row>
    <row r="10386">
      <c r="A10386" t="n">
        <v>10485</v>
      </c>
      <c r="B10386" t="s">
        <v>17217</v>
      </c>
      <c r="C10386" t="s">
        <v>12140</v>
      </c>
      <c r="D10386"/>
      <c r="E10386"/>
      <c r="F10386"/>
    </row>
    <row r="10387">
      <c r="A10387" t="n">
        <v>10486</v>
      </c>
      <c r="B10387" t="s">
        <v>17217</v>
      </c>
      <c r="C10387" t="s">
        <v>5928</v>
      </c>
      <c r="D10387"/>
      <c r="E10387"/>
      <c r="F10387"/>
    </row>
    <row r="10388">
      <c r="A10388" t="n">
        <v>10487</v>
      </c>
      <c r="B10388" t="s">
        <v>17217</v>
      </c>
      <c r="C10388" t="s">
        <v>12806</v>
      </c>
      <c r="D10388"/>
      <c r="E10388"/>
      <c r="F10388"/>
    </row>
    <row r="10389">
      <c r="A10389" t="n">
        <v>10488</v>
      </c>
      <c r="B10389" t="s">
        <v>17217</v>
      </c>
      <c r="C10389" t="s">
        <v>17139</v>
      </c>
      <c r="D10389"/>
      <c r="E10389"/>
      <c r="F10389"/>
    </row>
    <row r="10390">
      <c r="A10390" t="n">
        <v>10489</v>
      </c>
      <c r="B10390" t="s">
        <v>17217</v>
      </c>
      <c r="C10390" t="s">
        <v>7411</v>
      </c>
      <c r="D10390"/>
      <c r="E10390"/>
      <c r="F10390"/>
    </row>
    <row r="10391">
      <c r="A10391" t="n">
        <v>10490</v>
      </c>
      <c r="B10391" t="s">
        <v>17217</v>
      </c>
      <c r="C10391" t="s">
        <v>14760</v>
      </c>
      <c r="D10391"/>
      <c r="E10391"/>
      <c r="F10391"/>
    </row>
    <row r="10392">
      <c r="A10392" t="n">
        <v>10491</v>
      </c>
      <c r="B10392" t="s">
        <v>17217</v>
      </c>
      <c r="C10392" t="s">
        <v>9409</v>
      </c>
      <c r="D10392"/>
      <c r="E10392"/>
      <c r="F10392"/>
    </row>
    <row r="10393">
      <c r="A10393" t="n">
        <v>10492</v>
      </c>
      <c r="B10393" t="s">
        <v>17217</v>
      </c>
      <c r="C10393" t="s">
        <v>8094</v>
      </c>
      <c r="D10393"/>
      <c r="E10393"/>
      <c r="F10393"/>
    </row>
    <row r="10394">
      <c r="A10394" t="n">
        <v>10493</v>
      </c>
      <c r="B10394" t="s">
        <v>17217</v>
      </c>
      <c r="C10394" t="s">
        <v>13430</v>
      </c>
      <c r="D10394"/>
      <c r="E10394"/>
      <c r="F10394"/>
    </row>
    <row r="10395">
      <c r="A10395" t="n">
        <v>10494</v>
      </c>
      <c r="B10395" t="s">
        <v>17217</v>
      </c>
      <c r="C10395" t="s">
        <v>10940</v>
      </c>
      <c r="D10395"/>
      <c r="E10395"/>
      <c r="F10395"/>
    </row>
    <row r="10396">
      <c r="A10396" t="n">
        <v>10495</v>
      </c>
      <c r="B10396" t="s">
        <v>17217</v>
      </c>
      <c r="C10396" t="s">
        <v>7963</v>
      </c>
      <c r="D10396"/>
      <c r="E10396"/>
      <c r="F10396"/>
    </row>
    <row r="10397">
      <c r="A10397" t="n">
        <v>10496</v>
      </c>
      <c r="B10397" t="s">
        <v>17217</v>
      </c>
      <c r="C10397" t="s">
        <v>16323</v>
      </c>
      <c r="D10397"/>
      <c r="E10397"/>
      <c r="F10397"/>
    </row>
    <row r="10398">
      <c r="A10398" t="n">
        <v>10497</v>
      </c>
      <c r="B10398" t="s">
        <v>17217</v>
      </c>
      <c r="C10398" t="s">
        <v>7473</v>
      </c>
      <c r="D10398"/>
      <c r="E10398"/>
      <c r="F10398"/>
    </row>
    <row r="10399">
      <c r="A10399" t="n">
        <v>10498</v>
      </c>
      <c r="B10399" t="s">
        <v>17217</v>
      </c>
      <c r="C10399" t="s">
        <v>7683</v>
      </c>
      <c r="D10399"/>
      <c r="E10399"/>
      <c r="F10399"/>
    </row>
    <row r="10400">
      <c r="A10400" t="n">
        <v>10499</v>
      </c>
      <c r="B10400" t="s">
        <v>17217</v>
      </c>
      <c r="C10400" t="s">
        <v>13326</v>
      </c>
      <c r="D10400"/>
      <c r="E10400"/>
      <c r="F10400"/>
    </row>
    <row r="10401">
      <c r="A10401" t="n">
        <v>10500</v>
      </c>
      <c r="B10401" t="s">
        <v>17217</v>
      </c>
      <c r="C10401" t="s">
        <v>14236</v>
      </c>
      <c r="D10401"/>
      <c r="E10401"/>
      <c r="F10401"/>
    </row>
    <row r="10402">
      <c r="A10402" t="n">
        <v>10501</v>
      </c>
      <c r="B10402" t="s">
        <v>17217</v>
      </c>
      <c r="C10402" t="s">
        <v>8465</v>
      </c>
      <c r="D10402"/>
      <c r="E10402"/>
      <c r="F10402"/>
    </row>
    <row r="10403">
      <c r="A10403" t="n">
        <v>10502</v>
      </c>
      <c r="B10403" t="s">
        <v>17217</v>
      </c>
      <c r="C10403" t="s">
        <v>16447</v>
      </c>
      <c r="D10403"/>
      <c r="E10403"/>
      <c r="F10403"/>
    </row>
    <row r="10404">
      <c r="A10404" t="n">
        <v>10503</v>
      </c>
      <c r="B10404" t="s">
        <v>17217</v>
      </c>
      <c r="C10404" t="s">
        <v>10671</v>
      </c>
      <c r="D10404"/>
      <c r="E10404"/>
      <c r="F10404"/>
    </row>
    <row r="10405">
      <c r="A10405" t="n">
        <v>10504</v>
      </c>
      <c r="B10405" t="s">
        <v>17217</v>
      </c>
      <c r="C10405" t="s">
        <v>4115</v>
      </c>
      <c r="D10405"/>
      <c r="E10405"/>
      <c r="F10405"/>
    </row>
    <row r="10406">
      <c r="A10406" t="n">
        <v>10505</v>
      </c>
      <c r="B10406" t="s">
        <v>17217</v>
      </c>
      <c r="C10406" t="s">
        <v>12664</v>
      </c>
      <c r="D10406"/>
      <c r="E10406"/>
      <c r="F10406"/>
    </row>
    <row r="10407">
      <c r="A10407" t="n">
        <v>10506</v>
      </c>
      <c r="B10407" t="s">
        <v>17217</v>
      </c>
      <c r="C10407" t="s">
        <v>11289</v>
      </c>
      <c r="D10407"/>
      <c r="E10407"/>
      <c r="F10407"/>
    </row>
    <row r="10408">
      <c r="A10408" t="n">
        <v>10507</v>
      </c>
      <c r="B10408" t="s">
        <v>17217</v>
      </c>
      <c r="C10408" t="s">
        <v>15217</v>
      </c>
      <c r="D10408"/>
      <c r="E10408"/>
      <c r="F10408"/>
    </row>
    <row r="10409">
      <c r="A10409" t="n">
        <v>10508</v>
      </c>
      <c r="B10409" t="s">
        <v>17217</v>
      </c>
      <c r="C10409" t="s">
        <v>15447</v>
      </c>
      <c r="D10409"/>
      <c r="E10409"/>
      <c r="F10409"/>
    </row>
    <row r="10410">
      <c r="A10410" t="n">
        <v>10509</v>
      </c>
      <c r="B10410" t="s">
        <v>17217</v>
      </c>
      <c r="C10410" t="s">
        <v>7269</v>
      </c>
      <c r="D10410"/>
      <c r="E10410"/>
      <c r="F10410"/>
    </row>
    <row r="10411">
      <c r="A10411" t="n">
        <v>10510</v>
      </c>
      <c r="B10411" t="s">
        <v>17217</v>
      </c>
      <c r="C10411" t="s">
        <v>15648</v>
      </c>
      <c r="D10411"/>
      <c r="E10411"/>
      <c r="F10411"/>
    </row>
    <row r="10412">
      <c r="A10412" t="n">
        <v>10511</v>
      </c>
      <c r="B10412" t="s">
        <v>17217</v>
      </c>
      <c r="C10412" t="s">
        <v>6522</v>
      </c>
      <c r="D10412"/>
      <c r="E10412"/>
      <c r="F10412"/>
    </row>
    <row r="10413">
      <c r="A10413" t="n">
        <v>10512</v>
      </c>
      <c r="B10413" t="s">
        <v>17217</v>
      </c>
      <c r="C10413" t="s">
        <v>16180</v>
      </c>
      <c r="D10413"/>
      <c r="E10413"/>
      <c r="F10413"/>
    </row>
    <row r="10414">
      <c r="A10414" t="n">
        <v>10513</v>
      </c>
      <c r="B10414" t="s">
        <v>17217</v>
      </c>
      <c r="C10414" t="s">
        <v>2295</v>
      </c>
      <c r="D10414"/>
      <c r="E10414"/>
      <c r="F10414"/>
    </row>
    <row r="10415">
      <c r="A10415" t="n">
        <v>10514</v>
      </c>
      <c r="B10415" t="s">
        <v>17217</v>
      </c>
      <c r="C10415" t="s">
        <v>16488</v>
      </c>
      <c r="D10415"/>
      <c r="E10415"/>
      <c r="F10415"/>
    </row>
    <row r="10416">
      <c r="A10416" t="n">
        <v>10515</v>
      </c>
      <c r="B10416" t="s">
        <v>17217</v>
      </c>
      <c r="C10416" t="s">
        <v>8062</v>
      </c>
      <c r="D10416"/>
      <c r="E10416"/>
      <c r="F10416"/>
    </row>
    <row r="10417">
      <c r="A10417" t="n">
        <v>10516</v>
      </c>
      <c r="B10417" t="s">
        <v>17217</v>
      </c>
      <c r="C10417" t="s">
        <v>13323</v>
      </c>
      <c r="D10417"/>
      <c r="E10417"/>
      <c r="F10417"/>
    </row>
    <row r="10418">
      <c r="A10418" t="n">
        <v>10517</v>
      </c>
      <c r="B10418" t="s">
        <v>17217</v>
      </c>
      <c r="C10418" t="s">
        <v>7476</v>
      </c>
      <c r="D10418"/>
      <c r="E10418"/>
      <c r="F10418"/>
    </row>
    <row r="10419">
      <c r="A10419" t="n">
        <v>10518</v>
      </c>
      <c r="B10419" t="s">
        <v>17217</v>
      </c>
      <c r="C10419" t="s">
        <v>7629</v>
      </c>
      <c r="D10419"/>
      <c r="E10419"/>
      <c r="F10419"/>
    </row>
    <row r="10420">
      <c r="A10420" t="n">
        <v>10519</v>
      </c>
      <c r="B10420" t="s">
        <v>17217</v>
      </c>
      <c r="C10420" t="s">
        <v>8410</v>
      </c>
      <c r="D10420"/>
      <c r="E10420"/>
      <c r="F10420"/>
    </row>
    <row r="10421">
      <c r="A10421" t="n">
        <v>10520</v>
      </c>
      <c r="B10421" t="s">
        <v>17217</v>
      </c>
      <c r="C10421" t="s">
        <v>13964</v>
      </c>
      <c r="D10421"/>
      <c r="E10421"/>
      <c r="F10421"/>
    </row>
    <row r="10422">
      <c r="A10422" t="n">
        <v>10521</v>
      </c>
      <c r="B10422" t="s">
        <v>17217</v>
      </c>
      <c r="C10422" t="s">
        <v>10791</v>
      </c>
      <c r="D10422"/>
      <c r="E10422"/>
      <c r="F10422"/>
    </row>
    <row r="10423">
      <c r="A10423" t="n">
        <v>10522</v>
      </c>
      <c r="B10423" t="s">
        <v>17217</v>
      </c>
      <c r="C10423" t="s">
        <v>10577</v>
      </c>
      <c r="D10423"/>
      <c r="E10423"/>
      <c r="F10423"/>
    </row>
    <row r="10424">
      <c r="A10424" t="n">
        <v>10523</v>
      </c>
      <c r="B10424" t="s">
        <v>17217</v>
      </c>
      <c r="C10424" t="s">
        <v>11219</v>
      </c>
      <c r="D10424"/>
      <c r="E10424"/>
      <c r="F10424"/>
    </row>
    <row r="10425">
      <c r="A10425" t="n">
        <v>10524</v>
      </c>
      <c r="B10425" t="s">
        <v>17217</v>
      </c>
      <c r="C10425" t="s">
        <v>7464</v>
      </c>
      <c r="D10425"/>
      <c r="E10425"/>
      <c r="F10425"/>
    </row>
    <row r="10426">
      <c r="A10426" t="n">
        <v>10525</v>
      </c>
      <c r="B10426" t="s">
        <v>17217</v>
      </c>
      <c r="C10426" t="s">
        <v>7933</v>
      </c>
      <c r="D10426"/>
      <c r="E10426"/>
      <c r="F10426"/>
    </row>
    <row r="10427">
      <c r="A10427" t="n">
        <v>10526</v>
      </c>
      <c r="B10427" t="s">
        <v>17217</v>
      </c>
      <c r="C10427" t="s">
        <v>14750</v>
      </c>
      <c r="D10427"/>
      <c r="E10427"/>
      <c r="F10427"/>
    </row>
    <row r="10428">
      <c r="A10428" t="n">
        <v>10527</v>
      </c>
      <c r="B10428" t="s">
        <v>17217</v>
      </c>
      <c r="C10428" t="s">
        <v>17132</v>
      </c>
      <c r="D10428"/>
      <c r="E10428"/>
      <c r="F10428"/>
    </row>
    <row r="10429">
      <c r="A10429" t="n">
        <v>10528</v>
      </c>
      <c r="B10429" t="s">
        <v>17217</v>
      </c>
      <c r="C10429" t="s">
        <v>13492</v>
      </c>
      <c r="D10429"/>
      <c r="E10429"/>
      <c r="F10429"/>
    </row>
    <row r="10430">
      <c r="A10430" t="n">
        <v>10529</v>
      </c>
      <c r="B10430" t="s">
        <v>17217</v>
      </c>
      <c r="C10430" t="s">
        <v>15020</v>
      </c>
      <c r="D10430"/>
      <c r="E10430"/>
      <c r="F10430"/>
    </row>
    <row r="10431">
      <c r="A10431" t="n">
        <v>10530</v>
      </c>
      <c r="B10431" t="s">
        <v>17217</v>
      </c>
      <c r="C10431" t="s">
        <v>15168</v>
      </c>
      <c r="D10431"/>
      <c r="E10431"/>
      <c r="F10431"/>
    </row>
    <row r="10432">
      <c r="A10432" t="n">
        <v>10531</v>
      </c>
      <c r="B10432" t="s">
        <v>17217</v>
      </c>
      <c r="C10432" t="s">
        <v>12352</v>
      </c>
      <c r="D10432"/>
      <c r="E10432"/>
      <c r="F10432"/>
    </row>
    <row r="10433">
      <c r="A10433" t="n">
        <v>10532</v>
      </c>
      <c r="B10433" t="s">
        <v>17217</v>
      </c>
      <c r="C10433" t="s">
        <v>6240</v>
      </c>
      <c r="D10433"/>
      <c r="E10433"/>
      <c r="F10433"/>
    </row>
    <row r="10434">
      <c r="A10434" t="n">
        <v>10533</v>
      </c>
      <c r="B10434" t="s">
        <v>17217</v>
      </c>
      <c r="C10434" t="s">
        <v>12950</v>
      </c>
      <c r="D10434"/>
      <c r="E10434"/>
      <c r="F10434"/>
    </row>
    <row r="10435">
      <c r="A10435" t="n">
        <v>10534</v>
      </c>
      <c r="B10435" t="s">
        <v>17217</v>
      </c>
      <c r="C10435" t="s">
        <v>12868</v>
      </c>
      <c r="D10435"/>
      <c r="E10435"/>
      <c r="F10435"/>
    </row>
    <row r="10436">
      <c r="A10436" t="n">
        <v>10535</v>
      </c>
      <c r="B10436" t="s">
        <v>17217</v>
      </c>
      <c r="C10436" t="s">
        <v>16949</v>
      </c>
      <c r="D10436"/>
      <c r="E10436"/>
      <c r="F10436"/>
    </row>
    <row r="10437">
      <c r="A10437" t="n">
        <v>10536</v>
      </c>
      <c r="B10437" t="s">
        <v>17217</v>
      </c>
      <c r="C10437" t="s">
        <v>10759</v>
      </c>
      <c r="D10437"/>
      <c r="E10437"/>
      <c r="F10437"/>
    </row>
    <row r="10438">
      <c r="A10438" t="n">
        <v>10537</v>
      </c>
      <c r="B10438" t="s">
        <v>17217</v>
      </c>
      <c r="C10438" t="s">
        <v>14010</v>
      </c>
      <c r="D10438"/>
      <c r="E10438"/>
      <c r="F10438"/>
    </row>
    <row r="10439">
      <c r="A10439" t="n">
        <v>10538</v>
      </c>
      <c r="B10439" t="s">
        <v>17217</v>
      </c>
      <c r="C10439" t="s">
        <v>10448</v>
      </c>
      <c r="D10439"/>
      <c r="E10439"/>
      <c r="F10439"/>
    </row>
    <row r="10440">
      <c r="A10440" t="n">
        <v>10539</v>
      </c>
      <c r="B10440" t="s">
        <v>17217</v>
      </c>
      <c r="C10440" t="s">
        <v>8273</v>
      </c>
      <c r="D10440"/>
      <c r="E10440"/>
      <c r="F10440"/>
    </row>
    <row r="10441">
      <c r="A10441" t="n">
        <v>10540</v>
      </c>
      <c r="B10441" t="s">
        <v>17217</v>
      </c>
      <c r="C10441" t="s">
        <v>16790</v>
      </c>
      <c r="D10441"/>
      <c r="E10441"/>
      <c r="F10441"/>
    </row>
    <row r="10442">
      <c r="A10442" t="n">
        <v>10541</v>
      </c>
      <c r="B10442" t="s">
        <v>17217</v>
      </c>
      <c r="C10442" t="s">
        <v>11633</v>
      </c>
      <c r="D10442"/>
      <c r="E10442"/>
      <c r="F10442"/>
    </row>
    <row r="10443">
      <c r="A10443" t="n">
        <v>10542</v>
      </c>
      <c r="B10443" t="s">
        <v>17217</v>
      </c>
      <c r="C10443" t="s">
        <v>8931</v>
      </c>
      <c r="D10443"/>
      <c r="E10443"/>
      <c r="F10443"/>
    </row>
    <row r="10444">
      <c r="A10444" t="n">
        <v>10543</v>
      </c>
      <c r="B10444" t="s">
        <v>17217</v>
      </c>
      <c r="C10444" t="s">
        <v>10274</v>
      </c>
      <c r="D10444"/>
      <c r="E10444"/>
      <c r="F10444"/>
    </row>
    <row r="10445">
      <c r="A10445" t="n">
        <v>10544</v>
      </c>
      <c r="B10445" t="s">
        <v>17217</v>
      </c>
      <c r="C10445" t="s">
        <v>14588</v>
      </c>
      <c r="D10445"/>
      <c r="E10445"/>
      <c r="F10445"/>
    </row>
    <row r="10446">
      <c r="A10446" t="n">
        <v>10545</v>
      </c>
      <c r="B10446" t="s">
        <v>17217</v>
      </c>
      <c r="C10446" t="s">
        <v>13859</v>
      </c>
      <c r="D10446"/>
      <c r="E10446"/>
      <c r="F10446"/>
    </row>
    <row r="10447">
      <c r="A10447" t="n">
        <v>10546</v>
      </c>
      <c r="B10447" t="s">
        <v>17217</v>
      </c>
      <c r="C10447" t="s">
        <v>5186</v>
      </c>
      <c r="D10447"/>
      <c r="E10447"/>
      <c r="F10447"/>
    </row>
    <row r="10448">
      <c r="A10448" t="n">
        <v>10547</v>
      </c>
      <c r="B10448" t="s">
        <v>17217</v>
      </c>
      <c r="C10448" t="s">
        <v>14698</v>
      </c>
      <c r="D10448"/>
      <c r="E10448"/>
      <c r="F10448"/>
    </row>
    <row r="10449">
      <c r="A10449" t="n">
        <v>10548</v>
      </c>
      <c r="B10449" t="s">
        <v>17217</v>
      </c>
      <c r="C10449" t="s">
        <v>11393</v>
      </c>
      <c r="D10449"/>
      <c r="E10449"/>
      <c r="F10449"/>
    </row>
    <row r="10450">
      <c r="A10450" t="n">
        <v>10549</v>
      </c>
      <c r="B10450" t="s">
        <v>17217</v>
      </c>
      <c r="C10450" t="s">
        <v>14419</v>
      </c>
      <c r="D10450"/>
      <c r="E10450"/>
      <c r="F10450"/>
    </row>
    <row r="10451">
      <c r="A10451" t="n">
        <v>10550</v>
      </c>
      <c r="B10451" t="s">
        <v>17217</v>
      </c>
      <c r="C10451" t="s">
        <v>13751</v>
      </c>
      <c r="D10451"/>
      <c r="E10451"/>
      <c r="F10451"/>
    </row>
    <row r="10452">
      <c r="A10452" t="n">
        <v>10551</v>
      </c>
      <c r="B10452" t="s">
        <v>17217</v>
      </c>
      <c r="C10452" t="s">
        <v>15502</v>
      </c>
      <c r="D10452"/>
      <c r="E10452"/>
      <c r="F10452"/>
    </row>
    <row r="10453">
      <c r="A10453" t="n">
        <v>10552</v>
      </c>
      <c r="B10453" t="s">
        <v>17217</v>
      </c>
      <c r="C10453" t="s">
        <v>6542</v>
      </c>
      <c r="D10453"/>
      <c r="E10453"/>
      <c r="F10453"/>
    </row>
    <row r="10454">
      <c r="A10454" t="n">
        <v>10553</v>
      </c>
      <c r="B10454" t="s">
        <v>17217</v>
      </c>
      <c r="C10454" t="s">
        <v>8741</v>
      </c>
      <c r="D10454"/>
      <c r="E10454"/>
      <c r="F10454"/>
    </row>
    <row r="10455">
      <c r="A10455" t="n">
        <v>10554</v>
      </c>
      <c r="B10455" t="s">
        <v>17217</v>
      </c>
      <c r="C10455" t="s">
        <v>16247</v>
      </c>
      <c r="D10455"/>
      <c r="E10455"/>
      <c r="F10455"/>
    </row>
    <row r="10456">
      <c r="A10456" t="n">
        <v>10555</v>
      </c>
      <c r="B10456" t="s">
        <v>17217</v>
      </c>
      <c r="C10456" t="s">
        <v>13612</v>
      </c>
      <c r="D10456"/>
      <c r="E10456"/>
      <c r="F10456"/>
    </row>
    <row r="10457">
      <c r="A10457" t="n">
        <v>10556</v>
      </c>
      <c r="B10457" t="s">
        <v>17217</v>
      </c>
      <c r="C10457" t="s">
        <v>9635</v>
      </c>
      <c r="D10457"/>
      <c r="E10457"/>
      <c r="F10457"/>
    </row>
    <row r="10458">
      <c r="A10458" t="n">
        <v>10557</v>
      </c>
      <c r="B10458" t="s">
        <v>17217</v>
      </c>
      <c r="C10458" t="s">
        <v>15165</v>
      </c>
      <c r="D10458"/>
      <c r="E10458"/>
      <c r="F10458"/>
    </row>
    <row r="10459">
      <c r="A10459" t="n">
        <v>10558</v>
      </c>
      <c r="B10459" t="s">
        <v>17217</v>
      </c>
      <c r="C10459" t="s">
        <v>4507</v>
      </c>
      <c r="D10459"/>
      <c r="E10459"/>
      <c r="F10459"/>
    </row>
    <row r="10460">
      <c r="A10460" t="n">
        <v>10559</v>
      </c>
      <c r="B10460" t="s">
        <v>17217</v>
      </c>
      <c r="C10460" t="s">
        <v>11214</v>
      </c>
      <c r="D10460"/>
      <c r="E10460"/>
      <c r="F10460"/>
    </row>
    <row r="10461">
      <c r="A10461" t="n">
        <v>10560</v>
      </c>
      <c r="B10461" t="s">
        <v>17217</v>
      </c>
      <c r="C10461" t="s">
        <v>10130</v>
      </c>
      <c r="D10461"/>
      <c r="E10461"/>
      <c r="F10461"/>
    </row>
    <row r="10462">
      <c r="A10462" t="n">
        <v>10561</v>
      </c>
      <c r="B10462" t="s">
        <v>17217</v>
      </c>
      <c r="C10462" t="s">
        <v>15047</v>
      </c>
      <c r="D10462"/>
      <c r="E10462"/>
      <c r="F10462"/>
    </row>
    <row r="10463">
      <c r="A10463" t="n">
        <v>10562</v>
      </c>
      <c r="B10463" t="s">
        <v>17217</v>
      </c>
      <c r="C10463" t="s">
        <v>8702</v>
      </c>
      <c r="D10463"/>
      <c r="E10463"/>
      <c r="F10463"/>
    </row>
    <row r="10464">
      <c r="A10464" t="n">
        <v>10563</v>
      </c>
      <c r="B10464" t="s">
        <v>17217</v>
      </c>
      <c r="C10464" t="s">
        <v>16481</v>
      </c>
      <c r="D10464"/>
      <c r="E10464"/>
      <c r="F10464"/>
    </row>
    <row r="10465">
      <c r="A10465" t="n">
        <v>10564</v>
      </c>
      <c r="B10465" t="s">
        <v>17217</v>
      </c>
      <c r="C10465" t="s">
        <v>14897</v>
      </c>
      <c r="D10465"/>
      <c r="E10465"/>
      <c r="F10465"/>
    </row>
    <row r="10466">
      <c r="A10466" t="n">
        <v>10565</v>
      </c>
      <c r="B10466" t="s">
        <v>17217</v>
      </c>
      <c r="C10466" t="s">
        <v>9921</v>
      </c>
      <c r="D10466"/>
      <c r="E10466"/>
      <c r="F10466"/>
    </row>
    <row r="10467">
      <c r="A10467" t="n">
        <v>10566</v>
      </c>
      <c r="B10467" t="s">
        <v>17217</v>
      </c>
      <c r="C10467" t="s">
        <v>13447</v>
      </c>
      <c r="D10467"/>
      <c r="E10467"/>
      <c r="F10467"/>
    </row>
    <row r="10468">
      <c r="A10468" t="n">
        <v>10567</v>
      </c>
      <c r="B10468" t="s">
        <v>17217</v>
      </c>
      <c r="C10468" t="s">
        <v>11426</v>
      </c>
      <c r="D10468"/>
      <c r="E10468"/>
      <c r="F10468"/>
    </row>
    <row r="10469">
      <c r="A10469" t="n">
        <v>10568</v>
      </c>
      <c r="B10469" t="s">
        <v>17217</v>
      </c>
      <c r="C10469" t="s">
        <v>7659</v>
      </c>
      <c r="D10469"/>
      <c r="E10469"/>
      <c r="F10469"/>
    </row>
    <row r="10470">
      <c r="A10470" t="n">
        <v>10569</v>
      </c>
      <c r="B10470" t="s">
        <v>17217</v>
      </c>
      <c r="C10470" t="s">
        <v>4052</v>
      </c>
      <c r="D10470"/>
      <c r="E10470"/>
      <c r="F10470"/>
    </row>
    <row r="10471">
      <c r="A10471" t="n">
        <v>10570</v>
      </c>
      <c r="B10471" t="s">
        <v>17217</v>
      </c>
      <c r="C10471" t="s">
        <v>11946</v>
      </c>
      <c r="D10471"/>
      <c r="E10471"/>
      <c r="F10471"/>
    </row>
    <row r="10472">
      <c r="A10472" t="n">
        <v>10571</v>
      </c>
      <c r="B10472" t="s">
        <v>17217</v>
      </c>
      <c r="C10472" t="s">
        <v>11448</v>
      </c>
      <c r="D10472"/>
      <c r="E10472"/>
      <c r="F10472"/>
    </row>
    <row r="10473">
      <c r="A10473" t="n">
        <v>10572</v>
      </c>
      <c r="B10473" t="s">
        <v>17217</v>
      </c>
      <c r="C10473" t="s">
        <v>8018</v>
      </c>
      <c r="D10473"/>
      <c r="E10473"/>
      <c r="F10473"/>
    </row>
    <row r="10474">
      <c r="A10474" t="n">
        <v>10573</v>
      </c>
      <c r="B10474" t="s">
        <v>17217</v>
      </c>
      <c r="C10474" t="s">
        <v>12565</v>
      </c>
      <c r="D10474"/>
      <c r="E10474"/>
      <c r="F10474"/>
    </row>
    <row r="10475">
      <c r="A10475" t="n">
        <v>10574</v>
      </c>
      <c r="B10475" t="s">
        <v>17217</v>
      </c>
      <c r="C10475" t="s">
        <v>6992</v>
      </c>
      <c r="D10475"/>
      <c r="E10475"/>
      <c r="F10475"/>
    </row>
    <row r="10476">
      <c r="A10476" t="n">
        <v>10575</v>
      </c>
      <c r="B10476" t="s">
        <v>17217</v>
      </c>
      <c r="C10476" t="s">
        <v>7674</v>
      </c>
      <c r="D10476"/>
      <c r="E10476"/>
      <c r="F10476"/>
    </row>
    <row r="10477">
      <c r="A10477" t="n">
        <v>10576</v>
      </c>
      <c r="B10477" t="s">
        <v>17217</v>
      </c>
      <c r="C10477" t="s">
        <v>5375</v>
      </c>
      <c r="D10477"/>
      <c r="E10477"/>
      <c r="F10477"/>
    </row>
    <row r="10478">
      <c r="A10478" t="n">
        <v>10577</v>
      </c>
      <c r="B10478" t="s">
        <v>17217</v>
      </c>
      <c r="C10478" t="s">
        <v>13243</v>
      </c>
      <c r="D10478"/>
      <c r="E10478"/>
      <c r="F10478"/>
    </row>
    <row r="10479">
      <c r="A10479" t="n">
        <v>10578</v>
      </c>
      <c r="B10479" t="s">
        <v>17217</v>
      </c>
      <c r="C10479" t="s">
        <v>9703</v>
      </c>
      <c r="D10479"/>
      <c r="E10479"/>
      <c r="F10479"/>
    </row>
    <row r="10480">
      <c r="A10480" t="n">
        <v>10579</v>
      </c>
      <c r="B10480" t="s">
        <v>17217</v>
      </c>
      <c r="C10480" t="s">
        <v>15942</v>
      </c>
      <c r="D10480"/>
      <c r="E10480"/>
      <c r="F10480"/>
    </row>
    <row r="10481">
      <c r="A10481" t="n">
        <v>10580</v>
      </c>
      <c r="B10481" t="s">
        <v>17217</v>
      </c>
      <c r="C10481" t="s">
        <v>11202</v>
      </c>
      <c r="D10481"/>
      <c r="E10481"/>
      <c r="F10481"/>
    </row>
    <row r="10482">
      <c r="A10482" t="n">
        <v>10581</v>
      </c>
      <c r="B10482" t="s">
        <v>17217</v>
      </c>
      <c r="C10482" t="s">
        <v>6331</v>
      </c>
      <c r="D10482"/>
      <c r="E10482"/>
      <c r="F10482"/>
    </row>
    <row r="10483">
      <c r="A10483" t="n">
        <v>10582</v>
      </c>
      <c r="B10483" t="s">
        <v>17217</v>
      </c>
      <c r="C10483" t="s">
        <v>15707</v>
      </c>
      <c r="D10483"/>
      <c r="E10483"/>
      <c r="F10483"/>
    </row>
    <row r="10484">
      <c r="A10484" t="n">
        <v>10583</v>
      </c>
      <c r="B10484" t="s">
        <v>17217</v>
      </c>
      <c r="C10484" t="s">
        <v>12195</v>
      </c>
      <c r="D10484"/>
      <c r="E10484"/>
      <c r="F10484"/>
    </row>
    <row r="10485">
      <c r="A10485" t="n">
        <v>10584</v>
      </c>
      <c r="B10485" t="s">
        <v>17217</v>
      </c>
      <c r="C10485" t="s">
        <v>7487</v>
      </c>
      <c r="D10485"/>
      <c r="E10485"/>
      <c r="F10485"/>
    </row>
    <row r="10486">
      <c r="A10486" t="n">
        <v>10585</v>
      </c>
      <c r="B10486" t="s">
        <v>17217</v>
      </c>
      <c r="C10486" t="s">
        <v>16471</v>
      </c>
      <c r="D10486"/>
      <c r="E10486"/>
      <c r="F10486"/>
    </row>
    <row r="10487">
      <c r="A10487" t="n">
        <v>10586</v>
      </c>
      <c r="B10487" t="s">
        <v>17217</v>
      </c>
      <c r="C10487" t="s">
        <v>14099</v>
      </c>
      <c r="D10487"/>
      <c r="E10487"/>
      <c r="F10487"/>
    </row>
    <row r="10488">
      <c r="A10488" t="n">
        <v>10587</v>
      </c>
      <c r="B10488" t="s">
        <v>17217</v>
      </c>
      <c r="C10488" t="s">
        <v>15729</v>
      </c>
      <c r="D10488"/>
      <c r="E10488"/>
      <c r="F10488"/>
    </row>
    <row r="10489">
      <c r="A10489" t="n">
        <v>10588</v>
      </c>
      <c r="B10489" t="s">
        <v>17217</v>
      </c>
      <c r="C10489" t="s">
        <v>6524</v>
      </c>
      <c r="D10489"/>
      <c r="E10489"/>
      <c r="F10489"/>
    </row>
    <row r="10490">
      <c r="A10490" t="n">
        <v>10589</v>
      </c>
      <c r="B10490" t="s">
        <v>17217</v>
      </c>
      <c r="C10490" t="s">
        <v>12818</v>
      </c>
      <c r="D10490"/>
      <c r="E10490"/>
      <c r="F10490"/>
    </row>
    <row r="10491">
      <c r="A10491" t="n">
        <v>10590</v>
      </c>
      <c r="B10491" t="s">
        <v>17217</v>
      </c>
      <c r="C10491" t="s">
        <v>13267</v>
      </c>
      <c r="D10491"/>
      <c r="E10491"/>
      <c r="F10491"/>
    </row>
    <row r="10492">
      <c r="A10492" t="n">
        <v>10591</v>
      </c>
      <c r="B10492" t="s">
        <v>17217</v>
      </c>
      <c r="C10492" t="s">
        <v>10854</v>
      </c>
      <c r="D10492"/>
      <c r="E10492"/>
      <c r="F10492"/>
    </row>
    <row r="10493">
      <c r="A10493" t="n">
        <v>10592</v>
      </c>
      <c r="B10493" t="s">
        <v>17217</v>
      </c>
      <c r="C10493" t="s">
        <v>13900</v>
      </c>
      <c r="D10493"/>
      <c r="E10493"/>
      <c r="F10493"/>
    </row>
    <row r="10494">
      <c r="A10494" t="n">
        <v>10593</v>
      </c>
      <c r="B10494" t="s">
        <v>17217</v>
      </c>
      <c r="C10494" t="s">
        <v>10890</v>
      </c>
      <c r="D10494"/>
      <c r="E10494"/>
      <c r="F10494"/>
    </row>
    <row r="10495">
      <c r="A10495" t="n">
        <v>10594</v>
      </c>
      <c r="B10495" t="s">
        <v>17217</v>
      </c>
      <c r="C10495" t="s">
        <v>6583</v>
      </c>
      <c r="D10495"/>
      <c r="E10495"/>
      <c r="F10495"/>
    </row>
    <row r="10496">
      <c r="A10496" t="n">
        <v>10595</v>
      </c>
      <c r="B10496" t="s">
        <v>17217</v>
      </c>
      <c r="C10496" t="s">
        <v>13635</v>
      </c>
      <c r="D10496"/>
      <c r="E10496"/>
      <c r="F10496"/>
    </row>
    <row r="10497">
      <c r="A10497" t="n">
        <v>10596</v>
      </c>
      <c r="B10497" t="s">
        <v>17217</v>
      </c>
      <c r="C10497" t="s">
        <v>6916</v>
      </c>
      <c r="D10497"/>
      <c r="E10497"/>
      <c r="F10497"/>
    </row>
    <row r="10498">
      <c r="A10498" t="n">
        <v>10597</v>
      </c>
      <c r="B10498" t="s">
        <v>17217</v>
      </c>
      <c r="C10498" t="s">
        <v>14730</v>
      </c>
      <c r="D10498"/>
      <c r="E10498"/>
      <c r="F10498"/>
    </row>
    <row r="10499">
      <c r="A10499" t="n">
        <v>10598</v>
      </c>
      <c r="B10499" t="s">
        <v>17217</v>
      </c>
      <c r="C10499" t="s">
        <v>7810</v>
      </c>
      <c r="D10499"/>
      <c r="E10499"/>
      <c r="F10499"/>
    </row>
    <row r="10500">
      <c r="A10500" t="n">
        <v>10599</v>
      </c>
      <c r="B10500" t="s">
        <v>17217</v>
      </c>
      <c r="C10500" t="s">
        <v>8419</v>
      </c>
      <c r="D10500"/>
      <c r="E10500"/>
      <c r="F10500"/>
    </row>
    <row r="10501">
      <c r="A10501" t="n">
        <v>10600</v>
      </c>
      <c r="B10501" t="s">
        <v>17217</v>
      </c>
      <c r="C10501" t="s">
        <v>6602</v>
      </c>
      <c r="D10501"/>
      <c r="E10501"/>
      <c r="F10501"/>
    </row>
    <row r="10502">
      <c r="A10502" t="n">
        <v>10601</v>
      </c>
      <c r="B10502" t="s">
        <v>17217</v>
      </c>
      <c r="C10502" t="s">
        <v>10647</v>
      </c>
      <c r="D10502"/>
      <c r="E10502"/>
      <c r="F10502"/>
    </row>
    <row r="10503">
      <c r="A10503" t="n">
        <v>10602</v>
      </c>
      <c r="B10503" t="s">
        <v>17217</v>
      </c>
      <c r="C10503" t="s">
        <v>14261</v>
      </c>
      <c r="D10503"/>
      <c r="E10503"/>
      <c r="F10503"/>
    </row>
    <row r="10504">
      <c r="A10504" t="n">
        <v>10603</v>
      </c>
      <c r="B10504" t="s">
        <v>17217</v>
      </c>
      <c r="C10504" t="s">
        <v>9330</v>
      </c>
      <c r="D10504"/>
      <c r="E10504"/>
      <c r="F10504"/>
    </row>
    <row r="10505">
      <c r="A10505" t="n">
        <v>10604</v>
      </c>
      <c r="B10505" t="s">
        <v>17217</v>
      </c>
      <c r="C10505" t="s">
        <v>9950</v>
      </c>
      <c r="D10505"/>
      <c r="E10505"/>
      <c r="F10505"/>
    </row>
    <row r="10506">
      <c r="A10506" t="n">
        <v>10605</v>
      </c>
      <c r="B10506" t="s">
        <v>17217</v>
      </c>
      <c r="C10506" t="s">
        <v>11155</v>
      </c>
      <c r="D10506"/>
      <c r="E10506"/>
      <c r="F10506"/>
    </row>
    <row r="10507">
      <c r="A10507" t="n">
        <v>10606</v>
      </c>
      <c r="B10507" t="s">
        <v>17217</v>
      </c>
      <c r="C10507" t="s">
        <v>13459</v>
      </c>
      <c r="D10507"/>
      <c r="E10507"/>
      <c r="F10507"/>
    </row>
    <row r="10508">
      <c r="A10508" t="n">
        <v>10607</v>
      </c>
      <c r="B10508" t="s">
        <v>17217</v>
      </c>
      <c r="C10508" t="s">
        <v>10792</v>
      </c>
      <c r="D10508"/>
      <c r="E10508"/>
      <c r="F10508"/>
    </row>
    <row r="10509">
      <c r="A10509" t="n">
        <v>10608</v>
      </c>
      <c r="B10509" t="s">
        <v>17217</v>
      </c>
      <c r="C10509" t="s">
        <v>11849</v>
      </c>
      <c r="D10509"/>
      <c r="E10509"/>
      <c r="F10509"/>
    </row>
    <row r="10510">
      <c r="A10510" t="n">
        <v>10609</v>
      </c>
      <c r="B10510" t="s">
        <v>17217</v>
      </c>
      <c r="C10510" t="s">
        <v>8755</v>
      </c>
      <c r="D10510"/>
      <c r="E10510"/>
      <c r="F10510"/>
    </row>
    <row r="10511">
      <c r="A10511" t="n">
        <v>10610</v>
      </c>
      <c r="B10511" t="s">
        <v>17217</v>
      </c>
      <c r="C10511" t="s">
        <v>12537</v>
      </c>
      <c r="D10511"/>
      <c r="E10511"/>
      <c r="F10511"/>
    </row>
    <row r="10512">
      <c r="A10512" t="n">
        <v>10611</v>
      </c>
      <c r="B10512" t="s">
        <v>17217</v>
      </c>
      <c r="C10512" t="s">
        <v>12844</v>
      </c>
      <c r="D10512"/>
      <c r="E10512"/>
      <c r="F10512"/>
    </row>
    <row r="10513">
      <c r="A10513" t="n">
        <v>10612</v>
      </c>
      <c r="B10513" t="s">
        <v>17217</v>
      </c>
      <c r="C10513" t="s">
        <v>14958</v>
      </c>
      <c r="D10513"/>
      <c r="E10513"/>
      <c r="F10513"/>
    </row>
    <row r="10514">
      <c r="A10514" t="n">
        <v>10613</v>
      </c>
      <c r="B10514" t="s">
        <v>17217</v>
      </c>
      <c r="C10514" t="s">
        <v>10400</v>
      </c>
      <c r="D10514"/>
      <c r="E10514"/>
      <c r="F10514"/>
    </row>
    <row r="10515">
      <c r="A10515" t="n">
        <v>10614</v>
      </c>
      <c r="B10515" t="s">
        <v>17217</v>
      </c>
      <c r="C10515" t="s">
        <v>8680</v>
      </c>
      <c r="D10515"/>
      <c r="E10515"/>
      <c r="F10515"/>
    </row>
    <row r="10516">
      <c r="A10516" t="n">
        <v>10615</v>
      </c>
      <c r="B10516" t="s">
        <v>17217</v>
      </c>
      <c r="C10516" t="s">
        <v>8684</v>
      </c>
      <c r="D10516"/>
      <c r="E10516"/>
      <c r="F10516"/>
    </row>
    <row r="10517">
      <c r="A10517" t="n">
        <v>10616</v>
      </c>
      <c r="B10517" t="s">
        <v>17217</v>
      </c>
      <c r="C10517" t="s">
        <v>17095</v>
      </c>
      <c r="D10517"/>
      <c r="E10517"/>
      <c r="F10517"/>
    </row>
    <row r="10518">
      <c r="A10518" t="n">
        <v>10617</v>
      </c>
      <c r="B10518" t="s">
        <v>17217</v>
      </c>
      <c r="C10518" t="s">
        <v>6504</v>
      </c>
      <c r="D10518"/>
      <c r="E10518"/>
      <c r="F10518"/>
    </row>
    <row r="10519">
      <c r="A10519" t="n">
        <v>10618</v>
      </c>
      <c r="B10519" t="s">
        <v>17217</v>
      </c>
      <c r="C10519" t="s">
        <v>10342</v>
      </c>
      <c r="D10519"/>
      <c r="E10519"/>
      <c r="F10519"/>
    </row>
    <row r="10520">
      <c r="A10520" t="n">
        <v>10619</v>
      </c>
      <c r="B10520" t="s">
        <v>17217</v>
      </c>
      <c r="C10520" t="s">
        <v>16736</v>
      </c>
      <c r="D10520"/>
      <c r="E10520"/>
      <c r="F10520"/>
    </row>
    <row r="10521">
      <c r="A10521" t="n">
        <v>10620</v>
      </c>
      <c r="B10521" t="s">
        <v>17217</v>
      </c>
      <c r="C10521" t="s">
        <v>3177</v>
      </c>
      <c r="D10521"/>
      <c r="E10521"/>
      <c r="F10521"/>
    </row>
    <row r="10522">
      <c r="A10522" t="n">
        <v>10621</v>
      </c>
      <c r="B10522" t="s">
        <v>17217</v>
      </c>
      <c r="C10522" t="s">
        <v>8533</v>
      </c>
      <c r="D10522"/>
      <c r="E10522"/>
      <c r="F10522"/>
    </row>
    <row r="10523">
      <c r="A10523" t="n">
        <v>10622</v>
      </c>
      <c r="B10523" t="s">
        <v>17217</v>
      </c>
      <c r="C10523" t="s">
        <v>8897</v>
      </c>
      <c r="D10523"/>
      <c r="E10523"/>
      <c r="F10523"/>
    </row>
    <row r="10524">
      <c r="A10524" t="n">
        <v>10623</v>
      </c>
      <c r="B10524" t="s">
        <v>17217</v>
      </c>
      <c r="C10524" t="s">
        <v>6545</v>
      </c>
      <c r="D10524"/>
      <c r="E10524"/>
      <c r="F10524"/>
    </row>
    <row r="10525">
      <c r="A10525" t="n">
        <v>10624</v>
      </c>
      <c r="B10525" t="s">
        <v>17217</v>
      </c>
      <c r="C10525" t="s">
        <v>13808</v>
      </c>
      <c r="D10525"/>
      <c r="E10525"/>
      <c r="F10525"/>
    </row>
    <row r="10526">
      <c r="A10526" t="n">
        <v>10625</v>
      </c>
      <c r="B10526" t="s">
        <v>17217</v>
      </c>
      <c r="C10526" t="s">
        <v>11184</v>
      </c>
      <c r="D10526"/>
      <c r="E10526"/>
      <c r="F10526"/>
    </row>
    <row r="10527">
      <c r="A10527" t="n">
        <v>10626</v>
      </c>
      <c r="B10527" t="s">
        <v>17217</v>
      </c>
      <c r="C10527" t="s">
        <v>4682</v>
      </c>
      <c r="D10527"/>
      <c r="E10527"/>
      <c r="F10527"/>
    </row>
    <row r="10528">
      <c r="A10528" t="n">
        <v>10627</v>
      </c>
      <c r="B10528" t="s">
        <v>17217</v>
      </c>
      <c r="C10528" t="s">
        <v>16596</v>
      </c>
      <c r="D10528"/>
      <c r="E10528"/>
      <c r="F10528"/>
    </row>
    <row r="10529">
      <c r="A10529" t="n">
        <v>10628</v>
      </c>
      <c r="B10529" t="s">
        <v>17217</v>
      </c>
      <c r="C10529" t="s">
        <v>2708</v>
      </c>
      <c r="D10529"/>
      <c r="E10529"/>
      <c r="F10529"/>
    </row>
    <row r="10530">
      <c r="A10530" t="n">
        <v>10629</v>
      </c>
      <c r="B10530" t="s">
        <v>17217</v>
      </c>
      <c r="C10530" t="s">
        <v>13714</v>
      </c>
      <c r="D10530"/>
      <c r="E10530"/>
      <c r="F10530"/>
    </row>
    <row r="10531">
      <c r="A10531" t="n">
        <v>10630</v>
      </c>
      <c r="B10531" t="s">
        <v>17217</v>
      </c>
      <c r="C10531" t="s">
        <v>12967</v>
      </c>
      <c r="D10531"/>
      <c r="E10531"/>
      <c r="F10531"/>
    </row>
    <row r="10532">
      <c r="A10532" t="n">
        <v>10631</v>
      </c>
      <c r="B10532" t="s">
        <v>17217</v>
      </c>
      <c r="C10532" t="s">
        <v>13669</v>
      </c>
      <c r="D10532"/>
      <c r="E10532"/>
      <c r="F10532"/>
    </row>
    <row r="10533">
      <c r="A10533" t="n">
        <v>10632</v>
      </c>
      <c r="B10533" t="s">
        <v>17217</v>
      </c>
      <c r="C10533" t="s">
        <v>7617</v>
      </c>
      <c r="D10533"/>
      <c r="E10533"/>
      <c r="F10533"/>
    </row>
    <row r="10534">
      <c r="A10534" t="n">
        <v>10633</v>
      </c>
      <c r="B10534" t="s">
        <v>17217</v>
      </c>
      <c r="C10534" t="s">
        <v>8106</v>
      </c>
      <c r="D10534"/>
      <c r="E10534"/>
      <c r="F10534"/>
    </row>
    <row r="10535">
      <c r="A10535" t="n">
        <v>10634</v>
      </c>
      <c r="B10535" t="s">
        <v>17217</v>
      </c>
      <c r="C10535" t="s">
        <v>11230</v>
      </c>
      <c r="D10535"/>
      <c r="E10535"/>
      <c r="F10535"/>
    </row>
    <row r="10536">
      <c r="A10536" t="n">
        <v>10635</v>
      </c>
      <c r="B10536" t="s">
        <v>17217</v>
      </c>
      <c r="C10536" t="s">
        <v>9932</v>
      </c>
      <c r="D10536"/>
      <c r="E10536"/>
      <c r="F10536"/>
    </row>
    <row r="10537">
      <c r="A10537" t="n">
        <v>10636</v>
      </c>
      <c r="B10537" t="s">
        <v>17217</v>
      </c>
      <c r="C10537" t="s">
        <v>10010</v>
      </c>
      <c r="D10537"/>
      <c r="E10537"/>
      <c r="F10537"/>
    </row>
    <row r="10538">
      <c r="A10538" t="n">
        <v>10637</v>
      </c>
      <c r="B10538" t="s">
        <v>17217</v>
      </c>
      <c r="C10538" t="s">
        <v>4654</v>
      </c>
      <c r="D10538"/>
      <c r="E10538"/>
      <c r="F10538"/>
    </row>
    <row r="10539">
      <c r="A10539" t="n">
        <v>10638</v>
      </c>
      <c r="B10539" t="s">
        <v>17217</v>
      </c>
      <c r="C10539" t="s">
        <v>8302</v>
      </c>
      <c r="D10539"/>
      <c r="E10539"/>
      <c r="F10539"/>
    </row>
    <row r="10540">
      <c r="A10540" t="n">
        <v>10639</v>
      </c>
      <c r="B10540" t="s">
        <v>17217</v>
      </c>
      <c r="C10540" t="s">
        <v>15797</v>
      </c>
      <c r="D10540"/>
      <c r="E10540"/>
      <c r="F10540"/>
    </row>
    <row r="10541">
      <c r="A10541" t="n">
        <v>10640</v>
      </c>
      <c r="B10541" t="s">
        <v>17217</v>
      </c>
      <c r="C10541" t="s">
        <v>13036</v>
      </c>
      <c r="D10541"/>
      <c r="E10541"/>
      <c r="F10541"/>
    </row>
    <row r="10542">
      <c r="A10542" t="n">
        <v>10641</v>
      </c>
      <c r="B10542" t="s">
        <v>17217</v>
      </c>
      <c r="C10542" t="s">
        <v>12724</v>
      </c>
      <c r="D10542"/>
      <c r="E10542"/>
      <c r="F10542"/>
    </row>
    <row r="10543">
      <c r="A10543" t="n">
        <v>10642</v>
      </c>
      <c r="B10543" t="s">
        <v>17217</v>
      </c>
      <c r="C10543" t="s">
        <v>11446</v>
      </c>
      <c r="D10543"/>
      <c r="E10543"/>
      <c r="F10543"/>
    </row>
    <row r="10544">
      <c r="A10544" t="n">
        <v>10643</v>
      </c>
      <c r="B10544" t="s">
        <v>17217</v>
      </c>
      <c r="C10544" t="s">
        <v>11130</v>
      </c>
      <c r="D10544"/>
      <c r="E10544"/>
      <c r="F10544"/>
    </row>
    <row r="10545">
      <c r="A10545" t="n">
        <v>10644</v>
      </c>
      <c r="B10545" t="s">
        <v>17217</v>
      </c>
      <c r="C10545" t="s">
        <v>9492</v>
      </c>
      <c r="D10545"/>
      <c r="E10545"/>
      <c r="F10545"/>
    </row>
    <row r="10546">
      <c r="A10546" t="n">
        <v>10645</v>
      </c>
      <c r="B10546" t="s">
        <v>17217</v>
      </c>
      <c r="C10546" t="s">
        <v>7563</v>
      </c>
      <c r="D10546"/>
      <c r="E10546"/>
      <c r="F10546"/>
    </row>
    <row r="10547">
      <c r="A10547" t="n">
        <v>10646</v>
      </c>
      <c r="B10547" t="s">
        <v>17217</v>
      </c>
      <c r="C10547" t="s">
        <v>12553</v>
      </c>
      <c r="D10547"/>
      <c r="E10547"/>
      <c r="F10547"/>
    </row>
    <row r="10548">
      <c r="A10548" t="n">
        <v>10647</v>
      </c>
      <c r="B10548" t="s">
        <v>17217</v>
      </c>
      <c r="C10548" t="s">
        <v>9621</v>
      </c>
      <c r="D10548"/>
      <c r="E10548"/>
      <c r="F10548"/>
    </row>
    <row r="10549">
      <c r="A10549" t="n">
        <v>10648</v>
      </c>
      <c r="B10549" t="s">
        <v>17217</v>
      </c>
      <c r="C10549" t="s">
        <v>16780</v>
      </c>
      <c r="D10549"/>
      <c r="E10549"/>
      <c r="F10549"/>
    </row>
    <row r="10550">
      <c r="A10550" t="n">
        <v>10649</v>
      </c>
      <c r="B10550" t="s">
        <v>17217</v>
      </c>
      <c r="C10550" t="s">
        <v>16951</v>
      </c>
      <c r="D10550"/>
      <c r="E10550"/>
      <c r="F10550"/>
    </row>
    <row r="10551">
      <c r="A10551" t="n">
        <v>10650</v>
      </c>
      <c r="B10551" t="s">
        <v>17217</v>
      </c>
      <c r="C10551" t="s">
        <v>15527</v>
      </c>
      <c r="D10551"/>
      <c r="E10551"/>
      <c r="F10551"/>
    </row>
    <row r="10552">
      <c r="A10552" t="n">
        <v>10651</v>
      </c>
      <c r="B10552" t="s">
        <v>17217</v>
      </c>
      <c r="C10552" t="s">
        <v>11139</v>
      </c>
      <c r="D10552"/>
      <c r="E10552"/>
      <c r="F10552"/>
    </row>
    <row r="10553">
      <c r="A10553" t="n">
        <v>10652</v>
      </c>
      <c r="B10553" t="s">
        <v>17217</v>
      </c>
      <c r="C10553" t="s">
        <v>15179</v>
      </c>
      <c r="D10553"/>
      <c r="E10553"/>
      <c r="F10553"/>
    </row>
    <row r="10554">
      <c r="A10554" t="n">
        <v>10653</v>
      </c>
      <c r="B10554" t="s">
        <v>17217</v>
      </c>
      <c r="C10554" t="s">
        <v>12274</v>
      </c>
      <c r="D10554"/>
      <c r="E10554"/>
      <c r="F10554"/>
    </row>
    <row r="10555">
      <c r="A10555" t="n">
        <v>10654</v>
      </c>
      <c r="B10555" t="s">
        <v>17217</v>
      </c>
      <c r="C10555" t="s">
        <v>7590</v>
      </c>
      <c r="D10555"/>
      <c r="E10555"/>
      <c r="F10555"/>
    </row>
    <row r="10556">
      <c r="A10556" t="n">
        <v>10655</v>
      </c>
      <c r="B10556" t="s">
        <v>17217</v>
      </c>
      <c r="C10556" t="s">
        <v>12903</v>
      </c>
      <c r="D10556"/>
      <c r="E10556"/>
      <c r="F10556"/>
    </row>
    <row r="10557">
      <c r="A10557" t="n">
        <v>10656</v>
      </c>
      <c r="B10557" t="s">
        <v>17217</v>
      </c>
      <c r="C10557" t="s">
        <v>14949</v>
      </c>
      <c r="D10557"/>
      <c r="E10557"/>
      <c r="F10557"/>
    </row>
    <row r="10558">
      <c r="A10558" t="n">
        <v>10657</v>
      </c>
      <c r="B10558" t="s">
        <v>17217</v>
      </c>
      <c r="C10558" t="s">
        <v>9562</v>
      </c>
      <c r="D10558"/>
      <c r="E10558"/>
      <c r="F10558"/>
    </row>
    <row r="10559">
      <c r="A10559" t="n">
        <v>10658</v>
      </c>
      <c r="B10559" t="s">
        <v>17217</v>
      </c>
      <c r="C10559" t="s">
        <v>15473</v>
      </c>
      <c r="D10559"/>
      <c r="E10559"/>
      <c r="F10559"/>
    </row>
    <row r="10560">
      <c r="A10560" t="n">
        <v>10659</v>
      </c>
      <c r="B10560" t="s">
        <v>17217</v>
      </c>
      <c r="C10560" t="s">
        <v>10462</v>
      </c>
      <c r="D10560"/>
      <c r="E10560"/>
      <c r="F10560"/>
    </row>
    <row r="10561">
      <c r="A10561" t="n">
        <v>10660</v>
      </c>
      <c r="B10561" t="s">
        <v>17217</v>
      </c>
      <c r="C10561" t="s">
        <v>17091</v>
      </c>
      <c r="D10561"/>
      <c r="E10561"/>
      <c r="F10561"/>
    </row>
    <row r="10562">
      <c r="A10562" t="n">
        <v>10661</v>
      </c>
      <c r="B10562" t="s">
        <v>17217</v>
      </c>
      <c r="C10562" t="s">
        <v>7062</v>
      </c>
      <c r="D10562"/>
      <c r="E10562"/>
      <c r="F10562"/>
    </row>
    <row r="10563">
      <c r="A10563" t="n">
        <v>10662</v>
      </c>
      <c r="B10563" t="s">
        <v>17217</v>
      </c>
      <c r="C10563" t="s">
        <v>2092</v>
      </c>
      <c r="D10563"/>
      <c r="E10563"/>
      <c r="F10563"/>
    </row>
    <row r="10564">
      <c r="A10564" t="n">
        <v>10663</v>
      </c>
      <c r="B10564" t="s">
        <v>17217</v>
      </c>
      <c r="C10564" t="s">
        <v>7235</v>
      </c>
      <c r="D10564"/>
      <c r="E10564"/>
      <c r="F10564"/>
    </row>
    <row r="10565">
      <c r="A10565" t="n">
        <v>10664</v>
      </c>
      <c r="B10565" t="s">
        <v>17217</v>
      </c>
      <c r="C10565" t="s">
        <v>14287</v>
      </c>
      <c r="D10565"/>
      <c r="E10565"/>
      <c r="F10565"/>
    </row>
    <row r="10566">
      <c r="A10566" t="n">
        <v>10665</v>
      </c>
      <c r="B10566" t="s">
        <v>17217</v>
      </c>
      <c r="C10566" t="s">
        <v>14507</v>
      </c>
      <c r="D10566"/>
      <c r="E10566"/>
      <c r="F10566"/>
    </row>
    <row r="10567">
      <c r="A10567" t="n">
        <v>10666</v>
      </c>
      <c r="B10567" t="s">
        <v>17217</v>
      </c>
      <c r="C10567" t="s">
        <v>12650</v>
      </c>
      <c r="D10567"/>
      <c r="E10567"/>
      <c r="F10567"/>
    </row>
    <row r="10568">
      <c r="A10568" t="n">
        <v>10667</v>
      </c>
      <c r="B10568" t="s">
        <v>17217</v>
      </c>
      <c r="C10568" t="s">
        <v>8635</v>
      </c>
      <c r="D10568"/>
      <c r="E10568"/>
      <c r="F10568"/>
    </row>
    <row r="10569">
      <c r="A10569" t="n">
        <v>10668</v>
      </c>
      <c r="B10569" t="s">
        <v>17217</v>
      </c>
      <c r="C10569" t="s">
        <v>14724</v>
      </c>
      <c r="D10569"/>
      <c r="E10569"/>
      <c r="F10569"/>
    </row>
    <row r="10570">
      <c r="A10570" t="n">
        <v>10669</v>
      </c>
      <c r="B10570" t="s">
        <v>17217</v>
      </c>
      <c r="C10570" t="s">
        <v>8786</v>
      </c>
      <c r="D10570"/>
      <c r="E10570"/>
      <c r="F10570"/>
    </row>
    <row r="10571">
      <c r="A10571" t="n">
        <v>10670</v>
      </c>
      <c r="B10571" t="s">
        <v>17217</v>
      </c>
      <c r="C10571" t="s">
        <v>15845</v>
      </c>
      <c r="D10571"/>
      <c r="E10571"/>
      <c r="F10571"/>
    </row>
    <row r="10572">
      <c r="A10572" t="n">
        <v>10671</v>
      </c>
      <c r="B10572" t="s">
        <v>17217</v>
      </c>
      <c r="C10572" t="s">
        <v>13927</v>
      </c>
      <c r="D10572"/>
      <c r="E10572"/>
      <c r="F10572"/>
    </row>
    <row r="10573">
      <c r="A10573" t="n">
        <v>10672</v>
      </c>
      <c r="B10573" t="s">
        <v>17217</v>
      </c>
      <c r="C10573" t="s">
        <v>12409</v>
      </c>
      <c r="D10573"/>
      <c r="E10573"/>
      <c r="F10573"/>
    </row>
    <row r="10574">
      <c r="A10574" t="n">
        <v>10673</v>
      </c>
      <c r="B10574" t="s">
        <v>17217</v>
      </c>
      <c r="C10574" t="s">
        <v>6138</v>
      </c>
      <c r="D10574"/>
      <c r="E10574"/>
      <c r="F10574"/>
    </row>
    <row r="10575">
      <c r="A10575" t="n">
        <v>10674</v>
      </c>
      <c r="B10575" t="s">
        <v>17217</v>
      </c>
      <c r="C10575" t="s">
        <v>6751</v>
      </c>
      <c r="D10575"/>
      <c r="E10575"/>
      <c r="F10575"/>
    </row>
    <row r="10576">
      <c r="A10576" t="n">
        <v>10675</v>
      </c>
      <c r="B10576" t="s">
        <v>17217</v>
      </c>
      <c r="C10576" t="s">
        <v>6210</v>
      </c>
      <c r="D10576"/>
      <c r="E10576"/>
      <c r="F10576"/>
    </row>
    <row r="10577">
      <c r="A10577" t="n">
        <v>10676</v>
      </c>
      <c r="B10577" t="s">
        <v>17217</v>
      </c>
      <c r="C10577" t="s">
        <v>16414</v>
      </c>
      <c r="D10577"/>
      <c r="E10577"/>
      <c r="F10577"/>
    </row>
    <row r="10578">
      <c r="A10578" t="n">
        <v>10677</v>
      </c>
      <c r="B10578" t="s">
        <v>17217</v>
      </c>
      <c r="C10578" t="s">
        <v>8083</v>
      </c>
      <c r="D10578"/>
      <c r="E10578"/>
      <c r="F10578"/>
    </row>
    <row r="10579">
      <c r="A10579" t="n">
        <v>10678</v>
      </c>
      <c r="B10579" t="s">
        <v>17217</v>
      </c>
      <c r="C10579" t="s">
        <v>16625</v>
      </c>
      <c r="D10579"/>
      <c r="E10579"/>
      <c r="F10579"/>
    </row>
    <row r="10580">
      <c r="A10580" t="n">
        <v>10679</v>
      </c>
      <c r="B10580" t="s">
        <v>17217</v>
      </c>
      <c r="C10580" t="s">
        <v>9782</v>
      </c>
      <c r="D10580"/>
      <c r="E10580"/>
      <c r="F10580"/>
    </row>
    <row r="10581">
      <c r="A10581" t="n">
        <v>10680</v>
      </c>
      <c r="B10581" t="s">
        <v>17217</v>
      </c>
      <c r="C10581" t="s">
        <v>11502</v>
      </c>
      <c r="D10581"/>
      <c r="E10581"/>
      <c r="F10581"/>
    </row>
    <row r="10582">
      <c r="A10582" t="n">
        <v>10681</v>
      </c>
      <c r="B10582" t="s">
        <v>17217</v>
      </c>
      <c r="C10582" t="s">
        <v>14707</v>
      </c>
      <c r="D10582"/>
      <c r="E10582"/>
      <c r="F10582"/>
    </row>
    <row r="10583">
      <c r="A10583" t="n">
        <v>10682</v>
      </c>
      <c r="B10583" t="s">
        <v>17217</v>
      </c>
      <c r="C10583" t="s">
        <v>16549</v>
      </c>
      <c r="D10583"/>
      <c r="E10583"/>
      <c r="F10583"/>
    </row>
    <row r="10584">
      <c r="A10584" t="n">
        <v>10683</v>
      </c>
      <c r="B10584" t="s">
        <v>17217</v>
      </c>
      <c r="C10584" t="s">
        <v>10731</v>
      </c>
      <c r="D10584"/>
      <c r="E10584"/>
      <c r="F10584"/>
    </row>
    <row r="10585">
      <c r="A10585" t="n">
        <v>10684</v>
      </c>
      <c r="B10585" t="s">
        <v>17217</v>
      </c>
      <c r="C10585" t="s">
        <v>15004</v>
      </c>
      <c r="D10585"/>
      <c r="E10585"/>
      <c r="F10585"/>
    </row>
    <row r="10586">
      <c r="A10586" t="n">
        <v>10685</v>
      </c>
      <c r="B10586" t="s">
        <v>17217</v>
      </c>
      <c r="C10586" t="s">
        <v>9566</v>
      </c>
      <c r="D10586"/>
      <c r="E10586"/>
      <c r="F10586"/>
    </row>
    <row r="10587">
      <c r="A10587" t="n">
        <v>10686</v>
      </c>
      <c r="B10587" t="s">
        <v>17217</v>
      </c>
      <c r="C10587" t="s">
        <v>7631</v>
      </c>
      <c r="D10587"/>
      <c r="E10587"/>
      <c r="F10587"/>
    </row>
    <row r="10588">
      <c r="A10588" t="n">
        <v>10687</v>
      </c>
      <c r="B10588" t="s">
        <v>17217</v>
      </c>
      <c r="C10588" t="s">
        <v>8997</v>
      </c>
      <c r="D10588"/>
      <c r="E10588"/>
      <c r="F10588"/>
    </row>
    <row r="10589">
      <c r="A10589" t="n">
        <v>10688</v>
      </c>
      <c r="B10589" t="s">
        <v>17217</v>
      </c>
      <c r="C10589" t="s">
        <v>15548</v>
      </c>
      <c r="D10589"/>
      <c r="E10589"/>
      <c r="F10589"/>
    </row>
    <row r="10590">
      <c r="A10590" t="n">
        <v>10689</v>
      </c>
      <c r="B10590" t="s">
        <v>17217</v>
      </c>
      <c r="C10590" t="s">
        <v>12500</v>
      </c>
      <c r="D10590"/>
      <c r="E10590"/>
      <c r="F10590"/>
    </row>
    <row r="10591">
      <c r="A10591" t="n">
        <v>10690</v>
      </c>
      <c r="B10591" t="s">
        <v>17217</v>
      </c>
      <c r="C10591" t="s">
        <v>16662</v>
      </c>
      <c r="D10591"/>
      <c r="E10591"/>
      <c r="F10591"/>
    </row>
    <row r="10592">
      <c r="A10592" t="n">
        <v>10691</v>
      </c>
      <c r="B10592" t="s">
        <v>17217</v>
      </c>
      <c r="C10592" t="s">
        <v>15960</v>
      </c>
      <c r="D10592"/>
      <c r="E10592"/>
      <c r="F10592"/>
    </row>
    <row r="10593">
      <c r="A10593" t="n">
        <v>10692</v>
      </c>
      <c r="B10593" t="s">
        <v>17217</v>
      </c>
      <c r="C10593" t="s">
        <v>13978</v>
      </c>
      <c r="D10593"/>
      <c r="E10593"/>
      <c r="F10593"/>
    </row>
    <row r="10594">
      <c r="A10594" t="n">
        <v>10693</v>
      </c>
      <c r="B10594" t="s">
        <v>17217</v>
      </c>
      <c r="C10594" t="s">
        <v>10355</v>
      </c>
      <c r="D10594"/>
      <c r="E10594"/>
      <c r="F10594"/>
    </row>
    <row r="10595">
      <c r="A10595" t="n">
        <v>10694</v>
      </c>
      <c r="B10595" t="s">
        <v>17217</v>
      </c>
      <c r="C10595" t="s">
        <v>9036</v>
      </c>
      <c r="D10595"/>
      <c r="E10595"/>
      <c r="F10595"/>
    </row>
    <row r="10596">
      <c r="A10596" t="n">
        <v>10695</v>
      </c>
      <c r="B10596" t="s">
        <v>17217</v>
      </c>
      <c r="C10596" t="s">
        <v>7263</v>
      </c>
      <c r="D10596"/>
      <c r="E10596"/>
      <c r="F10596"/>
    </row>
    <row r="10597">
      <c r="A10597" t="n">
        <v>10696</v>
      </c>
      <c r="B10597" t="s">
        <v>17217</v>
      </c>
      <c r="C10597" t="s">
        <v>9639</v>
      </c>
      <c r="D10597"/>
      <c r="E10597"/>
      <c r="F10597"/>
    </row>
    <row r="10598">
      <c r="A10598" t="n">
        <v>10697</v>
      </c>
      <c r="B10598" t="s">
        <v>17217</v>
      </c>
      <c r="C10598" t="s">
        <v>12524</v>
      </c>
      <c r="D10598"/>
      <c r="E10598"/>
      <c r="F10598"/>
    </row>
    <row r="10599">
      <c r="A10599" t="n">
        <v>10698</v>
      </c>
      <c r="B10599" t="s">
        <v>17217</v>
      </c>
      <c r="C10599" t="s">
        <v>11941</v>
      </c>
      <c r="D10599"/>
      <c r="E10599"/>
      <c r="F10599"/>
    </row>
    <row r="10600">
      <c r="A10600" t="n">
        <v>10699</v>
      </c>
      <c r="B10600" t="s">
        <v>17217</v>
      </c>
      <c r="C10600" t="s">
        <v>11145</v>
      </c>
      <c r="D10600"/>
      <c r="E10600"/>
      <c r="F10600"/>
    </row>
    <row r="10601">
      <c r="A10601" t="n">
        <v>10700</v>
      </c>
      <c r="B10601" t="s">
        <v>17217</v>
      </c>
      <c r="C10601" t="s">
        <v>14665</v>
      </c>
      <c r="D10601"/>
      <c r="E10601"/>
      <c r="F10601"/>
    </row>
    <row r="10602">
      <c r="A10602" t="n">
        <v>10701</v>
      </c>
      <c r="B10602" t="s">
        <v>17217</v>
      </c>
      <c r="C10602" t="s">
        <v>12271</v>
      </c>
      <c r="D10602"/>
      <c r="E10602"/>
      <c r="F10602"/>
    </row>
    <row r="10603">
      <c r="A10603" t="n">
        <v>10702</v>
      </c>
      <c r="B10603" t="s">
        <v>17217</v>
      </c>
      <c r="C10603" t="s">
        <v>17197</v>
      </c>
      <c r="D10603"/>
      <c r="E10603"/>
      <c r="F10603"/>
    </row>
    <row r="10604">
      <c r="A10604" t="n">
        <v>10703</v>
      </c>
      <c r="B10604" t="s">
        <v>17217</v>
      </c>
      <c r="C10604" t="s">
        <v>12536</v>
      </c>
      <c r="D10604"/>
      <c r="E10604"/>
      <c r="F10604"/>
    </row>
    <row r="10605">
      <c r="A10605" t="n">
        <v>10704</v>
      </c>
      <c r="B10605" t="s">
        <v>17217</v>
      </c>
      <c r="C10605" t="s">
        <v>10523</v>
      </c>
      <c r="D10605"/>
      <c r="E10605"/>
      <c r="F10605"/>
    </row>
    <row r="10606">
      <c r="A10606" t="n">
        <v>10705</v>
      </c>
      <c r="B10606" t="s">
        <v>17217</v>
      </c>
      <c r="C10606" t="s">
        <v>9801</v>
      </c>
      <c r="D10606"/>
      <c r="E10606"/>
      <c r="F10606"/>
    </row>
    <row r="10607">
      <c r="A10607" t="n">
        <v>10706</v>
      </c>
      <c r="B10607" t="s">
        <v>17217</v>
      </c>
      <c r="C10607" t="s">
        <v>9845</v>
      </c>
      <c r="D10607"/>
      <c r="E10607"/>
      <c r="F10607"/>
    </row>
    <row r="10608">
      <c r="A10608" t="n">
        <v>10707</v>
      </c>
      <c r="B10608" t="s">
        <v>17217</v>
      </c>
      <c r="C10608" t="s">
        <v>10750</v>
      </c>
      <c r="D10608"/>
      <c r="E10608"/>
      <c r="F10608"/>
    </row>
    <row r="10609">
      <c r="A10609" t="n">
        <v>10708</v>
      </c>
      <c r="B10609" t="s">
        <v>17217</v>
      </c>
      <c r="C10609" t="s">
        <v>10928</v>
      </c>
      <c r="D10609"/>
      <c r="E10609"/>
      <c r="F10609"/>
    </row>
    <row r="10610">
      <c r="A10610" t="n">
        <v>10709</v>
      </c>
      <c r="B10610" t="s">
        <v>17217</v>
      </c>
      <c r="C10610" t="s">
        <v>15495</v>
      </c>
      <c r="D10610"/>
      <c r="E10610"/>
      <c r="F10610"/>
    </row>
    <row r="10611">
      <c r="A10611" t="n">
        <v>10710</v>
      </c>
      <c r="B10611" t="s">
        <v>17217</v>
      </c>
      <c r="C10611" t="s">
        <v>8143</v>
      </c>
      <c r="D10611"/>
      <c r="E10611"/>
      <c r="F10611"/>
    </row>
    <row r="10612">
      <c r="A10612" t="n">
        <v>10711</v>
      </c>
      <c r="B10612" t="s">
        <v>17217</v>
      </c>
      <c r="C10612" t="s">
        <v>5340</v>
      </c>
      <c r="D10612"/>
      <c r="E10612"/>
      <c r="F10612"/>
    </row>
    <row r="10613">
      <c r="A10613" t="n">
        <v>10712</v>
      </c>
      <c r="B10613" t="s">
        <v>17217</v>
      </c>
      <c r="C10613" t="s">
        <v>14772</v>
      </c>
      <c r="D10613"/>
      <c r="E10613"/>
      <c r="F10613"/>
    </row>
    <row r="10614">
      <c r="A10614" t="n">
        <v>10713</v>
      </c>
      <c r="B10614" t="s">
        <v>17217</v>
      </c>
      <c r="C10614" t="s">
        <v>10830</v>
      </c>
      <c r="D10614"/>
      <c r="E10614"/>
      <c r="F10614"/>
    </row>
    <row r="10615">
      <c r="A10615" t="n">
        <v>10714</v>
      </c>
      <c r="B10615" t="s">
        <v>17217</v>
      </c>
      <c r="C10615" t="s">
        <v>13406</v>
      </c>
      <c r="D10615"/>
      <c r="E10615"/>
      <c r="F10615"/>
    </row>
    <row r="10616">
      <c r="A10616" t="n">
        <v>10715</v>
      </c>
      <c r="B10616" t="s">
        <v>17217</v>
      </c>
      <c r="C10616" t="s">
        <v>10745</v>
      </c>
      <c r="D10616"/>
      <c r="E10616"/>
      <c r="F10616"/>
    </row>
    <row r="10617">
      <c r="A10617" t="n">
        <v>10716</v>
      </c>
      <c r="B10617" t="s">
        <v>17217</v>
      </c>
      <c r="C10617" t="s">
        <v>1896</v>
      </c>
      <c r="D10617"/>
      <c r="E10617"/>
      <c r="F10617"/>
    </row>
    <row r="10618">
      <c r="A10618" t="n">
        <v>10717</v>
      </c>
      <c r="B10618" t="s">
        <v>17217</v>
      </c>
      <c r="C10618" t="s">
        <v>13034</v>
      </c>
      <c r="D10618"/>
      <c r="E10618"/>
      <c r="F10618"/>
    </row>
    <row r="10619">
      <c r="A10619" t="n">
        <v>10718</v>
      </c>
      <c r="B10619" t="s">
        <v>17217</v>
      </c>
      <c r="C10619" t="s">
        <v>10991</v>
      </c>
      <c r="D10619"/>
      <c r="E10619"/>
      <c r="F10619"/>
    </row>
    <row r="10620">
      <c r="A10620" t="n">
        <v>10719</v>
      </c>
      <c r="B10620" t="s">
        <v>17217</v>
      </c>
      <c r="C10620" t="s">
        <v>11853</v>
      </c>
      <c r="D10620"/>
      <c r="E10620"/>
      <c r="F10620"/>
    </row>
    <row r="10621">
      <c r="A10621" t="n">
        <v>10720</v>
      </c>
      <c r="B10621" t="s">
        <v>17217</v>
      </c>
      <c r="C10621" t="s">
        <v>8616</v>
      </c>
      <c r="D10621"/>
      <c r="E10621"/>
      <c r="F10621"/>
    </row>
    <row r="10622">
      <c r="A10622" t="n">
        <v>10721</v>
      </c>
      <c r="B10622" t="s">
        <v>17217</v>
      </c>
      <c r="C10622" t="s">
        <v>2512</v>
      </c>
      <c r="D10622"/>
      <c r="E10622"/>
      <c r="F10622"/>
    </row>
    <row r="10623">
      <c r="A10623" t="n">
        <v>10722</v>
      </c>
      <c r="B10623" t="s">
        <v>17217</v>
      </c>
      <c r="C10623" t="s">
        <v>9063</v>
      </c>
      <c r="D10623"/>
      <c r="E10623"/>
      <c r="F10623"/>
    </row>
    <row r="10624">
      <c r="A10624" t="n">
        <v>10723</v>
      </c>
      <c r="B10624" t="s">
        <v>17217</v>
      </c>
      <c r="C10624" t="s">
        <v>14860</v>
      </c>
      <c r="D10624"/>
      <c r="E10624"/>
      <c r="F10624"/>
    </row>
    <row r="10625">
      <c r="A10625" t="n">
        <v>10724</v>
      </c>
      <c r="B10625" t="s">
        <v>17217</v>
      </c>
      <c r="C10625" t="s">
        <v>16597</v>
      </c>
      <c r="D10625"/>
      <c r="E10625"/>
      <c r="F10625"/>
    </row>
    <row r="10626">
      <c r="A10626" t="n">
        <v>10725</v>
      </c>
      <c r="B10626" t="s">
        <v>17217</v>
      </c>
      <c r="C10626" t="s">
        <v>11416</v>
      </c>
      <c r="D10626"/>
      <c r="E10626"/>
      <c r="F10626"/>
    </row>
    <row r="10627">
      <c r="A10627" t="n">
        <v>10726</v>
      </c>
      <c r="B10627" t="s">
        <v>17217</v>
      </c>
      <c r="C10627" t="s">
        <v>12264</v>
      </c>
      <c r="D10627"/>
      <c r="E10627"/>
      <c r="F10627"/>
    </row>
    <row r="10628">
      <c r="A10628" t="n">
        <v>10727</v>
      </c>
      <c r="B10628" t="s">
        <v>17217</v>
      </c>
      <c r="C10628" t="s">
        <v>14456</v>
      </c>
      <c r="D10628"/>
      <c r="E10628"/>
      <c r="F10628"/>
    </row>
    <row r="10629">
      <c r="A10629" t="n">
        <v>10728</v>
      </c>
      <c r="B10629" t="s">
        <v>17217</v>
      </c>
      <c r="C10629" t="s">
        <v>14677</v>
      </c>
      <c r="D10629"/>
      <c r="E10629"/>
      <c r="F10629"/>
    </row>
    <row r="10630">
      <c r="A10630" t="n">
        <v>10729</v>
      </c>
      <c r="B10630" t="s">
        <v>17217</v>
      </c>
      <c r="C10630" t="s">
        <v>14259</v>
      </c>
      <c r="D10630"/>
      <c r="E10630"/>
      <c r="F10630"/>
    </row>
    <row r="10631">
      <c r="A10631" t="n">
        <v>10730</v>
      </c>
      <c r="B10631" t="s">
        <v>17217</v>
      </c>
      <c r="C10631" t="s">
        <v>510</v>
      </c>
      <c r="D10631"/>
      <c r="E10631"/>
      <c r="F10631"/>
    </row>
    <row r="10632">
      <c r="A10632" t="n">
        <v>10731</v>
      </c>
      <c r="B10632" t="s">
        <v>17217</v>
      </c>
      <c r="C10632" t="s">
        <v>6720</v>
      </c>
      <c r="D10632"/>
      <c r="E10632"/>
      <c r="F10632"/>
    </row>
    <row r="10633">
      <c r="A10633" t="n">
        <v>10732</v>
      </c>
      <c r="B10633" t="s">
        <v>17217</v>
      </c>
      <c r="C10633" t="s">
        <v>9592</v>
      </c>
      <c r="D10633"/>
      <c r="E10633"/>
      <c r="F10633"/>
    </row>
    <row r="10634">
      <c r="A10634" t="n">
        <v>10733</v>
      </c>
      <c r="B10634" t="s">
        <v>17217</v>
      </c>
      <c r="C10634" t="s">
        <v>7249</v>
      </c>
      <c r="D10634"/>
      <c r="E10634"/>
      <c r="F10634"/>
    </row>
    <row r="10635">
      <c r="A10635" t="n">
        <v>10734</v>
      </c>
      <c r="B10635" t="s">
        <v>17217</v>
      </c>
      <c r="C10635" t="s">
        <v>16171</v>
      </c>
      <c r="D10635"/>
      <c r="E10635"/>
      <c r="F10635"/>
    </row>
    <row r="10636">
      <c r="A10636" t="n">
        <v>10735</v>
      </c>
      <c r="B10636" t="s">
        <v>17217</v>
      </c>
      <c r="C10636" t="s">
        <v>9290</v>
      </c>
      <c r="D10636"/>
      <c r="E10636"/>
      <c r="F10636"/>
    </row>
    <row r="10637">
      <c r="A10637" t="n">
        <v>10736</v>
      </c>
      <c r="B10637" t="s">
        <v>17217</v>
      </c>
      <c r="C10637" t="s">
        <v>15741</v>
      </c>
      <c r="D10637"/>
      <c r="E10637"/>
      <c r="F10637"/>
    </row>
    <row r="10638">
      <c r="A10638" t="n">
        <v>10737</v>
      </c>
      <c r="B10638" t="s">
        <v>17217</v>
      </c>
      <c r="C10638" t="s">
        <v>16445</v>
      </c>
      <c r="D10638"/>
      <c r="E10638"/>
      <c r="F10638"/>
    </row>
    <row r="10639">
      <c r="A10639" t="n">
        <v>10738</v>
      </c>
      <c r="B10639" t="s">
        <v>17217</v>
      </c>
      <c r="C10639" t="s">
        <v>11645</v>
      </c>
      <c r="D10639"/>
      <c r="E10639"/>
      <c r="F10639"/>
    </row>
    <row r="10640">
      <c r="A10640" t="n">
        <v>10739</v>
      </c>
      <c r="B10640" t="s">
        <v>17217</v>
      </c>
      <c r="C10640" t="s">
        <v>11965</v>
      </c>
      <c r="D10640"/>
      <c r="E10640"/>
      <c r="F10640"/>
    </row>
    <row r="10641">
      <c r="A10641" t="n">
        <v>10740</v>
      </c>
      <c r="B10641" t="s">
        <v>17217</v>
      </c>
      <c r="C10641" t="s">
        <v>15094</v>
      </c>
      <c r="D10641"/>
      <c r="E10641"/>
      <c r="F10641"/>
    </row>
    <row r="10642">
      <c r="A10642" t="n">
        <v>10741</v>
      </c>
      <c r="B10642" t="s">
        <v>17217</v>
      </c>
      <c r="C10642" t="s">
        <v>3296</v>
      </c>
      <c r="D10642"/>
      <c r="E10642"/>
      <c r="F10642"/>
    </row>
    <row r="10643">
      <c r="A10643" t="n">
        <v>10742</v>
      </c>
      <c r="B10643" t="s">
        <v>17217</v>
      </c>
      <c r="C10643" t="s">
        <v>6321</v>
      </c>
      <c r="D10643"/>
      <c r="E10643"/>
      <c r="F10643"/>
    </row>
    <row r="10644">
      <c r="A10644" t="n">
        <v>10743</v>
      </c>
      <c r="B10644" t="s">
        <v>17217</v>
      </c>
      <c r="C10644" t="s">
        <v>6596</v>
      </c>
      <c r="D10644"/>
      <c r="E10644"/>
      <c r="F10644"/>
    </row>
    <row r="10645">
      <c r="A10645" t="n">
        <v>10744</v>
      </c>
      <c r="B10645" t="s">
        <v>17217</v>
      </c>
      <c r="C10645" t="s">
        <v>9928</v>
      </c>
      <c r="D10645"/>
      <c r="E10645"/>
      <c r="F10645"/>
    </row>
    <row r="10646">
      <c r="A10646" t="n">
        <v>10745</v>
      </c>
      <c r="B10646" t="s">
        <v>17217</v>
      </c>
      <c r="C10646" t="s">
        <v>16554</v>
      </c>
      <c r="D10646"/>
      <c r="E10646"/>
      <c r="F10646"/>
    </row>
    <row r="10647">
      <c r="A10647" t="n">
        <v>10746</v>
      </c>
      <c r="B10647" t="s">
        <v>17217</v>
      </c>
      <c r="C10647" t="s">
        <v>14884</v>
      </c>
      <c r="D10647"/>
      <c r="E10647"/>
      <c r="F10647"/>
    </row>
    <row r="10648">
      <c r="A10648" t="n">
        <v>10747</v>
      </c>
      <c r="B10648" t="s">
        <v>17217</v>
      </c>
      <c r="C10648" t="s">
        <v>8813</v>
      </c>
      <c r="D10648"/>
      <c r="E10648"/>
      <c r="F10648"/>
    </row>
    <row r="10649">
      <c r="A10649" t="n">
        <v>10748</v>
      </c>
      <c r="B10649" t="s">
        <v>17217</v>
      </c>
      <c r="C10649" t="s">
        <v>9541</v>
      </c>
      <c r="D10649"/>
      <c r="E10649"/>
      <c r="F10649"/>
    </row>
    <row r="10650">
      <c r="A10650" t="n">
        <v>10749</v>
      </c>
      <c r="B10650" t="s">
        <v>17217</v>
      </c>
      <c r="C10650" t="s">
        <v>15075</v>
      </c>
      <c r="D10650"/>
      <c r="E10650"/>
      <c r="F10650"/>
    </row>
    <row r="10651">
      <c r="A10651" t="n">
        <v>10750</v>
      </c>
      <c r="B10651" t="s">
        <v>17217</v>
      </c>
      <c r="C10651" t="s">
        <v>9104</v>
      </c>
      <c r="D10651"/>
      <c r="E10651"/>
      <c r="F10651"/>
    </row>
    <row r="10652">
      <c r="A10652" t="n">
        <v>10751</v>
      </c>
      <c r="B10652" t="s">
        <v>17217</v>
      </c>
      <c r="C10652" t="s">
        <v>16519</v>
      </c>
      <c r="D10652"/>
      <c r="E10652"/>
      <c r="F10652"/>
    </row>
    <row r="10653">
      <c r="A10653" t="n">
        <v>10752</v>
      </c>
      <c r="B10653" t="s">
        <v>17217</v>
      </c>
      <c r="C10653" t="s">
        <v>15194</v>
      </c>
      <c r="D10653"/>
      <c r="E10653"/>
      <c r="F10653"/>
    </row>
    <row r="10654">
      <c r="A10654" t="n">
        <v>10753</v>
      </c>
      <c r="B10654" t="s">
        <v>17217</v>
      </c>
      <c r="C10654" t="s">
        <v>11534</v>
      </c>
      <c r="D10654"/>
      <c r="E10654"/>
      <c r="F10654"/>
    </row>
    <row r="10655">
      <c r="A10655" t="n">
        <v>10754</v>
      </c>
      <c r="B10655" t="s">
        <v>17217</v>
      </c>
      <c r="C10655" t="s">
        <v>6165</v>
      </c>
      <c r="D10655"/>
      <c r="E10655"/>
      <c r="F10655"/>
    </row>
    <row r="10656">
      <c r="A10656" t="n">
        <v>10755</v>
      </c>
      <c r="B10656" t="s">
        <v>17217</v>
      </c>
      <c r="C10656" t="s">
        <v>13301</v>
      </c>
      <c r="D10656"/>
      <c r="E10656"/>
      <c r="F10656"/>
    </row>
    <row r="10657">
      <c r="A10657" t="n">
        <v>10756</v>
      </c>
      <c r="B10657" t="s">
        <v>17217</v>
      </c>
      <c r="C10657" t="s">
        <v>7131</v>
      </c>
      <c r="D10657"/>
      <c r="E10657"/>
      <c r="F10657"/>
    </row>
    <row r="10658">
      <c r="A10658" t="n">
        <v>10757</v>
      </c>
      <c r="B10658" t="s">
        <v>17217</v>
      </c>
      <c r="C10658" t="s">
        <v>14981</v>
      </c>
      <c r="D10658"/>
      <c r="E10658"/>
      <c r="F10658"/>
    </row>
    <row r="10659">
      <c r="A10659" t="n">
        <v>10758</v>
      </c>
      <c r="B10659" t="s">
        <v>17217</v>
      </c>
      <c r="C10659" t="s">
        <v>13285</v>
      </c>
      <c r="D10659"/>
      <c r="E10659"/>
      <c r="F10659"/>
    </row>
    <row r="10660">
      <c r="A10660" t="n">
        <v>10759</v>
      </c>
      <c r="B10660" t="s">
        <v>17217</v>
      </c>
      <c r="C10660" t="s">
        <v>8558</v>
      </c>
      <c r="D10660"/>
      <c r="E10660"/>
      <c r="F10660"/>
    </row>
    <row r="10661">
      <c r="A10661" t="n">
        <v>10760</v>
      </c>
      <c r="B10661" t="s">
        <v>17217</v>
      </c>
      <c r="C10661" t="s">
        <v>15460</v>
      </c>
      <c r="D10661"/>
      <c r="E10661"/>
      <c r="F10661"/>
    </row>
    <row r="10662">
      <c r="A10662" t="n">
        <v>10761</v>
      </c>
      <c r="B10662" t="s">
        <v>17217</v>
      </c>
      <c r="C10662" t="s">
        <v>8915</v>
      </c>
      <c r="D10662"/>
      <c r="E10662"/>
      <c r="F10662"/>
    </row>
    <row r="10663">
      <c r="A10663" t="n">
        <v>10762</v>
      </c>
      <c r="B10663" t="s">
        <v>17217</v>
      </c>
      <c r="C10663" t="s">
        <v>10708</v>
      </c>
      <c r="D10663"/>
      <c r="E10663"/>
      <c r="F10663"/>
    </row>
    <row r="10664">
      <c r="A10664" t="n">
        <v>10763</v>
      </c>
      <c r="B10664" t="s">
        <v>17217</v>
      </c>
      <c r="C10664" t="s">
        <v>9170</v>
      </c>
      <c r="D10664"/>
      <c r="E10664"/>
      <c r="F10664"/>
    </row>
    <row r="10665">
      <c r="A10665" t="n">
        <v>10764</v>
      </c>
      <c r="B10665" t="s">
        <v>17217</v>
      </c>
      <c r="C10665" t="s">
        <v>14325</v>
      </c>
      <c r="D10665"/>
      <c r="E10665"/>
      <c r="F10665"/>
    </row>
    <row r="10666">
      <c r="A10666" t="n">
        <v>10765</v>
      </c>
      <c r="B10666" t="s">
        <v>17217</v>
      </c>
      <c r="C10666" t="s">
        <v>16439</v>
      </c>
      <c r="D10666"/>
      <c r="E10666"/>
      <c r="F10666"/>
    </row>
    <row r="10667">
      <c r="A10667" t="n">
        <v>10766</v>
      </c>
      <c r="B10667" t="s">
        <v>17217</v>
      </c>
      <c r="C10667" t="s">
        <v>6897</v>
      </c>
      <c r="D10667"/>
      <c r="E10667"/>
      <c r="F10667"/>
    </row>
    <row r="10668">
      <c r="A10668" t="n">
        <v>10767</v>
      </c>
      <c r="B10668" t="s">
        <v>17217</v>
      </c>
      <c r="C10668" t="s">
        <v>8641</v>
      </c>
      <c r="D10668"/>
      <c r="E10668"/>
      <c r="F10668"/>
    </row>
    <row r="10669">
      <c r="A10669" t="n">
        <v>10768</v>
      </c>
      <c r="B10669" t="s">
        <v>17217</v>
      </c>
      <c r="C10669" t="s">
        <v>15501</v>
      </c>
      <c r="D10669"/>
      <c r="E10669"/>
      <c r="F10669"/>
    </row>
    <row r="10670">
      <c r="A10670" t="n">
        <v>10769</v>
      </c>
      <c r="B10670" t="s">
        <v>17217</v>
      </c>
      <c r="C10670" t="s">
        <v>9776</v>
      </c>
      <c r="D10670"/>
      <c r="E10670"/>
      <c r="F10670"/>
    </row>
    <row r="10671">
      <c r="A10671" t="n">
        <v>10770</v>
      </c>
      <c r="B10671" t="s">
        <v>17217</v>
      </c>
      <c r="C10671" t="s">
        <v>17171</v>
      </c>
      <c r="D10671"/>
      <c r="E10671"/>
      <c r="F10671"/>
    </row>
    <row r="10672">
      <c r="A10672" t="n">
        <v>10771</v>
      </c>
      <c r="B10672" t="s">
        <v>17217</v>
      </c>
      <c r="C10672" t="s">
        <v>14413</v>
      </c>
      <c r="D10672"/>
      <c r="E10672"/>
      <c r="F10672"/>
    </row>
    <row r="10673">
      <c r="A10673" t="n">
        <v>10772</v>
      </c>
      <c r="B10673" t="s">
        <v>17217</v>
      </c>
      <c r="C10673" t="s">
        <v>7649</v>
      </c>
      <c r="D10673"/>
      <c r="E10673"/>
      <c r="F10673"/>
    </row>
    <row r="10674">
      <c r="A10674" t="n">
        <v>10773</v>
      </c>
      <c r="B10674" t="s">
        <v>17217</v>
      </c>
      <c r="C10674" t="s">
        <v>3002</v>
      </c>
      <c r="D10674"/>
      <c r="E10674"/>
      <c r="F10674"/>
    </row>
    <row r="10675">
      <c r="A10675" t="n">
        <v>10774</v>
      </c>
      <c r="B10675" t="s">
        <v>17217</v>
      </c>
      <c r="C10675" t="s">
        <v>9451</v>
      </c>
      <c r="D10675"/>
      <c r="E10675"/>
      <c r="F10675"/>
    </row>
    <row r="10676">
      <c r="A10676" t="n">
        <v>10775</v>
      </c>
      <c r="B10676" t="s">
        <v>17217</v>
      </c>
      <c r="C10676" t="s">
        <v>9387</v>
      </c>
      <c r="D10676"/>
      <c r="E10676"/>
      <c r="F10676"/>
    </row>
    <row r="10677">
      <c r="A10677" t="n">
        <v>10776</v>
      </c>
      <c r="B10677" t="s">
        <v>17217</v>
      </c>
      <c r="C10677" t="s">
        <v>7887</v>
      </c>
      <c r="D10677"/>
      <c r="E10677"/>
      <c r="F10677"/>
    </row>
    <row r="10678">
      <c r="A10678" t="n">
        <v>10777</v>
      </c>
      <c r="B10678" t="s">
        <v>17217</v>
      </c>
      <c r="C10678" t="s">
        <v>8466</v>
      </c>
      <c r="D10678"/>
      <c r="E10678"/>
      <c r="F10678"/>
    </row>
    <row r="10679">
      <c r="A10679" t="n">
        <v>10778</v>
      </c>
      <c r="B10679" t="s">
        <v>17217</v>
      </c>
      <c r="C10679" t="s">
        <v>12063</v>
      </c>
      <c r="D10679"/>
      <c r="E10679"/>
      <c r="F10679"/>
    </row>
    <row r="10680">
      <c r="A10680" t="n">
        <v>10779</v>
      </c>
      <c r="B10680" t="s">
        <v>17217</v>
      </c>
      <c r="C10680" t="s">
        <v>8869</v>
      </c>
      <c r="D10680"/>
      <c r="E10680"/>
      <c r="F10680"/>
    </row>
    <row r="10681">
      <c r="A10681" t="n">
        <v>10780</v>
      </c>
      <c r="B10681" t="s">
        <v>17217</v>
      </c>
      <c r="C10681" t="s">
        <v>9383</v>
      </c>
      <c r="D10681"/>
      <c r="E10681"/>
      <c r="F10681"/>
    </row>
    <row r="10682">
      <c r="A10682" t="n">
        <v>10781</v>
      </c>
      <c r="B10682" t="s">
        <v>17217</v>
      </c>
      <c r="C10682" t="s">
        <v>17154</v>
      </c>
      <c r="D10682"/>
      <c r="E10682"/>
      <c r="F10682"/>
    </row>
    <row r="10683">
      <c r="A10683" t="n">
        <v>10782</v>
      </c>
      <c r="B10683" t="s">
        <v>17217</v>
      </c>
      <c r="C10683" t="s">
        <v>9099</v>
      </c>
      <c r="D10683"/>
      <c r="E10683"/>
      <c r="F10683"/>
    </row>
    <row r="10684">
      <c r="A10684" t="n">
        <v>10783</v>
      </c>
      <c r="B10684" t="s">
        <v>17217</v>
      </c>
      <c r="C10684" t="s">
        <v>6442</v>
      </c>
      <c r="D10684"/>
      <c r="E10684"/>
      <c r="F10684"/>
    </row>
    <row r="10685">
      <c r="A10685" t="n">
        <v>10784</v>
      </c>
      <c r="B10685" t="s">
        <v>17217</v>
      </c>
      <c r="C10685" t="s">
        <v>11655</v>
      </c>
      <c r="D10685"/>
      <c r="E10685"/>
      <c r="F10685"/>
    </row>
    <row r="10686">
      <c r="A10686" t="n">
        <v>10785</v>
      </c>
      <c r="B10686" t="s">
        <v>17217</v>
      </c>
      <c r="C10686" t="s">
        <v>11721</v>
      </c>
      <c r="D10686"/>
      <c r="E10686"/>
      <c r="F10686"/>
    </row>
    <row r="10687">
      <c r="A10687" t="n">
        <v>10786</v>
      </c>
      <c r="B10687" t="s">
        <v>17217</v>
      </c>
      <c r="C10687" t="s">
        <v>9531</v>
      </c>
      <c r="D10687"/>
      <c r="E10687"/>
      <c r="F10687"/>
    </row>
    <row r="10688">
      <c r="A10688" t="n">
        <v>10787</v>
      </c>
      <c r="B10688" t="s">
        <v>17217</v>
      </c>
      <c r="C10688" t="s">
        <v>5473</v>
      </c>
      <c r="D10688"/>
      <c r="E10688"/>
      <c r="F10688"/>
    </row>
    <row r="10689">
      <c r="A10689" t="n">
        <v>10788</v>
      </c>
      <c r="B10689" t="s">
        <v>17217</v>
      </c>
      <c r="C10689" t="s">
        <v>8910</v>
      </c>
      <c r="D10689"/>
      <c r="E10689"/>
      <c r="F10689"/>
    </row>
    <row r="10690">
      <c r="A10690" t="n">
        <v>10789</v>
      </c>
      <c r="B10690" t="s">
        <v>17217</v>
      </c>
      <c r="C10690" t="s">
        <v>14992</v>
      </c>
      <c r="D10690"/>
      <c r="E10690"/>
      <c r="F10690"/>
    </row>
    <row r="10691">
      <c r="A10691" t="n">
        <v>10790</v>
      </c>
      <c r="B10691" t="s">
        <v>17217</v>
      </c>
      <c r="C10691" t="s">
        <v>10829</v>
      </c>
      <c r="D10691"/>
      <c r="E10691"/>
      <c r="F10691"/>
    </row>
    <row r="10692">
      <c r="A10692" t="n">
        <v>10791</v>
      </c>
      <c r="B10692" t="s">
        <v>17217</v>
      </c>
      <c r="C10692" t="s">
        <v>15322</v>
      </c>
      <c r="D10692"/>
      <c r="E10692"/>
      <c r="F10692"/>
    </row>
    <row r="10693">
      <c r="A10693" t="n">
        <v>10792</v>
      </c>
      <c r="B10693" t="s">
        <v>17217</v>
      </c>
      <c r="C10693" t="s">
        <v>6817</v>
      </c>
      <c r="D10693"/>
      <c r="E10693"/>
      <c r="F10693"/>
    </row>
    <row r="10694">
      <c r="A10694" t="n">
        <v>10793</v>
      </c>
      <c r="B10694" t="s">
        <v>17217</v>
      </c>
      <c r="C10694" t="s">
        <v>7728</v>
      </c>
      <c r="D10694"/>
      <c r="E10694"/>
      <c r="F10694"/>
    </row>
    <row r="10695">
      <c r="A10695" t="n">
        <v>10794</v>
      </c>
      <c r="B10695" t="s">
        <v>17217</v>
      </c>
      <c r="C10695" t="s">
        <v>426</v>
      </c>
      <c r="D10695"/>
      <c r="E10695"/>
      <c r="F10695"/>
    </row>
    <row r="10696">
      <c r="A10696" t="n">
        <v>10795</v>
      </c>
      <c r="B10696" t="s">
        <v>17217</v>
      </c>
      <c r="C10696" t="s">
        <v>8721</v>
      </c>
      <c r="D10696"/>
      <c r="E10696"/>
      <c r="F10696"/>
    </row>
    <row r="10697">
      <c r="A10697" t="n">
        <v>10796</v>
      </c>
      <c r="B10697" t="s">
        <v>17217</v>
      </c>
      <c r="C10697" t="s">
        <v>10244</v>
      </c>
      <c r="D10697"/>
      <c r="E10697"/>
      <c r="F10697"/>
    </row>
    <row r="10698">
      <c r="A10698" t="n">
        <v>10797</v>
      </c>
      <c r="B10698" t="s">
        <v>17217</v>
      </c>
      <c r="C10698" t="s">
        <v>15027</v>
      </c>
      <c r="D10698"/>
      <c r="E10698"/>
      <c r="F10698"/>
    </row>
    <row r="10699">
      <c r="A10699" t="n">
        <v>10798</v>
      </c>
      <c r="B10699" t="s">
        <v>17217</v>
      </c>
      <c r="C10699" t="s">
        <v>15804</v>
      </c>
      <c r="D10699"/>
      <c r="E10699"/>
      <c r="F10699"/>
    </row>
    <row r="10700">
      <c r="A10700" t="n">
        <v>10799</v>
      </c>
      <c r="B10700" t="s">
        <v>17217</v>
      </c>
      <c r="C10700" t="s">
        <v>2218</v>
      </c>
      <c r="D10700"/>
      <c r="E10700"/>
      <c r="F10700"/>
    </row>
    <row r="10701">
      <c r="A10701" t="n">
        <v>10800</v>
      </c>
      <c r="B10701" t="s">
        <v>17217</v>
      </c>
      <c r="C10701" t="s">
        <v>6778</v>
      </c>
      <c r="D10701"/>
      <c r="E10701"/>
      <c r="F10701"/>
    </row>
    <row r="10702">
      <c r="A10702" t="n">
        <v>10801</v>
      </c>
      <c r="B10702" t="s">
        <v>17217</v>
      </c>
      <c r="C10702" t="s">
        <v>16366</v>
      </c>
      <c r="D10702"/>
      <c r="E10702"/>
      <c r="F10702"/>
    </row>
    <row r="10703">
      <c r="A10703" t="n">
        <v>10802</v>
      </c>
      <c r="B10703" t="s">
        <v>17217</v>
      </c>
      <c r="C10703" t="s">
        <v>2120</v>
      </c>
      <c r="D10703"/>
      <c r="E10703"/>
      <c r="F10703"/>
    </row>
    <row r="10704">
      <c r="A10704" t="n">
        <v>10803</v>
      </c>
      <c r="B10704" t="s">
        <v>17217</v>
      </c>
      <c r="C10704" t="s">
        <v>12019</v>
      </c>
      <c r="D10704"/>
      <c r="E10704"/>
      <c r="F10704"/>
    </row>
    <row r="10705">
      <c r="A10705" t="n">
        <v>10804</v>
      </c>
      <c r="B10705" t="s">
        <v>17217</v>
      </c>
      <c r="C10705" t="s">
        <v>16160</v>
      </c>
      <c r="D10705"/>
      <c r="E10705"/>
      <c r="F10705"/>
    </row>
    <row r="10706">
      <c r="A10706" t="n">
        <v>10805</v>
      </c>
      <c r="B10706" t="s">
        <v>17217</v>
      </c>
      <c r="C10706" t="s">
        <v>15952</v>
      </c>
      <c r="D10706"/>
      <c r="E10706"/>
      <c r="F10706"/>
    </row>
    <row r="10707">
      <c r="A10707" t="n">
        <v>10806</v>
      </c>
      <c r="B10707" t="s">
        <v>17217</v>
      </c>
      <c r="C10707" t="s">
        <v>15824</v>
      </c>
      <c r="D10707"/>
      <c r="E10707"/>
      <c r="F10707"/>
    </row>
    <row r="10708">
      <c r="A10708" t="n">
        <v>10807</v>
      </c>
      <c r="B10708" t="s">
        <v>17217</v>
      </c>
      <c r="C10708" t="s">
        <v>12509</v>
      </c>
      <c r="D10708"/>
      <c r="E10708"/>
      <c r="F10708"/>
    </row>
    <row r="10709">
      <c r="A10709" t="n">
        <v>10808</v>
      </c>
      <c r="B10709" t="s">
        <v>17217</v>
      </c>
      <c r="C10709" t="s">
        <v>8665</v>
      </c>
      <c r="D10709"/>
      <c r="E10709"/>
      <c r="F10709"/>
    </row>
    <row r="10710">
      <c r="A10710" t="n">
        <v>10809</v>
      </c>
      <c r="B10710" t="s">
        <v>17217</v>
      </c>
      <c r="C10710" t="s">
        <v>13163</v>
      </c>
      <c r="D10710"/>
      <c r="E10710"/>
      <c r="F10710"/>
    </row>
    <row r="10711">
      <c r="A10711" t="n">
        <v>10810</v>
      </c>
      <c r="B10711" t="s">
        <v>17217</v>
      </c>
      <c r="C10711" t="s">
        <v>15955</v>
      </c>
      <c r="D10711"/>
      <c r="E10711"/>
      <c r="F10711"/>
    </row>
    <row r="10712">
      <c r="A10712" t="n">
        <v>10811</v>
      </c>
      <c r="B10712" t="s">
        <v>17217</v>
      </c>
      <c r="C10712" t="s">
        <v>13042</v>
      </c>
      <c r="D10712"/>
      <c r="E10712"/>
      <c r="F10712"/>
    </row>
    <row r="10713">
      <c r="A10713" t="n">
        <v>10812</v>
      </c>
      <c r="B10713" t="s">
        <v>17217</v>
      </c>
      <c r="C10713" t="s">
        <v>6257</v>
      </c>
      <c r="D10713"/>
      <c r="E10713"/>
      <c r="F10713"/>
    </row>
    <row r="10714">
      <c r="A10714" t="n">
        <v>10813</v>
      </c>
      <c r="B10714" t="s">
        <v>17217</v>
      </c>
      <c r="C10714" t="s">
        <v>8380</v>
      </c>
      <c r="D10714"/>
      <c r="E10714"/>
      <c r="F10714"/>
    </row>
    <row r="10715">
      <c r="A10715" t="n">
        <v>10814</v>
      </c>
      <c r="B10715" t="s">
        <v>17217</v>
      </c>
      <c r="C10715" t="s">
        <v>9106</v>
      </c>
      <c r="D10715"/>
      <c r="E10715"/>
      <c r="F10715"/>
    </row>
    <row r="10716">
      <c r="A10716" t="n">
        <v>10815</v>
      </c>
      <c r="B10716" t="s">
        <v>17217</v>
      </c>
      <c r="C10716" t="s">
        <v>8437</v>
      </c>
      <c r="D10716"/>
      <c r="E10716"/>
      <c r="F10716"/>
    </row>
    <row r="10717">
      <c r="A10717" t="n">
        <v>10816</v>
      </c>
      <c r="B10717" t="s">
        <v>17217</v>
      </c>
      <c r="C10717" t="s">
        <v>10207</v>
      </c>
      <c r="D10717"/>
      <c r="E10717"/>
      <c r="F10717"/>
    </row>
    <row r="10718">
      <c r="A10718" t="n">
        <v>10817</v>
      </c>
      <c r="B10718" t="s">
        <v>17217</v>
      </c>
      <c r="C10718" t="s">
        <v>15236</v>
      </c>
      <c r="D10718"/>
      <c r="E10718"/>
      <c r="F10718"/>
    </row>
    <row r="10719">
      <c r="A10719" t="n">
        <v>10818</v>
      </c>
      <c r="B10719" t="s">
        <v>17217</v>
      </c>
      <c r="C10719" t="s">
        <v>13566</v>
      </c>
      <c r="D10719"/>
      <c r="E10719"/>
      <c r="F10719"/>
    </row>
    <row r="10720">
      <c r="A10720" t="n">
        <v>10819</v>
      </c>
      <c r="B10720" t="s">
        <v>17217</v>
      </c>
      <c r="C10720" t="s">
        <v>11206</v>
      </c>
      <c r="D10720"/>
      <c r="E10720"/>
      <c r="F10720"/>
    </row>
    <row r="10721">
      <c r="A10721" t="n">
        <v>10820</v>
      </c>
      <c r="B10721" t="s">
        <v>17217</v>
      </c>
      <c r="C10721" t="s">
        <v>10206</v>
      </c>
      <c r="D10721"/>
      <c r="E10721"/>
      <c r="F10721"/>
    </row>
    <row r="10722">
      <c r="A10722" t="n">
        <v>10821</v>
      </c>
      <c r="B10722" t="s">
        <v>17217</v>
      </c>
      <c r="C10722" t="s">
        <v>10335</v>
      </c>
      <c r="D10722"/>
      <c r="E10722"/>
      <c r="F10722"/>
    </row>
    <row r="10723">
      <c r="A10723" t="n">
        <v>10822</v>
      </c>
      <c r="B10723" t="s">
        <v>17217</v>
      </c>
      <c r="C10723" t="s">
        <v>12874</v>
      </c>
      <c r="D10723"/>
      <c r="E10723"/>
      <c r="F10723"/>
    </row>
    <row r="10724">
      <c r="A10724" t="n">
        <v>10823</v>
      </c>
      <c r="B10724" t="s">
        <v>17217</v>
      </c>
      <c r="C10724" t="s">
        <v>15708</v>
      </c>
      <c r="D10724"/>
      <c r="E10724"/>
      <c r="F10724"/>
    </row>
    <row r="10725">
      <c r="A10725" t="n">
        <v>10824</v>
      </c>
      <c r="B10725" t="s">
        <v>17217</v>
      </c>
      <c r="C10725" t="s">
        <v>16941</v>
      </c>
      <c r="D10725"/>
      <c r="E10725"/>
      <c r="F10725"/>
    </row>
    <row r="10726">
      <c r="A10726" t="n">
        <v>10825</v>
      </c>
      <c r="B10726" t="s">
        <v>17217</v>
      </c>
      <c r="C10726" t="s">
        <v>11528</v>
      </c>
      <c r="D10726"/>
      <c r="E10726"/>
      <c r="F10726"/>
    </row>
    <row r="10727">
      <c r="A10727" t="n">
        <v>10826</v>
      </c>
      <c r="B10727" t="s">
        <v>17217</v>
      </c>
      <c r="C10727" t="s">
        <v>17161</v>
      </c>
      <c r="D10727"/>
      <c r="E10727"/>
      <c r="F10727"/>
    </row>
    <row r="10728">
      <c r="A10728" t="n">
        <v>10827</v>
      </c>
      <c r="B10728" t="s">
        <v>17217</v>
      </c>
      <c r="C10728" t="s">
        <v>6552</v>
      </c>
      <c r="D10728"/>
      <c r="E10728"/>
      <c r="F10728"/>
    </row>
    <row r="10729">
      <c r="A10729" t="n">
        <v>10828</v>
      </c>
      <c r="B10729" t="s">
        <v>17217</v>
      </c>
      <c r="C10729" t="s">
        <v>11503</v>
      </c>
      <c r="D10729"/>
      <c r="E10729"/>
      <c r="F10729"/>
    </row>
    <row r="10730">
      <c r="A10730" t="n">
        <v>10829</v>
      </c>
      <c r="B10730" t="s">
        <v>17217</v>
      </c>
      <c r="C10730" t="s">
        <v>11466</v>
      </c>
      <c r="D10730"/>
      <c r="E10730"/>
      <c r="F10730"/>
    </row>
    <row r="10731">
      <c r="A10731" t="n">
        <v>10830</v>
      </c>
      <c r="B10731" t="s">
        <v>17217</v>
      </c>
      <c r="C10731" t="s">
        <v>7302</v>
      </c>
      <c r="D10731"/>
      <c r="E10731"/>
      <c r="F10731"/>
    </row>
    <row r="10732">
      <c r="A10732" t="n">
        <v>10831</v>
      </c>
      <c r="B10732" t="s">
        <v>17217</v>
      </c>
      <c r="C10732" t="s">
        <v>10275</v>
      </c>
      <c r="D10732"/>
      <c r="E10732"/>
      <c r="F10732"/>
    </row>
    <row r="10733">
      <c r="A10733" t="n">
        <v>10832</v>
      </c>
      <c r="B10733" t="s">
        <v>17217</v>
      </c>
      <c r="C10733" t="s">
        <v>7378</v>
      </c>
      <c r="D10733"/>
      <c r="E10733"/>
      <c r="F10733"/>
    </row>
    <row r="10734">
      <c r="A10734" t="n">
        <v>10833</v>
      </c>
      <c r="B10734" t="s">
        <v>17217</v>
      </c>
      <c r="C10734" t="s">
        <v>16807</v>
      </c>
      <c r="D10734"/>
      <c r="E10734"/>
      <c r="F10734"/>
    </row>
    <row r="10735">
      <c r="A10735" t="n">
        <v>10834</v>
      </c>
      <c r="B10735" t="s">
        <v>17217</v>
      </c>
      <c r="C10735" t="s">
        <v>10174</v>
      </c>
      <c r="D10735"/>
      <c r="E10735"/>
      <c r="F10735"/>
    </row>
    <row r="10736">
      <c r="A10736" t="n">
        <v>10835</v>
      </c>
      <c r="B10736" t="s">
        <v>17217</v>
      </c>
      <c r="C10736" t="s">
        <v>10526</v>
      </c>
      <c r="D10736"/>
      <c r="E10736"/>
      <c r="F10736"/>
    </row>
    <row r="10737">
      <c r="A10737" t="n">
        <v>10836</v>
      </c>
      <c r="B10737" t="s">
        <v>17217</v>
      </c>
      <c r="C10737" t="s">
        <v>14225</v>
      </c>
      <c r="D10737"/>
      <c r="E10737"/>
      <c r="F10737"/>
    </row>
    <row r="10738">
      <c r="A10738" t="n">
        <v>10837</v>
      </c>
      <c r="B10738" t="s">
        <v>17217</v>
      </c>
      <c r="C10738" t="s">
        <v>13051</v>
      </c>
      <c r="D10738"/>
      <c r="E10738"/>
      <c r="F10738"/>
    </row>
    <row r="10739">
      <c r="A10739" t="n">
        <v>10838</v>
      </c>
      <c r="B10739" t="s">
        <v>17217</v>
      </c>
      <c r="C10739" t="s">
        <v>12691</v>
      </c>
      <c r="D10739"/>
      <c r="E10739"/>
      <c r="F10739"/>
    </row>
    <row r="10740">
      <c r="A10740" t="n">
        <v>10839</v>
      </c>
      <c r="B10740" t="s">
        <v>17217</v>
      </c>
      <c r="C10740" t="s">
        <v>12912</v>
      </c>
      <c r="D10740"/>
      <c r="E10740"/>
      <c r="F10740"/>
    </row>
    <row r="10741">
      <c r="A10741" t="n">
        <v>10840</v>
      </c>
      <c r="B10741" t="s">
        <v>17217</v>
      </c>
      <c r="C10741" t="s">
        <v>3933</v>
      </c>
      <c r="D10741"/>
      <c r="E10741"/>
      <c r="F10741"/>
    </row>
    <row r="10742">
      <c r="A10742" t="n">
        <v>10841</v>
      </c>
      <c r="B10742" t="s">
        <v>17217</v>
      </c>
      <c r="C10742" t="s">
        <v>7751</v>
      </c>
      <c r="D10742"/>
      <c r="E10742"/>
      <c r="F10742"/>
    </row>
    <row r="10743">
      <c r="A10743" t="n">
        <v>10842</v>
      </c>
      <c r="B10743" t="s">
        <v>17217</v>
      </c>
      <c r="C10743" t="s">
        <v>9591</v>
      </c>
      <c r="D10743"/>
      <c r="E10743"/>
      <c r="F10743"/>
    </row>
    <row r="10744">
      <c r="A10744" t="n">
        <v>10843</v>
      </c>
      <c r="B10744" t="s">
        <v>17217</v>
      </c>
      <c r="C10744" t="s">
        <v>10188</v>
      </c>
      <c r="D10744"/>
      <c r="E10744"/>
      <c r="F10744"/>
    </row>
    <row r="10745">
      <c r="A10745" t="n">
        <v>10844</v>
      </c>
      <c r="B10745" t="s">
        <v>17217</v>
      </c>
      <c r="C10745" t="s">
        <v>16492</v>
      </c>
      <c r="D10745"/>
      <c r="E10745"/>
      <c r="F10745"/>
    </row>
    <row r="10746">
      <c r="A10746" t="n">
        <v>10845</v>
      </c>
      <c r="B10746" t="s">
        <v>17217</v>
      </c>
      <c r="C10746" t="s">
        <v>7331</v>
      </c>
      <c r="D10746"/>
      <c r="E10746"/>
      <c r="F10746"/>
    </row>
    <row r="10747">
      <c r="A10747" t="n">
        <v>10846</v>
      </c>
      <c r="B10747" t="s">
        <v>17217</v>
      </c>
      <c r="C10747" t="s">
        <v>11188</v>
      </c>
      <c r="D10747"/>
      <c r="E10747"/>
      <c r="F10747"/>
    </row>
    <row r="10748">
      <c r="A10748" t="n">
        <v>10847</v>
      </c>
      <c r="B10748" t="s">
        <v>17217</v>
      </c>
      <c r="C10748" t="s">
        <v>14712</v>
      </c>
      <c r="D10748"/>
      <c r="E10748"/>
      <c r="F10748"/>
    </row>
    <row r="10749">
      <c r="A10749" t="n">
        <v>10848</v>
      </c>
      <c r="B10749" t="s">
        <v>17217</v>
      </c>
      <c r="C10749" t="s">
        <v>9333</v>
      </c>
      <c r="D10749"/>
      <c r="E10749"/>
      <c r="F10749"/>
    </row>
    <row r="10750">
      <c r="A10750" t="n">
        <v>10849</v>
      </c>
      <c r="B10750" t="s">
        <v>17217</v>
      </c>
      <c r="C10750" t="s">
        <v>13121</v>
      </c>
      <c r="D10750"/>
      <c r="E10750"/>
      <c r="F10750"/>
    </row>
    <row r="10751">
      <c r="A10751" t="n">
        <v>10850</v>
      </c>
      <c r="B10751" t="s">
        <v>17217</v>
      </c>
      <c r="C10751" t="s">
        <v>7063</v>
      </c>
      <c r="D10751"/>
      <c r="E10751"/>
      <c r="F10751"/>
    </row>
    <row r="10752">
      <c r="A10752" t="n">
        <v>10851</v>
      </c>
      <c r="B10752" t="s">
        <v>17217</v>
      </c>
      <c r="C10752" t="s">
        <v>11314</v>
      </c>
      <c r="D10752"/>
      <c r="E10752"/>
      <c r="F10752"/>
    </row>
    <row r="10753">
      <c r="A10753" t="n">
        <v>10852</v>
      </c>
      <c r="B10753" t="s">
        <v>17217</v>
      </c>
      <c r="C10753" t="s">
        <v>13001</v>
      </c>
      <c r="D10753"/>
      <c r="E10753"/>
      <c r="F10753"/>
    </row>
    <row r="10754">
      <c r="A10754" t="n">
        <v>10853</v>
      </c>
      <c r="B10754" t="s">
        <v>17217</v>
      </c>
      <c r="C10754" t="s">
        <v>14340</v>
      </c>
      <c r="D10754"/>
      <c r="E10754"/>
      <c r="F10754"/>
    </row>
    <row r="10755">
      <c r="A10755" t="n">
        <v>10854</v>
      </c>
      <c r="B10755" t="s">
        <v>17217</v>
      </c>
      <c r="C10755" t="s">
        <v>6821</v>
      </c>
      <c r="D10755"/>
      <c r="E10755"/>
      <c r="F10755"/>
    </row>
    <row r="10756">
      <c r="A10756" t="n">
        <v>10855</v>
      </c>
      <c r="B10756" t="s">
        <v>17217</v>
      </c>
      <c r="C10756" t="s">
        <v>7566</v>
      </c>
      <c r="D10756"/>
      <c r="E10756"/>
      <c r="F10756"/>
    </row>
    <row r="10757">
      <c r="A10757" t="n">
        <v>10856</v>
      </c>
      <c r="B10757" t="s">
        <v>17217</v>
      </c>
      <c r="C10757" t="s">
        <v>8532</v>
      </c>
      <c r="D10757"/>
      <c r="E10757"/>
      <c r="F10757"/>
    </row>
    <row r="10758">
      <c r="A10758" t="n">
        <v>10857</v>
      </c>
      <c r="B10758" t="s">
        <v>17217</v>
      </c>
      <c r="C10758" t="s">
        <v>14559</v>
      </c>
      <c r="D10758"/>
      <c r="E10758"/>
      <c r="F10758"/>
    </row>
    <row r="10759">
      <c r="A10759" t="n">
        <v>10858</v>
      </c>
      <c r="B10759" t="s">
        <v>17217</v>
      </c>
      <c r="C10759" t="s">
        <v>8986</v>
      </c>
      <c r="D10759"/>
      <c r="E10759"/>
      <c r="F10759"/>
    </row>
    <row r="10760">
      <c r="A10760" t="n">
        <v>10859</v>
      </c>
      <c r="B10760" t="s">
        <v>17217</v>
      </c>
      <c r="C10760" t="s">
        <v>15556</v>
      </c>
      <c r="D10760"/>
      <c r="E10760"/>
      <c r="F10760"/>
    </row>
    <row r="10761">
      <c r="A10761" t="n">
        <v>10860</v>
      </c>
      <c r="B10761" t="s">
        <v>17217</v>
      </c>
      <c r="C10761" t="s">
        <v>16368</v>
      </c>
      <c r="D10761"/>
      <c r="E10761"/>
      <c r="F10761"/>
    </row>
    <row r="10762">
      <c r="A10762" t="n">
        <v>10861</v>
      </c>
      <c r="B10762" t="s">
        <v>17217</v>
      </c>
      <c r="C10762" t="s">
        <v>1812</v>
      </c>
      <c r="D10762"/>
      <c r="E10762"/>
      <c r="F10762"/>
    </row>
    <row r="10763">
      <c r="A10763" t="n">
        <v>10862</v>
      </c>
      <c r="B10763" t="s">
        <v>17217</v>
      </c>
      <c r="C10763" t="s">
        <v>8042</v>
      </c>
      <c r="D10763"/>
      <c r="E10763"/>
      <c r="F10763"/>
    </row>
    <row r="10764">
      <c r="A10764" t="n">
        <v>10863</v>
      </c>
      <c r="B10764" t="s">
        <v>17217</v>
      </c>
      <c r="C10764" t="s">
        <v>9736</v>
      </c>
      <c r="D10764"/>
      <c r="E10764"/>
      <c r="F10764"/>
    </row>
    <row r="10765">
      <c r="A10765" t="n">
        <v>10864</v>
      </c>
      <c r="B10765" t="s">
        <v>17217</v>
      </c>
      <c r="C10765" t="s">
        <v>3597</v>
      </c>
      <c r="D10765"/>
      <c r="E10765"/>
      <c r="F10765"/>
    </row>
    <row r="10766">
      <c r="A10766" t="n">
        <v>10865</v>
      </c>
      <c r="B10766" t="s">
        <v>17217</v>
      </c>
      <c r="C10766" t="s">
        <v>11589</v>
      </c>
      <c r="D10766"/>
      <c r="E10766"/>
      <c r="F10766"/>
    </row>
    <row r="10767">
      <c r="A10767" t="n">
        <v>10866</v>
      </c>
      <c r="B10767" t="s">
        <v>17217</v>
      </c>
      <c r="C10767" t="s">
        <v>14449</v>
      </c>
      <c r="D10767"/>
      <c r="E10767"/>
      <c r="F10767"/>
    </row>
    <row r="10768">
      <c r="A10768" t="n">
        <v>10867</v>
      </c>
      <c r="B10768" t="s">
        <v>17217</v>
      </c>
      <c r="C10768" t="s">
        <v>14977</v>
      </c>
      <c r="D10768"/>
      <c r="E10768"/>
      <c r="F10768"/>
    </row>
    <row r="10769">
      <c r="A10769" t="n">
        <v>10868</v>
      </c>
      <c r="B10769" t="s">
        <v>17217</v>
      </c>
      <c r="C10769" t="s">
        <v>15193</v>
      </c>
      <c r="D10769"/>
      <c r="E10769"/>
      <c r="F10769"/>
    </row>
    <row r="10770">
      <c r="A10770" t="n">
        <v>10869</v>
      </c>
      <c r="B10770" t="s">
        <v>17217</v>
      </c>
      <c r="C10770" t="s">
        <v>14364</v>
      </c>
      <c r="D10770"/>
      <c r="E10770"/>
      <c r="F10770"/>
    </row>
    <row r="10771">
      <c r="A10771" t="n">
        <v>10870</v>
      </c>
      <c r="B10771" t="s">
        <v>17217</v>
      </c>
      <c r="C10771" t="s">
        <v>9941</v>
      </c>
      <c r="D10771"/>
      <c r="E10771"/>
      <c r="F10771"/>
    </row>
    <row r="10772">
      <c r="A10772" t="n">
        <v>10871</v>
      </c>
      <c r="B10772" t="s">
        <v>17217</v>
      </c>
      <c r="C10772" t="s">
        <v>1154</v>
      </c>
      <c r="D10772"/>
      <c r="E10772"/>
      <c r="F10772"/>
    </row>
    <row r="10773">
      <c r="A10773" t="n">
        <v>10872</v>
      </c>
      <c r="B10773" t="s">
        <v>17217</v>
      </c>
      <c r="C10773" t="s">
        <v>16321</v>
      </c>
      <c r="D10773"/>
      <c r="E10773"/>
      <c r="F10773"/>
    </row>
    <row r="10774">
      <c r="A10774" t="n">
        <v>10873</v>
      </c>
      <c r="B10774" t="s">
        <v>17217</v>
      </c>
      <c r="C10774" t="s">
        <v>11533</v>
      </c>
      <c r="D10774"/>
      <c r="E10774"/>
      <c r="F10774"/>
    </row>
    <row r="10775">
      <c r="A10775" t="n">
        <v>10874</v>
      </c>
      <c r="B10775" t="s">
        <v>17217</v>
      </c>
      <c r="C10775" t="s">
        <v>13344</v>
      </c>
      <c r="D10775"/>
      <c r="E10775"/>
      <c r="F10775"/>
    </row>
    <row r="10776">
      <c r="A10776" t="n">
        <v>10875</v>
      </c>
      <c r="B10776" t="s">
        <v>17217</v>
      </c>
      <c r="C10776" t="s">
        <v>6161</v>
      </c>
      <c r="D10776"/>
      <c r="E10776"/>
      <c r="F10776"/>
    </row>
    <row r="10777">
      <c r="A10777" t="n">
        <v>10876</v>
      </c>
      <c r="B10777" t="s">
        <v>17217</v>
      </c>
      <c r="C10777" t="s">
        <v>7136</v>
      </c>
      <c r="D10777"/>
      <c r="E10777"/>
      <c r="F10777"/>
    </row>
    <row r="10778">
      <c r="A10778" t="n">
        <v>10877</v>
      </c>
      <c r="B10778" t="s">
        <v>17217</v>
      </c>
      <c r="C10778" t="s">
        <v>13545</v>
      </c>
      <c r="D10778"/>
      <c r="E10778"/>
      <c r="F10778"/>
    </row>
    <row r="10779">
      <c r="A10779" t="n">
        <v>10878</v>
      </c>
      <c r="B10779" t="s">
        <v>17217</v>
      </c>
      <c r="C10779" t="s">
        <v>10763</v>
      </c>
      <c r="D10779"/>
      <c r="E10779"/>
      <c r="F10779"/>
    </row>
    <row r="10780">
      <c r="A10780" t="n">
        <v>10879</v>
      </c>
      <c r="B10780" t="s">
        <v>17217</v>
      </c>
      <c r="C10780" t="s">
        <v>16999</v>
      </c>
      <c r="D10780"/>
      <c r="E10780"/>
      <c r="F10780"/>
    </row>
    <row r="10781">
      <c r="A10781" t="n">
        <v>10880</v>
      </c>
      <c r="B10781" t="s">
        <v>17217</v>
      </c>
      <c r="C10781" t="s">
        <v>9794</v>
      </c>
      <c r="D10781"/>
      <c r="E10781"/>
      <c r="F10781"/>
    </row>
    <row r="10782">
      <c r="A10782" t="n">
        <v>10881</v>
      </c>
      <c r="B10782" t="s">
        <v>17217</v>
      </c>
      <c r="C10782" t="s">
        <v>9174</v>
      </c>
      <c r="D10782"/>
      <c r="E10782"/>
      <c r="F10782"/>
    </row>
    <row r="10783">
      <c r="A10783" t="n">
        <v>10882</v>
      </c>
      <c r="B10783" t="s">
        <v>17217</v>
      </c>
      <c r="C10783" t="s">
        <v>6657</v>
      </c>
      <c r="D10783"/>
      <c r="E10783"/>
      <c r="F10783"/>
    </row>
    <row r="10784">
      <c r="A10784" t="n">
        <v>10883</v>
      </c>
      <c r="B10784" t="s">
        <v>17217</v>
      </c>
      <c r="C10784" t="s">
        <v>10442</v>
      </c>
      <c r="D10784"/>
      <c r="E10784"/>
      <c r="F10784"/>
    </row>
    <row r="10785">
      <c r="A10785" t="n">
        <v>10884</v>
      </c>
      <c r="B10785" t="s">
        <v>17217</v>
      </c>
      <c r="C10785" t="s">
        <v>6924</v>
      </c>
      <c r="D10785"/>
      <c r="E10785"/>
      <c r="F10785"/>
    </row>
    <row r="10786">
      <c r="A10786" t="n">
        <v>10885</v>
      </c>
      <c r="B10786" t="s">
        <v>17217</v>
      </c>
      <c r="C10786" t="s">
        <v>14572</v>
      </c>
      <c r="D10786"/>
      <c r="E10786"/>
      <c r="F10786"/>
    </row>
    <row r="10787">
      <c r="A10787" t="n">
        <v>10886</v>
      </c>
      <c r="B10787" t="s">
        <v>17217</v>
      </c>
      <c r="C10787" t="s">
        <v>15420</v>
      </c>
      <c r="D10787"/>
      <c r="E10787"/>
      <c r="F10787"/>
    </row>
    <row r="10788">
      <c r="A10788" t="n">
        <v>10887</v>
      </c>
      <c r="B10788" t="s">
        <v>17217</v>
      </c>
      <c r="C10788" t="s">
        <v>7867</v>
      </c>
      <c r="D10788"/>
      <c r="E10788"/>
      <c r="F10788"/>
    </row>
    <row r="10789">
      <c r="A10789" t="n">
        <v>10888</v>
      </c>
      <c r="B10789" t="s">
        <v>17217</v>
      </c>
      <c r="C10789" t="s">
        <v>6768</v>
      </c>
      <c r="D10789"/>
      <c r="E10789"/>
      <c r="F10789"/>
    </row>
    <row r="10790">
      <c r="A10790" t="n">
        <v>10889</v>
      </c>
      <c r="B10790" t="s">
        <v>17217</v>
      </c>
      <c r="C10790" t="s">
        <v>15330</v>
      </c>
      <c r="D10790"/>
      <c r="E10790"/>
      <c r="F10790"/>
    </row>
    <row r="10791">
      <c r="A10791" t="n">
        <v>10890</v>
      </c>
      <c r="B10791" t="s">
        <v>17217</v>
      </c>
      <c r="C10791" t="s">
        <v>6220</v>
      </c>
      <c r="D10791"/>
      <c r="E10791"/>
      <c r="F10791"/>
    </row>
    <row r="10792">
      <c r="A10792" t="n">
        <v>10891</v>
      </c>
      <c r="B10792" t="s">
        <v>17217</v>
      </c>
      <c r="C10792" t="s">
        <v>8002</v>
      </c>
      <c r="D10792"/>
      <c r="E10792"/>
      <c r="F10792"/>
    </row>
    <row r="10793">
      <c r="A10793" t="n">
        <v>10892</v>
      </c>
      <c r="B10793" t="s">
        <v>17217</v>
      </c>
      <c r="C10793" t="s">
        <v>10366</v>
      </c>
      <c r="D10793"/>
      <c r="E10793"/>
      <c r="F10793"/>
    </row>
    <row r="10794">
      <c r="A10794" t="n">
        <v>10893</v>
      </c>
      <c r="B10794" t="s">
        <v>17217</v>
      </c>
      <c r="C10794" t="s">
        <v>14110</v>
      </c>
      <c r="D10794"/>
      <c r="E10794"/>
      <c r="F10794"/>
    </row>
    <row r="10795">
      <c r="A10795" t="n">
        <v>10894</v>
      </c>
      <c r="B10795" t="s">
        <v>17217</v>
      </c>
      <c r="C10795" t="s">
        <v>13136</v>
      </c>
      <c r="D10795"/>
      <c r="E10795"/>
      <c r="F10795"/>
    </row>
    <row r="10796">
      <c r="A10796" t="n">
        <v>10895</v>
      </c>
      <c r="B10796" t="s">
        <v>17217</v>
      </c>
      <c r="C10796" t="s">
        <v>13768</v>
      </c>
      <c r="D10796"/>
      <c r="E10796"/>
      <c r="F10796"/>
    </row>
    <row r="10797">
      <c r="A10797" t="n">
        <v>10896</v>
      </c>
      <c r="B10797" t="s">
        <v>17217</v>
      </c>
      <c r="C10797" t="s">
        <v>15654</v>
      </c>
      <c r="D10797"/>
      <c r="E10797"/>
      <c r="F10797"/>
    </row>
    <row r="10798">
      <c r="A10798" t="n">
        <v>10897</v>
      </c>
      <c r="B10798" t="s">
        <v>17217</v>
      </c>
      <c r="C10798" t="s">
        <v>8030</v>
      </c>
      <c r="D10798"/>
      <c r="E10798"/>
      <c r="F10798"/>
    </row>
    <row r="10799">
      <c r="A10799" t="n">
        <v>10898</v>
      </c>
      <c r="B10799" t="s">
        <v>17217</v>
      </c>
      <c r="C10799" t="s">
        <v>17125</v>
      </c>
      <c r="D10799"/>
      <c r="E10799"/>
      <c r="F10799"/>
    </row>
    <row r="10800">
      <c r="A10800" t="n">
        <v>10899</v>
      </c>
      <c r="B10800" t="s">
        <v>17217</v>
      </c>
      <c r="C10800" t="s">
        <v>699</v>
      </c>
      <c r="D10800"/>
      <c r="E10800"/>
      <c r="F10800"/>
    </row>
    <row r="10801">
      <c r="A10801" t="n">
        <v>10900</v>
      </c>
      <c r="B10801" t="s">
        <v>17217</v>
      </c>
      <c r="C10801" t="s">
        <v>6228</v>
      </c>
      <c r="D10801"/>
      <c r="E10801"/>
      <c r="F10801"/>
    </row>
    <row r="10802">
      <c r="A10802" t="n">
        <v>10901</v>
      </c>
      <c r="B10802" t="s">
        <v>17217</v>
      </c>
      <c r="C10802" t="s">
        <v>15127</v>
      </c>
      <c r="D10802"/>
      <c r="E10802"/>
      <c r="F10802"/>
    </row>
    <row r="10803">
      <c r="A10803" t="n">
        <v>10902</v>
      </c>
      <c r="B10803" t="s">
        <v>17217</v>
      </c>
      <c r="C10803" t="s">
        <v>10293</v>
      </c>
      <c r="D10803"/>
      <c r="E10803"/>
      <c r="F10803"/>
    </row>
    <row r="10804">
      <c r="A10804" t="n">
        <v>10903</v>
      </c>
      <c r="B10804" t="s">
        <v>17217</v>
      </c>
      <c r="C10804" t="s">
        <v>17169</v>
      </c>
      <c r="D10804"/>
      <c r="E10804"/>
      <c r="F10804"/>
    </row>
    <row r="10805">
      <c r="A10805" t="n">
        <v>10904</v>
      </c>
      <c r="B10805" t="s">
        <v>17217</v>
      </c>
      <c r="C10805" t="s">
        <v>12139</v>
      </c>
      <c r="D10805"/>
      <c r="E10805"/>
      <c r="F10805"/>
    </row>
    <row r="10806">
      <c r="A10806" t="n">
        <v>10905</v>
      </c>
      <c r="B10806" t="s">
        <v>17217</v>
      </c>
      <c r="C10806" t="s">
        <v>13226</v>
      </c>
      <c r="D10806"/>
      <c r="E10806"/>
      <c r="F10806"/>
    </row>
    <row r="10807">
      <c r="A10807" t="n">
        <v>10906</v>
      </c>
      <c r="B10807" t="s">
        <v>17217</v>
      </c>
      <c r="C10807" t="s">
        <v>8476</v>
      </c>
      <c r="D10807"/>
      <c r="E10807"/>
      <c r="F10807"/>
    </row>
    <row r="10808">
      <c r="A10808" t="n">
        <v>10907</v>
      </c>
      <c r="B10808" t="s">
        <v>17217</v>
      </c>
      <c r="C10808" t="s">
        <v>8957</v>
      </c>
      <c r="D10808"/>
      <c r="E10808"/>
      <c r="F10808"/>
    </row>
    <row r="10809">
      <c r="A10809" t="n">
        <v>10908</v>
      </c>
      <c r="B10809" t="s">
        <v>17217</v>
      </c>
      <c r="C10809" t="s">
        <v>15079</v>
      </c>
      <c r="D10809"/>
      <c r="E10809"/>
      <c r="F10809"/>
    </row>
    <row r="10810">
      <c r="A10810" t="n">
        <v>10909</v>
      </c>
      <c r="B10810" t="s">
        <v>17217</v>
      </c>
      <c r="C10810" t="s">
        <v>14925</v>
      </c>
      <c r="D10810"/>
      <c r="E10810"/>
      <c r="F10810"/>
    </row>
    <row r="10811">
      <c r="A10811" t="n">
        <v>10910</v>
      </c>
      <c r="B10811" t="s">
        <v>17217</v>
      </c>
      <c r="C10811" t="s">
        <v>7732</v>
      </c>
      <c r="D10811"/>
      <c r="E10811"/>
      <c r="F10811"/>
    </row>
    <row r="10812">
      <c r="A10812" t="n">
        <v>10911</v>
      </c>
      <c r="B10812" t="s">
        <v>17217</v>
      </c>
      <c r="C10812" t="s">
        <v>12285</v>
      </c>
      <c r="D10812"/>
      <c r="E10812"/>
      <c r="F10812"/>
    </row>
    <row r="10813">
      <c r="A10813" t="n">
        <v>10912</v>
      </c>
      <c r="B10813" t="s">
        <v>17217</v>
      </c>
      <c r="C10813" t="s">
        <v>16536</v>
      </c>
      <c r="D10813"/>
      <c r="E10813"/>
      <c r="F10813"/>
    </row>
    <row r="10814">
      <c r="A10814" t="n">
        <v>10913</v>
      </c>
      <c r="B10814" t="s">
        <v>17217</v>
      </c>
      <c r="C10814" t="s">
        <v>13076</v>
      </c>
      <c r="D10814"/>
      <c r="E10814"/>
      <c r="F10814"/>
    </row>
    <row r="10815">
      <c r="A10815" t="n">
        <v>10914</v>
      </c>
      <c r="B10815" t="s">
        <v>17217</v>
      </c>
      <c r="C10815" t="s">
        <v>14009</v>
      </c>
      <c r="D10815"/>
      <c r="E10815"/>
      <c r="F10815"/>
    </row>
    <row r="10816">
      <c r="A10816" t="n">
        <v>10915</v>
      </c>
      <c r="B10816" t="s">
        <v>17217</v>
      </c>
      <c r="C10816" t="s">
        <v>12654</v>
      </c>
      <c r="D10816"/>
      <c r="E10816"/>
      <c r="F10816"/>
    </row>
    <row r="10817">
      <c r="A10817" t="n">
        <v>10916</v>
      </c>
      <c r="B10817" t="s">
        <v>17217</v>
      </c>
      <c r="C10817" t="s">
        <v>8443</v>
      </c>
      <c r="D10817"/>
      <c r="E10817"/>
      <c r="F10817"/>
    </row>
    <row r="10818">
      <c r="A10818" t="n">
        <v>10917</v>
      </c>
      <c r="B10818" t="s">
        <v>17217</v>
      </c>
      <c r="C10818" t="s">
        <v>15248</v>
      </c>
      <c r="D10818"/>
      <c r="E10818"/>
      <c r="F10818"/>
    </row>
    <row r="10819">
      <c r="A10819" t="n">
        <v>10918</v>
      </c>
      <c r="B10819" t="s">
        <v>17217</v>
      </c>
      <c r="C10819" t="s">
        <v>13102</v>
      </c>
      <c r="D10819"/>
      <c r="E10819"/>
      <c r="F10819"/>
    </row>
    <row r="10820">
      <c r="A10820" t="n">
        <v>10919</v>
      </c>
      <c r="B10820" t="s">
        <v>17217</v>
      </c>
      <c r="C10820" t="s">
        <v>7718</v>
      </c>
      <c r="D10820"/>
      <c r="E10820"/>
      <c r="F10820"/>
    </row>
    <row r="10821">
      <c r="A10821" t="n">
        <v>10920</v>
      </c>
      <c r="B10821" t="s">
        <v>17217</v>
      </c>
      <c r="C10821" t="s">
        <v>8828</v>
      </c>
      <c r="D10821"/>
      <c r="E10821"/>
      <c r="F10821"/>
    </row>
    <row r="10822">
      <c r="A10822" t="n">
        <v>10921</v>
      </c>
      <c r="B10822" t="s">
        <v>17217</v>
      </c>
      <c r="C10822" t="s">
        <v>8148</v>
      </c>
      <c r="D10822"/>
      <c r="E10822"/>
      <c r="F10822"/>
    </row>
    <row r="10823">
      <c r="A10823" t="n">
        <v>10922</v>
      </c>
      <c r="B10823" t="s">
        <v>17217</v>
      </c>
      <c r="C10823" t="s">
        <v>16330</v>
      </c>
      <c r="D10823"/>
      <c r="E10823"/>
      <c r="F10823"/>
    </row>
    <row r="10824">
      <c r="A10824" t="n">
        <v>10923</v>
      </c>
      <c r="B10824" t="s">
        <v>17217</v>
      </c>
      <c r="C10824" t="s">
        <v>6314</v>
      </c>
      <c r="D10824"/>
      <c r="E10824"/>
      <c r="F10824"/>
    </row>
    <row r="10825">
      <c r="A10825" t="n">
        <v>10924</v>
      </c>
      <c r="B10825" t="s">
        <v>17217</v>
      </c>
      <c r="C10825" t="s">
        <v>9763</v>
      </c>
      <c r="D10825"/>
      <c r="E10825"/>
      <c r="F10825"/>
    </row>
    <row r="10826">
      <c r="A10826" t="n">
        <v>10925</v>
      </c>
      <c r="B10826" t="s">
        <v>17217</v>
      </c>
      <c r="C10826" t="s">
        <v>8208</v>
      </c>
      <c r="D10826"/>
      <c r="E10826"/>
      <c r="F10826"/>
    </row>
    <row r="10827">
      <c r="A10827" t="n">
        <v>10926</v>
      </c>
      <c r="B10827" t="s">
        <v>17217</v>
      </c>
      <c r="C10827" t="s">
        <v>16733</v>
      </c>
      <c r="D10827"/>
      <c r="E10827"/>
      <c r="F10827"/>
    </row>
    <row r="10828">
      <c r="A10828" t="n">
        <v>10927</v>
      </c>
      <c r="B10828" t="s">
        <v>17217</v>
      </c>
      <c r="C10828" t="s">
        <v>15228</v>
      </c>
      <c r="D10828"/>
      <c r="E10828"/>
      <c r="F10828"/>
    </row>
    <row r="10829">
      <c r="A10829" t="n">
        <v>10928</v>
      </c>
      <c r="B10829" t="s">
        <v>17217</v>
      </c>
      <c r="C10829" t="s">
        <v>3191</v>
      </c>
      <c r="D10829"/>
      <c r="E10829"/>
      <c r="F10829"/>
    </row>
    <row r="10830">
      <c r="A10830" t="n">
        <v>10929</v>
      </c>
      <c r="B10830" t="s">
        <v>17217</v>
      </c>
      <c r="C10830" t="s">
        <v>3989</v>
      </c>
      <c r="D10830"/>
      <c r="E10830"/>
      <c r="F10830"/>
    </row>
    <row r="10831">
      <c r="A10831" t="n">
        <v>10930</v>
      </c>
      <c r="B10831" t="s">
        <v>17217</v>
      </c>
      <c r="C10831" t="s">
        <v>8111</v>
      </c>
      <c r="D10831"/>
      <c r="E10831"/>
      <c r="F10831"/>
    </row>
    <row r="10832">
      <c r="A10832" t="n">
        <v>10931</v>
      </c>
      <c r="B10832" t="s">
        <v>17217</v>
      </c>
      <c r="C10832" t="s">
        <v>14544</v>
      </c>
      <c r="D10832"/>
      <c r="E10832"/>
      <c r="F10832"/>
    </row>
    <row r="10833">
      <c r="A10833" t="n">
        <v>10932</v>
      </c>
      <c r="B10833" t="s">
        <v>17217</v>
      </c>
      <c r="C10833" t="s">
        <v>8097</v>
      </c>
      <c r="D10833"/>
      <c r="E10833"/>
      <c r="F10833"/>
    </row>
    <row r="10834">
      <c r="A10834" t="n">
        <v>10933</v>
      </c>
      <c r="B10834" t="s">
        <v>17217</v>
      </c>
      <c r="C10834" t="s">
        <v>14621</v>
      </c>
      <c r="D10834"/>
      <c r="E10834"/>
      <c r="F10834"/>
    </row>
    <row r="10835">
      <c r="A10835" t="n">
        <v>10934</v>
      </c>
      <c r="B10835" t="s">
        <v>17217</v>
      </c>
      <c r="C10835" t="s">
        <v>10950</v>
      </c>
      <c r="D10835"/>
      <c r="E10835"/>
      <c r="F10835"/>
    </row>
    <row r="10836">
      <c r="A10836" t="n">
        <v>10935</v>
      </c>
      <c r="B10836" t="s">
        <v>17217</v>
      </c>
      <c r="C10836" t="s">
        <v>15790</v>
      </c>
      <c r="D10836"/>
      <c r="E10836"/>
      <c r="F10836"/>
    </row>
    <row r="10837">
      <c r="A10837" t="n">
        <v>10936</v>
      </c>
      <c r="B10837" t="s">
        <v>17217</v>
      </c>
      <c r="C10837" t="s">
        <v>6275</v>
      </c>
      <c r="D10837"/>
      <c r="E10837"/>
      <c r="F10837"/>
    </row>
    <row r="10838">
      <c r="A10838" t="n">
        <v>10937</v>
      </c>
      <c r="B10838" t="s">
        <v>17217</v>
      </c>
      <c r="C10838" t="s">
        <v>7109</v>
      </c>
      <c r="D10838"/>
      <c r="E10838"/>
      <c r="F10838"/>
    </row>
    <row r="10839">
      <c r="A10839" t="n">
        <v>10938</v>
      </c>
      <c r="B10839" t="s">
        <v>17217</v>
      </c>
      <c r="C10839" t="s">
        <v>13270</v>
      </c>
      <c r="D10839"/>
      <c r="E10839"/>
      <c r="F10839"/>
    </row>
    <row r="10840">
      <c r="A10840" t="n">
        <v>10939</v>
      </c>
      <c r="B10840" t="s">
        <v>17217</v>
      </c>
      <c r="C10840" t="s">
        <v>14014</v>
      </c>
      <c r="D10840"/>
      <c r="E10840"/>
      <c r="F10840"/>
    </row>
    <row r="10841">
      <c r="A10841" t="n">
        <v>10940</v>
      </c>
      <c r="B10841" t="s">
        <v>17217</v>
      </c>
      <c r="C10841" t="s">
        <v>15978</v>
      </c>
      <c r="D10841"/>
      <c r="E10841"/>
      <c r="F10841"/>
    </row>
    <row r="10842">
      <c r="A10842" t="n">
        <v>10941</v>
      </c>
      <c r="B10842" t="s">
        <v>17217</v>
      </c>
      <c r="C10842" t="s">
        <v>11858</v>
      </c>
      <c r="D10842"/>
      <c r="E10842"/>
      <c r="F10842"/>
    </row>
    <row r="10843">
      <c r="A10843" t="n">
        <v>10942</v>
      </c>
      <c r="B10843" t="s">
        <v>17217</v>
      </c>
      <c r="C10843" t="s">
        <v>2757</v>
      </c>
      <c r="D10843"/>
      <c r="E10843"/>
      <c r="F10843"/>
    </row>
    <row r="10844">
      <c r="A10844" t="n">
        <v>10943</v>
      </c>
      <c r="B10844" t="s">
        <v>17217</v>
      </c>
      <c r="C10844" t="s">
        <v>16503</v>
      </c>
      <c r="D10844"/>
      <c r="E10844"/>
      <c r="F10844"/>
    </row>
    <row r="10845">
      <c r="A10845" t="n">
        <v>10944</v>
      </c>
      <c r="B10845" t="s">
        <v>17217</v>
      </c>
      <c r="C10845" t="s">
        <v>6969</v>
      </c>
      <c r="D10845"/>
      <c r="E10845"/>
      <c r="F10845"/>
    </row>
    <row r="10846">
      <c r="A10846" t="n">
        <v>10945</v>
      </c>
      <c r="B10846" t="s">
        <v>17217</v>
      </c>
      <c r="C10846" t="s">
        <v>13000</v>
      </c>
      <c r="D10846"/>
      <c r="E10846"/>
      <c r="F10846"/>
    </row>
    <row r="10847">
      <c r="A10847" t="n">
        <v>10946</v>
      </c>
      <c r="B10847" t="s">
        <v>17217</v>
      </c>
      <c r="C10847" t="s">
        <v>7893</v>
      </c>
      <c r="D10847"/>
      <c r="E10847"/>
      <c r="F10847"/>
    </row>
    <row r="10848">
      <c r="A10848" t="n">
        <v>10947</v>
      </c>
      <c r="B10848" t="s">
        <v>17217</v>
      </c>
      <c r="C10848" t="s">
        <v>17032</v>
      </c>
      <c r="D10848"/>
      <c r="E10848"/>
      <c r="F10848"/>
    </row>
    <row r="10849">
      <c r="A10849" t="n">
        <v>10948</v>
      </c>
      <c r="B10849" t="s">
        <v>17217</v>
      </c>
      <c r="C10849" t="s">
        <v>7526</v>
      </c>
      <c r="D10849"/>
      <c r="E10849"/>
      <c r="F10849"/>
    </row>
    <row r="10850">
      <c r="A10850" t="n">
        <v>10949</v>
      </c>
      <c r="B10850" t="s">
        <v>17217</v>
      </c>
      <c r="C10850" t="s">
        <v>15794</v>
      </c>
      <c r="D10850"/>
      <c r="E10850"/>
      <c r="F10850"/>
    </row>
    <row r="10851">
      <c r="A10851" t="n">
        <v>10950</v>
      </c>
      <c r="B10851" t="s">
        <v>17217</v>
      </c>
      <c r="C10851" t="s">
        <v>15061</v>
      </c>
      <c r="D10851"/>
      <c r="E10851"/>
      <c r="F10851"/>
    </row>
    <row r="10852">
      <c r="A10852" t="n">
        <v>10951</v>
      </c>
      <c r="B10852" t="s">
        <v>17217</v>
      </c>
      <c r="C10852" t="s">
        <v>16706</v>
      </c>
      <c r="D10852"/>
      <c r="E10852"/>
      <c r="F10852"/>
    </row>
    <row r="10853">
      <c r="A10853" t="n">
        <v>10952</v>
      </c>
      <c r="B10853" t="s">
        <v>17217</v>
      </c>
      <c r="C10853" t="s">
        <v>8225</v>
      </c>
      <c r="D10853"/>
      <c r="E10853"/>
      <c r="F10853"/>
    </row>
    <row r="10854">
      <c r="A10854" t="n">
        <v>10953</v>
      </c>
      <c r="B10854" t="s">
        <v>17217</v>
      </c>
      <c r="C10854" t="s">
        <v>6961</v>
      </c>
      <c r="D10854"/>
      <c r="E10854"/>
      <c r="F10854"/>
    </row>
    <row r="10855">
      <c r="A10855" t="n">
        <v>10954</v>
      </c>
      <c r="B10855" t="s">
        <v>17217</v>
      </c>
      <c r="C10855" t="s">
        <v>10528</v>
      </c>
      <c r="D10855"/>
      <c r="E10855"/>
      <c r="F10855"/>
    </row>
    <row r="10856">
      <c r="A10856" t="n">
        <v>10955</v>
      </c>
      <c r="B10856" t="s">
        <v>17217</v>
      </c>
      <c r="C10856" t="s">
        <v>7019</v>
      </c>
      <c r="D10856"/>
      <c r="E10856"/>
      <c r="F10856"/>
    </row>
    <row r="10857">
      <c r="A10857" t="n">
        <v>10956</v>
      </c>
      <c r="B10857" t="s">
        <v>17217</v>
      </c>
      <c r="C10857" t="s">
        <v>8977</v>
      </c>
      <c r="D10857"/>
      <c r="E10857"/>
      <c r="F10857"/>
    </row>
    <row r="10858">
      <c r="A10858" t="n">
        <v>10957</v>
      </c>
      <c r="B10858" t="s">
        <v>17217</v>
      </c>
      <c r="C10858" t="s">
        <v>16696</v>
      </c>
      <c r="D10858"/>
      <c r="E10858"/>
      <c r="F10858"/>
    </row>
    <row r="10859">
      <c r="A10859" t="n">
        <v>10958</v>
      </c>
      <c r="B10859" t="s">
        <v>17217</v>
      </c>
      <c r="C10859" t="s">
        <v>17176</v>
      </c>
      <c r="D10859"/>
      <c r="E10859"/>
      <c r="F10859"/>
    </row>
    <row r="10860">
      <c r="A10860" t="n">
        <v>10959</v>
      </c>
      <c r="B10860" t="s">
        <v>17217</v>
      </c>
      <c r="C10860" t="s">
        <v>10241</v>
      </c>
      <c r="D10860"/>
      <c r="E10860"/>
      <c r="F10860"/>
    </row>
    <row r="10861">
      <c r="A10861" t="n">
        <v>10960</v>
      </c>
      <c r="B10861" t="s">
        <v>17217</v>
      </c>
      <c r="C10861" t="s">
        <v>12278</v>
      </c>
      <c r="D10861"/>
      <c r="E10861"/>
      <c r="F10861"/>
    </row>
    <row r="10862">
      <c r="A10862" t="n">
        <v>10961</v>
      </c>
      <c r="B10862" t="s">
        <v>17217</v>
      </c>
      <c r="C10862" t="s">
        <v>15751</v>
      </c>
      <c r="D10862"/>
      <c r="E10862"/>
      <c r="F10862"/>
    </row>
    <row r="10863">
      <c r="A10863" t="n">
        <v>10962</v>
      </c>
      <c r="B10863" t="s">
        <v>17217</v>
      </c>
      <c r="C10863" t="s">
        <v>8243</v>
      </c>
      <c r="D10863"/>
      <c r="E10863"/>
      <c r="F10863"/>
    </row>
    <row r="10864">
      <c r="A10864" t="n">
        <v>10963</v>
      </c>
      <c r="B10864" t="s">
        <v>17217</v>
      </c>
      <c r="C10864" t="s">
        <v>10741</v>
      </c>
      <c r="D10864"/>
      <c r="E10864"/>
      <c r="F10864"/>
    </row>
    <row r="10865">
      <c r="A10865" t="n">
        <v>10964</v>
      </c>
      <c r="B10865" t="s">
        <v>17217</v>
      </c>
      <c r="C10865" t="s">
        <v>11718</v>
      </c>
      <c r="D10865"/>
      <c r="E10865"/>
      <c r="F10865"/>
    </row>
    <row r="10866">
      <c r="A10866" t="n">
        <v>10965</v>
      </c>
      <c r="B10866" t="s">
        <v>17217</v>
      </c>
      <c r="C10866" t="s">
        <v>8726</v>
      </c>
      <c r="D10866"/>
      <c r="E10866"/>
      <c r="F10866"/>
    </row>
    <row r="10867">
      <c r="A10867" t="n">
        <v>10966</v>
      </c>
      <c r="B10867" t="s">
        <v>17217</v>
      </c>
      <c r="C10867" t="s">
        <v>9690</v>
      </c>
      <c r="D10867"/>
      <c r="E10867"/>
      <c r="F10867"/>
    </row>
    <row r="10868">
      <c r="A10868" t="n">
        <v>10967</v>
      </c>
      <c r="B10868" t="s">
        <v>17217</v>
      </c>
      <c r="C10868" t="s">
        <v>4906</v>
      </c>
      <c r="D10868"/>
      <c r="E10868"/>
      <c r="F10868"/>
    </row>
    <row r="10869">
      <c r="A10869" t="n">
        <v>10968</v>
      </c>
      <c r="B10869" t="s">
        <v>17217</v>
      </c>
      <c r="C10869" t="s">
        <v>11205</v>
      </c>
      <c r="D10869"/>
      <c r="E10869"/>
      <c r="F10869"/>
    </row>
    <row r="10870">
      <c r="A10870" t="n">
        <v>10969</v>
      </c>
      <c r="B10870" t="s">
        <v>17217</v>
      </c>
      <c r="C10870" t="s">
        <v>6225</v>
      </c>
      <c r="D10870"/>
      <c r="E10870"/>
      <c r="F10870"/>
    </row>
    <row r="10871">
      <c r="A10871" t="n">
        <v>10970</v>
      </c>
      <c r="B10871" t="s">
        <v>17217</v>
      </c>
      <c r="C10871" t="s">
        <v>15727</v>
      </c>
      <c r="D10871"/>
      <c r="E10871"/>
      <c r="F10871"/>
    </row>
    <row r="10872">
      <c r="A10872" t="n">
        <v>10971</v>
      </c>
      <c r="B10872" t="s">
        <v>17217</v>
      </c>
      <c r="C10872" t="s">
        <v>16928</v>
      </c>
      <c r="D10872"/>
      <c r="E10872"/>
      <c r="F10872"/>
    </row>
    <row r="10873">
      <c r="A10873" t="n">
        <v>10972</v>
      </c>
      <c r="B10873" t="s">
        <v>17217</v>
      </c>
      <c r="C10873" t="s">
        <v>16507</v>
      </c>
      <c r="D10873"/>
      <c r="E10873"/>
      <c r="F10873"/>
    </row>
    <row r="10874">
      <c r="A10874" t="n">
        <v>10973</v>
      </c>
      <c r="B10874" t="s">
        <v>17217</v>
      </c>
      <c r="C10874" t="s">
        <v>9651</v>
      </c>
      <c r="D10874"/>
      <c r="E10874"/>
      <c r="F10874"/>
    </row>
    <row r="10875">
      <c r="A10875" t="n">
        <v>10974</v>
      </c>
      <c r="B10875" t="s">
        <v>17217</v>
      </c>
      <c r="C10875" t="s">
        <v>8925</v>
      </c>
      <c r="D10875"/>
      <c r="E10875"/>
      <c r="F10875"/>
    </row>
    <row r="10876">
      <c r="A10876" t="n">
        <v>10975</v>
      </c>
      <c r="B10876" t="s">
        <v>17217</v>
      </c>
      <c r="C10876" t="s">
        <v>11241</v>
      </c>
      <c r="D10876"/>
      <c r="E10876"/>
      <c r="F10876"/>
    </row>
    <row r="10877">
      <c r="A10877" t="n">
        <v>10976</v>
      </c>
      <c r="B10877" t="s">
        <v>17217</v>
      </c>
      <c r="C10877" t="s">
        <v>13159</v>
      </c>
      <c r="D10877"/>
      <c r="E10877"/>
      <c r="F10877"/>
    </row>
    <row r="10878">
      <c r="A10878" t="n">
        <v>10977</v>
      </c>
      <c r="B10878" t="s">
        <v>17217</v>
      </c>
      <c r="C10878" t="s">
        <v>7310</v>
      </c>
      <c r="D10878"/>
      <c r="E10878"/>
      <c r="F10878"/>
    </row>
    <row r="10879">
      <c r="A10879" t="n">
        <v>10978</v>
      </c>
      <c r="B10879" t="s">
        <v>17217</v>
      </c>
      <c r="C10879" t="s">
        <v>10025</v>
      </c>
      <c r="D10879"/>
      <c r="E10879"/>
      <c r="F10879"/>
    </row>
    <row r="10880">
      <c r="A10880" t="n">
        <v>10979</v>
      </c>
      <c r="B10880" t="s">
        <v>17217</v>
      </c>
      <c r="C10880" t="s">
        <v>14216</v>
      </c>
      <c r="D10880"/>
      <c r="E10880"/>
      <c r="F10880"/>
    </row>
    <row r="10881">
      <c r="A10881" t="n">
        <v>10980</v>
      </c>
      <c r="B10881" t="s">
        <v>17217</v>
      </c>
      <c r="C10881" t="s">
        <v>12169</v>
      </c>
      <c r="D10881"/>
      <c r="E10881"/>
      <c r="F10881"/>
    </row>
    <row r="10882">
      <c r="A10882" t="n">
        <v>10981</v>
      </c>
      <c r="B10882" t="s">
        <v>17217</v>
      </c>
      <c r="C10882" t="s">
        <v>9230</v>
      </c>
      <c r="D10882"/>
      <c r="E10882"/>
      <c r="F10882"/>
    </row>
    <row r="10883">
      <c r="A10883" t="n">
        <v>10982</v>
      </c>
      <c r="B10883" t="s">
        <v>17217</v>
      </c>
      <c r="C10883" t="s">
        <v>10410</v>
      </c>
      <c r="D10883"/>
      <c r="E10883"/>
      <c r="F10883"/>
    </row>
    <row r="10884">
      <c r="A10884" t="n">
        <v>10983</v>
      </c>
      <c r="B10884" t="s">
        <v>17217</v>
      </c>
      <c r="C10884" t="s">
        <v>16630</v>
      </c>
      <c r="D10884"/>
      <c r="E10884"/>
      <c r="F10884"/>
    </row>
    <row r="10885">
      <c r="A10885" t="n">
        <v>10984</v>
      </c>
      <c r="B10885" t="s">
        <v>17217</v>
      </c>
      <c r="C10885" t="s">
        <v>15608</v>
      </c>
      <c r="D10885"/>
      <c r="E10885"/>
      <c r="F10885"/>
    </row>
    <row r="10886">
      <c r="A10886" t="n">
        <v>10985</v>
      </c>
      <c r="B10886" t="s">
        <v>17217</v>
      </c>
      <c r="C10886" t="s">
        <v>9722</v>
      </c>
      <c r="D10886"/>
      <c r="E10886"/>
      <c r="F10886"/>
    </row>
    <row r="10887">
      <c r="A10887" t="n">
        <v>10986</v>
      </c>
      <c r="B10887" t="s">
        <v>17217</v>
      </c>
      <c r="C10887" t="s">
        <v>10917</v>
      </c>
      <c r="D10887"/>
      <c r="E10887"/>
      <c r="F10887"/>
    </row>
    <row r="10888">
      <c r="A10888" t="n">
        <v>10987</v>
      </c>
      <c r="B10888" t="s">
        <v>17217</v>
      </c>
      <c r="C10888" t="s">
        <v>15567</v>
      </c>
      <c r="D10888"/>
      <c r="E10888"/>
      <c r="F10888"/>
    </row>
    <row r="10889">
      <c r="A10889" t="n">
        <v>10988</v>
      </c>
      <c r="B10889" t="s">
        <v>17217</v>
      </c>
      <c r="C10889" t="s">
        <v>6774</v>
      </c>
      <c r="D10889"/>
      <c r="E10889"/>
      <c r="F10889"/>
    </row>
    <row r="10890">
      <c r="A10890" t="n">
        <v>10989</v>
      </c>
      <c r="B10890" t="s">
        <v>17217</v>
      </c>
      <c r="C10890" t="s">
        <v>8627</v>
      </c>
      <c r="D10890"/>
      <c r="E10890"/>
      <c r="F10890"/>
    </row>
    <row r="10891">
      <c r="A10891" t="n">
        <v>10990</v>
      </c>
      <c r="B10891" t="s">
        <v>17217</v>
      </c>
      <c r="C10891" t="s">
        <v>7831</v>
      </c>
      <c r="D10891"/>
      <c r="E10891"/>
      <c r="F10891"/>
    </row>
    <row r="10892">
      <c r="A10892" t="n">
        <v>10991</v>
      </c>
      <c r="B10892" t="s">
        <v>17217</v>
      </c>
      <c r="C10892" t="s">
        <v>13227</v>
      </c>
      <c r="D10892"/>
      <c r="E10892"/>
      <c r="F10892"/>
    </row>
    <row r="10893">
      <c r="A10893" t="n">
        <v>10992</v>
      </c>
      <c r="B10893" t="s">
        <v>17217</v>
      </c>
      <c r="C10893" t="s">
        <v>1112</v>
      </c>
      <c r="D10893"/>
      <c r="E10893"/>
      <c r="F10893"/>
    </row>
    <row r="10894">
      <c r="A10894" t="n">
        <v>10993</v>
      </c>
      <c r="B10894" t="s">
        <v>17217</v>
      </c>
      <c r="C10894" t="s">
        <v>6264</v>
      </c>
      <c r="D10894"/>
      <c r="E10894"/>
      <c r="F10894"/>
    </row>
    <row r="10895">
      <c r="A10895" t="n">
        <v>10994</v>
      </c>
      <c r="B10895" t="s">
        <v>17217</v>
      </c>
      <c r="C10895" t="s">
        <v>15963</v>
      </c>
      <c r="D10895"/>
      <c r="E10895"/>
      <c r="F10895"/>
    </row>
    <row r="10896">
      <c r="A10896" t="n">
        <v>10995</v>
      </c>
      <c r="B10896" t="s">
        <v>17217</v>
      </c>
      <c r="C10896" t="s">
        <v>9183</v>
      </c>
      <c r="D10896"/>
      <c r="E10896"/>
      <c r="F10896"/>
    </row>
    <row r="10897">
      <c r="A10897" t="n">
        <v>10996</v>
      </c>
      <c r="B10897" t="s">
        <v>17217</v>
      </c>
      <c r="C10897" t="s">
        <v>13087</v>
      </c>
      <c r="D10897"/>
      <c r="E10897"/>
      <c r="F10897"/>
    </row>
    <row r="10898">
      <c r="A10898" t="n">
        <v>10997</v>
      </c>
      <c r="B10898" t="s">
        <v>17217</v>
      </c>
      <c r="C10898" t="s">
        <v>14714</v>
      </c>
      <c r="D10898"/>
      <c r="E10898"/>
      <c r="F10898"/>
    </row>
    <row r="10899">
      <c r="A10899" t="n">
        <v>10998</v>
      </c>
      <c r="B10899" t="s">
        <v>17217</v>
      </c>
      <c r="C10899" t="s">
        <v>6833</v>
      </c>
      <c r="D10899"/>
      <c r="E10899"/>
      <c r="F10899"/>
    </row>
    <row r="10900">
      <c r="A10900" t="n">
        <v>10999</v>
      </c>
      <c r="B10900" t="s">
        <v>17217</v>
      </c>
      <c r="C10900" t="s">
        <v>5690</v>
      </c>
      <c r="D10900"/>
      <c r="E10900"/>
      <c r="F10900"/>
    </row>
    <row r="10901">
      <c r="A10901" t="n">
        <v>11000</v>
      </c>
      <c r="B10901" t="s">
        <v>17217</v>
      </c>
      <c r="C10901" t="s">
        <v>8460</v>
      </c>
      <c r="D10901"/>
      <c r="E10901"/>
      <c r="F10901"/>
    </row>
    <row r="10902">
      <c r="A10902" t="n">
        <v>11001</v>
      </c>
      <c r="B10902" t="s">
        <v>17217</v>
      </c>
      <c r="C10902" t="s">
        <v>11021</v>
      </c>
      <c r="D10902"/>
      <c r="E10902"/>
      <c r="F10902"/>
    </row>
    <row r="10903">
      <c r="A10903" t="n">
        <v>11002</v>
      </c>
      <c r="B10903" t="s">
        <v>17217</v>
      </c>
      <c r="C10903" t="s">
        <v>11755</v>
      </c>
      <c r="D10903"/>
      <c r="E10903"/>
      <c r="F10903"/>
    </row>
    <row r="10904">
      <c r="A10904" t="n">
        <v>11003</v>
      </c>
      <c r="B10904" t="s">
        <v>17217</v>
      </c>
      <c r="C10904" t="s">
        <v>8032</v>
      </c>
      <c r="D10904"/>
      <c r="E10904"/>
      <c r="F10904"/>
    </row>
    <row r="10905">
      <c r="A10905" t="n">
        <v>11004</v>
      </c>
      <c r="B10905" t="s">
        <v>17217</v>
      </c>
      <c r="C10905" t="s">
        <v>8103</v>
      </c>
      <c r="D10905"/>
      <c r="E10905"/>
      <c r="F10905"/>
    </row>
    <row r="10906">
      <c r="A10906" t="n">
        <v>11005</v>
      </c>
      <c r="B10906" t="s">
        <v>17217</v>
      </c>
      <c r="C10906" t="s">
        <v>8742</v>
      </c>
      <c r="D10906"/>
      <c r="E10906"/>
      <c r="F10906"/>
    </row>
    <row r="10907">
      <c r="A10907" t="n">
        <v>11006</v>
      </c>
      <c r="B10907" t="s">
        <v>17217</v>
      </c>
      <c r="C10907" t="s">
        <v>9367</v>
      </c>
      <c r="D10907"/>
      <c r="E10907"/>
      <c r="F10907"/>
    </row>
    <row r="10908">
      <c r="A10908" t="n">
        <v>11007</v>
      </c>
      <c r="B10908" t="s">
        <v>17217</v>
      </c>
      <c r="C10908" t="s">
        <v>11987</v>
      </c>
      <c r="D10908"/>
      <c r="E10908"/>
      <c r="F10908"/>
    </row>
    <row r="10909">
      <c r="A10909" t="n">
        <v>11008</v>
      </c>
      <c r="B10909" t="s">
        <v>17217</v>
      </c>
      <c r="C10909" t="s">
        <v>12962</v>
      </c>
      <c r="D10909"/>
      <c r="E10909"/>
      <c r="F10909"/>
    </row>
    <row r="10910">
      <c r="A10910" t="n">
        <v>11009</v>
      </c>
      <c r="B10910" t="s">
        <v>17217</v>
      </c>
      <c r="C10910" t="s">
        <v>12583</v>
      </c>
      <c r="D10910"/>
      <c r="E10910"/>
      <c r="F10910"/>
    </row>
    <row r="10911">
      <c r="A10911" t="n">
        <v>11010</v>
      </c>
      <c r="B10911" t="s">
        <v>17217</v>
      </c>
      <c r="C10911" t="s">
        <v>8192</v>
      </c>
      <c r="D10911"/>
      <c r="E10911"/>
      <c r="F10911"/>
    </row>
    <row r="10912">
      <c r="A10912" t="n">
        <v>11011</v>
      </c>
      <c r="B10912" t="s">
        <v>17217</v>
      </c>
      <c r="C10912" t="s">
        <v>13334</v>
      </c>
      <c r="D10912"/>
      <c r="E10912"/>
      <c r="F10912"/>
    </row>
    <row r="10913">
      <c r="A10913" t="n">
        <v>11012</v>
      </c>
      <c r="B10913" t="s">
        <v>17217</v>
      </c>
      <c r="C10913" t="s">
        <v>4738</v>
      </c>
      <c r="D10913"/>
      <c r="E10913"/>
      <c r="F10913"/>
    </row>
    <row r="10914">
      <c r="A10914" t="n">
        <v>11013</v>
      </c>
      <c r="B10914" t="s">
        <v>17217</v>
      </c>
      <c r="C10914" t="s">
        <v>6863</v>
      </c>
      <c r="D10914"/>
      <c r="E10914"/>
      <c r="F10914"/>
    </row>
    <row r="10915">
      <c r="A10915" t="n">
        <v>11014</v>
      </c>
      <c r="B10915" t="s">
        <v>17217</v>
      </c>
      <c r="C10915" t="s">
        <v>16910</v>
      </c>
      <c r="D10915"/>
      <c r="E10915"/>
      <c r="F10915"/>
    </row>
    <row r="10916">
      <c r="A10916" t="n">
        <v>11015</v>
      </c>
      <c r="B10916" t="s">
        <v>17217</v>
      </c>
      <c r="C10916" t="s">
        <v>13806</v>
      </c>
      <c r="D10916"/>
      <c r="E10916"/>
      <c r="F10916"/>
    </row>
    <row r="10917">
      <c r="A10917" t="n">
        <v>11016</v>
      </c>
      <c r="B10917" t="s">
        <v>17217</v>
      </c>
      <c r="C10917" t="s">
        <v>15614</v>
      </c>
      <c r="D10917"/>
      <c r="E10917"/>
      <c r="F10917"/>
    </row>
    <row r="10918">
      <c r="A10918" t="n">
        <v>11017</v>
      </c>
      <c r="B10918" t="s">
        <v>17217</v>
      </c>
      <c r="C10918" t="s">
        <v>13887</v>
      </c>
      <c r="D10918"/>
      <c r="E10918"/>
      <c r="F10918"/>
    </row>
    <row r="10919">
      <c r="A10919" t="n">
        <v>11018</v>
      </c>
      <c r="B10919" t="s">
        <v>17217</v>
      </c>
      <c r="C10919" t="s">
        <v>13348</v>
      </c>
      <c r="D10919"/>
      <c r="E10919"/>
      <c r="F10919"/>
    </row>
    <row r="10920">
      <c r="A10920" t="n">
        <v>11019</v>
      </c>
      <c r="B10920" t="s">
        <v>17217</v>
      </c>
      <c r="C10920" t="s">
        <v>6715</v>
      </c>
      <c r="D10920"/>
      <c r="E10920"/>
      <c r="F10920"/>
    </row>
    <row r="10921">
      <c r="A10921" t="n">
        <v>11020</v>
      </c>
      <c r="B10921" t="s">
        <v>17217</v>
      </c>
      <c r="C10921" t="s">
        <v>7520</v>
      </c>
      <c r="D10921"/>
      <c r="E10921"/>
      <c r="F10921"/>
    </row>
    <row r="10922">
      <c r="A10922" t="n">
        <v>11021</v>
      </c>
      <c r="B10922" t="s">
        <v>17217</v>
      </c>
      <c r="C10922" t="s">
        <v>16071</v>
      </c>
      <c r="D10922"/>
      <c r="E10922"/>
      <c r="F10922"/>
    </row>
    <row r="10923">
      <c r="A10923" t="n">
        <v>11022</v>
      </c>
      <c r="B10923" t="s">
        <v>17217</v>
      </c>
      <c r="C10923" t="s">
        <v>15406</v>
      </c>
      <c r="D10923"/>
      <c r="E10923"/>
      <c r="F10923"/>
    </row>
    <row r="10924">
      <c r="A10924" t="n">
        <v>11023</v>
      </c>
      <c r="B10924" t="s">
        <v>17217</v>
      </c>
      <c r="C10924" t="s">
        <v>7158</v>
      </c>
      <c r="D10924"/>
      <c r="E10924"/>
      <c r="F10924"/>
    </row>
    <row r="10925">
      <c r="A10925" t="n">
        <v>11024</v>
      </c>
      <c r="B10925" t="s">
        <v>17217</v>
      </c>
      <c r="C10925" t="s">
        <v>8186</v>
      </c>
      <c r="D10925"/>
      <c r="E10925"/>
      <c r="F10925"/>
    </row>
    <row r="10926">
      <c r="A10926" t="n">
        <v>11025</v>
      </c>
      <c r="B10926" t="s">
        <v>17217</v>
      </c>
      <c r="C10926" t="s">
        <v>9907</v>
      </c>
      <c r="D10926"/>
      <c r="E10926"/>
      <c r="F10926"/>
    </row>
    <row r="10927">
      <c r="A10927" t="n">
        <v>11026</v>
      </c>
      <c r="B10927" t="s">
        <v>17217</v>
      </c>
      <c r="C10927" t="s">
        <v>15776</v>
      </c>
      <c r="D10927"/>
      <c r="E10927"/>
      <c r="F10927"/>
    </row>
    <row r="10928">
      <c r="A10928" t="n">
        <v>11027</v>
      </c>
      <c r="B10928" t="s">
        <v>17217</v>
      </c>
      <c r="C10928" t="s">
        <v>12456</v>
      </c>
      <c r="D10928"/>
      <c r="E10928"/>
      <c r="F10928"/>
    </row>
    <row r="10929">
      <c r="A10929" t="n">
        <v>11028</v>
      </c>
      <c r="B10929" t="s">
        <v>17217</v>
      </c>
      <c r="C10929" t="s">
        <v>12479</v>
      </c>
      <c r="D10929"/>
      <c r="E10929"/>
      <c r="F10929"/>
    </row>
    <row r="10930">
      <c r="A10930" t="n">
        <v>11029</v>
      </c>
      <c r="B10930" t="s">
        <v>17217</v>
      </c>
      <c r="C10930" t="s">
        <v>15210</v>
      </c>
      <c r="D10930"/>
      <c r="E10930"/>
      <c r="F10930"/>
    </row>
    <row r="10931">
      <c r="A10931" t="n">
        <v>11030</v>
      </c>
      <c r="B10931" t="s">
        <v>17217</v>
      </c>
      <c r="C10931" t="s">
        <v>2057</v>
      </c>
      <c r="D10931"/>
      <c r="E10931"/>
      <c r="F10931"/>
    </row>
    <row r="10932">
      <c r="A10932" t="n">
        <v>11031</v>
      </c>
      <c r="B10932" t="s">
        <v>17217</v>
      </c>
      <c r="C10932" t="s">
        <v>16339</v>
      </c>
      <c r="D10932"/>
      <c r="E10932"/>
      <c r="F10932"/>
    </row>
    <row r="10933">
      <c r="A10933" t="n">
        <v>11032</v>
      </c>
      <c r="B10933" t="s">
        <v>17217</v>
      </c>
      <c r="C10933" t="s">
        <v>9353</v>
      </c>
      <c r="D10933"/>
      <c r="E10933"/>
      <c r="F10933"/>
    </row>
    <row r="10934">
      <c r="A10934" t="n">
        <v>11033</v>
      </c>
      <c r="B10934" t="s">
        <v>17217</v>
      </c>
      <c r="C10934" t="s">
        <v>12743</v>
      </c>
      <c r="D10934"/>
      <c r="E10934"/>
      <c r="F10934"/>
    </row>
    <row r="10935">
      <c r="A10935" t="n">
        <v>11034</v>
      </c>
      <c r="B10935" t="s">
        <v>17217</v>
      </c>
      <c r="C10935" t="s">
        <v>1707</v>
      </c>
      <c r="D10935"/>
      <c r="E10935"/>
      <c r="F10935"/>
    </row>
    <row r="10936">
      <c r="A10936" t="n">
        <v>11035</v>
      </c>
      <c r="B10936" t="s">
        <v>17217</v>
      </c>
      <c r="C10936" t="s">
        <v>12708</v>
      </c>
      <c r="D10936"/>
      <c r="E10936"/>
      <c r="F10936"/>
    </row>
    <row r="10937">
      <c r="A10937" t="n">
        <v>11036</v>
      </c>
      <c r="B10937" t="s">
        <v>17217</v>
      </c>
      <c r="C10937" t="s">
        <v>12937</v>
      </c>
      <c r="D10937"/>
      <c r="E10937"/>
      <c r="F10937"/>
    </row>
    <row r="10938">
      <c r="A10938" t="n">
        <v>11037</v>
      </c>
      <c r="B10938" t="s">
        <v>17217</v>
      </c>
      <c r="C10938" t="s">
        <v>11783</v>
      </c>
      <c r="D10938"/>
      <c r="E10938"/>
      <c r="F10938"/>
    </row>
    <row r="10939">
      <c r="A10939" t="n">
        <v>11038</v>
      </c>
      <c r="B10939" t="s">
        <v>17217</v>
      </c>
      <c r="C10939" t="s">
        <v>10785</v>
      </c>
      <c r="D10939"/>
      <c r="E10939"/>
      <c r="F10939"/>
    </row>
    <row r="10940">
      <c r="A10940" t="n">
        <v>11039</v>
      </c>
      <c r="B10940" t="s">
        <v>17217</v>
      </c>
      <c r="C10940" t="s">
        <v>14624</v>
      </c>
      <c r="D10940"/>
      <c r="E10940"/>
      <c r="F10940"/>
    </row>
    <row r="10941">
      <c r="A10941" t="n">
        <v>11040</v>
      </c>
      <c r="B10941" t="s">
        <v>17217</v>
      </c>
      <c r="C10941" t="s">
        <v>10193</v>
      </c>
      <c r="D10941"/>
      <c r="E10941"/>
      <c r="F10941"/>
    </row>
    <row r="10942">
      <c r="A10942" t="n">
        <v>11041</v>
      </c>
      <c r="B10942" t="s">
        <v>17217</v>
      </c>
      <c r="C10942" t="s">
        <v>14004</v>
      </c>
      <c r="D10942"/>
      <c r="E10942"/>
      <c r="F10942"/>
    </row>
    <row r="10943">
      <c r="A10943" t="n">
        <v>11042</v>
      </c>
      <c r="B10943" t="s">
        <v>17217</v>
      </c>
      <c r="C10943" t="s">
        <v>10754</v>
      </c>
      <c r="D10943"/>
      <c r="E10943"/>
      <c r="F10943"/>
    </row>
    <row r="10944">
      <c r="A10944" t="n">
        <v>11043</v>
      </c>
      <c r="B10944" t="s">
        <v>17217</v>
      </c>
      <c r="C10944" t="s">
        <v>3331</v>
      </c>
      <c r="D10944"/>
      <c r="E10944"/>
      <c r="F10944"/>
    </row>
    <row r="10945">
      <c r="A10945" t="n">
        <v>11044</v>
      </c>
      <c r="B10945" t="s">
        <v>17217</v>
      </c>
      <c r="C10945" t="s">
        <v>14961</v>
      </c>
      <c r="D10945"/>
      <c r="E10945"/>
      <c r="F10945"/>
    </row>
    <row r="10946">
      <c r="A10946" t="n">
        <v>11045</v>
      </c>
      <c r="B10946" t="s">
        <v>17217</v>
      </c>
      <c r="C10946" t="s">
        <v>12788</v>
      </c>
      <c r="D10946"/>
      <c r="E10946"/>
      <c r="F10946"/>
    </row>
    <row r="10947">
      <c r="A10947" t="n">
        <v>11046</v>
      </c>
      <c r="B10947" t="s">
        <v>17217</v>
      </c>
      <c r="C10947" t="s">
        <v>706</v>
      </c>
      <c r="D10947"/>
      <c r="E10947"/>
      <c r="F10947"/>
    </row>
    <row r="10948">
      <c r="A10948" t="n">
        <v>11047</v>
      </c>
      <c r="B10948" t="s">
        <v>17217</v>
      </c>
      <c r="C10948" t="s">
        <v>16029</v>
      </c>
      <c r="D10948"/>
      <c r="E10948"/>
      <c r="F10948"/>
    </row>
    <row r="10949">
      <c r="A10949" t="n">
        <v>11048</v>
      </c>
      <c r="B10949" t="s">
        <v>17217</v>
      </c>
      <c r="C10949" t="s">
        <v>6972</v>
      </c>
      <c r="D10949"/>
      <c r="E10949"/>
      <c r="F10949"/>
    </row>
    <row r="10950">
      <c r="A10950" t="n">
        <v>11049</v>
      </c>
      <c r="B10950" t="s">
        <v>17217</v>
      </c>
      <c r="C10950" t="s">
        <v>6770</v>
      </c>
      <c r="D10950"/>
      <c r="E10950"/>
      <c r="F10950"/>
    </row>
    <row r="10951">
      <c r="A10951" t="n">
        <v>11050</v>
      </c>
      <c r="B10951" t="s">
        <v>17217</v>
      </c>
      <c r="C10951" t="s">
        <v>13175</v>
      </c>
      <c r="D10951"/>
      <c r="E10951"/>
      <c r="F10951"/>
    </row>
    <row r="10952">
      <c r="A10952" t="n">
        <v>11051</v>
      </c>
      <c r="B10952" t="s">
        <v>17217</v>
      </c>
      <c r="C10952" t="s">
        <v>7656</v>
      </c>
      <c r="D10952"/>
      <c r="E10952"/>
      <c r="F10952"/>
    </row>
    <row r="10953">
      <c r="A10953" t="n">
        <v>11052</v>
      </c>
      <c r="B10953" t="s">
        <v>17217</v>
      </c>
      <c r="C10953" t="s">
        <v>8701</v>
      </c>
      <c r="D10953"/>
      <c r="E10953"/>
      <c r="F10953"/>
    </row>
    <row r="10954">
      <c r="A10954" t="n">
        <v>11053</v>
      </c>
      <c r="B10954" t="s">
        <v>17217</v>
      </c>
      <c r="C10954" t="s">
        <v>4157</v>
      </c>
      <c r="D10954"/>
      <c r="E10954"/>
      <c r="F10954"/>
    </row>
    <row r="10955">
      <c r="A10955" t="n">
        <v>11054</v>
      </c>
      <c r="B10955" t="s">
        <v>17217</v>
      </c>
      <c r="C10955" t="s">
        <v>13197</v>
      </c>
      <c r="D10955"/>
      <c r="E10955"/>
      <c r="F10955"/>
    </row>
    <row r="10956">
      <c r="A10956" t="n">
        <v>11055</v>
      </c>
      <c r="B10956" t="s">
        <v>17217</v>
      </c>
      <c r="C10956" t="s">
        <v>4619</v>
      </c>
      <c r="D10956"/>
      <c r="E10956"/>
      <c r="F10956"/>
    </row>
    <row r="10957">
      <c r="A10957" t="n">
        <v>11056</v>
      </c>
      <c r="B10957" t="s">
        <v>17217</v>
      </c>
      <c r="C10957" t="s">
        <v>10338</v>
      </c>
      <c r="D10957"/>
      <c r="E10957"/>
      <c r="F10957"/>
    </row>
    <row r="10958">
      <c r="A10958" t="n">
        <v>11057</v>
      </c>
      <c r="B10958" t="s">
        <v>17217</v>
      </c>
      <c r="C10958" t="s">
        <v>15913</v>
      </c>
      <c r="D10958"/>
      <c r="E10958"/>
      <c r="F10958"/>
    </row>
    <row r="10959">
      <c r="A10959" t="n">
        <v>11058</v>
      </c>
      <c r="B10959" t="s">
        <v>17217</v>
      </c>
      <c r="C10959" t="s">
        <v>16454</v>
      </c>
      <c r="D10959"/>
      <c r="E10959"/>
      <c r="F10959"/>
    </row>
    <row r="10960">
      <c r="A10960" t="n">
        <v>11059</v>
      </c>
      <c r="B10960" t="s">
        <v>17217</v>
      </c>
      <c r="C10960" t="s">
        <v>7370</v>
      </c>
      <c r="D10960"/>
      <c r="E10960"/>
      <c r="F10960"/>
    </row>
    <row r="10961">
      <c r="A10961" t="n">
        <v>11060</v>
      </c>
      <c r="B10961" t="s">
        <v>17217</v>
      </c>
      <c r="C10961" t="s">
        <v>14252</v>
      </c>
      <c r="D10961"/>
      <c r="E10961"/>
      <c r="F10961"/>
    </row>
    <row r="10962">
      <c r="A10962" t="n">
        <v>11061</v>
      </c>
      <c r="B10962" t="s">
        <v>17217</v>
      </c>
      <c r="C10962" t="s">
        <v>6933</v>
      </c>
      <c r="D10962"/>
      <c r="E10962"/>
      <c r="F10962"/>
    </row>
    <row r="10963">
      <c r="A10963" t="n">
        <v>11062</v>
      </c>
      <c r="B10963" t="s">
        <v>17217</v>
      </c>
      <c r="C10963" t="s">
        <v>11457</v>
      </c>
      <c r="D10963"/>
      <c r="E10963"/>
      <c r="F10963"/>
    </row>
    <row r="10964">
      <c r="A10964" t="n">
        <v>11063</v>
      </c>
      <c r="B10964" t="s">
        <v>17217</v>
      </c>
      <c r="C10964" t="s">
        <v>10098</v>
      </c>
      <c r="D10964"/>
      <c r="E10964"/>
      <c r="F10964"/>
    </row>
    <row r="10965">
      <c r="A10965" t="n">
        <v>11064</v>
      </c>
      <c r="B10965" t="s">
        <v>17217</v>
      </c>
      <c r="C10965" t="s">
        <v>6871</v>
      </c>
      <c r="D10965"/>
      <c r="E10965"/>
      <c r="F10965"/>
    </row>
    <row r="10966">
      <c r="A10966" t="n">
        <v>11065</v>
      </c>
      <c r="B10966" t="s">
        <v>17217</v>
      </c>
      <c r="C10966" t="s">
        <v>8146</v>
      </c>
      <c r="D10966"/>
      <c r="E10966"/>
      <c r="F10966"/>
    </row>
    <row r="10967">
      <c r="A10967" t="n">
        <v>11066</v>
      </c>
      <c r="B10967" t="s">
        <v>17217</v>
      </c>
      <c r="C10967" t="s">
        <v>10417</v>
      </c>
      <c r="D10967"/>
      <c r="E10967"/>
      <c r="F10967"/>
    </row>
    <row r="10968">
      <c r="A10968" t="n">
        <v>11067</v>
      </c>
      <c r="B10968" t="s">
        <v>17217</v>
      </c>
      <c r="C10968" t="s">
        <v>13205</v>
      </c>
      <c r="D10968"/>
      <c r="E10968"/>
      <c r="F10968"/>
    </row>
    <row r="10969">
      <c r="A10969" t="n">
        <v>11068</v>
      </c>
      <c r="B10969" t="s">
        <v>17217</v>
      </c>
      <c r="C10969" t="s">
        <v>15344</v>
      </c>
      <c r="D10969"/>
      <c r="E10969"/>
      <c r="F10969"/>
    </row>
    <row r="10970">
      <c r="A10970" t="n">
        <v>11069</v>
      </c>
      <c r="B10970" t="s">
        <v>17217</v>
      </c>
      <c r="C10970" t="s">
        <v>14656</v>
      </c>
      <c r="D10970"/>
      <c r="E10970"/>
      <c r="F10970"/>
    </row>
    <row r="10971">
      <c r="A10971" t="n">
        <v>11070</v>
      </c>
      <c r="B10971" t="s">
        <v>17217</v>
      </c>
      <c r="C10971" t="s">
        <v>6223</v>
      </c>
      <c r="D10971"/>
      <c r="E10971"/>
      <c r="F10971"/>
    </row>
    <row r="10972">
      <c r="A10972" t="n">
        <v>11071</v>
      </c>
      <c r="B10972" t="s">
        <v>17217</v>
      </c>
      <c r="C10972" t="s">
        <v>8468</v>
      </c>
      <c r="D10972"/>
      <c r="E10972"/>
      <c r="F10972"/>
    </row>
    <row r="10973">
      <c r="A10973" t="n">
        <v>11072</v>
      </c>
      <c r="B10973" t="s">
        <v>17217</v>
      </c>
      <c r="C10973" t="s">
        <v>9384</v>
      </c>
      <c r="D10973"/>
      <c r="E10973"/>
      <c r="F10973"/>
    </row>
    <row r="10974">
      <c r="A10974" t="n">
        <v>11073</v>
      </c>
      <c r="B10974" t="s">
        <v>17217</v>
      </c>
      <c r="C10974" t="s">
        <v>7841</v>
      </c>
      <c r="D10974"/>
      <c r="E10974"/>
      <c r="F10974"/>
    </row>
    <row r="10975">
      <c r="A10975" t="n">
        <v>11074</v>
      </c>
      <c r="B10975" t="s">
        <v>17217</v>
      </c>
      <c r="C10975" t="s">
        <v>6820</v>
      </c>
      <c r="D10975"/>
      <c r="E10975"/>
      <c r="F10975"/>
    </row>
    <row r="10976">
      <c r="A10976" t="n">
        <v>11075</v>
      </c>
      <c r="B10976" t="s">
        <v>17217</v>
      </c>
      <c r="C10976" t="s">
        <v>12470</v>
      </c>
      <c r="D10976"/>
      <c r="E10976"/>
      <c r="F10976"/>
    </row>
    <row r="10977">
      <c r="A10977" t="n">
        <v>11076</v>
      </c>
      <c r="B10977" t="s">
        <v>17217</v>
      </c>
      <c r="C10977" t="s">
        <v>15939</v>
      </c>
      <c r="D10977"/>
      <c r="E10977"/>
      <c r="F10977"/>
    </row>
    <row r="10978">
      <c r="A10978" t="n">
        <v>11077</v>
      </c>
      <c r="B10978" t="s">
        <v>17217</v>
      </c>
      <c r="C10978" t="s">
        <v>10971</v>
      </c>
      <c r="D10978"/>
      <c r="E10978"/>
      <c r="F10978"/>
    </row>
    <row r="10979">
      <c r="A10979" t="n">
        <v>11078</v>
      </c>
      <c r="B10979" t="s">
        <v>17217</v>
      </c>
      <c r="C10979" t="s">
        <v>14311</v>
      </c>
      <c r="D10979"/>
      <c r="E10979"/>
      <c r="F10979"/>
    </row>
    <row r="10980">
      <c r="A10980" t="n">
        <v>11079</v>
      </c>
      <c r="B10980" t="s">
        <v>17217</v>
      </c>
      <c r="C10980" t="s">
        <v>7912</v>
      </c>
      <c r="D10980"/>
      <c r="E10980"/>
      <c r="F10980"/>
    </row>
    <row r="10981">
      <c r="A10981" t="n">
        <v>11080</v>
      </c>
      <c r="B10981" t="s">
        <v>17217</v>
      </c>
      <c r="C10981" t="s">
        <v>8761</v>
      </c>
      <c r="D10981"/>
      <c r="E10981"/>
      <c r="F10981"/>
    </row>
    <row r="10982">
      <c r="A10982" t="n">
        <v>11081</v>
      </c>
      <c r="B10982" t="s">
        <v>17217</v>
      </c>
      <c r="C10982" t="s">
        <v>15715</v>
      </c>
      <c r="D10982"/>
      <c r="E10982"/>
      <c r="F10982"/>
    </row>
    <row r="10983">
      <c r="A10983" t="n">
        <v>11082</v>
      </c>
      <c r="B10983" t="s">
        <v>17217</v>
      </c>
      <c r="C10983" t="s">
        <v>10652</v>
      </c>
      <c r="D10983"/>
      <c r="E10983"/>
      <c r="F10983"/>
    </row>
    <row r="10984">
      <c r="A10984" t="n">
        <v>11083</v>
      </c>
      <c r="B10984" t="s">
        <v>17217</v>
      </c>
      <c r="C10984" t="s">
        <v>9516</v>
      </c>
      <c r="D10984"/>
      <c r="E10984"/>
      <c r="F10984"/>
    </row>
    <row r="10985">
      <c r="A10985" t="n">
        <v>11084</v>
      </c>
      <c r="B10985" t="s">
        <v>17217</v>
      </c>
      <c r="C10985" t="s">
        <v>15941</v>
      </c>
      <c r="D10985"/>
      <c r="E10985"/>
      <c r="F10985"/>
    </row>
    <row r="10986">
      <c r="A10986" t="n">
        <v>11085</v>
      </c>
      <c r="B10986" t="s">
        <v>17217</v>
      </c>
      <c r="C10986" t="s">
        <v>17025</v>
      </c>
      <c r="D10986"/>
      <c r="E10986"/>
      <c r="F10986"/>
    </row>
    <row r="10987">
      <c r="A10987" t="n">
        <v>11086</v>
      </c>
      <c r="B10987" t="s">
        <v>17217</v>
      </c>
      <c r="C10987" t="s">
        <v>13023</v>
      </c>
      <c r="D10987"/>
      <c r="E10987"/>
      <c r="F10987"/>
    </row>
    <row r="10988">
      <c r="A10988" t="n">
        <v>11087</v>
      </c>
      <c r="B10988" t="s">
        <v>17217</v>
      </c>
      <c r="C10988" t="s">
        <v>8590</v>
      </c>
      <c r="D10988"/>
      <c r="E10988"/>
      <c r="F10988"/>
    </row>
    <row r="10989">
      <c r="A10989" t="n">
        <v>11088</v>
      </c>
      <c r="B10989" t="s">
        <v>17217</v>
      </c>
      <c r="C10989" t="s">
        <v>8769</v>
      </c>
      <c r="D10989"/>
      <c r="E10989"/>
      <c r="F10989"/>
    </row>
    <row r="10990">
      <c r="A10990" t="n">
        <v>11089</v>
      </c>
      <c r="B10990" t="s">
        <v>17217</v>
      </c>
      <c r="C10990" t="s">
        <v>16329</v>
      </c>
      <c r="D10990"/>
      <c r="E10990"/>
      <c r="F10990"/>
    </row>
    <row r="10991">
      <c r="A10991" t="n">
        <v>11090</v>
      </c>
      <c r="B10991" t="s">
        <v>17217</v>
      </c>
      <c r="C10991" t="s">
        <v>6566</v>
      </c>
      <c r="D10991"/>
      <c r="E10991"/>
      <c r="F10991"/>
    </row>
    <row r="10992">
      <c r="A10992" t="n">
        <v>11091</v>
      </c>
      <c r="B10992" t="s">
        <v>17217</v>
      </c>
      <c r="C10992" t="s">
        <v>14931</v>
      </c>
      <c r="D10992"/>
      <c r="E10992"/>
      <c r="F10992"/>
    </row>
    <row r="10993">
      <c r="A10993" t="n">
        <v>11092</v>
      </c>
      <c r="B10993" t="s">
        <v>17217</v>
      </c>
      <c r="C10993" t="s">
        <v>7897</v>
      </c>
      <c r="D10993"/>
      <c r="E10993"/>
      <c r="F10993"/>
    </row>
    <row r="10994">
      <c r="A10994" t="n">
        <v>11093</v>
      </c>
      <c r="B10994" t="s">
        <v>17217</v>
      </c>
      <c r="C10994" t="s">
        <v>14804</v>
      </c>
      <c r="D10994"/>
      <c r="E10994"/>
      <c r="F10994"/>
    </row>
    <row r="10995">
      <c r="A10995" t="n">
        <v>11094</v>
      </c>
      <c r="B10995" t="s">
        <v>17217</v>
      </c>
      <c r="C10995" t="s">
        <v>8661</v>
      </c>
      <c r="D10995"/>
      <c r="E10995"/>
      <c r="F10995"/>
    </row>
    <row r="10996">
      <c r="A10996" t="n">
        <v>11095</v>
      </c>
      <c r="B10996" t="s">
        <v>17217</v>
      </c>
      <c r="C10996" t="s">
        <v>10038</v>
      </c>
      <c r="D10996"/>
      <c r="E10996"/>
      <c r="F10996"/>
    </row>
    <row r="10997">
      <c r="A10997" t="n">
        <v>11096</v>
      </c>
      <c r="B10997" t="s">
        <v>17217</v>
      </c>
      <c r="C10997" t="s">
        <v>10242</v>
      </c>
      <c r="D10997"/>
      <c r="E10997"/>
      <c r="F10997"/>
    </row>
    <row r="10998">
      <c r="A10998" t="n">
        <v>11097</v>
      </c>
      <c r="B10998" t="s">
        <v>17217</v>
      </c>
      <c r="C10998" t="s">
        <v>13194</v>
      </c>
      <c r="D10998"/>
      <c r="E10998"/>
      <c r="F10998"/>
    </row>
    <row r="10999">
      <c r="A10999" t="n">
        <v>11098</v>
      </c>
      <c r="B10999" t="s">
        <v>17217</v>
      </c>
      <c r="C10999" t="s">
        <v>6342</v>
      </c>
      <c r="D10999"/>
      <c r="E10999"/>
      <c r="F10999"/>
    </row>
    <row r="11000">
      <c r="A11000" t="n">
        <v>11099</v>
      </c>
      <c r="B11000" t="s">
        <v>17217</v>
      </c>
      <c r="C11000" t="s">
        <v>9607</v>
      </c>
      <c r="D11000"/>
      <c r="E11000"/>
      <c r="F11000"/>
    </row>
    <row r="11001">
      <c r="A11001" t="n">
        <v>11100</v>
      </c>
      <c r="B11001" t="s">
        <v>17217</v>
      </c>
      <c r="C11001" t="s">
        <v>15034</v>
      </c>
      <c r="D11001"/>
      <c r="E11001"/>
      <c r="F11001"/>
    </row>
    <row r="11002">
      <c r="A11002" t="n">
        <v>11101</v>
      </c>
      <c r="B11002" t="s">
        <v>17217</v>
      </c>
      <c r="C11002" t="s">
        <v>13473</v>
      </c>
      <c r="D11002"/>
      <c r="E11002"/>
      <c r="F11002"/>
    </row>
    <row r="11003">
      <c r="A11003" t="n">
        <v>11102</v>
      </c>
      <c r="B11003" t="s">
        <v>17217</v>
      </c>
      <c r="C11003" t="s">
        <v>9585</v>
      </c>
      <c r="D11003"/>
      <c r="E11003"/>
      <c r="F11003"/>
    </row>
    <row r="11004">
      <c r="A11004" t="n">
        <v>11103</v>
      </c>
      <c r="B11004" t="s">
        <v>17217</v>
      </c>
      <c r="C11004" t="s">
        <v>12927</v>
      </c>
      <c r="D11004"/>
      <c r="E11004"/>
      <c r="F11004"/>
    </row>
    <row r="11005">
      <c r="A11005" t="n">
        <v>11104</v>
      </c>
      <c r="B11005" t="s">
        <v>17217</v>
      </c>
      <c r="C11005" t="s">
        <v>7004</v>
      </c>
      <c r="D11005"/>
      <c r="E11005"/>
      <c r="F11005"/>
    </row>
    <row r="11006">
      <c r="A11006" t="n">
        <v>11105</v>
      </c>
      <c r="B11006" t="s">
        <v>17217</v>
      </c>
      <c r="C11006" t="s">
        <v>17155</v>
      </c>
      <c r="D11006"/>
      <c r="E11006"/>
      <c r="F11006"/>
    </row>
    <row r="11007">
      <c r="A11007" t="n">
        <v>11106</v>
      </c>
      <c r="B11007" t="s">
        <v>17217</v>
      </c>
      <c r="C11007" t="s">
        <v>10515</v>
      </c>
      <c r="D11007"/>
      <c r="E11007"/>
      <c r="F11007"/>
    </row>
    <row r="11008">
      <c r="A11008" t="n">
        <v>11107</v>
      </c>
      <c r="B11008" t="s">
        <v>17217</v>
      </c>
      <c r="C11008" t="s">
        <v>15401</v>
      </c>
      <c r="D11008"/>
      <c r="E11008"/>
      <c r="F11008"/>
    </row>
    <row r="11009">
      <c r="A11009" t="n">
        <v>11108</v>
      </c>
      <c r="B11009" t="s">
        <v>17217</v>
      </c>
      <c r="C11009" t="s">
        <v>10748</v>
      </c>
      <c r="D11009"/>
      <c r="E11009"/>
      <c r="F11009"/>
    </row>
    <row r="11010">
      <c r="A11010" t="n">
        <v>11109</v>
      </c>
      <c r="B11010" t="s">
        <v>17217</v>
      </c>
      <c r="C11010" t="s">
        <v>1385</v>
      </c>
      <c r="D11010"/>
      <c r="E11010"/>
      <c r="F11010"/>
    </row>
    <row r="11011">
      <c r="A11011" t="n">
        <v>11110</v>
      </c>
      <c r="B11011" t="s">
        <v>17217</v>
      </c>
      <c r="C11011" t="s">
        <v>2568</v>
      </c>
      <c r="D11011"/>
      <c r="E11011"/>
      <c r="F11011"/>
    </row>
    <row r="11012">
      <c r="A11012" t="n">
        <v>11111</v>
      </c>
      <c r="B11012" t="s">
        <v>17217</v>
      </c>
      <c r="C11012" t="s">
        <v>8239</v>
      </c>
      <c r="D11012"/>
      <c r="E11012"/>
      <c r="F11012"/>
    </row>
    <row r="11013">
      <c r="A11013" t="n">
        <v>11112</v>
      </c>
      <c r="B11013" t="s">
        <v>17217</v>
      </c>
      <c r="C11013" t="s">
        <v>8218</v>
      </c>
      <c r="D11013"/>
      <c r="E11013"/>
      <c r="F11013"/>
    </row>
    <row r="11014">
      <c r="A11014" t="n">
        <v>11113</v>
      </c>
      <c r="B11014" t="s">
        <v>17217</v>
      </c>
      <c r="C11014" t="s">
        <v>6742</v>
      </c>
      <c r="D11014"/>
      <c r="E11014"/>
      <c r="F11014"/>
    </row>
    <row r="11015">
      <c r="A11015" t="n">
        <v>11114</v>
      </c>
      <c r="B11015" t="s">
        <v>17217</v>
      </c>
      <c r="C11015" t="s">
        <v>13111</v>
      </c>
      <c r="D11015"/>
      <c r="E11015"/>
      <c r="F11015"/>
    </row>
    <row r="11016">
      <c r="A11016" t="n">
        <v>11115</v>
      </c>
      <c r="B11016" t="s">
        <v>17217</v>
      </c>
      <c r="C11016" t="s">
        <v>14416</v>
      </c>
      <c r="D11016"/>
      <c r="E11016"/>
      <c r="F11016"/>
    </row>
    <row r="11017">
      <c r="A11017" t="n">
        <v>11116</v>
      </c>
      <c r="B11017" t="s">
        <v>17217</v>
      </c>
      <c r="C11017" t="s">
        <v>15700</v>
      </c>
      <c r="D11017"/>
      <c r="E11017"/>
      <c r="F11017"/>
    </row>
    <row r="11018">
      <c r="A11018" t="n">
        <v>11117</v>
      </c>
      <c r="B11018" t="s">
        <v>17217</v>
      </c>
      <c r="C11018" t="s">
        <v>14829</v>
      </c>
      <c r="D11018"/>
      <c r="E11018"/>
      <c r="F11018"/>
    </row>
    <row r="11019">
      <c r="A11019" t="n">
        <v>11118</v>
      </c>
      <c r="B11019" t="s">
        <v>17217</v>
      </c>
      <c r="C11019" t="s">
        <v>7126</v>
      </c>
      <c r="D11019"/>
      <c r="E11019"/>
      <c r="F11019"/>
    </row>
    <row r="11020">
      <c r="A11020" t="n">
        <v>11119</v>
      </c>
      <c r="B11020" t="s">
        <v>17217</v>
      </c>
      <c r="C11020" t="s">
        <v>6214</v>
      </c>
      <c r="D11020"/>
      <c r="E11020"/>
      <c r="F11020"/>
    </row>
    <row r="11021">
      <c r="A11021" t="n">
        <v>11120</v>
      </c>
      <c r="B11021" t="s">
        <v>17217</v>
      </c>
      <c r="C11021" t="s">
        <v>10974</v>
      </c>
      <c r="D11021"/>
      <c r="E11021"/>
      <c r="F11021"/>
    </row>
    <row r="11022">
      <c r="A11022" t="n">
        <v>11121</v>
      </c>
      <c r="B11022" t="s">
        <v>17217</v>
      </c>
      <c r="C11022" t="s">
        <v>11135</v>
      </c>
      <c r="D11022"/>
      <c r="E11022"/>
      <c r="F11022"/>
    </row>
    <row r="11023">
      <c r="A11023" t="n">
        <v>11122</v>
      </c>
      <c r="B11023" t="s">
        <v>17217</v>
      </c>
      <c r="C11023" t="s">
        <v>10294</v>
      </c>
      <c r="D11023"/>
      <c r="E11023"/>
      <c r="F11023"/>
    </row>
    <row r="11024">
      <c r="A11024" t="n">
        <v>11123</v>
      </c>
      <c r="B11024" t="s">
        <v>17217</v>
      </c>
      <c r="C11024" t="s">
        <v>11010</v>
      </c>
      <c r="D11024"/>
      <c r="E11024"/>
      <c r="F11024"/>
    </row>
    <row r="11025">
      <c r="A11025" t="n">
        <v>11124</v>
      </c>
      <c r="B11025" t="s">
        <v>17217</v>
      </c>
      <c r="C11025" t="s">
        <v>13698</v>
      </c>
      <c r="D11025"/>
      <c r="E11025"/>
      <c r="F11025"/>
    </row>
    <row r="11026">
      <c r="A11026" t="n">
        <v>11125</v>
      </c>
      <c r="B11026" t="s">
        <v>17217</v>
      </c>
      <c r="C11026" t="s">
        <v>14540</v>
      </c>
      <c r="D11026"/>
      <c r="E11026"/>
      <c r="F11026"/>
    </row>
    <row r="11027">
      <c r="A11027" t="n">
        <v>11126</v>
      </c>
      <c r="B11027" t="s">
        <v>17217</v>
      </c>
      <c r="C11027" t="s">
        <v>14448</v>
      </c>
      <c r="D11027"/>
      <c r="E11027"/>
      <c r="F11027"/>
    </row>
    <row r="11028">
      <c r="A11028" t="n">
        <v>11127</v>
      </c>
      <c r="B11028" t="s">
        <v>17217</v>
      </c>
      <c r="C11028" t="s">
        <v>3534</v>
      </c>
      <c r="D11028"/>
      <c r="E11028"/>
      <c r="F11028"/>
    </row>
    <row r="11029">
      <c r="A11029" t="n">
        <v>11128</v>
      </c>
      <c r="B11029" t="s">
        <v>17217</v>
      </c>
      <c r="C11029" t="s">
        <v>14941</v>
      </c>
      <c r="D11029"/>
      <c r="E11029"/>
      <c r="F11029"/>
    </row>
    <row r="11030">
      <c r="A11030" t="n">
        <v>11129</v>
      </c>
      <c r="B11030" t="s">
        <v>17217</v>
      </c>
      <c r="C11030" t="s">
        <v>15057</v>
      </c>
      <c r="D11030"/>
      <c r="E11030"/>
      <c r="F11030"/>
    </row>
    <row r="11031">
      <c r="A11031" t="n">
        <v>11130</v>
      </c>
      <c r="B11031" t="s">
        <v>17217</v>
      </c>
      <c r="C11031" t="s">
        <v>14097</v>
      </c>
      <c r="D11031"/>
      <c r="E11031"/>
      <c r="F11031"/>
    </row>
    <row r="11032">
      <c r="A11032" t="n">
        <v>11131</v>
      </c>
      <c r="B11032" t="s">
        <v>17217</v>
      </c>
      <c r="C11032" t="s">
        <v>10261</v>
      </c>
      <c r="D11032"/>
      <c r="E11032"/>
      <c r="F11032"/>
    </row>
    <row r="11033">
      <c r="A11033" t="n">
        <v>11132</v>
      </c>
      <c r="B11033" t="s">
        <v>17217</v>
      </c>
      <c r="C11033" t="s">
        <v>13501</v>
      </c>
      <c r="D11033"/>
      <c r="E11033"/>
      <c r="F11033"/>
    </row>
    <row r="11034">
      <c r="A11034" t="n">
        <v>11133</v>
      </c>
      <c r="B11034" t="s">
        <v>17217</v>
      </c>
      <c r="C11034" t="s">
        <v>9017</v>
      </c>
      <c r="D11034"/>
      <c r="E11034"/>
      <c r="F11034"/>
    </row>
    <row r="11035">
      <c r="A11035" t="n">
        <v>11134</v>
      </c>
      <c r="B11035" t="s">
        <v>17217</v>
      </c>
      <c r="C11035" t="s">
        <v>16628</v>
      </c>
      <c r="D11035"/>
      <c r="E11035"/>
      <c r="F11035"/>
    </row>
    <row r="11036">
      <c r="A11036" t="n">
        <v>11135</v>
      </c>
      <c r="B11036" t="s">
        <v>17217</v>
      </c>
      <c r="C11036" t="s">
        <v>13986</v>
      </c>
      <c r="D11036"/>
      <c r="E11036"/>
      <c r="F11036"/>
    </row>
    <row r="11037">
      <c r="A11037" t="n">
        <v>11136</v>
      </c>
      <c r="B11037" t="s">
        <v>17217</v>
      </c>
      <c r="C11037" t="s">
        <v>7055</v>
      </c>
      <c r="D11037"/>
      <c r="E11037"/>
      <c r="F11037"/>
    </row>
    <row r="11038">
      <c r="A11038" t="n">
        <v>11137</v>
      </c>
      <c r="B11038" t="s">
        <v>17217</v>
      </c>
      <c r="C11038" t="s">
        <v>12619</v>
      </c>
      <c r="D11038"/>
      <c r="E11038"/>
      <c r="F11038"/>
    </row>
    <row r="11039">
      <c r="A11039" t="n">
        <v>11138</v>
      </c>
      <c r="B11039" t="s">
        <v>17217</v>
      </c>
      <c r="C11039" t="s">
        <v>7385</v>
      </c>
      <c r="D11039"/>
      <c r="E11039"/>
      <c r="F11039"/>
    </row>
    <row r="11040">
      <c r="A11040" t="n">
        <v>11139</v>
      </c>
      <c r="B11040" t="s">
        <v>17217</v>
      </c>
      <c r="C11040" t="s">
        <v>17109</v>
      </c>
      <c r="D11040"/>
      <c r="E11040"/>
      <c r="F11040"/>
    </row>
    <row r="11041">
      <c r="A11041" t="n">
        <v>11140</v>
      </c>
      <c r="B11041" t="s">
        <v>17217</v>
      </c>
      <c r="C11041" t="s">
        <v>12576</v>
      </c>
      <c r="D11041"/>
      <c r="E11041"/>
      <c r="F11041"/>
    </row>
    <row r="11042">
      <c r="A11042" t="n">
        <v>11141</v>
      </c>
      <c r="B11042" t="s">
        <v>17217</v>
      </c>
      <c r="C11042" t="s">
        <v>6389</v>
      </c>
      <c r="D11042"/>
      <c r="E11042"/>
      <c r="F11042"/>
    </row>
    <row r="11043">
      <c r="A11043" t="n">
        <v>11142</v>
      </c>
      <c r="B11043" t="s">
        <v>17217</v>
      </c>
      <c r="C11043" t="s">
        <v>9399</v>
      </c>
      <c r="D11043"/>
      <c r="E11043"/>
      <c r="F11043"/>
    </row>
    <row r="11044">
      <c r="A11044" t="n">
        <v>11143</v>
      </c>
      <c r="B11044" t="s">
        <v>17217</v>
      </c>
      <c r="C11044" t="s">
        <v>10378</v>
      </c>
      <c r="D11044"/>
      <c r="E11044"/>
      <c r="F11044"/>
    </row>
    <row r="11045">
      <c r="A11045" t="n">
        <v>11144</v>
      </c>
      <c r="B11045" t="s">
        <v>17217</v>
      </c>
      <c r="C11045" t="s">
        <v>9380</v>
      </c>
      <c r="D11045"/>
      <c r="E11045"/>
      <c r="F11045"/>
    </row>
    <row r="11046">
      <c r="A11046" t="n">
        <v>11145</v>
      </c>
      <c r="B11046" t="s">
        <v>17217</v>
      </c>
      <c r="C11046" t="s">
        <v>10032</v>
      </c>
      <c r="D11046"/>
      <c r="E11046"/>
      <c r="F11046"/>
    </row>
    <row r="11047">
      <c r="A11047" t="n">
        <v>11146</v>
      </c>
      <c r="B11047" t="s">
        <v>17217</v>
      </c>
      <c r="C11047" t="s">
        <v>11182</v>
      </c>
      <c r="D11047"/>
      <c r="E11047"/>
      <c r="F11047"/>
    </row>
    <row r="11048">
      <c r="A11048" t="n">
        <v>11147</v>
      </c>
      <c r="B11048" t="s">
        <v>17217</v>
      </c>
      <c r="C11048" t="s">
        <v>8719</v>
      </c>
      <c r="D11048"/>
      <c r="E11048"/>
      <c r="F11048"/>
    </row>
    <row r="11049">
      <c r="A11049" t="n">
        <v>11148</v>
      </c>
      <c r="B11049" t="s">
        <v>17217</v>
      </c>
      <c r="C11049" t="s">
        <v>11847</v>
      </c>
      <c r="D11049"/>
      <c r="E11049"/>
      <c r="F11049"/>
    </row>
    <row r="11050">
      <c r="A11050" t="n">
        <v>11149</v>
      </c>
      <c r="B11050" t="s">
        <v>17217</v>
      </c>
      <c r="C11050" t="s">
        <v>15613</v>
      </c>
      <c r="D11050"/>
      <c r="E11050"/>
      <c r="F11050"/>
    </row>
    <row r="11051">
      <c r="A11051" t="n">
        <v>11150</v>
      </c>
      <c r="B11051" t="s">
        <v>17217</v>
      </c>
      <c r="C11051" t="s">
        <v>10818</v>
      </c>
      <c r="D11051"/>
      <c r="E11051"/>
      <c r="F11051"/>
    </row>
    <row r="11052">
      <c r="A11052" t="n">
        <v>11151</v>
      </c>
      <c r="B11052" t="s">
        <v>17217</v>
      </c>
      <c r="C11052" t="s">
        <v>11161</v>
      </c>
      <c r="D11052"/>
      <c r="E11052"/>
      <c r="F11052"/>
    </row>
    <row r="11053">
      <c r="A11053" t="n">
        <v>11152</v>
      </c>
      <c r="B11053" t="s">
        <v>17217</v>
      </c>
      <c r="C11053" t="s">
        <v>14379</v>
      </c>
      <c r="D11053"/>
      <c r="E11053"/>
      <c r="F11053"/>
    </row>
    <row r="11054">
      <c r="A11054" t="n">
        <v>11153</v>
      </c>
      <c r="B11054" t="s">
        <v>17217</v>
      </c>
      <c r="C11054" t="s">
        <v>17119</v>
      </c>
      <c r="D11054"/>
      <c r="E11054"/>
      <c r="F11054"/>
    </row>
    <row r="11055">
      <c r="A11055" t="n">
        <v>11154</v>
      </c>
      <c r="B11055" t="s">
        <v>17217</v>
      </c>
      <c r="C11055" t="s">
        <v>10070</v>
      </c>
      <c r="D11055"/>
      <c r="E11055"/>
      <c r="F11055"/>
    </row>
    <row r="11056">
      <c r="A11056" t="n">
        <v>11155</v>
      </c>
      <c r="B11056" t="s">
        <v>17217</v>
      </c>
      <c r="C11056" t="s">
        <v>13462</v>
      </c>
      <c r="D11056"/>
      <c r="E11056"/>
      <c r="F11056"/>
    </row>
    <row r="11057">
      <c r="A11057" t="n">
        <v>11156</v>
      </c>
      <c r="B11057" t="s">
        <v>17217</v>
      </c>
      <c r="C11057" t="s">
        <v>9842</v>
      </c>
      <c r="D11057"/>
      <c r="E11057"/>
      <c r="F11057"/>
    </row>
    <row r="11058">
      <c r="A11058" t="n">
        <v>11157</v>
      </c>
      <c r="B11058" t="s">
        <v>17217</v>
      </c>
      <c r="C11058" t="s">
        <v>9473</v>
      </c>
      <c r="D11058"/>
      <c r="E11058"/>
      <c r="F11058"/>
    </row>
    <row r="11059">
      <c r="A11059" t="n">
        <v>11158</v>
      </c>
      <c r="B11059" t="s">
        <v>17217</v>
      </c>
      <c r="C11059" t="s">
        <v>6397</v>
      </c>
      <c r="D11059"/>
      <c r="E11059"/>
      <c r="F11059"/>
    </row>
    <row r="11060">
      <c r="A11060" t="n">
        <v>11159</v>
      </c>
      <c r="B11060" t="s">
        <v>17217</v>
      </c>
      <c r="C11060" t="s">
        <v>12520</v>
      </c>
      <c r="D11060"/>
      <c r="E11060"/>
      <c r="F11060"/>
    </row>
    <row r="11061">
      <c r="A11061" t="n">
        <v>11160</v>
      </c>
      <c r="B11061" t="s">
        <v>17217</v>
      </c>
      <c r="C11061" t="s">
        <v>16534</v>
      </c>
      <c r="D11061"/>
      <c r="E11061"/>
      <c r="F11061"/>
    </row>
    <row r="11062">
      <c r="A11062" t="n">
        <v>11161</v>
      </c>
      <c r="B11062" t="s">
        <v>17217</v>
      </c>
      <c r="C11062" t="s">
        <v>12382</v>
      </c>
      <c r="D11062"/>
      <c r="E11062"/>
      <c r="F11062"/>
    </row>
    <row r="11063">
      <c r="A11063" t="n">
        <v>11162</v>
      </c>
      <c r="B11063" t="s">
        <v>17217</v>
      </c>
      <c r="C11063" t="s">
        <v>13325</v>
      </c>
      <c r="D11063"/>
      <c r="E11063"/>
      <c r="F11063"/>
    </row>
    <row r="11064">
      <c r="A11064" t="n">
        <v>11163</v>
      </c>
      <c r="B11064" t="s">
        <v>17217</v>
      </c>
      <c r="C11064" t="s">
        <v>12044</v>
      </c>
      <c r="D11064"/>
      <c r="E11064"/>
      <c r="F11064"/>
    </row>
    <row r="11065">
      <c r="A11065" t="n">
        <v>11164</v>
      </c>
      <c r="B11065" t="s">
        <v>17217</v>
      </c>
      <c r="C11065" t="s">
        <v>11723</v>
      </c>
      <c r="D11065"/>
      <c r="E11065"/>
      <c r="F11065"/>
    </row>
    <row r="11066">
      <c r="A11066" t="n">
        <v>11165</v>
      </c>
      <c r="B11066" t="s">
        <v>17217</v>
      </c>
      <c r="C11066" t="s">
        <v>14597</v>
      </c>
      <c r="D11066"/>
      <c r="E11066"/>
      <c r="F11066"/>
    </row>
    <row r="11067">
      <c r="A11067" t="n">
        <v>11166</v>
      </c>
      <c r="B11067" t="s">
        <v>17217</v>
      </c>
      <c r="C11067" t="s">
        <v>643</v>
      </c>
      <c r="D11067"/>
      <c r="E11067"/>
      <c r="F11067"/>
    </row>
    <row r="11068">
      <c r="A11068" t="n">
        <v>11167</v>
      </c>
      <c r="B11068" t="s">
        <v>17217</v>
      </c>
      <c r="C11068" t="s">
        <v>13437</v>
      </c>
      <c r="D11068"/>
      <c r="E11068"/>
      <c r="F11068"/>
    </row>
    <row r="11069">
      <c r="A11069" t="n">
        <v>11168</v>
      </c>
      <c r="B11069" t="s">
        <v>17217</v>
      </c>
      <c r="C11069" t="s">
        <v>8383</v>
      </c>
      <c r="D11069"/>
      <c r="E11069"/>
      <c r="F11069"/>
    </row>
    <row r="11070">
      <c r="A11070" t="n">
        <v>11169</v>
      </c>
      <c r="B11070" t="s">
        <v>17217</v>
      </c>
      <c r="C11070" t="s">
        <v>9366</v>
      </c>
      <c r="D11070"/>
      <c r="E11070"/>
      <c r="F11070"/>
    </row>
    <row r="11071">
      <c r="A11071" t="n">
        <v>11170</v>
      </c>
      <c r="B11071" t="s">
        <v>17217</v>
      </c>
      <c r="C11071" t="s">
        <v>15414</v>
      </c>
      <c r="D11071"/>
      <c r="E11071"/>
      <c r="F11071"/>
    </row>
    <row r="11072">
      <c r="A11072" t="n">
        <v>11171</v>
      </c>
      <c r="B11072" t="s">
        <v>17217</v>
      </c>
      <c r="C11072" t="s">
        <v>11937</v>
      </c>
      <c r="D11072"/>
      <c r="E11072"/>
      <c r="F11072"/>
    </row>
    <row r="11073">
      <c r="A11073" t="n">
        <v>11172</v>
      </c>
      <c r="B11073" t="s">
        <v>17217</v>
      </c>
      <c r="C11073" t="s">
        <v>12030</v>
      </c>
      <c r="D11073"/>
      <c r="E11073"/>
      <c r="F11073"/>
    </row>
    <row r="11074">
      <c r="A11074" t="n">
        <v>11173</v>
      </c>
      <c r="B11074" t="s">
        <v>17217</v>
      </c>
      <c r="C11074" t="s">
        <v>11626</v>
      </c>
      <c r="D11074"/>
      <c r="E11074"/>
      <c r="F11074"/>
    </row>
    <row r="11075">
      <c r="A11075" t="n">
        <v>11174</v>
      </c>
      <c r="B11075" t="s">
        <v>17217</v>
      </c>
      <c r="C11075" t="s">
        <v>8570</v>
      </c>
      <c r="D11075"/>
      <c r="E11075"/>
      <c r="F11075"/>
    </row>
    <row r="11076">
      <c r="A11076" t="n">
        <v>11175</v>
      </c>
      <c r="B11076" t="s">
        <v>17217</v>
      </c>
      <c r="C11076" t="s">
        <v>15519</v>
      </c>
      <c r="D11076"/>
      <c r="E11076"/>
      <c r="F11076"/>
    </row>
    <row r="11077">
      <c r="A11077" t="n">
        <v>11176</v>
      </c>
      <c r="B11077" t="s">
        <v>17217</v>
      </c>
      <c r="C11077" t="s">
        <v>13893</v>
      </c>
      <c r="D11077"/>
      <c r="E11077"/>
      <c r="F11077"/>
    </row>
    <row r="11078">
      <c r="A11078" t="n">
        <v>11177</v>
      </c>
      <c r="B11078" t="s">
        <v>17217</v>
      </c>
      <c r="C11078" t="s">
        <v>7037</v>
      </c>
      <c r="D11078"/>
      <c r="E11078"/>
      <c r="F11078"/>
    </row>
    <row r="11079">
      <c r="A11079" t="n">
        <v>11178</v>
      </c>
      <c r="B11079" t="s">
        <v>17217</v>
      </c>
      <c r="C11079" t="s">
        <v>13482</v>
      </c>
      <c r="D11079"/>
      <c r="E11079"/>
      <c r="F11079"/>
    </row>
    <row r="11080">
      <c r="A11080" t="n">
        <v>11179</v>
      </c>
      <c r="B11080" t="s">
        <v>17217</v>
      </c>
      <c r="C11080" t="s">
        <v>8891</v>
      </c>
      <c r="D11080"/>
      <c r="E11080"/>
      <c r="F11080"/>
    </row>
    <row r="11081">
      <c r="A11081" t="n">
        <v>11180</v>
      </c>
      <c r="B11081" t="s">
        <v>17217</v>
      </c>
      <c r="C11081" t="s">
        <v>16497</v>
      </c>
      <c r="D11081"/>
      <c r="E11081"/>
      <c r="F11081"/>
    </row>
    <row r="11082">
      <c r="A11082" t="n">
        <v>11181</v>
      </c>
      <c r="B11082" t="s">
        <v>17217</v>
      </c>
      <c r="C11082" t="s">
        <v>15271</v>
      </c>
      <c r="D11082"/>
      <c r="E11082"/>
      <c r="F11082"/>
    </row>
    <row r="11083">
      <c r="A11083" t="n">
        <v>11182</v>
      </c>
      <c r="B11083" t="s">
        <v>17217</v>
      </c>
      <c r="C11083" t="s">
        <v>16541</v>
      </c>
      <c r="D11083"/>
      <c r="E11083"/>
      <c r="F11083"/>
    </row>
    <row r="11084">
      <c r="A11084" t="n">
        <v>11183</v>
      </c>
      <c r="B11084" t="s">
        <v>17217</v>
      </c>
      <c r="C11084" t="s">
        <v>2638</v>
      </c>
      <c r="D11084"/>
      <c r="E11084"/>
      <c r="F11084"/>
    </row>
    <row r="11085">
      <c r="A11085" t="n">
        <v>11184</v>
      </c>
      <c r="B11085" t="s">
        <v>17217</v>
      </c>
      <c r="C11085" t="s">
        <v>10969</v>
      </c>
      <c r="D11085"/>
      <c r="E11085"/>
      <c r="F11085"/>
    </row>
    <row r="11086">
      <c r="A11086" t="n">
        <v>11185</v>
      </c>
      <c r="B11086" t="s">
        <v>17217</v>
      </c>
      <c r="C11086" t="s">
        <v>12157</v>
      </c>
      <c r="D11086"/>
      <c r="E11086"/>
      <c r="F11086"/>
    </row>
    <row r="11087">
      <c r="A11087" t="n">
        <v>11186</v>
      </c>
      <c r="B11087" t="s">
        <v>17217</v>
      </c>
      <c r="C11087" t="s">
        <v>11567</v>
      </c>
      <c r="D11087"/>
      <c r="E11087"/>
      <c r="F11087"/>
    </row>
    <row r="11088">
      <c r="A11088" t="n">
        <v>11187</v>
      </c>
      <c r="B11088" t="s">
        <v>17217</v>
      </c>
      <c r="C11088" t="s">
        <v>16781</v>
      </c>
      <c r="D11088"/>
      <c r="E11088"/>
      <c r="F11088"/>
    </row>
    <row r="11089">
      <c r="A11089" t="n">
        <v>11188</v>
      </c>
      <c r="B11089" t="s">
        <v>17217</v>
      </c>
      <c r="C11089" t="s">
        <v>13766</v>
      </c>
      <c r="D11089"/>
      <c r="E11089"/>
      <c r="F11089"/>
    </row>
    <row r="11090">
      <c r="A11090" t="n">
        <v>11189</v>
      </c>
      <c r="B11090" t="s">
        <v>17217</v>
      </c>
      <c r="C11090" t="s">
        <v>9272</v>
      </c>
      <c r="D11090"/>
      <c r="E11090"/>
      <c r="F11090"/>
    </row>
    <row r="11091">
      <c r="A11091" t="n">
        <v>11190</v>
      </c>
      <c r="B11091" t="s">
        <v>17217</v>
      </c>
      <c r="C11091" t="s">
        <v>10451</v>
      </c>
      <c r="D11091"/>
      <c r="E11091"/>
      <c r="F11091"/>
    </row>
    <row r="11092">
      <c r="A11092" t="n">
        <v>11191</v>
      </c>
      <c r="B11092" t="s">
        <v>17217</v>
      </c>
      <c r="C11092" t="s">
        <v>8400</v>
      </c>
      <c r="D11092"/>
      <c r="E11092"/>
      <c r="F11092"/>
    </row>
    <row r="11093">
      <c r="A11093" t="n">
        <v>11192</v>
      </c>
      <c r="B11093" t="s">
        <v>17217</v>
      </c>
      <c r="C11093" t="s">
        <v>7517</v>
      </c>
      <c r="D11093"/>
      <c r="E11093"/>
      <c r="F11093"/>
    </row>
    <row r="11094">
      <c r="A11094" t="n">
        <v>11193</v>
      </c>
      <c r="B11094" t="s">
        <v>17217</v>
      </c>
      <c r="C11094" t="s">
        <v>17016</v>
      </c>
      <c r="D11094"/>
      <c r="E11094"/>
      <c r="F11094"/>
    </row>
    <row r="11095">
      <c r="A11095" t="n">
        <v>11194</v>
      </c>
      <c r="B11095" t="s">
        <v>17217</v>
      </c>
      <c r="C11095" t="s">
        <v>6662</v>
      </c>
      <c r="D11095"/>
      <c r="E11095"/>
      <c r="F11095"/>
    </row>
    <row r="11096">
      <c r="A11096" t="n">
        <v>11195</v>
      </c>
      <c r="B11096" t="s">
        <v>17217</v>
      </c>
      <c r="C11096" t="s">
        <v>8356</v>
      </c>
      <c r="D11096"/>
      <c r="E11096"/>
      <c r="F11096"/>
    </row>
    <row r="11097">
      <c r="A11097" t="n">
        <v>11196</v>
      </c>
      <c r="B11097" t="s">
        <v>17217</v>
      </c>
      <c r="C11097" t="s">
        <v>11220</v>
      </c>
      <c r="D11097"/>
      <c r="E11097"/>
      <c r="F11097"/>
    </row>
    <row r="11098">
      <c r="A11098" t="n">
        <v>11197</v>
      </c>
      <c r="B11098" t="s">
        <v>17217</v>
      </c>
      <c r="C11098" t="s">
        <v>14272</v>
      </c>
      <c r="D11098"/>
      <c r="E11098"/>
      <c r="F11098"/>
    </row>
    <row r="11099">
      <c r="A11099" t="n">
        <v>11198</v>
      </c>
      <c r="B11099" t="s">
        <v>17217</v>
      </c>
      <c r="C11099" t="s">
        <v>8003</v>
      </c>
      <c r="D11099"/>
      <c r="E11099"/>
      <c r="F11099"/>
    </row>
    <row r="11100">
      <c r="A11100" t="n">
        <v>11199</v>
      </c>
      <c r="B11100" t="s">
        <v>17217</v>
      </c>
      <c r="C11100" t="s">
        <v>11926</v>
      </c>
      <c r="D11100"/>
      <c r="E11100"/>
      <c r="F11100"/>
    </row>
    <row r="11101">
      <c r="A11101" t="n">
        <v>11200</v>
      </c>
      <c r="B11101" t="s">
        <v>17217</v>
      </c>
      <c r="C11101" t="s">
        <v>6822</v>
      </c>
      <c r="D11101"/>
      <c r="E11101"/>
      <c r="F11101"/>
    </row>
    <row r="11102">
      <c r="A11102" t="n">
        <v>11201</v>
      </c>
      <c r="B11102" t="s">
        <v>17217</v>
      </c>
      <c r="C11102" t="s">
        <v>6622</v>
      </c>
      <c r="D11102"/>
      <c r="E11102"/>
      <c r="F11102"/>
    </row>
    <row r="11103">
      <c r="A11103" t="n">
        <v>11202</v>
      </c>
      <c r="B11103" t="s">
        <v>17217</v>
      </c>
      <c r="C11103" t="s">
        <v>10713</v>
      </c>
      <c r="D11103"/>
      <c r="E11103"/>
      <c r="F11103"/>
    </row>
    <row r="11104">
      <c r="A11104" t="n">
        <v>11203</v>
      </c>
      <c r="B11104" t="s">
        <v>17217</v>
      </c>
      <c r="C11104" t="s">
        <v>7844</v>
      </c>
      <c r="D11104"/>
      <c r="E11104"/>
      <c r="F11104"/>
    </row>
    <row r="11105">
      <c r="A11105" t="n">
        <v>11204</v>
      </c>
      <c r="B11105" t="s">
        <v>17217</v>
      </c>
      <c r="C11105" t="s">
        <v>11667</v>
      </c>
      <c r="D11105"/>
      <c r="E11105"/>
      <c r="F11105"/>
    </row>
    <row r="11106">
      <c r="A11106" t="n">
        <v>11205</v>
      </c>
      <c r="B11106" t="s">
        <v>17217</v>
      </c>
      <c r="C11106" t="s">
        <v>10121</v>
      </c>
      <c r="D11106"/>
      <c r="E11106"/>
      <c r="F11106"/>
    </row>
    <row r="11107">
      <c r="A11107" t="n">
        <v>11206</v>
      </c>
      <c r="B11107" t="s">
        <v>17217</v>
      </c>
      <c r="C11107" t="s">
        <v>9452</v>
      </c>
      <c r="D11107"/>
      <c r="E11107"/>
      <c r="F11107"/>
    </row>
    <row r="11108">
      <c r="A11108" t="n">
        <v>11207</v>
      </c>
      <c r="B11108" t="s">
        <v>17217</v>
      </c>
      <c r="C11108" t="s">
        <v>7188</v>
      </c>
      <c r="D11108"/>
      <c r="E11108"/>
      <c r="F11108"/>
    </row>
    <row r="11109">
      <c r="A11109" t="n">
        <v>11208</v>
      </c>
      <c r="B11109" t="s">
        <v>17217</v>
      </c>
      <c r="C11109" t="s">
        <v>12833</v>
      </c>
      <c r="D11109"/>
      <c r="E11109"/>
      <c r="F11109"/>
    </row>
    <row r="11110">
      <c r="A11110" t="n">
        <v>11209</v>
      </c>
      <c r="B11110" t="s">
        <v>17217</v>
      </c>
      <c r="C11110" t="s">
        <v>2953</v>
      </c>
      <c r="D11110"/>
      <c r="E11110"/>
      <c r="F11110"/>
    </row>
    <row r="11111">
      <c r="A11111" t="n">
        <v>11210</v>
      </c>
      <c r="B11111" t="s">
        <v>17217</v>
      </c>
      <c r="C11111" t="s">
        <v>7320</v>
      </c>
      <c r="D11111"/>
      <c r="E11111"/>
      <c r="F11111"/>
    </row>
    <row r="11112">
      <c r="A11112" t="n">
        <v>11211</v>
      </c>
      <c r="B11112" t="s">
        <v>17217</v>
      </c>
      <c r="C11112" t="s">
        <v>14613</v>
      </c>
      <c r="D11112"/>
      <c r="E11112"/>
      <c r="F11112"/>
    </row>
    <row r="11113">
      <c r="A11113" t="n">
        <v>11212</v>
      </c>
      <c r="B11113" t="s">
        <v>17217</v>
      </c>
      <c r="C11113" t="s">
        <v>7698</v>
      </c>
      <c r="D11113"/>
      <c r="E11113"/>
      <c r="F11113"/>
    </row>
    <row r="11114">
      <c r="A11114" t="n">
        <v>11213</v>
      </c>
      <c r="B11114" t="s">
        <v>17217</v>
      </c>
      <c r="C11114" t="s">
        <v>9979</v>
      </c>
      <c r="D11114"/>
      <c r="E11114"/>
      <c r="F11114"/>
    </row>
    <row r="11115">
      <c r="A11115" t="n">
        <v>11214</v>
      </c>
      <c r="B11115" t="s">
        <v>17217</v>
      </c>
      <c r="C11115" t="s">
        <v>13596</v>
      </c>
      <c r="D11115"/>
      <c r="E11115"/>
      <c r="F11115"/>
    </row>
    <row r="11116">
      <c r="A11116" t="n">
        <v>11215</v>
      </c>
      <c r="B11116" t="s">
        <v>17217</v>
      </c>
      <c r="C11116" t="s">
        <v>7133</v>
      </c>
      <c r="D11116"/>
      <c r="E11116"/>
      <c r="F11116"/>
    </row>
    <row r="11117">
      <c r="A11117" t="n">
        <v>11216</v>
      </c>
      <c r="B11117" t="s">
        <v>17217</v>
      </c>
      <c r="C11117" t="s">
        <v>10310</v>
      </c>
      <c r="D11117"/>
      <c r="E11117"/>
      <c r="F11117"/>
    </row>
    <row r="11118">
      <c r="A11118" t="n">
        <v>11217</v>
      </c>
      <c r="B11118" t="s">
        <v>17217</v>
      </c>
      <c r="C11118" t="s">
        <v>14976</v>
      </c>
      <c r="D11118"/>
      <c r="E11118"/>
      <c r="F11118"/>
    </row>
    <row r="11119">
      <c r="A11119" t="n">
        <v>11218</v>
      </c>
      <c r="B11119" t="s">
        <v>17217</v>
      </c>
      <c r="C11119" t="s">
        <v>10408</v>
      </c>
      <c r="D11119"/>
      <c r="E11119"/>
      <c r="F11119"/>
    </row>
    <row r="11120">
      <c r="A11120" t="n">
        <v>11219</v>
      </c>
      <c r="B11120" t="s">
        <v>17217</v>
      </c>
      <c r="C11120" t="s">
        <v>10695</v>
      </c>
      <c r="D11120"/>
      <c r="E11120"/>
      <c r="F11120"/>
    </row>
    <row r="11121">
      <c r="A11121" t="n">
        <v>11220</v>
      </c>
      <c r="B11121" t="s">
        <v>17217</v>
      </c>
      <c r="C11121" t="s">
        <v>13025</v>
      </c>
      <c r="D11121"/>
      <c r="E11121"/>
      <c r="F11121"/>
    </row>
    <row r="11122">
      <c r="A11122" t="n">
        <v>11221</v>
      </c>
      <c r="B11122" t="s">
        <v>17217</v>
      </c>
      <c r="C11122" t="s">
        <v>15261</v>
      </c>
      <c r="D11122"/>
      <c r="E11122"/>
      <c r="F11122"/>
    </row>
    <row r="11123">
      <c r="A11123" t="n">
        <v>11222</v>
      </c>
      <c r="B11123" t="s">
        <v>17217</v>
      </c>
      <c r="C11123" t="s">
        <v>7533</v>
      </c>
      <c r="D11123"/>
      <c r="E11123"/>
      <c r="F11123"/>
    </row>
    <row r="11124">
      <c r="A11124" t="n">
        <v>11223</v>
      </c>
      <c r="B11124" t="s">
        <v>17217</v>
      </c>
      <c r="C11124" t="s">
        <v>15043</v>
      </c>
      <c r="D11124"/>
      <c r="E11124"/>
      <c r="F11124"/>
    </row>
    <row r="11125">
      <c r="A11125" t="n">
        <v>11224</v>
      </c>
      <c r="B11125" t="s">
        <v>17217</v>
      </c>
      <c r="C11125" t="s">
        <v>11742</v>
      </c>
      <c r="D11125"/>
      <c r="E11125"/>
      <c r="F11125"/>
    </row>
    <row r="11126">
      <c r="A11126" t="n">
        <v>11225</v>
      </c>
      <c r="B11126" t="s">
        <v>17217</v>
      </c>
      <c r="C11126" t="s">
        <v>17066</v>
      </c>
      <c r="D11126"/>
      <c r="E11126"/>
      <c r="F11126"/>
    </row>
    <row r="11127">
      <c r="A11127" t="n">
        <v>11226</v>
      </c>
      <c r="B11127" t="s">
        <v>17217</v>
      </c>
      <c r="C11127" t="s">
        <v>7000</v>
      </c>
      <c r="D11127"/>
      <c r="E11127"/>
      <c r="F11127"/>
    </row>
    <row r="11128">
      <c r="A11128" t="n">
        <v>11227</v>
      </c>
      <c r="B11128" t="s">
        <v>17217</v>
      </c>
      <c r="C11128" t="s">
        <v>9968</v>
      </c>
      <c r="D11128"/>
      <c r="E11128"/>
      <c r="F11128"/>
    </row>
    <row r="11129">
      <c r="A11129" t="n">
        <v>11228</v>
      </c>
      <c r="B11129" t="s">
        <v>17217</v>
      </c>
      <c r="C11129" t="s">
        <v>13844</v>
      </c>
      <c r="D11129"/>
      <c r="E11129"/>
      <c r="F11129"/>
    </row>
    <row r="11130">
      <c r="A11130" t="n">
        <v>11229</v>
      </c>
      <c r="B11130" t="s">
        <v>17217</v>
      </c>
      <c r="C11130" t="s">
        <v>7877</v>
      </c>
      <c r="D11130"/>
      <c r="E11130"/>
      <c r="F11130"/>
    </row>
    <row r="11131">
      <c r="A11131" t="n">
        <v>11230</v>
      </c>
      <c r="B11131" t="s">
        <v>17217</v>
      </c>
      <c r="C11131" t="s">
        <v>6661</v>
      </c>
      <c r="D11131"/>
      <c r="E11131"/>
      <c r="F11131"/>
    </row>
    <row r="11132">
      <c r="A11132" t="n">
        <v>11231</v>
      </c>
      <c r="B11132" t="s">
        <v>17217</v>
      </c>
      <c r="C11132" t="s">
        <v>11022</v>
      </c>
      <c r="D11132"/>
      <c r="E11132"/>
      <c r="F11132"/>
    </row>
    <row r="11133">
      <c r="A11133" t="n">
        <v>11232</v>
      </c>
      <c r="B11133" t="s">
        <v>17217</v>
      </c>
      <c r="C11133" t="s">
        <v>11647</v>
      </c>
      <c r="D11133"/>
      <c r="E11133"/>
      <c r="F11133"/>
    </row>
    <row r="11134">
      <c r="A11134" t="n">
        <v>11233</v>
      </c>
      <c r="B11134" t="s">
        <v>17217</v>
      </c>
      <c r="C11134" t="s">
        <v>15813</v>
      </c>
      <c r="D11134"/>
      <c r="E11134"/>
      <c r="F11134"/>
    </row>
    <row r="11135">
      <c r="A11135" t="n">
        <v>11234</v>
      </c>
      <c r="B11135" t="s">
        <v>17217</v>
      </c>
      <c r="C11135" t="s">
        <v>16292</v>
      </c>
      <c r="D11135"/>
      <c r="E11135"/>
      <c r="F11135"/>
    </row>
    <row r="11136">
      <c r="A11136" t="n">
        <v>11235</v>
      </c>
      <c r="B11136" t="s">
        <v>17217</v>
      </c>
      <c r="C11136" t="s">
        <v>15400</v>
      </c>
      <c r="D11136"/>
      <c r="E11136"/>
      <c r="F11136"/>
    </row>
    <row r="11137">
      <c r="A11137" t="n">
        <v>11236</v>
      </c>
      <c r="B11137" t="s">
        <v>17217</v>
      </c>
      <c r="C11137" t="s">
        <v>4059</v>
      </c>
      <c r="D11137"/>
      <c r="E11137"/>
      <c r="F11137"/>
    </row>
    <row r="11138">
      <c r="A11138" t="n">
        <v>11237</v>
      </c>
      <c r="B11138" t="s">
        <v>17217</v>
      </c>
      <c r="C11138" t="s">
        <v>10428</v>
      </c>
      <c r="D11138"/>
      <c r="E11138"/>
      <c r="F11138"/>
    </row>
    <row r="11139">
      <c r="A11139" t="n">
        <v>11238</v>
      </c>
      <c r="B11139" t="s">
        <v>17217</v>
      </c>
      <c r="C11139" t="s">
        <v>16152</v>
      </c>
      <c r="D11139"/>
      <c r="E11139"/>
      <c r="F11139"/>
    </row>
    <row r="11140">
      <c r="A11140" t="n">
        <v>11239</v>
      </c>
      <c r="B11140" t="s">
        <v>17217</v>
      </c>
      <c r="C11140" t="s">
        <v>15571</v>
      </c>
      <c r="D11140"/>
      <c r="E11140"/>
      <c r="F11140"/>
    </row>
    <row r="11141">
      <c r="A11141" t="n">
        <v>11240</v>
      </c>
      <c r="B11141" t="s">
        <v>17217</v>
      </c>
      <c r="C11141" t="s">
        <v>15072</v>
      </c>
      <c r="D11141"/>
      <c r="E11141"/>
      <c r="F11141"/>
    </row>
    <row r="11142">
      <c r="A11142" t="n">
        <v>11241</v>
      </c>
      <c r="B11142" t="s">
        <v>17217</v>
      </c>
      <c r="C11142" t="s">
        <v>14239</v>
      </c>
      <c r="D11142"/>
      <c r="E11142"/>
      <c r="F11142"/>
    </row>
    <row r="11143">
      <c r="A11143" t="n">
        <v>11242</v>
      </c>
      <c r="B11143" t="s">
        <v>17217</v>
      </c>
      <c r="C11143" t="s">
        <v>10379</v>
      </c>
      <c r="D11143"/>
      <c r="E11143"/>
      <c r="F11143"/>
    </row>
    <row r="11144">
      <c r="A11144" t="n">
        <v>11243</v>
      </c>
      <c r="B11144" t="s">
        <v>17217</v>
      </c>
      <c r="C11144" t="s">
        <v>8792</v>
      </c>
      <c r="D11144"/>
      <c r="E11144"/>
      <c r="F11144"/>
    </row>
    <row r="11145">
      <c r="A11145" t="n">
        <v>11244</v>
      </c>
      <c r="B11145" t="s">
        <v>17217</v>
      </c>
      <c r="C11145" t="s">
        <v>16052</v>
      </c>
      <c r="D11145"/>
      <c r="E11145"/>
      <c r="F11145"/>
    </row>
    <row r="11146">
      <c r="A11146" t="n">
        <v>11245</v>
      </c>
      <c r="B11146" t="s">
        <v>17217</v>
      </c>
      <c r="C11146" t="s">
        <v>13225</v>
      </c>
      <c r="D11146"/>
      <c r="E11146"/>
      <c r="F11146"/>
    </row>
    <row r="11147">
      <c r="A11147" t="n">
        <v>11246</v>
      </c>
      <c r="B11147" t="s">
        <v>17217</v>
      </c>
      <c r="C11147" t="s">
        <v>2764</v>
      </c>
      <c r="D11147"/>
      <c r="E11147"/>
      <c r="F11147"/>
    </row>
    <row r="11148">
      <c r="A11148" t="n">
        <v>11247</v>
      </c>
      <c r="B11148" t="s">
        <v>17217</v>
      </c>
      <c r="C11148" t="s">
        <v>13317</v>
      </c>
      <c r="D11148"/>
      <c r="E11148"/>
      <c r="F11148"/>
    </row>
    <row r="11149">
      <c r="A11149" t="n">
        <v>11248</v>
      </c>
      <c r="B11149" t="s">
        <v>17217</v>
      </c>
      <c r="C11149" t="s">
        <v>10092</v>
      </c>
      <c r="D11149"/>
      <c r="E11149"/>
      <c r="F11149"/>
    </row>
    <row r="11150">
      <c r="A11150" t="n">
        <v>11249</v>
      </c>
      <c r="B11150" t="s">
        <v>17217</v>
      </c>
      <c r="C11150" t="s">
        <v>13616</v>
      </c>
      <c r="D11150"/>
      <c r="E11150"/>
      <c r="F11150"/>
    </row>
    <row r="11151">
      <c r="A11151" t="n">
        <v>11250</v>
      </c>
      <c r="B11151" t="s">
        <v>17217</v>
      </c>
      <c r="C11151" t="s">
        <v>9937</v>
      </c>
      <c r="D11151"/>
      <c r="E11151"/>
      <c r="F11151"/>
    </row>
    <row r="11152">
      <c r="A11152" t="n">
        <v>11251</v>
      </c>
      <c r="B11152" t="s">
        <v>17217</v>
      </c>
      <c r="C11152" t="s">
        <v>13375</v>
      </c>
      <c r="D11152"/>
      <c r="E11152"/>
      <c r="F11152"/>
    </row>
    <row r="11153">
      <c r="A11153" t="n">
        <v>11252</v>
      </c>
      <c r="B11153" t="s">
        <v>17217</v>
      </c>
      <c r="C11153" t="s">
        <v>7819</v>
      </c>
      <c r="D11153"/>
      <c r="E11153"/>
      <c r="F11153"/>
    </row>
    <row r="11154">
      <c r="A11154" t="n">
        <v>11253</v>
      </c>
      <c r="B11154" t="s">
        <v>17217</v>
      </c>
      <c r="C11154" t="s">
        <v>17152</v>
      </c>
      <c r="D11154"/>
      <c r="E11154"/>
      <c r="F11154"/>
    </row>
    <row r="11155">
      <c r="A11155" t="n">
        <v>11254</v>
      </c>
      <c r="B11155" t="s">
        <v>17217</v>
      </c>
      <c r="C11155" t="s">
        <v>7586</v>
      </c>
      <c r="D11155"/>
      <c r="E11155"/>
      <c r="F11155"/>
    </row>
    <row r="11156">
      <c r="A11156" t="n">
        <v>11255</v>
      </c>
      <c r="B11156" t="s">
        <v>17217</v>
      </c>
      <c r="C11156" t="s">
        <v>13040</v>
      </c>
      <c r="D11156"/>
      <c r="E11156"/>
      <c r="F11156"/>
    </row>
    <row r="11157">
      <c r="A11157" t="n">
        <v>11256</v>
      </c>
      <c r="B11157" t="s">
        <v>17217</v>
      </c>
      <c r="C11157" t="s">
        <v>6950</v>
      </c>
      <c r="D11157"/>
      <c r="E11157"/>
      <c r="F11157"/>
    </row>
    <row r="11158">
      <c r="A11158" t="n">
        <v>11257</v>
      </c>
      <c r="B11158" t="s">
        <v>17217</v>
      </c>
      <c r="C11158" t="s">
        <v>15958</v>
      </c>
      <c r="D11158"/>
      <c r="E11158"/>
      <c r="F11158"/>
    </row>
    <row r="11159">
      <c r="A11159" t="n">
        <v>11258</v>
      </c>
      <c r="B11159" t="s">
        <v>17217</v>
      </c>
      <c r="C11159" t="s">
        <v>4381</v>
      </c>
      <c r="D11159"/>
      <c r="E11159"/>
      <c r="F11159"/>
    </row>
    <row r="11160">
      <c r="A11160" t="n">
        <v>11259</v>
      </c>
      <c r="B11160" t="s">
        <v>17217</v>
      </c>
      <c r="C11160" t="s">
        <v>16234</v>
      </c>
      <c r="D11160"/>
      <c r="E11160"/>
      <c r="F11160"/>
    </row>
    <row r="11161">
      <c r="A11161" t="n">
        <v>11260</v>
      </c>
      <c r="B11161" t="s">
        <v>17217</v>
      </c>
      <c r="C11161" t="s">
        <v>14398</v>
      </c>
      <c r="D11161"/>
      <c r="E11161"/>
      <c r="F11161"/>
    </row>
    <row r="11162">
      <c r="A11162" t="n">
        <v>11261</v>
      </c>
      <c r="B11162" t="s">
        <v>17217</v>
      </c>
      <c r="C11162" t="s">
        <v>11164</v>
      </c>
      <c r="D11162"/>
      <c r="E11162"/>
      <c r="F11162"/>
    </row>
    <row r="11163">
      <c r="A11163" t="n">
        <v>11262</v>
      </c>
      <c r="B11163" t="s">
        <v>17217</v>
      </c>
      <c r="C11163" t="s">
        <v>15927</v>
      </c>
      <c r="D11163"/>
      <c r="E11163"/>
      <c r="F11163"/>
    </row>
    <row r="11164">
      <c r="A11164" t="n">
        <v>11263</v>
      </c>
      <c r="B11164" t="s">
        <v>17217</v>
      </c>
      <c r="C11164" t="s">
        <v>7548</v>
      </c>
      <c r="D11164"/>
      <c r="E11164"/>
      <c r="F11164"/>
    </row>
    <row r="11165">
      <c r="A11165" t="n">
        <v>11264</v>
      </c>
      <c r="B11165" t="s">
        <v>17217</v>
      </c>
      <c r="C11165" t="s">
        <v>8804</v>
      </c>
      <c r="D11165"/>
      <c r="E11165"/>
      <c r="F11165"/>
    </row>
    <row r="11166">
      <c r="A11166" t="n">
        <v>11265</v>
      </c>
      <c r="B11166" t="s">
        <v>17217</v>
      </c>
      <c r="C11166" t="s">
        <v>7177</v>
      </c>
      <c r="D11166"/>
      <c r="E11166"/>
      <c r="F11166"/>
    </row>
    <row r="11167">
      <c r="A11167" t="n">
        <v>11266</v>
      </c>
      <c r="B11167" t="s">
        <v>17217</v>
      </c>
      <c r="C11167" t="s">
        <v>11573</v>
      </c>
      <c r="D11167"/>
      <c r="E11167"/>
      <c r="F11167"/>
    </row>
    <row r="11168">
      <c r="A11168" t="n">
        <v>11267</v>
      </c>
      <c r="B11168" t="s">
        <v>17217</v>
      </c>
      <c r="C11168" t="s">
        <v>8572</v>
      </c>
      <c r="D11168"/>
      <c r="E11168"/>
      <c r="F11168"/>
    </row>
    <row r="11169">
      <c r="A11169" t="n">
        <v>11268</v>
      </c>
      <c r="B11169" t="s">
        <v>17217</v>
      </c>
      <c r="C11169" t="s">
        <v>14129</v>
      </c>
      <c r="D11169"/>
      <c r="E11169"/>
      <c r="F11169"/>
    </row>
    <row r="11170">
      <c r="A11170" t="n">
        <v>11269</v>
      </c>
      <c r="B11170" t="s">
        <v>17217</v>
      </c>
      <c r="C11170" t="s">
        <v>6358</v>
      </c>
      <c r="D11170"/>
      <c r="E11170"/>
      <c r="F11170"/>
    </row>
    <row r="11171">
      <c r="A11171" t="n">
        <v>11270</v>
      </c>
      <c r="B11171" t="s">
        <v>17217</v>
      </c>
      <c r="C11171" t="s">
        <v>16614</v>
      </c>
      <c r="D11171"/>
      <c r="E11171"/>
      <c r="F11171"/>
    </row>
    <row r="11172">
      <c r="A11172" t="n">
        <v>11271</v>
      </c>
      <c r="B11172" t="s">
        <v>17217</v>
      </c>
      <c r="C11172" t="s">
        <v>4766</v>
      </c>
      <c r="D11172"/>
      <c r="E11172"/>
      <c r="F11172"/>
    </row>
    <row r="11173">
      <c r="A11173" t="n">
        <v>11272</v>
      </c>
      <c r="B11173" t="s">
        <v>17217</v>
      </c>
      <c r="C11173" t="s">
        <v>10026</v>
      </c>
      <c r="D11173"/>
      <c r="E11173"/>
      <c r="F11173"/>
    </row>
    <row r="11174">
      <c r="A11174" t="n">
        <v>11273</v>
      </c>
      <c r="B11174" t="s">
        <v>17217</v>
      </c>
      <c r="C11174" t="s">
        <v>13975</v>
      </c>
      <c r="D11174"/>
      <c r="E11174"/>
      <c r="F11174"/>
    </row>
    <row r="11175">
      <c r="A11175" t="n">
        <v>11274</v>
      </c>
      <c r="B11175" t="s">
        <v>17217</v>
      </c>
      <c r="C11175" t="s">
        <v>8125</v>
      </c>
      <c r="D11175"/>
      <c r="E11175"/>
      <c r="F11175"/>
    </row>
    <row r="11176">
      <c r="A11176" t="n">
        <v>11275</v>
      </c>
      <c r="B11176" t="s">
        <v>17217</v>
      </c>
      <c r="C11176" t="s">
        <v>11440</v>
      </c>
      <c r="D11176"/>
      <c r="E11176"/>
      <c r="F11176"/>
    </row>
    <row r="11177">
      <c r="A11177" t="n">
        <v>11276</v>
      </c>
      <c r="B11177" t="s">
        <v>17217</v>
      </c>
      <c r="C11177" t="s">
        <v>15302</v>
      </c>
      <c r="D11177"/>
      <c r="E11177"/>
      <c r="F11177"/>
    </row>
    <row r="11178">
      <c r="A11178" t="n">
        <v>11277</v>
      </c>
      <c r="B11178" t="s">
        <v>17217</v>
      </c>
      <c r="C11178" t="s">
        <v>7461</v>
      </c>
      <c r="D11178"/>
      <c r="E11178"/>
      <c r="F11178"/>
    </row>
    <row r="11179">
      <c r="A11179" t="n">
        <v>11278</v>
      </c>
      <c r="B11179" t="s">
        <v>17217</v>
      </c>
      <c r="C11179" t="s">
        <v>13988</v>
      </c>
      <c r="D11179"/>
      <c r="E11179"/>
      <c r="F11179"/>
    </row>
    <row r="11180">
      <c r="A11180" t="n">
        <v>11279</v>
      </c>
      <c r="B11180" t="s">
        <v>17217</v>
      </c>
      <c r="C11180" t="s">
        <v>12614</v>
      </c>
      <c r="D11180"/>
      <c r="E11180"/>
      <c r="F11180"/>
    </row>
    <row r="11181">
      <c r="A11181" t="n">
        <v>11280</v>
      </c>
      <c r="B11181" t="s">
        <v>17217</v>
      </c>
      <c r="C11181" t="s">
        <v>14355</v>
      </c>
      <c r="D11181"/>
      <c r="E11181"/>
      <c r="F11181"/>
    </row>
    <row r="11182">
      <c r="A11182" t="n">
        <v>11281</v>
      </c>
      <c r="B11182" t="s">
        <v>17217</v>
      </c>
      <c r="C11182" t="s">
        <v>12911</v>
      </c>
      <c r="D11182"/>
      <c r="E11182"/>
      <c r="F11182"/>
    </row>
    <row r="11183">
      <c r="A11183" t="n">
        <v>11282</v>
      </c>
      <c r="B11183" t="s">
        <v>17217</v>
      </c>
      <c r="C11183" t="s">
        <v>14765</v>
      </c>
      <c r="D11183"/>
      <c r="E11183"/>
      <c r="F11183"/>
    </row>
    <row r="11184">
      <c r="A11184" t="n">
        <v>11283</v>
      </c>
      <c r="B11184" t="s">
        <v>17217</v>
      </c>
      <c r="C11184" t="s">
        <v>8783</v>
      </c>
      <c r="D11184"/>
      <c r="E11184"/>
      <c r="F11184"/>
    </row>
    <row r="11185">
      <c r="A11185" t="n">
        <v>11284</v>
      </c>
      <c r="B11185" t="s">
        <v>17217</v>
      </c>
      <c r="C11185" t="s">
        <v>16419</v>
      </c>
      <c r="D11185"/>
      <c r="E11185"/>
      <c r="F11185"/>
    </row>
    <row r="11186">
      <c r="A11186" t="n">
        <v>11285</v>
      </c>
      <c r="B11186" t="s">
        <v>17217</v>
      </c>
      <c r="C11186" t="s">
        <v>8075</v>
      </c>
      <c r="D11186"/>
      <c r="E11186"/>
      <c r="F11186"/>
    </row>
    <row r="11187">
      <c r="A11187" t="n">
        <v>11286</v>
      </c>
      <c r="B11187" t="s">
        <v>17217</v>
      </c>
      <c r="C11187" t="s">
        <v>12942</v>
      </c>
      <c r="D11187"/>
      <c r="E11187"/>
      <c r="F11187"/>
    </row>
    <row r="11188">
      <c r="A11188" t="n">
        <v>11287</v>
      </c>
      <c r="B11188" t="s">
        <v>17217</v>
      </c>
      <c r="C11188" t="s">
        <v>9854</v>
      </c>
      <c r="D11188"/>
      <c r="E11188"/>
      <c r="F11188"/>
    </row>
    <row r="11189">
      <c r="A11189" t="n">
        <v>11288</v>
      </c>
      <c r="B11189" t="s">
        <v>17217</v>
      </c>
      <c r="C11189" t="s">
        <v>17115</v>
      </c>
      <c r="D11189"/>
      <c r="E11189"/>
      <c r="F11189"/>
    </row>
    <row r="11190">
      <c r="A11190" t="n">
        <v>11289</v>
      </c>
      <c r="B11190" t="s">
        <v>17217</v>
      </c>
      <c r="C11190" t="s">
        <v>11577</v>
      </c>
      <c r="D11190"/>
      <c r="E11190"/>
      <c r="F11190"/>
    </row>
    <row r="11191">
      <c r="A11191" t="n">
        <v>11290</v>
      </c>
      <c r="B11191" t="s">
        <v>17217</v>
      </c>
      <c r="C11191" t="s">
        <v>16093</v>
      </c>
      <c r="D11191"/>
      <c r="E11191"/>
      <c r="F11191"/>
    </row>
    <row r="11192">
      <c r="A11192" t="n">
        <v>11291</v>
      </c>
      <c r="B11192" t="s">
        <v>17217</v>
      </c>
      <c r="C11192" t="s">
        <v>10827</v>
      </c>
      <c r="D11192"/>
      <c r="E11192"/>
      <c r="F11192"/>
    </row>
    <row r="11193">
      <c r="A11193" t="n">
        <v>11292</v>
      </c>
      <c r="B11193" t="s">
        <v>17217</v>
      </c>
      <c r="C11193" t="s">
        <v>12443</v>
      </c>
      <c r="D11193"/>
      <c r="E11193"/>
      <c r="F11193"/>
    </row>
    <row r="11194">
      <c r="A11194" t="n">
        <v>11293</v>
      </c>
      <c r="B11194" t="s">
        <v>17217</v>
      </c>
      <c r="C11194" t="s">
        <v>14231</v>
      </c>
      <c r="D11194"/>
      <c r="E11194"/>
      <c r="F11194"/>
    </row>
    <row r="11195">
      <c r="A11195" t="n">
        <v>11294</v>
      </c>
      <c r="B11195" t="s">
        <v>17217</v>
      </c>
      <c r="C11195" t="s">
        <v>13634</v>
      </c>
      <c r="D11195"/>
      <c r="E11195"/>
      <c r="F11195"/>
    </row>
    <row r="11196">
      <c r="A11196" t="n">
        <v>11295</v>
      </c>
      <c r="B11196" t="s">
        <v>17217</v>
      </c>
      <c r="C11196" t="s">
        <v>8538</v>
      </c>
      <c r="D11196"/>
      <c r="E11196"/>
      <c r="F11196"/>
    </row>
    <row r="11197">
      <c r="A11197" t="n">
        <v>11296</v>
      </c>
      <c r="B11197" t="s">
        <v>17217</v>
      </c>
      <c r="C11197" t="s">
        <v>13799</v>
      </c>
      <c r="D11197"/>
      <c r="E11197"/>
      <c r="F11197"/>
    </row>
    <row r="11198">
      <c r="A11198" t="n">
        <v>11297</v>
      </c>
      <c r="B11198" t="s">
        <v>17217</v>
      </c>
      <c r="C11198" t="s">
        <v>14692</v>
      </c>
      <c r="D11198"/>
      <c r="E11198"/>
      <c r="F11198"/>
    </row>
    <row r="11199">
      <c r="A11199" t="n">
        <v>11298</v>
      </c>
      <c r="B11199" t="s">
        <v>17217</v>
      </c>
      <c r="C11199" t="s">
        <v>6607</v>
      </c>
      <c r="D11199"/>
      <c r="E11199"/>
      <c r="F11199"/>
    </row>
    <row r="11200">
      <c r="A11200" t="n">
        <v>11299</v>
      </c>
      <c r="B11200" t="s">
        <v>17217</v>
      </c>
      <c r="C11200" t="s">
        <v>7465</v>
      </c>
      <c r="D11200"/>
      <c r="E11200"/>
      <c r="F11200"/>
    </row>
    <row r="11201">
      <c r="A11201" t="n">
        <v>11300</v>
      </c>
      <c r="B11201" t="s">
        <v>17217</v>
      </c>
      <c r="C11201" t="s">
        <v>6153</v>
      </c>
      <c r="D11201"/>
      <c r="E11201"/>
      <c r="F11201"/>
    </row>
    <row r="11202">
      <c r="A11202" t="n">
        <v>11301</v>
      </c>
      <c r="B11202" t="s">
        <v>17217</v>
      </c>
      <c r="C11202" t="s">
        <v>13741</v>
      </c>
      <c r="D11202"/>
      <c r="E11202"/>
      <c r="F11202"/>
    </row>
    <row r="11203">
      <c r="A11203" t="n">
        <v>11302</v>
      </c>
      <c r="B11203" t="s">
        <v>17217</v>
      </c>
      <c r="C11203" t="s">
        <v>14899</v>
      </c>
      <c r="D11203"/>
      <c r="E11203"/>
      <c r="F11203"/>
    </row>
    <row r="11204">
      <c r="A11204" t="n">
        <v>11303</v>
      </c>
      <c r="B11204" t="s">
        <v>17217</v>
      </c>
      <c r="C11204" t="s">
        <v>10728</v>
      </c>
      <c r="D11204"/>
      <c r="E11204"/>
      <c r="F11204"/>
    </row>
    <row r="11205">
      <c r="A11205" t="n">
        <v>11304</v>
      </c>
      <c r="B11205" t="s">
        <v>17217</v>
      </c>
      <c r="C11205" t="s">
        <v>6811</v>
      </c>
      <c r="D11205"/>
      <c r="E11205"/>
      <c r="F11205"/>
    </row>
    <row r="11206">
      <c r="A11206" t="n">
        <v>11305</v>
      </c>
      <c r="B11206" t="s">
        <v>17217</v>
      </c>
      <c r="C11206" t="s">
        <v>6180</v>
      </c>
      <c r="D11206"/>
      <c r="E11206"/>
      <c r="F11206"/>
    </row>
    <row r="11207">
      <c r="A11207" t="n">
        <v>11306</v>
      </c>
      <c r="B11207" t="s">
        <v>17217</v>
      </c>
      <c r="C11207" t="s">
        <v>1168</v>
      </c>
      <c r="D11207"/>
      <c r="E11207"/>
      <c r="F11207"/>
    </row>
    <row r="11208">
      <c r="A11208" t="n">
        <v>11307</v>
      </c>
      <c r="B11208" t="s">
        <v>17217</v>
      </c>
      <c r="C11208" t="s">
        <v>6170</v>
      </c>
      <c r="D11208"/>
      <c r="E11208"/>
      <c r="F11208"/>
    </row>
    <row r="11209">
      <c r="A11209" t="n">
        <v>11308</v>
      </c>
      <c r="B11209" t="s">
        <v>17217</v>
      </c>
      <c r="C11209" t="s">
        <v>16897</v>
      </c>
      <c r="D11209"/>
      <c r="E11209"/>
      <c r="F11209"/>
    </row>
    <row r="11210">
      <c r="A11210" t="n">
        <v>11309</v>
      </c>
      <c r="B11210" t="s">
        <v>17217</v>
      </c>
      <c r="C11210" t="s">
        <v>7986</v>
      </c>
      <c r="D11210"/>
      <c r="E11210"/>
      <c r="F11210"/>
    </row>
    <row r="11211">
      <c r="A11211" t="n">
        <v>11310</v>
      </c>
      <c r="B11211" t="s">
        <v>17217</v>
      </c>
      <c r="C11211" t="s">
        <v>6683</v>
      </c>
      <c r="D11211"/>
      <c r="E11211"/>
      <c r="F11211"/>
    </row>
    <row r="11212">
      <c r="A11212" t="n">
        <v>11311</v>
      </c>
      <c r="B11212" t="s">
        <v>17217</v>
      </c>
      <c r="C11212" t="s">
        <v>14471</v>
      </c>
      <c r="D11212"/>
      <c r="E11212"/>
      <c r="F11212"/>
    </row>
    <row r="11213">
      <c r="A11213" t="n">
        <v>11312</v>
      </c>
      <c r="B11213" t="s">
        <v>17217</v>
      </c>
      <c r="C11213" t="s">
        <v>11301</v>
      </c>
      <c r="D11213"/>
      <c r="E11213"/>
      <c r="F11213"/>
    </row>
    <row r="11214">
      <c r="A11214" t="n">
        <v>11313</v>
      </c>
      <c r="B11214" t="s">
        <v>17217</v>
      </c>
      <c r="C11214" t="s">
        <v>6789</v>
      </c>
      <c r="D11214"/>
      <c r="E11214"/>
      <c r="F11214"/>
    </row>
    <row r="11215">
      <c r="A11215" t="n">
        <v>11314</v>
      </c>
      <c r="B11215" t="s">
        <v>17217</v>
      </c>
      <c r="C11215" t="s">
        <v>16123</v>
      </c>
      <c r="D11215"/>
      <c r="E11215"/>
      <c r="F11215"/>
    </row>
    <row r="11216">
      <c r="A11216" t="n">
        <v>11315</v>
      </c>
      <c r="B11216" t="s">
        <v>17217</v>
      </c>
      <c r="C11216" t="s">
        <v>10150</v>
      </c>
      <c r="D11216"/>
      <c r="E11216"/>
      <c r="F11216"/>
    </row>
    <row r="11217">
      <c r="A11217" t="n">
        <v>11316</v>
      </c>
      <c r="B11217" t="s">
        <v>17217</v>
      </c>
      <c r="C11217" t="s">
        <v>9641</v>
      </c>
      <c r="D11217"/>
      <c r="E11217"/>
      <c r="F11217"/>
    </row>
    <row r="11218">
      <c r="A11218" t="n">
        <v>11317</v>
      </c>
      <c r="B11218" t="s">
        <v>17217</v>
      </c>
      <c r="C11218" t="s">
        <v>17013</v>
      </c>
      <c r="D11218"/>
      <c r="E11218"/>
      <c r="F11218"/>
    </row>
    <row r="11219">
      <c r="A11219" t="n">
        <v>11318</v>
      </c>
      <c r="B11219" t="s">
        <v>17217</v>
      </c>
      <c r="C11219" t="s">
        <v>15141</v>
      </c>
      <c r="D11219"/>
      <c r="E11219"/>
      <c r="F11219"/>
    </row>
    <row r="11220">
      <c r="A11220" t="n">
        <v>11319</v>
      </c>
      <c r="B11220" t="s">
        <v>17217</v>
      </c>
      <c r="C11220" t="s">
        <v>7798</v>
      </c>
      <c r="D11220"/>
      <c r="E11220"/>
      <c r="F11220"/>
    </row>
    <row r="11221">
      <c r="A11221" t="n">
        <v>11320</v>
      </c>
      <c r="B11221" t="s">
        <v>17217</v>
      </c>
      <c r="C11221" t="s">
        <v>16968</v>
      </c>
      <c r="D11221"/>
      <c r="E11221"/>
      <c r="F11221"/>
    </row>
    <row r="11222">
      <c r="A11222" t="n">
        <v>11321</v>
      </c>
      <c r="B11222" t="s">
        <v>17217</v>
      </c>
      <c r="C11222" t="s">
        <v>1350</v>
      </c>
      <c r="D11222"/>
      <c r="E11222"/>
      <c r="F11222"/>
    </row>
    <row r="11223">
      <c r="A11223" t="n">
        <v>11322</v>
      </c>
      <c r="B11223" t="s">
        <v>17217</v>
      </c>
      <c r="C11223" t="s">
        <v>7979</v>
      </c>
      <c r="D11223"/>
      <c r="E11223"/>
      <c r="F11223"/>
    </row>
    <row r="11224">
      <c r="A11224" t="n">
        <v>11323</v>
      </c>
      <c r="B11224" t="s">
        <v>17217</v>
      </c>
      <c r="C11224" t="s">
        <v>10486</v>
      </c>
      <c r="D11224"/>
      <c r="E11224"/>
      <c r="F11224"/>
    </row>
    <row r="11225">
      <c r="A11225" t="n">
        <v>11324</v>
      </c>
      <c r="B11225" t="s">
        <v>17217</v>
      </c>
      <c r="C11225" t="s">
        <v>16986</v>
      </c>
      <c r="D11225"/>
      <c r="E11225"/>
      <c r="F11225"/>
    </row>
    <row r="11226">
      <c r="A11226" t="n">
        <v>11325</v>
      </c>
      <c r="B11226" t="s">
        <v>17217</v>
      </c>
      <c r="C11226" t="s">
        <v>12729</v>
      </c>
      <c r="D11226"/>
      <c r="E11226"/>
      <c r="F11226"/>
    </row>
    <row r="11227">
      <c r="A11227" t="n">
        <v>11326</v>
      </c>
      <c r="B11227" t="s">
        <v>17217</v>
      </c>
      <c r="C11227" t="s">
        <v>7308</v>
      </c>
      <c r="D11227"/>
      <c r="E11227"/>
      <c r="F11227"/>
    </row>
    <row r="11228">
      <c r="A11228" t="n">
        <v>11327</v>
      </c>
      <c r="B11228" t="s">
        <v>17217</v>
      </c>
      <c r="C11228" t="s">
        <v>6936</v>
      </c>
      <c r="D11228"/>
      <c r="E11228"/>
      <c r="F11228"/>
    </row>
    <row r="11229">
      <c r="A11229" t="n">
        <v>11328</v>
      </c>
      <c r="B11229" t="s">
        <v>17217</v>
      </c>
      <c r="C11229" t="s">
        <v>10911</v>
      </c>
      <c r="D11229"/>
      <c r="E11229"/>
      <c r="F11229"/>
    </row>
    <row r="11230">
      <c r="A11230" t="n">
        <v>11329</v>
      </c>
      <c r="B11230" t="s">
        <v>17217</v>
      </c>
      <c r="C11230" t="s">
        <v>12325</v>
      </c>
      <c r="D11230"/>
      <c r="E11230"/>
      <c r="F11230"/>
    </row>
    <row r="11231">
      <c r="A11231" t="n">
        <v>11330</v>
      </c>
      <c r="B11231" t="s">
        <v>17217</v>
      </c>
      <c r="C11231" t="s">
        <v>7690</v>
      </c>
      <c r="D11231"/>
      <c r="E11231"/>
      <c r="F11231"/>
    </row>
    <row r="11232">
      <c r="A11232" t="n">
        <v>11331</v>
      </c>
      <c r="B11232" t="s">
        <v>17217</v>
      </c>
      <c r="C11232" t="s">
        <v>6482</v>
      </c>
      <c r="D11232"/>
      <c r="E11232"/>
      <c r="F11232"/>
    </row>
    <row r="11233">
      <c r="A11233" t="n">
        <v>11332</v>
      </c>
      <c r="B11233" t="s">
        <v>17217</v>
      </c>
      <c r="C11233" t="s">
        <v>16168</v>
      </c>
      <c r="D11233"/>
      <c r="E11233"/>
      <c r="F11233"/>
    </row>
    <row r="11234">
      <c r="A11234" t="n">
        <v>11333</v>
      </c>
      <c r="B11234" t="s">
        <v>17217</v>
      </c>
      <c r="C11234" t="s">
        <v>17000</v>
      </c>
      <c r="D11234"/>
      <c r="E11234"/>
      <c r="F11234"/>
    </row>
    <row r="11235">
      <c r="A11235" t="n">
        <v>11334</v>
      </c>
      <c r="B11235" t="s">
        <v>17217</v>
      </c>
      <c r="C11235" t="s">
        <v>11262</v>
      </c>
      <c r="D11235"/>
      <c r="E11235"/>
      <c r="F11235"/>
    </row>
    <row r="11236">
      <c r="A11236" t="n">
        <v>11335</v>
      </c>
      <c r="B11236" t="s">
        <v>17217</v>
      </c>
      <c r="C11236" t="s">
        <v>7872</v>
      </c>
      <c r="D11236"/>
      <c r="E11236"/>
      <c r="F11236"/>
    </row>
    <row r="11237">
      <c r="A11237" t="n">
        <v>11336</v>
      </c>
      <c r="B11237" t="s">
        <v>17217</v>
      </c>
      <c r="C11237" t="s">
        <v>2547</v>
      </c>
      <c r="D11237"/>
      <c r="E11237"/>
      <c r="F11237"/>
    </row>
    <row r="11238">
      <c r="A11238" t="n">
        <v>11337</v>
      </c>
      <c r="B11238" t="s">
        <v>17217</v>
      </c>
      <c r="C11238" t="s">
        <v>15257</v>
      </c>
      <c r="D11238"/>
      <c r="E11238"/>
      <c r="F11238"/>
    </row>
    <row r="11239">
      <c r="A11239" t="n">
        <v>11338</v>
      </c>
      <c r="B11239" t="s">
        <v>17217</v>
      </c>
      <c r="C11239" t="s">
        <v>7375</v>
      </c>
      <c r="D11239"/>
      <c r="E11239"/>
      <c r="F11239"/>
    </row>
    <row r="11240">
      <c r="A11240" t="n">
        <v>11339</v>
      </c>
      <c r="B11240" t="s">
        <v>17217</v>
      </c>
      <c r="C11240" t="s">
        <v>11855</v>
      </c>
      <c r="D11240"/>
      <c r="E11240"/>
      <c r="F11240"/>
    </row>
    <row r="11241">
      <c r="A11241" t="n">
        <v>11340</v>
      </c>
      <c r="B11241" t="s">
        <v>17217</v>
      </c>
      <c r="C11241" t="s">
        <v>9560</v>
      </c>
      <c r="D11241"/>
      <c r="E11241"/>
      <c r="F11241"/>
    </row>
    <row r="11242">
      <c r="A11242" t="n">
        <v>11341</v>
      </c>
      <c r="B11242" t="s">
        <v>17217</v>
      </c>
      <c r="C11242" t="s">
        <v>7899</v>
      </c>
      <c r="D11242"/>
      <c r="E11242"/>
      <c r="F11242"/>
    </row>
    <row r="11243">
      <c r="A11243" t="n">
        <v>11342</v>
      </c>
      <c r="B11243" t="s">
        <v>17217</v>
      </c>
      <c r="C11243" t="s">
        <v>10781</v>
      </c>
      <c r="D11243"/>
      <c r="E11243"/>
      <c r="F11243"/>
    </row>
    <row r="11244">
      <c r="A11244" t="n">
        <v>11343</v>
      </c>
      <c r="B11244" t="s">
        <v>17217</v>
      </c>
      <c r="C11244" t="s">
        <v>9511</v>
      </c>
      <c r="D11244"/>
      <c r="E11244"/>
      <c r="F11244"/>
    </row>
    <row r="11245">
      <c r="A11245" t="n">
        <v>11344</v>
      </c>
      <c r="B11245" t="s">
        <v>17217</v>
      </c>
      <c r="C11245" t="s">
        <v>10359</v>
      </c>
      <c r="D11245"/>
      <c r="E11245"/>
      <c r="F11245"/>
    </row>
    <row r="11246">
      <c r="A11246" t="n">
        <v>11345</v>
      </c>
      <c r="B11246" t="s">
        <v>17217</v>
      </c>
      <c r="C11246" t="s">
        <v>16291</v>
      </c>
      <c r="D11246"/>
      <c r="E11246"/>
      <c r="F11246"/>
    </row>
    <row r="11247">
      <c r="A11247" t="n">
        <v>11346</v>
      </c>
      <c r="B11247" t="s">
        <v>17217</v>
      </c>
      <c r="C11247" t="s">
        <v>11746</v>
      </c>
      <c r="D11247"/>
      <c r="E11247"/>
      <c r="F11247"/>
    </row>
    <row r="11248">
      <c r="A11248" t="n">
        <v>11347</v>
      </c>
      <c r="B11248" t="s">
        <v>17217</v>
      </c>
      <c r="C11248" t="s">
        <v>11602</v>
      </c>
      <c r="D11248"/>
      <c r="E11248"/>
      <c r="F11248"/>
    </row>
    <row r="11249">
      <c r="A11249" t="n">
        <v>11348</v>
      </c>
      <c r="B11249" t="s">
        <v>17217</v>
      </c>
      <c r="C11249" t="s">
        <v>13767</v>
      </c>
      <c r="D11249"/>
      <c r="E11249"/>
      <c r="F11249"/>
    </row>
    <row r="11250">
      <c r="A11250" t="n">
        <v>11349</v>
      </c>
      <c r="B11250" t="s">
        <v>17217</v>
      </c>
      <c r="C11250" t="s">
        <v>8359</v>
      </c>
      <c r="D11250"/>
      <c r="E11250"/>
      <c r="F11250"/>
    </row>
    <row r="11251">
      <c r="A11251" t="n">
        <v>11350</v>
      </c>
      <c r="B11251" t="s">
        <v>17217</v>
      </c>
      <c r="C11251" t="s">
        <v>8350</v>
      </c>
      <c r="D11251"/>
      <c r="E11251"/>
      <c r="F11251"/>
    </row>
    <row r="11252">
      <c r="A11252" t="n">
        <v>11351</v>
      </c>
      <c r="B11252" t="s">
        <v>17217</v>
      </c>
      <c r="C11252" t="s">
        <v>13629</v>
      </c>
      <c r="D11252"/>
      <c r="E11252"/>
      <c r="F11252"/>
    </row>
    <row r="11253">
      <c r="A11253" t="n">
        <v>11352</v>
      </c>
      <c r="B11253" t="s">
        <v>17217</v>
      </c>
      <c r="C11253" t="s">
        <v>12758</v>
      </c>
      <c r="D11253"/>
      <c r="E11253"/>
      <c r="F11253"/>
    </row>
    <row r="11254">
      <c r="A11254" t="n">
        <v>11353</v>
      </c>
      <c r="B11254" t="s">
        <v>17217</v>
      </c>
      <c r="C11254" t="s">
        <v>14644</v>
      </c>
      <c r="D11254"/>
      <c r="E11254"/>
      <c r="F11254"/>
    </row>
    <row r="11255">
      <c r="A11255" t="n">
        <v>11354</v>
      </c>
      <c r="B11255" t="s">
        <v>17217</v>
      </c>
      <c r="C11255" t="s">
        <v>15930</v>
      </c>
      <c r="D11255"/>
      <c r="E11255"/>
      <c r="F11255"/>
    </row>
    <row r="11256">
      <c r="A11256" t="n">
        <v>11355</v>
      </c>
      <c r="B11256" t="s">
        <v>17217</v>
      </c>
      <c r="C11256" t="s">
        <v>14435</v>
      </c>
      <c r="D11256"/>
      <c r="E11256"/>
      <c r="F11256"/>
    </row>
    <row r="11257">
      <c r="A11257" t="n">
        <v>11356</v>
      </c>
      <c r="B11257" t="s">
        <v>17217</v>
      </c>
      <c r="C11257" t="s">
        <v>6986</v>
      </c>
      <c r="D11257"/>
      <c r="E11257"/>
      <c r="F11257"/>
    </row>
    <row r="11258">
      <c r="A11258" t="n">
        <v>11357</v>
      </c>
      <c r="B11258" t="s">
        <v>17217</v>
      </c>
      <c r="C11258" t="s">
        <v>13262</v>
      </c>
      <c r="D11258"/>
      <c r="E11258"/>
      <c r="F11258"/>
    </row>
    <row r="11259">
      <c r="A11259" t="n">
        <v>11358</v>
      </c>
      <c r="B11259" t="s">
        <v>17217</v>
      </c>
      <c r="C11259" t="s">
        <v>6155</v>
      </c>
      <c r="D11259"/>
      <c r="E11259"/>
      <c r="F11259"/>
    </row>
    <row r="11260">
      <c r="A11260" t="n">
        <v>11359</v>
      </c>
      <c r="B11260" t="s">
        <v>17217</v>
      </c>
      <c r="C11260" t="s">
        <v>14125</v>
      </c>
      <c r="D11260"/>
      <c r="E11260"/>
      <c r="F11260"/>
    </row>
    <row r="11261">
      <c r="A11261" t="n">
        <v>11360</v>
      </c>
      <c r="B11261" t="s">
        <v>17217</v>
      </c>
      <c r="C11261" t="s">
        <v>15604</v>
      </c>
      <c r="D11261"/>
      <c r="E11261"/>
      <c r="F11261"/>
    </row>
    <row r="11262">
      <c r="A11262" t="n">
        <v>11361</v>
      </c>
      <c r="B11262" t="s">
        <v>17217</v>
      </c>
      <c r="C11262" t="s">
        <v>10649</v>
      </c>
      <c r="D11262"/>
      <c r="E11262"/>
      <c r="F11262"/>
    </row>
    <row r="11263">
      <c r="A11263" t="n">
        <v>11362</v>
      </c>
      <c r="B11263" t="s">
        <v>17217</v>
      </c>
      <c r="C11263" t="s">
        <v>6453</v>
      </c>
      <c r="D11263"/>
      <c r="E11263"/>
      <c r="F11263"/>
    </row>
    <row r="11264">
      <c r="A11264" t="n">
        <v>11363</v>
      </c>
      <c r="B11264" t="s">
        <v>17217</v>
      </c>
      <c r="C11264" t="s">
        <v>11342</v>
      </c>
      <c r="D11264"/>
      <c r="E11264"/>
      <c r="F11264"/>
    </row>
    <row r="11265">
      <c r="A11265" t="n">
        <v>11364</v>
      </c>
      <c r="B11265" t="s">
        <v>17217</v>
      </c>
      <c r="C11265" t="s">
        <v>11661</v>
      </c>
      <c r="D11265"/>
      <c r="E11265"/>
      <c r="F11265"/>
    </row>
    <row r="11266">
      <c r="A11266" t="n">
        <v>11365</v>
      </c>
      <c r="B11266" t="s">
        <v>17217</v>
      </c>
      <c r="C11266" t="s">
        <v>15830</v>
      </c>
      <c r="D11266"/>
      <c r="E11266"/>
      <c r="F11266"/>
    </row>
    <row r="11267">
      <c r="A11267" t="n">
        <v>11366</v>
      </c>
      <c r="B11267" t="s">
        <v>17217</v>
      </c>
      <c r="C11267" t="s">
        <v>15617</v>
      </c>
      <c r="D11267"/>
      <c r="E11267"/>
      <c r="F11267"/>
    </row>
    <row r="11268">
      <c r="A11268" t="n">
        <v>11367</v>
      </c>
      <c r="B11268" t="s">
        <v>17217</v>
      </c>
      <c r="C11268" t="s">
        <v>15159</v>
      </c>
      <c r="D11268"/>
      <c r="E11268"/>
      <c r="F11268"/>
    </row>
    <row r="11269">
      <c r="A11269" t="n">
        <v>11368</v>
      </c>
      <c r="B11269" t="s">
        <v>17217</v>
      </c>
      <c r="C11269" t="s">
        <v>6584</v>
      </c>
      <c r="D11269"/>
      <c r="E11269"/>
      <c r="F11269"/>
    </row>
    <row r="11270">
      <c r="A11270" t="n">
        <v>11369</v>
      </c>
      <c r="B11270" t="s">
        <v>17217</v>
      </c>
      <c r="C11270" t="s">
        <v>16266</v>
      </c>
      <c r="D11270"/>
      <c r="E11270"/>
      <c r="F11270"/>
    </row>
    <row r="11271">
      <c r="A11271" t="n">
        <v>11370</v>
      </c>
      <c r="B11271" t="s">
        <v>17217</v>
      </c>
      <c r="C11271" t="s">
        <v>10993</v>
      </c>
      <c r="D11271"/>
      <c r="E11271"/>
      <c r="F11271"/>
    </row>
    <row r="11272">
      <c r="A11272" t="n">
        <v>11371</v>
      </c>
      <c r="B11272" t="s">
        <v>17217</v>
      </c>
      <c r="C11272" t="s">
        <v>7046</v>
      </c>
      <c r="D11272"/>
      <c r="E11272"/>
      <c r="F11272"/>
    </row>
    <row r="11273">
      <c r="A11273" t="n">
        <v>11372</v>
      </c>
      <c r="B11273" t="s">
        <v>17217</v>
      </c>
      <c r="C11273" t="s">
        <v>12552</v>
      </c>
      <c r="D11273"/>
      <c r="E11273"/>
      <c r="F11273"/>
    </row>
    <row r="11274">
      <c r="A11274" t="n">
        <v>11373</v>
      </c>
      <c r="B11274" t="s">
        <v>17217</v>
      </c>
      <c r="C11274" t="s">
        <v>14158</v>
      </c>
      <c r="D11274"/>
      <c r="E11274"/>
      <c r="F11274"/>
    </row>
    <row r="11275">
      <c r="A11275" t="n">
        <v>11374</v>
      </c>
      <c r="B11275" t="s">
        <v>17217</v>
      </c>
      <c r="C11275" t="s">
        <v>15185</v>
      </c>
      <c r="D11275"/>
      <c r="E11275"/>
      <c r="F11275"/>
    </row>
    <row r="11276">
      <c r="A11276" t="n">
        <v>11375</v>
      </c>
      <c r="B11276" t="s">
        <v>17217</v>
      </c>
      <c r="C11276" t="s">
        <v>13353</v>
      </c>
      <c r="D11276"/>
      <c r="E11276"/>
      <c r="F11276"/>
    </row>
    <row r="11277">
      <c r="A11277" t="n">
        <v>11376</v>
      </c>
      <c r="B11277" t="s">
        <v>17217</v>
      </c>
      <c r="C11277" t="s">
        <v>10490</v>
      </c>
      <c r="D11277"/>
      <c r="E11277"/>
      <c r="F11277"/>
    </row>
    <row r="11278">
      <c r="A11278" t="n">
        <v>11377</v>
      </c>
      <c r="B11278" t="s">
        <v>17217</v>
      </c>
      <c r="C11278" t="s">
        <v>12155</v>
      </c>
      <c r="D11278"/>
      <c r="E11278"/>
      <c r="F11278"/>
    </row>
    <row r="11279">
      <c r="A11279" t="n">
        <v>11378</v>
      </c>
      <c r="B11279" t="s">
        <v>17217</v>
      </c>
      <c r="C11279" t="s">
        <v>9151</v>
      </c>
      <c r="D11279"/>
      <c r="E11279"/>
      <c r="F11279"/>
    </row>
    <row r="11280">
      <c r="A11280" t="n">
        <v>11379</v>
      </c>
      <c r="B11280" t="s">
        <v>17217</v>
      </c>
      <c r="C11280" t="s">
        <v>15142</v>
      </c>
      <c r="D11280"/>
      <c r="E11280"/>
      <c r="F11280"/>
    </row>
    <row r="11281">
      <c r="A11281" t="n">
        <v>11380</v>
      </c>
      <c r="B11281" t="s">
        <v>17217</v>
      </c>
      <c r="C11281" t="s">
        <v>11747</v>
      </c>
      <c r="D11281"/>
      <c r="E11281"/>
      <c r="F11281"/>
    </row>
    <row r="11282">
      <c r="A11282" t="n">
        <v>11381</v>
      </c>
      <c r="B11282" t="s">
        <v>17217</v>
      </c>
      <c r="C11282" t="s">
        <v>16875</v>
      </c>
      <c r="D11282"/>
      <c r="E11282"/>
      <c r="F11282"/>
    </row>
    <row r="11283">
      <c r="A11283" t="n">
        <v>11382</v>
      </c>
      <c r="B11283" t="s">
        <v>17217</v>
      </c>
      <c r="C11283" t="s">
        <v>7261</v>
      </c>
      <c r="D11283"/>
      <c r="E11283"/>
      <c r="F11283"/>
    </row>
    <row r="11284">
      <c r="A11284" t="n">
        <v>11383</v>
      </c>
      <c r="B11284" t="s">
        <v>17217</v>
      </c>
      <c r="C11284" t="s">
        <v>13203</v>
      </c>
      <c r="D11284"/>
      <c r="E11284"/>
      <c r="F11284"/>
    </row>
    <row r="11285">
      <c r="A11285" t="n">
        <v>11384</v>
      </c>
      <c r="B11285" t="s">
        <v>17217</v>
      </c>
      <c r="C11285" t="s">
        <v>13277</v>
      </c>
      <c r="D11285"/>
      <c r="E11285"/>
      <c r="F11285"/>
    </row>
    <row r="11286">
      <c r="A11286" t="n">
        <v>11385</v>
      </c>
      <c r="B11286" t="s">
        <v>17217</v>
      </c>
      <c r="C11286" t="s">
        <v>15415</v>
      </c>
      <c r="D11286"/>
      <c r="E11286"/>
      <c r="F11286"/>
    </row>
    <row r="11287">
      <c r="A11287" t="n">
        <v>11386</v>
      </c>
      <c r="B11287" t="s">
        <v>17217</v>
      </c>
      <c r="C11287" t="s">
        <v>8805</v>
      </c>
      <c r="D11287"/>
      <c r="E11287"/>
      <c r="F11287"/>
    </row>
    <row r="11288">
      <c r="A11288" t="n">
        <v>11387</v>
      </c>
      <c r="B11288" t="s">
        <v>17217</v>
      </c>
      <c r="C11288" t="s">
        <v>15196</v>
      </c>
      <c r="D11288"/>
      <c r="E11288"/>
      <c r="F11288"/>
    </row>
    <row r="11289">
      <c r="A11289" t="n">
        <v>11388</v>
      </c>
      <c r="B11289" t="s">
        <v>17217</v>
      </c>
      <c r="C11289" t="s">
        <v>16037</v>
      </c>
      <c r="D11289"/>
      <c r="E11289"/>
      <c r="F11289"/>
    </row>
    <row r="11290">
      <c r="A11290" t="n">
        <v>11389</v>
      </c>
      <c r="B11290" t="s">
        <v>17217</v>
      </c>
      <c r="C11290" t="s">
        <v>14683</v>
      </c>
      <c r="D11290"/>
      <c r="E11290"/>
      <c r="F11290"/>
    </row>
    <row r="11291">
      <c r="A11291" t="n">
        <v>11390</v>
      </c>
      <c r="B11291" t="s">
        <v>17217</v>
      </c>
      <c r="C11291" t="s">
        <v>8731</v>
      </c>
      <c r="D11291"/>
      <c r="E11291"/>
      <c r="F11291"/>
    </row>
    <row r="11292">
      <c r="A11292" t="n">
        <v>11391</v>
      </c>
      <c r="B11292" t="s">
        <v>17217</v>
      </c>
      <c r="C11292" t="s">
        <v>13897</v>
      </c>
      <c r="D11292"/>
      <c r="E11292"/>
      <c r="F11292"/>
    </row>
    <row r="11293">
      <c r="A11293" t="n">
        <v>11392</v>
      </c>
      <c r="B11293" t="s">
        <v>17217</v>
      </c>
      <c r="C11293" t="s">
        <v>12915</v>
      </c>
      <c r="D11293"/>
      <c r="E11293"/>
      <c r="F11293"/>
    </row>
    <row r="11294">
      <c r="A11294" t="n">
        <v>11393</v>
      </c>
      <c r="B11294" t="s">
        <v>17217</v>
      </c>
      <c r="C11294" t="s">
        <v>7239</v>
      </c>
      <c r="D11294"/>
      <c r="E11294"/>
      <c r="F11294"/>
    </row>
    <row r="11295">
      <c r="A11295" t="n">
        <v>11394</v>
      </c>
      <c r="B11295" t="s">
        <v>17217</v>
      </c>
      <c r="C11295" t="s">
        <v>8654</v>
      </c>
      <c r="D11295"/>
      <c r="E11295"/>
      <c r="F11295"/>
    </row>
    <row r="11296">
      <c r="A11296" t="n">
        <v>11395</v>
      </c>
      <c r="B11296" t="s">
        <v>17217</v>
      </c>
      <c r="C11296" t="s">
        <v>10197</v>
      </c>
      <c r="D11296"/>
      <c r="E11296"/>
      <c r="F11296"/>
    </row>
    <row r="11297">
      <c r="A11297" t="n">
        <v>11396</v>
      </c>
      <c r="B11297" t="s">
        <v>17217</v>
      </c>
      <c r="C11297" t="s">
        <v>7835</v>
      </c>
      <c r="D11297"/>
      <c r="E11297"/>
      <c r="F11297"/>
    </row>
    <row r="11298">
      <c r="A11298" t="n">
        <v>11397</v>
      </c>
      <c r="B11298" t="s">
        <v>17217</v>
      </c>
      <c r="C11298" t="s">
        <v>15575</v>
      </c>
      <c r="D11298"/>
      <c r="E11298"/>
      <c r="F11298"/>
    </row>
    <row r="11299">
      <c r="A11299" t="n">
        <v>11398</v>
      </c>
      <c r="B11299" t="s">
        <v>17217</v>
      </c>
      <c r="C11299" t="s">
        <v>15001</v>
      </c>
      <c r="D11299"/>
      <c r="E11299"/>
      <c r="F11299"/>
    </row>
    <row r="11300">
      <c r="A11300" t="n">
        <v>11399</v>
      </c>
      <c r="B11300" t="s">
        <v>17217</v>
      </c>
      <c r="C11300" t="s">
        <v>11026</v>
      </c>
      <c r="D11300"/>
      <c r="E11300"/>
      <c r="F11300"/>
    </row>
    <row r="11301">
      <c r="A11301" t="n">
        <v>11400</v>
      </c>
      <c r="B11301" t="s">
        <v>17217</v>
      </c>
      <c r="C11301" t="s">
        <v>16629</v>
      </c>
      <c r="D11301"/>
      <c r="E11301"/>
      <c r="F11301"/>
    </row>
    <row r="11302">
      <c r="A11302" t="n">
        <v>11401</v>
      </c>
      <c r="B11302" t="s">
        <v>17217</v>
      </c>
      <c r="C11302" t="s">
        <v>14359</v>
      </c>
      <c r="D11302"/>
      <c r="E11302"/>
      <c r="F11302"/>
    </row>
    <row r="11303">
      <c r="A11303" t="n">
        <v>11402</v>
      </c>
      <c r="B11303" t="s">
        <v>17217</v>
      </c>
      <c r="C11303" t="s">
        <v>10583</v>
      </c>
      <c r="D11303"/>
      <c r="E11303"/>
      <c r="F11303"/>
    </row>
    <row r="11304">
      <c r="A11304" t="n">
        <v>11403</v>
      </c>
      <c r="B11304" t="s">
        <v>17217</v>
      </c>
      <c r="C11304" t="s">
        <v>8966</v>
      </c>
      <c r="D11304"/>
      <c r="E11304"/>
      <c r="F11304"/>
    </row>
    <row r="11305">
      <c r="A11305" t="n">
        <v>11404</v>
      </c>
      <c r="B11305" t="s">
        <v>17217</v>
      </c>
      <c r="C11305" t="s">
        <v>11400</v>
      </c>
      <c r="D11305"/>
      <c r="E11305"/>
      <c r="F11305"/>
    </row>
    <row r="11306">
      <c r="A11306" t="n">
        <v>11405</v>
      </c>
      <c r="B11306" t="s">
        <v>17217</v>
      </c>
      <c r="C11306" t="s">
        <v>11588</v>
      </c>
      <c r="D11306"/>
      <c r="E11306"/>
      <c r="F11306"/>
    </row>
    <row r="11307">
      <c r="A11307" t="n">
        <v>11406</v>
      </c>
      <c r="B11307" t="s">
        <v>17217</v>
      </c>
      <c r="C11307" t="s">
        <v>5858</v>
      </c>
      <c r="D11307"/>
      <c r="E11307"/>
      <c r="F11307"/>
    </row>
    <row r="11308">
      <c r="A11308" t="n">
        <v>11407</v>
      </c>
      <c r="B11308" t="s">
        <v>17217</v>
      </c>
      <c r="C11308" t="s">
        <v>11664</v>
      </c>
      <c r="D11308"/>
      <c r="E11308"/>
      <c r="F11308"/>
    </row>
    <row r="11309">
      <c r="A11309" t="n">
        <v>11408</v>
      </c>
      <c r="B11309" t="s">
        <v>17217</v>
      </c>
      <c r="C11309" t="s">
        <v>12605</v>
      </c>
      <c r="D11309"/>
      <c r="E11309"/>
      <c r="F11309"/>
    </row>
    <row r="11310">
      <c r="A11310" t="n">
        <v>11409</v>
      </c>
      <c r="B11310" t="s">
        <v>17217</v>
      </c>
      <c r="C11310" t="s">
        <v>11481</v>
      </c>
      <c r="D11310"/>
      <c r="E11310"/>
      <c r="F11310"/>
    </row>
    <row r="11311">
      <c r="A11311" t="n">
        <v>11410</v>
      </c>
      <c r="B11311" t="s">
        <v>17217</v>
      </c>
      <c r="C11311" t="s">
        <v>8587</v>
      </c>
      <c r="D11311"/>
      <c r="E11311"/>
      <c r="F11311"/>
    </row>
    <row r="11312">
      <c r="A11312" t="n">
        <v>11411</v>
      </c>
      <c r="B11312" t="s">
        <v>17217</v>
      </c>
      <c r="C11312" t="s">
        <v>10804</v>
      </c>
      <c r="D11312"/>
      <c r="E11312"/>
      <c r="F11312"/>
    </row>
    <row r="11313">
      <c r="A11313" t="n">
        <v>11412</v>
      </c>
      <c r="B11313" t="s">
        <v>17217</v>
      </c>
      <c r="C11313" t="s">
        <v>9905</v>
      </c>
      <c r="D11313"/>
      <c r="E11313"/>
      <c r="F11313"/>
    </row>
    <row r="11314">
      <c r="A11314" t="n">
        <v>11413</v>
      </c>
      <c r="B11314" t="s">
        <v>17217</v>
      </c>
      <c r="C11314" t="s">
        <v>9807</v>
      </c>
      <c r="D11314"/>
      <c r="E11314"/>
      <c r="F11314"/>
    </row>
    <row r="11315">
      <c r="A11315" t="n">
        <v>11414</v>
      </c>
      <c r="B11315" t="s">
        <v>17217</v>
      </c>
      <c r="C11315" t="s">
        <v>8733</v>
      </c>
      <c r="D11315"/>
      <c r="E11315"/>
      <c r="F11315"/>
    </row>
    <row r="11316">
      <c r="A11316" t="n">
        <v>11415</v>
      </c>
      <c r="B11316" t="s">
        <v>17217</v>
      </c>
      <c r="C11316" t="s">
        <v>7594</v>
      </c>
      <c r="D11316"/>
      <c r="E11316"/>
      <c r="F11316"/>
    </row>
    <row r="11317">
      <c r="A11317" t="n">
        <v>11416</v>
      </c>
      <c r="B11317" t="s">
        <v>17217</v>
      </c>
      <c r="C11317" t="s">
        <v>11287</v>
      </c>
      <c r="D11317"/>
      <c r="E11317"/>
      <c r="F11317"/>
    </row>
    <row r="11318">
      <c r="A11318" t="n">
        <v>11417</v>
      </c>
      <c r="B11318" t="s">
        <v>17217</v>
      </c>
      <c r="C11318" t="s">
        <v>8304</v>
      </c>
      <c r="D11318"/>
      <c r="E11318"/>
      <c r="F11318"/>
    </row>
    <row r="11319">
      <c r="A11319" t="n">
        <v>11418</v>
      </c>
      <c r="B11319" t="s">
        <v>17217</v>
      </c>
      <c r="C11319" t="s">
        <v>12089</v>
      </c>
      <c r="D11319"/>
      <c r="E11319"/>
      <c r="F11319"/>
    </row>
    <row r="11320">
      <c r="A11320" t="n">
        <v>11419</v>
      </c>
      <c r="B11320" t="s">
        <v>17217</v>
      </c>
      <c r="C11320" t="s">
        <v>11038</v>
      </c>
      <c r="D11320"/>
      <c r="E11320"/>
      <c r="F11320"/>
    </row>
    <row r="11321">
      <c r="A11321" t="n">
        <v>11420</v>
      </c>
      <c r="B11321" t="s">
        <v>17217</v>
      </c>
      <c r="C11321" t="s">
        <v>16425</v>
      </c>
      <c r="D11321"/>
      <c r="E11321"/>
      <c r="F11321"/>
    </row>
    <row r="11322">
      <c r="A11322" t="n">
        <v>11421</v>
      </c>
      <c r="B11322" t="s">
        <v>17217</v>
      </c>
      <c r="C11322" t="s">
        <v>15284</v>
      </c>
      <c r="D11322"/>
      <c r="E11322"/>
      <c r="F11322"/>
    </row>
    <row r="11323">
      <c r="A11323" t="n">
        <v>11422</v>
      </c>
      <c r="B11323" t="s">
        <v>17217</v>
      </c>
      <c r="C11323" t="s">
        <v>11208</v>
      </c>
      <c r="D11323"/>
      <c r="E11323"/>
      <c r="F11323"/>
    </row>
    <row r="11324">
      <c r="A11324" t="n">
        <v>11423</v>
      </c>
      <c r="B11324" t="s">
        <v>17217</v>
      </c>
      <c r="C11324" t="s">
        <v>6925</v>
      </c>
      <c r="D11324"/>
      <c r="E11324"/>
      <c r="F11324"/>
    </row>
    <row r="11325">
      <c r="A11325" t="n">
        <v>11424</v>
      </c>
      <c r="B11325" t="s">
        <v>17217</v>
      </c>
      <c r="C11325" t="s">
        <v>9324</v>
      </c>
      <c r="D11325"/>
      <c r="E11325"/>
      <c r="F11325"/>
    </row>
    <row r="11326">
      <c r="A11326" t="n">
        <v>11425</v>
      </c>
      <c r="B11326" t="s">
        <v>17217</v>
      </c>
      <c r="C11326" t="s">
        <v>2463</v>
      </c>
      <c r="D11326"/>
      <c r="E11326"/>
      <c r="F11326"/>
    </row>
    <row r="11327">
      <c r="A11327" t="n">
        <v>11426</v>
      </c>
      <c r="B11327" t="s">
        <v>17217</v>
      </c>
      <c r="C11327" t="s">
        <v>11774</v>
      </c>
      <c r="D11327"/>
      <c r="E11327"/>
      <c r="F11327"/>
    </row>
    <row r="11328">
      <c r="A11328" t="n">
        <v>11427</v>
      </c>
      <c r="B11328" t="s">
        <v>17217</v>
      </c>
      <c r="C11328" t="s">
        <v>8710</v>
      </c>
      <c r="D11328"/>
      <c r="E11328"/>
      <c r="F11328"/>
    </row>
    <row r="11329">
      <c r="A11329" t="n">
        <v>11428</v>
      </c>
      <c r="B11329" t="s">
        <v>17217</v>
      </c>
      <c r="C11329" t="s">
        <v>8342</v>
      </c>
      <c r="D11329"/>
      <c r="E11329"/>
      <c r="F11329"/>
    </row>
    <row r="11330">
      <c r="A11330" t="n">
        <v>11429</v>
      </c>
      <c r="B11330" t="s">
        <v>17217</v>
      </c>
      <c r="C11330" t="s">
        <v>11047</v>
      </c>
      <c r="D11330"/>
      <c r="E11330"/>
      <c r="F11330"/>
    </row>
    <row r="11331">
      <c r="A11331" t="n">
        <v>11430</v>
      </c>
      <c r="B11331" t="s">
        <v>17217</v>
      </c>
      <c r="C11331" t="s">
        <v>16881</v>
      </c>
      <c r="D11331"/>
      <c r="E11331"/>
      <c r="F11331"/>
    </row>
    <row r="11332">
      <c r="A11332" t="n">
        <v>11431</v>
      </c>
      <c r="B11332" t="s">
        <v>17217</v>
      </c>
      <c r="C11332" t="s">
        <v>13291</v>
      </c>
      <c r="D11332"/>
      <c r="E11332"/>
      <c r="F11332"/>
    </row>
    <row r="11333">
      <c r="A11333" t="n">
        <v>11432</v>
      </c>
      <c r="B11333" t="s">
        <v>17217</v>
      </c>
      <c r="C11333" t="s">
        <v>10331</v>
      </c>
      <c r="D11333"/>
      <c r="E11333"/>
      <c r="F11333"/>
    </row>
    <row r="11334">
      <c r="A11334" t="n">
        <v>11433</v>
      </c>
      <c r="B11334" t="s">
        <v>17217</v>
      </c>
      <c r="C11334" t="s">
        <v>6814</v>
      </c>
      <c r="D11334"/>
      <c r="E11334"/>
      <c r="F11334"/>
    </row>
    <row r="11335">
      <c r="A11335" t="n">
        <v>11434</v>
      </c>
      <c r="B11335" t="s">
        <v>17217</v>
      </c>
      <c r="C11335" t="s">
        <v>9787</v>
      </c>
      <c r="D11335"/>
      <c r="E11335"/>
      <c r="F11335"/>
    </row>
    <row r="11336">
      <c r="A11336" t="n">
        <v>11435</v>
      </c>
      <c r="B11336" t="s">
        <v>17217</v>
      </c>
      <c r="C11336" t="s">
        <v>7134</v>
      </c>
      <c r="D11336"/>
      <c r="E11336"/>
      <c r="F11336"/>
    </row>
    <row r="11337">
      <c r="A11337" t="n">
        <v>11436</v>
      </c>
      <c r="B11337" t="s">
        <v>17217</v>
      </c>
      <c r="C11337" t="s">
        <v>17100</v>
      </c>
      <c r="D11337"/>
      <c r="E11337"/>
      <c r="F11337"/>
    </row>
    <row r="11338">
      <c r="A11338" t="n">
        <v>11437</v>
      </c>
      <c r="B11338" t="s">
        <v>17217</v>
      </c>
      <c r="C11338" t="s">
        <v>12038</v>
      </c>
      <c r="D11338"/>
      <c r="E11338"/>
      <c r="F11338"/>
    </row>
    <row r="11339">
      <c r="A11339" t="n">
        <v>11438</v>
      </c>
      <c r="B11339" t="s">
        <v>17217</v>
      </c>
      <c r="C11339" t="s">
        <v>9597</v>
      </c>
      <c r="D11339"/>
      <c r="E11339"/>
      <c r="F11339"/>
    </row>
    <row r="11340">
      <c r="A11340" t="n">
        <v>11439</v>
      </c>
      <c r="B11340" t="s">
        <v>17217</v>
      </c>
      <c r="C11340" t="s">
        <v>2267</v>
      </c>
      <c r="D11340"/>
      <c r="E11340"/>
      <c r="F11340"/>
    </row>
    <row r="11341">
      <c r="A11341" t="n">
        <v>11440</v>
      </c>
      <c r="B11341" t="s">
        <v>17217</v>
      </c>
      <c r="C11341" t="s">
        <v>7668</v>
      </c>
      <c r="D11341"/>
      <c r="E11341"/>
      <c r="F11341"/>
    </row>
    <row r="11342">
      <c r="A11342" t="n">
        <v>11441</v>
      </c>
      <c r="B11342" t="s">
        <v>17217</v>
      </c>
      <c r="C11342" t="s">
        <v>11779</v>
      </c>
      <c r="D11342"/>
      <c r="E11342"/>
      <c r="F11342"/>
    </row>
    <row r="11343">
      <c r="A11343" t="n">
        <v>11442</v>
      </c>
      <c r="B11343" t="s">
        <v>17217</v>
      </c>
      <c r="C11343" t="s">
        <v>8639</v>
      </c>
      <c r="D11343"/>
      <c r="E11343"/>
      <c r="F11343"/>
    </row>
    <row r="11344">
      <c r="A11344" t="n">
        <v>11443</v>
      </c>
      <c r="B11344" t="s">
        <v>17217</v>
      </c>
      <c r="C11344" t="s">
        <v>6808</v>
      </c>
      <c r="D11344"/>
      <c r="E11344"/>
      <c r="F11344"/>
    </row>
    <row r="11345">
      <c r="A11345" t="n">
        <v>11444</v>
      </c>
      <c r="B11345" t="s">
        <v>17217</v>
      </c>
      <c r="C11345" t="s">
        <v>11764</v>
      </c>
      <c r="D11345"/>
      <c r="E11345"/>
      <c r="F11345"/>
    </row>
    <row r="11346">
      <c r="A11346" t="n">
        <v>11445</v>
      </c>
      <c r="B11346" t="s">
        <v>17217</v>
      </c>
      <c r="C11346" t="s">
        <v>10814</v>
      </c>
      <c r="D11346"/>
      <c r="E11346"/>
      <c r="F11346"/>
    </row>
    <row r="11347">
      <c r="A11347" t="n">
        <v>11446</v>
      </c>
      <c r="B11347" t="s">
        <v>17217</v>
      </c>
      <c r="C11347" t="s">
        <v>16188</v>
      </c>
      <c r="D11347"/>
      <c r="E11347"/>
      <c r="F11347"/>
    </row>
    <row r="11348">
      <c r="A11348" t="n">
        <v>11447</v>
      </c>
      <c r="B11348" t="s">
        <v>17217</v>
      </c>
      <c r="C11348" t="s">
        <v>8226</v>
      </c>
      <c r="D11348"/>
      <c r="E11348"/>
      <c r="F11348"/>
    </row>
    <row r="11349">
      <c r="A11349" t="n">
        <v>11448</v>
      </c>
      <c r="B11349" t="s">
        <v>17217</v>
      </c>
      <c r="C11349" t="s">
        <v>14274</v>
      </c>
      <c r="D11349"/>
      <c r="E11349"/>
      <c r="F11349"/>
    </row>
    <row r="11350">
      <c r="A11350" t="n">
        <v>11449</v>
      </c>
      <c r="B11350" t="s">
        <v>17217</v>
      </c>
      <c r="C11350" t="s">
        <v>8938</v>
      </c>
      <c r="D11350"/>
      <c r="E11350"/>
      <c r="F11350"/>
    </row>
    <row r="11351">
      <c r="A11351" t="n">
        <v>11450</v>
      </c>
      <c r="B11351" t="s">
        <v>17217</v>
      </c>
      <c r="C11351" t="s">
        <v>6300</v>
      </c>
      <c r="D11351"/>
      <c r="E11351"/>
      <c r="F11351"/>
    </row>
    <row r="11352">
      <c r="A11352" t="n">
        <v>11451</v>
      </c>
      <c r="B11352" t="s">
        <v>17217</v>
      </c>
      <c r="C11352" t="s">
        <v>8409</v>
      </c>
      <c r="D11352"/>
      <c r="E11352"/>
      <c r="F11352"/>
    </row>
    <row r="11353">
      <c r="A11353" t="n">
        <v>11452</v>
      </c>
      <c r="B11353" t="s">
        <v>17217</v>
      </c>
      <c r="C11353" t="s">
        <v>7002</v>
      </c>
      <c r="D11353"/>
      <c r="E11353"/>
      <c r="F11353"/>
    </row>
    <row r="11354">
      <c r="A11354" t="n">
        <v>11453</v>
      </c>
      <c r="B11354" t="s">
        <v>17217</v>
      </c>
      <c r="C11354" t="s">
        <v>11775</v>
      </c>
      <c r="D11354"/>
      <c r="E11354"/>
      <c r="F11354"/>
    </row>
    <row r="11355">
      <c r="A11355" t="n">
        <v>11454</v>
      </c>
      <c r="B11355" t="s">
        <v>17217</v>
      </c>
      <c r="C11355" t="s">
        <v>15081</v>
      </c>
      <c r="D11355"/>
      <c r="E11355"/>
      <c r="F11355"/>
    </row>
    <row r="11356">
      <c r="A11356" t="n">
        <v>11455</v>
      </c>
      <c r="B11356" t="s">
        <v>17217</v>
      </c>
      <c r="C11356" t="s">
        <v>16340</v>
      </c>
      <c r="D11356"/>
      <c r="E11356"/>
      <c r="F11356"/>
    </row>
    <row r="11357">
      <c r="A11357" t="n">
        <v>11456</v>
      </c>
      <c r="B11357" t="s">
        <v>17217</v>
      </c>
      <c r="C11357" t="s">
        <v>13143</v>
      </c>
      <c r="D11357"/>
      <c r="E11357"/>
      <c r="F11357"/>
    </row>
    <row r="11358">
      <c r="A11358" t="n">
        <v>11457</v>
      </c>
      <c r="B11358" t="s">
        <v>17217</v>
      </c>
      <c r="C11358" t="s">
        <v>6190</v>
      </c>
      <c r="D11358"/>
      <c r="E11358"/>
      <c r="F11358"/>
    </row>
    <row r="11359">
      <c r="A11359" t="n">
        <v>11458</v>
      </c>
      <c r="B11359" t="s">
        <v>17217</v>
      </c>
      <c r="C11359" t="s">
        <v>6690</v>
      </c>
      <c r="D11359"/>
      <c r="E11359"/>
      <c r="F11359"/>
    </row>
    <row r="11360">
      <c r="A11360" t="n">
        <v>11459</v>
      </c>
      <c r="B11360" t="s">
        <v>17217</v>
      </c>
      <c r="C11360" t="s">
        <v>13539</v>
      </c>
      <c r="D11360"/>
      <c r="E11360"/>
      <c r="F11360"/>
    </row>
    <row r="11361">
      <c r="A11361" t="n">
        <v>11460</v>
      </c>
      <c r="B11361" t="s">
        <v>17217</v>
      </c>
      <c r="C11361" t="s">
        <v>7442</v>
      </c>
      <c r="D11361"/>
      <c r="E11361"/>
      <c r="F11361"/>
    </row>
    <row r="11362">
      <c r="A11362" t="n">
        <v>11461</v>
      </c>
      <c r="B11362" t="s">
        <v>17217</v>
      </c>
      <c r="C11362" t="s">
        <v>15249</v>
      </c>
      <c r="D11362"/>
      <c r="E11362"/>
      <c r="F11362"/>
    </row>
    <row r="11363">
      <c r="A11363" t="n">
        <v>11462</v>
      </c>
      <c r="B11363" t="s">
        <v>17217</v>
      </c>
      <c r="C11363" t="s">
        <v>15656</v>
      </c>
      <c r="D11363"/>
      <c r="E11363"/>
      <c r="F11363"/>
    </row>
    <row r="11364">
      <c r="A11364" t="n">
        <v>11463</v>
      </c>
      <c r="B11364" t="s">
        <v>17217</v>
      </c>
      <c r="C11364" t="s">
        <v>15164</v>
      </c>
      <c r="D11364"/>
      <c r="E11364"/>
      <c r="F11364"/>
    </row>
    <row r="11365">
      <c r="A11365" t="n">
        <v>11464</v>
      </c>
      <c r="B11365" t="s">
        <v>17217</v>
      </c>
      <c r="C11365" t="s">
        <v>14415</v>
      </c>
      <c r="D11365"/>
      <c r="E11365"/>
      <c r="F11365"/>
    </row>
    <row r="11366">
      <c r="A11366" t="n">
        <v>11465</v>
      </c>
      <c r="B11366" t="s">
        <v>17217</v>
      </c>
      <c r="C11366" t="s">
        <v>14226</v>
      </c>
      <c r="D11366"/>
      <c r="E11366"/>
      <c r="F11366"/>
    </row>
    <row r="11367">
      <c r="A11367" t="n">
        <v>11466</v>
      </c>
      <c r="B11367" t="s">
        <v>17217</v>
      </c>
      <c r="C11367" t="s">
        <v>11018</v>
      </c>
      <c r="D11367"/>
      <c r="E11367"/>
      <c r="F11367"/>
    </row>
    <row r="11368">
      <c r="A11368" t="n">
        <v>11467</v>
      </c>
      <c r="B11368" t="s">
        <v>17217</v>
      </c>
      <c r="C11368" t="s">
        <v>8168</v>
      </c>
      <c r="D11368"/>
      <c r="E11368"/>
      <c r="F11368"/>
    </row>
    <row r="11369">
      <c r="A11369" t="n">
        <v>11468</v>
      </c>
      <c r="B11369" t="s">
        <v>17217</v>
      </c>
      <c r="C11369" t="s">
        <v>16953</v>
      </c>
      <c r="D11369"/>
      <c r="E11369"/>
      <c r="F11369"/>
    </row>
    <row r="11370">
      <c r="A11370" t="n">
        <v>11469</v>
      </c>
      <c r="B11370" t="s">
        <v>17217</v>
      </c>
      <c r="C11370" t="s">
        <v>16044</v>
      </c>
      <c r="D11370"/>
      <c r="E11370"/>
      <c r="F11370"/>
    </row>
    <row r="11371">
      <c r="A11371" t="n">
        <v>11470</v>
      </c>
      <c r="B11371" t="s">
        <v>17217</v>
      </c>
      <c r="C11371" t="s">
        <v>13641</v>
      </c>
      <c r="D11371"/>
      <c r="E11371"/>
      <c r="F11371"/>
    </row>
    <row r="11372">
      <c r="A11372" t="n">
        <v>11471</v>
      </c>
      <c r="B11372" t="s">
        <v>17217</v>
      </c>
      <c r="C11372" t="s">
        <v>13214</v>
      </c>
      <c r="D11372"/>
      <c r="E11372"/>
      <c r="F11372"/>
    </row>
    <row r="11373">
      <c r="A11373" t="n">
        <v>11472</v>
      </c>
      <c r="B11373" t="s">
        <v>17217</v>
      </c>
      <c r="C11373" t="s">
        <v>11134</v>
      </c>
      <c r="D11373"/>
      <c r="E11373"/>
      <c r="F11373"/>
    </row>
    <row r="11374">
      <c r="A11374" t="n">
        <v>11473</v>
      </c>
      <c r="B11374" t="s">
        <v>17217</v>
      </c>
      <c r="C11374" t="s">
        <v>11758</v>
      </c>
      <c r="D11374"/>
      <c r="E11374"/>
      <c r="F11374"/>
    </row>
    <row r="11375">
      <c r="A11375" t="n">
        <v>11474</v>
      </c>
      <c r="B11375" t="s">
        <v>17217</v>
      </c>
      <c r="C11375" t="s">
        <v>16938</v>
      </c>
      <c r="D11375"/>
      <c r="E11375"/>
      <c r="F11375"/>
    </row>
    <row r="11376">
      <c r="A11376" t="n">
        <v>11475</v>
      </c>
      <c r="B11376" t="s">
        <v>17217</v>
      </c>
      <c r="C11376" t="s">
        <v>10701</v>
      </c>
      <c r="D11376"/>
      <c r="E11376"/>
      <c r="F11376"/>
    </row>
    <row r="11377">
      <c r="A11377" t="n">
        <v>11476</v>
      </c>
      <c r="B11377" t="s">
        <v>17217</v>
      </c>
      <c r="C11377" t="s">
        <v>15029</v>
      </c>
      <c r="D11377"/>
      <c r="E11377"/>
      <c r="F11377"/>
    </row>
    <row r="11378">
      <c r="A11378" t="n">
        <v>11477</v>
      </c>
      <c r="B11378" t="s">
        <v>17217</v>
      </c>
      <c r="C11378" t="s">
        <v>15437</v>
      </c>
      <c r="D11378"/>
      <c r="E11378"/>
      <c r="F11378"/>
    </row>
    <row r="11379">
      <c r="A11379" t="n">
        <v>11478</v>
      </c>
      <c r="B11379" t="s">
        <v>17217</v>
      </c>
      <c r="C11379" t="s">
        <v>2813</v>
      </c>
      <c r="D11379"/>
      <c r="E11379"/>
      <c r="F11379"/>
    </row>
    <row r="11380">
      <c r="A11380" t="n">
        <v>11479</v>
      </c>
      <c r="B11380" t="s">
        <v>17217</v>
      </c>
      <c r="C11380" t="s">
        <v>15054</v>
      </c>
      <c r="D11380"/>
      <c r="E11380"/>
      <c r="F11380"/>
    </row>
    <row r="11381">
      <c r="A11381" t="n">
        <v>11480</v>
      </c>
      <c r="B11381" t="s">
        <v>17217</v>
      </c>
      <c r="C11381" t="s">
        <v>7252</v>
      </c>
      <c r="D11381"/>
      <c r="E11381"/>
      <c r="F11381"/>
    </row>
    <row r="11382">
      <c r="A11382" t="n">
        <v>11481</v>
      </c>
      <c r="B11382" t="s">
        <v>17217</v>
      </c>
      <c r="C11382" t="s">
        <v>15410</v>
      </c>
      <c r="D11382"/>
      <c r="E11382"/>
      <c r="F11382"/>
    </row>
    <row r="11383">
      <c r="A11383" t="n">
        <v>11482</v>
      </c>
      <c r="B11383" t="s">
        <v>17217</v>
      </c>
      <c r="C11383" t="s">
        <v>10029</v>
      </c>
      <c r="D11383"/>
      <c r="E11383"/>
      <c r="F11383"/>
    </row>
    <row r="11384">
      <c r="A11384" t="n">
        <v>11483</v>
      </c>
      <c r="B11384" t="s">
        <v>17217</v>
      </c>
      <c r="C11384" t="s">
        <v>7042</v>
      </c>
      <c r="D11384"/>
      <c r="E11384"/>
      <c r="F11384"/>
    </row>
    <row r="11385">
      <c r="A11385" t="n">
        <v>11484</v>
      </c>
      <c r="B11385" t="s">
        <v>17217</v>
      </c>
      <c r="C11385" t="s">
        <v>14792</v>
      </c>
      <c r="D11385"/>
      <c r="E11385"/>
      <c r="F11385"/>
    </row>
    <row r="11386">
      <c r="A11386" t="n">
        <v>11485</v>
      </c>
      <c r="B11386" t="s">
        <v>17217</v>
      </c>
      <c r="C11386" t="s">
        <v>8053</v>
      </c>
      <c r="D11386"/>
      <c r="E11386"/>
      <c r="F11386"/>
    </row>
    <row r="11387">
      <c r="A11387" t="n">
        <v>11486</v>
      </c>
      <c r="B11387" t="s">
        <v>17217</v>
      </c>
      <c r="C11387" t="s">
        <v>3303</v>
      </c>
      <c r="D11387"/>
      <c r="E11387"/>
      <c r="F11387"/>
    </row>
    <row r="11388">
      <c r="A11388" t="n">
        <v>11487</v>
      </c>
      <c r="B11388" t="s">
        <v>17217</v>
      </c>
      <c r="C11388" t="s">
        <v>8152</v>
      </c>
      <c r="D11388"/>
      <c r="E11388"/>
      <c r="F11388"/>
    </row>
    <row r="11389">
      <c r="A11389" t="n">
        <v>11488</v>
      </c>
      <c r="B11389" t="s">
        <v>17217</v>
      </c>
      <c r="C11389" t="s">
        <v>8087</v>
      </c>
      <c r="D11389"/>
      <c r="E11389"/>
      <c r="F11389"/>
    </row>
    <row r="11390">
      <c r="A11390" t="n">
        <v>11489</v>
      </c>
      <c r="B11390" t="s">
        <v>17217</v>
      </c>
      <c r="C11390" t="s">
        <v>16991</v>
      </c>
      <c r="D11390"/>
      <c r="E11390"/>
      <c r="F11390"/>
    </row>
    <row r="11391">
      <c r="A11391" t="n">
        <v>11490</v>
      </c>
      <c r="B11391" t="s">
        <v>17217</v>
      </c>
      <c r="C11391" t="s">
        <v>6157</v>
      </c>
      <c r="D11391"/>
      <c r="E11391"/>
      <c r="F11391"/>
    </row>
    <row r="11392">
      <c r="A11392" t="n">
        <v>11491</v>
      </c>
      <c r="B11392" t="s">
        <v>17217</v>
      </c>
      <c r="C11392" t="s">
        <v>12246</v>
      </c>
      <c r="D11392"/>
      <c r="E11392"/>
      <c r="F11392"/>
    </row>
    <row r="11393">
      <c r="A11393" t="n">
        <v>11492</v>
      </c>
      <c r="B11393" t="s">
        <v>17217</v>
      </c>
      <c r="C11393" t="s">
        <v>11177</v>
      </c>
      <c r="D11393"/>
      <c r="E11393"/>
      <c r="F11393"/>
    </row>
    <row r="11394">
      <c r="A11394" t="n">
        <v>11493</v>
      </c>
      <c r="B11394" t="s">
        <v>17217</v>
      </c>
      <c r="C11394" t="s">
        <v>8729</v>
      </c>
      <c r="D11394"/>
      <c r="E11394"/>
      <c r="F11394"/>
    </row>
    <row r="11395">
      <c r="A11395" t="n">
        <v>11494</v>
      </c>
      <c r="B11395" t="s">
        <v>17217</v>
      </c>
      <c r="C11395" t="s">
        <v>8974</v>
      </c>
      <c r="D11395"/>
      <c r="E11395"/>
      <c r="F11395"/>
    </row>
    <row r="11396">
      <c r="A11396" t="n">
        <v>11495</v>
      </c>
      <c r="B11396" t="s">
        <v>17217</v>
      </c>
      <c r="C11396" t="s">
        <v>8507</v>
      </c>
      <c r="D11396"/>
      <c r="E11396"/>
      <c r="F11396"/>
    </row>
    <row r="11397">
      <c r="A11397" t="n">
        <v>11496</v>
      </c>
      <c r="B11397" t="s">
        <v>17217</v>
      </c>
      <c r="C11397" t="s">
        <v>16186</v>
      </c>
      <c r="D11397"/>
      <c r="E11397"/>
      <c r="F11397"/>
    </row>
    <row r="11398">
      <c r="A11398" t="n">
        <v>11497</v>
      </c>
      <c r="B11398" t="s">
        <v>17217</v>
      </c>
      <c r="C11398" t="s">
        <v>16358</v>
      </c>
      <c r="D11398"/>
      <c r="E11398"/>
      <c r="F11398"/>
    </row>
    <row r="11399">
      <c r="A11399" t="n">
        <v>11498</v>
      </c>
      <c r="B11399" t="s">
        <v>17217</v>
      </c>
      <c r="C11399" t="s">
        <v>6857</v>
      </c>
      <c r="D11399"/>
      <c r="E11399"/>
      <c r="F11399"/>
    </row>
    <row r="11400">
      <c r="A11400" t="n">
        <v>11499</v>
      </c>
      <c r="B11400" t="s">
        <v>17217</v>
      </c>
      <c r="C11400" t="s">
        <v>16725</v>
      </c>
      <c r="D11400"/>
      <c r="E11400"/>
      <c r="F11400"/>
    </row>
    <row r="11401">
      <c r="A11401" t="n">
        <v>11500</v>
      </c>
      <c r="B11401" t="s">
        <v>17217</v>
      </c>
      <c r="C11401" t="s">
        <v>16268</v>
      </c>
      <c r="D11401"/>
      <c r="E11401"/>
      <c r="F11401"/>
    </row>
    <row r="11402">
      <c r="A11402" t="n">
        <v>11501</v>
      </c>
      <c r="B11402" t="s">
        <v>17217</v>
      </c>
      <c r="C11402" t="s">
        <v>12559</v>
      </c>
      <c r="D11402"/>
      <c r="E11402"/>
      <c r="F11402"/>
    </row>
    <row r="11403">
      <c r="A11403" t="n">
        <v>11502</v>
      </c>
      <c r="B11403" t="s">
        <v>17217</v>
      </c>
      <c r="C11403" t="s">
        <v>4136</v>
      </c>
      <c r="D11403"/>
      <c r="E11403"/>
      <c r="F11403"/>
    </row>
    <row r="11404">
      <c r="A11404" t="n">
        <v>11503</v>
      </c>
      <c r="B11404" t="s">
        <v>17217</v>
      </c>
      <c r="C11404" t="s">
        <v>13805</v>
      </c>
      <c r="D11404"/>
      <c r="E11404"/>
      <c r="F11404"/>
    </row>
    <row r="11405">
      <c r="A11405" t="n">
        <v>11504</v>
      </c>
      <c r="B11405" t="s">
        <v>17217</v>
      </c>
      <c r="C11405" t="s">
        <v>12199</v>
      </c>
      <c r="D11405"/>
      <c r="E11405"/>
      <c r="F11405"/>
    </row>
    <row r="11406">
      <c r="A11406" t="n">
        <v>11505</v>
      </c>
      <c r="B11406" t="s">
        <v>17217</v>
      </c>
      <c r="C11406" t="s">
        <v>16634</v>
      </c>
      <c r="D11406"/>
      <c r="E11406"/>
      <c r="F11406"/>
    </row>
    <row r="11407">
      <c r="A11407" t="n">
        <v>11506</v>
      </c>
      <c r="B11407" t="s">
        <v>17217</v>
      </c>
      <c r="C11407" t="s">
        <v>1014</v>
      </c>
      <c r="D11407"/>
      <c r="E11407"/>
      <c r="F11407"/>
    </row>
    <row r="11408">
      <c r="A11408" t="n">
        <v>11507</v>
      </c>
      <c r="B11408" t="s">
        <v>17217</v>
      </c>
      <c r="C11408" t="s">
        <v>9130</v>
      </c>
      <c r="D11408"/>
      <c r="E11408"/>
      <c r="F11408"/>
    </row>
    <row r="11409">
      <c r="A11409" t="n">
        <v>11508</v>
      </c>
      <c r="B11409" t="s">
        <v>17217</v>
      </c>
      <c r="C11409" t="s">
        <v>14171</v>
      </c>
      <c r="D11409"/>
      <c r="E11409"/>
      <c r="F11409"/>
    </row>
    <row r="11410">
      <c r="A11410" t="n">
        <v>11509</v>
      </c>
      <c r="B11410" t="s">
        <v>17217</v>
      </c>
      <c r="C11410" t="s">
        <v>8340</v>
      </c>
      <c r="D11410"/>
      <c r="E11410"/>
      <c r="F11410"/>
    </row>
    <row r="11411">
      <c r="A11411" t="n">
        <v>11510</v>
      </c>
      <c r="B11411" t="s">
        <v>17217</v>
      </c>
      <c r="C11411" t="s">
        <v>11270</v>
      </c>
      <c r="D11411"/>
      <c r="E11411"/>
      <c r="F11411"/>
    </row>
    <row r="11412">
      <c r="A11412" t="n">
        <v>11511</v>
      </c>
      <c r="B11412" t="s">
        <v>17217</v>
      </c>
      <c r="C11412" t="s">
        <v>13716</v>
      </c>
      <c r="D11412"/>
      <c r="E11412"/>
      <c r="F11412"/>
    </row>
    <row r="11413">
      <c r="A11413" t="n">
        <v>11512</v>
      </c>
      <c r="B11413" t="s">
        <v>17217</v>
      </c>
      <c r="C11413" t="s">
        <v>14747</v>
      </c>
      <c r="D11413"/>
      <c r="E11413"/>
      <c r="F11413"/>
    </row>
    <row r="11414">
      <c r="A11414" t="n">
        <v>11513</v>
      </c>
      <c r="B11414" t="s">
        <v>17217</v>
      </c>
      <c r="C11414" t="s">
        <v>6610</v>
      </c>
      <c r="D11414"/>
      <c r="E11414"/>
      <c r="F11414"/>
    </row>
    <row r="11415">
      <c r="A11415" t="n">
        <v>11514</v>
      </c>
      <c r="B11415" t="s">
        <v>17217</v>
      </c>
      <c r="C11415" t="s">
        <v>10356</v>
      </c>
      <c r="D11415"/>
      <c r="E11415"/>
      <c r="F11415"/>
    </row>
    <row r="11416">
      <c r="A11416" t="n">
        <v>11515</v>
      </c>
      <c r="B11416" t="s">
        <v>17217</v>
      </c>
      <c r="C11416" t="s">
        <v>12772</v>
      </c>
      <c r="D11416"/>
      <c r="E11416"/>
      <c r="F11416"/>
    </row>
    <row r="11417">
      <c r="A11417" t="n">
        <v>11516</v>
      </c>
      <c r="B11417" t="s">
        <v>17217</v>
      </c>
      <c r="C11417" t="s">
        <v>13383</v>
      </c>
      <c r="D11417"/>
      <c r="E11417"/>
      <c r="F11417"/>
    </row>
    <row r="11418">
      <c r="A11418" t="n">
        <v>11517</v>
      </c>
      <c r="B11418" t="s">
        <v>17217</v>
      </c>
      <c r="C11418" t="s">
        <v>8903</v>
      </c>
      <c r="D11418"/>
      <c r="E11418"/>
      <c r="F11418"/>
    </row>
    <row r="11419">
      <c r="A11419" t="n">
        <v>11518</v>
      </c>
      <c r="B11419" t="s">
        <v>17217</v>
      </c>
      <c r="C11419" t="s">
        <v>9267</v>
      </c>
      <c r="D11419"/>
      <c r="E11419"/>
      <c r="F11419"/>
    </row>
    <row r="11420">
      <c r="A11420" t="n">
        <v>11519</v>
      </c>
      <c r="B11420" t="s">
        <v>17217</v>
      </c>
      <c r="C11420" t="s">
        <v>9202</v>
      </c>
      <c r="D11420"/>
      <c r="E11420"/>
      <c r="F11420"/>
    </row>
    <row r="11421">
      <c r="A11421" t="n">
        <v>11520</v>
      </c>
      <c r="B11421" t="s">
        <v>17217</v>
      </c>
      <c r="C11421" t="s">
        <v>11770</v>
      </c>
      <c r="D11421"/>
      <c r="E11421"/>
      <c r="F11421"/>
    </row>
    <row r="11422">
      <c r="A11422" t="n">
        <v>11521</v>
      </c>
      <c r="B11422" t="s">
        <v>17217</v>
      </c>
      <c r="C11422" t="s">
        <v>7636</v>
      </c>
      <c r="D11422"/>
      <c r="E11422"/>
      <c r="F11422"/>
    </row>
    <row r="11423">
      <c r="A11423" t="n">
        <v>11522</v>
      </c>
      <c r="B11423" t="s">
        <v>17217</v>
      </c>
      <c r="C11423" t="s">
        <v>11471</v>
      </c>
      <c r="D11423"/>
      <c r="E11423"/>
      <c r="F11423"/>
    </row>
    <row r="11424">
      <c r="A11424" t="n">
        <v>11523</v>
      </c>
      <c r="B11424" t="s">
        <v>17217</v>
      </c>
      <c r="C11424" t="s">
        <v>7050</v>
      </c>
      <c r="D11424"/>
      <c r="E11424"/>
      <c r="F11424"/>
    </row>
    <row r="11425">
      <c r="A11425" t="n">
        <v>11524</v>
      </c>
      <c r="B11425" t="s">
        <v>17217</v>
      </c>
      <c r="C11425" t="s">
        <v>7022</v>
      </c>
      <c r="D11425"/>
      <c r="E11425"/>
      <c r="F11425"/>
    </row>
    <row r="11426">
      <c r="A11426" t="n">
        <v>11525</v>
      </c>
      <c r="B11426" t="s">
        <v>17217</v>
      </c>
      <c r="C11426" t="s">
        <v>12812</v>
      </c>
      <c r="D11426"/>
      <c r="E11426"/>
      <c r="F11426"/>
    </row>
    <row r="11427">
      <c r="A11427" t="n">
        <v>11526</v>
      </c>
      <c r="B11427" t="s">
        <v>17217</v>
      </c>
      <c r="C11427" t="s">
        <v>7094</v>
      </c>
      <c r="D11427"/>
      <c r="E11427"/>
      <c r="F11427"/>
    </row>
    <row r="11428">
      <c r="A11428" t="n">
        <v>11527</v>
      </c>
      <c r="B11428" t="s">
        <v>17217</v>
      </c>
      <c r="C11428" t="s">
        <v>9791</v>
      </c>
      <c r="D11428"/>
      <c r="E11428"/>
      <c r="F11428"/>
    </row>
    <row r="11429">
      <c r="A11429" t="n">
        <v>11528</v>
      </c>
      <c r="B11429" t="s">
        <v>17217</v>
      </c>
      <c r="C11429" t="s">
        <v>12895</v>
      </c>
      <c r="D11429"/>
      <c r="E11429"/>
      <c r="F11429"/>
    </row>
    <row r="11430">
      <c r="A11430" t="n">
        <v>11529</v>
      </c>
      <c r="B11430" t="s">
        <v>17217</v>
      </c>
      <c r="C11430" t="s">
        <v>14810</v>
      </c>
      <c r="D11430"/>
      <c r="E11430"/>
      <c r="F11430"/>
    </row>
    <row r="11431">
      <c r="A11431" t="n">
        <v>11530</v>
      </c>
      <c r="B11431" t="s">
        <v>17217</v>
      </c>
      <c r="C11431" t="s">
        <v>8542</v>
      </c>
      <c r="D11431"/>
      <c r="E11431"/>
      <c r="F11431"/>
    </row>
    <row r="11432">
      <c r="A11432" t="n">
        <v>11531</v>
      </c>
      <c r="B11432" t="s">
        <v>17217</v>
      </c>
      <c r="C11432" t="s">
        <v>14575</v>
      </c>
      <c r="D11432"/>
      <c r="E11432"/>
      <c r="F11432"/>
    </row>
    <row r="11433">
      <c r="A11433" t="n">
        <v>11532</v>
      </c>
      <c r="B11433" t="s">
        <v>17217</v>
      </c>
      <c r="C11433" t="s">
        <v>7282</v>
      </c>
      <c r="D11433"/>
      <c r="E11433"/>
      <c r="F11433"/>
    </row>
    <row r="11434">
      <c r="A11434" t="n">
        <v>11533</v>
      </c>
      <c r="B11434" t="s">
        <v>17217</v>
      </c>
      <c r="C11434" t="s">
        <v>10930</v>
      </c>
      <c r="D11434"/>
      <c r="E11434"/>
      <c r="F11434"/>
    </row>
    <row r="11435">
      <c r="A11435" t="n">
        <v>11534</v>
      </c>
      <c r="B11435" t="s">
        <v>17217</v>
      </c>
      <c r="C11435" t="s">
        <v>12828</v>
      </c>
      <c r="D11435"/>
      <c r="E11435"/>
      <c r="F11435"/>
    </row>
    <row r="11436">
      <c r="A11436" t="n">
        <v>11535</v>
      </c>
      <c r="B11436" t="s">
        <v>17217</v>
      </c>
      <c r="C11436" t="s">
        <v>13526</v>
      </c>
      <c r="D11436"/>
      <c r="E11436"/>
      <c r="F11436"/>
    </row>
    <row r="11437">
      <c r="A11437" t="n">
        <v>11536</v>
      </c>
      <c r="B11437" t="s">
        <v>17217</v>
      </c>
      <c r="C11437" t="s">
        <v>13949</v>
      </c>
      <c r="D11437"/>
      <c r="E11437"/>
      <c r="F11437"/>
    </row>
    <row r="11438">
      <c r="A11438" t="n">
        <v>11537</v>
      </c>
      <c r="B11438" t="s">
        <v>17217</v>
      </c>
      <c r="C11438" t="s">
        <v>11850</v>
      </c>
      <c r="D11438"/>
      <c r="E11438"/>
      <c r="F11438"/>
    </row>
    <row r="11439">
      <c r="A11439" t="n">
        <v>11538</v>
      </c>
      <c r="B11439" t="s">
        <v>17217</v>
      </c>
      <c r="C11439" t="s">
        <v>9065</v>
      </c>
      <c r="D11439"/>
      <c r="E11439"/>
      <c r="F11439"/>
    </row>
    <row r="11440">
      <c r="A11440" t="n">
        <v>11539</v>
      </c>
      <c r="B11440" t="s">
        <v>17217</v>
      </c>
      <c r="C11440" t="s">
        <v>13065</v>
      </c>
      <c r="D11440"/>
      <c r="E11440"/>
      <c r="F11440"/>
    </row>
    <row r="11441">
      <c r="A11441" t="n">
        <v>11540</v>
      </c>
      <c r="B11441" t="s">
        <v>17217</v>
      </c>
      <c r="C11441" t="s">
        <v>12332</v>
      </c>
      <c r="D11441"/>
      <c r="E11441"/>
      <c r="F11441"/>
    </row>
    <row r="11442">
      <c r="A11442" t="n">
        <v>11541</v>
      </c>
      <c r="B11442" t="s">
        <v>17217</v>
      </c>
      <c r="C11442" t="s">
        <v>12908</v>
      </c>
      <c r="D11442"/>
      <c r="E11442"/>
      <c r="F11442"/>
    </row>
    <row r="11443">
      <c r="A11443" t="n">
        <v>11542</v>
      </c>
      <c r="B11443" t="s">
        <v>17217</v>
      </c>
      <c r="C11443" t="s">
        <v>11541</v>
      </c>
      <c r="D11443"/>
      <c r="E11443"/>
      <c r="F11443"/>
    </row>
    <row r="11444">
      <c r="A11444" t="n">
        <v>11543</v>
      </c>
      <c r="B11444" t="s">
        <v>17217</v>
      </c>
      <c r="C11444" t="s">
        <v>15352</v>
      </c>
      <c r="D11444"/>
      <c r="E11444"/>
      <c r="F11444"/>
    </row>
    <row r="11445">
      <c r="A11445" t="n">
        <v>11544</v>
      </c>
      <c r="B11445" t="s">
        <v>17217</v>
      </c>
      <c r="C11445" t="s">
        <v>15252</v>
      </c>
      <c r="D11445"/>
      <c r="E11445"/>
      <c r="F11445"/>
    </row>
    <row r="11446">
      <c r="A11446" t="n">
        <v>11545</v>
      </c>
      <c r="B11446" t="s">
        <v>17217</v>
      </c>
      <c r="C11446" t="s">
        <v>13169</v>
      </c>
      <c r="D11446"/>
      <c r="E11446"/>
      <c r="F11446"/>
    </row>
    <row r="11447">
      <c r="A11447" t="n">
        <v>11546</v>
      </c>
      <c r="B11447" t="s">
        <v>17217</v>
      </c>
      <c r="C11447" t="s">
        <v>13282</v>
      </c>
      <c r="D11447"/>
      <c r="E11447"/>
      <c r="F11447"/>
    </row>
    <row r="11448">
      <c r="A11448" t="n">
        <v>11547</v>
      </c>
      <c r="B11448" t="s">
        <v>17217</v>
      </c>
      <c r="C11448" t="s">
        <v>8562</v>
      </c>
      <c r="D11448"/>
      <c r="E11448"/>
      <c r="F11448"/>
    </row>
    <row r="11449">
      <c r="A11449" t="n">
        <v>11548</v>
      </c>
      <c r="B11449" t="s">
        <v>17217</v>
      </c>
      <c r="C11449" t="s">
        <v>3744</v>
      </c>
      <c r="D11449"/>
      <c r="E11449"/>
      <c r="F11449"/>
    </row>
    <row r="11450">
      <c r="A11450" t="n">
        <v>11549</v>
      </c>
      <c r="B11450" t="s">
        <v>17217</v>
      </c>
      <c r="C11450" t="s">
        <v>8785</v>
      </c>
      <c r="D11450"/>
      <c r="E11450"/>
      <c r="F11450"/>
    </row>
    <row r="11451">
      <c r="A11451" t="n">
        <v>11550</v>
      </c>
      <c r="B11451" t="s">
        <v>17217</v>
      </c>
      <c r="C11451" t="s">
        <v>13933</v>
      </c>
      <c r="D11451"/>
      <c r="E11451"/>
      <c r="F11451"/>
    </row>
    <row r="11452">
      <c r="A11452" t="n">
        <v>11551</v>
      </c>
      <c r="B11452" t="s">
        <v>17217</v>
      </c>
      <c r="C11452" t="s">
        <v>12638</v>
      </c>
      <c r="D11452"/>
      <c r="E11452"/>
      <c r="F11452"/>
    </row>
    <row r="11453">
      <c r="A11453" t="n">
        <v>11552</v>
      </c>
      <c r="B11453" t="s">
        <v>17217</v>
      </c>
      <c r="C11453" t="s">
        <v>7342</v>
      </c>
      <c r="D11453"/>
      <c r="E11453"/>
      <c r="F11453"/>
    </row>
    <row r="11454">
      <c r="A11454" t="n">
        <v>11553</v>
      </c>
      <c r="B11454" t="s">
        <v>17217</v>
      </c>
      <c r="C11454" t="s">
        <v>10851</v>
      </c>
      <c r="D11454"/>
      <c r="E11454"/>
      <c r="F11454"/>
    </row>
    <row r="11455">
      <c r="A11455" t="n">
        <v>11554</v>
      </c>
      <c r="B11455" t="s">
        <v>17217</v>
      </c>
      <c r="C11455" t="s">
        <v>9676</v>
      </c>
      <c r="D11455"/>
      <c r="E11455"/>
      <c r="F11455"/>
    </row>
    <row r="11456">
      <c r="A11456" t="n">
        <v>11555</v>
      </c>
      <c r="B11456" t="s">
        <v>17217</v>
      </c>
      <c r="C11456" t="s">
        <v>11097</v>
      </c>
      <c r="D11456"/>
      <c r="E11456"/>
      <c r="F11456"/>
    </row>
    <row r="11457">
      <c r="A11457" t="n">
        <v>11556</v>
      </c>
      <c r="B11457" t="s">
        <v>17217</v>
      </c>
      <c r="C11457" t="s">
        <v>4269</v>
      </c>
      <c r="D11457"/>
      <c r="E11457"/>
      <c r="F11457"/>
    </row>
    <row r="11458">
      <c r="A11458" t="n">
        <v>11557</v>
      </c>
      <c r="B11458" t="s">
        <v>17217</v>
      </c>
      <c r="C11458" t="s">
        <v>15865</v>
      </c>
      <c r="D11458"/>
      <c r="E11458"/>
      <c r="F11458"/>
    </row>
    <row r="11459">
      <c r="A11459" t="n">
        <v>11558</v>
      </c>
      <c r="B11459" t="s">
        <v>17217</v>
      </c>
      <c r="C11459" t="s">
        <v>7862</v>
      </c>
      <c r="D11459"/>
      <c r="E11459"/>
      <c r="F11459"/>
    </row>
    <row r="11460">
      <c r="A11460" t="n">
        <v>11559</v>
      </c>
      <c r="B11460" t="s">
        <v>17217</v>
      </c>
      <c r="C11460" t="s">
        <v>15405</v>
      </c>
      <c r="D11460"/>
      <c r="E11460"/>
      <c r="F11460"/>
    </row>
    <row r="11461">
      <c r="A11461" t="n">
        <v>11560</v>
      </c>
      <c r="B11461" t="s">
        <v>17217</v>
      </c>
      <c r="C11461" t="s">
        <v>15959</v>
      </c>
      <c r="D11461"/>
      <c r="E11461"/>
      <c r="F11461"/>
    </row>
    <row r="11462">
      <c r="A11462" t="n">
        <v>11561</v>
      </c>
      <c r="B11462" t="s">
        <v>17217</v>
      </c>
      <c r="C11462" t="s">
        <v>7982</v>
      </c>
      <c r="D11462"/>
      <c r="E11462"/>
      <c r="F11462"/>
    </row>
    <row r="11463">
      <c r="A11463" t="n">
        <v>11562</v>
      </c>
      <c r="B11463" t="s">
        <v>17217</v>
      </c>
      <c r="C11463" t="s">
        <v>10053</v>
      </c>
      <c r="D11463"/>
      <c r="E11463"/>
      <c r="F11463"/>
    </row>
    <row r="11464">
      <c r="A11464" t="n">
        <v>11563</v>
      </c>
      <c r="B11464" t="s">
        <v>17217</v>
      </c>
      <c r="C11464" t="s">
        <v>6187</v>
      </c>
      <c r="D11464"/>
      <c r="E11464"/>
      <c r="F11464"/>
    </row>
    <row r="11465">
      <c r="A11465" t="n">
        <v>11564</v>
      </c>
      <c r="B11465" t="s">
        <v>17217</v>
      </c>
      <c r="C11465" t="s">
        <v>11863</v>
      </c>
      <c r="D11465"/>
      <c r="E11465"/>
      <c r="F11465"/>
    </row>
    <row r="11466">
      <c r="A11466" t="n">
        <v>11565</v>
      </c>
      <c r="B11466" t="s">
        <v>17217</v>
      </c>
      <c r="C11466" t="s">
        <v>13013</v>
      </c>
      <c r="D11466"/>
      <c r="E11466"/>
      <c r="F11466"/>
    </row>
    <row r="11467">
      <c r="A11467" t="n">
        <v>11566</v>
      </c>
      <c r="B11467" t="s">
        <v>17217</v>
      </c>
      <c r="C11467" t="s">
        <v>12020</v>
      </c>
      <c r="D11467"/>
      <c r="E11467"/>
      <c r="F11467"/>
    </row>
    <row r="11468">
      <c r="A11468" t="n">
        <v>11567</v>
      </c>
      <c r="B11468" t="s">
        <v>17217</v>
      </c>
      <c r="C11468" t="s">
        <v>8727</v>
      </c>
      <c r="D11468"/>
      <c r="E11468"/>
      <c r="F11468"/>
    </row>
    <row r="11469">
      <c r="A11469" t="n">
        <v>11568</v>
      </c>
      <c r="B11469" t="s">
        <v>17217</v>
      </c>
      <c r="C11469" t="s">
        <v>8100</v>
      </c>
      <c r="D11469"/>
      <c r="E11469"/>
      <c r="F11469"/>
    </row>
    <row r="11470">
      <c r="A11470" t="n">
        <v>11569</v>
      </c>
      <c r="B11470" t="s">
        <v>17217</v>
      </c>
      <c r="C11470" t="s">
        <v>16475</v>
      </c>
      <c r="D11470"/>
      <c r="E11470"/>
      <c r="F11470"/>
    </row>
    <row r="11471">
      <c r="A11471" t="n">
        <v>11570</v>
      </c>
      <c r="B11471" t="s">
        <v>17217</v>
      </c>
      <c r="C11471" t="s">
        <v>12991</v>
      </c>
      <c r="D11471"/>
      <c r="E11471"/>
      <c r="F11471"/>
    </row>
    <row r="11472">
      <c r="A11472" t="n">
        <v>11571</v>
      </c>
      <c r="B11472" t="s">
        <v>17217</v>
      </c>
      <c r="C11472" t="s">
        <v>12770</v>
      </c>
      <c r="D11472"/>
      <c r="E11472"/>
      <c r="F11472"/>
    </row>
    <row r="11473">
      <c r="A11473" t="n">
        <v>11572</v>
      </c>
      <c r="B11473" t="s">
        <v>17217</v>
      </c>
      <c r="C11473" t="s">
        <v>16874</v>
      </c>
      <c r="D11473"/>
      <c r="E11473"/>
      <c r="F11473"/>
    </row>
    <row r="11474">
      <c r="A11474" t="n">
        <v>11573</v>
      </c>
      <c r="B11474" t="s">
        <v>17217</v>
      </c>
      <c r="C11474" t="s">
        <v>7224</v>
      </c>
      <c r="D11474"/>
      <c r="E11474"/>
      <c r="F11474"/>
    </row>
    <row r="11475">
      <c r="A11475" t="n">
        <v>11574</v>
      </c>
      <c r="B11475" t="s">
        <v>17217</v>
      </c>
      <c r="C11475" t="s">
        <v>13495</v>
      </c>
      <c r="D11475"/>
      <c r="E11475"/>
      <c r="F11475"/>
    </row>
    <row r="11476">
      <c r="A11476" t="n">
        <v>11575</v>
      </c>
      <c r="B11476" t="s">
        <v>17217</v>
      </c>
      <c r="C11476" t="s">
        <v>16865</v>
      </c>
      <c r="D11476"/>
      <c r="E11476"/>
      <c r="F11476"/>
    </row>
    <row r="11477">
      <c r="A11477" t="n">
        <v>11576</v>
      </c>
      <c r="B11477" t="s">
        <v>17217</v>
      </c>
      <c r="C11477" t="s">
        <v>12860</v>
      </c>
      <c r="D11477"/>
      <c r="E11477"/>
      <c r="F11477"/>
    </row>
    <row r="11478">
      <c r="A11478" t="n">
        <v>11577</v>
      </c>
      <c r="B11478" t="s">
        <v>17217</v>
      </c>
      <c r="C11478" t="s">
        <v>12247</v>
      </c>
      <c r="D11478"/>
      <c r="E11478"/>
      <c r="F11478"/>
    </row>
    <row r="11479">
      <c r="A11479" t="n">
        <v>11578</v>
      </c>
      <c r="B11479" t="s">
        <v>17217</v>
      </c>
      <c r="C11479" t="s">
        <v>13266</v>
      </c>
      <c r="D11479"/>
      <c r="E11479"/>
      <c r="F11479"/>
    </row>
    <row r="11480">
      <c r="A11480" t="n">
        <v>11579</v>
      </c>
      <c r="B11480" t="s">
        <v>17217</v>
      </c>
      <c r="C11480" t="s">
        <v>8505</v>
      </c>
      <c r="D11480"/>
      <c r="E11480"/>
      <c r="F11480"/>
    </row>
    <row r="11481">
      <c r="A11481" t="n">
        <v>11580</v>
      </c>
      <c r="B11481" t="s">
        <v>17217</v>
      </c>
      <c r="C11481" t="s">
        <v>6208</v>
      </c>
      <c r="D11481"/>
      <c r="E11481"/>
      <c r="F11481"/>
    </row>
    <row r="11482">
      <c r="A11482" t="n">
        <v>11581</v>
      </c>
      <c r="B11482" t="s">
        <v>17217</v>
      </c>
      <c r="C11482" t="s">
        <v>13363</v>
      </c>
      <c r="D11482"/>
      <c r="E11482"/>
      <c r="F11482"/>
    </row>
    <row r="11483">
      <c r="A11483" t="n">
        <v>11582</v>
      </c>
      <c r="B11483" t="s">
        <v>17217</v>
      </c>
      <c r="C11483" t="s">
        <v>6131</v>
      </c>
      <c r="D11483"/>
      <c r="E11483"/>
      <c r="F11483"/>
    </row>
    <row r="11484">
      <c r="A11484" t="n">
        <v>11583</v>
      </c>
      <c r="B11484" t="s">
        <v>17217</v>
      </c>
      <c r="C11484" t="s">
        <v>9970</v>
      </c>
      <c r="D11484"/>
      <c r="E11484"/>
      <c r="F11484"/>
    </row>
    <row r="11485">
      <c r="A11485" t="n">
        <v>11584</v>
      </c>
      <c r="B11485" t="s">
        <v>17217</v>
      </c>
      <c r="C11485" t="s">
        <v>12059</v>
      </c>
      <c r="D11485"/>
      <c r="E11485"/>
      <c r="F11485"/>
    </row>
    <row r="11486">
      <c r="A11486" t="n">
        <v>11585</v>
      </c>
      <c r="B11486" t="s">
        <v>17217</v>
      </c>
      <c r="C11486" t="s">
        <v>10933</v>
      </c>
      <c r="D11486"/>
      <c r="E11486"/>
      <c r="F11486"/>
    </row>
    <row r="11487">
      <c r="A11487" t="n">
        <v>11586</v>
      </c>
      <c r="B11487" t="s">
        <v>17217</v>
      </c>
      <c r="C11487" t="s">
        <v>12129</v>
      </c>
      <c r="D11487"/>
      <c r="E11487"/>
      <c r="F11487"/>
    </row>
    <row r="11488">
      <c r="A11488" t="n">
        <v>11587</v>
      </c>
      <c r="B11488" t="s">
        <v>17217</v>
      </c>
      <c r="C11488" t="s">
        <v>6555</v>
      </c>
      <c r="D11488"/>
      <c r="E11488"/>
      <c r="F11488"/>
    </row>
    <row r="11489">
      <c r="A11489" t="n">
        <v>11588</v>
      </c>
      <c r="B11489" t="s">
        <v>17217</v>
      </c>
      <c r="C11489" t="s">
        <v>10944</v>
      </c>
      <c r="D11489"/>
      <c r="E11489"/>
      <c r="F11489"/>
    </row>
    <row r="11490">
      <c r="A11490" t="n">
        <v>11589</v>
      </c>
      <c r="B11490" t="s">
        <v>17217</v>
      </c>
      <c r="C11490" t="s">
        <v>16163</v>
      </c>
      <c r="D11490"/>
      <c r="E11490"/>
      <c r="F11490"/>
    </row>
    <row r="11491">
      <c r="A11491" t="n">
        <v>11590</v>
      </c>
      <c r="B11491" t="s">
        <v>17217</v>
      </c>
      <c r="C11491" t="s">
        <v>10868</v>
      </c>
      <c r="D11491"/>
      <c r="E11491"/>
      <c r="F11491"/>
    </row>
    <row r="11492">
      <c r="A11492" t="n">
        <v>11591</v>
      </c>
      <c r="B11492" t="s">
        <v>17217</v>
      </c>
      <c r="C11492" t="s">
        <v>11902</v>
      </c>
      <c r="D11492"/>
      <c r="E11492"/>
      <c r="F11492"/>
    </row>
    <row r="11493">
      <c r="A11493" t="n">
        <v>11592</v>
      </c>
      <c r="B11493" t="s">
        <v>17217</v>
      </c>
      <c r="C11493" t="s">
        <v>14271</v>
      </c>
      <c r="D11493"/>
      <c r="E11493"/>
      <c r="F11493"/>
    </row>
    <row r="11494">
      <c r="A11494" t="n">
        <v>11593</v>
      </c>
      <c r="B11494" t="s">
        <v>17217</v>
      </c>
      <c r="C11494" t="s">
        <v>15305</v>
      </c>
      <c r="D11494"/>
      <c r="E11494"/>
      <c r="F11494"/>
    </row>
    <row r="11495">
      <c r="A11495" t="n">
        <v>11594</v>
      </c>
      <c r="B11495" t="s">
        <v>17217</v>
      </c>
      <c r="C11495" t="s">
        <v>14606</v>
      </c>
      <c r="D11495"/>
      <c r="E11495"/>
      <c r="F11495"/>
    </row>
    <row r="11496">
      <c r="A11496" t="n">
        <v>11595</v>
      </c>
      <c r="B11496" t="s">
        <v>17217</v>
      </c>
      <c r="C11496" t="s">
        <v>9800</v>
      </c>
      <c r="D11496"/>
      <c r="E11496"/>
      <c r="F11496"/>
    </row>
    <row r="11497">
      <c r="A11497" t="n">
        <v>11596</v>
      </c>
      <c r="B11497" t="s">
        <v>17217</v>
      </c>
      <c r="C11497" t="s">
        <v>9601</v>
      </c>
      <c r="D11497"/>
      <c r="E11497"/>
      <c r="F11497"/>
    </row>
    <row r="11498">
      <c r="A11498" t="n">
        <v>11597</v>
      </c>
      <c r="B11498" t="s">
        <v>17217</v>
      </c>
      <c r="C11498" t="s">
        <v>16908</v>
      </c>
      <c r="D11498"/>
      <c r="E11498"/>
      <c r="F11498"/>
    </row>
    <row r="11499">
      <c r="A11499" t="n">
        <v>11598</v>
      </c>
      <c r="B11499" t="s">
        <v>17217</v>
      </c>
      <c r="C11499" t="s">
        <v>13535</v>
      </c>
      <c r="D11499"/>
      <c r="E11499"/>
      <c r="F11499"/>
    </row>
    <row r="11500">
      <c r="A11500" t="n">
        <v>11599</v>
      </c>
      <c r="B11500" t="s">
        <v>17217</v>
      </c>
      <c r="C11500" t="s">
        <v>5732</v>
      </c>
      <c r="D11500"/>
      <c r="E11500"/>
      <c r="F11500"/>
    </row>
    <row r="11501">
      <c r="A11501" t="n">
        <v>11600</v>
      </c>
      <c r="B11501" t="s">
        <v>17217</v>
      </c>
      <c r="C11501" t="s">
        <v>16216</v>
      </c>
      <c r="D11501"/>
      <c r="E11501"/>
      <c r="F11501"/>
    </row>
    <row r="11502">
      <c r="A11502" t="n">
        <v>11601</v>
      </c>
      <c r="B11502" t="s">
        <v>17217</v>
      </c>
      <c r="C11502" t="s">
        <v>9961</v>
      </c>
      <c r="D11502"/>
      <c r="E11502"/>
      <c r="F11502"/>
    </row>
    <row r="11503">
      <c r="A11503" t="n">
        <v>11602</v>
      </c>
      <c r="B11503" t="s">
        <v>17217</v>
      </c>
      <c r="C11503" t="s">
        <v>5067</v>
      </c>
      <c r="D11503"/>
      <c r="E11503"/>
      <c r="F11503"/>
    </row>
    <row r="11504">
      <c r="A11504" t="n">
        <v>11603</v>
      </c>
      <c r="B11504" t="s">
        <v>17217</v>
      </c>
      <c r="C11504" t="s">
        <v>13224</v>
      </c>
      <c r="D11504"/>
      <c r="E11504"/>
      <c r="F11504"/>
    </row>
    <row r="11505">
      <c r="A11505" t="n">
        <v>11604</v>
      </c>
      <c r="B11505" t="s">
        <v>17217</v>
      </c>
      <c r="C11505" t="s">
        <v>14309</v>
      </c>
      <c r="D11505"/>
      <c r="E11505"/>
      <c r="F11505"/>
    </row>
    <row r="11506">
      <c r="A11506" t="n">
        <v>11605</v>
      </c>
      <c r="B11506" t="s">
        <v>17217</v>
      </c>
      <c r="C11506" t="s">
        <v>3625</v>
      </c>
      <c r="D11506"/>
      <c r="E11506"/>
      <c r="F11506"/>
    </row>
    <row r="11507">
      <c r="A11507" t="n">
        <v>11606</v>
      </c>
      <c r="B11507" t="s">
        <v>17217</v>
      </c>
      <c r="C11507" t="s">
        <v>6565</v>
      </c>
      <c r="D11507"/>
      <c r="E11507"/>
      <c r="F11507"/>
    </row>
    <row r="11508">
      <c r="A11508" t="n">
        <v>11607</v>
      </c>
      <c r="B11508" t="s">
        <v>17217</v>
      </c>
      <c r="C11508" t="s">
        <v>11331</v>
      </c>
      <c r="D11508"/>
      <c r="E11508"/>
      <c r="F11508"/>
    </row>
    <row r="11509">
      <c r="A11509" t="n">
        <v>11608</v>
      </c>
      <c r="B11509" t="s">
        <v>17217</v>
      </c>
      <c r="C11509" t="s">
        <v>1098</v>
      </c>
      <c r="D11509"/>
      <c r="E11509"/>
      <c r="F11509"/>
    </row>
    <row r="11510">
      <c r="A11510" t="n">
        <v>11609</v>
      </c>
      <c r="B11510" t="s">
        <v>17217</v>
      </c>
      <c r="C11510" t="s">
        <v>3261</v>
      </c>
      <c r="D11510"/>
      <c r="E11510"/>
      <c r="F11510"/>
    </row>
    <row r="11511">
      <c r="A11511" t="n">
        <v>11610</v>
      </c>
      <c r="B11511" t="s">
        <v>17217</v>
      </c>
      <c r="C11511" t="s">
        <v>16709</v>
      </c>
      <c r="D11511"/>
      <c r="E11511"/>
      <c r="F11511"/>
    </row>
    <row r="11512">
      <c r="A11512" t="n">
        <v>11611</v>
      </c>
      <c r="B11512" t="s">
        <v>17217</v>
      </c>
      <c r="C11512" t="s">
        <v>10516</v>
      </c>
      <c r="D11512"/>
      <c r="E11512"/>
      <c r="F11512"/>
    </row>
    <row r="11513">
      <c r="A11513" t="n">
        <v>11612</v>
      </c>
      <c r="B11513" t="s">
        <v>17217</v>
      </c>
      <c r="C11513" t="s">
        <v>16105</v>
      </c>
      <c r="D11513"/>
      <c r="E11513"/>
      <c r="F11513"/>
    </row>
    <row r="11514">
      <c r="A11514" t="n">
        <v>11613</v>
      </c>
      <c r="B11514" t="s">
        <v>17217</v>
      </c>
      <c r="C11514" t="s">
        <v>17022</v>
      </c>
      <c r="D11514"/>
      <c r="E11514"/>
      <c r="F11514"/>
    </row>
    <row r="11515">
      <c r="A11515" t="n">
        <v>11614</v>
      </c>
      <c r="B11515" t="s">
        <v>17217</v>
      </c>
      <c r="C11515" t="s">
        <v>17140</v>
      </c>
      <c r="D11515"/>
      <c r="E11515"/>
      <c r="F11515"/>
    </row>
    <row r="11516">
      <c r="A11516" t="n">
        <v>11615</v>
      </c>
      <c r="B11516" t="s">
        <v>17217</v>
      </c>
      <c r="C11516" t="s">
        <v>17019</v>
      </c>
      <c r="D11516"/>
      <c r="E11516"/>
      <c r="F11516"/>
    </row>
    <row r="11517">
      <c r="A11517" t="n">
        <v>11616</v>
      </c>
      <c r="B11517" t="s">
        <v>17217</v>
      </c>
      <c r="C11517" t="s">
        <v>8504</v>
      </c>
      <c r="D11517"/>
      <c r="E11517"/>
      <c r="F11517"/>
    </row>
    <row r="11518">
      <c r="A11518" t="n">
        <v>11617</v>
      </c>
      <c r="B11518" t="s">
        <v>17217</v>
      </c>
      <c r="C11518" t="s">
        <v>4031</v>
      </c>
      <c r="D11518"/>
      <c r="E11518"/>
      <c r="F11518"/>
    </row>
    <row r="11519">
      <c r="A11519" t="n">
        <v>11618</v>
      </c>
      <c r="B11519" t="s">
        <v>17217</v>
      </c>
      <c r="C11519" t="s">
        <v>12047</v>
      </c>
      <c r="D11519"/>
      <c r="E11519"/>
      <c r="F11519"/>
    </row>
    <row r="11520">
      <c r="A11520" t="n">
        <v>11619</v>
      </c>
      <c r="B11520" t="s">
        <v>17217</v>
      </c>
      <c r="C11520" t="s">
        <v>4024</v>
      </c>
      <c r="D11520"/>
      <c r="E11520"/>
      <c r="F11520"/>
    </row>
    <row r="11521">
      <c r="A11521" t="n">
        <v>11620</v>
      </c>
      <c r="B11521" t="s">
        <v>17217</v>
      </c>
      <c r="C11521" t="s">
        <v>10094</v>
      </c>
      <c r="D11521"/>
      <c r="E11521"/>
      <c r="F11521"/>
    </row>
    <row r="11522">
      <c r="A11522" t="n">
        <v>11621</v>
      </c>
      <c r="B11522" t="s">
        <v>17217</v>
      </c>
      <c r="C11522" t="s">
        <v>6376</v>
      </c>
      <c r="D11522"/>
      <c r="E11522"/>
      <c r="F11522"/>
    </row>
    <row r="11523">
      <c r="A11523" t="n">
        <v>11622</v>
      </c>
      <c r="B11523" t="s">
        <v>17217</v>
      </c>
      <c r="C11523" t="s">
        <v>16073</v>
      </c>
      <c r="D11523"/>
      <c r="E11523"/>
      <c r="F11523"/>
    </row>
    <row r="11524">
      <c r="A11524" t="n">
        <v>11623</v>
      </c>
      <c r="B11524" t="s">
        <v>17217</v>
      </c>
      <c r="C11524" t="s">
        <v>15957</v>
      </c>
      <c r="D11524"/>
      <c r="E11524"/>
      <c r="F11524"/>
    </row>
    <row r="11525">
      <c r="A11525" t="n">
        <v>11624</v>
      </c>
      <c r="B11525" t="s">
        <v>17217</v>
      </c>
      <c r="C11525" t="s">
        <v>8583</v>
      </c>
      <c r="D11525"/>
      <c r="E11525"/>
      <c r="F11525"/>
    </row>
    <row r="11526">
      <c r="A11526" t="n">
        <v>11625</v>
      </c>
      <c r="B11526" t="s">
        <v>17217</v>
      </c>
      <c r="C11526" t="s">
        <v>2064</v>
      </c>
      <c r="D11526"/>
      <c r="E11526"/>
      <c r="F11526"/>
    </row>
    <row r="11527">
      <c r="A11527" t="n">
        <v>11626</v>
      </c>
      <c r="B11527" t="s">
        <v>17217</v>
      </c>
      <c r="C11527" t="s">
        <v>15657</v>
      </c>
      <c r="D11527"/>
      <c r="E11527"/>
      <c r="F11527"/>
    </row>
    <row r="11528">
      <c r="A11528" t="n">
        <v>11627</v>
      </c>
      <c r="B11528" t="s">
        <v>17217</v>
      </c>
      <c r="C11528" t="s">
        <v>17047</v>
      </c>
      <c r="D11528"/>
      <c r="E11528"/>
      <c r="F11528"/>
    </row>
    <row r="11529">
      <c r="A11529" t="n">
        <v>11628</v>
      </c>
      <c r="B11529" t="s">
        <v>17217</v>
      </c>
      <c r="C11529" t="s">
        <v>13158</v>
      </c>
      <c r="D11529"/>
      <c r="E11529"/>
      <c r="F11529"/>
    </row>
    <row r="11530">
      <c r="A11530" t="n">
        <v>11629</v>
      </c>
      <c r="B11530" t="s">
        <v>17217</v>
      </c>
      <c r="C11530" t="s">
        <v>9882</v>
      </c>
      <c r="D11530"/>
      <c r="E11530"/>
      <c r="F11530"/>
    </row>
    <row r="11531">
      <c r="A11531" t="n">
        <v>11630</v>
      </c>
      <c r="B11531" t="s">
        <v>17217</v>
      </c>
      <c r="C11531" t="s">
        <v>14954</v>
      </c>
      <c r="D11531"/>
      <c r="E11531"/>
      <c r="F11531"/>
    </row>
    <row r="11532">
      <c r="A11532" t="n">
        <v>11631</v>
      </c>
      <c r="B11532" t="s">
        <v>17217</v>
      </c>
      <c r="C11532" t="s">
        <v>10440</v>
      </c>
      <c r="D11532"/>
      <c r="E11532"/>
      <c r="F11532"/>
    </row>
    <row r="11533">
      <c r="A11533" t="n">
        <v>11632</v>
      </c>
      <c r="B11533" t="s">
        <v>17217</v>
      </c>
      <c r="C11533" t="s">
        <v>13374</v>
      </c>
      <c r="D11533"/>
      <c r="E11533"/>
      <c r="F11533"/>
    </row>
    <row r="11534">
      <c r="A11534" t="n">
        <v>11633</v>
      </c>
      <c r="B11534" t="s">
        <v>17217</v>
      </c>
      <c r="C11534" t="s">
        <v>8565</v>
      </c>
      <c r="D11534"/>
      <c r="E11534"/>
      <c r="F11534"/>
    </row>
    <row r="11535">
      <c r="A11535" t="n">
        <v>11634</v>
      </c>
      <c r="B11535" t="s">
        <v>17217</v>
      </c>
      <c r="C11535" t="s">
        <v>15929</v>
      </c>
      <c r="D11535"/>
      <c r="E11535"/>
      <c r="F11535"/>
    </row>
    <row r="11536">
      <c r="A11536" t="n">
        <v>11635</v>
      </c>
      <c r="B11536" t="s">
        <v>17217</v>
      </c>
      <c r="C11536" t="s">
        <v>12407</v>
      </c>
      <c r="D11536"/>
      <c r="E11536"/>
      <c r="F11536"/>
    </row>
    <row r="11537">
      <c r="A11537" t="n">
        <v>11636</v>
      </c>
      <c r="B11537" t="s">
        <v>17217</v>
      </c>
      <c r="C11537" t="s">
        <v>6902</v>
      </c>
      <c r="D11537"/>
      <c r="E11537"/>
      <c r="F11537"/>
    </row>
    <row r="11538">
      <c r="A11538" t="n">
        <v>11637</v>
      </c>
      <c r="B11538" t="s">
        <v>17217</v>
      </c>
      <c r="C11538" t="s">
        <v>6709</v>
      </c>
      <c r="D11538"/>
      <c r="E11538"/>
      <c r="F11538"/>
    </row>
    <row r="11539">
      <c r="A11539" t="n">
        <v>11638</v>
      </c>
      <c r="B11539" t="s">
        <v>17217</v>
      </c>
      <c r="C11539" t="s">
        <v>8481</v>
      </c>
      <c r="D11539"/>
      <c r="E11539"/>
      <c r="F11539"/>
    </row>
    <row r="11540">
      <c r="A11540" t="n">
        <v>11639</v>
      </c>
      <c r="B11540" t="s">
        <v>17217</v>
      </c>
      <c r="C11540" t="s">
        <v>7266</v>
      </c>
      <c r="D11540"/>
      <c r="E11540"/>
      <c r="F11540"/>
    </row>
    <row r="11541">
      <c r="A11541" t="n">
        <v>11640</v>
      </c>
      <c r="B11541" t="s">
        <v>17217</v>
      </c>
      <c r="C11541" t="s">
        <v>14528</v>
      </c>
      <c r="D11541"/>
      <c r="E11541"/>
      <c r="F11541"/>
    </row>
    <row r="11542">
      <c r="A11542" t="n">
        <v>11641</v>
      </c>
      <c r="B11542" t="s">
        <v>17217</v>
      </c>
      <c r="C11542" t="s">
        <v>13057</v>
      </c>
      <c r="D11542"/>
      <c r="E11542"/>
      <c r="F11542"/>
    </row>
    <row r="11543">
      <c r="A11543" t="n">
        <v>11642</v>
      </c>
      <c r="B11543" t="s">
        <v>17217</v>
      </c>
      <c r="C11543" t="s">
        <v>15828</v>
      </c>
      <c r="D11543"/>
      <c r="E11543"/>
      <c r="F11543"/>
    </row>
    <row r="11544">
      <c r="A11544" t="n">
        <v>11643</v>
      </c>
      <c r="B11544" t="s">
        <v>17217</v>
      </c>
      <c r="C11544" t="s">
        <v>6162</v>
      </c>
      <c r="D11544"/>
      <c r="E11544"/>
      <c r="F11544"/>
    </row>
    <row r="11545">
      <c r="A11545" t="n">
        <v>11644</v>
      </c>
      <c r="B11545" t="s">
        <v>17217</v>
      </c>
      <c r="C11545" t="s">
        <v>15083</v>
      </c>
      <c r="D11545"/>
      <c r="E11545"/>
      <c r="F11545"/>
    </row>
    <row r="11546">
      <c r="A11546" t="n">
        <v>11645</v>
      </c>
      <c r="B11546" t="s">
        <v>17217</v>
      </c>
      <c r="C11546" t="s">
        <v>9234</v>
      </c>
      <c r="D11546"/>
      <c r="E11546"/>
      <c r="F11546"/>
    </row>
    <row r="11547">
      <c r="A11547" t="n">
        <v>11646</v>
      </c>
      <c r="B11547" t="s">
        <v>17217</v>
      </c>
      <c r="C11547" t="s">
        <v>13295</v>
      </c>
      <c r="D11547"/>
      <c r="E11547"/>
      <c r="F11547"/>
    </row>
    <row r="11548">
      <c r="A11548" t="n">
        <v>11647</v>
      </c>
      <c r="B11548" t="s">
        <v>17217</v>
      </c>
      <c r="C11548" t="s">
        <v>9808</v>
      </c>
      <c r="D11548"/>
      <c r="E11548"/>
      <c r="F11548"/>
    </row>
    <row r="11549">
      <c r="A11549" t="n">
        <v>11648</v>
      </c>
      <c r="B11549" t="s">
        <v>17217</v>
      </c>
      <c r="C11549" t="s">
        <v>17162</v>
      </c>
      <c r="D11549"/>
      <c r="E11549"/>
      <c r="F11549"/>
    </row>
    <row r="11550">
      <c r="A11550" t="n">
        <v>11649</v>
      </c>
      <c r="B11550" t="s">
        <v>17217</v>
      </c>
      <c r="C11550" t="s">
        <v>8730</v>
      </c>
      <c r="D11550"/>
      <c r="E11550"/>
      <c r="F11550"/>
    </row>
    <row r="11551">
      <c r="A11551" t="n">
        <v>11650</v>
      </c>
      <c r="B11551" t="s">
        <v>17217</v>
      </c>
      <c r="C11551" t="s">
        <v>6790</v>
      </c>
      <c r="D11551"/>
      <c r="E11551"/>
      <c r="F11551"/>
    </row>
    <row r="11552">
      <c r="A11552" t="n">
        <v>11651</v>
      </c>
      <c r="B11552" t="s">
        <v>17217</v>
      </c>
      <c r="C11552" t="s">
        <v>8858</v>
      </c>
      <c r="D11552"/>
      <c r="E11552"/>
      <c r="F11552"/>
    </row>
    <row r="11553">
      <c r="A11553" t="n">
        <v>11652</v>
      </c>
      <c r="B11553" t="s">
        <v>17217</v>
      </c>
      <c r="C11553" t="s">
        <v>8525</v>
      </c>
      <c r="D11553"/>
      <c r="E11553"/>
      <c r="F11553"/>
    </row>
    <row r="11554">
      <c r="A11554" t="n">
        <v>11653</v>
      </c>
      <c r="B11554" t="s">
        <v>17217</v>
      </c>
      <c r="C11554" t="s">
        <v>11285</v>
      </c>
      <c r="D11554"/>
      <c r="E11554"/>
      <c r="F11554"/>
    </row>
    <row r="11555">
      <c r="A11555" t="n">
        <v>11654</v>
      </c>
      <c r="B11555" t="s">
        <v>17217</v>
      </c>
      <c r="C11555" t="s">
        <v>8344</v>
      </c>
      <c r="D11555"/>
      <c r="E11555"/>
      <c r="F11555"/>
    </row>
    <row r="11556">
      <c r="A11556" t="n">
        <v>11655</v>
      </c>
      <c r="B11556" t="s">
        <v>17217</v>
      </c>
      <c r="C11556" t="s">
        <v>8674</v>
      </c>
      <c r="D11556"/>
      <c r="E11556"/>
      <c r="F11556"/>
    </row>
    <row r="11557">
      <c r="A11557" t="n">
        <v>11656</v>
      </c>
      <c r="B11557" t="s">
        <v>17217</v>
      </c>
      <c r="C11557" t="s">
        <v>13518</v>
      </c>
      <c r="D11557"/>
      <c r="E11557"/>
      <c r="F11557"/>
    </row>
    <row r="11558">
      <c r="A11558" t="n">
        <v>11657</v>
      </c>
      <c r="B11558" t="s">
        <v>17217</v>
      </c>
      <c r="C11558" t="s">
        <v>7662</v>
      </c>
      <c r="D11558"/>
      <c r="E11558"/>
      <c r="F11558"/>
    </row>
    <row r="11559">
      <c r="A11559" t="n">
        <v>11658</v>
      </c>
      <c r="B11559" t="s">
        <v>17217</v>
      </c>
      <c r="C11559" t="s">
        <v>17086</v>
      </c>
      <c r="D11559"/>
      <c r="E11559"/>
      <c r="F11559"/>
    </row>
    <row r="11560">
      <c r="A11560" t="n">
        <v>11659</v>
      </c>
      <c r="B11560" t="s">
        <v>17217</v>
      </c>
      <c r="C11560" t="s">
        <v>9232</v>
      </c>
      <c r="D11560"/>
      <c r="E11560"/>
      <c r="F11560"/>
    </row>
    <row r="11561">
      <c r="A11561" t="n">
        <v>11660</v>
      </c>
      <c r="B11561" t="s">
        <v>17217</v>
      </c>
      <c r="C11561" t="s">
        <v>10111</v>
      </c>
      <c r="D11561"/>
      <c r="E11561"/>
      <c r="F11561"/>
    </row>
    <row r="11562">
      <c r="A11562" t="n">
        <v>11661</v>
      </c>
      <c r="B11562" t="s">
        <v>17217</v>
      </c>
      <c r="C11562" t="s">
        <v>2309</v>
      </c>
      <c r="D11562"/>
      <c r="E11562"/>
      <c r="F11562"/>
    </row>
    <row r="11563">
      <c r="A11563" t="n">
        <v>11662</v>
      </c>
      <c r="B11563" t="s">
        <v>17217</v>
      </c>
      <c r="C11563" t="s">
        <v>16651</v>
      </c>
      <c r="D11563"/>
      <c r="E11563"/>
      <c r="F11563"/>
    </row>
    <row r="11564">
      <c r="A11564" t="n">
        <v>11663</v>
      </c>
      <c r="B11564" t="s">
        <v>17217</v>
      </c>
      <c r="C11564" t="s">
        <v>12452</v>
      </c>
      <c r="D11564"/>
      <c r="E11564"/>
      <c r="F11564"/>
    </row>
    <row r="11565">
      <c r="A11565" t="n">
        <v>11664</v>
      </c>
      <c r="B11565" t="s">
        <v>17217</v>
      </c>
      <c r="C11565" t="s">
        <v>7516</v>
      </c>
      <c r="D11565"/>
      <c r="E11565"/>
      <c r="F11565"/>
    </row>
    <row r="11566">
      <c r="A11566" t="n">
        <v>11665</v>
      </c>
      <c r="B11566" t="s">
        <v>17217</v>
      </c>
      <c r="C11566" t="s">
        <v>10333</v>
      </c>
      <c r="D11566"/>
      <c r="E11566"/>
      <c r="F11566"/>
    </row>
    <row r="11567">
      <c r="A11567" t="n">
        <v>11666</v>
      </c>
      <c r="B11567" t="s">
        <v>17217</v>
      </c>
      <c r="C11567" t="s">
        <v>6303</v>
      </c>
      <c r="D11567"/>
      <c r="E11567"/>
      <c r="F11567"/>
    </row>
    <row r="11568">
      <c r="A11568" t="n">
        <v>11667</v>
      </c>
      <c r="B11568" t="s">
        <v>17217</v>
      </c>
      <c r="C11568" t="s">
        <v>12358</v>
      </c>
      <c r="D11568"/>
      <c r="E11568"/>
      <c r="F11568"/>
    </row>
    <row r="11569">
      <c r="A11569" t="n">
        <v>11668</v>
      </c>
      <c r="B11569" t="s">
        <v>17217</v>
      </c>
      <c r="C11569" t="s">
        <v>9681</v>
      </c>
      <c r="D11569"/>
      <c r="E11569"/>
      <c r="F11569"/>
    </row>
    <row r="11570">
      <c r="A11570" t="n">
        <v>11669</v>
      </c>
      <c r="B11570" t="s">
        <v>17217</v>
      </c>
      <c r="C11570" t="s">
        <v>12584</v>
      </c>
      <c r="D11570"/>
      <c r="E11570"/>
      <c r="F11570"/>
    </row>
    <row r="11571">
      <c r="A11571" t="n">
        <v>11670</v>
      </c>
      <c r="B11571" t="s">
        <v>17217</v>
      </c>
      <c r="C11571" t="s">
        <v>9087</v>
      </c>
      <c r="D11571"/>
      <c r="E11571"/>
      <c r="F11571"/>
    </row>
    <row r="11572">
      <c r="A11572" t="n">
        <v>11671</v>
      </c>
      <c r="B11572" t="s">
        <v>17217</v>
      </c>
      <c r="C11572" t="s">
        <v>8220</v>
      </c>
      <c r="D11572"/>
      <c r="E11572"/>
      <c r="F11572"/>
    </row>
    <row r="11573">
      <c r="A11573" t="n">
        <v>11672</v>
      </c>
      <c r="B11573" t="s">
        <v>17217</v>
      </c>
      <c r="C11573" t="s">
        <v>15166</v>
      </c>
      <c r="D11573"/>
      <c r="E11573"/>
      <c r="F11573"/>
    </row>
    <row r="11574">
      <c r="A11574" t="n">
        <v>11673</v>
      </c>
      <c r="B11574" t="s">
        <v>17217</v>
      </c>
      <c r="C11574" t="s">
        <v>16577</v>
      </c>
      <c r="D11574"/>
      <c r="E11574"/>
      <c r="F11574"/>
    </row>
    <row r="11575">
      <c r="A11575" t="n">
        <v>11674</v>
      </c>
      <c r="B11575" t="s">
        <v>17217</v>
      </c>
      <c r="C11575" t="s">
        <v>10349</v>
      </c>
      <c r="D11575"/>
      <c r="E11575"/>
      <c r="F11575"/>
    </row>
    <row r="11576">
      <c r="A11576" t="n">
        <v>11675</v>
      </c>
      <c r="B11576" t="s">
        <v>17217</v>
      </c>
      <c r="C11576" t="s">
        <v>14709</v>
      </c>
      <c r="D11576"/>
      <c r="E11576"/>
      <c r="F11576"/>
    </row>
    <row r="11577">
      <c r="A11577" t="n">
        <v>11676</v>
      </c>
      <c r="B11577" t="s">
        <v>17217</v>
      </c>
      <c r="C11577" t="s">
        <v>7150</v>
      </c>
      <c r="D11577"/>
      <c r="E11577"/>
      <c r="F11577"/>
    </row>
    <row r="11578">
      <c r="A11578" t="n">
        <v>11677</v>
      </c>
      <c r="B11578" t="s">
        <v>17217</v>
      </c>
      <c r="C11578" t="s">
        <v>12970</v>
      </c>
      <c r="D11578"/>
      <c r="E11578"/>
      <c r="F11578"/>
    </row>
    <row r="11579">
      <c r="A11579" t="n">
        <v>11678</v>
      </c>
      <c r="B11579" t="s">
        <v>17217</v>
      </c>
      <c r="C11579" t="s">
        <v>12866</v>
      </c>
      <c r="D11579"/>
      <c r="E11579"/>
      <c r="F11579"/>
    </row>
    <row r="11580">
      <c r="A11580" t="n">
        <v>11679</v>
      </c>
      <c r="B11580" t="s">
        <v>17217</v>
      </c>
      <c r="C11580" t="s">
        <v>15560</v>
      </c>
      <c r="D11580"/>
      <c r="E11580"/>
      <c r="F11580"/>
    </row>
    <row r="11581">
      <c r="A11581" t="n">
        <v>11680</v>
      </c>
      <c r="B11581" t="s">
        <v>17217</v>
      </c>
      <c r="C11581" t="s">
        <v>13475</v>
      </c>
      <c r="D11581"/>
      <c r="E11581"/>
      <c r="F11581"/>
    </row>
    <row r="11582">
      <c r="A11582" t="n">
        <v>11681</v>
      </c>
      <c r="B11582" t="s">
        <v>17217</v>
      </c>
      <c r="C11582" t="s">
        <v>6406</v>
      </c>
      <c r="D11582"/>
      <c r="E11582"/>
      <c r="F11582"/>
    </row>
    <row r="11583">
      <c r="A11583" t="n">
        <v>11682</v>
      </c>
      <c r="B11583" t="s">
        <v>17217</v>
      </c>
      <c r="C11583" t="s">
        <v>17070</v>
      </c>
      <c r="D11583"/>
      <c r="E11583"/>
      <c r="F11583"/>
    </row>
    <row r="11584">
      <c r="A11584" t="n">
        <v>11683</v>
      </c>
      <c r="B11584" t="s">
        <v>17217</v>
      </c>
      <c r="C11584" t="s">
        <v>8870</v>
      </c>
      <c r="D11584"/>
      <c r="E11584"/>
      <c r="F11584"/>
    </row>
    <row r="11585">
      <c r="A11585" t="n">
        <v>11684</v>
      </c>
      <c r="B11585" t="s">
        <v>17217</v>
      </c>
      <c r="C11585" t="s">
        <v>17074</v>
      </c>
      <c r="D11585"/>
      <c r="E11585"/>
      <c r="F11585"/>
    </row>
    <row r="11586">
      <c r="A11586" t="n">
        <v>11685</v>
      </c>
      <c r="B11586" t="s">
        <v>17217</v>
      </c>
      <c r="C11586" t="s">
        <v>6387</v>
      </c>
      <c r="D11586"/>
      <c r="E11586"/>
      <c r="F11586"/>
    </row>
    <row r="11587">
      <c r="A11587" t="n">
        <v>11686</v>
      </c>
      <c r="B11587" t="s">
        <v>17217</v>
      </c>
      <c r="C11587" t="s">
        <v>6686</v>
      </c>
      <c r="D11587"/>
      <c r="E11587"/>
      <c r="F11587"/>
    </row>
    <row r="11588">
      <c r="A11588" t="n">
        <v>11687</v>
      </c>
      <c r="B11588" t="s">
        <v>17217</v>
      </c>
      <c r="C11588" t="s">
        <v>12590</v>
      </c>
      <c r="D11588"/>
      <c r="E11588"/>
      <c r="F11588"/>
    </row>
    <row r="11589">
      <c r="A11589" t="n">
        <v>11688</v>
      </c>
      <c r="B11589" t="s">
        <v>17217</v>
      </c>
      <c r="C11589" t="s">
        <v>12722</v>
      </c>
      <c r="D11589"/>
      <c r="E11589"/>
      <c r="F11589"/>
    </row>
    <row r="11590">
      <c r="A11590" t="n">
        <v>11689</v>
      </c>
      <c r="B11590" t="s">
        <v>17217</v>
      </c>
      <c r="C11590" t="s">
        <v>9810</v>
      </c>
      <c r="D11590"/>
      <c r="E11590"/>
      <c r="F11590"/>
    </row>
    <row r="11591">
      <c r="A11591" t="n">
        <v>11690</v>
      </c>
      <c r="B11591" t="s">
        <v>17217</v>
      </c>
      <c r="C11591" t="s">
        <v>10774</v>
      </c>
      <c r="D11591"/>
      <c r="E11591"/>
      <c r="F11591"/>
    </row>
    <row r="11592">
      <c r="A11592" t="n">
        <v>11691</v>
      </c>
      <c r="B11592" t="s">
        <v>17217</v>
      </c>
      <c r="C11592" t="s">
        <v>8203</v>
      </c>
      <c r="D11592"/>
      <c r="E11592"/>
      <c r="F11592"/>
    </row>
    <row r="11593">
      <c r="A11593" t="n">
        <v>11692</v>
      </c>
      <c r="B11593" t="s">
        <v>17217</v>
      </c>
      <c r="C11593" t="s">
        <v>9721</v>
      </c>
      <c r="D11593"/>
      <c r="E11593"/>
      <c r="F11593"/>
    </row>
    <row r="11594">
      <c r="A11594" t="n">
        <v>11693</v>
      </c>
      <c r="B11594" t="s">
        <v>17217</v>
      </c>
      <c r="C11594" t="s">
        <v>8234</v>
      </c>
      <c r="D11594"/>
      <c r="E11594"/>
      <c r="F11594"/>
    </row>
    <row r="11595">
      <c r="A11595" t="n">
        <v>11694</v>
      </c>
      <c r="B11595" t="s">
        <v>17217</v>
      </c>
      <c r="C11595" t="s">
        <v>16782</v>
      </c>
      <c r="D11595"/>
      <c r="E11595"/>
      <c r="F11595"/>
    </row>
    <row r="11596">
      <c r="A11596" t="n">
        <v>11695</v>
      </c>
      <c r="B11596" t="s">
        <v>17217</v>
      </c>
      <c r="C11596" t="s">
        <v>16776</v>
      </c>
      <c r="D11596"/>
      <c r="E11596"/>
      <c r="F11596"/>
    </row>
    <row r="11597">
      <c r="A11597" t="n">
        <v>11696</v>
      </c>
      <c r="B11597" t="s">
        <v>17217</v>
      </c>
      <c r="C11597" t="s">
        <v>11704</v>
      </c>
      <c r="D11597"/>
      <c r="E11597"/>
      <c r="F11597"/>
    </row>
    <row r="11598">
      <c r="A11598" t="n">
        <v>11697</v>
      </c>
      <c r="B11598" t="s">
        <v>17217</v>
      </c>
      <c r="C11598" t="s">
        <v>9835</v>
      </c>
      <c r="D11598"/>
      <c r="E11598"/>
      <c r="F11598"/>
    </row>
    <row r="11599">
      <c r="A11599" t="n">
        <v>11698</v>
      </c>
      <c r="B11599" t="s">
        <v>17217</v>
      </c>
      <c r="C11599" t="s">
        <v>11493</v>
      </c>
      <c r="D11599"/>
      <c r="E11599"/>
      <c r="F11599"/>
    </row>
    <row r="11600">
      <c r="A11600" t="n">
        <v>11699</v>
      </c>
      <c r="B11600" t="s">
        <v>17217</v>
      </c>
      <c r="C11600" t="s">
        <v>11668</v>
      </c>
      <c r="D11600"/>
      <c r="E11600"/>
      <c r="F11600"/>
    </row>
    <row r="11601">
      <c r="A11601" t="n">
        <v>11700</v>
      </c>
      <c r="B11601" t="s">
        <v>17217</v>
      </c>
      <c r="C11601" t="s">
        <v>7190</v>
      </c>
      <c r="D11601"/>
      <c r="E11601"/>
      <c r="F11601"/>
    </row>
    <row r="11602">
      <c r="A11602" t="n">
        <v>11701</v>
      </c>
      <c r="B11602" t="s">
        <v>17217</v>
      </c>
      <c r="C11602" t="s">
        <v>8586</v>
      </c>
      <c r="D11602"/>
      <c r="E11602"/>
      <c r="F11602"/>
    </row>
    <row r="11603">
      <c r="A11603" t="n">
        <v>11702</v>
      </c>
      <c r="B11603" t="s">
        <v>17217</v>
      </c>
      <c r="C11603" t="s">
        <v>11574</v>
      </c>
      <c r="D11603"/>
      <c r="E11603"/>
      <c r="F11603"/>
    </row>
    <row r="11604">
      <c r="A11604" t="n">
        <v>11703</v>
      </c>
      <c r="B11604" t="s">
        <v>17217</v>
      </c>
      <c r="C11604" t="s">
        <v>8604</v>
      </c>
      <c r="D11604"/>
      <c r="E11604"/>
      <c r="F11604"/>
    </row>
    <row r="11605">
      <c r="A11605" t="n">
        <v>11704</v>
      </c>
      <c r="B11605" t="s">
        <v>17217</v>
      </c>
      <c r="C11605" t="s">
        <v>12773</v>
      </c>
      <c r="D11605"/>
      <c r="E11605"/>
      <c r="F11605"/>
    </row>
    <row r="11606">
      <c r="A11606" t="n">
        <v>11705</v>
      </c>
      <c r="B11606" t="s">
        <v>17217</v>
      </c>
      <c r="C11606" t="s">
        <v>14946</v>
      </c>
      <c r="D11606"/>
      <c r="E11606"/>
      <c r="F11606"/>
    </row>
    <row r="11607">
      <c r="A11607" t="n">
        <v>11706</v>
      </c>
      <c r="B11607" t="s">
        <v>17217</v>
      </c>
      <c r="C11607" t="s">
        <v>9735</v>
      </c>
      <c r="D11607"/>
      <c r="E11607"/>
      <c r="F11607"/>
    </row>
    <row r="11608">
      <c r="A11608" t="n">
        <v>11707</v>
      </c>
      <c r="B11608" t="s">
        <v>17217</v>
      </c>
      <c r="C11608" t="s">
        <v>13785</v>
      </c>
      <c r="D11608"/>
      <c r="E11608"/>
      <c r="F11608"/>
    </row>
    <row r="11609">
      <c r="A11609" t="n">
        <v>11708</v>
      </c>
      <c r="B11609" t="s">
        <v>17217</v>
      </c>
      <c r="C11609" t="s">
        <v>7031</v>
      </c>
      <c r="D11609"/>
      <c r="E11609"/>
      <c r="F11609"/>
    </row>
    <row r="11610">
      <c r="A11610" t="n">
        <v>11709</v>
      </c>
      <c r="B11610" t="s">
        <v>17217</v>
      </c>
      <c r="C11610" t="s">
        <v>13849</v>
      </c>
      <c r="D11610"/>
      <c r="E11610"/>
      <c r="F11610"/>
    </row>
    <row r="11611">
      <c r="A11611" t="n">
        <v>11710</v>
      </c>
      <c r="B11611" t="s">
        <v>17217</v>
      </c>
      <c r="C11611" t="s">
        <v>12918</v>
      </c>
      <c r="D11611"/>
      <c r="E11611"/>
      <c r="F11611"/>
    </row>
    <row r="11612">
      <c r="A11612" t="n">
        <v>11711</v>
      </c>
      <c r="B11612" t="s">
        <v>17217</v>
      </c>
      <c r="C11612" t="s">
        <v>17210</v>
      </c>
      <c r="D11612"/>
      <c r="E11612"/>
      <c r="F11612"/>
    </row>
    <row r="11613">
      <c r="A11613" t="n">
        <v>11712</v>
      </c>
      <c r="B11613" t="s">
        <v>17217</v>
      </c>
      <c r="C11613" t="s">
        <v>10594</v>
      </c>
      <c r="D11613"/>
      <c r="E11613"/>
      <c r="F11613"/>
    </row>
    <row r="11614">
      <c r="A11614" t="n">
        <v>11713</v>
      </c>
      <c r="B11614" t="s">
        <v>17217</v>
      </c>
      <c r="C11614" t="s">
        <v>14267</v>
      </c>
      <c r="D11614"/>
      <c r="E11614"/>
      <c r="F11614"/>
    </row>
    <row r="11615">
      <c r="A11615" t="n">
        <v>11714</v>
      </c>
      <c r="B11615" t="s">
        <v>17217</v>
      </c>
      <c r="C11615" t="s">
        <v>16527</v>
      </c>
      <c r="D11615"/>
      <c r="E11615"/>
      <c r="F11615"/>
    </row>
    <row r="11616">
      <c r="A11616" t="n">
        <v>11715</v>
      </c>
      <c r="B11616" t="s">
        <v>17217</v>
      </c>
      <c r="C11616" t="s">
        <v>15372</v>
      </c>
      <c r="D11616"/>
      <c r="E11616"/>
      <c r="F11616"/>
    </row>
    <row r="11617">
      <c r="A11617" t="n">
        <v>11716</v>
      </c>
      <c r="B11617" t="s">
        <v>17217</v>
      </c>
      <c r="C11617" t="s">
        <v>15851</v>
      </c>
      <c r="D11617"/>
      <c r="E11617"/>
      <c r="F11617"/>
    </row>
    <row r="11618">
      <c r="A11618" t="n">
        <v>11717</v>
      </c>
      <c r="B11618" t="s">
        <v>17217</v>
      </c>
      <c r="C11618" t="s">
        <v>11834</v>
      </c>
      <c r="D11618"/>
      <c r="E11618"/>
      <c r="F11618"/>
    </row>
    <row r="11619">
      <c r="A11619" t="n">
        <v>11718</v>
      </c>
      <c r="B11619" t="s">
        <v>17217</v>
      </c>
      <c r="C11619" t="s">
        <v>636</v>
      </c>
      <c r="D11619"/>
      <c r="E11619"/>
      <c r="F11619"/>
    </row>
    <row r="11620">
      <c r="A11620" t="n">
        <v>11719</v>
      </c>
      <c r="B11620" t="s">
        <v>17217</v>
      </c>
      <c r="C11620" t="s">
        <v>14204</v>
      </c>
      <c r="D11620"/>
      <c r="E11620"/>
      <c r="F11620"/>
    </row>
    <row r="11621">
      <c r="A11621" t="n">
        <v>11720</v>
      </c>
      <c r="B11621" t="s">
        <v>17217</v>
      </c>
      <c r="C11621" t="s">
        <v>7196</v>
      </c>
      <c r="D11621"/>
      <c r="E11621"/>
      <c r="F11621"/>
    </row>
    <row r="11622">
      <c r="A11622" t="n">
        <v>11721</v>
      </c>
      <c r="B11622" t="s">
        <v>17217</v>
      </c>
      <c r="C11622" t="s">
        <v>10079</v>
      </c>
      <c r="D11622"/>
      <c r="E11622"/>
      <c r="F11622"/>
    </row>
    <row r="11623">
      <c r="A11623" t="n">
        <v>11722</v>
      </c>
      <c r="B11623" t="s">
        <v>17217</v>
      </c>
      <c r="C11623" t="s">
        <v>10532</v>
      </c>
      <c r="D11623"/>
      <c r="E11623"/>
      <c r="F11623"/>
    </row>
    <row r="11624">
      <c r="A11624" t="n">
        <v>11723</v>
      </c>
      <c r="B11624" t="s">
        <v>17217</v>
      </c>
      <c r="C11624" t="s">
        <v>17093</v>
      </c>
      <c r="D11624"/>
      <c r="E11624"/>
      <c r="F11624"/>
    </row>
    <row r="11625">
      <c r="A11625" t="n">
        <v>11724</v>
      </c>
      <c r="B11625" t="s">
        <v>17217</v>
      </c>
      <c r="C11625" t="s">
        <v>14509</v>
      </c>
      <c r="D11625"/>
      <c r="E11625"/>
      <c r="F11625"/>
    </row>
    <row r="11626">
      <c r="A11626" t="n">
        <v>11725</v>
      </c>
      <c r="B11626" t="s">
        <v>17217</v>
      </c>
      <c r="C11626" t="s">
        <v>10941</v>
      </c>
      <c r="D11626"/>
      <c r="E11626"/>
      <c r="F11626"/>
    </row>
    <row r="11627">
      <c r="A11627" t="n">
        <v>11726</v>
      </c>
      <c r="B11627" t="s">
        <v>17217</v>
      </c>
      <c r="C11627" t="s">
        <v>9101</v>
      </c>
      <c r="D11627"/>
      <c r="E11627"/>
      <c r="F11627"/>
    </row>
    <row r="11628">
      <c r="A11628" t="n">
        <v>11727</v>
      </c>
      <c r="B11628" t="s">
        <v>17217</v>
      </c>
      <c r="C11628" t="s">
        <v>16768</v>
      </c>
      <c r="D11628"/>
      <c r="E11628"/>
      <c r="F11628"/>
    </row>
    <row r="11629">
      <c r="A11629" t="n">
        <v>11728</v>
      </c>
      <c r="B11629" t="s">
        <v>17217</v>
      </c>
      <c r="C11629" t="s">
        <v>8658</v>
      </c>
      <c r="D11629"/>
      <c r="E11629"/>
      <c r="F11629"/>
    </row>
    <row r="11630">
      <c r="A11630" t="n">
        <v>11729</v>
      </c>
      <c r="B11630" t="s">
        <v>17217</v>
      </c>
      <c r="C11630" t="s">
        <v>10914</v>
      </c>
      <c r="D11630"/>
      <c r="E11630"/>
      <c r="F11630"/>
    </row>
    <row r="11631">
      <c r="A11631" t="n">
        <v>11730</v>
      </c>
      <c r="B11631" t="s">
        <v>17217</v>
      </c>
      <c r="C11631" t="s">
        <v>16508</v>
      </c>
      <c r="D11631"/>
      <c r="E11631"/>
      <c r="F11631"/>
    </row>
    <row r="11632">
      <c r="A11632" t="n">
        <v>11731</v>
      </c>
      <c r="B11632" t="s">
        <v>17217</v>
      </c>
      <c r="C11632" t="s">
        <v>13112</v>
      </c>
      <c r="D11632"/>
      <c r="E11632"/>
      <c r="F11632"/>
    </row>
    <row r="11633">
      <c r="A11633" t="n">
        <v>11732</v>
      </c>
      <c r="B11633" t="s">
        <v>17217</v>
      </c>
      <c r="C11633" t="s">
        <v>16436</v>
      </c>
      <c r="D11633"/>
      <c r="E11633"/>
      <c r="F11633"/>
    </row>
    <row r="11634">
      <c r="A11634" t="n">
        <v>11733</v>
      </c>
      <c r="B11634" t="s">
        <v>17217</v>
      </c>
      <c r="C11634" t="s">
        <v>9848</v>
      </c>
      <c r="D11634"/>
      <c r="E11634"/>
      <c r="F11634"/>
    </row>
    <row r="11635">
      <c r="A11635" t="n">
        <v>11734</v>
      </c>
      <c r="B11635" t="s">
        <v>17217</v>
      </c>
      <c r="C11635" t="s">
        <v>14686</v>
      </c>
      <c r="D11635"/>
      <c r="E11635"/>
      <c r="F11635"/>
    </row>
    <row r="11636">
      <c r="A11636" t="n">
        <v>11735</v>
      </c>
      <c r="B11636" t="s">
        <v>17217</v>
      </c>
      <c r="C11636" t="s">
        <v>8746</v>
      </c>
      <c r="D11636"/>
      <c r="E11636"/>
      <c r="F11636"/>
    </row>
    <row r="11637">
      <c r="A11637" t="n">
        <v>11736</v>
      </c>
      <c r="B11637" t="s">
        <v>17217</v>
      </c>
      <c r="C11637" t="s">
        <v>6551</v>
      </c>
      <c r="D11637"/>
      <c r="E11637"/>
      <c r="F11637"/>
    </row>
    <row r="11638">
      <c r="A11638" t="n">
        <v>11737</v>
      </c>
      <c r="B11638" t="s">
        <v>17217</v>
      </c>
      <c r="C11638" t="s">
        <v>9266</v>
      </c>
      <c r="D11638"/>
      <c r="E11638"/>
      <c r="F11638"/>
    </row>
    <row r="11639">
      <c r="A11639" t="n">
        <v>11738</v>
      </c>
      <c r="B11639" t="s">
        <v>17217</v>
      </c>
      <c r="C11639" t="s">
        <v>11378</v>
      </c>
      <c r="D11639"/>
      <c r="E11639"/>
      <c r="F11639"/>
    </row>
    <row r="11640">
      <c r="A11640" t="n">
        <v>11739</v>
      </c>
      <c r="B11640" t="s">
        <v>17217</v>
      </c>
      <c r="C11640" t="s">
        <v>8176</v>
      </c>
      <c r="D11640"/>
      <c r="E11640"/>
      <c r="F11640"/>
    </row>
    <row r="11641">
      <c r="A11641" t="n">
        <v>11740</v>
      </c>
      <c r="B11641" t="s">
        <v>17217</v>
      </c>
      <c r="C11641" t="s">
        <v>10300</v>
      </c>
      <c r="D11641"/>
      <c r="E11641"/>
      <c r="F11641"/>
    </row>
    <row r="11642">
      <c r="A11642" t="n">
        <v>11741</v>
      </c>
      <c r="B11642" t="s">
        <v>17217</v>
      </c>
      <c r="C11642" t="s">
        <v>9346</v>
      </c>
      <c r="D11642"/>
      <c r="E11642"/>
      <c r="F11642"/>
    </row>
    <row r="11643">
      <c r="A11643" t="n">
        <v>11742</v>
      </c>
      <c r="B11643" t="s">
        <v>17217</v>
      </c>
      <c r="C11643" t="s">
        <v>7568</v>
      </c>
      <c r="D11643"/>
      <c r="E11643"/>
      <c r="F11643"/>
    </row>
    <row r="11644">
      <c r="A11644" t="n">
        <v>11743</v>
      </c>
      <c r="B11644" t="s">
        <v>17217</v>
      </c>
      <c r="C11644" t="s">
        <v>15312</v>
      </c>
      <c r="D11644"/>
      <c r="E11644"/>
      <c r="F11644"/>
    </row>
    <row r="11645">
      <c r="A11645" t="n">
        <v>11744</v>
      </c>
      <c r="B11645" t="s">
        <v>17217</v>
      </c>
      <c r="C11645" t="s">
        <v>8922</v>
      </c>
      <c r="D11645"/>
      <c r="E11645"/>
      <c r="F11645"/>
    </row>
    <row r="11646">
      <c r="A11646" t="n">
        <v>11745</v>
      </c>
      <c r="B11646" t="s">
        <v>17217</v>
      </c>
      <c r="C11646" t="s">
        <v>13822</v>
      </c>
      <c r="D11646"/>
      <c r="E11646"/>
      <c r="F11646"/>
    </row>
    <row r="11647">
      <c r="A11647" t="n">
        <v>11746</v>
      </c>
      <c r="B11647" t="s">
        <v>17217</v>
      </c>
      <c r="C11647" t="s">
        <v>1756</v>
      </c>
      <c r="D11647"/>
      <c r="E11647"/>
      <c r="F11647"/>
    </row>
    <row r="11648">
      <c r="A11648" t="n">
        <v>11747</v>
      </c>
      <c r="B11648" t="s">
        <v>17217</v>
      </c>
      <c r="C11648" t="s">
        <v>6967</v>
      </c>
      <c r="D11648"/>
      <c r="E11648"/>
      <c r="F11648"/>
    </row>
    <row r="11649">
      <c r="A11649" t="n">
        <v>11748</v>
      </c>
      <c r="B11649" t="s">
        <v>17217</v>
      </c>
      <c r="C11649" t="s">
        <v>7621</v>
      </c>
      <c r="D11649"/>
      <c r="E11649"/>
      <c r="F11649"/>
    </row>
    <row r="11650">
      <c r="A11650" t="n">
        <v>11749</v>
      </c>
      <c r="B11650" t="s">
        <v>17217</v>
      </c>
      <c r="C11650" t="s">
        <v>11225</v>
      </c>
      <c r="D11650"/>
      <c r="E11650"/>
      <c r="F11650"/>
    </row>
    <row r="11651">
      <c r="A11651" t="n">
        <v>11750</v>
      </c>
      <c r="B11651" t="s">
        <v>17217</v>
      </c>
      <c r="C11651" t="s">
        <v>7153</v>
      </c>
      <c r="D11651"/>
      <c r="E11651"/>
      <c r="F11651"/>
    </row>
    <row r="11652">
      <c r="A11652" t="n">
        <v>11751</v>
      </c>
      <c r="B11652" t="s">
        <v>17217</v>
      </c>
      <c r="C11652" t="s">
        <v>14660</v>
      </c>
      <c r="D11652"/>
      <c r="E11652"/>
      <c r="F11652"/>
    </row>
    <row r="11653">
      <c r="A11653" t="n">
        <v>11752</v>
      </c>
      <c r="B11653" t="s">
        <v>17217</v>
      </c>
      <c r="C11653" t="s">
        <v>12242</v>
      </c>
      <c r="D11653"/>
      <c r="E11653"/>
      <c r="F11653"/>
    </row>
    <row r="11654">
      <c r="A11654" t="n">
        <v>11753</v>
      </c>
      <c r="B11654" t="s">
        <v>17217</v>
      </c>
      <c r="C11654" t="s">
        <v>7074</v>
      </c>
      <c r="D11654"/>
      <c r="E11654"/>
      <c r="F11654"/>
    </row>
    <row r="11655">
      <c r="A11655" t="n">
        <v>11754</v>
      </c>
      <c r="B11655" t="s">
        <v>17217</v>
      </c>
      <c r="C11655" t="s">
        <v>8193</v>
      </c>
      <c r="D11655"/>
      <c r="E11655"/>
      <c r="F11655"/>
    </row>
    <row r="11656">
      <c r="A11656" t="n">
        <v>11755</v>
      </c>
      <c r="B11656" t="s">
        <v>17217</v>
      </c>
      <c r="C11656" t="s">
        <v>6719</v>
      </c>
      <c r="D11656"/>
      <c r="E11656"/>
      <c r="F11656"/>
    </row>
    <row r="11657">
      <c r="A11657" t="n">
        <v>11756</v>
      </c>
      <c r="B11657" t="s">
        <v>17217</v>
      </c>
      <c r="C11657" t="s">
        <v>7866</v>
      </c>
      <c r="D11657"/>
      <c r="E11657"/>
      <c r="F11657"/>
    </row>
    <row r="11658">
      <c r="A11658" t="n">
        <v>11757</v>
      </c>
      <c r="B11658" t="s">
        <v>17217</v>
      </c>
      <c r="C11658" t="s">
        <v>6276</v>
      </c>
      <c r="D11658"/>
      <c r="E11658"/>
      <c r="F11658"/>
    </row>
    <row r="11659">
      <c r="A11659" t="n">
        <v>11758</v>
      </c>
      <c r="B11659" t="s">
        <v>17217</v>
      </c>
      <c r="C11659" t="s">
        <v>17145</v>
      </c>
      <c r="D11659"/>
      <c r="E11659"/>
      <c r="F11659"/>
    </row>
    <row r="11660">
      <c r="A11660" t="n">
        <v>11759</v>
      </c>
      <c r="B11660" t="s">
        <v>17217</v>
      </c>
      <c r="C11660" t="s">
        <v>4094</v>
      </c>
      <c r="D11660"/>
      <c r="E11660"/>
      <c r="F11660"/>
    </row>
    <row r="11661">
      <c r="A11661" t="n">
        <v>11760</v>
      </c>
      <c r="B11661" t="s">
        <v>17217</v>
      </c>
      <c r="C11661" t="s">
        <v>10747</v>
      </c>
      <c r="D11661"/>
      <c r="E11661"/>
      <c r="F11661"/>
    </row>
    <row r="11662">
      <c r="A11662" t="n">
        <v>11761</v>
      </c>
      <c r="B11662" t="s">
        <v>17217</v>
      </c>
      <c r="C11662" t="s">
        <v>7564</v>
      </c>
      <c r="D11662"/>
      <c r="E11662"/>
      <c r="F11662"/>
    </row>
    <row r="11663">
      <c r="A11663" t="n">
        <v>11762</v>
      </c>
      <c r="B11663" t="s">
        <v>17217</v>
      </c>
      <c r="C11663" t="s">
        <v>9536</v>
      </c>
      <c r="D11663"/>
      <c r="E11663"/>
      <c r="F11663"/>
    </row>
    <row r="11664">
      <c r="A11664" t="n">
        <v>11763</v>
      </c>
      <c r="B11664" t="s">
        <v>17217</v>
      </c>
      <c r="C11664" t="s">
        <v>11385</v>
      </c>
      <c r="D11664"/>
      <c r="E11664"/>
      <c r="F11664"/>
    </row>
    <row r="11665">
      <c r="A11665" t="n">
        <v>11764</v>
      </c>
      <c r="B11665" t="s">
        <v>17217</v>
      </c>
      <c r="C11665" t="s">
        <v>2925</v>
      </c>
      <c r="D11665"/>
      <c r="E11665"/>
      <c r="F11665"/>
    </row>
    <row r="11666">
      <c r="A11666" t="n">
        <v>11765</v>
      </c>
      <c r="B11666" t="s">
        <v>17217</v>
      </c>
      <c r="C11666" t="s">
        <v>13818</v>
      </c>
      <c r="D11666"/>
      <c r="E11666"/>
      <c r="F11666"/>
    </row>
    <row r="11667">
      <c r="A11667" t="n">
        <v>11766</v>
      </c>
      <c r="B11667" t="s">
        <v>17217</v>
      </c>
      <c r="C11667" t="s">
        <v>6721</v>
      </c>
      <c r="D11667"/>
      <c r="E11667"/>
      <c r="F11667"/>
    </row>
    <row r="11668">
      <c r="A11668" t="n">
        <v>11767</v>
      </c>
      <c r="B11668" t="s">
        <v>17217</v>
      </c>
      <c r="C11668" t="s">
        <v>11124</v>
      </c>
      <c r="D11668"/>
      <c r="E11668"/>
      <c r="F11668"/>
    </row>
    <row r="11669">
      <c r="A11669" t="n">
        <v>11768</v>
      </c>
      <c r="B11669" t="s">
        <v>17217</v>
      </c>
      <c r="C11669" t="s">
        <v>13421</v>
      </c>
      <c r="D11669"/>
      <c r="E11669"/>
      <c r="F11669"/>
    </row>
    <row r="11670">
      <c r="A11670" t="n">
        <v>11769</v>
      </c>
      <c r="B11670" t="s">
        <v>17217</v>
      </c>
      <c r="C11670" t="s">
        <v>12982</v>
      </c>
      <c r="D11670"/>
      <c r="E11670"/>
      <c r="F11670"/>
    </row>
    <row r="11671">
      <c r="A11671" t="n">
        <v>11770</v>
      </c>
      <c r="B11671" t="s">
        <v>17217</v>
      </c>
      <c r="C11671" t="s">
        <v>9204</v>
      </c>
      <c r="D11671"/>
      <c r="E11671"/>
      <c r="F11671"/>
    </row>
    <row r="11672">
      <c r="A11672" t="n">
        <v>11771</v>
      </c>
      <c r="B11672" t="s">
        <v>17217</v>
      </c>
      <c r="C11672" t="s">
        <v>7366</v>
      </c>
      <c r="D11672"/>
      <c r="E11672"/>
      <c r="F11672"/>
    </row>
    <row r="11673">
      <c r="A11673" t="n">
        <v>11772</v>
      </c>
      <c r="B11673" t="s">
        <v>17217</v>
      </c>
      <c r="C11673" t="s">
        <v>8496</v>
      </c>
      <c r="D11673"/>
      <c r="E11673"/>
      <c r="F11673"/>
    </row>
    <row r="11674">
      <c r="A11674" t="n">
        <v>11773</v>
      </c>
      <c r="B11674" t="s">
        <v>17217</v>
      </c>
      <c r="C11674" t="s">
        <v>11750</v>
      </c>
      <c r="D11674"/>
      <c r="E11674"/>
      <c r="F11674"/>
    </row>
    <row r="11675">
      <c r="A11675" t="n">
        <v>11774</v>
      </c>
      <c r="B11675" t="s">
        <v>17217</v>
      </c>
      <c r="C11675" t="s">
        <v>8329</v>
      </c>
      <c r="D11675"/>
      <c r="E11675"/>
      <c r="F11675"/>
    </row>
    <row r="11676">
      <c r="A11676" t="n">
        <v>11775</v>
      </c>
      <c r="B11676" t="s">
        <v>17217</v>
      </c>
      <c r="C11676" t="s">
        <v>12143</v>
      </c>
      <c r="D11676"/>
      <c r="E11676"/>
      <c r="F11676"/>
    </row>
    <row r="11677">
      <c r="A11677" t="n">
        <v>11776</v>
      </c>
      <c r="B11677" t="s">
        <v>17217</v>
      </c>
      <c r="C11677" t="s">
        <v>12719</v>
      </c>
      <c r="D11677"/>
      <c r="E11677"/>
      <c r="F11677"/>
    </row>
    <row r="11678">
      <c r="A11678" t="n">
        <v>11777</v>
      </c>
      <c r="B11678" t="s">
        <v>17217</v>
      </c>
      <c r="C11678" t="s">
        <v>9738</v>
      </c>
      <c r="D11678"/>
      <c r="E11678"/>
      <c r="F11678"/>
    </row>
    <row r="11679">
      <c r="A11679" t="n">
        <v>11778</v>
      </c>
      <c r="B11679" t="s">
        <v>17217</v>
      </c>
      <c r="C11679" t="s">
        <v>12987</v>
      </c>
      <c r="D11679"/>
      <c r="E11679"/>
      <c r="F11679"/>
    </row>
    <row r="11680">
      <c r="A11680" t="n">
        <v>11779</v>
      </c>
      <c r="B11680" t="s">
        <v>17217</v>
      </c>
      <c r="C11680" t="s">
        <v>16487</v>
      </c>
      <c r="D11680"/>
      <c r="E11680"/>
      <c r="F11680"/>
    </row>
    <row r="11681">
      <c r="A11681" t="n">
        <v>11780</v>
      </c>
      <c r="B11681" t="s">
        <v>17217</v>
      </c>
      <c r="C11681" t="s">
        <v>13296</v>
      </c>
      <c r="D11681"/>
      <c r="E11681"/>
      <c r="F11681"/>
    </row>
    <row r="11682">
      <c r="A11682" t="n">
        <v>11781</v>
      </c>
      <c r="B11682" t="s">
        <v>17217</v>
      </c>
      <c r="C11682" t="s">
        <v>11086</v>
      </c>
      <c r="D11682"/>
      <c r="E11682"/>
      <c r="F11682"/>
    </row>
    <row r="11683">
      <c r="A11683" t="n">
        <v>11782</v>
      </c>
      <c r="B11683" t="s">
        <v>17217</v>
      </c>
      <c r="C11683" t="s">
        <v>14632</v>
      </c>
      <c r="D11683"/>
      <c r="E11683"/>
      <c r="F11683"/>
    </row>
    <row r="11684">
      <c r="A11684" t="n">
        <v>11783</v>
      </c>
      <c r="B11684" t="s">
        <v>17217</v>
      </c>
      <c r="C11684" t="s">
        <v>6526</v>
      </c>
      <c r="D11684"/>
      <c r="E11684"/>
      <c r="F11684"/>
    </row>
    <row r="11685">
      <c r="A11685" t="n">
        <v>11784</v>
      </c>
      <c r="B11685" t="s">
        <v>17217</v>
      </c>
      <c r="C11685" t="s">
        <v>9156</v>
      </c>
      <c r="D11685"/>
      <c r="E11685"/>
      <c r="F11685"/>
    </row>
    <row r="11686">
      <c r="A11686" t="n">
        <v>11785</v>
      </c>
      <c r="B11686" t="s">
        <v>17217</v>
      </c>
      <c r="C11686" t="s">
        <v>9817</v>
      </c>
      <c r="D11686"/>
      <c r="E11686"/>
      <c r="F11686"/>
    </row>
    <row r="11687">
      <c r="A11687" t="n">
        <v>11786</v>
      </c>
      <c r="B11687" t="s">
        <v>17217</v>
      </c>
      <c r="C11687" t="s">
        <v>8177</v>
      </c>
      <c r="D11687"/>
      <c r="E11687"/>
      <c r="F11687"/>
    </row>
    <row r="11688">
      <c r="A11688" t="n">
        <v>11787</v>
      </c>
      <c r="B11688" t="s">
        <v>17217</v>
      </c>
      <c r="C11688" t="s">
        <v>13885</v>
      </c>
      <c r="D11688"/>
      <c r="E11688"/>
      <c r="F11688"/>
    </row>
    <row r="11689">
      <c r="A11689" t="n">
        <v>11788</v>
      </c>
      <c r="B11689" t="s">
        <v>17217</v>
      </c>
      <c r="C11689" t="s">
        <v>2624</v>
      </c>
      <c r="D11689"/>
      <c r="E11689"/>
      <c r="F11689"/>
    </row>
    <row r="11690">
      <c r="A11690" t="n">
        <v>11789</v>
      </c>
      <c r="B11690" t="s">
        <v>17217</v>
      </c>
      <c r="C11690" t="s">
        <v>14878</v>
      </c>
      <c r="D11690"/>
      <c r="E11690"/>
      <c r="F11690"/>
    </row>
    <row r="11691">
      <c r="A11691" t="n">
        <v>11790</v>
      </c>
      <c r="B11691" t="s">
        <v>17217</v>
      </c>
      <c r="C11691" t="s">
        <v>7639</v>
      </c>
      <c r="D11691"/>
      <c r="E11691"/>
      <c r="F11691"/>
    </row>
    <row r="11692">
      <c r="A11692" t="n">
        <v>11791</v>
      </c>
      <c r="B11692" t="s">
        <v>17217</v>
      </c>
      <c r="C11692" t="s">
        <v>16398</v>
      </c>
      <c r="D11692"/>
      <c r="E11692"/>
      <c r="F11692"/>
    </row>
    <row r="11693">
      <c r="A11693" t="n">
        <v>11792</v>
      </c>
      <c r="B11693" t="s">
        <v>17217</v>
      </c>
      <c r="C11693" t="s">
        <v>3576</v>
      </c>
      <c r="D11693"/>
      <c r="E11693"/>
      <c r="F11693"/>
    </row>
    <row r="11694">
      <c r="A11694" t="n">
        <v>11793</v>
      </c>
      <c r="B11694" t="s">
        <v>17217</v>
      </c>
      <c r="C11694" t="s">
        <v>7761</v>
      </c>
      <c r="D11694"/>
      <c r="E11694"/>
      <c r="F11694"/>
    </row>
    <row r="11695">
      <c r="A11695" t="n">
        <v>11794</v>
      </c>
      <c r="B11695" t="s">
        <v>17217</v>
      </c>
      <c r="C11695" t="s">
        <v>7356</v>
      </c>
      <c r="D11695"/>
      <c r="E11695"/>
      <c r="F11695"/>
    </row>
    <row r="11696">
      <c r="A11696" t="n">
        <v>11795</v>
      </c>
      <c r="B11696" t="s">
        <v>17217</v>
      </c>
      <c r="C11696" t="s">
        <v>16380</v>
      </c>
      <c r="D11696"/>
      <c r="E11696"/>
      <c r="F11696"/>
    </row>
    <row r="11697">
      <c r="A11697" t="n">
        <v>11796</v>
      </c>
      <c r="B11697" t="s">
        <v>17217</v>
      </c>
      <c r="C11697" t="s">
        <v>9368</v>
      </c>
      <c r="D11697"/>
      <c r="E11697"/>
      <c r="F11697"/>
    </row>
    <row r="11698">
      <c r="A11698" t="n">
        <v>11797</v>
      </c>
      <c r="B11698" t="s">
        <v>17217</v>
      </c>
      <c r="C11698" t="s">
        <v>8307</v>
      </c>
      <c r="D11698"/>
      <c r="E11698"/>
      <c r="F11698"/>
    </row>
    <row r="11699">
      <c r="A11699" t="n">
        <v>11798</v>
      </c>
      <c r="B11699" t="s">
        <v>17217</v>
      </c>
      <c r="C11699" t="s">
        <v>11961</v>
      </c>
      <c r="D11699"/>
      <c r="E11699"/>
      <c r="F11699"/>
    </row>
    <row r="11700">
      <c r="A11700" t="n">
        <v>11799</v>
      </c>
      <c r="B11700" t="s">
        <v>17217</v>
      </c>
      <c r="C11700" t="s">
        <v>10116</v>
      </c>
      <c r="D11700"/>
      <c r="E11700"/>
      <c r="F11700"/>
    </row>
    <row r="11701">
      <c r="A11701" t="n">
        <v>11800</v>
      </c>
      <c r="B11701" t="s">
        <v>17217</v>
      </c>
      <c r="C11701" t="s">
        <v>11036</v>
      </c>
      <c r="D11701"/>
      <c r="E11701"/>
      <c r="F11701"/>
    </row>
    <row r="11702">
      <c r="A11702" t="n">
        <v>11801</v>
      </c>
      <c r="B11702" t="s">
        <v>17217</v>
      </c>
      <c r="C11702" t="s">
        <v>11298</v>
      </c>
      <c r="D11702"/>
      <c r="E11702"/>
      <c r="F11702"/>
    </row>
    <row r="11703">
      <c r="A11703" t="n">
        <v>11802</v>
      </c>
      <c r="B11703" t="s">
        <v>17217</v>
      </c>
      <c r="C11703" t="s">
        <v>15693</v>
      </c>
      <c r="D11703"/>
      <c r="E11703"/>
      <c r="F11703"/>
    </row>
    <row r="11704">
      <c r="A11704" t="n">
        <v>11803</v>
      </c>
      <c r="B11704" t="s">
        <v>17217</v>
      </c>
      <c r="C11704" t="s">
        <v>12172</v>
      </c>
      <c r="D11704"/>
      <c r="E11704"/>
      <c r="F11704"/>
    </row>
    <row r="11705">
      <c r="A11705" t="n">
        <v>11804</v>
      </c>
      <c r="B11705" t="s">
        <v>17217</v>
      </c>
      <c r="C11705" t="s">
        <v>9981</v>
      </c>
      <c r="D11705"/>
      <c r="E11705"/>
      <c r="F11705"/>
    </row>
    <row r="11706">
      <c r="A11706" t="n">
        <v>11805</v>
      </c>
      <c r="B11706" t="s">
        <v>17217</v>
      </c>
      <c r="C11706" t="s">
        <v>8990</v>
      </c>
      <c r="D11706"/>
      <c r="E11706"/>
      <c r="F11706"/>
    </row>
    <row r="11707">
      <c r="A11707" t="n">
        <v>11806</v>
      </c>
      <c r="B11707" t="s">
        <v>17217</v>
      </c>
      <c r="C11707" t="s">
        <v>5662</v>
      </c>
      <c r="D11707"/>
      <c r="E11707"/>
      <c r="F11707"/>
    </row>
    <row r="11708">
      <c r="A11708" t="n">
        <v>11807</v>
      </c>
      <c r="B11708" t="s">
        <v>17217</v>
      </c>
      <c r="C11708" t="s">
        <v>7325</v>
      </c>
      <c r="D11708"/>
      <c r="E11708"/>
      <c r="F11708"/>
    </row>
    <row r="11709">
      <c r="A11709" t="n">
        <v>11808</v>
      </c>
      <c r="B11709" t="s">
        <v>17217</v>
      </c>
      <c r="C11709" t="s">
        <v>16526</v>
      </c>
      <c r="D11709"/>
      <c r="E11709"/>
      <c r="F11709"/>
    </row>
    <row r="11710">
      <c r="A11710" t="n">
        <v>11809</v>
      </c>
      <c r="B11710" t="s">
        <v>17217</v>
      </c>
      <c r="C11710" t="s">
        <v>12971</v>
      </c>
      <c r="D11710"/>
      <c r="E11710"/>
      <c r="F11710"/>
    </row>
    <row r="11711">
      <c r="A11711" t="n">
        <v>11810</v>
      </c>
      <c r="B11711" t="s">
        <v>17217</v>
      </c>
      <c r="C11711" t="s">
        <v>6996</v>
      </c>
      <c r="D11711"/>
      <c r="E11711"/>
      <c r="F11711"/>
    </row>
    <row r="11712">
      <c r="A11712" t="n">
        <v>11811</v>
      </c>
      <c r="B11712" t="s">
        <v>17217</v>
      </c>
      <c r="C11712" t="s">
        <v>8881</v>
      </c>
      <c r="D11712"/>
      <c r="E11712"/>
      <c r="F11712"/>
    </row>
    <row r="11713">
      <c r="A11713" t="n">
        <v>11812</v>
      </c>
      <c r="B11713" t="s">
        <v>17217</v>
      </c>
      <c r="C11713" t="s">
        <v>16253</v>
      </c>
      <c r="D11713"/>
      <c r="E11713"/>
      <c r="F11713"/>
    </row>
    <row r="11714">
      <c r="A11714" t="n">
        <v>11813</v>
      </c>
      <c r="B11714" t="s">
        <v>17217</v>
      </c>
      <c r="C11714" t="s">
        <v>10042</v>
      </c>
      <c r="D11714"/>
      <c r="E11714"/>
      <c r="F11714"/>
    </row>
    <row r="11715">
      <c r="A11715" t="n">
        <v>11814</v>
      </c>
      <c r="B11715" t="s">
        <v>17217</v>
      </c>
      <c r="C11715" t="s">
        <v>7972</v>
      </c>
      <c r="D11715"/>
      <c r="E11715"/>
      <c r="F11715"/>
    </row>
    <row r="11716">
      <c r="A11716" t="n">
        <v>11815</v>
      </c>
      <c r="B11716" t="s">
        <v>17217</v>
      </c>
      <c r="C11716" t="s">
        <v>13947</v>
      </c>
      <c r="D11716"/>
      <c r="E11716"/>
      <c r="F11716"/>
    </row>
    <row r="11717">
      <c r="A11717" t="n">
        <v>11816</v>
      </c>
      <c r="B11717" t="s">
        <v>17217</v>
      </c>
      <c r="C11717" t="s">
        <v>11739</v>
      </c>
      <c r="D11717"/>
      <c r="E11717"/>
      <c r="F11717"/>
    </row>
    <row r="11718">
      <c r="A11718" t="n">
        <v>11817</v>
      </c>
      <c r="B11718" t="s">
        <v>17217</v>
      </c>
      <c r="C11718" t="s">
        <v>9530</v>
      </c>
      <c r="D11718"/>
      <c r="E11718"/>
      <c r="F11718"/>
    </row>
    <row r="11719">
      <c r="A11719" t="n">
        <v>11818</v>
      </c>
      <c r="B11719" t="s">
        <v>17217</v>
      </c>
      <c r="C11719" t="s">
        <v>15308</v>
      </c>
      <c r="D11719"/>
      <c r="E11719"/>
      <c r="F11719"/>
    </row>
    <row r="11720">
      <c r="A11720" t="n">
        <v>11819</v>
      </c>
      <c r="B11720" t="s">
        <v>17217</v>
      </c>
      <c r="C11720" t="s">
        <v>15891</v>
      </c>
      <c r="D11720"/>
      <c r="E11720"/>
      <c r="F11720"/>
    </row>
    <row r="11721">
      <c r="A11721" t="n">
        <v>11820</v>
      </c>
      <c r="B11721" t="s">
        <v>17217</v>
      </c>
      <c r="C11721" t="s">
        <v>13402</v>
      </c>
      <c r="D11721"/>
      <c r="E11721"/>
      <c r="F11721"/>
    </row>
    <row r="11722">
      <c r="A11722" t="n">
        <v>11821</v>
      </c>
      <c r="B11722" t="s">
        <v>17217</v>
      </c>
      <c r="C11722" t="s">
        <v>16884</v>
      </c>
      <c r="D11722"/>
      <c r="E11722"/>
      <c r="F11722"/>
    </row>
    <row r="11723">
      <c r="A11723" t="n">
        <v>11822</v>
      </c>
      <c r="B11723" t="s">
        <v>17217</v>
      </c>
      <c r="C11723" t="s">
        <v>9576</v>
      </c>
      <c r="D11723"/>
      <c r="E11723"/>
      <c r="F11723"/>
    </row>
    <row r="11724">
      <c r="A11724" t="n">
        <v>11823</v>
      </c>
      <c r="B11724" t="s">
        <v>17217</v>
      </c>
      <c r="C11724" t="s">
        <v>16100</v>
      </c>
      <c r="D11724"/>
      <c r="E11724"/>
      <c r="F11724"/>
    </row>
    <row r="11725">
      <c r="A11725" t="n">
        <v>11824</v>
      </c>
      <c r="B11725" t="s">
        <v>17217</v>
      </c>
      <c r="C11725" t="s">
        <v>16764</v>
      </c>
      <c r="D11725"/>
      <c r="E11725"/>
      <c r="F11725"/>
    </row>
    <row r="11726">
      <c r="A11726" t="n">
        <v>11825</v>
      </c>
      <c r="B11726" t="s">
        <v>17217</v>
      </c>
      <c r="C11726" t="s">
        <v>6943</v>
      </c>
      <c r="D11726"/>
      <c r="E11726"/>
      <c r="F11726"/>
    </row>
    <row r="11727">
      <c r="A11727" t="n">
        <v>11826</v>
      </c>
      <c r="B11727" t="s">
        <v>17217</v>
      </c>
      <c r="C11727" t="s">
        <v>14221</v>
      </c>
      <c r="D11727"/>
      <c r="E11727"/>
      <c r="F11727"/>
    </row>
    <row r="11728">
      <c r="A11728" t="n">
        <v>11827</v>
      </c>
      <c r="B11728" t="s">
        <v>17217</v>
      </c>
      <c r="C11728" t="s">
        <v>7141</v>
      </c>
      <c r="D11728"/>
      <c r="E11728"/>
      <c r="F11728"/>
    </row>
    <row r="11729">
      <c r="A11729" t="n">
        <v>11828</v>
      </c>
      <c r="B11729" t="s">
        <v>17217</v>
      </c>
      <c r="C11729" t="s">
        <v>8541</v>
      </c>
      <c r="D11729"/>
      <c r="E11729"/>
      <c r="F11729"/>
    </row>
    <row r="11730">
      <c r="A11730" t="n">
        <v>11829</v>
      </c>
      <c r="B11730" t="s">
        <v>17217</v>
      </c>
      <c r="C11730" t="s">
        <v>13358</v>
      </c>
      <c r="D11730"/>
      <c r="E11730"/>
      <c r="F11730"/>
    </row>
    <row r="11731">
      <c r="A11731" t="n">
        <v>11830</v>
      </c>
      <c r="B11731" t="s">
        <v>17217</v>
      </c>
      <c r="C11731" t="s">
        <v>6568</v>
      </c>
      <c r="D11731"/>
      <c r="E11731"/>
      <c r="F11731"/>
    </row>
    <row r="11732">
      <c r="A11732" t="n">
        <v>11831</v>
      </c>
      <c r="B11732" t="s">
        <v>17217</v>
      </c>
      <c r="C11732" t="s">
        <v>14313</v>
      </c>
      <c r="D11732"/>
      <c r="E11732"/>
      <c r="F11732"/>
    </row>
    <row r="11733">
      <c r="A11733" t="n">
        <v>11832</v>
      </c>
      <c r="B11733" t="s">
        <v>17217</v>
      </c>
      <c r="C11733" t="s">
        <v>14275</v>
      </c>
      <c r="D11733"/>
      <c r="E11733"/>
      <c r="F11733"/>
    </row>
    <row r="11734">
      <c r="A11734" t="n">
        <v>11833</v>
      </c>
      <c r="B11734" t="s">
        <v>17217</v>
      </c>
      <c r="C11734" t="s">
        <v>6878</v>
      </c>
      <c r="D11734"/>
      <c r="E11734"/>
      <c r="F11734"/>
    </row>
    <row r="11735">
      <c r="A11735" t="n">
        <v>11834</v>
      </c>
      <c r="B11735" t="s">
        <v>17217</v>
      </c>
      <c r="C11735" t="s">
        <v>10667</v>
      </c>
      <c r="D11735"/>
      <c r="E11735"/>
      <c r="F11735"/>
    </row>
    <row r="11736">
      <c r="A11736" t="n">
        <v>11835</v>
      </c>
      <c r="B11736" t="s">
        <v>17217</v>
      </c>
      <c r="C11736" t="s">
        <v>16787</v>
      </c>
      <c r="D11736"/>
      <c r="E11736"/>
      <c r="F11736"/>
    </row>
    <row r="11737">
      <c r="A11737" t="n">
        <v>11836</v>
      </c>
      <c r="B11737" t="s">
        <v>17217</v>
      </c>
      <c r="C11737" t="s">
        <v>4304</v>
      </c>
      <c r="D11737"/>
      <c r="E11737"/>
      <c r="F11737"/>
    </row>
    <row r="11738">
      <c r="A11738" t="n">
        <v>11837</v>
      </c>
      <c r="B11738" t="s">
        <v>17217</v>
      </c>
      <c r="C11738" t="s">
        <v>13476</v>
      </c>
      <c r="D11738"/>
      <c r="E11738"/>
      <c r="F11738"/>
    </row>
    <row r="11739">
      <c r="A11739" t="n">
        <v>11838</v>
      </c>
      <c r="B11739" t="s">
        <v>17217</v>
      </c>
      <c r="C11739" t="s">
        <v>6623</v>
      </c>
      <c r="D11739"/>
      <c r="E11739"/>
      <c r="F11739"/>
    </row>
    <row r="11740">
      <c r="A11740" t="n">
        <v>11839</v>
      </c>
      <c r="B11740" t="s">
        <v>17217</v>
      </c>
      <c r="C11740" t="s">
        <v>15245</v>
      </c>
      <c r="D11740"/>
      <c r="E11740"/>
      <c r="F11740"/>
    </row>
    <row r="11741">
      <c r="A11741" t="n">
        <v>11840</v>
      </c>
      <c r="B11741" t="s">
        <v>17217</v>
      </c>
      <c r="C11741" t="s">
        <v>8740</v>
      </c>
      <c r="D11741"/>
      <c r="E11741"/>
      <c r="F11741"/>
    </row>
    <row r="11742">
      <c r="A11742" t="n">
        <v>11841</v>
      </c>
      <c r="B11742" t="s">
        <v>17217</v>
      </c>
      <c r="C11742" t="s">
        <v>15026</v>
      </c>
      <c r="D11742"/>
      <c r="E11742"/>
      <c r="F11742"/>
    </row>
    <row r="11743">
      <c r="A11743" t="n">
        <v>11842</v>
      </c>
      <c r="B11743" t="s">
        <v>17217</v>
      </c>
      <c r="C11743" t="s">
        <v>13377</v>
      </c>
      <c r="D11743"/>
      <c r="E11743"/>
      <c r="F11743"/>
    </row>
    <row r="11744">
      <c r="A11744" t="n">
        <v>11843</v>
      </c>
      <c r="B11744" t="s">
        <v>17217</v>
      </c>
      <c r="C11744" t="s">
        <v>15801</v>
      </c>
      <c r="D11744"/>
      <c r="E11744"/>
      <c r="F11744"/>
    </row>
    <row r="11745">
      <c r="A11745" t="n">
        <v>11844</v>
      </c>
      <c r="B11745" t="s">
        <v>17217</v>
      </c>
      <c r="C11745" t="s">
        <v>15702</v>
      </c>
      <c r="D11745"/>
      <c r="E11745"/>
      <c r="F11745"/>
    </row>
    <row r="11746">
      <c r="A11746" t="n">
        <v>11845</v>
      </c>
      <c r="B11746" t="s">
        <v>17217</v>
      </c>
      <c r="C11746" t="s">
        <v>9140</v>
      </c>
      <c r="D11746"/>
      <c r="E11746"/>
      <c r="F11746"/>
    </row>
    <row r="11747">
      <c r="A11747" t="n">
        <v>11846</v>
      </c>
      <c r="B11747" t="s">
        <v>17217</v>
      </c>
      <c r="C11747" t="s">
        <v>11830</v>
      </c>
      <c r="D11747"/>
      <c r="E11747"/>
      <c r="F11747"/>
    </row>
    <row r="11748">
      <c r="A11748" t="n">
        <v>11847</v>
      </c>
      <c r="B11748" t="s">
        <v>17217</v>
      </c>
      <c r="C11748" t="s">
        <v>12288</v>
      </c>
      <c r="D11748"/>
      <c r="E11748"/>
      <c r="F11748"/>
    </row>
    <row r="11749">
      <c r="A11749" t="n">
        <v>11848</v>
      </c>
      <c r="B11749" t="s">
        <v>17217</v>
      </c>
      <c r="C11749" t="s">
        <v>9469</v>
      </c>
      <c r="D11749"/>
      <c r="E11749"/>
      <c r="F11749"/>
    </row>
    <row r="11750">
      <c r="A11750" t="n">
        <v>11849</v>
      </c>
      <c r="B11750" t="s">
        <v>17217</v>
      </c>
      <c r="C11750" t="s">
        <v>10155</v>
      </c>
      <c r="D11750"/>
      <c r="E11750"/>
      <c r="F11750"/>
    </row>
    <row r="11751">
      <c r="A11751" t="n">
        <v>11850</v>
      </c>
      <c r="B11751" t="s">
        <v>17217</v>
      </c>
      <c r="C11751" t="s">
        <v>713</v>
      </c>
      <c r="D11751"/>
      <c r="E11751"/>
      <c r="F11751"/>
    </row>
    <row r="11752">
      <c r="A11752" t="n">
        <v>11851</v>
      </c>
      <c r="B11752" t="s">
        <v>17217</v>
      </c>
      <c r="C11752" t="s">
        <v>16815</v>
      </c>
      <c r="D11752"/>
      <c r="E11752"/>
      <c r="F11752"/>
    </row>
    <row r="11753">
      <c r="A11753" t="n">
        <v>11852</v>
      </c>
      <c r="B11753" t="s">
        <v>17217</v>
      </c>
      <c r="C11753" t="s">
        <v>11064</v>
      </c>
      <c r="D11753"/>
      <c r="E11753"/>
      <c r="F11753"/>
    </row>
    <row r="11754">
      <c r="A11754" t="n">
        <v>11853</v>
      </c>
      <c r="B11754" t="s">
        <v>17217</v>
      </c>
      <c r="C11754" t="s">
        <v>13547</v>
      </c>
      <c r="D11754"/>
      <c r="E11754"/>
      <c r="F11754"/>
    </row>
    <row r="11755">
      <c r="A11755" t="n">
        <v>11854</v>
      </c>
      <c r="B11755" t="s">
        <v>17217</v>
      </c>
      <c r="C11755" t="s">
        <v>11296</v>
      </c>
      <c r="D11755"/>
      <c r="E11755"/>
      <c r="F11755"/>
    </row>
    <row r="11756">
      <c r="A11756" t="n">
        <v>11855</v>
      </c>
      <c r="B11756" t="s">
        <v>17217</v>
      </c>
      <c r="C11756" t="s">
        <v>11595</v>
      </c>
      <c r="D11756"/>
      <c r="E11756"/>
      <c r="F11756"/>
    </row>
    <row r="11757">
      <c r="A11757" t="n">
        <v>11856</v>
      </c>
      <c r="B11757" t="s">
        <v>17217</v>
      </c>
      <c r="C11757" t="s">
        <v>12341</v>
      </c>
      <c r="D11757"/>
      <c r="E11757"/>
      <c r="F11757"/>
    </row>
    <row r="11758">
      <c r="A11758" t="n">
        <v>11857</v>
      </c>
      <c r="B11758" t="s">
        <v>17217</v>
      </c>
      <c r="C11758" t="s">
        <v>13686</v>
      </c>
      <c r="D11758"/>
      <c r="E11758"/>
      <c r="F11758"/>
    </row>
    <row r="11759">
      <c r="A11759" t="n">
        <v>11858</v>
      </c>
      <c r="B11759" t="s">
        <v>17217</v>
      </c>
      <c r="C11759" t="s">
        <v>10132</v>
      </c>
      <c r="D11759"/>
      <c r="E11759"/>
      <c r="F11759"/>
    </row>
    <row r="11760">
      <c r="A11760" t="n">
        <v>11859</v>
      </c>
      <c r="B11760" t="s">
        <v>17217</v>
      </c>
      <c r="C11760" t="s">
        <v>14768</v>
      </c>
      <c r="D11760"/>
      <c r="E11760"/>
      <c r="F11760"/>
    </row>
    <row r="11761">
      <c r="A11761" t="n">
        <v>11860</v>
      </c>
      <c r="B11761" t="s">
        <v>17217</v>
      </c>
      <c r="C11761" t="s">
        <v>8250</v>
      </c>
      <c r="D11761"/>
      <c r="E11761"/>
      <c r="F11761"/>
    </row>
    <row r="11762">
      <c r="A11762" t="n">
        <v>11861</v>
      </c>
      <c r="B11762" t="s">
        <v>17217</v>
      </c>
      <c r="C11762" t="s">
        <v>13951</v>
      </c>
      <c r="D11762"/>
      <c r="E11762"/>
      <c r="F11762"/>
    </row>
    <row r="11763">
      <c r="A11763" t="n">
        <v>11862</v>
      </c>
      <c r="B11763" t="s">
        <v>17217</v>
      </c>
      <c r="C11763" t="s">
        <v>10436</v>
      </c>
      <c r="D11763"/>
      <c r="E11763"/>
      <c r="F11763"/>
    </row>
    <row r="11764">
      <c r="A11764" t="n">
        <v>11863</v>
      </c>
      <c r="B11764" t="s">
        <v>17217</v>
      </c>
      <c r="C11764" t="s">
        <v>11387</v>
      </c>
      <c r="D11764"/>
      <c r="E11764"/>
      <c r="F11764"/>
    </row>
    <row r="11765">
      <c r="A11765" t="n">
        <v>11864</v>
      </c>
      <c r="B11765" t="s">
        <v>17217</v>
      </c>
      <c r="C11765" t="s">
        <v>10422</v>
      </c>
      <c r="D11765"/>
      <c r="E11765"/>
      <c r="F11765"/>
    </row>
    <row r="11766">
      <c r="A11766" t="n">
        <v>11865</v>
      </c>
      <c r="B11766" t="s">
        <v>17217</v>
      </c>
      <c r="C11766" t="s">
        <v>6250</v>
      </c>
      <c r="D11766"/>
      <c r="E11766"/>
      <c r="F11766"/>
    </row>
    <row r="11767">
      <c r="A11767" t="n">
        <v>11866</v>
      </c>
      <c r="B11767" t="s">
        <v>17217</v>
      </c>
      <c r="C11767" t="s">
        <v>9088</v>
      </c>
      <c r="D11767"/>
      <c r="E11767"/>
      <c r="F11767"/>
    </row>
    <row r="11768">
      <c r="A11768" t="n">
        <v>11867</v>
      </c>
      <c r="B11768" t="s">
        <v>17217</v>
      </c>
      <c r="C11768" t="s">
        <v>12667</v>
      </c>
      <c r="D11768"/>
      <c r="E11768"/>
      <c r="F11768"/>
    </row>
    <row r="11769">
      <c r="A11769" t="n">
        <v>11868</v>
      </c>
      <c r="B11769" t="s">
        <v>17217</v>
      </c>
      <c r="C11769" t="s">
        <v>4675</v>
      </c>
      <c r="D11769"/>
      <c r="E11769"/>
      <c r="F11769"/>
    </row>
    <row r="11770">
      <c r="A11770" t="n">
        <v>11869</v>
      </c>
      <c r="B11770" t="s">
        <v>17217</v>
      </c>
      <c r="C11770" t="s">
        <v>12510</v>
      </c>
      <c r="D11770"/>
      <c r="E11770"/>
      <c r="F11770"/>
    </row>
    <row r="11771">
      <c r="A11771" t="n">
        <v>11870</v>
      </c>
      <c r="B11771" t="s">
        <v>17217</v>
      </c>
      <c r="C11771" t="s">
        <v>8657</v>
      </c>
      <c r="D11771"/>
      <c r="E11771"/>
      <c r="F11771"/>
    </row>
    <row r="11772">
      <c r="A11772" t="n">
        <v>11871</v>
      </c>
      <c r="B11772" t="s">
        <v>17217</v>
      </c>
      <c r="C11772" t="s">
        <v>14928</v>
      </c>
      <c r="D11772"/>
      <c r="E11772"/>
      <c r="F11772"/>
    </row>
    <row r="11773">
      <c r="A11773" t="n">
        <v>11872</v>
      </c>
      <c r="B11773" t="s">
        <v>17217</v>
      </c>
      <c r="C11773" t="s">
        <v>10413</v>
      </c>
      <c r="D11773"/>
      <c r="E11773"/>
      <c r="F11773"/>
    </row>
    <row r="11774">
      <c r="A11774" t="n">
        <v>11873</v>
      </c>
      <c r="B11774" t="s">
        <v>17217</v>
      </c>
      <c r="C11774" t="s">
        <v>13055</v>
      </c>
      <c r="D11774"/>
      <c r="E11774"/>
      <c r="F11774"/>
    </row>
    <row r="11775">
      <c r="A11775" t="n">
        <v>11874</v>
      </c>
      <c r="B11775" t="s">
        <v>17217</v>
      </c>
      <c r="C11775" t="s">
        <v>16008</v>
      </c>
      <c r="D11775"/>
      <c r="E11775"/>
      <c r="F11775"/>
    </row>
    <row r="11776">
      <c r="A11776" t="n">
        <v>11875</v>
      </c>
      <c r="B11776" t="s">
        <v>17217</v>
      </c>
      <c r="C11776" t="s">
        <v>15423</v>
      </c>
      <c r="D11776"/>
      <c r="E11776"/>
      <c r="F11776"/>
    </row>
    <row r="11777">
      <c r="A11777" t="n">
        <v>11876</v>
      </c>
      <c r="B11777" t="s">
        <v>17217</v>
      </c>
      <c r="C11777" t="s">
        <v>13666</v>
      </c>
      <c r="D11777"/>
      <c r="E11777"/>
      <c r="F11777"/>
    </row>
    <row r="11778">
      <c r="A11778" t="n">
        <v>11877</v>
      </c>
      <c r="B11778" t="s">
        <v>17217</v>
      </c>
      <c r="C11778" t="s">
        <v>9481</v>
      </c>
      <c r="D11778"/>
      <c r="E11778"/>
      <c r="F11778"/>
    </row>
    <row r="11779">
      <c r="A11779" t="n">
        <v>11878</v>
      </c>
      <c r="B11779" t="s">
        <v>17217</v>
      </c>
      <c r="C11779" t="s">
        <v>2183</v>
      </c>
      <c r="D11779"/>
      <c r="E11779"/>
      <c r="F11779"/>
    </row>
    <row r="11780">
      <c r="A11780" t="n">
        <v>11879</v>
      </c>
      <c r="B11780" t="s">
        <v>17217</v>
      </c>
      <c r="C11780" t="s">
        <v>8622</v>
      </c>
      <c r="D11780"/>
      <c r="E11780"/>
      <c r="F11780"/>
    </row>
    <row r="11781">
      <c r="A11781" t="n">
        <v>11880</v>
      </c>
      <c r="B11781" t="s">
        <v>17217</v>
      </c>
      <c r="C11781" t="s">
        <v>11575</v>
      </c>
      <c r="D11781"/>
      <c r="E11781"/>
      <c r="F11781"/>
    </row>
    <row r="11782">
      <c r="A11782" t="n">
        <v>11881</v>
      </c>
      <c r="B11782" t="s">
        <v>17217</v>
      </c>
      <c r="C11782" t="s">
        <v>12012</v>
      </c>
      <c r="D11782"/>
      <c r="E11782"/>
      <c r="F11782"/>
    </row>
    <row r="11783">
      <c r="A11783" t="n">
        <v>11882</v>
      </c>
      <c r="B11783" t="s">
        <v>17217</v>
      </c>
      <c r="C11783" t="s">
        <v>10845</v>
      </c>
      <c r="D11783"/>
      <c r="E11783"/>
      <c r="F11783"/>
    </row>
    <row r="11784">
      <c r="A11784" t="n">
        <v>11883</v>
      </c>
      <c r="B11784" t="s">
        <v>17217</v>
      </c>
      <c r="C11784" t="s">
        <v>5872</v>
      </c>
      <c r="D11784"/>
      <c r="E11784"/>
      <c r="F11784"/>
    </row>
    <row r="11785">
      <c r="A11785" t="n">
        <v>11884</v>
      </c>
      <c r="B11785" t="s">
        <v>17217</v>
      </c>
      <c r="C11785" t="s">
        <v>6533</v>
      </c>
      <c r="D11785"/>
      <c r="E11785"/>
      <c r="F11785"/>
    </row>
    <row r="11786">
      <c r="A11786" t="n">
        <v>11885</v>
      </c>
      <c r="B11786" t="s">
        <v>17217</v>
      </c>
      <c r="C11786" t="s">
        <v>15711</v>
      </c>
      <c r="D11786"/>
      <c r="E11786"/>
      <c r="F11786"/>
    </row>
    <row r="11787">
      <c r="A11787" t="n">
        <v>11886</v>
      </c>
      <c r="B11787" t="s">
        <v>17217</v>
      </c>
      <c r="C11787" t="s">
        <v>14260</v>
      </c>
      <c r="D11787"/>
      <c r="E11787"/>
      <c r="F11787"/>
    </row>
    <row r="11788">
      <c r="A11788" t="n">
        <v>11887</v>
      </c>
      <c r="B11788" t="s">
        <v>17217</v>
      </c>
      <c r="C11788" t="s">
        <v>11465</v>
      </c>
      <c r="D11788"/>
      <c r="E11788"/>
      <c r="F11788"/>
    </row>
    <row r="11789">
      <c r="A11789" t="n">
        <v>11888</v>
      </c>
      <c r="B11789" t="s">
        <v>17217</v>
      </c>
      <c r="C11789" t="s">
        <v>14570</v>
      </c>
      <c r="D11789"/>
      <c r="E11789"/>
      <c r="F11789"/>
    </row>
    <row r="11790">
      <c r="A11790" t="n">
        <v>11889</v>
      </c>
      <c r="B11790" t="s">
        <v>17217</v>
      </c>
      <c r="C11790" t="s">
        <v>9203</v>
      </c>
      <c r="D11790"/>
      <c r="E11790"/>
      <c r="F11790"/>
    </row>
    <row r="11791">
      <c r="A11791" t="n">
        <v>11890</v>
      </c>
      <c r="B11791" t="s">
        <v>17217</v>
      </c>
      <c r="C11791" t="s">
        <v>2778</v>
      </c>
      <c r="D11791"/>
      <c r="E11791"/>
      <c r="F11791"/>
    </row>
    <row r="11792">
      <c r="A11792" t="n">
        <v>11891</v>
      </c>
      <c r="B11792" t="s">
        <v>17217</v>
      </c>
      <c r="C11792" t="s">
        <v>1224</v>
      </c>
      <c r="D11792"/>
      <c r="E11792"/>
      <c r="F11792"/>
    </row>
    <row r="11793">
      <c r="A11793" t="n">
        <v>11892</v>
      </c>
      <c r="B11793" t="s">
        <v>17217</v>
      </c>
      <c r="C11793" t="s">
        <v>10424</v>
      </c>
      <c r="D11793"/>
      <c r="E11793"/>
      <c r="F11793"/>
    </row>
    <row r="11794">
      <c r="A11794" t="n">
        <v>11893</v>
      </c>
      <c r="B11794" t="s">
        <v>17217</v>
      </c>
      <c r="C11794" t="s">
        <v>10612</v>
      </c>
      <c r="D11794"/>
      <c r="E11794"/>
      <c r="F11794"/>
    </row>
    <row r="11795">
      <c r="A11795" t="n">
        <v>11894</v>
      </c>
      <c r="B11795" t="s">
        <v>17217</v>
      </c>
      <c r="C11795" t="s">
        <v>6441</v>
      </c>
      <c r="D11795"/>
      <c r="E11795"/>
      <c r="F11795"/>
    </row>
    <row r="11796">
      <c r="A11796" t="n">
        <v>11895</v>
      </c>
      <c r="B11796" t="s">
        <v>17217</v>
      </c>
      <c r="C11796" t="s">
        <v>12661</v>
      </c>
      <c r="D11796"/>
      <c r="E11796"/>
      <c r="F11796"/>
    </row>
    <row r="11797">
      <c r="A11797" t="n">
        <v>11896</v>
      </c>
      <c r="B11797" t="s">
        <v>17217</v>
      </c>
      <c r="C11797" t="s">
        <v>9744</v>
      </c>
      <c r="D11797"/>
      <c r="E11797"/>
      <c r="F11797"/>
    </row>
    <row r="11798">
      <c r="A11798" t="n">
        <v>11897</v>
      </c>
      <c r="B11798" t="s">
        <v>17217</v>
      </c>
      <c r="C11798" t="s">
        <v>12978</v>
      </c>
      <c r="D11798"/>
      <c r="E11798"/>
      <c r="F11798"/>
    </row>
    <row r="11799">
      <c r="A11799" t="n">
        <v>11898</v>
      </c>
      <c r="B11799" t="s">
        <v>17217</v>
      </c>
      <c r="C11799" t="s">
        <v>12043</v>
      </c>
      <c r="D11799"/>
      <c r="E11799"/>
      <c r="F11799"/>
    </row>
    <row r="11800">
      <c r="A11800" t="n">
        <v>11899</v>
      </c>
      <c r="B11800" t="s">
        <v>17217</v>
      </c>
      <c r="C11800" t="s">
        <v>14807</v>
      </c>
      <c r="D11800"/>
      <c r="E11800"/>
      <c r="F11800"/>
    </row>
    <row r="11801">
      <c r="A11801" t="n">
        <v>11900</v>
      </c>
      <c r="B11801" t="s">
        <v>17217</v>
      </c>
      <c r="C11801" t="s">
        <v>11012</v>
      </c>
      <c r="D11801"/>
      <c r="E11801"/>
      <c r="F11801"/>
    </row>
    <row r="11802">
      <c r="A11802" t="n">
        <v>11901</v>
      </c>
      <c r="B11802" t="s">
        <v>17217</v>
      </c>
      <c r="C11802" t="s">
        <v>15184</v>
      </c>
      <c r="D11802"/>
      <c r="E11802"/>
      <c r="F11802"/>
    </row>
    <row r="11803">
      <c r="A11803" t="n">
        <v>11902</v>
      </c>
      <c r="B11803" t="s">
        <v>17217</v>
      </c>
      <c r="C11803" t="s">
        <v>13123</v>
      </c>
      <c r="D11803"/>
      <c r="E11803"/>
      <c r="F11803"/>
    </row>
    <row r="11804">
      <c r="A11804" t="n">
        <v>11903</v>
      </c>
      <c r="B11804" t="s">
        <v>17217</v>
      </c>
      <c r="C11804" t="s">
        <v>531</v>
      </c>
      <c r="D11804"/>
      <c r="E11804"/>
      <c r="F11804"/>
    </row>
    <row r="11805">
      <c r="A11805" t="n">
        <v>11904</v>
      </c>
      <c r="B11805" t="s">
        <v>17217</v>
      </c>
      <c r="C11805" t="s">
        <v>14136</v>
      </c>
      <c r="D11805"/>
      <c r="E11805"/>
      <c r="F11805"/>
    </row>
    <row r="11806">
      <c r="A11806" t="n">
        <v>11905</v>
      </c>
      <c r="B11806" t="s">
        <v>17217</v>
      </c>
      <c r="C11806" t="s">
        <v>13090</v>
      </c>
      <c r="D11806"/>
      <c r="E11806"/>
      <c r="F11806"/>
    </row>
    <row r="11807">
      <c r="A11807" t="n">
        <v>11906</v>
      </c>
      <c r="B11807" t="s">
        <v>17217</v>
      </c>
      <c r="C11807" t="s">
        <v>12792</v>
      </c>
      <c r="D11807"/>
      <c r="E11807"/>
      <c r="F11807"/>
    </row>
    <row r="11808">
      <c r="A11808" t="n">
        <v>11907</v>
      </c>
      <c r="B11808" t="s">
        <v>17217</v>
      </c>
      <c r="C11808" t="s">
        <v>11658</v>
      </c>
      <c r="D11808"/>
      <c r="E11808"/>
      <c r="F11808"/>
    </row>
    <row r="11809">
      <c r="A11809" t="n">
        <v>11908</v>
      </c>
      <c r="B11809" t="s">
        <v>17217</v>
      </c>
      <c r="C11809" t="s">
        <v>8767</v>
      </c>
      <c r="D11809"/>
      <c r="E11809"/>
      <c r="F11809"/>
    </row>
    <row r="11810">
      <c r="A11810" t="n">
        <v>11909</v>
      </c>
      <c r="B11810" t="s">
        <v>17217</v>
      </c>
      <c r="C11810" t="s">
        <v>6327</v>
      </c>
      <c r="D11810"/>
      <c r="E11810"/>
      <c r="F11810"/>
    </row>
    <row r="11811">
      <c r="A11811" t="n">
        <v>11910</v>
      </c>
      <c r="B11811" t="s">
        <v>17217</v>
      </c>
      <c r="C11811" t="s">
        <v>16590</v>
      </c>
      <c r="D11811"/>
      <c r="E11811"/>
      <c r="F11811"/>
    </row>
    <row r="11812">
      <c r="A11812" t="n">
        <v>11911</v>
      </c>
      <c r="B11812" t="s">
        <v>17217</v>
      </c>
      <c r="C11812" t="s">
        <v>13878</v>
      </c>
      <c r="D11812"/>
      <c r="E11812"/>
      <c r="F11812"/>
    </row>
    <row r="11813">
      <c r="A11813" t="n">
        <v>11912</v>
      </c>
      <c r="B11813" t="s">
        <v>17217</v>
      </c>
      <c r="C11813" t="s">
        <v>13556</v>
      </c>
      <c r="D11813"/>
      <c r="E11813"/>
      <c r="F11813"/>
    </row>
    <row r="11814">
      <c r="A11814" t="n">
        <v>11913</v>
      </c>
      <c r="B11814" t="s">
        <v>17217</v>
      </c>
      <c r="C11814" t="s">
        <v>15626</v>
      </c>
      <c r="D11814"/>
      <c r="E11814"/>
      <c r="F11814"/>
    </row>
    <row r="11815">
      <c r="A11815" t="n">
        <v>11914</v>
      </c>
      <c r="B11815" t="s">
        <v>17217</v>
      </c>
      <c r="C11815" t="s">
        <v>6312</v>
      </c>
      <c r="D11815"/>
      <c r="E11815"/>
      <c r="F11815"/>
    </row>
    <row r="11816">
      <c r="A11816" t="n">
        <v>11915</v>
      </c>
      <c r="B11816" t="s">
        <v>17217</v>
      </c>
      <c r="C11816" t="s">
        <v>7427</v>
      </c>
      <c r="D11816"/>
      <c r="E11816"/>
      <c r="F11816"/>
    </row>
    <row r="11817">
      <c r="A11817" t="n">
        <v>11916</v>
      </c>
      <c r="B11817" t="s">
        <v>17217</v>
      </c>
      <c r="C11817" t="s">
        <v>9918</v>
      </c>
      <c r="D11817"/>
      <c r="E11817"/>
      <c r="F11817"/>
    </row>
    <row r="11818">
      <c r="A11818" t="n">
        <v>11917</v>
      </c>
      <c r="B11818" t="s">
        <v>17217</v>
      </c>
      <c r="C11818" t="s">
        <v>11709</v>
      </c>
      <c r="D11818"/>
      <c r="E11818"/>
      <c r="F11818"/>
    </row>
    <row r="11819">
      <c r="A11819" t="n">
        <v>11918</v>
      </c>
      <c r="B11819" t="s">
        <v>17217</v>
      </c>
      <c r="C11819" t="s">
        <v>7091</v>
      </c>
      <c r="D11819"/>
      <c r="E11819"/>
      <c r="F11819"/>
    </row>
    <row r="11820">
      <c r="A11820" t="n">
        <v>11919</v>
      </c>
      <c r="B11820" t="s">
        <v>17217</v>
      </c>
      <c r="C11820" t="s">
        <v>10989</v>
      </c>
      <c r="D11820"/>
      <c r="E11820"/>
      <c r="F11820"/>
    </row>
    <row r="11821">
      <c r="A11821" t="n">
        <v>11920</v>
      </c>
      <c r="B11821" t="s">
        <v>17217</v>
      </c>
      <c r="C11821" t="s">
        <v>11198</v>
      </c>
      <c r="D11821"/>
      <c r="E11821"/>
      <c r="F11821"/>
    </row>
    <row r="11822">
      <c r="A11822" t="n">
        <v>11921</v>
      </c>
      <c r="B11822" t="s">
        <v>17217</v>
      </c>
      <c r="C11822" t="s">
        <v>13821</v>
      </c>
      <c r="D11822"/>
      <c r="E11822"/>
      <c r="F11822"/>
    </row>
    <row r="11823">
      <c r="A11823" t="n">
        <v>11922</v>
      </c>
      <c r="B11823" t="s">
        <v>17217</v>
      </c>
      <c r="C11823" t="s">
        <v>7230</v>
      </c>
      <c r="D11823"/>
      <c r="E11823"/>
      <c r="F11823"/>
    </row>
    <row r="11824">
      <c r="A11824" t="n">
        <v>11923</v>
      </c>
      <c r="B11824" t="s">
        <v>17217</v>
      </c>
      <c r="C11824" t="s">
        <v>15827</v>
      </c>
      <c r="D11824"/>
      <c r="E11824"/>
      <c r="F11824"/>
    </row>
    <row r="11825">
      <c r="A11825" t="n">
        <v>11924</v>
      </c>
      <c r="B11825" t="s">
        <v>17217</v>
      </c>
      <c r="C11825" t="s">
        <v>12046</v>
      </c>
      <c r="D11825"/>
      <c r="E11825"/>
      <c r="F11825"/>
    </row>
    <row r="11826">
      <c r="A11826" t="n">
        <v>11925</v>
      </c>
      <c r="B11826" t="s">
        <v>17217</v>
      </c>
      <c r="C11826" t="s">
        <v>10704</v>
      </c>
      <c r="D11826"/>
      <c r="E11826"/>
      <c r="F11826"/>
    </row>
    <row r="11827">
      <c r="A11827" t="n">
        <v>11926</v>
      </c>
      <c r="B11827" t="s">
        <v>17217</v>
      </c>
      <c r="C11827" t="s">
        <v>12424</v>
      </c>
      <c r="D11827"/>
      <c r="E11827"/>
      <c r="F11827"/>
    </row>
    <row r="11828">
      <c r="A11828" t="n">
        <v>11927</v>
      </c>
      <c r="B11828" t="s">
        <v>17217</v>
      </c>
      <c r="C11828" t="s">
        <v>6307</v>
      </c>
      <c r="D11828"/>
      <c r="E11828"/>
      <c r="F11828"/>
    </row>
    <row r="11829">
      <c r="A11829" t="n">
        <v>11928</v>
      </c>
      <c r="B11829" t="s">
        <v>17217</v>
      </c>
      <c r="C11829" t="s">
        <v>9699</v>
      </c>
      <c r="D11829"/>
      <c r="E11829"/>
      <c r="F11829"/>
    </row>
    <row r="11830">
      <c r="A11830" t="n">
        <v>11929</v>
      </c>
      <c r="B11830" t="s">
        <v>17217</v>
      </c>
      <c r="C11830" t="s">
        <v>9467</v>
      </c>
      <c r="D11830"/>
      <c r="E11830"/>
      <c r="F11830"/>
    </row>
    <row r="11831">
      <c r="A11831" t="n">
        <v>11930</v>
      </c>
      <c r="B11831" t="s">
        <v>17217</v>
      </c>
      <c r="C11831" t="s">
        <v>10414</v>
      </c>
      <c r="D11831"/>
      <c r="E11831"/>
      <c r="F11831"/>
    </row>
    <row r="11832">
      <c r="A11832" t="n">
        <v>11931</v>
      </c>
      <c r="B11832" t="s">
        <v>17217</v>
      </c>
      <c r="C11832" t="s">
        <v>11952</v>
      </c>
      <c r="D11832"/>
      <c r="E11832"/>
      <c r="F11832"/>
    </row>
    <row r="11833">
      <c r="A11833" t="n">
        <v>11932</v>
      </c>
      <c r="B11833" t="s">
        <v>17217</v>
      </c>
      <c r="C11833" t="s">
        <v>14332</v>
      </c>
      <c r="D11833"/>
      <c r="E11833"/>
      <c r="F11833"/>
    </row>
    <row r="11834">
      <c r="A11834" t="n">
        <v>11933</v>
      </c>
      <c r="B11834" t="s">
        <v>17217</v>
      </c>
      <c r="C11834" t="s">
        <v>9012</v>
      </c>
      <c r="D11834"/>
      <c r="E11834"/>
      <c r="F11834"/>
    </row>
    <row r="11835">
      <c r="A11835" t="n">
        <v>11934</v>
      </c>
      <c r="B11835" t="s">
        <v>17217</v>
      </c>
      <c r="C11835" t="s">
        <v>11291</v>
      </c>
      <c r="D11835"/>
      <c r="E11835"/>
      <c r="F11835"/>
    </row>
    <row r="11836">
      <c r="A11836" t="n">
        <v>11935</v>
      </c>
      <c r="B11836" t="s">
        <v>17217</v>
      </c>
      <c r="C11836" t="s">
        <v>15668</v>
      </c>
      <c r="D11836"/>
      <c r="E11836"/>
      <c r="F11836"/>
    </row>
    <row r="11837">
      <c r="A11837" t="n">
        <v>11936</v>
      </c>
      <c r="B11837" t="s">
        <v>17217</v>
      </c>
      <c r="C11837" t="s">
        <v>8817</v>
      </c>
      <c r="D11837"/>
      <c r="E11837"/>
      <c r="F11837"/>
    </row>
    <row r="11838">
      <c r="A11838" t="n">
        <v>11937</v>
      </c>
      <c r="B11838" t="s">
        <v>17217</v>
      </c>
      <c r="C11838" t="s">
        <v>16499</v>
      </c>
      <c r="D11838"/>
      <c r="E11838"/>
      <c r="F11838"/>
    </row>
    <row r="11839">
      <c r="A11839" t="n">
        <v>11938</v>
      </c>
      <c r="B11839" t="s">
        <v>17217</v>
      </c>
      <c r="C11839" t="s">
        <v>16795</v>
      </c>
      <c r="D11839"/>
      <c r="E11839"/>
      <c r="F11839"/>
    </row>
    <row r="11840">
      <c r="A11840" t="n">
        <v>11939</v>
      </c>
      <c r="B11840" t="s">
        <v>17217</v>
      </c>
      <c r="C11840" t="s">
        <v>7471</v>
      </c>
      <c r="D11840"/>
      <c r="E11840"/>
      <c r="F11840"/>
    </row>
    <row r="11841">
      <c r="A11841" t="n">
        <v>11940</v>
      </c>
      <c r="B11841" t="s">
        <v>17217</v>
      </c>
      <c r="C11841" t="s">
        <v>10760</v>
      </c>
      <c r="D11841"/>
      <c r="E11841"/>
      <c r="F11841"/>
    </row>
    <row r="11842">
      <c r="A11842" t="n">
        <v>11941</v>
      </c>
      <c r="B11842" t="s">
        <v>17217</v>
      </c>
      <c r="C11842" t="s">
        <v>16225</v>
      </c>
      <c r="D11842"/>
      <c r="E11842"/>
      <c r="F11842"/>
    </row>
    <row r="11843">
      <c r="A11843" t="n">
        <v>11942</v>
      </c>
      <c r="B11843" t="s">
        <v>17217</v>
      </c>
      <c r="C11843" t="s">
        <v>13936</v>
      </c>
      <c r="D11843"/>
      <c r="E11843"/>
      <c r="F11843"/>
    </row>
    <row r="11844">
      <c r="A11844" t="n">
        <v>11943</v>
      </c>
      <c r="B11844" t="s">
        <v>17217</v>
      </c>
      <c r="C11844" t="s">
        <v>2687</v>
      </c>
      <c r="D11844"/>
      <c r="E11844"/>
      <c r="F11844"/>
    </row>
    <row r="11845">
      <c r="A11845" t="n">
        <v>11944</v>
      </c>
      <c r="B11845" t="s">
        <v>17217</v>
      </c>
      <c r="C11845" t="s">
        <v>14162</v>
      </c>
      <c r="D11845"/>
      <c r="E11845"/>
      <c r="F11845"/>
    </row>
    <row r="11846">
      <c r="A11846" t="n">
        <v>11945</v>
      </c>
      <c r="B11846" t="s">
        <v>17217</v>
      </c>
      <c r="C11846" t="s">
        <v>11204</v>
      </c>
      <c r="D11846"/>
      <c r="E11846"/>
      <c r="F11846"/>
    </row>
    <row r="11847">
      <c r="A11847" t="n">
        <v>11946</v>
      </c>
      <c r="B11847" t="s">
        <v>17217</v>
      </c>
      <c r="C11847" t="s">
        <v>9032</v>
      </c>
      <c r="D11847"/>
      <c r="E11847"/>
      <c r="F11847"/>
    </row>
    <row r="11848">
      <c r="A11848" t="n">
        <v>11947</v>
      </c>
      <c r="B11848" t="s">
        <v>17217</v>
      </c>
      <c r="C11848" t="s">
        <v>7058</v>
      </c>
      <c r="D11848"/>
      <c r="E11848"/>
      <c r="F11848"/>
    </row>
    <row r="11849">
      <c r="A11849" t="n">
        <v>11948</v>
      </c>
      <c r="B11849" t="s">
        <v>17217</v>
      </c>
      <c r="C11849" t="s">
        <v>7281</v>
      </c>
      <c r="D11849"/>
      <c r="E11849"/>
      <c r="F11849"/>
    </row>
    <row r="11850">
      <c r="A11850" t="n">
        <v>11949</v>
      </c>
      <c r="B11850" t="s">
        <v>17217</v>
      </c>
      <c r="C11850" t="s">
        <v>12349</v>
      </c>
      <c r="D11850"/>
      <c r="E11850"/>
      <c r="F11850"/>
    </row>
    <row r="11851">
      <c r="A11851" t="n">
        <v>11950</v>
      </c>
      <c r="B11851" t="s">
        <v>17217</v>
      </c>
      <c r="C11851" t="s">
        <v>16723</v>
      </c>
      <c r="D11851"/>
      <c r="E11851"/>
      <c r="F11851"/>
    </row>
    <row r="11852">
      <c r="A11852" t="n">
        <v>11951</v>
      </c>
      <c r="B11852" t="s">
        <v>17217</v>
      </c>
      <c r="C11852" t="s">
        <v>16572</v>
      </c>
      <c r="D11852"/>
      <c r="E11852"/>
      <c r="F11852"/>
    </row>
    <row r="11853">
      <c r="A11853" t="n">
        <v>11952</v>
      </c>
      <c r="B11853" t="s">
        <v>17217</v>
      </c>
      <c r="C11853" t="s">
        <v>15624</v>
      </c>
      <c r="D11853"/>
      <c r="E11853"/>
      <c r="F11853"/>
    </row>
    <row r="11854">
      <c r="A11854" t="n">
        <v>11953</v>
      </c>
      <c r="B11854" t="s">
        <v>17217</v>
      </c>
      <c r="C11854" t="s">
        <v>15596</v>
      </c>
      <c r="D11854"/>
      <c r="E11854"/>
      <c r="F11854"/>
    </row>
    <row r="11855">
      <c r="A11855" t="n">
        <v>11954</v>
      </c>
      <c r="B11855" t="s">
        <v>17217</v>
      </c>
      <c r="C11855" t="s">
        <v>9925</v>
      </c>
      <c r="D11855"/>
      <c r="E11855"/>
      <c r="F11855"/>
    </row>
    <row r="11856">
      <c r="A11856" t="n">
        <v>11955</v>
      </c>
      <c r="B11856" t="s">
        <v>17217</v>
      </c>
      <c r="C11856" t="s">
        <v>13707</v>
      </c>
      <c r="D11856"/>
      <c r="E11856"/>
      <c r="F11856"/>
    </row>
    <row r="11857">
      <c r="A11857" t="n">
        <v>11956</v>
      </c>
      <c r="B11857" t="s">
        <v>17217</v>
      </c>
      <c r="C11857" t="s">
        <v>2890</v>
      </c>
      <c r="D11857"/>
      <c r="E11857"/>
      <c r="F11857"/>
    </row>
    <row r="11858">
      <c r="A11858" t="n">
        <v>11957</v>
      </c>
      <c r="B11858" t="s">
        <v>17217</v>
      </c>
      <c r="C11858" t="s">
        <v>7905</v>
      </c>
      <c r="D11858"/>
      <c r="E11858"/>
      <c r="F11858"/>
    </row>
    <row r="11859">
      <c r="A11859" t="n">
        <v>11958</v>
      </c>
      <c r="B11859" t="s">
        <v>17217</v>
      </c>
      <c r="C11859" t="s">
        <v>8089</v>
      </c>
      <c r="D11859"/>
      <c r="E11859"/>
      <c r="F11859"/>
    </row>
    <row r="11860">
      <c r="A11860" t="n">
        <v>11959</v>
      </c>
      <c r="B11860" t="s">
        <v>17217</v>
      </c>
      <c r="C11860" t="s">
        <v>11181</v>
      </c>
      <c r="D11860"/>
      <c r="E11860"/>
      <c r="F11860"/>
    </row>
    <row r="11861">
      <c r="A11861" t="n">
        <v>11960</v>
      </c>
      <c r="B11861" t="s">
        <v>17217</v>
      </c>
      <c r="C11861" t="s">
        <v>12931</v>
      </c>
      <c r="D11861"/>
      <c r="E11861"/>
      <c r="F11861"/>
    </row>
    <row r="11862">
      <c r="A11862" t="n">
        <v>11961</v>
      </c>
      <c r="B11862" t="s">
        <v>17217</v>
      </c>
      <c r="C11862" t="s">
        <v>15395</v>
      </c>
      <c r="D11862"/>
      <c r="E11862"/>
      <c r="F11862"/>
    </row>
    <row r="11863">
      <c r="A11863" t="n">
        <v>11962</v>
      </c>
      <c r="B11863" t="s">
        <v>17217</v>
      </c>
      <c r="C11863" t="s">
        <v>12750</v>
      </c>
      <c r="D11863"/>
      <c r="E11863"/>
      <c r="F11863"/>
    </row>
    <row r="11864">
      <c r="A11864" t="n">
        <v>11963</v>
      </c>
      <c r="B11864" t="s">
        <v>17217</v>
      </c>
      <c r="C11864" t="s">
        <v>12474</v>
      </c>
      <c r="D11864"/>
      <c r="E11864"/>
      <c r="F11864"/>
    </row>
    <row r="11865">
      <c r="A11865" t="n">
        <v>11964</v>
      </c>
      <c r="B11865" t="s">
        <v>17217</v>
      </c>
      <c r="C11865" t="s">
        <v>11305</v>
      </c>
      <c r="D11865"/>
      <c r="E11865"/>
      <c r="F11865"/>
    </row>
    <row r="11866">
      <c r="A11866" t="n">
        <v>11965</v>
      </c>
      <c r="B11866" t="s">
        <v>17217</v>
      </c>
      <c r="C11866" t="s">
        <v>6380</v>
      </c>
      <c r="D11866"/>
      <c r="E11866"/>
      <c r="F11866"/>
    </row>
    <row r="11867">
      <c r="A11867" t="n">
        <v>11966</v>
      </c>
      <c r="B11867" t="s">
        <v>17217</v>
      </c>
      <c r="C11867" t="s">
        <v>15831</v>
      </c>
      <c r="D11867"/>
      <c r="E11867"/>
      <c r="F11867"/>
    </row>
    <row r="11868">
      <c r="A11868" t="n">
        <v>11967</v>
      </c>
      <c r="B11868" t="s">
        <v>17217</v>
      </c>
      <c r="C11868" t="s">
        <v>8649</v>
      </c>
      <c r="D11868"/>
      <c r="E11868"/>
      <c r="F11868"/>
    </row>
    <row r="11869">
      <c r="A11869" t="n">
        <v>11968</v>
      </c>
      <c r="B11869" t="s">
        <v>17217</v>
      </c>
      <c r="C11869" t="s">
        <v>10938</v>
      </c>
      <c r="D11869"/>
      <c r="E11869"/>
      <c r="F11869"/>
    </row>
    <row r="11870">
      <c r="A11870" t="n">
        <v>11969</v>
      </c>
      <c r="B11870" t="s">
        <v>17217</v>
      </c>
      <c r="C11870" t="s">
        <v>10723</v>
      </c>
      <c r="D11870"/>
      <c r="E11870"/>
      <c r="F11870"/>
    </row>
    <row r="11871">
      <c r="A11871" t="n">
        <v>11970</v>
      </c>
      <c r="B11871" t="s">
        <v>17217</v>
      </c>
      <c r="C11871" t="s">
        <v>629</v>
      </c>
      <c r="D11871"/>
      <c r="E11871"/>
      <c r="F11871"/>
    </row>
    <row r="11872">
      <c r="A11872" t="n">
        <v>11971</v>
      </c>
      <c r="B11872" t="s">
        <v>17217</v>
      </c>
      <c r="C11872" t="s">
        <v>12425</v>
      </c>
      <c r="D11872"/>
      <c r="E11872"/>
      <c r="F11872"/>
    </row>
    <row r="11873">
      <c r="A11873" t="n">
        <v>11972</v>
      </c>
      <c r="B11873" t="s">
        <v>17217</v>
      </c>
      <c r="C11873" t="s">
        <v>17102</v>
      </c>
      <c r="D11873"/>
      <c r="E11873"/>
      <c r="F11873"/>
    </row>
    <row r="11874">
      <c r="A11874" t="n">
        <v>11973</v>
      </c>
      <c r="B11874" t="s">
        <v>17217</v>
      </c>
      <c r="C11874" t="s">
        <v>10805</v>
      </c>
      <c r="D11874"/>
      <c r="E11874"/>
      <c r="F11874"/>
    </row>
    <row r="11875">
      <c r="A11875" t="n">
        <v>11974</v>
      </c>
      <c r="B11875" t="s">
        <v>17217</v>
      </c>
      <c r="C11875" t="s">
        <v>14988</v>
      </c>
      <c r="D11875"/>
      <c r="E11875"/>
      <c r="F11875"/>
    </row>
    <row r="11876">
      <c r="A11876" t="n">
        <v>11975</v>
      </c>
      <c r="B11876" t="s">
        <v>17217</v>
      </c>
      <c r="C11876" t="s">
        <v>6497</v>
      </c>
      <c r="D11876"/>
      <c r="E11876"/>
      <c r="F11876"/>
    </row>
    <row r="11877">
      <c r="A11877" t="n">
        <v>11976</v>
      </c>
      <c r="B11877" t="s">
        <v>17217</v>
      </c>
      <c r="C11877" t="s">
        <v>16927</v>
      </c>
      <c r="D11877"/>
      <c r="E11877"/>
      <c r="F11877"/>
    </row>
    <row r="11878">
      <c r="A11878" t="n">
        <v>11977</v>
      </c>
      <c r="B11878" t="s">
        <v>17217</v>
      </c>
      <c r="C11878" t="s">
        <v>12477</v>
      </c>
      <c r="D11878"/>
      <c r="E11878"/>
      <c r="F11878"/>
    </row>
    <row r="11879">
      <c r="A11879" t="n">
        <v>11978</v>
      </c>
      <c r="B11879" t="s">
        <v>17217</v>
      </c>
      <c r="C11879" t="s">
        <v>8845</v>
      </c>
      <c r="D11879"/>
      <c r="E11879"/>
      <c r="F11879"/>
    </row>
    <row r="11880">
      <c r="A11880" t="n">
        <v>11979</v>
      </c>
      <c r="B11880" t="s">
        <v>17217</v>
      </c>
      <c r="C11880" t="s">
        <v>9865</v>
      </c>
      <c r="D11880"/>
      <c r="E11880"/>
      <c r="F11880"/>
    </row>
    <row r="11881">
      <c r="A11881" t="n">
        <v>11980</v>
      </c>
      <c r="B11881" t="s">
        <v>17217</v>
      </c>
      <c r="C11881" t="s">
        <v>1700</v>
      </c>
      <c r="D11881"/>
      <c r="E11881"/>
      <c r="F11881"/>
    </row>
    <row r="11882">
      <c r="A11882" t="n">
        <v>11981</v>
      </c>
      <c r="B11882" t="s">
        <v>17217</v>
      </c>
      <c r="C11882" t="s">
        <v>10752</v>
      </c>
      <c r="D11882"/>
      <c r="E11882"/>
      <c r="F11882"/>
    </row>
    <row r="11883">
      <c r="A11883" t="n">
        <v>11982</v>
      </c>
      <c r="B11883" t="s">
        <v>17217</v>
      </c>
      <c r="C11883" t="s">
        <v>6335</v>
      </c>
      <c r="D11883"/>
      <c r="E11883"/>
      <c r="F11883"/>
    </row>
    <row r="11884">
      <c r="A11884" t="n">
        <v>11983</v>
      </c>
      <c r="B11884" t="s">
        <v>17217</v>
      </c>
      <c r="C11884" t="s">
        <v>6516</v>
      </c>
      <c r="D11884"/>
      <c r="E11884"/>
      <c r="F11884"/>
    </row>
    <row r="11885">
      <c r="A11885" t="n">
        <v>11984</v>
      </c>
      <c r="B11885" t="s">
        <v>17217</v>
      </c>
      <c r="C11885" t="s">
        <v>12032</v>
      </c>
      <c r="D11885"/>
      <c r="E11885"/>
      <c r="F11885"/>
    </row>
    <row r="11886">
      <c r="A11886" t="n">
        <v>11985</v>
      </c>
      <c r="B11886" t="s">
        <v>17217</v>
      </c>
      <c r="C11886" t="s">
        <v>6708</v>
      </c>
      <c r="D11886"/>
      <c r="E11886"/>
      <c r="F11886"/>
    </row>
    <row r="11887">
      <c r="A11887" t="n">
        <v>11986</v>
      </c>
      <c r="B11887" t="s">
        <v>17217</v>
      </c>
      <c r="C11887" t="s">
        <v>12900</v>
      </c>
      <c r="D11887"/>
      <c r="E11887"/>
      <c r="F11887"/>
    </row>
    <row r="11888">
      <c r="A11888" t="n">
        <v>11987</v>
      </c>
      <c r="B11888" t="s">
        <v>17217</v>
      </c>
      <c r="C11888" t="s">
        <v>14821</v>
      </c>
      <c r="D11888"/>
      <c r="E11888"/>
      <c r="F11888"/>
    </row>
    <row r="11889">
      <c r="A11889" t="n">
        <v>11988</v>
      </c>
      <c r="B11889" t="s">
        <v>17217</v>
      </c>
      <c r="C11889" t="s">
        <v>12616</v>
      </c>
      <c r="D11889"/>
      <c r="E11889"/>
      <c r="F11889"/>
    </row>
    <row r="11890">
      <c r="A11890" t="n">
        <v>11989</v>
      </c>
      <c r="B11890" t="s">
        <v>17217</v>
      </c>
      <c r="C11890" t="s">
        <v>16855</v>
      </c>
      <c r="D11890"/>
      <c r="E11890"/>
      <c r="F11890"/>
    </row>
    <row r="11891">
      <c r="A11891" t="n">
        <v>11990</v>
      </c>
      <c r="B11891" t="s">
        <v>17217</v>
      </c>
      <c r="C11891" t="s">
        <v>11307</v>
      </c>
      <c r="D11891"/>
      <c r="E11891"/>
      <c r="F11891"/>
    </row>
    <row r="11892">
      <c r="A11892" t="n">
        <v>11991</v>
      </c>
      <c r="B11892" t="s">
        <v>17217</v>
      </c>
      <c r="C11892" t="s">
        <v>6831</v>
      </c>
      <c r="D11892"/>
      <c r="E11892"/>
      <c r="F11892"/>
    </row>
    <row r="11893">
      <c r="A11893" t="n">
        <v>11992</v>
      </c>
      <c r="B11893" t="s">
        <v>17217</v>
      </c>
      <c r="C11893" t="s">
        <v>13769</v>
      </c>
      <c r="D11893"/>
      <c r="E11893"/>
      <c r="F11893"/>
    </row>
    <row r="11894">
      <c r="A11894" t="n">
        <v>11993</v>
      </c>
      <c r="B11894" t="s">
        <v>17217</v>
      </c>
      <c r="C11894" t="s">
        <v>6492</v>
      </c>
      <c r="D11894"/>
      <c r="E11894"/>
      <c r="F11894"/>
    </row>
    <row r="11895">
      <c r="A11895" t="n">
        <v>11994</v>
      </c>
      <c r="B11895" t="s">
        <v>17217</v>
      </c>
      <c r="C11895" t="s">
        <v>15270</v>
      </c>
      <c r="D11895"/>
      <c r="E11895"/>
      <c r="F11895"/>
    </row>
    <row r="11896">
      <c r="A11896" t="n">
        <v>11995</v>
      </c>
      <c r="B11896" t="s">
        <v>17217</v>
      </c>
      <c r="C11896" t="s">
        <v>4976</v>
      </c>
      <c r="D11896"/>
      <c r="E11896"/>
      <c r="F11896"/>
    </row>
    <row r="11897">
      <c r="A11897" t="n">
        <v>11996</v>
      </c>
      <c r="B11897" t="s">
        <v>17217</v>
      </c>
      <c r="C11897" t="s">
        <v>14537</v>
      </c>
      <c r="D11897"/>
      <c r="E11897"/>
      <c r="F11897"/>
    </row>
    <row r="11898">
      <c r="A11898" t="n">
        <v>11997</v>
      </c>
      <c r="B11898" t="s">
        <v>17217</v>
      </c>
      <c r="C11898" t="s">
        <v>9575</v>
      </c>
      <c r="D11898"/>
      <c r="E11898"/>
      <c r="F11898"/>
    </row>
    <row r="11899">
      <c r="A11899" t="n">
        <v>11998</v>
      </c>
      <c r="B11899" t="s">
        <v>17217</v>
      </c>
      <c r="C11899" t="s">
        <v>16391</v>
      </c>
      <c r="D11899"/>
      <c r="E11899"/>
      <c r="F11899"/>
    </row>
    <row r="11900">
      <c r="A11900" t="n">
        <v>11999</v>
      </c>
      <c r="B11900" t="s">
        <v>17217</v>
      </c>
      <c r="C11900" t="s">
        <v>6243</v>
      </c>
      <c r="D11900"/>
      <c r="E11900"/>
      <c r="F11900"/>
    </row>
    <row r="11901">
      <c r="A11901" t="n">
        <v>12000</v>
      </c>
      <c r="B11901" t="s">
        <v>17217</v>
      </c>
      <c r="C11901" t="s">
        <v>12523</v>
      </c>
      <c r="D11901"/>
      <c r="E11901"/>
      <c r="F11901"/>
    </row>
    <row r="11902">
      <c r="A11902" t="n">
        <v>12001</v>
      </c>
      <c r="B11902" t="s">
        <v>17217</v>
      </c>
      <c r="C11902" t="s">
        <v>8825</v>
      </c>
      <c r="D11902"/>
      <c r="E11902"/>
      <c r="F11902"/>
    </row>
    <row r="11903">
      <c r="A11903" t="n">
        <v>12002</v>
      </c>
      <c r="B11903" t="s">
        <v>17217</v>
      </c>
      <c r="C11903" t="s">
        <v>9523</v>
      </c>
      <c r="D11903"/>
      <c r="E11903"/>
      <c r="F11903"/>
    </row>
    <row r="11904">
      <c r="A11904" t="n">
        <v>12003</v>
      </c>
      <c r="B11904" t="s">
        <v>17217</v>
      </c>
      <c r="C11904" t="s">
        <v>11403</v>
      </c>
      <c r="D11904"/>
      <c r="E11904"/>
      <c r="F11904"/>
    </row>
    <row r="11905">
      <c r="A11905" t="n">
        <v>12004</v>
      </c>
      <c r="B11905" t="s">
        <v>17217</v>
      </c>
      <c r="C11905" t="s">
        <v>15944</v>
      </c>
      <c r="D11905"/>
      <c r="E11905"/>
      <c r="F11905"/>
    </row>
    <row r="11906">
      <c r="A11906" t="n">
        <v>12005</v>
      </c>
      <c r="B11906" t="s">
        <v>17217</v>
      </c>
      <c r="C11906" t="s">
        <v>5326</v>
      </c>
      <c r="D11906"/>
      <c r="E11906"/>
      <c r="F11906"/>
    </row>
    <row r="11907">
      <c r="A11907" t="n">
        <v>12006</v>
      </c>
      <c r="B11907" t="s">
        <v>17217</v>
      </c>
      <c r="C11907" t="s">
        <v>10311</v>
      </c>
      <c r="D11907"/>
      <c r="E11907"/>
      <c r="F11907"/>
    </row>
    <row r="11908">
      <c r="A11908" t="n">
        <v>12007</v>
      </c>
      <c r="B11908" t="s">
        <v>17217</v>
      </c>
      <c r="C11908" t="s">
        <v>9309</v>
      </c>
      <c r="D11908"/>
      <c r="E11908"/>
      <c r="F11908"/>
    </row>
    <row r="11909">
      <c r="A11909" t="n">
        <v>12008</v>
      </c>
      <c r="B11909" t="s">
        <v>17217</v>
      </c>
      <c r="C11909" t="s">
        <v>7924</v>
      </c>
      <c r="D11909"/>
      <c r="E11909"/>
      <c r="F11909"/>
    </row>
    <row r="11910">
      <c r="A11910" t="n">
        <v>12009</v>
      </c>
      <c r="B11910" t="s">
        <v>17217</v>
      </c>
      <c r="C11910" t="s">
        <v>5578</v>
      </c>
      <c r="D11910"/>
      <c r="E11910"/>
      <c r="F11910"/>
    </row>
    <row r="11911">
      <c r="A11911" t="n">
        <v>12010</v>
      </c>
      <c r="B11911" t="s">
        <v>17217</v>
      </c>
      <c r="C11911" t="s">
        <v>6564</v>
      </c>
      <c r="D11911"/>
      <c r="E11911"/>
      <c r="F11911"/>
    </row>
    <row r="11912">
      <c r="A11912" t="n">
        <v>12011</v>
      </c>
      <c r="B11912" t="s">
        <v>17217</v>
      </c>
      <c r="C11912" t="s">
        <v>2820</v>
      </c>
      <c r="D11912"/>
      <c r="E11912"/>
      <c r="F11912"/>
    </row>
    <row r="11913">
      <c r="A11913" t="n">
        <v>12012</v>
      </c>
      <c r="B11913" t="s">
        <v>17217</v>
      </c>
      <c r="C11913" t="s">
        <v>13354</v>
      </c>
      <c r="D11913"/>
      <c r="E11913"/>
      <c r="F11913"/>
    </row>
    <row r="11914">
      <c r="A11914" t="n">
        <v>12013</v>
      </c>
      <c r="B11914" t="s">
        <v>17217</v>
      </c>
      <c r="C11914" t="s">
        <v>6937</v>
      </c>
      <c r="D11914"/>
      <c r="E11914"/>
      <c r="F11914"/>
    </row>
    <row r="11915">
      <c r="A11915" t="n">
        <v>12014</v>
      </c>
      <c r="B11915" t="s">
        <v>17217</v>
      </c>
      <c r="C11915" t="s">
        <v>11947</v>
      </c>
      <c r="D11915"/>
      <c r="E11915"/>
      <c r="F11915"/>
    </row>
    <row r="11916">
      <c r="A11916" t="n">
        <v>12015</v>
      </c>
      <c r="B11916" t="s">
        <v>17217</v>
      </c>
      <c r="C11916" t="s">
        <v>14580</v>
      </c>
      <c r="D11916"/>
      <c r="E11916"/>
      <c r="F11916"/>
    </row>
    <row r="11917">
      <c r="A11917" t="n">
        <v>12016</v>
      </c>
      <c r="B11917" t="s">
        <v>17217</v>
      </c>
      <c r="C11917" t="s">
        <v>14827</v>
      </c>
      <c r="D11917"/>
      <c r="E11917"/>
      <c r="F11917"/>
    </row>
    <row r="11918">
      <c r="A11918" t="n">
        <v>12017</v>
      </c>
      <c r="B11918" t="s">
        <v>17217</v>
      </c>
      <c r="C11918" t="s">
        <v>13222</v>
      </c>
      <c r="D11918"/>
      <c r="E11918"/>
      <c r="F11918"/>
    </row>
    <row r="11919">
      <c r="A11919" t="n">
        <v>12018</v>
      </c>
      <c r="B11919" t="s">
        <v>17217</v>
      </c>
      <c r="C11919" t="s">
        <v>10981</v>
      </c>
      <c r="D11919"/>
      <c r="E11919"/>
      <c r="F11919"/>
    </row>
    <row r="11920">
      <c r="A11920" t="n">
        <v>12019</v>
      </c>
      <c r="B11920" t="s">
        <v>17217</v>
      </c>
      <c r="C11920" t="s">
        <v>5522</v>
      </c>
      <c r="D11920"/>
      <c r="E11920"/>
      <c r="F11920"/>
    </row>
    <row r="11921">
      <c r="A11921" t="n">
        <v>12020</v>
      </c>
      <c r="B11921" t="s">
        <v>17217</v>
      </c>
      <c r="C11921" t="s">
        <v>15292</v>
      </c>
      <c r="D11921"/>
      <c r="E11921"/>
      <c r="F11921"/>
    </row>
    <row r="11922">
      <c r="A11922" t="n">
        <v>12021</v>
      </c>
      <c r="B11922" t="s">
        <v>17217</v>
      </c>
      <c r="C11922" t="s">
        <v>15674</v>
      </c>
      <c r="D11922"/>
      <c r="E11922"/>
      <c r="F11922"/>
    </row>
    <row r="11923">
      <c r="A11923" t="n">
        <v>12022</v>
      </c>
      <c r="B11923" t="s">
        <v>17217</v>
      </c>
      <c r="C11923" t="s">
        <v>16021</v>
      </c>
      <c r="D11923"/>
      <c r="E11923"/>
      <c r="F11923"/>
    </row>
    <row r="11924">
      <c r="A11924" t="n">
        <v>23944</v>
      </c>
      <c r="B11924" t="s">
        <v>17218</v>
      </c>
      <c r="C11924" t="s">
        <v>7239</v>
      </c>
      <c r="D11924"/>
      <c r="E11924"/>
      <c r="F11924"/>
    </row>
    <row r="11925">
      <c r="A11925" t="n">
        <v>23943</v>
      </c>
      <c r="B11925" t="s">
        <v>17218</v>
      </c>
      <c r="C11925" t="s">
        <v>6817</v>
      </c>
      <c r="D11925"/>
      <c r="E11925"/>
      <c r="F11925"/>
    </row>
    <row r="11926">
      <c r="A11926" t="n">
        <v>23942</v>
      </c>
      <c r="B11926" t="s">
        <v>17218</v>
      </c>
      <c r="C11926" t="s">
        <v>8853</v>
      </c>
      <c r="D11926"/>
      <c r="E11926"/>
      <c r="F11926"/>
    </row>
    <row r="11927">
      <c r="A11927" t="n">
        <v>23941</v>
      </c>
      <c r="B11927" t="s">
        <v>17218</v>
      </c>
      <c r="C11927" t="s">
        <v>14330</v>
      </c>
      <c r="D11927"/>
      <c r="E11927"/>
      <c r="F11927"/>
    </row>
    <row r="11928">
      <c r="A11928" t="n">
        <v>23940</v>
      </c>
      <c r="B11928" t="s">
        <v>17218</v>
      </c>
      <c r="C11928" t="s">
        <v>9155</v>
      </c>
      <c r="D11928"/>
      <c r="E11928"/>
      <c r="F11928"/>
    </row>
    <row r="11929">
      <c r="A11929" t="n">
        <v>23939</v>
      </c>
      <c r="B11929" t="s">
        <v>17218</v>
      </c>
      <c r="C11929" t="s">
        <v>8791</v>
      </c>
      <c r="D11929"/>
      <c r="E11929"/>
      <c r="F11929"/>
    </row>
    <row r="11930">
      <c r="A11930" t="n">
        <v>23938</v>
      </c>
      <c r="B11930" t="s">
        <v>17218</v>
      </c>
      <c r="C11930" t="s">
        <v>17129</v>
      </c>
      <c r="D11930"/>
      <c r="E11930"/>
      <c r="F11930"/>
    </row>
    <row r="11931">
      <c r="A11931" t="n">
        <v>23937</v>
      </c>
      <c r="B11931" t="s">
        <v>17218</v>
      </c>
      <c r="C11931" t="s">
        <v>17190</v>
      </c>
      <c r="D11931"/>
      <c r="E11931"/>
      <c r="F11931"/>
    </row>
    <row r="11932">
      <c r="A11932" t="n">
        <v>23936</v>
      </c>
      <c r="B11932" t="s">
        <v>17218</v>
      </c>
      <c r="C11932" t="s">
        <v>12429</v>
      </c>
      <c r="D11932"/>
      <c r="E11932"/>
      <c r="F11932"/>
    </row>
    <row r="11933">
      <c r="A11933" t="n">
        <v>23935</v>
      </c>
      <c r="B11933" t="s">
        <v>17218</v>
      </c>
      <c r="C11933" t="s">
        <v>8627</v>
      </c>
      <c r="D11933"/>
      <c r="E11933"/>
      <c r="F11933"/>
    </row>
    <row r="11934">
      <c r="A11934" t="n">
        <v>23934</v>
      </c>
      <c r="B11934" t="s">
        <v>17218</v>
      </c>
      <c r="C11934" t="s">
        <v>7999</v>
      </c>
      <c r="D11934"/>
      <c r="E11934"/>
      <c r="F11934"/>
    </row>
    <row r="11935">
      <c r="A11935" t="n">
        <v>23933</v>
      </c>
      <c r="B11935" t="s">
        <v>17218</v>
      </c>
      <c r="C11935" t="s">
        <v>11790</v>
      </c>
      <c r="D11935"/>
      <c r="E11935"/>
      <c r="F11935"/>
    </row>
    <row r="11936">
      <c r="A11936" t="n">
        <v>23932</v>
      </c>
      <c r="B11936" t="s">
        <v>17218</v>
      </c>
      <c r="C11936" t="s">
        <v>6773</v>
      </c>
      <c r="D11936"/>
      <c r="E11936"/>
      <c r="F11936"/>
    </row>
    <row r="11937">
      <c r="A11937" t="n">
        <v>23931</v>
      </c>
      <c r="B11937" t="s">
        <v>17218</v>
      </c>
      <c r="C11937" t="s">
        <v>10448</v>
      </c>
      <c r="D11937"/>
      <c r="E11937"/>
      <c r="F11937"/>
    </row>
    <row r="11938">
      <c r="A11938" t="n">
        <v>23930</v>
      </c>
      <c r="B11938" t="s">
        <v>17218</v>
      </c>
      <c r="C11938" t="s">
        <v>14368</v>
      </c>
      <c r="D11938"/>
      <c r="E11938"/>
      <c r="F11938"/>
    </row>
    <row r="11939">
      <c r="A11939" t="n">
        <v>23929</v>
      </c>
      <c r="B11939" t="s">
        <v>17218</v>
      </c>
      <c r="C11939" t="s">
        <v>1658</v>
      </c>
      <c r="D11939"/>
      <c r="E11939"/>
      <c r="F11939"/>
    </row>
    <row r="11940">
      <c r="A11940" t="n">
        <v>23928</v>
      </c>
      <c r="B11940" t="s">
        <v>17218</v>
      </c>
      <c r="C11940" t="s">
        <v>16682</v>
      </c>
      <c r="D11940"/>
      <c r="E11940"/>
      <c r="F11940"/>
    </row>
    <row r="11941">
      <c r="A11941" t="n">
        <v>23927</v>
      </c>
      <c r="B11941" t="s">
        <v>17218</v>
      </c>
      <c r="C11941" t="s">
        <v>7879</v>
      </c>
      <c r="D11941"/>
      <c r="E11941"/>
      <c r="F11941"/>
    </row>
    <row r="11942">
      <c r="A11942" t="n">
        <v>23926</v>
      </c>
      <c r="B11942" t="s">
        <v>17218</v>
      </c>
      <c r="C11942" t="s">
        <v>16422</v>
      </c>
      <c r="D11942"/>
      <c r="E11942"/>
      <c r="F11942"/>
    </row>
    <row r="11943">
      <c r="A11943" t="n">
        <v>23925</v>
      </c>
      <c r="B11943" t="s">
        <v>17218</v>
      </c>
      <c r="C11943" t="s">
        <v>13672</v>
      </c>
      <c r="D11943"/>
      <c r="E11943"/>
      <c r="F11943"/>
    </row>
    <row r="11944">
      <c r="A11944" t="n">
        <v>23924</v>
      </c>
      <c r="B11944" t="s">
        <v>17218</v>
      </c>
      <c r="C11944" t="s">
        <v>15334</v>
      </c>
      <c r="D11944"/>
      <c r="E11944"/>
      <c r="F11944"/>
    </row>
    <row r="11945">
      <c r="A11945" t="n">
        <v>23923</v>
      </c>
      <c r="B11945" t="s">
        <v>17218</v>
      </c>
      <c r="C11945" t="s">
        <v>10235</v>
      </c>
      <c r="D11945"/>
      <c r="E11945"/>
      <c r="F11945"/>
    </row>
    <row r="11946">
      <c r="A11946" t="n">
        <v>23922</v>
      </c>
      <c r="B11946" t="s">
        <v>17218</v>
      </c>
      <c r="C11946" t="s">
        <v>8268</v>
      </c>
      <c r="D11946"/>
      <c r="E11946"/>
      <c r="F11946"/>
    </row>
    <row r="11947">
      <c r="A11947" t="n">
        <v>23921</v>
      </c>
      <c r="B11947" t="s">
        <v>17218</v>
      </c>
      <c r="C11947" t="s">
        <v>12218</v>
      </c>
      <c r="D11947"/>
      <c r="E11947"/>
      <c r="F11947"/>
    </row>
    <row r="11948">
      <c r="A11948" t="n">
        <v>23920</v>
      </c>
      <c r="B11948" t="s">
        <v>17218</v>
      </c>
      <c r="C11948" t="s">
        <v>14313</v>
      </c>
      <c r="D11948"/>
      <c r="E11948"/>
      <c r="F11948"/>
    </row>
    <row r="11949">
      <c r="A11949" t="n">
        <v>23919</v>
      </c>
      <c r="B11949" t="s">
        <v>17218</v>
      </c>
      <c r="C11949" t="s">
        <v>9562</v>
      </c>
      <c r="D11949"/>
      <c r="E11949"/>
      <c r="F11949"/>
    </row>
    <row r="11950">
      <c r="A11950" t="n">
        <v>23918</v>
      </c>
      <c r="B11950" t="s">
        <v>17218</v>
      </c>
      <c r="C11950" t="s">
        <v>8250</v>
      </c>
      <c r="D11950"/>
      <c r="E11950"/>
      <c r="F11950"/>
    </row>
    <row r="11951">
      <c r="A11951" t="n">
        <v>23917</v>
      </c>
      <c r="B11951" t="s">
        <v>17218</v>
      </c>
      <c r="C11951" t="s">
        <v>4157</v>
      </c>
      <c r="D11951"/>
      <c r="E11951"/>
      <c r="F11951"/>
    </row>
    <row r="11952">
      <c r="A11952" t="n">
        <v>23916</v>
      </c>
      <c r="B11952" t="s">
        <v>17218</v>
      </c>
      <c r="C11952" t="s">
        <v>9741</v>
      </c>
      <c r="D11952"/>
      <c r="E11952"/>
      <c r="F11952"/>
    </row>
    <row r="11953">
      <c r="A11953" t="n">
        <v>23915</v>
      </c>
      <c r="B11953" t="s">
        <v>17218</v>
      </c>
      <c r="C11953" t="s">
        <v>6389</v>
      </c>
      <c r="D11953"/>
      <c r="E11953"/>
      <c r="F11953"/>
    </row>
    <row r="11954">
      <c r="A11954" t="n">
        <v>23914</v>
      </c>
      <c r="B11954" t="s">
        <v>17218</v>
      </c>
      <c r="C11954" t="s">
        <v>13567</v>
      </c>
      <c r="D11954"/>
      <c r="E11954"/>
      <c r="F11954"/>
    </row>
    <row r="11955">
      <c r="A11955" t="n">
        <v>23913</v>
      </c>
      <c r="B11955" t="s">
        <v>17218</v>
      </c>
      <c r="C11955" t="s">
        <v>7306</v>
      </c>
      <c r="D11955"/>
      <c r="E11955"/>
      <c r="F11955"/>
    </row>
    <row r="11956">
      <c r="A11956" t="n">
        <v>23912</v>
      </c>
      <c r="B11956" t="s">
        <v>17218</v>
      </c>
      <c r="C11956" t="s">
        <v>16868</v>
      </c>
      <c r="D11956"/>
      <c r="E11956"/>
      <c r="F11956"/>
    </row>
    <row r="11957">
      <c r="A11957" t="n">
        <v>23911</v>
      </c>
      <c r="B11957" t="s">
        <v>17218</v>
      </c>
      <c r="C11957" t="s">
        <v>14494</v>
      </c>
      <c r="D11957"/>
      <c r="E11957"/>
      <c r="F11957"/>
    </row>
    <row r="11958">
      <c r="A11958" t="n">
        <v>23910</v>
      </c>
      <c r="B11958" t="s">
        <v>17218</v>
      </c>
      <c r="C11958" t="s">
        <v>7928</v>
      </c>
      <c r="D11958"/>
      <c r="E11958"/>
      <c r="F11958"/>
    </row>
    <row r="11959">
      <c r="A11959" t="n">
        <v>23909</v>
      </c>
      <c r="B11959" t="s">
        <v>17218</v>
      </c>
      <c r="C11959" t="s">
        <v>10395</v>
      </c>
      <c r="D11959"/>
      <c r="E11959"/>
      <c r="F11959"/>
    </row>
    <row r="11960">
      <c r="A11960" t="n">
        <v>23908</v>
      </c>
      <c r="B11960" t="s">
        <v>17218</v>
      </c>
      <c r="C11960" t="s">
        <v>10640</v>
      </c>
      <c r="D11960"/>
      <c r="E11960"/>
      <c r="F11960"/>
    </row>
    <row r="11961">
      <c r="A11961" t="n">
        <v>23907</v>
      </c>
      <c r="B11961" t="s">
        <v>17218</v>
      </c>
      <c r="C11961" t="s">
        <v>2239</v>
      </c>
      <c r="D11961"/>
      <c r="E11961"/>
      <c r="F11961"/>
    </row>
    <row r="11962">
      <c r="A11962" t="n">
        <v>23906</v>
      </c>
      <c r="B11962" t="s">
        <v>17218</v>
      </c>
      <c r="C11962" t="s">
        <v>13126</v>
      </c>
      <c r="D11962"/>
      <c r="E11962"/>
      <c r="F11962"/>
    </row>
    <row r="11963">
      <c r="A11963" t="n">
        <v>23905</v>
      </c>
      <c r="B11963" t="s">
        <v>17218</v>
      </c>
      <c r="C11963" t="s">
        <v>7678</v>
      </c>
      <c r="D11963"/>
      <c r="E11963"/>
      <c r="F11963"/>
    </row>
    <row r="11964">
      <c r="A11964" t="n">
        <v>23904</v>
      </c>
      <c r="B11964" t="s">
        <v>17218</v>
      </c>
      <c r="C11964" t="s">
        <v>16687</v>
      </c>
      <c r="D11964"/>
      <c r="E11964"/>
      <c r="F11964"/>
    </row>
    <row r="11965">
      <c r="A11965" t="n">
        <v>23903</v>
      </c>
      <c r="B11965" t="s">
        <v>17218</v>
      </c>
      <c r="C11965" t="s">
        <v>16208</v>
      </c>
      <c r="D11965"/>
      <c r="E11965"/>
      <c r="F11965"/>
    </row>
    <row r="11966">
      <c r="A11966" t="n">
        <v>23902</v>
      </c>
      <c r="B11966" t="s">
        <v>17218</v>
      </c>
      <c r="C11966" t="s">
        <v>14979</v>
      </c>
      <c r="D11966"/>
      <c r="E11966"/>
      <c r="F11966"/>
    </row>
    <row r="11967">
      <c r="A11967" t="n">
        <v>23901</v>
      </c>
      <c r="B11967" t="s">
        <v>17218</v>
      </c>
      <c r="C11967" t="s">
        <v>7165</v>
      </c>
      <c r="D11967"/>
      <c r="E11967"/>
      <c r="F11967"/>
    </row>
    <row r="11968">
      <c r="A11968" t="n">
        <v>23900</v>
      </c>
      <c r="B11968" t="s">
        <v>17218</v>
      </c>
      <c r="C11968" t="s">
        <v>6795</v>
      </c>
      <c r="D11968"/>
      <c r="E11968"/>
      <c r="F11968"/>
    </row>
    <row r="11969">
      <c r="A11969" t="n">
        <v>23899</v>
      </c>
      <c r="B11969" t="s">
        <v>17218</v>
      </c>
      <c r="C11969" t="s">
        <v>13081</v>
      </c>
      <c r="D11969"/>
      <c r="E11969"/>
      <c r="F11969"/>
    </row>
    <row r="11970">
      <c r="A11970" t="n">
        <v>23898</v>
      </c>
      <c r="B11970" t="s">
        <v>17218</v>
      </c>
      <c r="C11970" t="s">
        <v>16337</v>
      </c>
      <c r="D11970"/>
      <c r="E11970"/>
      <c r="F11970"/>
    </row>
    <row r="11971">
      <c r="A11971" t="n">
        <v>23897</v>
      </c>
      <c r="B11971" t="s">
        <v>17218</v>
      </c>
      <c r="C11971" t="s">
        <v>6568</v>
      </c>
      <c r="D11971"/>
      <c r="E11971"/>
      <c r="F11971"/>
    </row>
    <row r="11972">
      <c r="A11972" t="n">
        <v>23896</v>
      </c>
      <c r="B11972" t="s">
        <v>17218</v>
      </c>
      <c r="C11972" t="s">
        <v>10689</v>
      </c>
      <c r="D11972"/>
      <c r="E11972"/>
      <c r="F11972"/>
    </row>
    <row r="11973">
      <c r="A11973" t="n">
        <v>23895</v>
      </c>
      <c r="B11973" t="s">
        <v>17218</v>
      </c>
      <c r="C11973" t="s">
        <v>8053</v>
      </c>
      <c r="D11973"/>
      <c r="E11973"/>
      <c r="F11973"/>
    </row>
    <row r="11974">
      <c r="A11974" t="n">
        <v>23894</v>
      </c>
      <c r="B11974" t="s">
        <v>17218</v>
      </c>
      <c r="C11974" t="s">
        <v>14096</v>
      </c>
      <c r="D11974"/>
      <c r="E11974"/>
      <c r="F11974"/>
    </row>
    <row r="11975">
      <c r="A11975" t="n">
        <v>23893</v>
      </c>
      <c r="B11975" t="s">
        <v>17218</v>
      </c>
      <c r="C11975" t="s">
        <v>11341</v>
      </c>
      <c r="D11975"/>
      <c r="E11975"/>
      <c r="F11975"/>
    </row>
    <row r="11976">
      <c r="A11976" t="n">
        <v>23892</v>
      </c>
      <c r="B11976" t="s">
        <v>17218</v>
      </c>
      <c r="C11976" t="s">
        <v>14023</v>
      </c>
      <c r="D11976"/>
      <c r="E11976"/>
      <c r="F11976"/>
    </row>
    <row r="11977">
      <c r="A11977" t="n">
        <v>23891</v>
      </c>
      <c r="B11977" t="s">
        <v>17218</v>
      </c>
      <c r="C11977" t="s">
        <v>4570</v>
      </c>
      <c r="D11977"/>
      <c r="E11977"/>
      <c r="F11977"/>
    </row>
    <row r="11978">
      <c r="A11978" t="n">
        <v>23890</v>
      </c>
      <c r="B11978" t="s">
        <v>17218</v>
      </c>
      <c r="C11978" t="s">
        <v>13548</v>
      </c>
      <c r="D11978"/>
      <c r="E11978"/>
      <c r="F11978"/>
    </row>
    <row r="11979">
      <c r="A11979" t="n">
        <v>23889</v>
      </c>
      <c r="B11979" t="s">
        <v>17218</v>
      </c>
      <c r="C11979" t="s">
        <v>16532</v>
      </c>
      <c r="D11979"/>
      <c r="E11979"/>
      <c r="F11979"/>
    </row>
    <row r="11980">
      <c r="A11980" t="n">
        <v>23888</v>
      </c>
      <c r="B11980" t="s">
        <v>17218</v>
      </c>
      <c r="C11980" t="s">
        <v>16494</v>
      </c>
      <c r="D11980"/>
      <c r="E11980"/>
      <c r="F11980"/>
    </row>
    <row r="11981">
      <c r="A11981" t="n">
        <v>23887</v>
      </c>
      <c r="B11981" t="s">
        <v>17218</v>
      </c>
      <c r="C11981" t="s">
        <v>6668</v>
      </c>
      <c r="D11981"/>
      <c r="E11981"/>
      <c r="F11981"/>
    </row>
    <row r="11982">
      <c r="A11982" t="n">
        <v>23886</v>
      </c>
      <c r="B11982" t="s">
        <v>17218</v>
      </c>
      <c r="C11982" t="s">
        <v>8366</v>
      </c>
      <c r="D11982"/>
      <c r="E11982"/>
      <c r="F11982"/>
    </row>
    <row r="11983">
      <c r="A11983" t="n">
        <v>23885</v>
      </c>
      <c r="B11983" t="s">
        <v>17218</v>
      </c>
      <c r="C11983" t="s">
        <v>12132</v>
      </c>
      <c r="D11983"/>
      <c r="E11983"/>
      <c r="F11983"/>
    </row>
    <row r="11984">
      <c r="A11984" t="n">
        <v>23884</v>
      </c>
      <c r="B11984" t="s">
        <v>17218</v>
      </c>
      <c r="C11984" t="s">
        <v>10477</v>
      </c>
      <c r="D11984"/>
      <c r="E11984"/>
      <c r="F11984"/>
    </row>
    <row r="11985">
      <c r="A11985" t="n">
        <v>23883</v>
      </c>
      <c r="B11985" t="s">
        <v>17218</v>
      </c>
      <c r="C11985" t="s">
        <v>7854</v>
      </c>
      <c r="D11985"/>
      <c r="E11985"/>
      <c r="F11985"/>
    </row>
    <row r="11986">
      <c r="A11986" t="n">
        <v>23882</v>
      </c>
      <c r="B11986" t="s">
        <v>17218</v>
      </c>
      <c r="C11986" t="s">
        <v>7156</v>
      </c>
      <c r="D11986"/>
      <c r="E11986"/>
      <c r="F11986"/>
    </row>
    <row r="11987">
      <c r="A11987" t="n">
        <v>23881</v>
      </c>
      <c r="B11987" t="s">
        <v>17218</v>
      </c>
      <c r="C11987" t="s">
        <v>7959</v>
      </c>
      <c r="D11987"/>
      <c r="E11987"/>
      <c r="F11987"/>
    </row>
    <row r="11988">
      <c r="A11988" t="n">
        <v>23880</v>
      </c>
      <c r="B11988" t="s">
        <v>17218</v>
      </c>
      <c r="C11988" t="s">
        <v>6678</v>
      </c>
      <c r="D11988"/>
      <c r="E11988"/>
      <c r="F11988"/>
    </row>
    <row r="11989">
      <c r="A11989" t="n">
        <v>23879</v>
      </c>
      <c r="B11989" t="s">
        <v>17218</v>
      </c>
      <c r="C11989" t="s">
        <v>12403</v>
      </c>
      <c r="D11989"/>
      <c r="E11989"/>
      <c r="F11989"/>
    </row>
    <row r="11990">
      <c r="A11990" t="n">
        <v>23878</v>
      </c>
      <c r="B11990" t="s">
        <v>17218</v>
      </c>
      <c r="C11990" t="s">
        <v>16152</v>
      </c>
      <c r="D11990"/>
      <c r="E11990"/>
      <c r="F11990"/>
    </row>
    <row r="11991">
      <c r="A11991" t="n">
        <v>23877</v>
      </c>
      <c r="B11991" t="s">
        <v>17218</v>
      </c>
      <c r="C11991" t="s">
        <v>16619</v>
      </c>
      <c r="D11991"/>
      <c r="E11991"/>
      <c r="F11991"/>
    </row>
    <row r="11992">
      <c r="A11992" t="n">
        <v>23876</v>
      </c>
      <c r="B11992" t="s">
        <v>17218</v>
      </c>
      <c r="C11992" t="s">
        <v>8556</v>
      </c>
      <c r="D11992"/>
      <c r="E11992"/>
      <c r="F11992"/>
    </row>
    <row r="11993">
      <c r="A11993" t="n">
        <v>23875</v>
      </c>
      <c r="B11993" t="s">
        <v>17218</v>
      </c>
      <c r="C11993" t="s">
        <v>4605</v>
      </c>
      <c r="D11993"/>
      <c r="E11993"/>
      <c r="F11993"/>
    </row>
    <row r="11994">
      <c r="A11994" t="n">
        <v>23874</v>
      </c>
      <c r="B11994" t="s">
        <v>17218</v>
      </c>
      <c r="C11994" t="s">
        <v>12048</v>
      </c>
      <c r="D11994"/>
      <c r="E11994"/>
      <c r="F11994"/>
    </row>
    <row r="11995">
      <c r="A11995" t="n">
        <v>23873</v>
      </c>
      <c r="B11995" t="s">
        <v>17218</v>
      </c>
      <c r="C11995" t="s">
        <v>7599</v>
      </c>
      <c r="D11995"/>
      <c r="E11995"/>
      <c r="F11995"/>
    </row>
    <row r="11996">
      <c r="A11996" t="n">
        <v>23872</v>
      </c>
      <c r="B11996" t="s">
        <v>17218</v>
      </c>
      <c r="C11996" t="s">
        <v>13616</v>
      </c>
      <c r="D11996"/>
      <c r="E11996"/>
      <c r="F11996"/>
    </row>
    <row r="11997">
      <c r="A11997" t="n">
        <v>23871</v>
      </c>
      <c r="B11997" t="s">
        <v>17218</v>
      </c>
      <c r="C11997" t="s">
        <v>11405</v>
      </c>
      <c r="D11997"/>
      <c r="E11997"/>
      <c r="F11997"/>
    </row>
    <row r="11998">
      <c r="A11998" t="n">
        <v>23870</v>
      </c>
      <c r="B11998" t="s">
        <v>17218</v>
      </c>
      <c r="C11998" t="s">
        <v>15035</v>
      </c>
      <c r="D11998"/>
      <c r="E11998"/>
      <c r="F11998"/>
    </row>
    <row r="11999">
      <c r="A11999" t="n">
        <v>23869</v>
      </c>
      <c r="B11999" t="s">
        <v>17218</v>
      </c>
      <c r="C11999" t="s">
        <v>11883</v>
      </c>
      <c r="D11999"/>
      <c r="E11999"/>
      <c r="F11999"/>
    </row>
    <row r="12000">
      <c r="A12000" t="n">
        <v>23868</v>
      </c>
      <c r="B12000" t="s">
        <v>17218</v>
      </c>
      <c r="C12000" t="s">
        <v>7363</v>
      </c>
      <c r="D12000"/>
      <c r="E12000"/>
      <c r="F12000"/>
    </row>
    <row r="12001">
      <c r="A12001" t="n">
        <v>23867</v>
      </c>
      <c r="B12001" t="s">
        <v>17218</v>
      </c>
      <c r="C12001" t="s">
        <v>10455</v>
      </c>
      <c r="D12001"/>
      <c r="E12001"/>
      <c r="F12001"/>
    </row>
    <row r="12002">
      <c r="A12002" t="n">
        <v>23866</v>
      </c>
      <c r="B12002" t="s">
        <v>17218</v>
      </c>
      <c r="C12002" t="s">
        <v>9526</v>
      </c>
      <c r="D12002"/>
      <c r="E12002"/>
      <c r="F12002"/>
    </row>
    <row r="12003">
      <c r="A12003" t="n">
        <v>23865</v>
      </c>
      <c r="B12003" t="s">
        <v>17218</v>
      </c>
      <c r="C12003" t="s">
        <v>16861</v>
      </c>
      <c r="D12003"/>
      <c r="E12003"/>
      <c r="F12003"/>
    </row>
    <row r="12004">
      <c r="A12004" t="n">
        <v>23864</v>
      </c>
      <c r="B12004" t="s">
        <v>17218</v>
      </c>
      <c r="C12004" t="s">
        <v>3569</v>
      </c>
      <c r="D12004"/>
      <c r="E12004"/>
      <c r="F12004"/>
    </row>
    <row r="12005">
      <c r="A12005" t="n">
        <v>23863</v>
      </c>
      <c r="B12005" t="s">
        <v>17218</v>
      </c>
      <c r="C12005" t="s">
        <v>13689</v>
      </c>
      <c r="D12005"/>
      <c r="E12005"/>
      <c r="F12005"/>
    </row>
    <row r="12006">
      <c r="A12006" t="n">
        <v>23862</v>
      </c>
      <c r="B12006" t="s">
        <v>17218</v>
      </c>
      <c r="C12006" t="s">
        <v>11691</v>
      </c>
      <c r="D12006"/>
      <c r="E12006"/>
      <c r="F12006"/>
    </row>
    <row r="12007">
      <c r="A12007" t="n">
        <v>23861</v>
      </c>
      <c r="B12007" t="s">
        <v>17218</v>
      </c>
      <c r="C12007" t="s">
        <v>4283</v>
      </c>
      <c r="D12007"/>
      <c r="E12007"/>
      <c r="F12007"/>
    </row>
    <row r="12008">
      <c r="A12008" t="n">
        <v>23860</v>
      </c>
      <c r="B12008" t="s">
        <v>17218</v>
      </c>
      <c r="C12008" t="s">
        <v>11249</v>
      </c>
      <c r="D12008"/>
      <c r="E12008"/>
      <c r="F12008"/>
    </row>
    <row r="12009">
      <c r="A12009" t="n">
        <v>23859</v>
      </c>
      <c r="B12009" t="s">
        <v>17218</v>
      </c>
      <c r="C12009" t="s">
        <v>10660</v>
      </c>
      <c r="D12009"/>
      <c r="E12009"/>
      <c r="F12009"/>
    </row>
    <row r="12010">
      <c r="A12010" t="n">
        <v>23858</v>
      </c>
      <c r="B12010" t="s">
        <v>17218</v>
      </c>
      <c r="C12010" t="s">
        <v>8220</v>
      </c>
      <c r="D12010"/>
      <c r="E12010"/>
      <c r="F12010"/>
    </row>
    <row r="12011">
      <c r="A12011" t="n">
        <v>23857</v>
      </c>
      <c r="B12011" t="s">
        <v>17218</v>
      </c>
      <c r="C12011" t="s">
        <v>11704</v>
      </c>
      <c r="D12011"/>
      <c r="E12011"/>
      <c r="F12011"/>
    </row>
    <row r="12012">
      <c r="A12012" t="n">
        <v>23856</v>
      </c>
      <c r="B12012" t="s">
        <v>17218</v>
      </c>
      <c r="C12012" t="s">
        <v>11874</v>
      </c>
      <c r="D12012"/>
      <c r="E12012"/>
      <c r="F12012"/>
    </row>
    <row r="12013">
      <c r="A12013" t="n">
        <v>23855</v>
      </c>
      <c r="B12013" t="s">
        <v>17218</v>
      </c>
      <c r="C12013" t="s">
        <v>11981</v>
      </c>
      <c r="D12013"/>
      <c r="E12013"/>
      <c r="F12013"/>
    </row>
    <row r="12014">
      <c r="A12014" t="n">
        <v>23854</v>
      </c>
      <c r="B12014" t="s">
        <v>17218</v>
      </c>
      <c r="C12014" t="s">
        <v>7507</v>
      </c>
      <c r="D12014"/>
      <c r="E12014"/>
      <c r="F12014"/>
    </row>
    <row r="12015">
      <c r="A12015" t="n">
        <v>23853</v>
      </c>
      <c r="B12015" t="s">
        <v>17218</v>
      </c>
      <c r="C12015" t="s">
        <v>11540</v>
      </c>
      <c r="D12015"/>
      <c r="E12015"/>
      <c r="F12015"/>
    </row>
    <row r="12016">
      <c r="A12016" t="n">
        <v>23852</v>
      </c>
      <c r="B12016" t="s">
        <v>17218</v>
      </c>
      <c r="C12016" t="s">
        <v>14508</v>
      </c>
      <c r="D12016"/>
      <c r="E12016"/>
      <c r="F12016"/>
    </row>
    <row r="12017">
      <c r="A12017" t="n">
        <v>23851</v>
      </c>
      <c r="B12017" t="s">
        <v>17218</v>
      </c>
      <c r="C12017" t="s">
        <v>16330</v>
      </c>
      <c r="D12017"/>
      <c r="E12017"/>
      <c r="F12017"/>
    </row>
    <row r="12018">
      <c r="A12018" t="n">
        <v>23850</v>
      </c>
      <c r="B12018" t="s">
        <v>17218</v>
      </c>
      <c r="C12018" t="s">
        <v>9216</v>
      </c>
      <c r="D12018"/>
      <c r="E12018"/>
      <c r="F12018"/>
    </row>
    <row r="12019">
      <c r="A12019" t="n">
        <v>23849</v>
      </c>
      <c r="B12019" t="s">
        <v>17218</v>
      </c>
      <c r="C12019" t="s">
        <v>8466</v>
      </c>
      <c r="D12019"/>
      <c r="E12019"/>
      <c r="F12019"/>
    </row>
    <row r="12020">
      <c r="A12020" t="n">
        <v>23848</v>
      </c>
      <c r="B12020" t="s">
        <v>17218</v>
      </c>
      <c r="C12020" t="s">
        <v>12474</v>
      </c>
      <c r="D12020"/>
      <c r="E12020"/>
      <c r="F12020"/>
    </row>
    <row r="12021">
      <c r="A12021" t="n">
        <v>23847</v>
      </c>
      <c r="B12021" t="s">
        <v>17218</v>
      </c>
      <c r="C12021" t="s">
        <v>12392</v>
      </c>
      <c r="D12021"/>
      <c r="E12021"/>
      <c r="F12021"/>
    </row>
    <row r="12022">
      <c r="A12022" t="n">
        <v>23846</v>
      </c>
      <c r="B12022" t="s">
        <v>17218</v>
      </c>
      <c r="C12022" t="s">
        <v>2386</v>
      </c>
      <c r="D12022"/>
      <c r="E12022"/>
      <c r="F12022"/>
    </row>
    <row r="12023">
      <c r="A12023" t="n">
        <v>23845</v>
      </c>
      <c r="B12023" t="s">
        <v>17218</v>
      </c>
      <c r="C12023" t="s">
        <v>15836</v>
      </c>
      <c r="D12023"/>
      <c r="E12023"/>
      <c r="F12023"/>
    </row>
    <row r="12024">
      <c r="A12024" t="n">
        <v>23844</v>
      </c>
      <c r="B12024" t="s">
        <v>17218</v>
      </c>
      <c r="C12024" t="s">
        <v>12399</v>
      </c>
      <c r="D12024"/>
      <c r="E12024"/>
      <c r="F12024"/>
    </row>
    <row r="12025">
      <c r="A12025" t="n">
        <v>23843</v>
      </c>
      <c r="B12025" t="s">
        <v>17218</v>
      </c>
      <c r="C12025" t="s">
        <v>12563</v>
      </c>
      <c r="D12025"/>
      <c r="E12025"/>
      <c r="F12025"/>
    </row>
    <row r="12026">
      <c r="A12026" t="n">
        <v>23842</v>
      </c>
      <c r="B12026" t="s">
        <v>17218</v>
      </c>
      <c r="C12026" t="s">
        <v>8946</v>
      </c>
      <c r="D12026"/>
      <c r="E12026"/>
      <c r="F12026"/>
    </row>
    <row r="12027">
      <c r="A12027" t="n">
        <v>23841</v>
      </c>
      <c r="B12027" t="s">
        <v>17218</v>
      </c>
      <c r="C12027" t="s">
        <v>15426</v>
      </c>
      <c r="D12027"/>
      <c r="E12027"/>
      <c r="F12027"/>
    </row>
    <row r="12028">
      <c r="A12028" t="n">
        <v>23840</v>
      </c>
      <c r="B12028" t="s">
        <v>17218</v>
      </c>
      <c r="C12028" t="s">
        <v>9838</v>
      </c>
      <c r="D12028"/>
      <c r="E12028"/>
      <c r="F12028"/>
    </row>
    <row r="12029">
      <c r="A12029" t="n">
        <v>23839</v>
      </c>
      <c r="B12029" t="s">
        <v>17218</v>
      </c>
      <c r="C12029" t="s">
        <v>9951</v>
      </c>
      <c r="D12029"/>
      <c r="E12029"/>
      <c r="F12029"/>
    </row>
    <row r="12030">
      <c r="A12030" t="n">
        <v>23838</v>
      </c>
      <c r="B12030" t="s">
        <v>17218</v>
      </c>
      <c r="C12030" t="s">
        <v>12055</v>
      </c>
      <c r="D12030"/>
      <c r="E12030"/>
      <c r="F12030"/>
    </row>
    <row r="12031">
      <c r="A12031" t="n">
        <v>23837</v>
      </c>
      <c r="B12031" t="s">
        <v>17218</v>
      </c>
      <c r="C12031" t="s">
        <v>9388</v>
      </c>
      <c r="D12031"/>
      <c r="E12031"/>
      <c r="F12031"/>
    </row>
    <row r="12032">
      <c r="A12032" t="n">
        <v>23836</v>
      </c>
      <c r="B12032" t="s">
        <v>17218</v>
      </c>
      <c r="C12032" t="s">
        <v>8266</v>
      </c>
      <c r="D12032"/>
      <c r="E12032"/>
      <c r="F12032"/>
    </row>
    <row r="12033">
      <c r="A12033" t="n">
        <v>23835</v>
      </c>
      <c r="B12033" t="s">
        <v>17218</v>
      </c>
      <c r="C12033" t="s">
        <v>8258</v>
      </c>
      <c r="D12033"/>
      <c r="E12033"/>
      <c r="F12033"/>
    </row>
    <row r="12034">
      <c r="A12034" t="n">
        <v>23834</v>
      </c>
      <c r="B12034" t="s">
        <v>17218</v>
      </c>
      <c r="C12034" t="s">
        <v>13627</v>
      </c>
      <c r="D12034"/>
      <c r="E12034"/>
      <c r="F12034"/>
    </row>
    <row r="12035">
      <c r="A12035" t="n">
        <v>23833</v>
      </c>
      <c r="B12035" t="s">
        <v>17218</v>
      </c>
      <c r="C12035" t="s">
        <v>9893</v>
      </c>
      <c r="D12035"/>
      <c r="E12035"/>
      <c r="F12035"/>
    </row>
    <row r="12036">
      <c r="A12036" t="n">
        <v>23832</v>
      </c>
      <c r="B12036" t="s">
        <v>17218</v>
      </c>
      <c r="C12036" t="s">
        <v>8651</v>
      </c>
      <c r="D12036"/>
      <c r="E12036"/>
      <c r="F12036"/>
    </row>
    <row r="12037">
      <c r="A12037" t="n">
        <v>23831</v>
      </c>
      <c r="B12037" t="s">
        <v>17218</v>
      </c>
      <c r="C12037" t="s">
        <v>15278</v>
      </c>
      <c r="D12037"/>
      <c r="E12037"/>
      <c r="F12037"/>
    </row>
    <row r="12038">
      <c r="A12038" t="n">
        <v>23830</v>
      </c>
      <c r="B12038" t="s">
        <v>17218</v>
      </c>
      <c r="C12038" t="s">
        <v>16509</v>
      </c>
      <c r="D12038"/>
      <c r="E12038"/>
      <c r="F12038"/>
    </row>
    <row r="12039">
      <c r="A12039" t="n">
        <v>23829</v>
      </c>
      <c r="B12039" t="s">
        <v>17218</v>
      </c>
      <c r="C12039" t="s">
        <v>7385</v>
      </c>
      <c r="D12039"/>
      <c r="E12039"/>
      <c r="F12039"/>
    </row>
    <row r="12040">
      <c r="A12040" t="n">
        <v>23828</v>
      </c>
      <c r="B12040" t="s">
        <v>17218</v>
      </c>
      <c r="C12040" t="s">
        <v>14309</v>
      </c>
      <c r="D12040"/>
      <c r="E12040"/>
      <c r="F12040"/>
    </row>
    <row r="12041">
      <c r="A12041" t="n">
        <v>23827</v>
      </c>
      <c r="B12041" t="s">
        <v>17218</v>
      </c>
      <c r="C12041" t="s">
        <v>11376</v>
      </c>
      <c r="D12041"/>
      <c r="E12041"/>
      <c r="F12041"/>
    </row>
    <row r="12042">
      <c r="A12042" t="n">
        <v>23826</v>
      </c>
      <c r="B12042" t="s">
        <v>17218</v>
      </c>
      <c r="C12042" t="s">
        <v>11360</v>
      </c>
      <c r="D12042"/>
      <c r="E12042"/>
      <c r="F12042"/>
    </row>
    <row r="12043">
      <c r="A12043" t="n">
        <v>23825</v>
      </c>
      <c r="B12043" t="s">
        <v>17218</v>
      </c>
      <c r="C12043" t="s">
        <v>4675</v>
      </c>
      <c r="D12043"/>
      <c r="E12043"/>
      <c r="F12043"/>
    </row>
    <row r="12044">
      <c r="A12044" t="n">
        <v>23824</v>
      </c>
      <c r="B12044" t="s">
        <v>17218</v>
      </c>
      <c r="C12044" t="s">
        <v>16947</v>
      </c>
      <c r="D12044"/>
      <c r="E12044"/>
      <c r="F12044"/>
    </row>
    <row r="12045">
      <c r="A12045" t="n">
        <v>23823</v>
      </c>
      <c r="B12045" t="s">
        <v>17218</v>
      </c>
      <c r="C12045" t="s">
        <v>16074</v>
      </c>
      <c r="D12045"/>
      <c r="E12045"/>
      <c r="F12045"/>
    </row>
    <row r="12046">
      <c r="A12046" t="n">
        <v>23822</v>
      </c>
      <c r="B12046" t="s">
        <v>17218</v>
      </c>
      <c r="C12046" t="s">
        <v>15077</v>
      </c>
      <c r="D12046"/>
      <c r="E12046"/>
      <c r="F12046"/>
    </row>
    <row r="12047">
      <c r="A12047" t="n">
        <v>23821</v>
      </c>
      <c r="B12047" t="s">
        <v>17218</v>
      </c>
      <c r="C12047" t="s">
        <v>12849</v>
      </c>
      <c r="D12047"/>
      <c r="E12047"/>
      <c r="F12047"/>
    </row>
    <row r="12048">
      <c r="A12048" t="n">
        <v>23820</v>
      </c>
      <c r="B12048" t="s">
        <v>17218</v>
      </c>
      <c r="C12048" t="s">
        <v>12862</v>
      </c>
      <c r="D12048"/>
      <c r="E12048"/>
      <c r="F12048"/>
    </row>
    <row r="12049">
      <c r="A12049" t="n">
        <v>23819</v>
      </c>
      <c r="B12049" t="s">
        <v>17218</v>
      </c>
      <c r="C12049" t="s">
        <v>7200</v>
      </c>
      <c r="D12049"/>
      <c r="E12049"/>
      <c r="F12049"/>
    </row>
    <row r="12050">
      <c r="A12050" t="n">
        <v>23818</v>
      </c>
      <c r="B12050" t="s">
        <v>17218</v>
      </c>
      <c r="C12050" t="s">
        <v>10631</v>
      </c>
      <c r="D12050"/>
      <c r="E12050"/>
      <c r="F12050"/>
    </row>
    <row r="12051">
      <c r="A12051" t="n">
        <v>23817</v>
      </c>
      <c r="B12051" t="s">
        <v>17218</v>
      </c>
      <c r="C12051" t="s">
        <v>6128</v>
      </c>
      <c r="D12051"/>
      <c r="E12051"/>
      <c r="F12051"/>
    </row>
    <row r="12052">
      <c r="A12052" t="n">
        <v>23816</v>
      </c>
      <c r="B12052" t="s">
        <v>17218</v>
      </c>
      <c r="C12052" t="s">
        <v>8128</v>
      </c>
      <c r="D12052"/>
      <c r="E12052"/>
      <c r="F12052"/>
    </row>
    <row r="12053">
      <c r="A12053" t="n">
        <v>23815</v>
      </c>
      <c r="B12053" t="s">
        <v>17218</v>
      </c>
      <c r="C12053" t="s">
        <v>7003</v>
      </c>
      <c r="D12053"/>
      <c r="E12053"/>
      <c r="F12053"/>
    </row>
    <row r="12054">
      <c r="A12054" t="n">
        <v>23814</v>
      </c>
      <c r="B12054" t="s">
        <v>17218</v>
      </c>
      <c r="C12054" t="s">
        <v>16543</v>
      </c>
      <c r="D12054"/>
      <c r="E12054"/>
      <c r="F12054"/>
    </row>
    <row r="12055">
      <c r="A12055" t="n">
        <v>23813</v>
      </c>
      <c r="B12055" t="s">
        <v>17218</v>
      </c>
      <c r="C12055" t="s">
        <v>6937</v>
      </c>
      <c r="D12055"/>
      <c r="E12055"/>
      <c r="F12055"/>
    </row>
    <row r="12056">
      <c r="A12056" t="n">
        <v>23812</v>
      </c>
      <c r="B12056" t="s">
        <v>17218</v>
      </c>
      <c r="C12056" t="s">
        <v>9888</v>
      </c>
      <c r="D12056"/>
      <c r="E12056"/>
      <c r="F12056"/>
    </row>
    <row r="12057">
      <c r="A12057" t="n">
        <v>23811</v>
      </c>
      <c r="B12057" t="s">
        <v>17218</v>
      </c>
      <c r="C12057" t="s">
        <v>11139</v>
      </c>
      <c r="D12057"/>
      <c r="E12057"/>
      <c r="F12057"/>
    </row>
    <row r="12058">
      <c r="A12058" t="n">
        <v>23810</v>
      </c>
      <c r="B12058" t="s">
        <v>17218</v>
      </c>
      <c r="C12058" t="s">
        <v>10561</v>
      </c>
      <c r="D12058"/>
      <c r="E12058"/>
      <c r="F12058"/>
    </row>
    <row r="12059">
      <c r="A12059" t="n">
        <v>23809</v>
      </c>
      <c r="B12059" t="s">
        <v>17218</v>
      </c>
      <c r="C12059" t="s">
        <v>14556</v>
      </c>
      <c r="D12059"/>
      <c r="E12059"/>
      <c r="F12059"/>
    </row>
    <row r="12060">
      <c r="A12060" t="n">
        <v>23808</v>
      </c>
      <c r="B12060" t="s">
        <v>17218</v>
      </c>
      <c r="C12060" t="s">
        <v>9173</v>
      </c>
      <c r="D12060"/>
      <c r="E12060"/>
      <c r="F12060"/>
    </row>
    <row r="12061">
      <c r="A12061" t="n">
        <v>23807</v>
      </c>
      <c r="B12061" t="s">
        <v>17218</v>
      </c>
      <c r="C12061" t="s">
        <v>7710</v>
      </c>
      <c r="D12061"/>
      <c r="E12061"/>
      <c r="F12061"/>
    </row>
    <row r="12062">
      <c r="A12062" t="n">
        <v>23806</v>
      </c>
      <c r="B12062" t="s">
        <v>17218</v>
      </c>
      <c r="C12062" t="s">
        <v>14121</v>
      </c>
      <c r="D12062"/>
      <c r="E12062"/>
      <c r="F12062"/>
    </row>
    <row r="12063">
      <c r="A12063" t="n">
        <v>23805</v>
      </c>
      <c r="B12063" t="s">
        <v>17218</v>
      </c>
      <c r="C12063" t="s">
        <v>10408</v>
      </c>
      <c r="D12063"/>
      <c r="E12063"/>
      <c r="F12063"/>
    </row>
    <row r="12064">
      <c r="A12064" t="n">
        <v>23804</v>
      </c>
      <c r="B12064" t="s">
        <v>17218</v>
      </c>
      <c r="C12064" t="s">
        <v>8585</v>
      </c>
      <c r="D12064"/>
      <c r="E12064"/>
      <c r="F12064"/>
    </row>
    <row r="12065">
      <c r="A12065" t="n">
        <v>23803</v>
      </c>
      <c r="B12065" t="s">
        <v>17218</v>
      </c>
      <c r="C12065" t="s">
        <v>7506</v>
      </c>
      <c r="D12065"/>
      <c r="E12065"/>
      <c r="F12065"/>
    </row>
    <row r="12066">
      <c r="A12066" t="n">
        <v>23802</v>
      </c>
      <c r="B12066" t="s">
        <v>17218</v>
      </c>
      <c r="C12066" t="s">
        <v>8148</v>
      </c>
      <c r="D12066"/>
      <c r="E12066"/>
      <c r="F12066"/>
    </row>
    <row r="12067">
      <c r="A12067" t="n">
        <v>23801</v>
      </c>
      <c r="B12067" t="s">
        <v>17218</v>
      </c>
      <c r="C12067" t="s">
        <v>11900</v>
      </c>
      <c r="D12067"/>
      <c r="E12067"/>
      <c r="F12067"/>
    </row>
    <row r="12068">
      <c r="A12068" t="n">
        <v>23800</v>
      </c>
      <c r="B12068" t="s">
        <v>17218</v>
      </c>
      <c r="C12068" t="s">
        <v>14763</v>
      </c>
      <c r="D12068"/>
      <c r="E12068"/>
      <c r="F12068"/>
    </row>
    <row r="12069">
      <c r="A12069" t="n">
        <v>23799</v>
      </c>
      <c r="B12069" t="s">
        <v>17218</v>
      </c>
      <c r="C12069" t="s">
        <v>9221</v>
      </c>
      <c r="D12069"/>
      <c r="E12069"/>
      <c r="F12069"/>
    </row>
    <row r="12070">
      <c r="A12070" t="n">
        <v>23798</v>
      </c>
      <c r="B12070" t="s">
        <v>17218</v>
      </c>
      <c r="C12070" t="s">
        <v>2785</v>
      </c>
      <c r="D12070"/>
      <c r="E12070"/>
      <c r="F12070"/>
    </row>
    <row r="12071">
      <c r="A12071" t="n">
        <v>23797</v>
      </c>
      <c r="B12071" t="s">
        <v>17218</v>
      </c>
      <c r="C12071" t="s">
        <v>14142</v>
      </c>
      <c r="D12071"/>
      <c r="E12071"/>
      <c r="F12071"/>
    </row>
    <row r="12072">
      <c r="A12072" t="n">
        <v>23796</v>
      </c>
      <c r="B12072" t="s">
        <v>17218</v>
      </c>
      <c r="C12072" t="s">
        <v>6776</v>
      </c>
      <c r="D12072"/>
      <c r="E12072"/>
      <c r="F12072"/>
    </row>
    <row r="12073">
      <c r="A12073" t="n">
        <v>23795</v>
      </c>
      <c r="B12073" t="s">
        <v>17218</v>
      </c>
      <c r="C12073" t="s">
        <v>4717</v>
      </c>
      <c r="D12073"/>
      <c r="E12073"/>
      <c r="F12073"/>
    </row>
    <row r="12074">
      <c r="A12074" t="n">
        <v>23794</v>
      </c>
      <c r="B12074" t="s">
        <v>17218</v>
      </c>
      <c r="C12074" t="s">
        <v>9720</v>
      </c>
      <c r="D12074"/>
      <c r="E12074"/>
      <c r="F12074"/>
    </row>
    <row r="12075">
      <c r="A12075" t="n">
        <v>23793</v>
      </c>
      <c r="B12075" t="s">
        <v>17218</v>
      </c>
      <c r="C12075" t="s">
        <v>6364</v>
      </c>
      <c r="D12075"/>
      <c r="E12075"/>
      <c r="F12075"/>
    </row>
    <row r="12076">
      <c r="A12076" t="n">
        <v>23792</v>
      </c>
      <c r="B12076" t="s">
        <v>17218</v>
      </c>
      <c r="C12076" t="s">
        <v>15228</v>
      </c>
      <c r="D12076"/>
      <c r="E12076"/>
      <c r="F12076"/>
    </row>
    <row r="12077">
      <c r="A12077" t="n">
        <v>23791</v>
      </c>
      <c r="B12077" t="s">
        <v>17218</v>
      </c>
      <c r="C12077" t="s">
        <v>16051</v>
      </c>
      <c r="D12077"/>
      <c r="E12077"/>
      <c r="F12077"/>
    </row>
    <row r="12078">
      <c r="A12078" t="n">
        <v>23790</v>
      </c>
      <c r="B12078" t="s">
        <v>17218</v>
      </c>
      <c r="C12078" t="s">
        <v>8241</v>
      </c>
      <c r="D12078"/>
      <c r="E12078"/>
      <c r="F12078"/>
    </row>
    <row r="12079">
      <c r="A12079" t="n">
        <v>23789</v>
      </c>
      <c r="B12079" t="s">
        <v>17218</v>
      </c>
      <c r="C12079" t="s">
        <v>10302</v>
      </c>
      <c r="D12079"/>
      <c r="E12079"/>
      <c r="F12079"/>
    </row>
    <row r="12080">
      <c r="A12080" t="n">
        <v>23788</v>
      </c>
      <c r="B12080" t="s">
        <v>17218</v>
      </c>
      <c r="C12080" t="s">
        <v>10733</v>
      </c>
      <c r="D12080"/>
      <c r="E12080"/>
      <c r="F12080"/>
    </row>
    <row r="12081">
      <c r="A12081" t="n">
        <v>23787</v>
      </c>
      <c r="B12081" t="s">
        <v>17218</v>
      </c>
      <c r="C12081" t="s">
        <v>8700</v>
      </c>
      <c r="D12081"/>
      <c r="E12081"/>
      <c r="F12081"/>
    </row>
    <row r="12082">
      <c r="A12082" t="n">
        <v>23786</v>
      </c>
      <c r="B12082" t="s">
        <v>17218</v>
      </c>
      <c r="C12082" t="s">
        <v>7354</v>
      </c>
      <c r="D12082"/>
      <c r="E12082"/>
      <c r="F12082"/>
    </row>
    <row r="12083">
      <c r="A12083" t="n">
        <v>23785</v>
      </c>
      <c r="B12083" t="s">
        <v>17218</v>
      </c>
      <c r="C12083" t="s">
        <v>5396</v>
      </c>
      <c r="D12083"/>
      <c r="E12083"/>
      <c r="F12083"/>
    </row>
    <row r="12084">
      <c r="A12084" t="n">
        <v>23784</v>
      </c>
      <c r="B12084" t="s">
        <v>17218</v>
      </c>
      <c r="C12084" t="s">
        <v>15093</v>
      </c>
      <c r="D12084"/>
      <c r="E12084"/>
      <c r="F12084"/>
    </row>
    <row r="12085">
      <c r="A12085" t="n">
        <v>23783</v>
      </c>
      <c r="B12085" t="s">
        <v>17218</v>
      </c>
      <c r="C12085" t="s">
        <v>11888</v>
      </c>
      <c r="D12085"/>
      <c r="E12085"/>
      <c r="F12085"/>
    </row>
    <row r="12086">
      <c r="A12086" t="n">
        <v>23782</v>
      </c>
      <c r="B12086" t="s">
        <v>17218</v>
      </c>
      <c r="C12086" t="s">
        <v>11792</v>
      </c>
      <c r="D12086"/>
      <c r="E12086"/>
      <c r="F12086"/>
    </row>
    <row r="12087">
      <c r="A12087" t="n">
        <v>23781</v>
      </c>
      <c r="B12087" t="s">
        <v>17218</v>
      </c>
      <c r="C12087" t="s">
        <v>4668</v>
      </c>
      <c r="D12087"/>
      <c r="E12087"/>
      <c r="F12087"/>
    </row>
    <row r="12088">
      <c r="A12088" t="n">
        <v>23780</v>
      </c>
      <c r="B12088" t="s">
        <v>17218</v>
      </c>
      <c r="C12088" t="s">
        <v>12788</v>
      </c>
      <c r="D12088"/>
      <c r="E12088"/>
      <c r="F12088"/>
    </row>
    <row r="12089">
      <c r="A12089" t="n">
        <v>23779</v>
      </c>
      <c r="B12089" t="s">
        <v>17218</v>
      </c>
      <c r="C12089" t="s">
        <v>9636</v>
      </c>
      <c r="D12089"/>
      <c r="E12089"/>
      <c r="F12089"/>
    </row>
    <row r="12090">
      <c r="A12090" t="n">
        <v>23778</v>
      </c>
      <c r="B12090" t="s">
        <v>17218</v>
      </c>
      <c r="C12090" t="s">
        <v>16602</v>
      </c>
      <c r="D12090"/>
      <c r="E12090"/>
      <c r="F12090"/>
    </row>
    <row r="12091">
      <c r="A12091" t="n">
        <v>23777</v>
      </c>
      <c r="B12091" t="s">
        <v>17218</v>
      </c>
      <c r="C12091" t="s">
        <v>15090</v>
      </c>
      <c r="D12091"/>
      <c r="E12091"/>
      <c r="F12091"/>
    </row>
    <row r="12092">
      <c r="A12092" t="n">
        <v>23776</v>
      </c>
      <c r="B12092" t="s">
        <v>17218</v>
      </c>
      <c r="C12092" t="s">
        <v>13716</v>
      </c>
      <c r="D12092"/>
      <c r="E12092"/>
      <c r="F12092"/>
    </row>
    <row r="12093">
      <c r="A12093" t="n">
        <v>23775</v>
      </c>
      <c r="B12093" t="s">
        <v>17218</v>
      </c>
      <c r="C12093" t="s">
        <v>11010</v>
      </c>
      <c r="D12093"/>
      <c r="E12093"/>
      <c r="F12093"/>
    </row>
    <row r="12094">
      <c r="A12094" t="n">
        <v>23774</v>
      </c>
      <c r="B12094" t="s">
        <v>17218</v>
      </c>
      <c r="C12094" t="s">
        <v>11191</v>
      </c>
      <c r="D12094"/>
      <c r="E12094"/>
      <c r="F12094"/>
    </row>
    <row r="12095">
      <c r="A12095" t="n">
        <v>23773</v>
      </c>
      <c r="B12095" t="s">
        <v>17218</v>
      </c>
      <c r="C12095" t="s">
        <v>7098</v>
      </c>
      <c r="D12095"/>
      <c r="E12095"/>
      <c r="F12095"/>
    </row>
    <row r="12096">
      <c r="A12096" t="n">
        <v>23772</v>
      </c>
      <c r="B12096" t="s">
        <v>17218</v>
      </c>
      <c r="C12096" t="s">
        <v>7735</v>
      </c>
      <c r="D12096"/>
      <c r="E12096"/>
      <c r="F12096"/>
    </row>
    <row r="12097">
      <c r="A12097" t="n">
        <v>23771</v>
      </c>
      <c r="B12097" t="s">
        <v>17218</v>
      </c>
      <c r="C12097" t="s">
        <v>10318</v>
      </c>
      <c r="D12097"/>
      <c r="E12097"/>
      <c r="F12097"/>
    </row>
    <row r="12098">
      <c r="A12098" t="n">
        <v>23770</v>
      </c>
      <c r="B12098" t="s">
        <v>17218</v>
      </c>
      <c r="C12098" t="s">
        <v>8373</v>
      </c>
      <c r="D12098"/>
      <c r="E12098"/>
      <c r="F12098"/>
    </row>
    <row r="12099">
      <c r="A12099" t="n">
        <v>23769</v>
      </c>
      <c r="B12099" t="s">
        <v>17218</v>
      </c>
      <c r="C12099" t="s">
        <v>6135</v>
      </c>
      <c r="D12099"/>
      <c r="E12099"/>
      <c r="F12099"/>
    </row>
    <row r="12100">
      <c r="A12100" t="n">
        <v>23768</v>
      </c>
      <c r="B12100" t="s">
        <v>17218</v>
      </c>
      <c r="C12100" t="s">
        <v>15272</v>
      </c>
      <c r="D12100"/>
      <c r="E12100"/>
      <c r="F12100"/>
    </row>
    <row r="12101">
      <c r="A12101" t="n">
        <v>23767</v>
      </c>
      <c r="B12101" t="s">
        <v>17218</v>
      </c>
      <c r="C12101" t="s">
        <v>15894</v>
      </c>
      <c r="D12101"/>
      <c r="E12101"/>
      <c r="F12101"/>
    </row>
    <row r="12102">
      <c r="A12102" t="n">
        <v>23766</v>
      </c>
      <c r="B12102" t="s">
        <v>17218</v>
      </c>
      <c r="C12102" t="s">
        <v>11943</v>
      </c>
      <c r="D12102"/>
      <c r="E12102"/>
      <c r="F12102"/>
    </row>
    <row r="12103">
      <c r="A12103" t="n">
        <v>23765</v>
      </c>
      <c r="B12103" t="s">
        <v>17218</v>
      </c>
      <c r="C12103" t="s">
        <v>7510</v>
      </c>
      <c r="D12103"/>
      <c r="E12103"/>
      <c r="F12103"/>
    </row>
    <row r="12104">
      <c r="A12104" t="n">
        <v>23764</v>
      </c>
      <c r="B12104" t="s">
        <v>17218</v>
      </c>
      <c r="C12104" t="s">
        <v>6934</v>
      </c>
      <c r="D12104"/>
      <c r="E12104"/>
      <c r="F12104"/>
    </row>
    <row r="12105">
      <c r="A12105" t="n">
        <v>23763</v>
      </c>
      <c r="B12105" t="s">
        <v>17218</v>
      </c>
      <c r="C12105" t="s">
        <v>13392</v>
      </c>
      <c r="D12105"/>
      <c r="E12105"/>
      <c r="F12105"/>
    </row>
    <row r="12106">
      <c r="A12106" t="n">
        <v>23762</v>
      </c>
      <c r="B12106" t="s">
        <v>17218</v>
      </c>
      <c r="C12106" t="s">
        <v>15675</v>
      </c>
      <c r="D12106"/>
      <c r="E12106"/>
      <c r="F12106"/>
    </row>
    <row r="12107">
      <c r="A12107" t="n">
        <v>23761</v>
      </c>
      <c r="B12107" t="s">
        <v>17218</v>
      </c>
      <c r="C12107" t="s">
        <v>12011</v>
      </c>
      <c r="D12107"/>
      <c r="E12107"/>
      <c r="F12107"/>
    </row>
    <row r="12108">
      <c r="A12108" t="n">
        <v>23760</v>
      </c>
      <c r="B12108" t="s">
        <v>17218</v>
      </c>
      <c r="C12108" t="s">
        <v>4010</v>
      </c>
      <c r="D12108"/>
      <c r="E12108"/>
      <c r="F12108"/>
    </row>
    <row r="12109">
      <c r="A12109" t="n">
        <v>23759</v>
      </c>
      <c r="B12109" t="s">
        <v>17218</v>
      </c>
      <c r="C12109" t="s">
        <v>13422</v>
      </c>
      <c r="D12109"/>
      <c r="E12109"/>
      <c r="F12109"/>
    </row>
    <row r="12110">
      <c r="A12110" t="n">
        <v>23758</v>
      </c>
      <c r="B12110" t="s">
        <v>17218</v>
      </c>
      <c r="C12110" t="s">
        <v>14756</v>
      </c>
      <c r="D12110"/>
      <c r="E12110"/>
      <c r="F12110"/>
    </row>
    <row r="12111">
      <c r="A12111" t="n">
        <v>23757</v>
      </c>
      <c r="B12111" t="s">
        <v>17218</v>
      </c>
      <c r="C12111" t="s">
        <v>14867</v>
      </c>
      <c r="D12111"/>
      <c r="E12111"/>
      <c r="F12111"/>
    </row>
    <row r="12112">
      <c r="A12112" t="n">
        <v>23756</v>
      </c>
      <c r="B12112" t="s">
        <v>17218</v>
      </c>
      <c r="C12112" t="s">
        <v>11220</v>
      </c>
      <c r="D12112"/>
      <c r="E12112"/>
      <c r="F12112"/>
    </row>
    <row r="12113">
      <c r="A12113" t="n">
        <v>23755</v>
      </c>
      <c r="B12113" t="s">
        <v>17218</v>
      </c>
      <c r="C12113" t="s">
        <v>14821</v>
      </c>
      <c r="D12113"/>
      <c r="E12113"/>
      <c r="F12113"/>
    </row>
    <row r="12114">
      <c r="A12114" t="n">
        <v>23754</v>
      </c>
      <c r="B12114" t="s">
        <v>17218</v>
      </c>
      <c r="C12114" t="s">
        <v>15263</v>
      </c>
      <c r="D12114"/>
      <c r="E12114"/>
      <c r="F12114"/>
    </row>
    <row r="12115">
      <c r="A12115" t="n">
        <v>23753</v>
      </c>
      <c r="B12115" t="s">
        <v>17218</v>
      </c>
      <c r="C12115" t="s">
        <v>3674</v>
      </c>
      <c r="D12115"/>
      <c r="E12115"/>
      <c r="F12115"/>
    </row>
    <row r="12116">
      <c r="A12116" t="n">
        <v>23752</v>
      </c>
      <c r="B12116" t="s">
        <v>17218</v>
      </c>
      <c r="C12116" t="s">
        <v>10764</v>
      </c>
      <c r="D12116"/>
      <c r="E12116"/>
      <c r="F12116"/>
    </row>
    <row r="12117">
      <c r="A12117" t="n">
        <v>23751</v>
      </c>
      <c r="B12117" t="s">
        <v>17218</v>
      </c>
      <c r="C12117" t="s">
        <v>9544</v>
      </c>
      <c r="D12117"/>
      <c r="E12117"/>
      <c r="F12117"/>
    </row>
    <row r="12118">
      <c r="A12118" t="n">
        <v>23750</v>
      </c>
      <c r="B12118" t="s">
        <v>17218</v>
      </c>
      <c r="C12118" t="s">
        <v>14791</v>
      </c>
      <c r="D12118"/>
      <c r="E12118"/>
      <c r="F12118"/>
    </row>
    <row r="12119">
      <c r="A12119" t="n">
        <v>23749</v>
      </c>
      <c r="B12119" t="s">
        <v>17218</v>
      </c>
      <c r="C12119" t="s">
        <v>12401</v>
      </c>
      <c r="D12119"/>
      <c r="E12119"/>
      <c r="F12119"/>
    </row>
    <row r="12120">
      <c r="A12120" t="n">
        <v>23748</v>
      </c>
      <c r="B12120" t="s">
        <v>17218</v>
      </c>
      <c r="C12120" t="s">
        <v>14744</v>
      </c>
      <c r="D12120"/>
      <c r="E12120"/>
      <c r="F12120"/>
    </row>
    <row r="12121">
      <c r="A12121" t="n">
        <v>23747</v>
      </c>
      <c r="B12121" t="s">
        <v>17218</v>
      </c>
      <c r="C12121" t="s">
        <v>6475</v>
      </c>
      <c r="D12121"/>
      <c r="E12121"/>
      <c r="F12121"/>
    </row>
    <row r="12122">
      <c r="A12122" t="n">
        <v>23746</v>
      </c>
      <c r="B12122" t="s">
        <v>17218</v>
      </c>
      <c r="C12122" t="s">
        <v>9169</v>
      </c>
      <c r="D12122"/>
      <c r="E12122"/>
      <c r="F12122"/>
    </row>
    <row r="12123">
      <c r="A12123" t="n">
        <v>23745</v>
      </c>
      <c r="B12123" t="s">
        <v>17218</v>
      </c>
      <c r="C12123" t="s">
        <v>13906</v>
      </c>
      <c r="D12123"/>
      <c r="E12123"/>
      <c r="F12123"/>
    </row>
    <row r="12124">
      <c r="A12124" t="n">
        <v>23744</v>
      </c>
      <c r="B12124" t="s">
        <v>17218</v>
      </c>
      <c r="C12124" t="s">
        <v>13191</v>
      </c>
      <c r="D12124"/>
      <c r="E12124"/>
      <c r="F12124"/>
    </row>
    <row r="12125">
      <c r="A12125" t="n">
        <v>23743</v>
      </c>
      <c r="B12125" t="s">
        <v>17218</v>
      </c>
      <c r="C12125" t="s">
        <v>13994</v>
      </c>
      <c r="D12125"/>
      <c r="E12125"/>
      <c r="F12125"/>
    </row>
    <row r="12126">
      <c r="A12126" t="n">
        <v>23742</v>
      </c>
      <c r="B12126" t="s">
        <v>17218</v>
      </c>
      <c r="C12126" t="s">
        <v>14247</v>
      </c>
      <c r="D12126"/>
      <c r="E12126"/>
      <c r="F12126"/>
    </row>
    <row r="12127">
      <c r="A12127" t="n">
        <v>23741</v>
      </c>
      <c r="B12127" t="s">
        <v>17218</v>
      </c>
      <c r="C12127" t="s">
        <v>7360</v>
      </c>
      <c r="D12127"/>
      <c r="E12127"/>
      <c r="F12127"/>
    </row>
    <row r="12128">
      <c r="A12128" t="n">
        <v>23740</v>
      </c>
      <c r="B12128" t="s">
        <v>17218</v>
      </c>
      <c r="C12128" t="s">
        <v>7143</v>
      </c>
      <c r="D12128"/>
      <c r="E12128"/>
      <c r="F12128"/>
    </row>
    <row r="12129">
      <c r="A12129" t="n">
        <v>23739</v>
      </c>
      <c r="B12129" t="s">
        <v>17218</v>
      </c>
      <c r="C12129" t="s">
        <v>9756</v>
      </c>
      <c r="D12129"/>
      <c r="E12129"/>
      <c r="F12129"/>
    </row>
    <row r="12130">
      <c r="A12130" t="n">
        <v>23738</v>
      </c>
      <c r="B12130" t="s">
        <v>17218</v>
      </c>
      <c r="C12130" t="s">
        <v>17017</v>
      </c>
      <c r="D12130"/>
      <c r="E12130"/>
      <c r="F12130"/>
    </row>
    <row r="12131">
      <c r="A12131" t="n">
        <v>23737</v>
      </c>
      <c r="B12131" t="s">
        <v>17218</v>
      </c>
      <c r="C12131" t="s">
        <v>14603</v>
      </c>
      <c r="D12131"/>
      <c r="E12131"/>
      <c r="F12131"/>
    </row>
    <row r="12132">
      <c r="A12132" t="n">
        <v>23736</v>
      </c>
      <c r="B12132" t="s">
        <v>17218</v>
      </c>
      <c r="C12132" t="s">
        <v>7162</v>
      </c>
      <c r="D12132"/>
      <c r="E12132"/>
      <c r="F12132"/>
    </row>
    <row r="12133">
      <c r="A12133" t="n">
        <v>23735</v>
      </c>
      <c r="B12133" t="s">
        <v>17218</v>
      </c>
      <c r="C12133" t="s">
        <v>9851</v>
      </c>
      <c r="D12133"/>
      <c r="E12133"/>
      <c r="F12133"/>
    </row>
    <row r="12134">
      <c r="A12134" t="n">
        <v>23734</v>
      </c>
      <c r="B12134" t="s">
        <v>17218</v>
      </c>
      <c r="C12134" t="s">
        <v>4458</v>
      </c>
      <c r="D12134"/>
      <c r="E12134"/>
      <c r="F12134"/>
    </row>
    <row r="12135">
      <c r="A12135" t="n">
        <v>23733</v>
      </c>
      <c r="B12135" t="s">
        <v>17218</v>
      </c>
      <c r="C12135" t="s">
        <v>11305</v>
      </c>
      <c r="D12135"/>
      <c r="E12135"/>
      <c r="F12135"/>
    </row>
    <row r="12136">
      <c r="A12136" t="n">
        <v>23732</v>
      </c>
      <c r="B12136" t="s">
        <v>17218</v>
      </c>
      <c r="C12136" t="s">
        <v>6243</v>
      </c>
      <c r="D12136"/>
      <c r="E12136"/>
      <c r="F12136"/>
    </row>
    <row r="12137">
      <c r="A12137" t="n">
        <v>23731</v>
      </c>
      <c r="B12137" t="s">
        <v>17218</v>
      </c>
      <c r="C12137" t="s">
        <v>11834</v>
      </c>
      <c r="D12137"/>
      <c r="E12137"/>
      <c r="F12137"/>
    </row>
    <row r="12138">
      <c r="A12138" t="n">
        <v>23730</v>
      </c>
      <c r="B12138" t="s">
        <v>17218</v>
      </c>
      <c r="C12138" t="s">
        <v>14683</v>
      </c>
      <c r="D12138"/>
      <c r="E12138"/>
      <c r="F12138"/>
    </row>
    <row r="12139">
      <c r="A12139" t="n">
        <v>23729</v>
      </c>
      <c r="B12139" t="s">
        <v>17218</v>
      </c>
      <c r="C12139" t="s">
        <v>12037</v>
      </c>
      <c r="D12139"/>
      <c r="E12139"/>
      <c r="F12139"/>
    </row>
    <row r="12140">
      <c r="A12140" t="n">
        <v>23728</v>
      </c>
      <c r="B12140" t="s">
        <v>17218</v>
      </c>
      <c r="C12140" t="s">
        <v>10456</v>
      </c>
      <c r="D12140"/>
      <c r="E12140"/>
      <c r="F12140"/>
    </row>
    <row r="12141">
      <c r="A12141" t="n">
        <v>23727</v>
      </c>
      <c r="B12141" t="s">
        <v>17218</v>
      </c>
      <c r="C12141" t="s">
        <v>5536</v>
      </c>
      <c r="D12141"/>
      <c r="E12141"/>
      <c r="F12141"/>
    </row>
    <row r="12142">
      <c r="A12142" t="n">
        <v>23726</v>
      </c>
      <c r="B12142" t="s">
        <v>17218</v>
      </c>
      <c r="C12142" t="s">
        <v>14024</v>
      </c>
      <c r="D12142"/>
      <c r="E12142"/>
      <c r="F12142"/>
    </row>
    <row r="12143">
      <c r="A12143" t="n">
        <v>23725</v>
      </c>
      <c r="B12143" t="s">
        <v>17218</v>
      </c>
      <c r="C12143" t="s">
        <v>8544</v>
      </c>
      <c r="D12143"/>
      <c r="E12143"/>
      <c r="F12143"/>
    </row>
    <row r="12144">
      <c r="A12144" t="n">
        <v>23724</v>
      </c>
      <c r="B12144" t="s">
        <v>17218</v>
      </c>
      <c r="C12144" t="s">
        <v>10165</v>
      </c>
      <c r="D12144"/>
      <c r="E12144"/>
      <c r="F12144"/>
    </row>
    <row r="12145">
      <c r="A12145" t="n">
        <v>23723</v>
      </c>
      <c r="B12145" t="s">
        <v>17218</v>
      </c>
      <c r="C12145" t="s">
        <v>16623</v>
      </c>
      <c r="D12145"/>
      <c r="E12145"/>
      <c r="F12145"/>
    </row>
    <row r="12146">
      <c r="A12146" t="n">
        <v>23722</v>
      </c>
      <c r="B12146" t="s">
        <v>17218</v>
      </c>
      <c r="C12146" t="s">
        <v>16846</v>
      </c>
      <c r="D12146"/>
      <c r="E12146"/>
      <c r="F12146"/>
    </row>
    <row r="12147">
      <c r="A12147" t="n">
        <v>23721</v>
      </c>
      <c r="B12147" t="s">
        <v>17218</v>
      </c>
      <c r="C12147" t="s">
        <v>7378</v>
      </c>
      <c r="D12147"/>
      <c r="E12147"/>
      <c r="F12147"/>
    </row>
    <row r="12148">
      <c r="A12148" t="n">
        <v>23720</v>
      </c>
      <c r="B12148" t="s">
        <v>17218</v>
      </c>
      <c r="C12148" t="s">
        <v>3296</v>
      </c>
      <c r="D12148"/>
      <c r="E12148"/>
      <c r="F12148"/>
    </row>
    <row r="12149">
      <c r="A12149" t="n">
        <v>23719</v>
      </c>
      <c r="B12149" t="s">
        <v>17218</v>
      </c>
      <c r="C12149" t="s">
        <v>14095</v>
      </c>
      <c r="D12149"/>
      <c r="E12149"/>
      <c r="F12149"/>
    </row>
    <row r="12150">
      <c r="A12150" t="n">
        <v>23718</v>
      </c>
      <c r="B12150" t="s">
        <v>17218</v>
      </c>
      <c r="C12150" t="s">
        <v>6167</v>
      </c>
      <c r="D12150"/>
      <c r="E12150"/>
      <c r="F12150"/>
    </row>
    <row r="12151">
      <c r="A12151" t="n">
        <v>23717</v>
      </c>
      <c r="B12151" t="s">
        <v>17218</v>
      </c>
      <c r="C12151" t="s">
        <v>8441</v>
      </c>
      <c r="D12151"/>
      <c r="E12151"/>
      <c r="F12151"/>
    </row>
    <row r="12152">
      <c r="A12152" t="n">
        <v>23716</v>
      </c>
      <c r="B12152" t="s">
        <v>17218</v>
      </c>
      <c r="C12152" t="s">
        <v>11773</v>
      </c>
      <c r="D12152"/>
      <c r="E12152"/>
      <c r="F12152"/>
    </row>
    <row r="12153">
      <c r="A12153" t="n">
        <v>23715</v>
      </c>
      <c r="B12153" t="s">
        <v>17218</v>
      </c>
      <c r="C12153" t="s">
        <v>1875</v>
      </c>
      <c r="D12153"/>
      <c r="E12153"/>
      <c r="F12153"/>
    </row>
    <row r="12154">
      <c r="A12154" t="n">
        <v>23714</v>
      </c>
      <c r="B12154" t="s">
        <v>17218</v>
      </c>
      <c r="C12154" t="s">
        <v>15539</v>
      </c>
      <c r="D12154"/>
      <c r="E12154"/>
      <c r="F12154"/>
    </row>
    <row r="12155">
      <c r="A12155" t="n">
        <v>23713</v>
      </c>
      <c r="B12155" t="s">
        <v>17218</v>
      </c>
      <c r="C12155" t="s">
        <v>4829</v>
      </c>
      <c r="D12155"/>
      <c r="E12155"/>
      <c r="F12155"/>
    </row>
    <row r="12156">
      <c r="A12156" t="n">
        <v>23712</v>
      </c>
      <c r="B12156" t="s">
        <v>17218</v>
      </c>
      <c r="C12156" t="s">
        <v>4143</v>
      </c>
      <c r="D12156"/>
      <c r="E12156"/>
      <c r="F12156"/>
    </row>
    <row r="12157">
      <c r="A12157" t="n">
        <v>23711</v>
      </c>
      <c r="B12157" t="s">
        <v>17218</v>
      </c>
      <c r="C12157" t="s">
        <v>12074</v>
      </c>
      <c r="D12157"/>
      <c r="E12157"/>
      <c r="F12157"/>
    </row>
    <row r="12158">
      <c r="A12158" t="n">
        <v>23710</v>
      </c>
      <c r="B12158" t="s">
        <v>17218</v>
      </c>
      <c r="C12158" t="s">
        <v>1238</v>
      </c>
      <c r="D12158"/>
      <c r="E12158"/>
      <c r="F12158"/>
    </row>
    <row r="12159">
      <c r="A12159" t="n">
        <v>23709</v>
      </c>
      <c r="B12159" t="s">
        <v>17218</v>
      </c>
      <c r="C12159" t="s">
        <v>16887</v>
      </c>
      <c r="D12159"/>
      <c r="E12159"/>
      <c r="F12159"/>
    </row>
    <row r="12160">
      <c r="A12160" t="n">
        <v>23708</v>
      </c>
      <c r="B12160" t="s">
        <v>17218</v>
      </c>
      <c r="C12160" t="s">
        <v>10432</v>
      </c>
      <c r="D12160"/>
      <c r="E12160"/>
      <c r="F12160"/>
    </row>
    <row r="12161">
      <c r="A12161" t="n">
        <v>23707</v>
      </c>
      <c r="B12161" t="s">
        <v>17218</v>
      </c>
      <c r="C12161" t="s">
        <v>11454</v>
      </c>
      <c r="D12161"/>
      <c r="E12161"/>
      <c r="F12161"/>
    </row>
    <row r="12162">
      <c r="A12162" t="n">
        <v>23706</v>
      </c>
      <c r="B12162" t="s">
        <v>17218</v>
      </c>
      <c r="C12162" t="s">
        <v>16178</v>
      </c>
      <c r="D12162"/>
      <c r="E12162"/>
      <c r="F12162"/>
    </row>
    <row r="12163">
      <c r="A12163" t="n">
        <v>23705</v>
      </c>
      <c r="B12163" t="s">
        <v>17218</v>
      </c>
      <c r="C12163" t="s">
        <v>13767</v>
      </c>
      <c r="D12163"/>
      <c r="E12163"/>
      <c r="F12163"/>
    </row>
    <row r="12164">
      <c r="A12164" t="n">
        <v>23704</v>
      </c>
      <c r="B12164" t="s">
        <v>17218</v>
      </c>
      <c r="C12164" t="s">
        <v>5431</v>
      </c>
      <c r="D12164"/>
      <c r="E12164"/>
      <c r="F12164"/>
    </row>
    <row r="12165">
      <c r="A12165" t="n">
        <v>23703</v>
      </c>
      <c r="B12165" t="s">
        <v>17218</v>
      </c>
      <c r="C12165" t="s">
        <v>16460</v>
      </c>
      <c r="D12165"/>
      <c r="E12165"/>
      <c r="F12165"/>
    </row>
    <row r="12166">
      <c r="A12166" t="n">
        <v>23702</v>
      </c>
      <c r="B12166" t="s">
        <v>17218</v>
      </c>
      <c r="C12166" t="s">
        <v>15482</v>
      </c>
      <c r="D12166"/>
      <c r="E12166"/>
      <c r="F12166"/>
    </row>
    <row r="12167">
      <c r="A12167" t="n">
        <v>23701</v>
      </c>
      <c r="B12167" t="s">
        <v>17218</v>
      </c>
      <c r="C12167" t="s">
        <v>6404</v>
      </c>
      <c r="D12167"/>
      <c r="E12167"/>
      <c r="F12167"/>
    </row>
    <row r="12168">
      <c r="A12168" t="n">
        <v>23700</v>
      </c>
      <c r="B12168" t="s">
        <v>17218</v>
      </c>
      <c r="C12168" t="s">
        <v>16587</v>
      </c>
      <c r="D12168"/>
      <c r="E12168"/>
      <c r="F12168"/>
    </row>
    <row r="12169">
      <c r="A12169" t="n">
        <v>23699</v>
      </c>
      <c r="B12169" t="s">
        <v>17218</v>
      </c>
      <c r="C12169" t="s">
        <v>8954</v>
      </c>
      <c r="D12169"/>
      <c r="E12169"/>
      <c r="F12169"/>
    </row>
    <row r="12170">
      <c r="A12170" t="n">
        <v>23698</v>
      </c>
      <c r="B12170" t="s">
        <v>17218</v>
      </c>
      <c r="C12170" t="s">
        <v>13900</v>
      </c>
      <c r="D12170"/>
      <c r="E12170"/>
      <c r="F12170"/>
    </row>
    <row r="12171">
      <c r="A12171" t="n">
        <v>23697</v>
      </c>
      <c r="B12171" t="s">
        <v>17218</v>
      </c>
      <c r="C12171" t="s">
        <v>15382</v>
      </c>
      <c r="D12171"/>
      <c r="E12171"/>
      <c r="F12171"/>
    </row>
    <row r="12172">
      <c r="A12172" t="n">
        <v>23696</v>
      </c>
      <c r="B12172" t="s">
        <v>17218</v>
      </c>
      <c r="C12172" t="s">
        <v>10706</v>
      </c>
      <c r="D12172"/>
      <c r="E12172"/>
      <c r="F12172"/>
    </row>
    <row r="12173">
      <c r="A12173" t="n">
        <v>23695</v>
      </c>
      <c r="B12173" t="s">
        <v>17218</v>
      </c>
      <c r="C12173" t="s">
        <v>4038</v>
      </c>
      <c r="D12173"/>
      <c r="E12173"/>
      <c r="F12173"/>
    </row>
    <row r="12174">
      <c r="A12174" t="n">
        <v>23694</v>
      </c>
      <c r="B12174" t="s">
        <v>17218</v>
      </c>
      <c r="C12174" t="s">
        <v>15953</v>
      </c>
      <c r="D12174"/>
      <c r="E12174"/>
      <c r="F12174"/>
    </row>
    <row r="12175">
      <c r="A12175" t="n">
        <v>23693</v>
      </c>
      <c r="B12175" t="s">
        <v>17218</v>
      </c>
      <c r="C12175" t="s">
        <v>13938</v>
      </c>
      <c r="D12175"/>
      <c r="E12175"/>
      <c r="F12175"/>
    </row>
    <row r="12176">
      <c r="A12176" t="n">
        <v>23692</v>
      </c>
      <c r="B12176" t="s">
        <v>17218</v>
      </c>
      <c r="C12176" t="s">
        <v>7969</v>
      </c>
      <c r="D12176"/>
      <c r="E12176"/>
      <c r="F12176"/>
    </row>
    <row r="12177">
      <c r="A12177" t="n">
        <v>23691</v>
      </c>
      <c r="B12177" t="s">
        <v>17218</v>
      </c>
      <c r="C12177" t="s">
        <v>9871</v>
      </c>
      <c r="D12177"/>
      <c r="E12177"/>
      <c r="F12177"/>
    </row>
    <row r="12178">
      <c r="A12178" t="n">
        <v>23690</v>
      </c>
      <c r="B12178" t="s">
        <v>17218</v>
      </c>
      <c r="C12178" t="s">
        <v>11132</v>
      </c>
      <c r="D12178"/>
      <c r="E12178"/>
      <c r="F12178"/>
    </row>
    <row r="12179">
      <c r="A12179" t="n">
        <v>23689</v>
      </c>
      <c r="B12179" t="s">
        <v>17218</v>
      </c>
      <c r="C12179" t="s">
        <v>7984</v>
      </c>
      <c r="D12179"/>
      <c r="E12179"/>
      <c r="F12179"/>
    </row>
    <row r="12180">
      <c r="A12180" t="n">
        <v>23688</v>
      </c>
      <c r="B12180" t="s">
        <v>17218</v>
      </c>
      <c r="C12180" t="s">
        <v>10210</v>
      </c>
      <c r="D12180"/>
      <c r="E12180"/>
      <c r="F12180"/>
    </row>
    <row r="12181">
      <c r="A12181" t="n">
        <v>23687</v>
      </c>
      <c r="B12181" t="s">
        <v>17218</v>
      </c>
      <c r="C12181" t="s">
        <v>14997</v>
      </c>
      <c r="D12181"/>
      <c r="E12181"/>
      <c r="F12181"/>
    </row>
    <row r="12182">
      <c r="A12182" t="n">
        <v>23686</v>
      </c>
      <c r="B12182" t="s">
        <v>17218</v>
      </c>
      <c r="C12182" t="s">
        <v>16839</v>
      </c>
      <c r="D12182"/>
      <c r="E12182"/>
      <c r="F12182"/>
    </row>
    <row r="12183">
      <c r="A12183" t="n">
        <v>23685</v>
      </c>
      <c r="B12183" t="s">
        <v>17218</v>
      </c>
      <c r="C12183" t="s">
        <v>12779</v>
      </c>
      <c r="D12183"/>
      <c r="E12183"/>
      <c r="F12183"/>
    </row>
    <row r="12184">
      <c r="A12184" t="n">
        <v>23684</v>
      </c>
      <c r="B12184" t="s">
        <v>17218</v>
      </c>
      <c r="C12184" t="s">
        <v>10014</v>
      </c>
      <c r="D12184"/>
      <c r="E12184"/>
      <c r="F12184"/>
    </row>
    <row r="12185">
      <c r="A12185" t="n">
        <v>23683</v>
      </c>
      <c r="B12185" t="s">
        <v>17218</v>
      </c>
      <c r="C12185" t="s">
        <v>15567</v>
      </c>
      <c r="D12185"/>
      <c r="E12185"/>
      <c r="F12185"/>
    </row>
    <row r="12186">
      <c r="A12186" t="n">
        <v>23682</v>
      </c>
      <c r="B12186" t="s">
        <v>17218</v>
      </c>
      <c r="C12186" t="s">
        <v>8303</v>
      </c>
      <c r="D12186"/>
      <c r="E12186"/>
      <c r="F12186"/>
    </row>
    <row r="12187">
      <c r="A12187" t="n">
        <v>23681</v>
      </c>
      <c r="B12187" t="s">
        <v>17218</v>
      </c>
      <c r="C12187" t="s">
        <v>13013</v>
      </c>
      <c r="D12187"/>
      <c r="E12187"/>
      <c r="F12187"/>
    </row>
    <row r="12188">
      <c r="A12188" t="n">
        <v>23680</v>
      </c>
      <c r="B12188" t="s">
        <v>17218</v>
      </c>
      <c r="C12188" t="s">
        <v>15692</v>
      </c>
      <c r="D12188"/>
      <c r="E12188"/>
      <c r="F12188"/>
    </row>
    <row r="12189">
      <c r="A12189" t="n">
        <v>23679</v>
      </c>
      <c r="B12189" t="s">
        <v>17218</v>
      </c>
      <c r="C12189" t="s">
        <v>6943</v>
      </c>
      <c r="D12189"/>
      <c r="E12189"/>
      <c r="F12189"/>
    </row>
    <row r="12190">
      <c r="A12190" t="n">
        <v>23678</v>
      </c>
      <c r="B12190" t="s">
        <v>17218</v>
      </c>
      <c r="C12190" t="s">
        <v>10346</v>
      </c>
      <c r="D12190"/>
      <c r="E12190"/>
      <c r="F12190"/>
    </row>
    <row r="12191">
      <c r="A12191" t="n">
        <v>23677</v>
      </c>
      <c r="B12191" t="s">
        <v>17218</v>
      </c>
      <c r="C12191" t="s">
        <v>7303</v>
      </c>
      <c r="D12191"/>
      <c r="E12191"/>
      <c r="F12191"/>
    </row>
    <row r="12192">
      <c r="A12192" t="n">
        <v>23676</v>
      </c>
      <c r="B12192" t="s">
        <v>17218</v>
      </c>
      <c r="C12192" t="s">
        <v>4549</v>
      </c>
      <c r="D12192"/>
      <c r="E12192"/>
      <c r="F12192"/>
    </row>
    <row r="12193">
      <c r="A12193" t="n">
        <v>23675</v>
      </c>
      <c r="B12193" t="s">
        <v>17218</v>
      </c>
      <c r="C12193" t="s">
        <v>12518</v>
      </c>
      <c r="D12193"/>
      <c r="E12193"/>
      <c r="F12193"/>
    </row>
    <row r="12194">
      <c r="A12194" t="n">
        <v>23674</v>
      </c>
      <c r="B12194" t="s">
        <v>17218</v>
      </c>
      <c r="C12194" t="s">
        <v>10027</v>
      </c>
      <c r="D12194"/>
      <c r="E12194"/>
      <c r="F12194"/>
    </row>
    <row r="12195">
      <c r="A12195" t="n">
        <v>23673</v>
      </c>
      <c r="B12195" t="s">
        <v>17218</v>
      </c>
      <c r="C12195" t="s">
        <v>10065</v>
      </c>
      <c r="D12195"/>
      <c r="E12195"/>
      <c r="F12195"/>
    </row>
    <row r="12196">
      <c r="A12196" t="n">
        <v>23672</v>
      </c>
      <c r="B12196" t="s">
        <v>17218</v>
      </c>
      <c r="C12196" t="s">
        <v>6941</v>
      </c>
      <c r="D12196"/>
      <c r="E12196"/>
      <c r="F12196"/>
    </row>
    <row r="12197">
      <c r="A12197" t="n">
        <v>23671</v>
      </c>
      <c r="B12197" t="s">
        <v>17218</v>
      </c>
      <c r="C12197" t="s">
        <v>17191</v>
      </c>
      <c r="D12197"/>
      <c r="E12197"/>
      <c r="F12197"/>
    </row>
    <row r="12198">
      <c r="A12198" t="n">
        <v>23670</v>
      </c>
      <c r="B12198" t="s">
        <v>17218</v>
      </c>
      <c r="C12198" t="s">
        <v>8458</v>
      </c>
      <c r="D12198"/>
      <c r="E12198"/>
      <c r="F12198"/>
    </row>
    <row r="12199">
      <c r="A12199" t="n">
        <v>23669</v>
      </c>
      <c r="B12199" t="s">
        <v>17218</v>
      </c>
      <c r="C12199" t="s">
        <v>15551</v>
      </c>
      <c r="D12199"/>
      <c r="E12199"/>
      <c r="F12199"/>
    </row>
    <row r="12200">
      <c r="A12200" t="n">
        <v>23668</v>
      </c>
      <c r="B12200" t="s">
        <v>17218</v>
      </c>
      <c r="C12200" t="s">
        <v>6566</v>
      </c>
      <c r="D12200"/>
      <c r="E12200"/>
      <c r="F12200"/>
    </row>
    <row r="12201">
      <c r="A12201" t="n">
        <v>23667</v>
      </c>
      <c r="B12201" t="s">
        <v>17218</v>
      </c>
      <c r="C12201" t="s">
        <v>6992</v>
      </c>
      <c r="D12201"/>
      <c r="E12201"/>
      <c r="F12201"/>
    </row>
    <row r="12202">
      <c r="A12202" t="n">
        <v>23666</v>
      </c>
      <c r="B12202" t="s">
        <v>17218</v>
      </c>
      <c r="C12202" t="s">
        <v>6558</v>
      </c>
      <c r="D12202"/>
      <c r="E12202"/>
      <c r="F12202"/>
    </row>
    <row r="12203">
      <c r="A12203" t="n">
        <v>23665</v>
      </c>
      <c r="B12203" t="s">
        <v>17218</v>
      </c>
      <c r="C12203" t="s">
        <v>10240</v>
      </c>
      <c r="D12203"/>
      <c r="E12203"/>
      <c r="F12203"/>
    </row>
    <row r="12204">
      <c r="A12204" t="n">
        <v>23664</v>
      </c>
      <c r="B12204" t="s">
        <v>17218</v>
      </c>
      <c r="C12204" t="s">
        <v>6182</v>
      </c>
      <c r="D12204"/>
      <c r="E12204"/>
      <c r="F12204"/>
    </row>
    <row r="12205">
      <c r="A12205" t="n">
        <v>23663</v>
      </c>
      <c r="B12205" t="s">
        <v>17218</v>
      </c>
      <c r="C12205" t="s">
        <v>8933</v>
      </c>
      <c r="D12205"/>
      <c r="E12205"/>
      <c r="F12205"/>
    </row>
    <row r="12206">
      <c r="A12206" t="n">
        <v>23662</v>
      </c>
      <c r="B12206" t="s">
        <v>17218</v>
      </c>
      <c r="C12206" t="s">
        <v>6514</v>
      </c>
      <c r="D12206"/>
      <c r="E12206"/>
      <c r="F12206"/>
    </row>
    <row r="12207">
      <c r="A12207" t="n">
        <v>23661</v>
      </c>
      <c r="B12207" t="s">
        <v>17218</v>
      </c>
      <c r="C12207" t="s">
        <v>12376</v>
      </c>
      <c r="D12207"/>
      <c r="E12207"/>
      <c r="F12207"/>
    </row>
    <row r="12208">
      <c r="A12208" t="n">
        <v>23660</v>
      </c>
      <c r="B12208" t="s">
        <v>17218</v>
      </c>
      <c r="C12208" t="s">
        <v>13382</v>
      </c>
      <c r="D12208"/>
      <c r="E12208"/>
      <c r="F12208"/>
    </row>
    <row r="12209">
      <c r="A12209" t="n">
        <v>23659</v>
      </c>
      <c r="B12209" t="s">
        <v>17218</v>
      </c>
      <c r="C12209" t="s">
        <v>14358</v>
      </c>
      <c r="D12209"/>
      <c r="E12209"/>
      <c r="F12209"/>
    </row>
    <row r="12210">
      <c r="A12210" t="n">
        <v>23658</v>
      </c>
      <c r="B12210" t="s">
        <v>17218</v>
      </c>
      <c r="C12210" t="s">
        <v>7778</v>
      </c>
      <c r="D12210"/>
      <c r="E12210"/>
      <c r="F12210"/>
    </row>
    <row r="12211">
      <c r="A12211" t="n">
        <v>23657</v>
      </c>
      <c r="B12211" t="s">
        <v>17218</v>
      </c>
      <c r="C12211" t="s">
        <v>15680</v>
      </c>
      <c r="D12211"/>
      <c r="E12211"/>
      <c r="F12211"/>
    </row>
    <row r="12212">
      <c r="A12212" t="n">
        <v>23656</v>
      </c>
      <c r="B12212" t="s">
        <v>17218</v>
      </c>
      <c r="C12212" t="s">
        <v>12796</v>
      </c>
      <c r="D12212"/>
      <c r="E12212"/>
      <c r="F12212"/>
    </row>
    <row r="12213">
      <c r="A12213" t="n">
        <v>23655</v>
      </c>
      <c r="B12213" t="s">
        <v>17218</v>
      </c>
      <c r="C12213" t="s">
        <v>8604</v>
      </c>
      <c r="D12213"/>
      <c r="E12213"/>
      <c r="F12213"/>
    </row>
    <row r="12214">
      <c r="A12214" t="n">
        <v>23654</v>
      </c>
      <c r="B12214" t="s">
        <v>17218</v>
      </c>
      <c r="C12214" t="s">
        <v>10568</v>
      </c>
      <c r="D12214"/>
      <c r="E12214"/>
      <c r="F12214"/>
    </row>
    <row r="12215">
      <c r="A12215" t="n">
        <v>23653</v>
      </c>
      <c r="B12215" t="s">
        <v>17218</v>
      </c>
      <c r="C12215" t="s">
        <v>6379</v>
      </c>
      <c r="D12215"/>
      <c r="E12215"/>
      <c r="F12215"/>
    </row>
    <row r="12216">
      <c r="A12216" t="n">
        <v>23652</v>
      </c>
      <c r="B12216" t="s">
        <v>17218</v>
      </c>
      <c r="C12216" t="s">
        <v>10871</v>
      </c>
      <c r="D12216"/>
      <c r="E12216"/>
      <c r="F12216"/>
    </row>
    <row r="12217">
      <c r="A12217" t="n">
        <v>23651</v>
      </c>
      <c r="B12217" t="s">
        <v>17218</v>
      </c>
      <c r="C12217" t="s">
        <v>1973</v>
      </c>
      <c r="D12217"/>
      <c r="E12217"/>
      <c r="F12217"/>
    </row>
    <row r="12218">
      <c r="A12218" t="n">
        <v>23650</v>
      </c>
      <c r="B12218" t="s">
        <v>17218</v>
      </c>
      <c r="C12218" t="s">
        <v>5340</v>
      </c>
      <c r="D12218"/>
      <c r="E12218"/>
      <c r="F12218"/>
    </row>
    <row r="12219">
      <c r="A12219" t="n">
        <v>23649</v>
      </c>
      <c r="B12219" t="s">
        <v>17218</v>
      </c>
      <c r="C12219" t="s">
        <v>10138</v>
      </c>
      <c r="D12219"/>
      <c r="E12219"/>
      <c r="F12219"/>
    </row>
    <row r="12220">
      <c r="A12220" t="n">
        <v>23648</v>
      </c>
      <c r="B12220" t="s">
        <v>17218</v>
      </c>
      <c r="C12220" t="s">
        <v>6259</v>
      </c>
      <c r="D12220"/>
      <c r="E12220"/>
      <c r="F12220"/>
    </row>
    <row r="12221">
      <c r="A12221" t="n">
        <v>23647</v>
      </c>
      <c r="B12221" t="s">
        <v>17218</v>
      </c>
      <c r="C12221" t="s">
        <v>8008</v>
      </c>
      <c r="D12221"/>
      <c r="E12221"/>
      <c r="F12221"/>
    </row>
    <row r="12222">
      <c r="A12222" t="n">
        <v>23646</v>
      </c>
      <c r="B12222" t="s">
        <v>17218</v>
      </c>
      <c r="C12222" t="s">
        <v>7444</v>
      </c>
      <c r="D12222"/>
      <c r="E12222"/>
      <c r="F12222"/>
    </row>
    <row r="12223">
      <c r="A12223" t="n">
        <v>23645</v>
      </c>
      <c r="B12223" t="s">
        <v>17218</v>
      </c>
      <c r="C12223" t="s">
        <v>6047</v>
      </c>
      <c r="D12223"/>
      <c r="E12223"/>
      <c r="F12223"/>
    </row>
    <row r="12224">
      <c r="A12224" t="n">
        <v>23644</v>
      </c>
      <c r="B12224" t="s">
        <v>17218</v>
      </c>
      <c r="C12224" t="s">
        <v>6216</v>
      </c>
      <c r="D12224"/>
      <c r="E12224"/>
      <c r="F12224"/>
    </row>
    <row r="12225">
      <c r="A12225" t="n">
        <v>23643</v>
      </c>
      <c r="B12225" t="s">
        <v>17218</v>
      </c>
      <c r="C12225" t="s">
        <v>12019</v>
      </c>
      <c r="D12225"/>
      <c r="E12225"/>
      <c r="F12225"/>
    </row>
    <row r="12226">
      <c r="A12226" t="n">
        <v>23642</v>
      </c>
      <c r="B12226" t="s">
        <v>17218</v>
      </c>
      <c r="C12226" t="s">
        <v>2001</v>
      </c>
      <c r="D12226"/>
      <c r="E12226"/>
      <c r="F12226"/>
    </row>
    <row r="12227">
      <c r="A12227" t="n">
        <v>23641</v>
      </c>
      <c r="B12227" t="s">
        <v>17218</v>
      </c>
      <c r="C12227" t="s">
        <v>13124</v>
      </c>
      <c r="D12227"/>
      <c r="E12227"/>
      <c r="F12227"/>
    </row>
    <row r="12228">
      <c r="A12228" t="n">
        <v>23640</v>
      </c>
      <c r="B12228" t="s">
        <v>17218</v>
      </c>
      <c r="C12228" t="s">
        <v>16383</v>
      </c>
      <c r="D12228"/>
      <c r="E12228"/>
      <c r="F12228"/>
    </row>
    <row r="12229">
      <c r="A12229" t="n">
        <v>23639</v>
      </c>
      <c r="B12229" t="s">
        <v>17218</v>
      </c>
      <c r="C12229" t="s">
        <v>6582</v>
      </c>
      <c r="D12229"/>
      <c r="E12229"/>
      <c r="F12229"/>
    </row>
    <row r="12230">
      <c r="A12230" t="n">
        <v>23638</v>
      </c>
      <c r="B12230" t="s">
        <v>17218</v>
      </c>
      <c r="C12230" t="s">
        <v>13037</v>
      </c>
      <c r="D12230"/>
      <c r="E12230"/>
      <c r="F12230"/>
    </row>
    <row r="12231">
      <c r="A12231" t="n">
        <v>23637</v>
      </c>
      <c r="B12231" t="s">
        <v>17218</v>
      </c>
      <c r="C12231" t="s">
        <v>14056</v>
      </c>
      <c r="D12231"/>
      <c r="E12231"/>
      <c r="F12231"/>
    </row>
    <row r="12232">
      <c r="A12232" t="n">
        <v>23636</v>
      </c>
      <c r="B12232" t="s">
        <v>17218</v>
      </c>
      <c r="C12232" t="s">
        <v>9944</v>
      </c>
      <c r="D12232"/>
      <c r="E12232"/>
      <c r="F12232"/>
    </row>
    <row r="12233">
      <c r="A12233" t="n">
        <v>23635</v>
      </c>
      <c r="B12233" t="s">
        <v>17218</v>
      </c>
      <c r="C12233" t="s">
        <v>16836</v>
      </c>
      <c r="D12233"/>
      <c r="E12233"/>
      <c r="F12233"/>
    </row>
    <row r="12234">
      <c r="A12234" t="n">
        <v>23634</v>
      </c>
      <c r="B12234" t="s">
        <v>17218</v>
      </c>
      <c r="C12234" t="s">
        <v>7804</v>
      </c>
      <c r="D12234"/>
      <c r="E12234"/>
      <c r="F12234"/>
    </row>
    <row r="12235">
      <c r="A12235" t="n">
        <v>23633</v>
      </c>
      <c r="B12235" t="s">
        <v>17218</v>
      </c>
      <c r="C12235" t="s">
        <v>6682</v>
      </c>
      <c r="D12235"/>
      <c r="E12235"/>
      <c r="F12235"/>
    </row>
    <row r="12236">
      <c r="A12236" t="n">
        <v>23632</v>
      </c>
      <c r="B12236" t="s">
        <v>17218</v>
      </c>
      <c r="C12236" t="s">
        <v>3107</v>
      </c>
      <c r="D12236"/>
      <c r="E12236"/>
      <c r="F12236"/>
    </row>
    <row r="12237">
      <c r="A12237" t="n">
        <v>23631</v>
      </c>
      <c r="B12237" t="s">
        <v>17218</v>
      </c>
      <c r="C12237" t="s">
        <v>16223</v>
      </c>
      <c r="D12237"/>
      <c r="E12237"/>
      <c r="F12237"/>
    </row>
    <row r="12238">
      <c r="A12238" t="n">
        <v>23630</v>
      </c>
      <c r="B12238" t="s">
        <v>17218</v>
      </c>
      <c r="C12238" t="s">
        <v>7487</v>
      </c>
      <c r="D12238"/>
      <c r="E12238"/>
      <c r="F12238"/>
    </row>
    <row r="12239">
      <c r="A12239" t="n">
        <v>23629</v>
      </c>
      <c r="B12239" t="s">
        <v>17218</v>
      </c>
      <c r="C12239" t="s">
        <v>14136</v>
      </c>
      <c r="D12239"/>
      <c r="E12239"/>
      <c r="F12239"/>
    </row>
    <row r="12240">
      <c r="A12240" t="n">
        <v>23628</v>
      </c>
      <c r="B12240" t="s">
        <v>17218</v>
      </c>
      <c r="C12240" t="s">
        <v>16960</v>
      </c>
      <c r="D12240"/>
      <c r="E12240"/>
      <c r="F12240"/>
    </row>
    <row r="12241">
      <c r="A12241" t="n">
        <v>23627</v>
      </c>
      <c r="B12241" t="s">
        <v>17218</v>
      </c>
      <c r="C12241" t="s">
        <v>7053</v>
      </c>
      <c r="D12241"/>
      <c r="E12241"/>
      <c r="F12241"/>
    </row>
    <row r="12242">
      <c r="A12242" t="n">
        <v>23626</v>
      </c>
      <c r="B12242" t="s">
        <v>17218</v>
      </c>
      <c r="C12242" t="s">
        <v>12059</v>
      </c>
      <c r="D12242"/>
      <c r="E12242"/>
      <c r="F12242"/>
    </row>
    <row r="12243">
      <c r="A12243" t="n">
        <v>23625</v>
      </c>
      <c r="B12243" t="s">
        <v>17218</v>
      </c>
      <c r="C12243" t="s">
        <v>11244</v>
      </c>
      <c r="D12243"/>
      <c r="E12243"/>
      <c r="F12243"/>
    </row>
    <row r="12244">
      <c r="A12244" t="n">
        <v>23624</v>
      </c>
      <c r="B12244" t="s">
        <v>17218</v>
      </c>
      <c r="C12244" t="s">
        <v>7645</v>
      </c>
      <c r="D12244"/>
      <c r="E12244"/>
      <c r="F12244"/>
    </row>
    <row r="12245">
      <c r="A12245" t="n">
        <v>23623</v>
      </c>
      <c r="B12245" t="s">
        <v>17218</v>
      </c>
      <c r="C12245" t="s">
        <v>14559</v>
      </c>
      <c r="D12245"/>
      <c r="E12245"/>
      <c r="F12245"/>
    </row>
    <row r="12246">
      <c r="A12246" t="n">
        <v>23622</v>
      </c>
      <c r="B12246" t="s">
        <v>17218</v>
      </c>
      <c r="C12246" t="s">
        <v>7841</v>
      </c>
      <c r="D12246"/>
      <c r="E12246"/>
      <c r="F12246"/>
    </row>
    <row r="12247">
      <c r="A12247" t="n">
        <v>23621</v>
      </c>
      <c r="B12247" t="s">
        <v>17218</v>
      </c>
      <c r="C12247" t="s">
        <v>16692</v>
      </c>
      <c r="D12247"/>
      <c r="E12247"/>
      <c r="F12247"/>
    </row>
    <row r="12248">
      <c r="A12248" t="n">
        <v>23620</v>
      </c>
      <c r="B12248" t="s">
        <v>17218</v>
      </c>
      <c r="C12248" t="s">
        <v>9825</v>
      </c>
      <c r="D12248"/>
      <c r="E12248"/>
      <c r="F12248"/>
    </row>
    <row r="12249">
      <c r="A12249" t="n">
        <v>23619</v>
      </c>
      <c r="B12249" t="s">
        <v>17218</v>
      </c>
      <c r="C12249" t="s">
        <v>6588</v>
      </c>
      <c r="D12249"/>
      <c r="E12249"/>
      <c r="F12249"/>
    </row>
    <row r="12250">
      <c r="A12250" t="n">
        <v>23618</v>
      </c>
      <c r="B12250" t="s">
        <v>17218</v>
      </c>
      <c r="C12250" t="s">
        <v>7568</v>
      </c>
      <c r="D12250"/>
      <c r="E12250"/>
      <c r="F12250"/>
    </row>
    <row r="12251">
      <c r="A12251" t="n">
        <v>23617</v>
      </c>
      <c r="B12251" t="s">
        <v>17218</v>
      </c>
      <c r="C12251" t="s">
        <v>5445</v>
      </c>
      <c r="D12251"/>
      <c r="E12251"/>
      <c r="F12251"/>
    </row>
    <row r="12252">
      <c r="A12252" t="n">
        <v>23616</v>
      </c>
      <c r="B12252" t="s">
        <v>17218</v>
      </c>
      <c r="C12252" t="s">
        <v>9366</v>
      </c>
      <c r="D12252"/>
      <c r="E12252"/>
      <c r="F12252"/>
    </row>
    <row r="12253">
      <c r="A12253" t="n">
        <v>23615</v>
      </c>
      <c r="B12253" t="s">
        <v>17218</v>
      </c>
      <c r="C12253" t="s">
        <v>10877</v>
      </c>
      <c r="D12253"/>
      <c r="E12253"/>
      <c r="F12253"/>
    </row>
    <row r="12254">
      <c r="A12254" t="n">
        <v>23614</v>
      </c>
      <c r="B12254" t="s">
        <v>17218</v>
      </c>
      <c r="C12254" t="s">
        <v>6648</v>
      </c>
      <c r="D12254"/>
      <c r="E12254"/>
      <c r="F12254"/>
    </row>
    <row r="12255">
      <c r="A12255" t="n">
        <v>23613</v>
      </c>
      <c r="B12255" t="s">
        <v>17218</v>
      </c>
      <c r="C12255" t="s">
        <v>12323</v>
      </c>
      <c r="D12255"/>
      <c r="E12255"/>
      <c r="F12255"/>
    </row>
    <row r="12256">
      <c r="A12256" t="n">
        <v>23612</v>
      </c>
      <c r="B12256" t="s">
        <v>17218</v>
      </c>
      <c r="C12256" t="s">
        <v>8440</v>
      </c>
      <c r="D12256"/>
      <c r="E12256"/>
      <c r="F12256"/>
    </row>
    <row r="12257">
      <c r="A12257" t="n">
        <v>23611</v>
      </c>
      <c r="B12257" t="s">
        <v>17218</v>
      </c>
      <c r="C12257" t="s">
        <v>9457</v>
      </c>
      <c r="D12257"/>
      <c r="E12257"/>
      <c r="F12257"/>
    </row>
    <row r="12258">
      <c r="A12258" t="n">
        <v>23610</v>
      </c>
      <c r="B12258" t="s">
        <v>17218</v>
      </c>
      <c r="C12258" t="s">
        <v>13257</v>
      </c>
      <c r="D12258"/>
      <c r="E12258"/>
      <c r="F12258"/>
    </row>
    <row r="12259">
      <c r="A12259" t="n">
        <v>23609</v>
      </c>
      <c r="B12259" t="s">
        <v>17218</v>
      </c>
      <c r="C12259" t="s">
        <v>8717</v>
      </c>
      <c r="D12259"/>
      <c r="E12259"/>
      <c r="F12259"/>
    </row>
    <row r="12260">
      <c r="A12260" t="n">
        <v>23608</v>
      </c>
      <c r="B12260" t="s">
        <v>17218</v>
      </c>
      <c r="C12260" t="s">
        <v>7818</v>
      </c>
      <c r="D12260"/>
      <c r="E12260"/>
      <c r="F12260"/>
    </row>
    <row r="12261">
      <c r="A12261" t="n">
        <v>23607</v>
      </c>
      <c r="B12261" t="s">
        <v>17218</v>
      </c>
      <c r="C12261" t="s">
        <v>10819</v>
      </c>
      <c r="D12261"/>
      <c r="E12261"/>
      <c r="F12261"/>
    </row>
    <row r="12262">
      <c r="A12262" t="n">
        <v>23606</v>
      </c>
      <c r="B12262" t="s">
        <v>17218</v>
      </c>
      <c r="C12262" t="s">
        <v>16231</v>
      </c>
      <c r="D12262"/>
      <c r="E12262"/>
      <c r="F12262"/>
    </row>
    <row r="12263">
      <c r="A12263" t="n">
        <v>23605</v>
      </c>
      <c r="B12263" t="s">
        <v>17218</v>
      </c>
      <c r="C12263" t="s">
        <v>12611</v>
      </c>
      <c r="D12263"/>
      <c r="E12263"/>
      <c r="F12263"/>
    </row>
    <row r="12264">
      <c r="A12264" t="n">
        <v>23604</v>
      </c>
      <c r="B12264" t="s">
        <v>17218</v>
      </c>
      <c r="C12264" t="s">
        <v>6665</v>
      </c>
      <c r="D12264"/>
      <c r="E12264"/>
      <c r="F12264"/>
    </row>
    <row r="12265">
      <c r="A12265" t="n">
        <v>23603</v>
      </c>
      <c r="B12265" t="s">
        <v>17218</v>
      </c>
      <c r="C12265" t="s">
        <v>11962</v>
      </c>
      <c r="D12265"/>
      <c r="E12265"/>
      <c r="F12265"/>
    </row>
    <row r="12266">
      <c r="A12266" t="n">
        <v>23602</v>
      </c>
      <c r="B12266" t="s">
        <v>17218</v>
      </c>
      <c r="C12266" t="s">
        <v>7751</v>
      </c>
      <c r="D12266"/>
      <c r="E12266"/>
      <c r="F12266"/>
    </row>
    <row r="12267">
      <c r="A12267" t="n">
        <v>23601</v>
      </c>
      <c r="B12267" t="s">
        <v>17218</v>
      </c>
      <c r="C12267" t="s">
        <v>16961</v>
      </c>
      <c r="D12267"/>
      <c r="E12267"/>
      <c r="F12267"/>
    </row>
    <row r="12268">
      <c r="A12268" t="n">
        <v>23600</v>
      </c>
      <c r="B12268" t="s">
        <v>17218</v>
      </c>
      <c r="C12268" t="s">
        <v>10177</v>
      </c>
      <c r="D12268"/>
      <c r="E12268"/>
      <c r="F12268"/>
    </row>
    <row r="12269">
      <c r="A12269" t="n">
        <v>23599</v>
      </c>
      <c r="B12269" t="s">
        <v>17218</v>
      </c>
      <c r="C12269" t="s">
        <v>15141</v>
      </c>
      <c r="D12269"/>
      <c r="E12269"/>
      <c r="F12269"/>
    </row>
    <row r="12270">
      <c r="A12270" t="n">
        <v>23598</v>
      </c>
      <c r="B12270" t="s">
        <v>17218</v>
      </c>
      <c r="C12270" t="s">
        <v>11210</v>
      </c>
      <c r="D12270"/>
      <c r="E12270"/>
      <c r="F12270"/>
    </row>
    <row r="12271">
      <c r="A12271" t="n">
        <v>23597</v>
      </c>
      <c r="B12271" t="s">
        <v>17218</v>
      </c>
      <c r="C12271" t="s">
        <v>13233</v>
      </c>
      <c r="D12271"/>
      <c r="E12271"/>
      <c r="F12271"/>
    </row>
    <row r="12272">
      <c r="A12272" t="n">
        <v>23596</v>
      </c>
      <c r="B12272" t="s">
        <v>17218</v>
      </c>
      <c r="C12272" t="s">
        <v>16368</v>
      </c>
      <c r="D12272"/>
      <c r="E12272"/>
      <c r="F12272"/>
    </row>
    <row r="12273">
      <c r="A12273" t="n">
        <v>23595</v>
      </c>
      <c r="B12273" t="s">
        <v>17218</v>
      </c>
      <c r="C12273" t="s">
        <v>14526</v>
      </c>
      <c r="D12273"/>
      <c r="E12273"/>
      <c r="F12273"/>
    </row>
    <row r="12274">
      <c r="A12274" t="n">
        <v>23594</v>
      </c>
      <c r="B12274" t="s">
        <v>17218</v>
      </c>
      <c r="C12274" t="s">
        <v>14093</v>
      </c>
      <c r="D12274"/>
      <c r="E12274"/>
      <c r="F12274"/>
    </row>
    <row r="12275">
      <c r="A12275" t="n">
        <v>23593</v>
      </c>
      <c r="B12275" t="s">
        <v>17218</v>
      </c>
      <c r="C12275" t="s">
        <v>7814</v>
      </c>
      <c r="D12275"/>
      <c r="E12275"/>
      <c r="F12275"/>
    </row>
    <row r="12276">
      <c r="A12276" t="n">
        <v>23592</v>
      </c>
      <c r="B12276" t="s">
        <v>17218</v>
      </c>
      <c r="C12276" t="s">
        <v>15408</v>
      </c>
      <c r="D12276"/>
      <c r="E12276"/>
      <c r="F12276"/>
    </row>
    <row r="12277">
      <c r="A12277" t="n">
        <v>23591</v>
      </c>
      <c r="B12277" t="s">
        <v>17218</v>
      </c>
      <c r="C12277" t="s">
        <v>7672</v>
      </c>
      <c r="D12277"/>
      <c r="E12277"/>
      <c r="F12277"/>
    </row>
    <row r="12278">
      <c r="A12278" t="n">
        <v>23590</v>
      </c>
      <c r="B12278" t="s">
        <v>17218</v>
      </c>
      <c r="C12278" t="s">
        <v>15860</v>
      </c>
      <c r="D12278"/>
      <c r="E12278"/>
      <c r="F12278"/>
    </row>
    <row r="12279">
      <c r="A12279" t="n">
        <v>23589</v>
      </c>
      <c r="B12279" t="s">
        <v>17218</v>
      </c>
      <c r="C12279" t="s">
        <v>11053</v>
      </c>
      <c r="D12279"/>
      <c r="E12279"/>
      <c r="F12279"/>
    </row>
    <row r="12280">
      <c r="A12280" t="n">
        <v>23588</v>
      </c>
      <c r="B12280" t="s">
        <v>17218</v>
      </c>
      <c r="C12280" t="s">
        <v>12367</v>
      </c>
      <c r="D12280"/>
      <c r="E12280"/>
      <c r="F12280"/>
    </row>
    <row r="12281">
      <c r="A12281" t="n">
        <v>23587</v>
      </c>
      <c r="B12281" t="s">
        <v>17218</v>
      </c>
      <c r="C12281" t="s">
        <v>12419</v>
      </c>
      <c r="D12281"/>
      <c r="E12281"/>
      <c r="F12281"/>
    </row>
    <row r="12282">
      <c r="A12282" t="n">
        <v>23586</v>
      </c>
      <c r="B12282" t="s">
        <v>17218</v>
      </c>
      <c r="C12282" t="s">
        <v>15890</v>
      </c>
      <c r="D12282"/>
      <c r="E12282"/>
      <c r="F12282"/>
    </row>
    <row r="12283">
      <c r="A12283" t="n">
        <v>23585</v>
      </c>
      <c r="B12283" t="s">
        <v>17218</v>
      </c>
      <c r="C12283" t="s">
        <v>12919</v>
      </c>
      <c r="D12283"/>
      <c r="E12283"/>
      <c r="F12283"/>
    </row>
    <row r="12284">
      <c r="A12284" t="n">
        <v>23584</v>
      </c>
      <c r="B12284" t="s">
        <v>17218</v>
      </c>
      <c r="C12284" t="s">
        <v>8566</v>
      </c>
      <c r="D12284"/>
      <c r="E12284"/>
      <c r="F12284"/>
    </row>
    <row r="12285">
      <c r="A12285" t="n">
        <v>23583</v>
      </c>
      <c r="B12285" t="s">
        <v>17218</v>
      </c>
      <c r="C12285" t="s">
        <v>6155</v>
      </c>
      <c r="D12285"/>
      <c r="E12285"/>
      <c r="F12285"/>
    </row>
    <row r="12286">
      <c r="A12286" t="n">
        <v>23582</v>
      </c>
      <c r="B12286" t="s">
        <v>17218</v>
      </c>
      <c r="C12286" t="s">
        <v>10836</v>
      </c>
      <c r="D12286"/>
      <c r="E12286"/>
      <c r="F12286"/>
    </row>
    <row r="12287">
      <c r="A12287" t="n">
        <v>23581</v>
      </c>
      <c r="B12287" t="s">
        <v>17218</v>
      </c>
      <c r="C12287" t="s">
        <v>6505</v>
      </c>
      <c r="D12287"/>
      <c r="E12287"/>
      <c r="F12287"/>
    </row>
    <row r="12288">
      <c r="A12288" t="n">
        <v>23580</v>
      </c>
      <c r="B12288" t="s">
        <v>17218</v>
      </c>
      <c r="C12288" t="s">
        <v>10840</v>
      </c>
      <c r="D12288"/>
      <c r="E12288"/>
      <c r="F12288"/>
    </row>
    <row r="12289">
      <c r="A12289" t="n">
        <v>23579</v>
      </c>
      <c r="B12289" t="s">
        <v>17218</v>
      </c>
      <c r="C12289" t="s">
        <v>12400</v>
      </c>
      <c r="D12289"/>
      <c r="E12289"/>
      <c r="F12289"/>
    </row>
    <row r="12290">
      <c r="A12290" t="n">
        <v>23578</v>
      </c>
      <c r="B12290" t="s">
        <v>17218</v>
      </c>
      <c r="C12290" t="s">
        <v>6019</v>
      </c>
      <c r="D12290"/>
      <c r="E12290"/>
      <c r="F12290"/>
    </row>
    <row r="12291">
      <c r="A12291" t="n">
        <v>23577</v>
      </c>
      <c r="B12291" t="s">
        <v>17218</v>
      </c>
      <c r="C12291" t="s">
        <v>14955</v>
      </c>
      <c r="D12291"/>
      <c r="E12291"/>
      <c r="F12291"/>
    </row>
    <row r="12292">
      <c r="A12292" t="n">
        <v>23576</v>
      </c>
      <c r="B12292" t="s">
        <v>17218</v>
      </c>
      <c r="C12292" t="s">
        <v>14140</v>
      </c>
      <c r="D12292"/>
      <c r="E12292"/>
      <c r="F12292"/>
    </row>
    <row r="12293">
      <c r="A12293" t="n">
        <v>23575</v>
      </c>
      <c r="B12293" t="s">
        <v>17218</v>
      </c>
      <c r="C12293" t="s">
        <v>12239</v>
      </c>
      <c r="D12293"/>
      <c r="E12293"/>
      <c r="F12293"/>
    </row>
    <row r="12294">
      <c r="A12294" t="n">
        <v>23574</v>
      </c>
      <c r="B12294" t="s">
        <v>17218</v>
      </c>
      <c r="C12294" t="s">
        <v>14836</v>
      </c>
      <c r="D12294"/>
      <c r="E12294"/>
      <c r="F12294"/>
    </row>
    <row r="12295">
      <c r="A12295" t="n">
        <v>23573</v>
      </c>
      <c r="B12295" t="s">
        <v>17218</v>
      </c>
      <c r="C12295" t="s">
        <v>15276</v>
      </c>
      <c r="D12295"/>
      <c r="E12295"/>
      <c r="F12295"/>
    </row>
    <row r="12296">
      <c r="A12296" t="n">
        <v>23572</v>
      </c>
      <c r="B12296" t="s">
        <v>17218</v>
      </c>
      <c r="C12296" t="s">
        <v>17113</v>
      </c>
      <c r="D12296"/>
      <c r="E12296"/>
      <c r="F12296"/>
    </row>
    <row r="12297">
      <c r="A12297" t="n">
        <v>23571</v>
      </c>
      <c r="B12297" t="s">
        <v>17218</v>
      </c>
      <c r="C12297" t="s">
        <v>11640</v>
      </c>
      <c r="D12297"/>
      <c r="E12297"/>
      <c r="F12297"/>
    </row>
    <row r="12298">
      <c r="A12298" t="n">
        <v>23570</v>
      </c>
      <c r="B12298" t="s">
        <v>17218</v>
      </c>
      <c r="C12298" t="s">
        <v>13464</v>
      </c>
      <c r="D12298"/>
      <c r="E12298"/>
      <c r="F12298"/>
    </row>
    <row r="12299">
      <c r="A12299" t="n">
        <v>23569</v>
      </c>
      <c r="B12299" t="s">
        <v>17218</v>
      </c>
      <c r="C12299" t="s">
        <v>10734</v>
      </c>
      <c r="D12299"/>
      <c r="E12299"/>
      <c r="F12299"/>
    </row>
    <row r="12300">
      <c r="A12300" t="n">
        <v>23568</v>
      </c>
      <c r="B12300" t="s">
        <v>17218</v>
      </c>
      <c r="C12300" t="s">
        <v>15522</v>
      </c>
      <c r="D12300"/>
      <c r="E12300"/>
      <c r="F12300"/>
    </row>
    <row r="12301">
      <c r="A12301" t="n">
        <v>23567</v>
      </c>
      <c r="B12301" t="s">
        <v>17218</v>
      </c>
      <c r="C12301" t="s">
        <v>11151</v>
      </c>
      <c r="D12301"/>
      <c r="E12301"/>
      <c r="F12301"/>
    </row>
    <row r="12302">
      <c r="A12302" t="n">
        <v>23566</v>
      </c>
      <c r="B12302" t="s">
        <v>17218</v>
      </c>
      <c r="C12302" t="s">
        <v>15801</v>
      </c>
      <c r="D12302"/>
      <c r="E12302"/>
      <c r="F12302"/>
    </row>
    <row r="12303">
      <c r="A12303" t="n">
        <v>23565</v>
      </c>
      <c r="B12303" t="s">
        <v>17218</v>
      </c>
      <c r="C12303" t="s">
        <v>12374</v>
      </c>
      <c r="D12303"/>
      <c r="E12303"/>
      <c r="F12303"/>
    </row>
    <row r="12304">
      <c r="A12304" t="n">
        <v>23564</v>
      </c>
      <c r="B12304" t="s">
        <v>17218</v>
      </c>
      <c r="C12304" t="s">
        <v>8626</v>
      </c>
      <c r="D12304"/>
      <c r="E12304"/>
      <c r="F12304"/>
    </row>
    <row r="12305">
      <c r="A12305" t="n">
        <v>23563</v>
      </c>
      <c r="B12305" t="s">
        <v>17218</v>
      </c>
      <c r="C12305" t="s">
        <v>9105</v>
      </c>
      <c r="D12305"/>
      <c r="E12305"/>
      <c r="F12305"/>
    </row>
    <row r="12306">
      <c r="A12306" t="n">
        <v>23562</v>
      </c>
      <c r="B12306" t="s">
        <v>17218</v>
      </c>
      <c r="C12306" t="s">
        <v>16755</v>
      </c>
      <c r="D12306"/>
      <c r="E12306"/>
      <c r="F12306"/>
    </row>
    <row r="12307">
      <c r="A12307" t="n">
        <v>23561</v>
      </c>
      <c r="B12307" t="s">
        <v>17218</v>
      </c>
      <c r="C12307" t="s">
        <v>11878</v>
      </c>
      <c r="D12307"/>
      <c r="E12307"/>
      <c r="F12307"/>
    </row>
    <row r="12308">
      <c r="A12308" t="n">
        <v>23560</v>
      </c>
      <c r="B12308" t="s">
        <v>17218</v>
      </c>
      <c r="C12308" t="s">
        <v>6472</v>
      </c>
      <c r="D12308"/>
      <c r="E12308"/>
      <c r="F12308"/>
    </row>
    <row r="12309">
      <c r="A12309" t="n">
        <v>23559</v>
      </c>
      <c r="B12309" t="s">
        <v>17218</v>
      </c>
      <c r="C12309" t="s">
        <v>9258</v>
      </c>
      <c r="D12309"/>
      <c r="E12309"/>
      <c r="F12309"/>
    </row>
    <row r="12310">
      <c r="A12310" t="n">
        <v>23558</v>
      </c>
      <c r="B12310" t="s">
        <v>17218</v>
      </c>
      <c r="C12310" t="s">
        <v>14661</v>
      </c>
      <c r="D12310"/>
      <c r="E12310"/>
      <c r="F12310"/>
    </row>
    <row r="12311">
      <c r="A12311" t="n">
        <v>23557</v>
      </c>
      <c r="B12311" t="s">
        <v>17218</v>
      </c>
      <c r="C12311" t="s">
        <v>10294</v>
      </c>
      <c r="D12311"/>
      <c r="E12311"/>
      <c r="F12311"/>
    </row>
    <row r="12312">
      <c r="A12312" t="n">
        <v>23556</v>
      </c>
      <c r="B12312" t="s">
        <v>17218</v>
      </c>
      <c r="C12312" t="s">
        <v>10739</v>
      </c>
      <c r="D12312"/>
      <c r="E12312"/>
      <c r="F12312"/>
    </row>
    <row r="12313">
      <c r="A12313" t="n">
        <v>23555</v>
      </c>
      <c r="B12313" t="s">
        <v>17218</v>
      </c>
      <c r="C12313" t="s">
        <v>12706</v>
      </c>
      <c r="D12313"/>
      <c r="E12313"/>
      <c r="F12313"/>
    </row>
    <row r="12314">
      <c r="A12314" t="n">
        <v>23554</v>
      </c>
      <c r="B12314" t="s">
        <v>17218</v>
      </c>
      <c r="C12314" t="s">
        <v>7218</v>
      </c>
      <c r="D12314"/>
      <c r="E12314"/>
      <c r="F12314"/>
    </row>
    <row r="12315">
      <c r="A12315" t="n">
        <v>23553</v>
      </c>
      <c r="B12315" t="s">
        <v>17218</v>
      </c>
      <c r="C12315" t="s">
        <v>2939</v>
      </c>
      <c r="D12315"/>
      <c r="E12315"/>
      <c r="F12315"/>
    </row>
    <row r="12316">
      <c r="A12316" t="n">
        <v>23552</v>
      </c>
      <c r="B12316" t="s">
        <v>17218</v>
      </c>
      <c r="C12316" t="s">
        <v>4031</v>
      </c>
      <c r="D12316"/>
      <c r="E12316"/>
      <c r="F12316"/>
    </row>
    <row r="12317">
      <c r="A12317" t="n">
        <v>23551</v>
      </c>
      <c r="B12317" t="s">
        <v>17218</v>
      </c>
      <c r="C12317" t="s">
        <v>10215</v>
      </c>
      <c r="D12317"/>
      <c r="E12317"/>
      <c r="F12317"/>
    </row>
    <row r="12318">
      <c r="A12318" t="n">
        <v>23550</v>
      </c>
      <c r="B12318" t="s">
        <v>17218</v>
      </c>
      <c r="C12318" t="s">
        <v>15782</v>
      </c>
      <c r="D12318"/>
      <c r="E12318"/>
      <c r="F12318"/>
    </row>
    <row r="12319">
      <c r="A12319" t="n">
        <v>23549</v>
      </c>
      <c r="B12319" t="s">
        <v>17218</v>
      </c>
      <c r="C12319" t="s">
        <v>860</v>
      </c>
      <c r="D12319"/>
      <c r="E12319"/>
      <c r="F12319"/>
    </row>
    <row r="12320">
      <c r="A12320" t="n">
        <v>23548</v>
      </c>
      <c r="B12320" t="s">
        <v>17218</v>
      </c>
      <c r="C12320" t="s">
        <v>13922</v>
      </c>
      <c r="D12320"/>
      <c r="E12320"/>
      <c r="F12320"/>
    </row>
    <row r="12321">
      <c r="A12321" t="n">
        <v>23547</v>
      </c>
      <c r="B12321" t="s">
        <v>17218</v>
      </c>
      <c r="C12321" t="s">
        <v>5291</v>
      </c>
      <c r="D12321"/>
      <c r="E12321"/>
      <c r="F12321"/>
    </row>
    <row r="12322">
      <c r="A12322" t="n">
        <v>23546</v>
      </c>
      <c r="B12322" t="s">
        <v>17218</v>
      </c>
      <c r="C12322" t="s">
        <v>15817</v>
      </c>
      <c r="D12322"/>
      <c r="E12322"/>
      <c r="F12322"/>
    </row>
    <row r="12323">
      <c r="A12323" t="n">
        <v>23545</v>
      </c>
      <c r="B12323" t="s">
        <v>17218</v>
      </c>
      <c r="C12323" t="s">
        <v>13300</v>
      </c>
      <c r="D12323"/>
      <c r="E12323"/>
      <c r="F12323"/>
    </row>
    <row r="12324">
      <c r="A12324" t="n">
        <v>23544</v>
      </c>
      <c r="B12324" t="s">
        <v>17218</v>
      </c>
      <c r="C12324" t="s">
        <v>16822</v>
      </c>
      <c r="D12324"/>
      <c r="E12324"/>
      <c r="F12324"/>
    </row>
    <row r="12325">
      <c r="A12325" t="n">
        <v>23543</v>
      </c>
      <c r="B12325" t="s">
        <v>17218</v>
      </c>
      <c r="C12325" t="s">
        <v>15541</v>
      </c>
      <c r="D12325"/>
      <c r="E12325"/>
      <c r="F12325"/>
    </row>
    <row r="12326">
      <c r="A12326" t="n">
        <v>23542</v>
      </c>
      <c r="B12326" t="s">
        <v>17218</v>
      </c>
      <c r="C12326" t="s">
        <v>14034</v>
      </c>
      <c r="D12326"/>
      <c r="E12326"/>
      <c r="F12326"/>
    </row>
    <row r="12327">
      <c r="A12327" t="n">
        <v>23541</v>
      </c>
      <c r="B12327" t="s">
        <v>17218</v>
      </c>
      <c r="C12327" t="s">
        <v>15977</v>
      </c>
      <c r="D12327"/>
      <c r="E12327"/>
      <c r="F12327"/>
    </row>
    <row r="12328">
      <c r="A12328" t="n">
        <v>23540</v>
      </c>
      <c r="B12328" t="s">
        <v>17218</v>
      </c>
      <c r="C12328" t="s">
        <v>10230</v>
      </c>
      <c r="D12328"/>
      <c r="E12328"/>
      <c r="F12328"/>
    </row>
    <row r="12329">
      <c r="A12329" t="n">
        <v>23539</v>
      </c>
      <c r="B12329" t="s">
        <v>17218</v>
      </c>
      <c r="C12329" t="s">
        <v>9060</v>
      </c>
      <c r="D12329"/>
      <c r="E12329"/>
      <c r="F12329"/>
    </row>
    <row r="12330">
      <c r="A12330" t="n">
        <v>23538</v>
      </c>
      <c r="B12330" t="s">
        <v>17218</v>
      </c>
      <c r="C12330" t="s">
        <v>7675</v>
      </c>
      <c r="D12330"/>
      <c r="E12330"/>
      <c r="F12330"/>
    </row>
    <row r="12331">
      <c r="A12331" t="n">
        <v>23537</v>
      </c>
      <c r="B12331" t="s">
        <v>17218</v>
      </c>
      <c r="C12331" t="s">
        <v>14548</v>
      </c>
      <c r="D12331"/>
      <c r="E12331"/>
      <c r="F12331"/>
    </row>
    <row r="12332">
      <c r="A12332" t="n">
        <v>23536</v>
      </c>
      <c r="B12332" t="s">
        <v>17218</v>
      </c>
      <c r="C12332" t="s">
        <v>9268</v>
      </c>
      <c r="D12332"/>
      <c r="E12332"/>
      <c r="F12332"/>
    </row>
    <row r="12333">
      <c r="A12333" t="n">
        <v>23535</v>
      </c>
      <c r="B12333" t="s">
        <v>17218</v>
      </c>
      <c r="C12333" t="s">
        <v>12483</v>
      </c>
      <c r="D12333"/>
      <c r="E12333"/>
      <c r="F12333"/>
    </row>
    <row r="12334">
      <c r="A12334" t="n">
        <v>23534</v>
      </c>
      <c r="B12334" t="s">
        <v>17218</v>
      </c>
      <c r="C12334" t="s">
        <v>7650</v>
      </c>
      <c r="D12334"/>
      <c r="E12334"/>
      <c r="F12334"/>
    </row>
    <row r="12335">
      <c r="A12335" t="n">
        <v>23533</v>
      </c>
      <c r="B12335" t="s">
        <v>17218</v>
      </c>
      <c r="C12335" t="s">
        <v>17179</v>
      </c>
      <c r="D12335"/>
      <c r="E12335"/>
      <c r="F12335"/>
    </row>
    <row r="12336">
      <c r="A12336" t="n">
        <v>23532</v>
      </c>
      <c r="B12336" t="s">
        <v>17218</v>
      </c>
      <c r="C12336" t="s">
        <v>11920</v>
      </c>
      <c r="D12336"/>
      <c r="E12336"/>
      <c r="F12336"/>
    </row>
    <row r="12337">
      <c r="A12337" t="n">
        <v>23531</v>
      </c>
      <c r="B12337" t="s">
        <v>17218</v>
      </c>
      <c r="C12337" t="s">
        <v>14674</v>
      </c>
      <c r="D12337"/>
      <c r="E12337"/>
      <c r="F12337"/>
    </row>
    <row r="12338">
      <c r="A12338" t="n">
        <v>23530</v>
      </c>
      <c r="B12338" t="s">
        <v>17218</v>
      </c>
      <c r="C12338" t="s">
        <v>2967</v>
      </c>
      <c r="D12338"/>
      <c r="E12338"/>
      <c r="F12338"/>
    </row>
    <row r="12339">
      <c r="A12339" t="n">
        <v>23529</v>
      </c>
      <c r="B12339" t="s">
        <v>17218</v>
      </c>
      <c r="C12339" t="s">
        <v>16211</v>
      </c>
      <c r="D12339"/>
      <c r="E12339"/>
      <c r="F12339"/>
    </row>
    <row r="12340">
      <c r="A12340" t="n">
        <v>23528</v>
      </c>
      <c r="B12340" t="s">
        <v>17218</v>
      </c>
      <c r="C12340" t="s">
        <v>14717</v>
      </c>
      <c r="D12340"/>
      <c r="E12340"/>
      <c r="F12340"/>
    </row>
    <row r="12341">
      <c r="A12341" t="n">
        <v>23527</v>
      </c>
      <c r="B12341" t="s">
        <v>17218</v>
      </c>
      <c r="C12341" t="s">
        <v>15873</v>
      </c>
      <c r="D12341"/>
      <c r="E12341"/>
      <c r="F12341"/>
    </row>
    <row r="12342">
      <c r="A12342" t="n">
        <v>23526</v>
      </c>
      <c r="B12342" t="s">
        <v>17218</v>
      </c>
      <c r="C12342" t="s">
        <v>8121</v>
      </c>
      <c r="D12342"/>
      <c r="E12342"/>
      <c r="F12342"/>
    </row>
    <row r="12343">
      <c r="A12343" t="n">
        <v>23525</v>
      </c>
      <c r="B12343" t="s">
        <v>17218</v>
      </c>
      <c r="C12343" t="s">
        <v>7245</v>
      </c>
      <c r="D12343"/>
      <c r="E12343"/>
      <c r="F12343"/>
    </row>
    <row r="12344">
      <c r="A12344" t="n">
        <v>23524</v>
      </c>
      <c r="B12344" t="s">
        <v>17218</v>
      </c>
      <c r="C12344" t="s">
        <v>10052</v>
      </c>
      <c r="D12344"/>
      <c r="E12344"/>
      <c r="F12344"/>
    </row>
    <row r="12345">
      <c r="A12345" t="n">
        <v>23523</v>
      </c>
      <c r="B12345" t="s">
        <v>17218</v>
      </c>
      <c r="C12345" t="s">
        <v>15939</v>
      </c>
      <c r="D12345"/>
      <c r="E12345"/>
      <c r="F12345"/>
    </row>
    <row r="12346">
      <c r="A12346" t="n">
        <v>23522</v>
      </c>
      <c r="B12346" t="s">
        <v>17218</v>
      </c>
      <c r="C12346" t="s">
        <v>9884</v>
      </c>
      <c r="D12346"/>
      <c r="E12346"/>
      <c r="F12346"/>
    </row>
    <row r="12347">
      <c r="A12347" t="n">
        <v>23521</v>
      </c>
      <c r="B12347" t="s">
        <v>17218</v>
      </c>
      <c r="C12347" t="s">
        <v>10315</v>
      </c>
      <c r="D12347"/>
      <c r="E12347"/>
      <c r="F12347"/>
    </row>
    <row r="12348">
      <c r="A12348" t="n">
        <v>23520</v>
      </c>
      <c r="B12348" t="s">
        <v>17218</v>
      </c>
      <c r="C12348" t="s">
        <v>7040</v>
      </c>
      <c r="D12348"/>
      <c r="E12348"/>
      <c r="F12348"/>
    </row>
    <row r="12349">
      <c r="A12349" t="n">
        <v>23519</v>
      </c>
      <c r="B12349" t="s">
        <v>17218</v>
      </c>
      <c r="C12349" t="s">
        <v>10723</v>
      </c>
      <c r="D12349"/>
      <c r="E12349"/>
      <c r="F12349"/>
    </row>
    <row r="12350">
      <c r="A12350" t="n">
        <v>23518</v>
      </c>
      <c r="B12350" t="s">
        <v>17218</v>
      </c>
      <c r="C12350" t="s">
        <v>11880</v>
      </c>
      <c r="D12350"/>
      <c r="E12350"/>
      <c r="F12350"/>
    </row>
    <row r="12351">
      <c r="A12351" t="n">
        <v>23517</v>
      </c>
      <c r="B12351" t="s">
        <v>17218</v>
      </c>
      <c r="C12351" t="s">
        <v>7534</v>
      </c>
      <c r="D12351"/>
      <c r="E12351"/>
      <c r="F12351"/>
    </row>
    <row r="12352">
      <c r="A12352" t="n">
        <v>23516</v>
      </c>
      <c r="B12352" t="s">
        <v>17218</v>
      </c>
      <c r="C12352" t="s">
        <v>11025</v>
      </c>
      <c r="D12352"/>
      <c r="E12352"/>
      <c r="F12352"/>
    </row>
    <row r="12353">
      <c r="A12353" t="n">
        <v>23515</v>
      </c>
      <c r="B12353" t="s">
        <v>17218</v>
      </c>
      <c r="C12353" t="s">
        <v>6312</v>
      </c>
      <c r="D12353"/>
      <c r="E12353"/>
      <c r="F12353"/>
    </row>
    <row r="12354">
      <c r="A12354" t="n">
        <v>23514</v>
      </c>
      <c r="B12354" t="s">
        <v>17218</v>
      </c>
      <c r="C12354" t="s">
        <v>10540</v>
      </c>
      <c r="D12354"/>
      <c r="E12354"/>
      <c r="F12354"/>
    </row>
    <row r="12355">
      <c r="A12355" t="n">
        <v>23513</v>
      </c>
      <c r="B12355" t="s">
        <v>17218</v>
      </c>
      <c r="C12355" t="s">
        <v>7431</v>
      </c>
      <c r="D12355"/>
      <c r="E12355"/>
      <c r="F12355"/>
    </row>
    <row r="12356">
      <c r="A12356" t="n">
        <v>23512</v>
      </c>
      <c r="B12356" t="s">
        <v>17218</v>
      </c>
      <c r="C12356" t="s">
        <v>9438</v>
      </c>
      <c r="D12356"/>
      <c r="E12356"/>
      <c r="F12356"/>
    </row>
    <row r="12357">
      <c r="A12357" t="n">
        <v>23511</v>
      </c>
      <c r="B12357" t="s">
        <v>17218</v>
      </c>
      <c r="C12357" t="s">
        <v>6737</v>
      </c>
      <c r="D12357"/>
      <c r="E12357"/>
      <c r="F12357"/>
    </row>
    <row r="12358">
      <c r="A12358" t="n">
        <v>23510</v>
      </c>
      <c r="B12358" t="s">
        <v>17218</v>
      </c>
      <c r="C12358" t="s">
        <v>14196</v>
      </c>
      <c r="D12358"/>
      <c r="E12358"/>
      <c r="F12358"/>
    </row>
    <row r="12359">
      <c r="A12359" t="n">
        <v>23509</v>
      </c>
      <c r="B12359" t="s">
        <v>17218</v>
      </c>
      <c r="C12359" t="s">
        <v>16244</v>
      </c>
      <c r="D12359"/>
      <c r="E12359"/>
      <c r="F12359"/>
    </row>
    <row r="12360">
      <c r="A12360" t="n">
        <v>23508</v>
      </c>
      <c r="B12360" t="s">
        <v>17218</v>
      </c>
      <c r="C12360" t="s">
        <v>12224</v>
      </c>
      <c r="D12360"/>
      <c r="E12360"/>
      <c r="F12360"/>
    </row>
    <row r="12361">
      <c r="A12361" t="n">
        <v>23507</v>
      </c>
      <c r="B12361" t="s">
        <v>17218</v>
      </c>
      <c r="C12361" t="s">
        <v>8452</v>
      </c>
      <c r="D12361"/>
      <c r="E12361"/>
      <c r="F12361"/>
    </row>
    <row r="12362">
      <c r="A12362" t="n">
        <v>23506</v>
      </c>
      <c r="B12362" t="s">
        <v>17218</v>
      </c>
      <c r="C12362" t="s">
        <v>14026</v>
      </c>
      <c r="D12362"/>
      <c r="E12362"/>
      <c r="F12362"/>
    </row>
    <row r="12363">
      <c r="A12363" t="n">
        <v>23505</v>
      </c>
      <c r="B12363" t="s">
        <v>17218</v>
      </c>
      <c r="C12363" t="s">
        <v>9349</v>
      </c>
      <c r="D12363"/>
      <c r="E12363"/>
      <c r="F12363"/>
    </row>
    <row r="12364">
      <c r="A12364" t="n">
        <v>23504</v>
      </c>
      <c r="B12364" t="s">
        <v>17218</v>
      </c>
      <c r="C12364" t="s">
        <v>6555</v>
      </c>
      <c r="D12364"/>
      <c r="E12364"/>
      <c r="F12364"/>
    </row>
    <row r="12365">
      <c r="A12365" t="n">
        <v>23503</v>
      </c>
      <c r="B12365" t="s">
        <v>17218</v>
      </c>
      <c r="C12365" t="s">
        <v>10833</v>
      </c>
      <c r="D12365"/>
      <c r="E12365"/>
      <c r="F12365"/>
    </row>
    <row r="12366">
      <c r="A12366" t="n">
        <v>23502</v>
      </c>
      <c r="B12366" t="s">
        <v>17218</v>
      </c>
      <c r="C12366" t="s">
        <v>9575</v>
      </c>
      <c r="D12366"/>
      <c r="E12366"/>
      <c r="F12366"/>
    </row>
    <row r="12367">
      <c r="A12367" t="n">
        <v>23501</v>
      </c>
      <c r="B12367" t="s">
        <v>17218</v>
      </c>
      <c r="C12367" t="s">
        <v>14254</v>
      </c>
      <c r="D12367"/>
      <c r="E12367"/>
      <c r="F12367"/>
    </row>
    <row r="12368">
      <c r="A12368" t="n">
        <v>23500</v>
      </c>
      <c r="B12368" t="s">
        <v>17218</v>
      </c>
      <c r="C12368" t="s">
        <v>9754</v>
      </c>
      <c r="D12368"/>
      <c r="E12368"/>
      <c r="F12368"/>
    </row>
    <row r="12369">
      <c r="A12369" t="n">
        <v>23499</v>
      </c>
      <c r="B12369" t="s">
        <v>17218</v>
      </c>
      <c r="C12369" t="s">
        <v>12098</v>
      </c>
      <c r="D12369"/>
      <c r="E12369"/>
      <c r="F12369"/>
    </row>
    <row r="12370">
      <c r="A12370" t="n">
        <v>23498</v>
      </c>
      <c r="B12370" t="s">
        <v>17218</v>
      </c>
      <c r="C12370" t="s">
        <v>10989</v>
      </c>
      <c r="D12370"/>
      <c r="E12370"/>
      <c r="F12370"/>
    </row>
    <row r="12371">
      <c r="A12371" t="n">
        <v>23497</v>
      </c>
      <c r="B12371" t="s">
        <v>17218</v>
      </c>
      <c r="C12371" t="s">
        <v>9499</v>
      </c>
      <c r="D12371"/>
      <c r="E12371"/>
      <c r="F12371"/>
    </row>
    <row r="12372">
      <c r="A12372" t="n">
        <v>23496</v>
      </c>
      <c r="B12372" t="s">
        <v>17218</v>
      </c>
      <c r="C12372" t="s">
        <v>13966</v>
      </c>
      <c r="D12372"/>
      <c r="E12372"/>
      <c r="F12372"/>
    </row>
    <row r="12373">
      <c r="A12373" t="n">
        <v>23495</v>
      </c>
      <c r="B12373" t="s">
        <v>17218</v>
      </c>
      <c r="C12373" t="s">
        <v>7958</v>
      </c>
      <c r="D12373"/>
      <c r="E12373"/>
      <c r="F12373"/>
    </row>
    <row r="12374">
      <c r="A12374" t="n">
        <v>23494</v>
      </c>
      <c r="B12374" t="s">
        <v>17218</v>
      </c>
      <c r="C12374" t="s">
        <v>12716</v>
      </c>
      <c r="D12374"/>
      <c r="E12374"/>
      <c r="F12374"/>
    </row>
    <row r="12375">
      <c r="A12375" t="n">
        <v>23493</v>
      </c>
      <c r="B12375" t="s">
        <v>17218</v>
      </c>
      <c r="C12375" t="s">
        <v>11317</v>
      </c>
      <c r="D12375"/>
      <c r="E12375"/>
      <c r="F12375"/>
    </row>
    <row r="12376">
      <c r="A12376" t="n">
        <v>23492</v>
      </c>
      <c r="B12376" t="s">
        <v>17218</v>
      </c>
      <c r="C12376" t="s">
        <v>16367</v>
      </c>
      <c r="D12376"/>
      <c r="E12376"/>
      <c r="F12376"/>
    </row>
    <row r="12377">
      <c r="A12377" t="n">
        <v>23491</v>
      </c>
      <c r="B12377" t="s">
        <v>17218</v>
      </c>
      <c r="C12377" t="s">
        <v>13742</v>
      </c>
      <c r="D12377"/>
      <c r="E12377"/>
      <c r="F12377"/>
    </row>
    <row r="12378">
      <c r="A12378" t="n">
        <v>23490</v>
      </c>
      <c r="B12378" t="s">
        <v>17218</v>
      </c>
      <c r="C12378" t="s">
        <v>17195</v>
      </c>
      <c r="D12378"/>
      <c r="E12378"/>
      <c r="F12378"/>
    </row>
    <row r="12379">
      <c r="A12379" t="n">
        <v>23489</v>
      </c>
      <c r="B12379" t="s">
        <v>17218</v>
      </c>
      <c r="C12379" t="s">
        <v>6700</v>
      </c>
      <c r="D12379"/>
      <c r="E12379"/>
      <c r="F12379"/>
    </row>
    <row r="12380">
      <c r="A12380" t="n">
        <v>23488</v>
      </c>
      <c r="B12380" t="s">
        <v>17218</v>
      </c>
      <c r="C12380" t="s">
        <v>12030</v>
      </c>
      <c r="D12380"/>
      <c r="E12380"/>
      <c r="F12380"/>
    </row>
    <row r="12381">
      <c r="A12381" t="n">
        <v>23487</v>
      </c>
      <c r="B12381" t="s">
        <v>17218</v>
      </c>
      <c r="C12381" t="s">
        <v>7640</v>
      </c>
      <c r="D12381"/>
      <c r="E12381"/>
      <c r="F12381"/>
    </row>
    <row r="12382">
      <c r="A12382" t="n">
        <v>23486</v>
      </c>
      <c r="B12382" t="s">
        <v>17218</v>
      </c>
      <c r="C12382" t="s">
        <v>6711</v>
      </c>
      <c r="D12382"/>
      <c r="E12382"/>
      <c r="F12382"/>
    </row>
    <row r="12383">
      <c r="A12383" t="n">
        <v>23485</v>
      </c>
      <c r="B12383" t="s">
        <v>17218</v>
      </c>
      <c r="C12383" t="s">
        <v>15993</v>
      </c>
      <c r="D12383"/>
      <c r="E12383"/>
      <c r="F12383"/>
    </row>
    <row r="12384">
      <c r="A12384" t="n">
        <v>23484</v>
      </c>
      <c r="B12384" t="s">
        <v>17218</v>
      </c>
      <c r="C12384" t="s">
        <v>15926</v>
      </c>
      <c r="D12384"/>
      <c r="E12384"/>
      <c r="F12384"/>
    </row>
    <row r="12385">
      <c r="A12385" t="n">
        <v>23483</v>
      </c>
      <c r="B12385" t="s">
        <v>17218</v>
      </c>
      <c r="C12385" t="s">
        <v>12822</v>
      </c>
      <c r="D12385"/>
      <c r="E12385"/>
      <c r="F12385"/>
    </row>
    <row r="12386">
      <c r="A12386" t="n">
        <v>23482</v>
      </c>
      <c r="B12386" t="s">
        <v>17218</v>
      </c>
      <c r="C12386" t="s">
        <v>12382</v>
      </c>
      <c r="D12386"/>
      <c r="E12386"/>
      <c r="F12386"/>
    </row>
    <row r="12387">
      <c r="A12387" t="n">
        <v>23481</v>
      </c>
      <c r="B12387" t="s">
        <v>17218</v>
      </c>
      <c r="C12387" t="s">
        <v>6643</v>
      </c>
      <c r="D12387"/>
      <c r="E12387"/>
      <c r="F12387"/>
    </row>
    <row r="12388">
      <c r="A12388" t="n">
        <v>23480</v>
      </c>
      <c r="B12388" t="s">
        <v>17218</v>
      </c>
      <c r="C12388" t="s">
        <v>9867</v>
      </c>
      <c r="D12388"/>
      <c r="E12388"/>
      <c r="F12388"/>
    </row>
    <row r="12389">
      <c r="A12389" t="n">
        <v>23479</v>
      </c>
      <c r="B12389" t="s">
        <v>17218</v>
      </c>
      <c r="C12389" t="s">
        <v>10944</v>
      </c>
      <c r="D12389"/>
      <c r="E12389"/>
      <c r="F12389"/>
    </row>
    <row r="12390">
      <c r="A12390" t="n">
        <v>23478</v>
      </c>
      <c r="B12390" t="s">
        <v>17218</v>
      </c>
      <c r="C12390" t="s">
        <v>10058</v>
      </c>
      <c r="D12390"/>
      <c r="E12390"/>
      <c r="F12390"/>
    </row>
    <row r="12391">
      <c r="A12391" t="n">
        <v>23477</v>
      </c>
      <c r="B12391" t="s">
        <v>17218</v>
      </c>
      <c r="C12391" t="s">
        <v>16613</v>
      </c>
      <c r="D12391"/>
      <c r="E12391"/>
      <c r="F12391"/>
    </row>
    <row r="12392">
      <c r="A12392" t="n">
        <v>23476</v>
      </c>
      <c r="B12392" t="s">
        <v>17218</v>
      </c>
      <c r="C12392" t="s">
        <v>17205</v>
      </c>
      <c r="D12392"/>
      <c r="E12392"/>
      <c r="F12392"/>
    </row>
    <row r="12393">
      <c r="A12393" t="n">
        <v>23475</v>
      </c>
      <c r="B12393" t="s">
        <v>17218</v>
      </c>
      <c r="C12393" t="s">
        <v>12941</v>
      </c>
      <c r="D12393"/>
      <c r="E12393"/>
      <c r="F12393"/>
    </row>
    <row r="12394">
      <c r="A12394" t="n">
        <v>23474</v>
      </c>
      <c r="B12394" t="s">
        <v>17218</v>
      </c>
      <c r="C12394" t="s">
        <v>15875</v>
      </c>
      <c r="D12394"/>
      <c r="E12394"/>
      <c r="F12394"/>
    </row>
    <row r="12395">
      <c r="A12395" t="n">
        <v>23473</v>
      </c>
      <c r="B12395" t="s">
        <v>17218</v>
      </c>
      <c r="C12395" t="s">
        <v>10080</v>
      </c>
      <c r="D12395"/>
      <c r="E12395"/>
      <c r="F12395"/>
    </row>
    <row r="12396">
      <c r="A12396" t="n">
        <v>23472</v>
      </c>
      <c r="B12396" t="s">
        <v>17218</v>
      </c>
      <c r="C12396" t="s">
        <v>12963</v>
      </c>
      <c r="D12396"/>
      <c r="E12396"/>
      <c r="F12396"/>
    </row>
    <row r="12397">
      <c r="A12397" t="n">
        <v>23471</v>
      </c>
      <c r="B12397" t="s">
        <v>17218</v>
      </c>
      <c r="C12397" t="s">
        <v>11687</v>
      </c>
      <c r="D12397"/>
      <c r="E12397"/>
      <c r="F12397"/>
    </row>
    <row r="12398">
      <c r="A12398" t="n">
        <v>23470</v>
      </c>
      <c r="B12398" t="s">
        <v>17218</v>
      </c>
      <c r="C12398" t="s">
        <v>10171</v>
      </c>
      <c r="D12398"/>
      <c r="E12398"/>
      <c r="F12398"/>
    </row>
    <row r="12399">
      <c r="A12399" t="n">
        <v>23469</v>
      </c>
      <c r="B12399" t="s">
        <v>17218</v>
      </c>
      <c r="C12399" t="s">
        <v>6924</v>
      </c>
      <c r="D12399"/>
      <c r="E12399"/>
      <c r="F12399"/>
    </row>
    <row r="12400">
      <c r="A12400" t="n">
        <v>23468</v>
      </c>
      <c r="B12400" t="s">
        <v>17218</v>
      </c>
      <c r="C12400" t="s">
        <v>9598</v>
      </c>
      <c r="D12400"/>
      <c r="E12400"/>
      <c r="F12400"/>
    </row>
    <row r="12401">
      <c r="A12401" t="n">
        <v>23467</v>
      </c>
      <c r="B12401" t="s">
        <v>17218</v>
      </c>
      <c r="C12401" t="s">
        <v>1042</v>
      </c>
      <c r="D12401"/>
      <c r="E12401"/>
      <c r="F12401"/>
    </row>
    <row r="12402">
      <c r="A12402" t="n">
        <v>23466</v>
      </c>
      <c r="B12402" t="s">
        <v>17218</v>
      </c>
      <c r="C12402" t="s">
        <v>7263</v>
      </c>
      <c r="D12402"/>
      <c r="E12402"/>
      <c r="F12402"/>
    </row>
    <row r="12403">
      <c r="A12403" t="n">
        <v>23465</v>
      </c>
      <c r="B12403" t="s">
        <v>17218</v>
      </c>
      <c r="C12403" t="s">
        <v>8868</v>
      </c>
      <c r="D12403"/>
      <c r="E12403"/>
      <c r="F12403"/>
    </row>
    <row r="12404">
      <c r="A12404" t="n">
        <v>23464</v>
      </c>
      <c r="B12404" t="s">
        <v>17218</v>
      </c>
      <c r="C12404" t="s">
        <v>14755</v>
      </c>
      <c r="D12404"/>
      <c r="E12404"/>
      <c r="F12404"/>
    </row>
    <row r="12405">
      <c r="A12405" t="n">
        <v>23463</v>
      </c>
      <c r="B12405" t="s">
        <v>17218</v>
      </c>
      <c r="C12405" t="s">
        <v>12837</v>
      </c>
      <c r="D12405"/>
      <c r="E12405"/>
      <c r="F12405"/>
    </row>
    <row r="12406">
      <c r="A12406" t="n">
        <v>23462</v>
      </c>
      <c r="B12406" t="s">
        <v>17218</v>
      </c>
      <c r="C12406" t="s">
        <v>9674</v>
      </c>
      <c r="D12406"/>
      <c r="E12406"/>
      <c r="F12406"/>
    </row>
    <row r="12407">
      <c r="A12407" t="n">
        <v>23461</v>
      </c>
      <c r="B12407" t="s">
        <v>17218</v>
      </c>
      <c r="C12407" t="s">
        <v>12277</v>
      </c>
      <c r="D12407"/>
      <c r="E12407"/>
      <c r="F12407"/>
    </row>
    <row r="12408">
      <c r="A12408" t="n">
        <v>23460</v>
      </c>
      <c r="B12408" t="s">
        <v>17218</v>
      </c>
      <c r="C12408" t="s">
        <v>11663</v>
      </c>
      <c r="D12408"/>
      <c r="E12408"/>
      <c r="F12408"/>
    </row>
    <row r="12409">
      <c r="A12409" t="n">
        <v>23459</v>
      </c>
      <c r="B12409" t="s">
        <v>17218</v>
      </c>
      <c r="C12409" t="s">
        <v>7023</v>
      </c>
      <c r="D12409"/>
      <c r="E12409"/>
      <c r="F12409"/>
    </row>
    <row r="12410">
      <c r="A12410" t="n">
        <v>23458</v>
      </c>
      <c r="B12410" t="s">
        <v>17218</v>
      </c>
      <c r="C12410" t="s">
        <v>16950</v>
      </c>
      <c r="D12410"/>
      <c r="E12410"/>
      <c r="F12410"/>
    </row>
    <row r="12411">
      <c r="A12411" t="n">
        <v>23457</v>
      </c>
      <c r="B12411" t="s">
        <v>17218</v>
      </c>
      <c r="C12411" t="s">
        <v>13144</v>
      </c>
      <c r="D12411"/>
      <c r="E12411"/>
      <c r="F12411"/>
    </row>
    <row r="12412">
      <c r="A12412" t="n">
        <v>23456</v>
      </c>
      <c r="B12412" t="s">
        <v>17218</v>
      </c>
      <c r="C12412" t="s">
        <v>6735</v>
      </c>
      <c r="D12412"/>
      <c r="E12412"/>
      <c r="F12412"/>
    </row>
    <row r="12413">
      <c r="A12413" t="n">
        <v>23455</v>
      </c>
      <c r="B12413" t="s">
        <v>17218</v>
      </c>
      <c r="C12413" t="s">
        <v>7225</v>
      </c>
      <c r="D12413"/>
      <c r="E12413"/>
      <c r="F12413"/>
    </row>
    <row r="12414">
      <c r="A12414" t="n">
        <v>23454</v>
      </c>
      <c r="B12414" t="s">
        <v>17218</v>
      </c>
      <c r="C12414" t="s">
        <v>15673</v>
      </c>
      <c r="D12414"/>
      <c r="E12414"/>
      <c r="F12414"/>
    </row>
    <row r="12415">
      <c r="A12415" t="n">
        <v>23453</v>
      </c>
      <c r="B12415" t="s">
        <v>17218</v>
      </c>
      <c r="C12415" t="s">
        <v>14766</v>
      </c>
      <c r="D12415"/>
      <c r="E12415"/>
      <c r="F12415"/>
    </row>
    <row r="12416">
      <c r="A12416" t="n">
        <v>23452</v>
      </c>
      <c r="B12416" t="s">
        <v>17218</v>
      </c>
      <c r="C12416" t="s">
        <v>9287</v>
      </c>
      <c r="D12416"/>
      <c r="E12416"/>
      <c r="F12416"/>
    </row>
    <row r="12417">
      <c r="A12417" t="n">
        <v>23451</v>
      </c>
      <c r="B12417" t="s">
        <v>17218</v>
      </c>
      <c r="C12417" t="s">
        <v>6521</v>
      </c>
      <c r="D12417"/>
      <c r="E12417"/>
      <c r="F12417"/>
    </row>
    <row r="12418">
      <c r="A12418" t="n">
        <v>23450</v>
      </c>
      <c r="B12418" t="s">
        <v>17218</v>
      </c>
      <c r="C12418" t="s">
        <v>7775</v>
      </c>
      <c r="D12418"/>
      <c r="E12418"/>
      <c r="F12418"/>
    </row>
    <row r="12419">
      <c r="A12419" t="n">
        <v>23449</v>
      </c>
      <c r="B12419" t="s">
        <v>17218</v>
      </c>
      <c r="C12419" t="s">
        <v>13667</v>
      </c>
      <c r="D12419"/>
      <c r="E12419"/>
      <c r="F12419"/>
    </row>
    <row r="12420">
      <c r="A12420" t="n">
        <v>23448</v>
      </c>
      <c r="B12420" t="s">
        <v>17218</v>
      </c>
      <c r="C12420" t="s">
        <v>1462</v>
      </c>
      <c r="D12420"/>
      <c r="E12420"/>
      <c r="F12420"/>
    </row>
    <row r="12421">
      <c r="A12421" t="n">
        <v>23447</v>
      </c>
      <c r="B12421" t="s">
        <v>17218</v>
      </c>
      <c r="C12421" t="s">
        <v>16182</v>
      </c>
      <c r="D12421"/>
      <c r="E12421"/>
      <c r="F12421"/>
    </row>
    <row r="12422">
      <c r="A12422" t="n">
        <v>23446</v>
      </c>
      <c r="B12422" t="s">
        <v>17218</v>
      </c>
      <c r="C12422" t="s">
        <v>15097</v>
      </c>
      <c r="D12422"/>
      <c r="E12422"/>
      <c r="F12422"/>
    </row>
    <row r="12423">
      <c r="A12423" t="n">
        <v>23445</v>
      </c>
      <c r="B12423" t="s">
        <v>17218</v>
      </c>
      <c r="C12423" t="s">
        <v>6753</v>
      </c>
      <c r="D12423"/>
      <c r="E12423"/>
      <c r="F12423"/>
    </row>
    <row r="12424">
      <c r="A12424" t="n">
        <v>23444</v>
      </c>
      <c r="B12424" t="s">
        <v>17218</v>
      </c>
      <c r="C12424" t="s">
        <v>13628</v>
      </c>
      <c r="D12424"/>
      <c r="E12424"/>
      <c r="F12424"/>
    </row>
    <row r="12425">
      <c r="A12425" t="n">
        <v>23443</v>
      </c>
      <c r="B12425" t="s">
        <v>17218</v>
      </c>
      <c r="C12425" t="s">
        <v>14315</v>
      </c>
      <c r="D12425"/>
      <c r="E12425"/>
      <c r="F12425"/>
    </row>
    <row r="12426">
      <c r="A12426" t="n">
        <v>23442</v>
      </c>
      <c r="B12426" t="s">
        <v>17218</v>
      </c>
      <c r="C12426" t="s">
        <v>7786</v>
      </c>
      <c r="D12426"/>
      <c r="E12426"/>
      <c r="F12426"/>
    </row>
    <row r="12427">
      <c r="A12427" t="n">
        <v>23441</v>
      </c>
      <c r="B12427" t="s">
        <v>17218</v>
      </c>
      <c r="C12427" t="s">
        <v>12800</v>
      </c>
      <c r="D12427"/>
      <c r="E12427"/>
      <c r="F12427"/>
    </row>
    <row r="12428">
      <c r="A12428" t="n">
        <v>23440</v>
      </c>
      <c r="B12428" t="s">
        <v>17218</v>
      </c>
      <c r="C12428" t="s">
        <v>11057</v>
      </c>
      <c r="D12428"/>
      <c r="E12428"/>
      <c r="F12428"/>
    </row>
    <row r="12429">
      <c r="A12429" t="n">
        <v>23439</v>
      </c>
      <c r="B12429" t="s">
        <v>17218</v>
      </c>
      <c r="C12429" t="s">
        <v>15086</v>
      </c>
      <c r="D12429"/>
      <c r="E12429"/>
      <c r="F12429"/>
    </row>
    <row r="12430">
      <c r="A12430" t="n">
        <v>23438</v>
      </c>
      <c r="B12430" t="s">
        <v>17218</v>
      </c>
      <c r="C12430" t="s">
        <v>11612</v>
      </c>
      <c r="D12430"/>
      <c r="E12430"/>
      <c r="F12430"/>
    </row>
    <row r="12431">
      <c r="A12431" t="n">
        <v>23437</v>
      </c>
      <c r="B12431" t="s">
        <v>17218</v>
      </c>
      <c r="C12431" t="s">
        <v>9550</v>
      </c>
      <c r="D12431"/>
      <c r="E12431"/>
      <c r="F12431"/>
    </row>
    <row r="12432">
      <c r="A12432" t="n">
        <v>23436</v>
      </c>
      <c r="B12432" t="s">
        <v>17218</v>
      </c>
      <c r="C12432" t="s">
        <v>16076</v>
      </c>
      <c r="D12432"/>
      <c r="E12432"/>
      <c r="F12432"/>
    </row>
    <row r="12433">
      <c r="A12433" t="n">
        <v>23435</v>
      </c>
      <c r="B12433" t="s">
        <v>17218</v>
      </c>
      <c r="C12433" t="s">
        <v>8847</v>
      </c>
      <c r="D12433"/>
      <c r="E12433"/>
      <c r="F12433"/>
    </row>
    <row r="12434">
      <c r="A12434" t="n">
        <v>23434</v>
      </c>
      <c r="B12434" t="s">
        <v>17218</v>
      </c>
      <c r="C12434" t="s">
        <v>9721</v>
      </c>
      <c r="D12434"/>
      <c r="E12434"/>
      <c r="F12434"/>
    </row>
    <row r="12435">
      <c r="A12435" t="n">
        <v>23433</v>
      </c>
      <c r="B12435" t="s">
        <v>17218</v>
      </c>
      <c r="C12435" t="s">
        <v>14404</v>
      </c>
      <c r="D12435"/>
      <c r="E12435"/>
      <c r="F12435"/>
    </row>
    <row r="12436">
      <c r="A12436" t="n">
        <v>23432</v>
      </c>
      <c r="B12436" t="s">
        <v>17218</v>
      </c>
      <c r="C12436" t="s">
        <v>8728</v>
      </c>
      <c r="D12436"/>
      <c r="E12436"/>
      <c r="F12436"/>
    </row>
    <row r="12437">
      <c r="A12437" t="n">
        <v>23431</v>
      </c>
      <c r="B12437" t="s">
        <v>17218</v>
      </c>
      <c r="C12437" t="s">
        <v>13527</v>
      </c>
      <c r="D12437"/>
      <c r="E12437"/>
      <c r="F12437"/>
    </row>
    <row r="12438">
      <c r="A12438" t="n">
        <v>23430</v>
      </c>
      <c r="B12438" t="s">
        <v>17218</v>
      </c>
      <c r="C12438" t="s">
        <v>10239</v>
      </c>
      <c r="D12438"/>
      <c r="E12438"/>
      <c r="F12438"/>
    </row>
    <row r="12439">
      <c r="A12439" t="n">
        <v>23429</v>
      </c>
      <c r="B12439" t="s">
        <v>17218</v>
      </c>
      <c r="C12439" t="s">
        <v>16027</v>
      </c>
      <c r="D12439"/>
      <c r="E12439"/>
      <c r="F12439"/>
    </row>
    <row r="12440">
      <c r="A12440" t="n">
        <v>23428</v>
      </c>
      <c r="B12440" t="s">
        <v>17218</v>
      </c>
      <c r="C12440" t="s">
        <v>14840</v>
      </c>
      <c r="D12440"/>
      <c r="E12440"/>
      <c r="F12440"/>
    </row>
    <row r="12441">
      <c r="A12441" t="n">
        <v>23427</v>
      </c>
      <c r="B12441" t="s">
        <v>17218</v>
      </c>
      <c r="C12441" t="s">
        <v>7282</v>
      </c>
      <c r="D12441"/>
      <c r="E12441"/>
      <c r="F12441"/>
    </row>
    <row r="12442">
      <c r="A12442" t="n">
        <v>23426</v>
      </c>
      <c r="B12442" t="s">
        <v>17218</v>
      </c>
      <c r="C12442" t="s">
        <v>12266</v>
      </c>
      <c r="D12442"/>
      <c r="E12442"/>
      <c r="F12442"/>
    </row>
    <row r="12443">
      <c r="A12443" t="n">
        <v>23425</v>
      </c>
      <c r="B12443" t="s">
        <v>17218</v>
      </c>
      <c r="C12443" t="s">
        <v>13825</v>
      </c>
      <c r="D12443"/>
      <c r="E12443"/>
      <c r="F12443"/>
    </row>
    <row r="12444">
      <c r="A12444" t="n">
        <v>23424</v>
      </c>
      <c r="B12444" t="s">
        <v>17218</v>
      </c>
      <c r="C12444" t="s">
        <v>8957</v>
      </c>
      <c r="D12444"/>
      <c r="E12444"/>
      <c r="F12444"/>
    </row>
    <row r="12445">
      <c r="A12445" t="n">
        <v>23423</v>
      </c>
      <c r="B12445" t="s">
        <v>17218</v>
      </c>
      <c r="C12445" t="s">
        <v>7646</v>
      </c>
      <c r="D12445"/>
      <c r="E12445"/>
      <c r="F12445"/>
    </row>
    <row r="12446">
      <c r="A12446" t="n">
        <v>23422</v>
      </c>
      <c r="B12446" t="s">
        <v>17218</v>
      </c>
      <c r="C12446" t="s">
        <v>7480</v>
      </c>
      <c r="D12446"/>
      <c r="E12446"/>
      <c r="F12446"/>
    </row>
    <row r="12447">
      <c r="A12447" t="n">
        <v>23421</v>
      </c>
      <c r="B12447" t="s">
        <v>17218</v>
      </c>
      <c r="C12447" t="s">
        <v>14009</v>
      </c>
      <c r="D12447"/>
      <c r="E12447"/>
      <c r="F12447"/>
    </row>
    <row r="12448">
      <c r="A12448" t="n">
        <v>23420</v>
      </c>
      <c r="B12448" t="s">
        <v>17218</v>
      </c>
      <c r="C12448" t="s">
        <v>7555</v>
      </c>
      <c r="D12448"/>
      <c r="E12448"/>
      <c r="F12448"/>
    </row>
    <row r="12449">
      <c r="A12449" t="n">
        <v>23419</v>
      </c>
      <c r="B12449" t="s">
        <v>17218</v>
      </c>
      <c r="C12449" t="s">
        <v>14818</v>
      </c>
      <c r="D12449"/>
      <c r="E12449"/>
      <c r="F12449"/>
    </row>
    <row r="12450">
      <c r="A12450" t="n">
        <v>23418</v>
      </c>
      <c r="B12450" t="s">
        <v>17218</v>
      </c>
      <c r="C12450" t="s">
        <v>7504</v>
      </c>
      <c r="D12450"/>
      <c r="E12450"/>
      <c r="F12450"/>
    </row>
    <row r="12451">
      <c r="A12451" t="n">
        <v>23417</v>
      </c>
      <c r="B12451" t="s">
        <v>17218</v>
      </c>
      <c r="C12451" t="s">
        <v>14842</v>
      </c>
      <c r="D12451"/>
      <c r="E12451"/>
      <c r="F12451"/>
    </row>
    <row r="12452">
      <c r="A12452" t="n">
        <v>23416</v>
      </c>
      <c r="B12452" t="s">
        <v>17218</v>
      </c>
      <c r="C12452" t="s">
        <v>13496</v>
      </c>
      <c r="D12452"/>
      <c r="E12452"/>
      <c r="F12452"/>
    </row>
    <row r="12453">
      <c r="A12453" t="n">
        <v>23415</v>
      </c>
      <c r="B12453" t="s">
        <v>17218</v>
      </c>
      <c r="C12453" t="s">
        <v>10610</v>
      </c>
      <c r="D12453"/>
      <c r="E12453"/>
      <c r="F12453"/>
    </row>
    <row r="12454">
      <c r="A12454" t="n">
        <v>23414</v>
      </c>
      <c r="B12454" t="s">
        <v>17218</v>
      </c>
      <c r="C12454" t="s">
        <v>8335</v>
      </c>
      <c r="D12454"/>
      <c r="E12454"/>
      <c r="F12454"/>
    </row>
    <row r="12455">
      <c r="A12455" t="n">
        <v>23413</v>
      </c>
      <c r="B12455" t="s">
        <v>17218</v>
      </c>
      <c r="C12455" t="s">
        <v>9443</v>
      </c>
      <c r="D12455"/>
      <c r="E12455"/>
      <c r="F12455"/>
    </row>
    <row r="12456">
      <c r="A12456" t="n">
        <v>23412</v>
      </c>
      <c r="B12456" t="s">
        <v>17218</v>
      </c>
      <c r="C12456" t="s">
        <v>16743</v>
      </c>
      <c r="D12456"/>
      <c r="E12456"/>
      <c r="F12456"/>
    </row>
    <row r="12457">
      <c r="A12457" t="n">
        <v>23411</v>
      </c>
      <c r="B12457" t="s">
        <v>17218</v>
      </c>
      <c r="C12457" t="s">
        <v>13164</v>
      </c>
      <c r="D12457"/>
      <c r="E12457"/>
      <c r="F12457"/>
    </row>
    <row r="12458">
      <c r="A12458" t="n">
        <v>23410</v>
      </c>
      <c r="B12458" t="s">
        <v>17218</v>
      </c>
      <c r="C12458" t="s">
        <v>11033</v>
      </c>
      <c r="D12458"/>
      <c r="E12458"/>
      <c r="F12458"/>
    </row>
    <row r="12459">
      <c r="A12459" t="n">
        <v>23409</v>
      </c>
      <c r="B12459" t="s">
        <v>17218</v>
      </c>
      <c r="C12459" t="s">
        <v>13643</v>
      </c>
      <c r="D12459"/>
      <c r="E12459"/>
      <c r="F12459"/>
    </row>
    <row r="12460">
      <c r="A12460" t="n">
        <v>23408</v>
      </c>
      <c r="B12460" t="s">
        <v>17218</v>
      </c>
      <c r="C12460" t="s">
        <v>11820</v>
      </c>
      <c r="D12460"/>
      <c r="E12460"/>
      <c r="F12460"/>
    </row>
    <row r="12461">
      <c r="A12461" t="n">
        <v>23407</v>
      </c>
      <c r="B12461" t="s">
        <v>17218</v>
      </c>
      <c r="C12461" t="s">
        <v>15034</v>
      </c>
      <c r="D12461"/>
      <c r="E12461"/>
      <c r="F12461"/>
    </row>
    <row r="12462">
      <c r="A12462" t="n">
        <v>23406</v>
      </c>
      <c r="B12462" t="s">
        <v>17218</v>
      </c>
      <c r="C12462" t="s">
        <v>16681</v>
      </c>
      <c r="D12462"/>
      <c r="E12462"/>
      <c r="F12462"/>
    </row>
    <row r="12463">
      <c r="A12463" t="n">
        <v>23405</v>
      </c>
      <c r="B12463" t="s">
        <v>17218</v>
      </c>
      <c r="C12463" t="s">
        <v>9817</v>
      </c>
      <c r="D12463"/>
      <c r="E12463"/>
      <c r="F12463"/>
    </row>
    <row r="12464">
      <c r="A12464" t="n">
        <v>23404</v>
      </c>
      <c r="B12464" t="s">
        <v>17218</v>
      </c>
      <c r="C12464" t="s">
        <v>16966</v>
      </c>
      <c r="D12464"/>
      <c r="E12464"/>
      <c r="F12464"/>
    </row>
    <row r="12465">
      <c r="A12465" t="n">
        <v>23403</v>
      </c>
      <c r="B12465" t="s">
        <v>17218</v>
      </c>
      <c r="C12465" t="s">
        <v>12104</v>
      </c>
      <c r="D12465"/>
      <c r="E12465"/>
      <c r="F12465"/>
    </row>
    <row r="12466">
      <c r="A12466" t="n">
        <v>23402</v>
      </c>
      <c r="B12466" t="s">
        <v>17218</v>
      </c>
      <c r="C12466" t="s">
        <v>13478</v>
      </c>
      <c r="D12466"/>
      <c r="E12466"/>
      <c r="F12466"/>
    </row>
    <row r="12467">
      <c r="A12467" t="n">
        <v>23401</v>
      </c>
      <c r="B12467" t="s">
        <v>17218</v>
      </c>
      <c r="C12467" t="s">
        <v>15868</v>
      </c>
      <c r="D12467"/>
      <c r="E12467"/>
      <c r="F12467"/>
    </row>
    <row r="12468">
      <c r="A12468" t="n">
        <v>23400</v>
      </c>
      <c r="B12468" t="s">
        <v>17218</v>
      </c>
      <c r="C12468" t="s">
        <v>13977</v>
      </c>
      <c r="D12468"/>
      <c r="E12468"/>
      <c r="F12468"/>
    </row>
    <row r="12469">
      <c r="A12469" t="n">
        <v>23399</v>
      </c>
      <c r="B12469" t="s">
        <v>17218</v>
      </c>
      <c r="C12469" t="s">
        <v>7079</v>
      </c>
      <c r="D12469"/>
      <c r="E12469"/>
      <c r="F12469"/>
    </row>
    <row r="12470">
      <c r="A12470" t="n">
        <v>23398</v>
      </c>
      <c r="B12470" t="s">
        <v>17218</v>
      </c>
      <c r="C12470" t="s">
        <v>15336</v>
      </c>
      <c r="D12470"/>
      <c r="E12470"/>
      <c r="F12470"/>
    </row>
    <row r="12471">
      <c r="A12471" t="n">
        <v>23397</v>
      </c>
      <c r="B12471" t="s">
        <v>17218</v>
      </c>
      <c r="C12471" t="s">
        <v>7768</v>
      </c>
      <c r="D12471"/>
      <c r="E12471"/>
      <c r="F12471"/>
    </row>
    <row r="12472">
      <c r="A12472" t="n">
        <v>23396</v>
      </c>
      <c r="B12472" t="s">
        <v>17218</v>
      </c>
      <c r="C12472" t="s">
        <v>6244</v>
      </c>
      <c r="D12472"/>
      <c r="E12472"/>
      <c r="F12472"/>
    </row>
    <row r="12473">
      <c r="A12473" t="n">
        <v>23395</v>
      </c>
      <c r="B12473" t="s">
        <v>17218</v>
      </c>
      <c r="C12473" t="s">
        <v>11180</v>
      </c>
      <c r="D12473"/>
      <c r="E12473"/>
      <c r="F12473"/>
    </row>
    <row r="12474">
      <c r="A12474" t="n">
        <v>23394</v>
      </c>
      <c r="B12474" t="s">
        <v>17218</v>
      </c>
      <c r="C12474" t="s">
        <v>13505</v>
      </c>
      <c r="D12474"/>
      <c r="E12474"/>
      <c r="F12474"/>
    </row>
    <row r="12475">
      <c r="A12475" t="n">
        <v>23393</v>
      </c>
      <c r="B12475" t="s">
        <v>17218</v>
      </c>
      <c r="C12475" t="s">
        <v>12509</v>
      </c>
      <c r="D12475"/>
      <c r="E12475"/>
      <c r="F12475"/>
    </row>
    <row r="12476">
      <c r="A12476" t="n">
        <v>23392</v>
      </c>
      <c r="B12476" t="s">
        <v>17218</v>
      </c>
      <c r="C12476" t="s">
        <v>14347</v>
      </c>
      <c r="D12476"/>
      <c r="E12476"/>
      <c r="F12476"/>
    </row>
    <row r="12477">
      <c r="A12477" t="n">
        <v>23391</v>
      </c>
      <c r="B12477" t="s">
        <v>17218</v>
      </c>
      <c r="C12477" t="s">
        <v>10519</v>
      </c>
      <c r="D12477"/>
      <c r="E12477"/>
      <c r="F12477"/>
    </row>
    <row r="12478">
      <c r="A12478" t="n">
        <v>23390</v>
      </c>
      <c r="B12478" t="s">
        <v>17218</v>
      </c>
      <c r="C12478" t="s">
        <v>9640</v>
      </c>
      <c r="D12478"/>
      <c r="E12478"/>
      <c r="F12478"/>
    </row>
    <row r="12479">
      <c r="A12479" t="n">
        <v>23389</v>
      </c>
      <c r="B12479" t="s">
        <v>17218</v>
      </c>
      <c r="C12479" t="s">
        <v>14104</v>
      </c>
      <c r="D12479"/>
      <c r="E12479"/>
      <c r="F12479"/>
    </row>
    <row r="12480">
      <c r="A12480" t="n">
        <v>23388</v>
      </c>
      <c r="B12480" t="s">
        <v>17218</v>
      </c>
      <c r="C12480" t="s">
        <v>15820</v>
      </c>
      <c r="D12480"/>
      <c r="E12480"/>
      <c r="F12480"/>
    </row>
    <row r="12481">
      <c r="A12481" t="n">
        <v>23387</v>
      </c>
      <c r="B12481" t="s">
        <v>17218</v>
      </c>
      <c r="C12481" t="s">
        <v>11323</v>
      </c>
      <c r="D12481"/>
      <c r="E12481"/>
      <c r="F12481"/>
    </row>
    <row r="12482">
      <c r="A12482" t="n">
        <v>23386</v>
      </c>
      <c r="B12482" t="s">
        <v>17218</v>
      </c>
      <c r="C12482" t="s">
        <v>13252</v>
      </c>
      <c r="D12482"/>
      <c r="E12482"/>
      <c r="F12482"/>
    </row>
    <row r="12483">
      <c r="A12483" t="n">
        <v>23385</v>
      </c>
      <c r="B12483" t="s">
        <v>17218</v>
      </c>
      <c r="C12483" t="s">
        <v>12530</v>
      </c>
      <c r="D12483"/>
      <c r="E12483"/>
      <c r="F12483"/>
    </row>
    <row r="12484">
      <c r="A12484" t="n">
        <v>23384</v>
      </c>
      <c r="B12484" t="s">
        <v>17218</v>
      </c>
      <c r="C12484" t="s">
        <v>4325</v>
      </c>
      <c r="D12484"/>
      <c r="E12484"/>
      <c r="F12484"/>
    </row>
    <row r="12485">
      <c r="A12485" t="n">
        <v>23383</v>
      </c>
      <c r="B12485" t="s">
        <v>17218</v>
      </c>
      <c r="C12485" t="s">
        <v>17015</v>
      </c>
      <c r="D12485"/>
      <c r="E12485"/>
      <c r="F12485"/>
    </row>
    <row r="12486">
      <c r="A12486" t="n">
        <v>23382</v>
      </c>
      <c r="B12486" t="s">
        <v>17218</v>
      </c>
      <c r="C12486" t="s">
        <v>15307</v>
      </c>
      <c r="D12486"/>
      <c r="E12486"/>
      <c r="F12486"/>
    </row>
    <row r="12487">
      <c r="A12487" t="n">
        <v>23381</v>
      </c>
      <c r="B12487" t="s">
        <v>17218</v>
      </c>
      <c r="C12487" t="s">
        <v>13555</v>
      </c>
      <c r="D12487"/>
      <c r="E12487"/>
      <c r="F12487"/>
    </row>
    <row r="12488">
      <c r="A12488" t="n">
        <v>23380</v>
      </c>
      <c r="B12488" t="s">
        <v>17218</v>
      </c>
      <c r="C12488" t="s">
        <v>15681</v>
      </c>
      <c r="D12488"/>
      <c r="E12488"/>
      <c r="F12488"/>
    </row>
    <row r="12489">
      <c r="A12489" t="n">
        <v>23379</v>
      </c>
      <c r="B12489" t="s">
        <v>17218</v>
      </c>
      <c r="C12489" t="s">
        <v>12122</v>
      </c>
      <c r="D12489"/>
      <c r="E12489"/>
      <c r="F12489"/>
    </row>
    <row r="12490">
      <c r="A12490" t="n">
        <v>23378</v>
      </c>
      <c r="B12490" t="s">
        <v>17218</v>
      </c>
      <c r="C12490" t="s">
        <v>8584</v>
      </c>
      <c r="D12490"/>
      <c r="E12490"/>
      <c r="F12490"/>
    </row>
    <row r="12491">
      <c r="A12491" t="n">
        <v>23377</v>
      </c>
      <c r="B12491" t="s">
        <v>17218</v>
      </c>
      <c r="C12491" t="s">
        <v>10621</v>
      </c>
      <c r="D12491"/>
      <c r="E12491"/>
      <c r="F12491"/>
    </row>
    <row r="12492">
      <c r="A12492" t="n">
        <v>23376</v>
      </c>
      <c r="B12492" t="s">
        <v>17218</v>
      </c>
      <c r="C12492" t="s">
        <v>16949</v>
      </c>
      <c r="D12492"/>
      <c r="E12492"/>
      <c r="F12492"/>
    </row>
    <row r="12493">
      <c r="A12493" t="n">
        <v>23375</v>
      </c>
      <c r="B12493" t="s">
        <v>17218</v>
      </c>
      <c r="C12493" t="s">
        <v>16552</v>
      </c>
      <c r="D12493"/>
      <c r="E12493"/>
      <c r="F12493"/>
    </row>
    <row r="12494">
      <c r="A12494" t="n">
        <v>23374</v>
      </c>
      <c r="B12494" t="s">
        <v>17218</v>
      </c>
      <c r="C12494" t="s">
        <v>5914</v>
      </c>
      <c r="D12494"/>
      <c r="E12494"/>
      <c r="F12494"/>
    </row>
    <row r="12495">
      <c r="A12495" t="n">
        <v>23373</v>
      </c>
      <c r="B12495" t="s">
        <v>17218</v>
      </c>
      <c r="C12495" t="s">
        <v>17211</v>
      </c>
      <c r="D12495"/>
      <c r="E12495"/>
      <c r="F12495"/>
    </row>
    <row r="12496">
      <c r="A12496" t="n">
        <v>23372</v>
      </c>
      <c r="B12496" t="s">
        <v>17218</v>
      </c>
      <c r="C12496" t="s">
        <v>7973</v>
      </c>
      <c r="D12496"/>
      <c r="E12496"/>
      <c r="F12496"/>
    </row>
    <row r="12497">
      <c r="A12497" t="n">
        <v>23371</v>
      </c>
      <c r="B12497" t="s">
        <v>17218</v>
      </c>
      <c r="C12497" t="s">
        <v>16662</v>
      </c>
      <c r="D12497"/>
      <c r="E12497"/>
      <c r="F12497"/>
    </row>
    <row r="12498">
      <c r="A12498" t="n">
        <v>23370</v>
      </c>
      <c r="B12498" t="s">
        <v>17218</v>
      </c>
      <c r="C12498" t="s">
        <v>12398</v>
      </c>
      <c r="D12498"/>
      <c r="E12498"/>
      <c r="F12498"/>
    </row>
    <row r="12499">
      <c r="A12499" t="n">
        <v>23369</v>
      </c>
      <c r="B12499" t="s">
        <v>17218</v>
      </c>
      <c r="C12499" t="s">
        <v>16503</v>
      </c>
      <c r="D12499"/>
      <c r="E12499"/>
      <c r="F12499"/>
    </row>
    <row r="12500">
      <c r="A12500" t="n">
        <v>23368</v>
      </c>
      <c r="B12500" t="s">
        <v>17218</v>
      </c>
      <c r="C12500" t="s">
        <v>12923</v>
      </c>
      <c r="D12500"/>
      <c r="E12500"/>
      <c r="F12500"/>
    </row>
    <row r="12501">
      <c r="A12501" t="n">
        <v>23367</v>
      </c>
      <c r="B12501" t="s">
        <v>17218</v>
      </c>
      <c r="C12501" t="s">
        <v>12564</v>
      </c>
      <c r="D12501"/>
      <c r="E12501"/>
      <c r="F12501"/>
    </row>
    <row r="12502">
      <c r="A12502" t="n">
        <v>23366</v>
      </c>
      <c r="B12502" t="s">
        <v>17218</v>
      </c>
      <c r="C12502" t="s">
        <v>8639</v>
      </c>
      <c r="D12502"/>
      <c r="E12502"/>
      <c r="F12502"/>
    </row>
    <row r="12503">
      <c r="A12503" t="n">
        <v>23365</v>
      </c>
      <c r="B12503" t="s">
        <v>17218</v>
      </c>
      <c r="C12503" t="s">
        <v>7284</v>
      </c>
      <c r="D12503"/>
      <c r="E12503"/>
      <c r="F12503"/>
    </row>
    <row r="12504">
      <c r="A12504" t="n">
        <v>23364</v>
      </c>
      <c r="B12504" t="s">
        <v>17218</v>
      </c>
      <c r="C12504" t="s">
        <v>7267</v>
      </c>
      <c r="D12504"/>
      <c r="E12504"/>
      <c r="F12504"/>
    </row>
    <row r="12505">
      <c r="A12505" t="n">
        <v>23363</v>
      </c>
      <c r="B12505" t="s">
        <v>17218</v>
      </c>
      <c r="C12505" t="s">
        <v>13677</v>
      </c>
      <c r="D12505"/>
      <c r="E12505"/>
      <c r="F12505"/>
    </row>
    <row r="12506">
      <c r="A12506" t="n">
        <v>23362</v>
      </c>
      <c r="B12506" t="s">
        <v>17218</v>
      </c>
      <c r="C12506" t="s">
        <v>13735</v>
      </c>
      <c r="D12506"/>
      <c r="E12506"/>
      <c r="F12506"/>
    </row>
    <row r="12507">
      <c r="A12507" t="n">
        <v>23361</v>
      </c>
      <c r="B12507" t="s">
        <v>17218</v>
      </c>
      <c r="C12507" t="s">
        <v>15045</v>
      </c>
      <c r="D12507"/>
      <c r="E12507"/>
      <c r="F12507"/>
    </row>
    <row r="12508">
      <c r="A12508" t="n">
        <v>23360</v>
      </c>
      <c r="B12508" t="s">
        <v>17218</v>
      </c>
      <c r="C12508" t="s">
        <v>6832</v>
      </c>
      <c r="D12508"/>
      <c r="E12508"/>
      <c r="F12508"/>
    </row>
    <row r="12509">
      <c r="A12509" t="n">
        <v>23359</v>
      </c>
      <c r="B12509" t="s">
        <v>17218</v>
      </c>
      <c r="C12509" t="s">
        <v>11168</v>
      </c>
      <c r="D12509"/>
      <c r="E12509"/>
      <c r="F12509"/>
    </row>
    <row r="12510">
      <c r="A12510" t="n">
        <v>23358</v>
      </c>
      <c r="B12510" t="s">
        <v>17218</v>
      </c>
      <c r="C12510" t="s">
        <v>10402</v>
      </c>
      <c r="D12510"/>
      <c r="E12510"/>
      <c r="F12510"/>
    </row>
    <row r="12511">
      <c r="A12511" t="n">
        <v>23357</v>
      </c>
      <c r="B12511" t="s">
        <v>17218</v>
      </c>
      <c r="C12511" t="s">
        <v>15690</v>
      </c>
      <c r="D12511"/>
      <c r="E12511"/>
      <c r="F12511"/>
    </row>
    <row r="12512">
      <c r="A12512" t="n">
        <v>23356</v>
      </c>
      <c r="B12512" t="s">
        <v>17218</v>
      </c>
      <c r="C12512" t="s">
        <v>6784</v>
      </c>
      <c r="D12512"/>
      <c r="E12512"/>
      <c r="F12512"/>
    </row>
    <row r="12513">
      <c r="A12513" t="n">
        <v>23355</v>
      </c>
      <c r="B12513" t="s">
        <v>17218</v>
      </c>
      <c r="C12513" t="s">
        <v>14469</v>
      </c>
      <c r="D12513"/>
      <c r="E12513"/>
      <c r="F12513"/>
    </row>
    <row r="12514">
      <c r="A12514" t="n">
        <v>23354</v>
      </c>
      <c r="B12514" t="s">
        <v>17218</v>
      </c>
      <c r="C12514" t="s">
        <v>11688</v>
      </c>
      <c r="D12514"/>
      <c r="E12514"/>
      <c r="F12514"/>
    </row>
    <row r="12515">
      <c r="A12515" t="n">
        <v>23353</v>
      </c>
      <c r="B12515" t="s">
        <v>17218</v>
      </c>
      <c r="C12515" t="s">
        <v>6536</v>
      </c>
      <c r="D12515"/>
      <c r="E12515"/>
      <c r="F12515"/>
    </row>
    <row r="12516">
      <c r="A12516" t="n">
        <v>23352</v>
      </c>
      <c r="B12516" t="s">
        <v>17218</v>
      </c>
      <c r="C12516" t="s">
        <v>11387</v>
      </c>
      <c r="D12516"/>
      <c r="E12516"/>
      <c r="F12516"/>
    </row>
    <row r="12517">
      <c r="A12517" t="n">
        <v>23351</v>
      </c>
      <c r="B12517" t="s">
        <v>17218</v>
      </c>
      <c r="C12517" t="s">
        <v>8994</v>
      </c>
      <c r="D12517"/>
      <c r="E12517"/>
      <c r="F12517"/>
    </row>
    <row r="12518">
      <c r="A12518" t="n">
        <v>23350</v>
      </c>
      <c r="B12518" t="s">
        <v>17218</v>
      </c>
      <c r="C12518" t="s">
        <v>9847</v>
      </c>
      <c r="D12518"/>
      <c r="E12518"/>
      <c r="F12518"/>
    </row>
    <row r="12519">
      <c r="A12519" t="n">
        <v>23349</v>
      </c>
      <c r="B12519" t="s">
        <v>17218</v>
      </c>
      <c r="C12519" t="s">
        <v>15130</v>
      </c>
      <c r="D12519"/>
      <c r="E12519"/>
      <c r="F12519"/>
    </row>
    <row r="12520">
      <c r="A12520" t="n">
        <v>23348</v>
      </c>
      <c r="B12520" t="s">
        <v>17218</v>
      </c>
      <c r="C12520" t="s">
        <v>10771</v>
      </c>
      <c r="D12520"/>
      <c r="E12520"/>
      <c r="F12520"/>
    </row>
    <row r="12521">
      <c r="A12521" t="n">
        <v>23347</v>
      </c>
      <c r="B12521" t="s">
        <v>17218</v>
      </c>
      <c r="C12521" t="s">
        <v>8317</v>
      </c>
      <c r="D12521"/>
      <c r="E12521"/>
      <c r="F12521"/>
    </row>
    <row r="12522">
      <c r="A12522" t="n">
        <v>23346</v>
      </c>
      <c r="B12522" t="s">
        <v>17218</v>
      </c>
      <c r="C12522" t="s">
        <v>16098</v>
      </c>
      <c r="D12522"/>
      <c r="E12522"/>
      <c r="F12522"/>
    </row>
    <row r="12523">
      <c r="A12523" t="n">
        <v>23345</v>
      </c>
      <c r="B12523" t="s">
        <v>17218</v>
      </c>
      <c r="C12523" t="s">
        <v>16474</v>
      </c>
      <c r="D12523"/>
      <c r="E12523"/>
      <c r="F12523"/>
    </row>
    <row r="12524">
      <c r="A12524" t="n">
        <v>23344</v>
      </c>
      <c r="B12524" t="s">
        <v>17218</v>
      </c>
      <c r="C12524" t="s">
        <v>15789</v>
      </c>
      <c r="D12524"/>
      <c r="E12524"/>
      <c r="F12524"/>
    </row>
    <row r="12525">
      <c r="A12525" t="n">
        <v>23343</v>
      </c>
      <c r="B12525" t="s">
        <v>17218</v>
      </c>
      <c r="C12525" t="s">
        <v>8486</v>
      </c>
      <c r="D12525"/>
      <c r="E12525"/>
      <c r="F12525"/>
    </row>
    <row r="12526">
      <c r="A12526" t="n">
        <v>23342</v>
      </c>
      <c r="B12526" t="s">
        <v>17218</v>
      </c>
      <c r="C12526" t="s">
        <v>16310</v>
      </c>
      <c r="D12526"/>
      <c r="E12526"/>
      <c r="F12526"/>
    </row>
    <row r="12527">
      <c r="A12527" t="n">
        <v>23341</v>
      </c>
      <c r="B12527" t="s">
        <v>17218</v>
      </c>
      <c r="C12527" t="s">
        <v>13010</v>
      </c>
      <c r="D12527"/>
      <c r="E12527"/>
      <c r="F12527"/>
    </row>
    <row r="12528">
      <c r="A12528" t="n">
        <v>23340</v>
      </c>
      <c r="B12528" t="s">
        <v>17218</v>
      </c>
      <c r="C12528" t="s">
        <v>874</v>
      </c>
      <c r="D12528"/>
      <c r="E12528"/>
      <c r="F12528"/>
    </row>
    <row r="12529">
      <c r="A12529" t="n">
        <v>23339</v>
      </c>
      <c r="B12529" t="s">
        <v>17218</v>
      </c>
      <c r="C12529" t="s">
        <v>10503</v>
      </c>
      <c r="D12529"/>
      <c r="E12529"/>
      <c r="F12529"/>
    </row>
    <row r="12530">
      <c r="A12530" t="n">
        <v>23338</v>
      </c>
      <c r="B12530" t="s">
        <v>17218</v>
      </c>
      <c r="C12530" t="s">
        <v>15211</v>
      </c>
      <c r="D12530"/>
      <c r="E12530"/>
      <c r="F12530"/>
    </row>
    <row r="12531">
      <c r="A12531" t="n">
        <v>23337</v>
      </c>
      <c r="B12531" t="s">
        <v>17218</v>
      </c>
      <c r="C12531" t="s">
        <v>10605</v>
      </c>
      <c r="D12531"/>
      <c r="E12531"/>
      <c r="F12531"/>
    </row>
    <row r="12532">
      <c r="A12532" t="n">
        <v>23336</v>
      </c>
      <c r="B12532" t="s">
        <v>17218</v>
      </c>
      <c r="C12532" t="s">
        <v>7206</v>
      </c>
      <c r="D12532"/>
      <c r="E12532"/>
      <c r="F12532"/>
    </row>
    <row r="12533">
      <c r="A12533" t="n">
        <v>23335</v>
      </c>
      <c r="B12533" t="s">
        <v>17218</v>
      </c>
      <c r="C12533" t="s">
        <v>4150</v>
      </c>
      <c r="D12533"/>
      <c r="E12533"/>
      <c r="F12533"/>
    </row>
    <row r="12534">
      <c r="A12534" t="n">
        <v>23334</v>
      </c>
      <c r="B12534" t="s">
        <v>17218</v>
      </c>
      <c r="C12534" t="s">
        <v>8524</v>
      </c>
      <c r="D12534"/>
      <c r="E12534"/>
      <c r="F12534"/>
    </row>
    <row r="12535">
      <c r="A12535" t="n">
        <v>23333</v>
      </c>
      <c r="B12535" t="s">
        <v>17218</v>
      </c>
      <c r="C12535" t="s">
        <v>6295</v>
      </c>
      <c r="D12535"/>
      <c r="E12535"/>
      <c r="F12535"/>
    </row>
    <row r="12536">
      <c r="A12536" t="n">
        <v>23332</v>
      </c>
      <c r="B12536" t="s">
        <v>17218</v>
      </c>
      <c r="C12536" t="s">
        <v>16778</v>
      </c>
      <c r="D12536"/>
      <c r="E12536"/>
      <c r="F12536"/>
    </row>
    <row r="12537">
      <c r="A12537" t="n">
        <v>23331</v>
      </c>
      <c r="B12537" t="s">
        <v>17218</v>
      </c>
      <c r="C12537" t="s">
        <v>6857</v>
      </c>
      <c r="D12537"/>
      <c r="E12537"/>
      <c r="F12537"/>
    </row>
    <row r="12538">
      <c r="A12538" t="n">
        <v>23330</v>
      </c>
      <c r="B12538" t="s">
        <v>17218</v>
      </c>
      <c r="C12538" t="s">
        <v>11253</v>
      </c>
      <c r="D12538"/>
      <c r="E12538"/>
      <c r="F12538"/>
    </row>
    <row r="12539">
      <c r="A12539" t="n">
        <v>23329</v>
      </c>
      <c r="B12539" t="s">
        <v>17218</v>
      </c>
      <c r="C12539" t="s">
        <v>7683</v>
      </c>
      <c r="D12539"/>
      <c r="E12539"/>
      <c r="F12539"/>
    </row>
    <row r="12540">
      <c r="A12540" t="n">
        <v>23328</v>
      </c>
      <c r="B12540" t="s">
        <v>17218</v>
      </c>
      <c r="C12540" t="s">
        <v>8726</v>
      </c>
      <c r="D12540"/>
      <c r="E12540"/>
      <c r="F12540"/>
    </row>
    <row r="12541">
      <c r="A12541" t="n">
        <v>23327</v>
      </c>
      <c r="B12541" t="s">
        <v>17218</v>
      </c>
      <c r="C12541" t="s">
        <v>11916</v>
      </c>
      <c r="D12541"/>
      <c r="E12541"/>
      <c r="F12541"/>
    </row>
    <row r="12542">
      <c r="A12542" t="n">
        <v>23326</v>
      </c>
      <c r="B12542" t="s">
        <v>17218</v>
      </c>
      <c r="C12542" t="s">
        <v>15424</v>
      </c>
      <c r="D12542"/>
      <c r="E12542"/>
      <c r="F12542"/>
    </row>
    <row r="12543">
      <c r="A12543" t="n">
        <v>23325</v>
      </c>
      <c r="B12543" t="s">
        <v>17218</v>
      </c>
      <c r="C12543" t="s">
        <v>16455</v>
      </c>
      <c r="D12543"/>
      <c r="E12543"/>
      <c r="F12543"/>
    </row>
    <row r="12544">
      <c r="A12544" t="n">
        <v>23324</v>
      </c>
      <c r="B12544" t="s">
        <v>17218</v>
      </c>
      <c r="C12544" t="s">
        <v>11637</v>
      </c>
      <c r="D12544"/>
      <c r="E12544"/>
      <c r="F12544"/>
    </row>
    <row r="12545">
      <c r="A12545" t="n">
        <v>23323</v>
      </c>
      <c r="B12545" t="s">
        <v>17218</v>
      </c>
      <c r="C12545" t="s">
        <v>8088</v>
      </c>
      <c r="D12545"/>
      <c r="E12545"/>
      <c r="F12545"/>
    </row>
    <row r="12546">
      <c r="A12546" t="n">
        <v>23322</v>
      </c>
      <c r="B12546" t="s">
        <v>17218</v>
      </c>
      <c r="C12546" t="s">
        <v>14888</v>
      </c>
      <c r="D12546"/>
      <c r="E12546"/>
      <c r="F12546"/>
    </row>
    <row r="12547">
      <c r="A12547" t="n">
        <v>23321</v>
      </c>
      <c r="B12547" t="s">
        <v>17218</v>
      </c>
      <c r="C12547" t="s">
        <v>16974</v>
      </c>
      <c r="D12547"/>
      <c r="E12547"/>
      <c r="F12547"/>
    </row>
    <row r="12548">
      <c r="A12548" t="n">
        <v>23320</v>
      </c>
      <c r="B12548" t="s">
        <v>17218</v>
      </c>
      <c r="C12548" t="s">
        <v>9895</v>
      </c>
      <c r="D12548"/>
      <c r="E12548"/>
      <c r="F12548"/>
    </row>
    <row r="12549">
      <c r="A12549" t="n">
        <v>23319</v>
      </c>
      <c r="B12549" t="s">
        <v>17218</v>
      </c>
      <c r="C12549" t="s">
        <v>16472</v>
      </c>
      <c r="D12549"/>
      <c r="E12549"/>
      <c r="F12549"/>
    </row>
    <row r="12550">
      <c r="A12550" t="n">
        <v>23318</v>
      </c>
      <c r="B12550" t="s">
        <v>17218</v>
      </c>
      <c r="C12550" t="s">
        <v>5816</v>
      </c>
      <c r="D12550"/>
      <c r="E12550"/>
      <c r="F12550"/>
    </row>
    <row r="12551">
      <c r="A12551" t="n">
        <v>23317</v>
      </c>
      <c r="B12551" t="s">
        <v>17218</v>
      </c>
      <c r="C12551" t="s">
        <v>10354</v>
      </c>
      <c r="D12551"/>
      <c r="E12551"/>
      <c r="F12551"/>
    </row>
    <row r="12552">
      <c r="A12552" t="n">
        <v>23316</v>
      </c>
      <c r="B12552" t="s">
        <v>17218</v>
      </c>
      <c r="C12552" t="s">
        <v>14301</v>
      </c>
      <c r="D12552"/>
      <c r="E12552"/>
      <c r="F12552"/>
    </row>
    <row r="12553">
      <c r="A12553" t="n">
        <v>23315</v>
      </c>
      <c r="B12553" t="s">
        <v>17218</v>
      </c>
      <c r="C12553" t="s">
        <v>12461</v>
      </c>
      <c r="D12553"/>
      <c r="E12553"/>
      <c r="F12553"/>
    </row>
    <row r="12554">
      <c r="A12554" t="n">
        <v>23314</v>
      </c>
      <c r="B12554" t="s">
        <v>17218</v>
      </c>
      <c r="C12554" t="s">
        <v>15289</v>
      </c>
      <c r="D12554"/>
      <c r="E12554"/>
      <c r="F12554"/>
    </row>
    <row r="12555">
      <c r="A12555" t="n">
        <v>23313</v>
      </c>
      <c r="B12555" t="s">
        <v>17218</v>
      </c>
      <c r="C12555" t="s">
        <v>7461</v>
      </c>
      <c r="D12555"/>
      <c r="E12555"/>
      <c r="F12555"/>
    </row>
    <row r="12556">
      <c r="A12556" t="n">
        <v>23312</v>
      </c>
      <c r="B12556" t="s">
        <v>17218</v>
      </c>
      <c r="C12556" t="s">
        <v>13458</v>
      </c>
      <c r="D12556"/>
      <c r="E12556"/>
      <c r="F12556"/>
    </row>
    <row r="12557">
      <c r="A12557" t="n">
        <v>23311</v>
      </c>
      <c r="B12557" t="s">
        <v>17218</v>
      </c>
      <c r="C12557" t="s">
        <v>7627</v>
      </c>
      <c r="D12557"/>
      <c r="E12557"/>
      <c r="F12557"/>
    </row>
    <row r="12558">
      <c r="A12558" t="n">
        <v>23310</v>
      </c>
      <c r="B12558" t="s">
        <v>17218</v>
      </c>
      <c r="C12558" t="s">
        <v>15536</v>
      </c>
      <c r="D12558"/>
      <c r="E12558"/>
      <c r="F12558"/>
    </row>
    <row r="12559">
      <c r="A12559" t="n">
        <v>23309</v>
      </c>
      <c r="B12559" t="s">
        <v>17218</v>
      </c>
      <c r="C12559" t="s">
        <v>7971</v>
      </c>
      <c r="D12559"/>
      <c r="E12559"/>
      <c r="F12559"/>
    </row>
    <row r="12560">
      <c r="A12560" t="n">
        <v>23308</v>
      </c>
      <c r="B12560" t="s">
        <v>17218</v>
      </c>
      <c r="C12560" t="s">
        <v>6556</v>
      </c>
      <c r="D12560"/>
      <c r="E12560"/>
      <c r="F12560"/>
    </row>
    <row r="12561">
      <c r="A12561" t="n">
        <v>23307</v>
      </c>
      <c r="B12561" t="s">
        <v>17218</v>
      </c>
      <c r="C12561" t="s">
        <v>12417</v>
      </c>
      <c r="D12561"/>
      <c r="E12561"/>
      <c r="F12561"/>
    </row>
    <row r="12562">
      <c r="A12562" t="n">
        <v>23306</v>
      </c>
      <c r="B12562" t="s">
        <v>17218</v>
      </c>
      <c r="C12562" t="s">
        <v>8061</v>
      </c>
      <c r="D12562"/>
      <c r="E12562"/>
      <c r="F12562"/>
    </row>
    <row r="12563">
      <c r="A12563" t="n">
        <v>23305</v>
      </c>
      <c r="B12563" t="s">
        <v>17218</v>
      </c>
      <c r="C12563" t="s">
        <v>8480</v>
      </c>
      <c r="D12563"/>
      <c r="E12563"/>
      <c r="F12563"/>
    </row>
    <row r="12564">
      <c r="A12564" t="n">
        <v>23304</v>
      </c>
      <c r="B12564" t="s">
        <v>17218</v>
      </c>
      <c r="C12564" t="s">
        <v>11515</v>
      </c>
      <c r="D12564"/>
      <c r="E12564"/>
      <c r="F12564"/>
    </row>
    <row r="12565">
      <c r="A12565" t="n">
        <v>23303</v>
      </c>
      <c r="B12565" t="s">
        <v>17218</v>
      </c>
      <c r="C12565" t="s">
        <v>6280</v>
      </c>
      <c r="D12565"/>
      <c r="E12565"/>
      <c r="F12565"/>
    </row>
    <row r="12566">
      <c r="A12566" t="n">
        <v>23302</v>
      </c>
      <c r="B12566" t="s">
        <v>17218</v>
      </c>
      <c r="C12566" t="s">
        <v>12340</v>
      </c>
      <c r="D12566"/>
      <c r="E12566"/>
      <c r="F12566"/>
    </row>
    <row r="12567">
      <c r="A12567" t="n">
        <v>23301</v>
      </c>
      <c r="B12567" t="s">
        <v>17218</v>
      </c>
      <c r="C12567" t="s">
        <v>608</v>
      </c>
      <c r="D12567"/>
      <c r="E12567"/>
      <c r="F12567"/>
    </row>
    <row r="12568">
      <c r="A12568" t="n">
        <v>23300</v>
      </c>
      <c r="B12568" t="s">
        <v>17218</v>
      </c>
      <c r="C12568" t="s">
        <v>10161</v>
      </c>
      <c r="D12568"/>
      <c r="E12568"/>
      <c r="F12568"/>
    </row>
    <row r="12569">
      <c r="A12569" t="n">
        <v>23299</v>
      </c>
      <c r="B12569" t="s">
        <v>17218</v>
      </c>
      <c r="C12569" t="s">
        <v>16527</v>
      </c>
      <c r="D12569"/>
      <c r="E12569"/>
      <c r="F12569"/>
    </row>
    <row r="12570">
      <c r="A12570" t="n">
        <v>23298</v>
      </c>
      <c r="B12570" t="s">
        <v>17218</v>
      </c>
      <c r="C12570" t="s">
        <v>9926</v>
      </c>
      <c r="D12570"/>
      <c r="E12570"/>
      <c r="F12570"/>
    </row>
    <row r="12571">
      <c r="A12571" t="n">
        <v>23297</v>
      </c>
      <c r="B12571" t="s">
        <v>17218</v>
      </c>
      <c r="C12571" t="s">
        <v>10356</v>
      </c>
      <c r="D12571"/>
      <c r="E12571"/>
      <c r="F12571"/>
    </row>
    <row r="12572">
      <c r="A12572" t="n">
        <v>23296</v>
      </c>
      <c r="B12572" t="s">
        <v>17218</v>
      </c>
      <c r="C12572" t="s">
        <v>7042</v>
      </c>
      <c r="D12572"/>
      <c r="E12572"/>
      <c r="F12572"/>
    </row>
    <row r="12573">
      <c r="A12573" t="n">
        <v>23295</v>
      </c>
      <c r="B12573" t="s">
        <v>17218</v>
      </c>
      <c r="C12573" t="s">
        <v>15162</v>
      </c>
      <c r="D12573"/>
      <c r="E12573"/>
      <c r="F12573"/>
    </row>
    <row r="12574">
      <c r="A12574" t="n">
        <v>23294</v>
      </c>
      <c r="B12574" t="s">
        <v>17218</v>
      </c>
      <c r="C12574" t="s">
        <v>15989</v>
      </c>
      <c r="D12574"/>
      <c r="E12574"/>
      <c r="F12574"/>
    </row>
    <row r="12575">
      <c r="A12575" t="n">
        <v>23293</v>
      </c>
      <c r="B12575" t="s">
        <v>17218</v>
      </c>
      <c r="C12575" t="s">
        <v>7016</v>
      </c>
      <c r="D12575"/>
      <c r="E12575"/>
      <c r="F12575"/>
    </row>
    <row r="12576">
      <c r="A12576" t="n">
        <v>23292</v>
      </c>
      <c r="B12576" t="s">
        <v>17218</v>
      </c>
      <c r="C12576" t="s">
        <v>8807</v>
      </c>
      <c r="D12576"/>
      <c r="E12576"/>
      <c r="F12576"/>
    </row>
    <row r="12577">
      <c r="A12577" t="n">
        <v>23291</v>
      </c>
      <c r="B12577" t="s">
        <v>17218</v>
      </c>
      <c r="C12577" t="s">
        <v>15399</v>
      </c>
      <c r="D12577"/>
      <c r="E12577"/>
      <c r="F12577"/>
    </row>
    <row r="12578">
      <c r="A12578" t="n">
        <v>23290</v>
      </c>
      <c r="B12578" t="s">
        <v>17218</v>
      </c>
      <c r="C12578" t="s">
        <v>13981</v>
      </c>
      <c r="D12578"/>
      <c r="E12578"/>
      <c r="F12578"/>
    </row>
    <row r="12579">
      <c r="A12579" t="n">
        <v>23289</v>
      </c>
      <c r="B12579" t="s">
        <v>17218</v>
      </c>
      <c r="C12579" t="s">
        <v>16163</v>
      </c>
      <c r="D12579"/>
      <c r="E12579"/>
      <c r="F12579"/>
    </row>
    <row r="12580">
      <c r="A12580" t="n">
        <v>23288</v>
      </c>
      <c r="B12580" t="s">
        <v>17218</v>
      </c>
      <c r="C12580" t="s">
        <v>14964</v>
      </c>
      <c r="D12580"/>
      <c r="E12580"/>
      <c r="F12580"/>
    </row>
    <row r="12581">
      <c r="A12581" t="n">
        <v>23287</v>
      </c>
      <c r="B12581" t="s">
        <v>17218</v>
      </c>
      <c r="C12581" t="s">
        <v>6173</v>
      </c>
      <c r="D12581"/>
      <c r="E12581"/>
      <c r="F12581"/>
    </row>
    <row r="12582">
      <c r="A12582" t="n">
        <v>23286</v>
      </c>
      <c r="B12582" t="s">
        <v>17218</v>
      </c>
      <c r="C12582" t="s">
        <v>3079</v>
      </c>
      <c r="D12582"/>
      <c r="E12582"/>
      <c r="F12582"/>
    </row>
    <row r="12583">
      <c r="A12583" t="n">
        <v>23285</v>
      </c>
      <c r="B12583" t="s">
        <v>17218</v>
      </c>
      <c r="C12583" t="s">
        <v>3114</v>
      </c>
      <c r="D12583"/>
      <c r="E12583"/>
      <c r="F12583"/>
    </row>
    <row r="12584">
      <c r="A12584" t="n">
        <v>23284</v>
      </c>
      <c r="B12584" t="s">
        <v>17218</v>
      </c>
      <c r="C12584" t="s">
        <v>9995</v>
      </c>
      <c r="D12584"/>
      <c r="E12584"/>
      <c r="F12584"/>
    </row>
    <row r="12585">
      <c r="A12585" t="n">
        <v>23283</v>
      </c>
      <c r="B12585" t="s">
        <v>17218</v>
      </c>
      <c r="C12585" t="s">
        <v>16542</v>
      </c>
      <c r="D12585"/>
      <c r="E12585"/>
      <c r="F12585"/>
    </row>
    <row r="12586">
      <c r="A12586" t="n">
        <v>23282</v>
      </c>
      <c r="B12586" t="s">
        <v>17218</v>
      </c>
      <c r="C12586" t="s">
        <v>6363</v>
      </c>
      <c r="D12586"/>
      <c r="E12586"/>
      <c r="F12586"/>
    </row>
    <row r="12587">
      <c r="A12587" t="n">
        <v>23281</v>
      </c>
      <c r="B12587" t="s">
        <v>17218</v>
      </c>
      <c r="C12587" t="s">
        <v>7370</v>
      </c>
      <c r="D12587"/>
      <c r="E12587"/>
      <c r="F12587"/>
    </row>
    <row r="12588">
      <c r="A12588" t="n">
        <v>23280</v>
      </c>
      <c r="B12588" t="s">
        <v>17218</v>
      </c>
      <c r="C12588" t="s">
        <v>15524</v>
      </c>
      <c r="D12588"/>
      <c r="E12588"/>
      <c r="F12588"/>
    </row>
    <row r="12589">
      <c r="A12589" t="n">
        <v>23279</v>
      </c>
      <c r="B12589" t="s">
        <v>17218</v>
      </c>
      <c r="C12589" t="s">
        <v>10329</v>
      </c>
      <c r="D12589"/>
      <c r="E12589"/>
      <c r="F12589"/>
    </row>
    <row r="12590">
      <c r="A12590" t="n">
        <v>23278</v>
      </c>
      <c r="B12590" t="s">
        <v>17218</v>
      </c>
      <c r="C12590" t="s">
        <v>11924</v>
      </c>
      <c r="D12590"/>
      <c r="E12590"/>
      <c r="F12590"/>
    </row>
    <row r="12591">
      <c r="A12591" t="n">
        <v>23277</v>
      </c>
      <c r="B12591" t="s">
        <v>17218</v>
      </c>
      <c r="C12591" t="s">
        <v>11310</v>
      </c>
      <c r="D12591"/>
      <c r="E12591"/>
      <c r="F12591"/>
    </row>
    <row r="12592">
      <c r="A12592" t="n">
        <v>23276</v>
      </c>
      <c r="B12592" t="s">
        <v>17218</v>
      </c>
      <c r="C12592" t="s">
        <v>16425</v>
      </c>
      <c r="D12592"/>
      <c r="E12592"/>
      <c r="F12592"/>
    </row>
    <row r="12593">
      <c r="A12593" t="n">
        <v>23275</v>
      </c>
      <c r="B12593" t="s">
        <v>17218</v>
      </c>
      <c r="C12593" t="s">
        <v>15744</v>
      </c>
      <c r="D12593"/>
      <c r="E12593"/>
      <c r="F12593"/>
    </row>
    <row r="12594">
      <c r="A12594" t="n">
        <v>23274</v>
      </c>
      <c r="B12594" t="s">
        <v>17218</v>
      </c>
      <c r="C12594" t="s">
        <v>14588</v>
      </c>
      <c r="D12594"/>
      <c r="E12594"/>
      <c r="F12594"/>
    </row>
    <row r="12595">
      <c r="A12595" t="n">
        <v>23273</v>
      </c>
      <c r="B12595" t="s">
        <v>17218</v>
      </c>
      <c r="C12595" t="s">
        <v>10982</v>
      </c>
      <c r="D12595"/>
      <c r="E12595"/>
      <c r="F12595"/>
    </row>
    <row r="12596">
      <c r="A12596" t="n">
        <v>23272</v>
      </c>
      <c r="B12596" t="s">
        <v>17218</v>
      </c>
      <c r="C12596" t="s">
        <v>15849</v>
      </c>
      <c r="D12596"/>
      <c r="E12596"/>
      <c r="F12596"/>
    </row>
    <row r="12597">
      <c r="A12597" t="n">
        <v>23271</v>
      </c>
      <c r="B12597" t="s">
        <v>17218</v>
      </c>
      <c r="C12597" t="s">
        <v>6876</v>
      </c>
      <c r="D12597"/>
      <c r="E12597"/>
      <c r="F12597"/>
    </row>
    <row r="12598">
      <c r="A12598" t="n">
        <v>23270</v>
      </c>
      <c r="B12598" t="s">
        <v>17218</v>
      </c>
      <c r="C12598" t="s">
        <v>7895</v>
      </c>
      <c r="D12598"/>
      <c r="E12598"/>
      <c r="F12598"/>
    </row>
    <row r="12599">
      <c r="A12599" t="n">
        <v>23269</v>
      </c>
      <c r="B12599" t="s">
        <v>17218</v>
      </c>
      <c r="C12599" t="s">
        <v>3744</v>
      </c>
      <c r="D12599"/>
      <c r="E12599"/>
      <c r="F12599"/>
    </row>
    <row r="12600">
      <c r="A12600" t="n">
        <v>23268</v>
      </c>
      <c r="B12600" t="s">
        <v>17218</v>
      </c>
      <c r="C12600" t="s">
        <v>12240</v>
      </c>
      <c r="D12600"/>
      <c r="E12600"/>
      <c r="F12600"/>
    </row>
    <row r="12601">
      <c r="A12601" t="n">
        <v>23267</v>
      </c>
      <c r="B12601" t="s">
        <v>17218</v>
      </c>
      <c r="C12601" t="s">
        <v>14715</v>
      </c>
      <c r="D12601"/>
      <c r="E12601"/>
      <c r="F12601"/>
    </row>
    <row r="12602">
      <c r="A12602" t="n">
        <v>23266</v>
      </c>
      <c r="B12602" t="s">
        <v>17218</v>
      </c>
      <c r="C12602" t="s">
        <v>8792</v>
      </c>
      <c r="D12602"/>
      <c r="E12602"/>
      <c r="F12602"/>
    </row>
    <row r="12603">
      <c r="A12603" t="n">
        <v>23265</v>
      </c>
      <c r="B12603" t="s">
        <v>17218</v>
      </c>
      <c r="C12603" t="s">
        <v>13698</v>
      </c>
      <c r="D12603"/>
      <c r="E12603"/>
      <c r="F12603"/>
    </row>
    <row r="12604">
      <c r="A12604" t="n">
        <v>23264</v>
      </c>
      <c r="B12604" t="s">
        <v>17218</v>
      </c>
      <c r="C12604" t="s">
        <v>7212</v>
      </c>
      <c r="D12604"/>
      <c r="E12604"/>
      <c r="F12604"/>
    </row>
    <row r="12605">
      <c r="A12605" t="n">
        <v>23263</v>
      </c>
      <c r="B12605" t="s">
        <v>17218</v>
      </c>
      <c r="C12605" t="s">
        <v>14851</v>
      </c>
      <c r="D12605"/>
      <c r="E12605"/>
      <c r="F12605"/>
    </row>
    <row r="12606">
      <c r="A12606" t="n">
        <v>23262</v>
      </c>
      <c r="B12606" t="s">
        <v>17218</v>
      </c>
      <c r="C12606" t="s">
        <v>16169</v>
      </c>
      <c r="D12606"/>
      <c r="E12606"/>
      <c r="F12606"/>
    </row>
    <row r="12607">
      <c r="A12607" t="n">
        <v>23261</v>
      </c>
      <c r="B12607" t="s">
        <v>17218</v>
      </c>
      <c r="C12607" t="s">
        <v>13926</v>
      </c>
      <c r="D12607"/>
      <c r="E12607"/>
      <c r="F12607"/>
    </row>
    <row r="12608">
      <c r="A12608" t="n">
        <v>23260</v>
      </c>
      <c r="B12608" t="s">
        <v>17218</v>
      </c>
      <c r="C12608" t="s">
        <v>12127</v>
      </c>
      <c r="D12608"/>
      <c r="E12608"/>
      <c r="F12608"/>
    </row>
    <row r="12609">
      <c r="A12609" t="n">
        <v>23259</v>
      </c>
      <c r="B12609" t="s">
        <v>17218</v>
      </c>
      <c r="C12609" t="s">
        <v>16049</v>
      </c>
      <c r="D12609"/>
      <c r="E12609"/>
      <c r="F12609"/>
    </row>
    <row r="12610">
      <c r="A12610" t="n">
        <v>23258</v>
      </c>
      <c r="B12610" t="s">
        <v>17218</v>
      </c>
      <c r="C12610" t="s">
        <v>10201</v>
      </c>
      <c r="D12610"/>
      <c r="E12610"/>
      <c r="F12610"/>
    </row>
    <row r="12611">
      <c r="A12611" t="n">
        <v>23257</v>
      </c>
      <c r="B12611" t="s">
        <v>17218</v>
      </c>
      <c r="C12611" t="s">
        <v>10903</v>
      </c>
      <c r="D12611"/>
      <c r="E12611"/>
      <c r="F12611"/>
    </row>
    <row r="12612">
      <c r="A12612" t="n">
        <v>23256</v>
      </c>
      <c r="B12612" t="s">
        <v>17218</v>
      </c>
      <c r="C12612" t="s">
        <v>12271</v>
      </c>
      <c r="D12612"/>
      <c r="E12612"/>
      <c r="F12612"/>
    </row>
    <row r="12613">
      <c r="A12613" t="n">
        <v>23255</v>
      </c>
      <c r="B12613" t="s">
        <v>17218</v>
      </c>
      <c r="C12613" t="s">
        <v>6919</v>
      </c>
      <c r="D12613"/>
      <c r="E12613"/>
      <c r="F12613"/>
    </row>
    <row r="12614">
      <c r="A12614" t="n">
        <v>23254</v>
      </c>
      <c r="B12614" t="s">
        <v>17218</v>
      </c>
      <c r="C12614" t="s">
        <v>790</v>
      </c>
      <c r="D12614"/>
      <c r="E12614"/>
      <c r="F12614"/>
    </row>
    <row r="12615">
      <c r="A12615" t="n">
        <v>23253</v>
      </c>
      <c r="B12615" t="s">
        <v>17218</v>
      </c>
      <c r="C12615" t="s">
        <v>7793</v>
      </c>
      <c r="D12615"/>
      <c r="E12615"/>
      <c r="F12615"/>
    </row>
    <row r="12616">
      <c r="A12616" t="n">
        <v>23252</v>
      </c>
      <c r="B12616" t="s">
        <v>17218</v>
      </c>
      <c r="C12616" t="s">
        <v>11351</v>
      </c>
      <c r="D12616"/>
      <c r="E12616"/>
      <c r="F12616"/>
    </row>
    <row r="12617">
      <c r="A12617" t="n">
        <v>23251</v>
      </c>
      <c r="B12617" t="s">
        <v>17218</v>
      </c>
      <c r="C12617" t="s">
        <v>10424</v>
      </c>
      <c r="D12617"/>
      <c r="E12617"/>
      <c r="F12617"/>
    </row>
    <row r="12618">
      <c r="A12618" t="n">
        <v>23250</v>
      </c>
      <c r="B12618" t="s">
        <v>17218</v>
      </c>
      <c r="C12618" t="s">
        <v>8678</v>
      </c>
      <c r="D12618"/>
      <c r="E12618"/>
      <c r="F12618"/>
    </row>
    <row r="12619">
      <c r="A12619" t="n">
        <v>23249</v>
      </c>
      <c r="B12619" t="s">
        <v>17218</v>
      </c>
      <c r="C12619" t="s">
        <v>10479</v>
      </c>
      <c r="D12619"/>
      <c r="E12619"/>
      <c r="F12619"/>
    </row>
    <row r="12620">
      <c r="A12620" t="n">
        <v>23248</v>
      </c>
      <c r="B12620" t="s">
        <v>17218</v>
      </c>
      <c r="C12620" t="s">
        <v>9365</v>
      </c>
      <c r="D12620"/>
      <c r="E12620"/>
      <c r="F12620"/>
    </row>
    <row r="12621">
      <c r="A12621" t="n">
        <v>23247</v>
      </c>
      <c r="B12621" t="s">
        <v>17218</v>
      </c>
      <c r="C12621" t="s">
        <v>10183</v>
      </c>
      <c r="D12621"/>
      <c r="E12621"/>
      <c r="F12621"/>
    </row>
    <row r="12622">
      <c r="A12622" t="n">
        <v>23246</v>
      </c>
      <c r="B12622" t="s">
        <v>17218</v>
      </c>
      <c r="C12622" t="s">
        <v>1546</v>
      </c>
      <c r="D12622"/>
      <c r="E12622"/>
      <c r="F12622"/>
    </row>
    <row r="12623">
      <c r="A12623" t="n">
        <v>23245</v>
      </c>
      <c r="B12623" t="s">
        <v>17218</v>
      </c>
      <c r="C12623" t="s">
        <v>11326</v>
      </c>
      <c r="D12623"/>
      <c r="E12623"/>
      <c r="F12623"/>
    </row>
    <row r="12624">
      <c r="A12624" t="n">
        <v>23244</v>
      </c>
      <c r="B12624" t="s">
        <v>17218</v>
      </c>
      <c r="C12624" t="s">
        <v>9484</v>
      </c>
      <c r="D12624"/>
      <c r="E12624"/>
      <c r="F12624"/>
    </row>
    <row r="12625">
      <c r="A12625" t="n">
        <v>23243</v>
      </c>
      <c r="B12625" t="s">
        <v>17218</v>
      </c>
      <c r="C12625" t="s">
        <v>13178</v>
      </c>
      <c r="D12625"/>
      <c r="E12625"/>
      <c r="F12625"/>
    </row>
    <row r="12626">
      <c r="A12626" t="n">
        <v>23242</v>
      </c>
      <c r="B12626" t="s">
        <v>17218</v>
      </c>
      <c r="C12626" t="s">
        <v>11093</v>
      </c>
      <c r="D12626"/>
      <c r="E12626"/>
      <c r="F12626"/>
    </row>
    <row r="12627">
      <c r="A12627" t="n">
        <v>23241</v>
      </c>
      <c r="B12627" t="s">
        <v>17218</v>
      </c>
      <c r="C12627" t="s">
        <v>10353</v>
      </c>
      <c r="D12627"/>
      <c r="E12627"/>
      <c r="F12627"/>
    </row>
    <row r="12628">
      <c r="A12628" t="n">
        <v>23240</v>
      </c>
      <c r="B12628" t="s">
        <v>17218</v>
      </c>
      <c r="C12628" t="s">
        <v>14461</v>
      </c>
      <c r="D12628"/>
      <c r="E12628"/>
      <c r="F12628"/>
    </row>
    <row r="12629">
      <c r="A12629" t="n">
        <v>23239</v>
      </c>
      <c r="B12629" t="s">
        <v>17218</v>
      </c>
      <c r="C12629" t="s">
        <v>13752</v>
      </c>
      <c r="D12629"/>
      <c r="E12629"/>
      <c r="F12629"/>
    </row>
    <row r="12630">
      <c r="A12630" t="n">
        <v>23238</v>
      </c>
      <c r="B12630" t="s">
        <v>17218</v>
      </c>
      <c r="C12630" t="s">
        <v>10746</v>
      </c>
      <c r="D12630"/>
      <c r="E12630"/>
      <c r="F12630"/>
    </row>
    <row r="12631">
      <c r="A12631" t="n">
        <v>23237</v>
      </c>
      <c r="B12631" t="s">
        <v>17218</v>
      </c>
      <c r="C12631" t="s">
        <v>16386</v>
      </c>
      <c r="D12631"/>
      <c r="E12631"/>
      <c r="F12631"/>
    </row>
    <row r="12632">
      <c r="A12632" t="n">
        <v>23236</v>
      </c>
      <c r="B12632" t="s">
        <v>17218</v>
      </c>
      <c r="C12632" t="s">
        <v>13023</v>
      </c>
      <c r="D12632"/>
      <c r="E12632"/>
      <c r="F12632"/>
    </row>
    <row r="12633">
      <c r="A12633" t="n">
        <v>23235</v>
      </c>
      <c r="B12633" t="s">
        <v>17218</v>
      </c>
      <c r="C12633" t="s">
        <v>6580</v>
      </c>
      <c r="D12633"/>
      <c r="E12633"/>
      <c r="F12633"/>
    </row>
    <row r="12634">
      <c r="A12634" t="n">
        <v>23234</v>
      </c>
      <c r="B12634" t="s">
        <v>17218</v>
      </c>
      <c r="C12634" t="s">
        <v>10549</v>
      </c>
      <c r="D12634"/>
      <c r="E12634"/>
      <c r="F12634"/>
    </row>
    <row r="12635">
      <c r="A12635" t="n">
        <v>23233</v>
      </c>
      <c r="B12635" t="s">
        <v>17218</v>
      </c>
      <c r="C12635" t="s">
        <v>16349</v>
      </c>
      <c r="D12635"/>
      <c r="E12635"/>
      <c r="F12635"/>
    </row>
    <row r="12636">
      <c r="A12636" t="n">
        <v>23232</v>
      </c>
      <c r="B12636" t="s">
        <v>17218</v>
      </c>
      <c r="C12636" t="s">
        <v>5893</v>
      </c>
      <c r="D12636"/>
      <c r="E12636"/>
      <c r="F12636"/>
    </row>
    <row r="12637">
      <c r="A12637" t="n">
        <v>23231</v>
      </c>
      <c r="B12637" t="s">
        <v>17218</v>
      </c>
      <c r="C12637" t="s">
        <v>9048</v>
      </c>
      <c r="D12637"/>
      <c r="E12637"/>
      <c r="F12637"/>
    </row>
    <row r="12638">
      <c r="A12638" t="n">
        <v>23230</v>
      </c>
      <c r="B12638" t="s">
        <v>17218</v>
      </c>
      <c r="C12638" t="s">
        <v>15001</v>
      </c>
      <c r="D12638"/>
      <c r="E12638"/>
      <c r="F12638"/>
    </row>
    <row r="12639">
      <c r="A12639" t="n">
        <v>23229</v>
      </c>
      <c r="B12639" t="s">
        <v>17218</v>
      </c>
      <c r="C12639" t="s">
        <v>10279</v>
      </c>
      <c r="D12639"/>
      <c r="E12639"/>
      <c r="F12639"/>
    </row>
    <row r="12640">
      <c r="A12640" t="n">
        <v>23228</v>
      </c>
      <c r="B12640" t="s">
        <v>17218</v>
      </c>
      <c r="C12640" t="s">
        <v>8652</v>
      </c>
      <c r="D12640"/>
      <c r="E12640"/>
      <c r="F12640"/>
    </row>
    <row r="12641">
      <c r="A12641" t="n">
        <v>23227</v>
      </c>
      <c r="B12641" t="s">
        <v>17218</v>
      </c>
      <c r="C12641" t="s">
        <v>15003</v>
      </c>
      <c r="D12641"/>
      <c r="E12641"/>
      <c r="F12641"/>
    </row>
    <row r="12642">
      <c r="A12642" t="n">
        <v>23226</v>
      </c>
      <c r="B12642" t="s">
        <v>17218</v>
      </c>
      <c r="C12642" t="s">
        <v>2505</v>
      </c>
      <c r="D12642"/>
      <c r="E12642"/>
      <c r="F12642"/>
    </row>
    <row r="12643">
      <c r="A12643" t="n">
        <v>23225</v>
      </c>
      <c r="B12643" t="s">
        <v>17218</v>
      </c>
      <c r="C12643" t="s">
        <v>8055</v>
      </c>
      <c r="D12643"/>
      <c r="E12643"/>
      <c r="F12643"/>
    </row>
    <row r="12644">
      <c r="A12644" t="n">
        <v>23224</v>
      </c>
      <c r="B12644" t="s">
        <v>17218</v>
      </c>
      <c r="C12644" t="s">
        <v>16369</v>
      </c>
      <c r="D12644"/>
      <c r="E12644"/>
      <c r="F12644"/>
    </row>
    <row r="12645">
      <c r="A12645" t="n">
        <v>23223</v>
      </c>
      <c r="B12645" t="s">
        <v>17218</v>
      </c>
      <c r="C12645" t="s">
        <v>13424</v>
      </c>
      <c r="D12645"/>
      <c r="E12645"/>
      <c r="F12645"/>
    </row>
    <row r="12646">
      <c r="A12646" t="n">
        <v>23222</v>
      </c>
      <c r="B12646" t="s">
        <v>17218</v>
      </c>
      <c r="C12646" t="s">
        <v>7651</v>
      </c>
      <c r="D12646"/>
      <c r="E12646"/>
      <c r="F12646"/>
    </row>
    <row r="12647">
      <c r="A12647" t="n">
        <v>23221</v>
      </c>
      <c r="B12647" t="s">
        <v>17218</v>
      </c>
      <c r="C12647" t="s">
        <v>6819</v>
      </c>
      <c r="D12647"/>
      <c r="E12647"/>
      <c r="F12647"/>
    </row>
    <row r="12648">
      <c r="A12648" t="n">
        <v>23220</v>
      </c>
      <c r="B12648" t="s">
        <v>17218</v>
      </c>
      <c r="C12648" t="s">
        <v>13930</v>
      </c>
      <c r="D12648"/>
      <c r="E12648"/>
      <c r="F12648"/>
    </row>
    <row r="12649">
      <c r="A12649" t="n">
        <v>23219</v>
      </c>
      <c r="B12649" t="s">
        <v>17218</v>
      </c>
      <c r="C12649" t="s">
        <v>16067</v>
      </c>
      <c r="D12649"/>
      <c r="E12649"/>
      <c r="F12649"/>
    </row>
    <row r="12650">
      <c r="A12650" t="n">
        <v>23218</v>
      </c>
      <c r="B12650" t="s">
        <v>17218</v>
      </c>
      <c r="C12650" t="s">
        <v>15350</v>
      </c>
      <c r="D12650"/>
      <c r="E12650"/>
      <c r="F12650"/>
    </row>
    <row r="12651">
      <c r="A12651" t="n">
        <v>23217</v>
      </c>
      <c r="B12651" t="s">
        <v>17218</v>
      </c>
      <c r="C12651" t="s">
        <v>16760</v>
      </c>
      <c r="D12651"/>
      <c r="E12651"/>
      <c r="F12651"/>
    </row>
    <row r="12652">
      <c r="A12652" t="n">
        <v>23216</v>
      </c>
      <c r="B12652" t="s">
        <v>17218</v>
      </c>
      <c r="C12652" t="s">
        <v>15927</v>
      </c>
      <c r="D12652"/>
      <c r="E12652"/>
      <c r="F12652"/>
    </row>
    <row r="12653">
      <c r="A12653" t="n">
        <v>23215</v>
      </c>
      <c r="B12653" t="s">
        <v>17218</v>
      </c>
      <c r="C12653" t="s">
        <v>11765</v>
      </c>
      <c r="D12653"/>
      <c r="E12653"/>
      <c r="F12653"/>
    </row>
    <row r="12654">
      <c r="A12654" t="n">
        <v>23214</v>
      </c>
      <c r="B12654" t="s">
        <v>17218</v>
      </c>
      <c r="C12654" t="s">
        <v>6810</v>
      </c>
      <c r="D12654"/>
      <c r="E12654"/>
      <c r="F12654"/>
    </row>
    <row r="12655">
      <c r="A12655" t="n">
        <v>23213</v>
      </c>
      <c r="B12655" t="s">
        <v>17218</v>
      </c>
      <c r="C12655" t="s">
        <v>6497</v>
      </c>
      <c r="D12655"/>
      <c r="E12655"/>
      <c r="F12655"/>
    </row>
    <row r="12656">
      <c r="A12656" t="n">
        <v>23212</v>
      </c>
      <c r="B12656" t="s">
        <v>17218</v>
      </c>
      <c r="C12656" t="s">
        <v>13502</v>
      </c>
      <c r="D12656"/>
      <c r="E12656"/>
      <c r="F12656"/>
    </row>
    <row r="12657">
      <c r="A12657" t="n">
        <v>23211</v>
      </c>
      <c r="B12657" t="s">
        <v>17218</v>
      </c>
      <c r="C12657" t="s">
        <v>13843</v>
      </c>
      <c r="D12657"/>
      <c r="E12657"/>
      <c r="F12657"/>
    </row>
    <row r="12658">
      <c r="A12658" t="n">
        <v>23210</v>
      </c>
      <c r="B12658" t="s">
        <v>17218</v>
      </c>
      <c r="C12658" t="s">
        <v>6318</v>
      </c>
      <c r="D12658"/>
      <c r="E12658"/>
      <c r="F12658"/>
    </row>
    <row r="12659">
      <c r="A12659" t="n">
        <v>23209</v>
      </c>
      <c r="B12659" t="s">
        <v>17218</v>
      </c>
      <c r="C12659" t="s">
        <v>12714</v>
      </c>
      <c r="D12659"/>
      <c r="E12659"/>
      <c r="F12659"/>
    </row>
    <row r="12660">
      <c r="A12660" t="n">
        <v>23208</v>
      </c>
      <c r="B12660" t="s">
        <v>17218</v>
      </c>
      <c r="C12660" t="s">
        <v>16875</v>
      </c>
      <c r="D12660"/>
      <c r="E12660"/>
      <c r="F12660"/>
    </row>
    <row r="12661">
      <c r="A12661" t="n">
        <v>23207</v>
      </c>
      <c r="B12661" t="s">
        <v>17218</v>
      </c>
      <c r="C12661" t="s">
        <v>7596</v>
      </c>
      <c r="D12661"/>
      <c r="E12661"/>
      <c r="F12661"/>
    </row>
    <row r="12662">
      <c r="A12662" t="n">
        <v>23206</v>
      </c>
      <c r="B12662" t="s">
        <v>17218</v>
      </c>
      <c r="C12662" t="s">
        <v>13556</v>
      </c>
      <c r="D12662"/>
      <c r="E12662"/>
      <c r="F12662"/>
    </row>
    <row r="12663">
      <c r="A12663" t="n">
        <v>23205</v>
      </c>
      <c r="B12663" t="s">
        <v>17218</v>
      </c>
      <c r="C12663" t="s">
        <v>9932</v>
      </c>
      <c r="D12663"/>
      <c r="E12663"/>
      <c r="F12663"/>
    </row>
    <row r="12664">
      <c r="A12664" t="n">
        <v>23204</v>
      </c>
      <c r="B12664" t="s">
        <v>17218</v>
      </c>
      <c r="C12664" t="s">
        <v>11836</v>
      </c>
      <c r="D12664"/>
      <c r="E12664"/>
      <c r="F12664"/>
    </row>
    <row r="12665">
      <c r="A12665" t="n">
        <v>23203</v>
      </c>
      <c r="B12665" t="s">
        <v>17218</v>
      </c>
      <c r="C12665" t="s">
        <v>8925</v>
      </c>
      <c r="D12665"/>
      <c r="E12665"/>
      <c r="F12665"/>
    </row>
    <row r="12666">
      <c r="A12666" t="n">
        <v>23202</v>
      </c>
      <c r="B12666" t="s">
        <v>17218</v>
      </c>
      <c r="C12666" t="s">
        <v>4220</v>
      </c>
      <c r="D12666"/>
      <c r="E12666"/>
      <c r="F12666"/>
    </row>
    <row r="12667">
      <c r="A12667" t="n">
        <v>23201</v>
      </c>
      <c r="B12667" t="s">
        <v>17218</v>
      </c>
      <c r="C12667" t="s">
        <v>10248</v>
      </c>
      <c r="D12667"/>
      <c r="E12667"/>
      <c r="F12667"/>
    </row>
    <row r="12668">
      <c r="A12668" t="n">
        <v>23200</v>
      </c>
      <c r="B12668" t="s">
        <v>17218</v>
      </c>
      <c r="C12668" t="s">
        <v>15229</v>
      </c>
      <c r="D12668"/>
      <c r="E12668"/>
      <c r="F12668"/>
    </row>
    <row r="12669">
      <c r="A12669" t="n">
        <v>23199</v>
      </c>
      <c r="B12669" t="s">
        <v>17218</v>
      </c>
      <c r="C12669" t="s">
        <v>11281</v>
      </c>
      <c r="D12669"/>
      <c r="E12669"/>
      <c r="F12669"/>
    </row>
    <row r="12670">
      <c r="A12670" t="n">
        <v>23198</v>
      </c>
      <c r="B12670" t="s">
        <v>17218</v>
      </c>
      <c r="C12670" t="s">
        <v>9101</v>
      </c>
      <c r="D12670"/>
      <c r="E12670"/>
      <c r="F12670"/>
    </row>
    <row r="12671">
      <c r="A12671" t="n">
        <v>23197</v>
      </c>
      <c r="B12671" t="s">
        <v>17218</v>
      </c>
      <c r="C12671" t="s">
        <v>10399</v>
      </c>
      <c r="D12671"/>
      <c r="E12671"/>
      <c r="F12671"/>
    </row>
    <row r="12672">
      <c r="A12672" t="n">
        <v>23196</v>
      </c>
      <c r="B12672" t="s">
        <v>17218</v>
      </c>
      <c r="C12672" t="s">
        <v>13170</v>
      </c>
      <c r="D12672"/>
      <c r="E12672"/>
      <c r="F12672"/>
    </row>
    <row r="12673">
      <c r="A12673" t="n">
        <v>23195</v>
      </c>
      <c r="B12673" t="s">
        <v>17218</v>
      </c>
      <c r="C12673" t="s">
        <v>14443</v>
      </c>
      <c r="D12673"/>
      <c r="E12673"/>
      <c r="F12673"/>
    </row>
    <row r="12674">
      <c r="A12674" t="n">
        <v>23194</v>
      </c>
      <c r="B12674" t="s">
        <v>17218</v>
      </c>
      <c r="C12674" t="s">
        <v>7316</v>
      </c>
      <c r="D12674"/>
      <c r="E12674"/>
      <c r="F12674"/>
    </row>
    <row r="12675">
      <c r="A12675" t="n">
        <v>23193</v>
      </c>
      <c r="B12675" t="s">
        <v>17218</v>
      </c>
      <c r="C12675" t="s">
        <v>9206</v>
      </c>
      <c r="D12675"/>
      <c r="E12675"/>
      <c r="F12675"/>
    </row>
    <row r="12676">
      <c r="A12676" t="n">
        <v>23192</v>
      </c>
      <c r="B12676" t="s">
        <v>17218</v>
      </c>
      <c r="C12676" t="s">
        <v>12360</v>
      </c>
      <c r="D12676"/>
      <c r="E12676"/>
      <c r="F12676"/>
    </row>
    <row r="12677">
      <c r="A12677" t="n">
        <v>23191</v>
      </c>
      <c r="B12677" t="s">
        <v>17218</v>
      </c>
      <c r="C12677" t="s">
        <v>16526</v>
      </c>
      <c r="D12677"/>
      <c r="E12677"/>
      <c r="F12677"/>
    </row>
    <row r="12678">
      <c r="A12678" t="n">
        <v>23190</v>
      </c>
      <c r="B12678" t="s">
        <v>17218</v>
      </c>
      <c r="C12678" t="s">
        <v>10203</v>
      </c>
      <c r="D12678"/>
      <c r="E12678"/>
      <c r="F12678"/>
    </row>
    <row r="12679">
      <c r="A12679" t="n">
        <v>23189</v>
      </c>
      <c r="B12679" t="s">
        <v>17218</v>
      </c>
      <c r="C12679" t="s">
        <v>12395</v>
      </c>
      <c r="D12679"/>
      <c r="E12679"/>
      <c r="F12679"/>
    </row>
    <row r="12680">
      <c r="A12680" t="n">
        <v>23188</v>
      </c>
      <c r="B12680" t="s">
        <v>17218</v>
      </c>
      <c r="C12680" t="s">
        <v>9391</v>
      </c>
      <c r="D12680"/>
      <c r="E12680"/>
      <c r="F12680"/>
    </row>
    <row r="12681">
      <c r="A12681" t="n">
        <v>23187</v>
      </c>
      <c r="B12681" t="s">
        <v>17218</v>
      </c>
      <c r="C12681" t="s">
        <v>10141</v>
      </c>
      <c r="D12681"/>
      <c r="E12681"/>
      <c r="F12681"/>
    </row>
    <row r="12682">
      <c r="A12682" t="n">
        <v>23186</v>
      </c>
      <c r="B12682" t="s">
        <v>17218</v>
      </c>
      <c r="C12682" t="s">
        <v>16897</v>
      </c>
      <c r="D12682"/>
      <c r="E12682"/>
      <c r="F12682"/>
    </row>
    <row r="12683">
      <c r="A12683" t="n">
        <v>23185</v>
      </c>
      <c r="B12683" t="s">
        <v>17218</v>
      </c>
      <c r="C12683" t="s">
        <v>16982</v>
      </c>
      <c r="D12683"/>
      <c r="E12683"/>
      <c r="F12683"/>
    </row>
    <row r="12684">
      <c r="A12684" t="n">
        <v>23184</v>
      </c>
      <c r="B12684" t="s">
        <v>17218</v>
      </c>
      <c r="C12684" t="s">
        <v>944</v>
      </c>
      <c r="D12684"/>
      <c r="E12684"/>
      <c r="F12684"/>
    </row>
    <row r="12685">
      <c r="A12685" t="n">
        <v>23183</v>
      </c>
      <c r="B12685" t="s">
        <v>17218</v>
      </c>
      <c r="C12685" t="s">
        <v>13450</v>
      </c>
      <c r="D12685"/>
      <c r="E12685"/>
      <c r="F12685"/>
    </row>
    <row r="12686">
      <c r="A12686" t="n">
        <v>23182</v>
      </c>
      <c r="B12686" t="s">
        <v>17218</v>
      </c>
      <c r="C12686" t="s">
        <v>15291</v>
      </c>
      <c r="D12686"/>
      <c r="E12686"/>
      <c r="F12686"/>
    </row>
    <row r="12687">
      <c r="A12687" t="n">
        <v>23181</v>
      </c>
      <c r="B12687" t="s">
        <v>17218</v>
      </c>
      <c r="C12687" t="s">
        <v>3520</v>
      </c>
      <c r="D12687"/>
      <c r="E12687"/>
      <c r="F12687"/>
    </row>
    <row r="12688">
      <c r="A12688" t="n">
        <v>23180</v>
      </c>
      <c r="B12688" t="s">
        <v>17218</v>
      </c>
      <c r="C12688" t="s">
        <v>9061</v>
      </c>
      <c r="D12688"/>
      <c r="E12688"/>
      <c r="F12688"/>
    </row>
    <row r="12689">
      <c r="A12689" t="n">
        <v>23179</v>
      </c>
      <c r="B12689" t="s">
        <v>17218</v>
      </c>
      <c r="C12689" t="s">
        <v>10774</v>
      </c>
      <c r="D12689"/>
      <c r="E12689"/>
      <c r="F12689"/>
    </row>
    <row r="12690">
      <c r="A12690" t="n">
        <v>23178</v>
      </c>
      <c r="B12690" t="s">
        <v>17218</v>
      </c>
      <c r="C12690" t="s">
        <v>8485</v>
      </c>
      <c r="D12690"/>
      <c r="E12690"/>
      <c r="F12690"/>
    </row>
    <row r="12691">
      <c r="A12691" t="n">
        <v>23177</v>
      </c>
      <c r="B12691" t="s">
        <v>17218</v>
      </c>
      <c r="C12691" t="s">
        <v>6699</v>
      </c>
      <c r="D12691"/>
      <c r="E12691"/>
      <c r="F12691"/>
    </row>
    <row r="12692">
      <c r="A12692" t="n">
        <v>23176</v>
      </c>
      <c r="B12692" t="s">
        <v>17218</v>
      </c>
      <c r="C12692" t="s">
        <v>12789</v>
      </c>
      <c r="D12692"/>
      <c r="E12692"/>
      <c r="F12692"/>
    </row>
    <row r="12693">
      <c r="A12693" t="n">
        <v>23175</v>
      </c>
      <c r="B12693" t="s">
        <v>17218</v>
      </c>
      <c r="C12693" t="s">
        <v>9501</v>
      </c>
      <c r="D12693"/>
      <c r="E12693"/>
      <c r="F12693"/>
    </row>
    <row r="12694">
      <c r="A12694" t="n">
        <v>23174</v>
      </c>
      <c r="B12694" t="s">
        <v>17218</v>
      </c>
      <c r="C12694" t="s">
        <v>6156</v>
      </c>
      <c r="D12694"/>
      <c r="E12694"/>
      <c r="F12694"/>
    </row>
    <row r="12695">
      <c r="A12695" t="n">
        <v>23173</v>
      </c>
      <c r="B12695" t="s">
        <v>17218</v>
      </c>
      <c r="C12695" t="s">
        <v>9208</v>
      </c>
      <c r="D12695"/>
      <c r="E12695"/>
      <c r="F12695"/>
    </row>
    <row r="12696">
      <c r="A12696" t="n">
        <v>23172</v>
      </c>
      <c r="B12696" t="s">
        <v>17218</v>
      </c>
      <c r="C12696" t="s">
        <v>14893</v>
      </c>
      <c r="D12696"/>
      <c r="E12696"/>
      <c r="F12696"/>
    </row>
    <row r="12697">
      <c r="A12697" t="n">
        <v>23171</v>
      </c>
      <c r="B12697" t="s">
        <v>17218</v>
      </c>
      <c r="C12697" t="s">
        <v>10273</v>
      </c>
      <c r="D12697"/>
      <c r="E12697"/>
      <c r="F12697"/>
    </row>
    <row r="12698">
      <c r="A12698" t="n">
        <v>23170</v>
      </c>
      <c r="B12698" t="s">
        <v>17218</v>
      </c>
      <c r="C12698" t="s">
        <v>12829</v>
      </c>
      <c r="D12698"/>
      <c r="E12698"/>
      <c r="F12698"/>
    </row>
    <row r="12699">
      <c r="A12699" t="n">
        <v>23169</v>
      </c>
      <c r="B12699" t="s">
        <v>17218</v>
      </c>
      <c r="C12699" t="s">
        <v>8893</v>
      </c>
      <c r="D12699"/>
      <c r="E12699"/>
      <c r="F12699"/>
    </row>
    <row r="12700">
      <c r="A12700" t="n">
        <v>23168</v>
      </c>
      <c r="B12700" t="s">
        <v>17218</v>
      </c>
      <c r="C12700" t="s">
        <v>12452</v>
      </c>
      <c r="D12700"/>
      <c r="E12700"/>
      <c r="F12700"/>
    </row>
    <row r="12701">
      <c r="A12701" t="n">
        <v>23167</v>
      </c>
      <c r="B12701" t="s">
        <v>17218</v>
      </c>
      <c r="C12701" t="s">
        <v>14942</v>
      </c>
      <c r="D12701"/>
      <c r="E12701"/>
      <c r="F12701"/>
    </row>
    <row r="12702">
      <c r="A12702" t="n">
        <v>23166</v>
      </c>
      <c r="B12702" t="s">
        <v>17218</v>
      </c>
      <c r="C12702" t="s">
        <v>12844</v>
      </c>
      <c r="D12702"/>
      <c r="E12702"/>
      <c r="F12702"/>
    </row>
    <row r="12703">
      <c r="A12703" t="n">
        <v>23165</v>
      </c>
      <c r="B12703" t="s">
        <v>17218</v>
      </c>
      <c r="C12703" t="s">
        <v>7862</v>
      </c>
      <c r="D12703"/>
      <c r="E12703"/>
      <c r="F12703"/>
    </row>
    <row r="12704">
      <c r="A12704" t="n">
        <v>23164</v>
      </c>
      <c r="B12704" t="s">
        <v>17218</v>
      </c>
      <c r="C12704" t="s">
        <v>7503</v>
      </c>
      <c r="D12704"/>
      <c r="E12704"/>
      <c r="F12704"/>
    </row>
    <row r="12705">
      <c r="A12705" t="n">
        <v>23163</v>
      </c>
      <c r="B12705" t="s">
        <v>17218</v>
      </c>
      <c r="C12705" t="s">
        <v>7325</v>
      </c>
      <c r="D12705"/>
      <c r="E12705"/>
      <c r="F12705"/>
    </row>
    <row r="12706">
      <c r="A12706" t="n">
        <v>23162</v>
      </c>
      <c r="B12706" t="s">
        <v>17218</v>
      </c>
      <c r="C12706" t="s">
        <v>16893</v>
      </c>
      <c r="D12706"/>
      <c r="E12706"/>
      <c r="F12706"/>
    </row>
    <row r="12707">
      <c r="A12707" t="n">
        <v>23161</v>
      </c>
      <c r="B12707" t="s">
        <v>17218</v>
      </c>
      <c r="C12707" t="s">
        <v>9205</v>
      </c>
      <c r="D12707"/>
      <c r="E12707"/>
      <c r="F12707"/>
    </row>
    <row r="12708">
      <c r="A12708" t="n">
        <v>23160</v>
      </c>
      <c r="B12708" t="s">
        <v>17218</v>
      </c>
      <c r="C12708" t="s">
        <v>16062</v>
      </c>
      <c r="D12708"/>
      <c r="E12708"/>
      <c r="F12708"/>
    </row>
    <row r="12709">
      <c r="A12709" t="n">
        <v>23159</v>
      </c>
      <c r="B12709" t="s">
        <v>17218</v>
      </c>
      <c r="C12709" t="s">
        <v>7094</v>
      </c>
      <c r="D12709"/>
      <c r="E12709"/>
      <c r="F12709"/>
    </row>
    <row r="12710">
      <c r="A12710" t="n">
        <v>23158</v>
      </c>
      <c r="B12710" t="s">
        <v>17218</v>
      </c>
      <c r="C12710" t="s">
        <v>9942</v>
      </c>
      <c r="D12710"/>
      <c r="E12710"/>
      <c r="F12710"/>
    </row>
    <row r="12711">
      <c r="A12711" t="n">
        <v>23157</v>
      </c>
      <c r="B12711" t="s">
        <v>17218</v>
      </c>
      <c r="C12711" t="s">
        <v>11428</v>
      </c>
      <c r="D12711"/>
      <c r="E12711"/>
      <c r="F12711"/>
    </row>
    <row r="12712">
      <c r="A12712" t="n">
        <v>23156</v>
      </c>
      <c r="B12712" t="s">
        <v>17218</v>
      </c>
      <c r="C12712" t="s">
        <v>6706</v>
      </c>
      <c r="D12712"/>
      <c r="E12712"/>
      <c r="F12712"/>
    </row>
    <row r="12713">
      <c r="A12713" t="n">
        <v>23155</v>
      </c>
      <c r="B12713" t="s">
        <v>17218</v>
      </c>
      <c r="C12713" t="s">
        <v>11780</v>
      </c>
      <c r="D12713"/>
      <c r="E12713"/>
      <c r="F12713"/>
    </row>
    <row r="12714">
      <c r="A12714" t="n">
        <v>23154</v>
      </c>
      <c r="B12714" t="s">
        <v>17218</v>
      </c>
      <c r="C12714" t="s">
        <v>8736</v>
      </c>
      <c r="D12714"/>
      <c r="E12714"/>
      <c r="F12714"/>
    </row>
    <row r="12715">
      <c r="A12715" t="n">
        <v>23153</v>
      </c>
      <c r="B12715" t="s">
        <v>17218</v>
      </c>
      <c r="C12715" t="s">
        <v>15318</v>
      </c>
      <c r="D12715"/>
      <c r="E12715"/>
      <c r="F12715"/>
    </row>
    <row r="12716">
      <c r="A12716" t="n">
        <v>23152</v>
      </c>
      <c r="B12716" t="s">
        <v>17218</v>
      </c>
      <c r="C12716" t="s">
        <v>8494</v>
      </c>
      <c r="D12716"/>
      <c r="E12716"/>
      <c r="F12716"/>
    </row>
    <row r="12717">
      <c r="A12717" t="n">
        <v>23151</v>
      </c>
      <c r="B12717" t="s">
        <v>17218</v>
      </c>
      <c r="C12717" t="s">
        <v>16288</v>
      </c>
      <c r="D12717"/>
      <c r="E12717"/>
      <c r="F12717"/>
    </row>
    <row r="12718">
      <c r="A12718" t="n">
        <v>23150</v>
      </c>
      <c r="B12718" t="s">
        <v>17218</v>
      </c>
      <c r="C12718" t="s">
        <v>16857</v>
      </c>
      <c r="D12718"/>
      <c r="E12718"/>
      <c r="F12718"/>
    </row>
    <row r="12719">
      <c r="A12719" t="n">
        <v>23149</v>
      </c>
      <c r="B12719" t="s">
        <v>17218</v>
      </c>
      <c r="C12719" t="s">
        <v>16606</v>
      </c>
      <c r="D12719"/>
      <c r="E12719"/>
      <c r="F12719"/>
    </row>
    <row r="12720">
      <c r="A12720" t="n">
        <v>23148</v>
      </c>
      <c r="B12720" t="s">
        <v>17218</v>
      </c>
      <c r="C12720" t="s">
        <v>10866</v>
      </c>
      <c r="D12720"/>
      <c r="E12720"/>
      <c r="F12720"/>
    </row>
    <row r="12721">
      <c r="A12721" t="n">
        <v>23147</v>
      </c>
      <c r="B12721" t="s">
        <v>17218</v>
      </c>
      <c r="C12721" t="s">
        <v>14008</v>
      </c>
      <c r="D12721"/>
      <c r="E12721"/>
      <c r="F12721"/>
    </row>
    <row r="12722">
      <c r="A12722" t="n">
        <v>23146</v>
      </c>
      <c r="B12722" t="s">
        <v>17218</v>
      </c>
      <c r="C12722" t="s">
        <v>9098</v>
      </c>
      <c r="D12722"/>
      <c r="E12722"/>
      <c r="F12722"/>
    </row>
    <row r="12723">
      <c r="A12723" t="n">
        <v>23145</v>
      </c>
      <c r="B12723" t="s">
        <v>17218</v>
      </c>
      <c r="C12723" t="s">
        <v>16410</v>
      </c>
      <c r="D12723"/>
      <c r="E12723"/>
      <c r="F12723"/>
    </row>
    <row r="12724">
      <c r="A12724" t="n">
        <v>23144</v>
      </c>
      <c r="B12724" t="s">
        <v>17218</v>
      </c>
      <c r="C12724" t="s">
        <v>7311</v>
      </c>
      <c r="D12724"/>
      <c r="E12724"/>
      <c r="F12724"/>
    </row>
    <row r="12725">
      <c r="A12725" t="n">
        <v>23143</v>
      </c>
      <c r="B12725" t="s">
        <v>17218</v>
      </c>
      <c r="C12725" t="s">
        <v>15889</v>
      </c>
      <c r="D12725"/>
      <c r="E12725"/>
      <c r="F12725"/>
    </row>
    <row r="12726">
      <c r="A12726" t="n">
        <v>23142</v>
      </c>
      <c r="B12726" t="s">
        <v>17218</v>
      </c>
      <c r="C12726" t="s">
        <v>15161</v>
      </c>
      <c r="D12726"/>
      <c r="E12726"/>
      <c r="F12726"/>
    </row>
    <row r="12727">
      <c r="A12727" t="n">
        <v>23141</v>
      </c>
      <c r="B12727" t="s">
        <v>17218</v>
      </c>
      <c r="C12727" t="s">
        <v>15397</v>
      </c>
      <c r="D12727"/>
      <c r="E12727"/>
      <c r="F12727"/>
    </row>
    <row r="12728">
      <c r="A12728" t="n">
        <v>23140</v>
      </c>
      <c r="B12728" t="s">
        <v>17218</v>
      </c>
      <c r="C12728" t="s">
        <v>10185</v>
      </c>
      <c r="D12728"/>
      <c r="E12728"/>
      <c r="F12728"/>
    </row>
    <row r="12729">
      <c r="A12729" t="n">
        <v>23139</v>
      </c>
      <c r="B12729" t="s">
        <v>17218</v>
      </c>
      <c r="C12729" t="s">
        <v>11875</v>
      </c>
      <c r="D12729"/>
      <c r="E12729"/>
      <c r="F12729"/>
    </row>
    <row r="12730">
      <c r="A12730" t="n">
        <v>23138</v>
      </c>
      <c r="B12730" t="s">
        <v>17218</v>
      </c>
      <c r="C12730" t="s">
        <v>8931</v>
      </c>
      <c r="D12730"/>
      <c r="E12730"/>
      <c r="F12730"/>
    </row>
    <row r="12731">
      <c r="A12731" t="n">
        <v>23137</v>
      </c>
      <c r="B12731" t="s">
        <v>17218</v>
      </c>
      <c r="C12731" t="s">
        <v>12944</v>
      </c>
      <c r="D12731"/>
      <c r="E12731"/>
      <c r="F12731"/>
    </row>
    <row r="12732">
      <c r="A12732" t="n">
        <v>23136</v>
      </c>
      <c r="B12732" t="s">
        <v>17218</v>
      </c>
      <c r="C12732" t="s">
        <v>16664</v>
      </c>
      <c r="D12732"/>
      <c r="E12732"/>
      <c r="F12732"/>
    </row>
    <row r="12733">
      <c r="A12733" t="n">
        <v>23135</v>
      </c>
      <c r="B12733" t="s">
        <v>17218</v>
      </c>
      <c r="C12733" t="s">
        <v>14437</v>
      </c>
      <c r="D12733"/>
      <c r="E12733"/>
      <c r="F12733"/>
    </row>
    <row r="12734">
      <c r="A12734" t="n">
        <v>23134</v>
      </c>
      <c r="B12734" t="s">
        <v>17218</v>
      </c>
      <c r="C12734" t="s">
        <v>4451</v>
      </c>
      <c r="D12734"/>
      <c r="E12734"/>
      <c r="F12734"/>
    </row>
    <row r="12735">
      <c r="A12735" t="n">
        <v>23133</v>
      </c>
      <c r="B12735" t="s">
        <v>17218</v>
      </c>
      <c r="C12735" t="s">
        <v>2981</v>
      </c>
      <c r="D12735"/>
      <c r="E12735"/>
      <c r="F12735"/>
    </row>
    <row r="12736">
      <c r="A12736" t="n">
        <v>23132</v>
      </c>
      <c r="B12736" t="s">
        <v>17218</v>
      </c>
      <c r="C12736" t="s">
        <v>7718</v>
      </c>
      <c r="D12736"/>
      <c r="E12736"/>
      <c r="F12736"/>
    </row>
    <row r="12737">
      <c r="A12737" t="n">
        <v>23131</v>
      </c>
      <c r="B12737" t="s">
        <v>17218</v>
      </c>
      <c r="C12737" t="s">
        <v>10763</v>
      </c>
      <c r="D12737"/>
      <c r="E12737"/>
      <c r="F12737"/>
    </row>
    <row r="12738">
      <c r="A12738" t="n">
        <v>23130</v>
      </c>
      <c r="B12738" t="s">
        <v>17218</v>
      </c>
      <c r="C12738" t="s">
        <v>15770</v>
      </c>
      <c r="D12738"/>
      <c r="E12738"/>
      <c r="F12738"/>
    </row>
    <row r="12739">
      <c r="A12739" t="n">
        <v>23129</v>
      </c>
      <c r="B12739" t="s">
        <v>17218</v>
      </c>
      <c r="C12739" t="s">
        <v>8965</v>
      </c>
      <c r="D12739"/>
      <c r="E12739"/>
      <c r="F12739"/>
    </row>
    <row r="12740">
      <c r="A12740" t="n">
        <v>23128</v>
      </c>
      <c r="B12740" t="s">
        <v>17218</v>
      </c>
      <c r="C12740" t="s">
        <v>3121</v>
      </c>
      <c r="D12740"/>
      <c r="E12740"/>
      <c r="F12740"/>
    </row>
    <row r="12741">
      <c r="A12741" t="n">
        <v>23127</v>
      </c>
      <c r="B12741" t="s">
        <v>17218</v>
      </c>
      <c r="C12741" t="s">
        <v>13686</v>
      </c>
      <c r="D12741"/>
      <c r="E12741"/>
      <c r="F12741"/>
    </row>
    <row r="12742">
      <c r="A12742" t="n">
        <v>23126</v>
      </c>
      <c r="B12742" t="s">
        <v>17218</v>
      </c>
      <c r="C12742" t="s">
        <v>16915</v>
      </c>
      <c r="D12742"/>
      <c r="E12742"/>
      <c r="F12742"/>
    </row>
    <row r="12743">
      <c r="A12743" t="n">
        <v>23125</v>
      </c>
      <c r="B12743" t="s">
        <v>17218</v>
      </c>
      <c r="C12743" t="s">
        <v>13324</v>
      </c>
      <c r="D12743"/>
      <c r="E12743"/>
      <c r="F12743"/>
    </row>
    <row r="12744">
      <c r="A12744" t="n">
        <v>23124</v>
      </c>
      <c r="B12744" t="s">
        <v>17218</v>
      </c>
      <c r="C12744" t="s">
        <v>8837</v>
      </c>
      <c r="D12744"/>
      <c r="E12744"/>
      <c r="F12744"/>
    </row>
    <row r="12745">
      <c r="A12745" t="n">
        <v>23123</v>
      </c>
      <c r="B12745" t="s">
        <v>17218</v>
      </c>
      <c r="C12745" t="s">
        <v>7758</v>
      </c>
      <c r="D12745"/>
      <c r="E12745"/>
      <c r="F12745"/>
    </row>
    <row r="12746">
      <c r="A12746" t="n">
        <v>23122</v>
      </c>
      <c r="B12746" t="s">
        <v>17218</v>
      </c>
      <c r="C12746" t="s">
        <v>16327</v>
      </c>
      <c r="D12746"/>
      <c r="E12746"/>
      <c r="F12746"/>
    </row>
    <row r="12747">
      <c r="A12747" t="n">
        <v>23121</v>
      </c>
      <c r="B12747" t="s">
        <v>17218</v>
      </c>
      <c r="C12747" t="s">
        <v>7764</v>
      </c>
      <c r="D12747"/>
      <c r="E12747"/>
      <c r="F12747"/>
    </row>
    <row r="12748">
      <c r="A12748" t="n">
        <v>23120</v>
      </c>
      <c r="B12748" t="s">
        <v>17218</v>
      </c>
      <c r="C12748" t="s">
        <v>7154</v>
      </c>
      <c r="D12748"/>
      <c r="E12748"/>
      <c r="F12748"/>
    </row>
    <row r="12749">
      <c r="A12749" t="n">
        <v>23119</v>
      </c>
      <c r="B12749" t="s">
        <v>17218</v>
      </c>
      <c r="C12749" t="s">
        <v>2743</v>
      </c>
      <c r="D12749"/>
      <c r="E12749"/>
      <c r="F12749"/>
    </row>
    <row r="12750">
      <c r="A12750" t="n">
        <v>23118</v>
      </c>
      <c r="B12750" t="s">
        <v>17218</v>
      </c>
      <c r="C12750" t="s">
        <v>5067</v>
      </c>
      <c r="D12750"/>
      <c r="E12750"/>
      <c r="F12750"/>
    </row>
    <row r="12751">
      <c r="A12751" t="n">
        <v>23117</v>
      </c>
      <c r="B12751" t="s">
        <v>17218</v>
      </c>
      <c r="C12751" t="s">
        <v>16785</v>
      </c>
      <c r="D12751"/>
      <c r="E12751"/>
      <c r="F12751"/>
    </row>
    <row r="12752">
      <c r="A12752" t="n">
        <v>23116</v>
      </c>
      <c r="B12752" t="s">
        <v>17218</v>
      </c>
      <c r="C12752" t="s">
        <v>14975</v>
      </c>
      <c r="D12752"/>
      <c r="E12752"/>
      <c r="F12752"/>
    </row>
    <row r="12753">
      <c r="A12753" t="n">
        <v>23115</v>
      </c>
      <c r="B12753" t="s">
        <v>17218</v>
      </c>
      <c r="C12753" t="s">
        <v>5585</v>
      </c>
      <c r="D12753"/>
      <c r="E12753"/>
      <c r="F12753"/>
    </row>
    <row r="12754">
      <c r="A12754" t="n">
        <v>23114</v>
      </c>
      <c r="B12754" t="s">
        <v>17218</v>
      </c>
      <c r="C12754" t="s">
        <v>8964</v>
      </c>
      <c r="D12754"/>
      <c r="E12754"/>
      <c r="F12754"/>
    </row>
    <row r="12755">
      <c r="A12755" t="n">
        <v>23113</v>
      </c>
      <c r="B12755" t="s">
        <v>17218</v>
      </c>
      <c r="C12755" t="s">
        <v>6203</v>
      </c>
      <c r="D12755"/>
      <c r="E12755"/>
      <c r="F12755"/>
    </row>
    <row r="12756">
      <c r="A12756" t="n">
        <v>23112</v>
      </c>
      <c r="B12756" t="s">
        <v>17218</v>
      </c>
      <c r="C12756" t="s">
        <v>13891</v>
      </c>
      <c r="D12756"/>
      <c r="E12756"/>
      <c r="F12756"/>
    </row>
    <row r="12757">
      <c r="A12757" t="n">
        <v>23111</v>
      </c>
      <c r="B12757" t="s">
        <v>17218</v>
      </c>
      <c r="C12757" t="s">
        <v>14039</v>
      </c>
      <c r="D12757"/>
      <c r="E12757"/>
      <c r="F12757"/>
    </row>
    <row r="12758">
      <c r="A12758" t="n">
        <v>23110</v>
      </c>
      <c r="B12758" t="s">
        <v>17218</v>
      </c>
      <c r="C12758" t="s">
        <v>10855</v>
      </c>
      <c r="D12758"/>
      <c r="E12758"/>
      <c r="F12758"/>
    </row>
    <row r="12759">
      <c r="A12759" t="n">
        <v>23109</v>
      </c>
      <c r="B12759" t="s">
        <v>17218</v>
      </c>
      <c r="C12759" t="s">
        <v>7548</v>
      </c>
      <c r="D12759"/>
      <c r="E12759"/>
      <c r="F12759"/>
    </row>
    <row r="12760">
      <c r="A12760" t="n">
        <v>23108</v>
      </c>
      <c r="B12760" t="s">
        <v>17218</v>
      </c>
      <c r="C12760" t="s">
        <v>16207</v>
      </c>
      <c r="D12760"/>
      <c r="E12760"/>
      <c r="F12760"/>
    </row>
    <row r="12761">
      <c r="A12761" t="n">
        <v>23107</v>
      </c>
      <c r="B12761" t="s">
        <v>17218</v>
      </c>
      <c r="C12761" t="s">
        <v>10189</v>
      </c>
      <c r="D12761"/>
      <c r="E12761"/>
      <c r="F12761"/>
    </row>
    <row r="12762">
      <c r="A12762" t="n">
        <v>23106</v>
      </c>
      <c r="B12762" t="s">
        <v>17218</v>
      </c>
      <c r="C12762" t="s">
        <v>11693</v>
      </c>
      <c r="D12762"/>
      <c r="E12762"/>
      <c r="F12762"/>
    </row>
    <row r="12763">
      <c r="A12763" t="n">
        <v>23105</v>
      </c>
      <c r="B12763" t="s">
        <v>17218</v>
      </c>
      <c r="C12763" t="s">
        <v>11798</v>
      </c>
      <c r="D12763"/>
      <c r="E12763"/>
      <c r="F12763"/>
    </row>
    <row r="12764">
      <c r="A12764" t="n">
        <v>23104</v>
      </c>
      <c r="B12764" t="s">
        <v>17218</v>
      </c>
      <c r="C12764" t="s">
        <v>4822</v>
      </c>
      <c r="D12764"/>
      <c r="E12764"/>
      <c r="F12764"/>
    </row>
    <row r="12765">
      <c r="A12765" t="n">
        <v>23103</v>
      </c>
      <c r="B12765" t="s">
        <v>17218</v>
      </c>
      <c r="C12765" t="s">
        <v>7122</v>
      </c>
      <c r="D12765"/>
      <c r="E12765"/>
      <c r="F12765"/>
    </row>
    <row r="12766">
      <c r="A12766" t="n">
        <v>23102</v>
      </c>
      <c r="B12766" t="s">
        <v>17218</v>
      </c>
      <c r="C12766" t="s">
        <v>11309</v>
      </c>
      <c r="D12766"/>
      <c r="E12766"/>
      <c r="F12766"/>
    </row>
    <row r="12767">
      <c r="A12767" t="n">
        <v>23101</v>
      </c>
      <c r="B12767" t="s">
        <v>17218</v>
      </c>
      <c r="C12767" t="s">
        <v>6326</v>
      </c>
      <c r="D12767"/>
      <c r="E12767"/>
      <c r="F12767"/>
    </row>
    <row r="12768">
      <c r="A12768" t="n">
        <v>23100</v>
      </c>
      <c r="B12768" t="s">
        <v>17218</v>
      </c>
      <c r="C12768" t="s">
        <v>13631</v>
      </c>
      <c r="D12768"/>
      <c r="E12768"/>
      <c r="F12768"/>
    </row>
    <row r="12769">
      <c r="A12769" t="n">
        <v>23099</v>
      </c>
      <c r="B12769" t="s">
        <v>17218</v>
      </c>
      <c r="C12769" t="s">
        <v>11592</v>
      </c>
      <c r="D12769"/>
      <c r="E12769"/>
      <c r="F12769"/>
    </row>
    <row r="12770">
      <c r="A12770" t="n">
        <v>23098</v>
      </c>
      <c r="B12770" t="s">
        <v>17218</v>
      </c>
      <c r="C12770" t="s">
        <v>16890</v>
      </c>
      <c r="D12770"/>
      <c r="E12770"/>
      <c r="F12770"/>
    </row>
    <row r="12771">
      <c r="A12771" t="n">
        <v>23097</v>
      </c>
      <c r="B12771" t="s">
        <v>17218</v>
      </c>
      <c r="C12771" t="s">
        <v>14222</v>
      </c>
      <c r="D12771"/>
      <c r="E12771"/>
      <c r="F12771"/>
    </row>
    <row r="12772">
      <c r="A12772" t="n">
        <v>23096</v>
      </c>
      <c r="B12772" t="s">
        <v>17218</v>
      </c>
      <c r="C12772" t="s">
        <v>9990</v>
      </c>
      <c r="D12772"/>
      <c r="E12772"/>
      <c r="F12772"/>
    </row>
    <row r="12773">
      <c r="A12773" t="n">
        <v>23095</v>
      </c>
      <c r="B12773" t="s">
        <v>17218</v>
      </c>
      <c r="C12773" t="s">
        <v>10056</v>
      </c>
      <c r="D12773"/>
      <c r="E12773"/>
      <c r="F12773"/>
    </row>
    <row r="12774">
      <c r="A12774" t="n">
        <v>23094</v>
      </c>
      <c r="B12774" t="s">
        <v>17218</v>
      </c>
      <c r="C12774" t="s">
        <v>9849</v>
      </c>
      <c r="D12774"/>
      <c r="E12774"/>
      <c r="F12774"/>
    </row>
    <row r="12775">
      <c r="A12775" t="n">
        <v>23093</v>
      </c>
      <c r="B12775" t="s">
        <v>17218</v>
      </c>
      <c r="C12775" t="s">
        <v>7600</v>
      </c>
      <c r="D12775"/>
      <c r="E12775"/>
      <c r="F12775"/>
    </row>
    <row r="12776">
      <c r="A12776" t="n">
        <v>23092</v>
      </c>
      <c r="B12776" t="s">
        <v>17218</v>
      </c>
      <c r="C12776" t="s">
        <v>14517</v>
      </c>
      <c r="D12776"/>
      <c r="E12776"/>
      <c r="F12776"/>
    </row>
    <row r="12777">
      <c r="A12777" t="n">
        <v>23091</v>
      </c>
      <c r="B12777" t="s">
        <v>17218</v>
      </c>
      <c r="C12777" t="s">
        <v>10894</v>
      </c>
      <c r="D12777"/>
      <c r="E12777"/>
      <c r="F12777"/>
    </row>
    <row r="12778">
      <c r="A12778" t="n">
        <v>23090</v>
      </c>
      <c r="B12778" t="s">
        <v>17218</v>
      </c>
      <c r="C12778" t="s">
        <v>3023</v>
      </c>
      <c r="D12778"/>
      <c r="E12778"/>
      <c r="F12778"/>
    </row>
    <row r="12779">
      <c r="A12779" t="n">
        <v>23089</v>
      </c>
      <c r="B12779" t="s">
        <v>17218</v>
      </c>
      <c r="C12779" t="s">
        <v>13987</v>
      </c>
      <c r="D12779"/>
      <c r="E12779"/>
      <c r="F12779"/>
    </row>
    <row r="12780">
      <c r="A12780" t="n">
        <v>23088</v>
      </c>
      <c r="B12780" t="s">
        <v>17218</v>
      </c>
      <c r="C12780" t="s">
        <v>16774</v>
      </c>
      <c r="D12780"/>
      <c r="E12780"/>
      <c r="F12780"/>
    </row>
    <row r="12781">
      <c r="A12781" t="n">
        <v>23087</v>
      </c>
      <c r="B12781" t="s">
        <v>17218</v>
      </c>
      <c r="C12781" t="s">
        <v>17125</v>
      </c>
      <c r="D12781"/>
      <c r="E12781"/>
      <c r="F12781"/>
    </row>
    <row r="12782">
      <c r="A12782" t="n">
        <v>23086</v>
      </c>
      <c r="B12782" t="s">
        <v>17218</v>
      </c>
      <c r="C12782" t="s">
        <v>13532</v>
      </c>
      <c r="D12782"/>
      <c r="E12782"/>
      <c r="F12782"/>
    </row>
    <row r="12783">
      <c r="A12783" t="n">
        <v>23085</v>
      </c>
      <c r="B12783" t="s">
        <v>17218</v>
      </c>
      <c r="C12783" t="s">
        <v>13765</v>
      </c>
      <c r="D12783"/>
      <c r="E12783"/>
      <c r="F12783"/>
    </row>
    <row r="12784">
      <c r="A12784" t="n">
        <v>23084</v>
      </c>
      <c r="B12784" t="s">
        <v>17218</v>
      </c>
      <c r="C12784" t="s">
        <v>7882</v>
      </c>
      <c r="D12784"/>
      <c r="E12784"/>
      <c r="F12784"/>
    </row>
    <row r="12785">
      <c r="A12785" t="n">
        <v>23083</v>
      </c>
      <c r="B12785" t="s">
        <v>17218</v>
      </c>
      <c r="C12785" t="s">
        <v>11320</v>
      </c>
      <c r="D12785"/>
      <c r="E12785"/>
      <c r="F12785"/>
    </row>
    <row r="12786">
      <c r="A12786" t="n">
        <v>23082</v>
      </c>
      <c r="B12786" t="s">
        <v>17218</v>
      </c>
      <c r="C12786" t="s">
        <v>14600</v>
      </c>
      <c r="D12786"/>
      <c r="E12786"/>
      <c r="F12786"/>
    </row>
    <row r="12787">
      <c r="A12787" t="n">
        <v>23081</v>
      </c>
      <c r="B12787" t="s">
        <v>17218</v>
      </c>
      <c r="C12787" t="s">
        <v>12858</v>
      </c>
      <c r="D12787"/>
      <c r="E12787"/>
      <c r="F12787"/>
    </row>
    <row r="12788">
      <c r="A12788" t="n">
        <v>23080</v>
      </c>
      <c r="B12788" t="s">
        <v>17218</v>
      </c>
      <c r="C12788" t="s">
        <v>13270</v>
      </c>
      <c r="D12788"/>
      <c r="E12788"/>
      <c r="F12788"/>
    </row>
    <row r="12789">
      <c r="A12789" t="n">
        <v>23079</v>
      </c>
      <c r="B12789" t="s">
        <v>17218</v>
      </c>
      <c r="C12789" t="s">
        <v>10097</v>
      </c>
      <c r="D12789"/>
      <c r="E12789"/>
      <c r="F12789"/>
    </row>
    <row r="12790">
      <c r="A12790" t="n">
        <v>23078</v>
      </c>
      <c r="B12790" t="s">
        <v>17218</v>
      </c>
      <c r="C12790" t="s">
        <v>6612</v>
      </c>
      <c r="D12790"/>
      <c r="E12790"/>
      <c r="F12790"/>
    </row>
    <row r="12791">
      <c r="A12791" t="n">
        <v>23077</v>
      </c>
      <c r="B12791" t="s">
        <v>17218</v>
      </c>
      <c r="C12791" t="s">
        <v>14815</v>
      </c>
      <c r="D12791"/>
      <c r="E12791"/>
      <c r="F12791"/>
    </row>
    <row r="12792">
      <c r="A12792" t="n">
        <v>23076</v>
      </c>
      <c r="B12792" t="s">
        <v>17218</v>
      </c>
      <c r="C12792" t="s">
        <v>13071</v>
      </c>
      <c r="D12792"/>
      <c r="E12792"/>
      <c r="F12792"/>
    </row>
    <row r="12793">
      <c r="A12793" t="n">
        <v>23075</v>
      </c>
      <c r="B12793" t="s">
        <v>17218</v>
      </c>
      <c r="C12793" t="s">
        <v>11594</v>
      </c>
      <c r="D12793"/>
      <c r="E12793"/>
      <c r="F12793"/>
    </row>
    <row r="12794">
      <c r="A12794" t="n">
        <v>23074</v>
      </c>
      <c r="B12794" t="s">
        <v>17218</v>
      </c>
      <c r="C12794" t="s">
        <v>15173</v>
      </c>
      <c r="D12794"/>
      <c r="E12794"/>
      <c r="F12794"/>
    </row>
    <row r="12795">
      <c r="A12795" t="n">
        <v>23073</v>
      </c>
      <c r="B12795" t="s">
        <v>17218</v>
      </c>
      <c r="C12795" t="s">
        <v>14614</v>
      </c>
      <c r="D12795"/>
      <c r="E12795"/>
      <c r="F12795"/>
    </row>
    <row r="12796">
      <c r="A12796" t="n">
        <v>23072</v>
      </c>
      <c r="B12796" t="s">
        <v>17218</v>
      </c>
      <c r="C12796" t="s">
        <v>10434</v>
      </c>
      <c r="D12796"/>
      <c r="E12796"/>
      <c r="F12796"/>
    </row>
    <row r="12797">
      <c r="A12797" t="n">
        <v>23071</v>
      </c>
      <c r="B12797" t="s">
        <v>17218</v>
      </c>
      <c r="C12797" t="s">
        <v>12223</v>
      </c>
      <c r="D12797"/>
      <c r="E12797"/>
      <c r="F12797"/>
    </row>
    <row r="12798">
      <c r="A12798" t="n">
        <v>23070</v>
      </c>
      <c r="B12798" t="s">
        <v>17218</v>
      </c>
      <c r="C12798" t="s">
        <v>7654</v>
      </c>
      <c r="D12798"/>
      <c r="E12798"/>
      <c r="F12798"/>
    </row>
    <row r="12799">
      <c r="A12799" t="n">
        <v>23069</v>
      </c>
      <c r="B12799" t="s">
        <v>17218</v>
      </c>
      <c r="C12799" t="s">
        <v>9669</v>
      </c>
      <c r="D12799"/>
      <c r="E12799"/>
      <c r="F12799"/>
    </row>
    <row r="12800">
      <c r="A12800" t="n">
        <v>23068</v>
      </c>
      <c r="B12800" t="s">
        <v>17218</v>
      </c>
      <c r="C12800" t="s">
        <v>8439</v>
      </c>
      <c r="D12800"/>
      <c r="E12800"/>
      <c r="F12800"/>
    </row>
    <row r="12801">
      <c r="A12801" t="n">
        <v>23067</v>
      </c>
      <c r="B12801" t="s">
        <v>17218</v>
      </c>
      <c r="C12801" t="s">
        <v>14788</v>
      </c>
      <c r="D12801"/>
      <c r="E12801"/>
      <c r="F12801"/>
    </row>
    <row r="12802">
      <c r="A12802" t="n">
        <v>23066</v>
      </c>
      <c r="B12802" t="s">
        <v>17218</v>
      </c>
      <c r="C12802" t="s">
        <v>1602</v>
      </c>
      <c r="D12802"/>
      <c r="E12802"/>
      <c r="F12802"/>
    </row>
    <row r="12803">
      <c r="A12803" t="n">
        <v>23065</v>
      </c>
      <c r="B12803" t="s">
        <v>17218</v>
      </c>
      <c r="C12803" t="s">
        <v>10486</v>
      </c>
      <c r="D12803"/>
      <c r="E12803"/>
      <c r="F12803"/>
    </row>
    <row r="12804">
      <c r="A12804" t="n">
        <v>23064</v>
      </c>
      <c r="B12804" t="s">
        <v>17218</v>
      </c>
      <c r="C12804" t="s">
        <v>8570</v>
      </c>
      <c r="D12804"/>
      <c r="E12804"/>
      <c r="F12804"/>
    </row>
    <row r="12805">
      <c r="A12805" t="n">
        <v>23063</v>
      </c>
      <c r="B12805" t="s">
        <v>17218</v>
      </c>
      <c r="C12805" t="s">
        <v>11799</v>
      </c>
      <c r="D12805"/>
      <c r="E12805"/>
      <c r="F12805"/>
    </row>
    <row r="12806">
      <c r="A12806" t="n">
        <v>23062</v>
      </c>
      <c r="B12806" t="s">
        <v>17218</v>
      </c>
      <c r="C12806" t="s">
        <v>16741</v>
      </c>
      <c r="D12806"/>
      <c r="E12806"/>
      <c r="F12806"/>
    </row>
    <row r="12807">
      <c r="A12807" t="n">
        <v>23061</v>
      </c>
      <c r="B12807" t="s">
        <v>17218</v>
      </c>
      <c r="C12807" t="s">
        <v>7013</v>
      </c>
      <c r="D12807"/>
      <c r="E12807"/>
      <c r="F12807"/>
    </row>
    <row r="12808">
      <c r="A12808" t="n">
        <v>23060</v>
      </c>
      <c r="B12808" t="s">
        <v>17218</v>
      </c>
      <c r="C12808" t="s">
        <v>9735</v>
      </c>
      <c r="D12808"/>
      <c r="E12808"/>
      <c r="F12808"/>
    </row>
    <row r="12809">
      <c r="A12809" t="n">
        <v>23059</v>
      </c>
      <c r="B12809" t="s">
        <v>17218</v>
      </c>
      <c r="C12809" t="s">
        <v>6843</v>
      </c>
      <c r="D12809"/>
      <c r="E12809"/>
      <c r="F12809"/>
    </row>
    <row r="12810">
      <c r="A12810" t="n">
        <v>23058</v>
      </c>
      <c r="B12810" t="s">
        <v>17218</v>
      </c>
      <c r="C12810" t="s">
        <v>13018</v>
      </c>
      <c r="D12810"/>
      <c r="E12810"/>
      <c r="F12810"/>
    </row>
    <row r="12811">
      <c r="A12811" t="n">
        <v>23057</v>
      </c>
      <c r="B12811" t="s">
        <v>17218</v>
      </c>
      <c r="C12811" t="s">
        <v>13306</v>
      </c>
      <c r="D12811"/>
      <c r="E12811"/>
      <c r="F12811"/>
    </row>
    <row r="12812">
      <c r="A12812" t="n">
        <v>23056</v>
      </c>
      <c r="B12812" t="s">
        <v>17218</v>
      </c>
      <c r="C12812" t="s">
        <v>10410</v>
      </c>
      <c r="D12812"/>
      <c r="E12812"/>
      <c r="F12812"/>
    </row>
    <row r="12813">
      <c r="A12813" t="n">
        <v>23055</v>
      </c>
      <c r="B12813" t="s">
        <v>17218</v>
      </c>
      <c r="C12813" t="s">
        <v>14789</v>
      </c>
      <c r="D12813"/>
      <c r="E12813"/>
      <c r="F12813"/>
    </row>
    <row r="12814">
      <c r="A12814" t="n">
        <v>23054</v>
      </c>
      <c r="B12814" t="s">
        <v>17218</v>
      </c>
      <c r="C12814" t="s">
        <v>10033</v>
      </c>
      <c r="D12814"/>
      <c r="E12814"/>
      <c r="F12814"/>
    </row>
    <row r="12815">
      <c r="A12815" t="n">
        <v>23053</v>
      </c>
      <c r="B12815" t="s">
        <v>17218</v>
      </c>
      <c r="C12815" t="s">
        <v>15828</v>
      </c>
      <c r="D12815"/>
      <c r="E12815"/>
      <c r="F12815"/>
    </row>
    <row r="12816">
      <c r="A12816" t="n">
        <v>23052</v>
      </c>
      <c r="B12816" t="s">
        <v>17218</v>
      </c>
      <c r="C12816" t="s">
        <v>8136</v>
      </c>
      <c r="D12816"/>
      <c r="E12816"/>
      <c r="F12816"/>
    </row>
    <row r="12817">
      <c r="A12817" t="n">
        <v>23051</v>
      </c>
      <c r="B12817" t="s">
        <v>17218</v>
      </c>
      <c r="C12817" t="s">
        <v>9924</v>
      </c>
      <c r="D12817"/>
      <c r="E12817"/>
      <c r="F12817"/>
    </row>
    <row r="12818">
      <c r="A12818" t="n">
        <v>23050</v>
      </c>
      <c r="B12818" t="s">
        <v>17218</v>
      </c>
      <c r="C12818" t="s">
        <v>15791</v>
      </c>
      <c r="D12818"/>
      <c r="E12818"/>
      <c r="F12818"/>
    </row>
    <row r="12819">
      <c r="A12819" t="n">
        <v>23049</v>
      </c>
      <c r="B12819" t="s">
        <v>17218</v>
      </c>
      <c r="C12819" t="s">
        <v>9769</v>
      </c>
      <c r="D12819"/>
      <c r="E12819"/>
      <c r="F12819"/>
    </row>
    <row r="12820">
      <c r="A12820" t="n">
        <v>23048</v>
      </c>
      <c r="B12820" t="s">
        <v>17218</v>
      </c>
      <c r="C12820" t="s">
        <v>11200</v>
      </c>
      <c r="D12820"/>
      <c r="E12820"/>
      <c r="F12820"/>
    </row>
    <row r="12821">
      <c r="A12821" t="n">
        <v>23047</v>
      </c>
      <c r="B12821" t="s">
        <v>17218</v>
      </c>
      <c r="C12821" t="s">
        <v>14490</v>
      </c>
      <c r="D12821"/>
      <c r="E12821"/>
      <c r="F12821"/>
    </row>
    <row r="12822">
      <c r="A12822" t="n">
        <v>23046</v>
      </c>
      <c r="B12822" t="s">
        <v>17218</v>
      </c>
      <c r="C12822" t="s">
        <v>7812</v>
      </c>
      <c r="D12822"/>
      <c r="E12822"/>
      <c r="F12822"/>
    </row>
    <row r="12823">
      <c r="A12823" t="n">
        <v>23045</v>
      </c>
      <c r="B12823" t="s">
        <v>17218</v>
      </c>
      <c r="C12823" t="s">
        <v>16511</v>
      </c>
      <c r="D12823"/>
      <c r="E12823"/>
      <c r="F12823"/>
    </row>
    <row r="12824">
      <c r="A12824" t="n">
        <v>23044</v>
      </c>
      <c r="B12824" t="s">
        <v>17218</v>
      </c>
      <c r="C12824" t="s">
        <v>9125</v>
      </c>
      <c r="D12824"/>
      <c r="E12824"/>
      <c r="F12824"/>
    </row>
    <row r="12825">
      <c r="A12825" t="n">
        <v>23043</v>
      </c>
      <c r="B12825" t="s">
        <v>17218</v>
      </c>
      <c r="C12825" t="s">
        <v>6403</v>
      </c>
      <c r="D12825"/>
      <c r="E12825"/>
      <c r="F12825"/>
    </row>
    <row r="12826">
      <c r="A12826" t="n">
        <v>23042</v>
      </c>
      <c r="B12826" t="s">
        <v>17218</v>
      </c>
      <c r="C12826" t="s">
        <v>14161</v>
      </c>
      <c r="D12826"/>
      <c r="E12826"/>
      <c r="F12826"/>
    </row>
    <row r="12827">
      <c r="A12827" t="n">
        <v>23041</v>
      </c>
      <c r="B12827" t="s">
        <v>17218</v>
      </c>
      <c r="C12827" t="s">
        <v>14847</v>
      </c>
      <c r="D12827"/>
      <c r="E12827"/>
      <c r="F12827"/>
    </row>
    <row r="12828">
      <c r="A12828" t="n">
        <v>23040</v>
      </c>
      <c r="B12828" t="s">
        <v>17218</v>
      </c>
      <c r="C12828" t="s">
        <v>7145</v>
      </c>
      <c r="D12828"/>
      <c r="E12828"/>
      <c r="F12828"/>
    </row>
    <row r="12829">
      <c r="A12829" t="n">
        <v>23039</v>
      </c>
      <c r="B12829" t="s">
        <v>17218</v>
      </c>
      <c r="C12829" t="s">
        <v>16917</v>
      </c>
      <c r="D12829"/>
      <c r="E12829"/>
      <c r="F12829"/>
    </row>
    <row r="12830">
      <c r="A12830" t="n">
        <v>23038</v>
      </c>
      <c r="B12830" t="s">
        <v>17218</v>
      </c>
      <c r="C12830" t="s">
        <v>8081</v>
      </c>
      <c r="D12830"/>
      <c r="E12830"/>
      <c r="F12830"/>
    </row>
    <row r="12831">
      <c r="A12831" t="n">
        <v>23037</v>
      </c>
      <c r="B12831" t="s">
        <v>17218</v>
      </c>
      <c r="C12831" t="s">
        <v>16133</v>
      </c>
      <c r="D12831"/>
      <c r="E12831"/>
      <c r="F12831"/>
    </row>
    <row r="12832">
      <c r="A12832" t="n">
        <v>23036</v>
      </c>
      <c r="B12832" t="s">
        <v>17218</v>
      </c>
      <c r="C12832" t="s">
        <v>7834</v>
      </c>
      <c r="D12832"/>
      <c r="E12832"/>
      <c r="F12832"/>
    </row>
    <row r="12833">
      <c r="A12833" t="n">
        <v>23035</v>
      </c>
      <c r="B12833" t="s">
        <v>17218</v>
      </c>
      <c r="C12833" t="s">
        <v>7252</v>
      </c>
      <c r="D12833"/>
      <c r="E12833"/>
      <c r="F12833"/>
    </row>
    <row r="12834">
      <c r="A12834" t="n">
        <v>23034</v>
      </c>
      <c r="B12834" t="s">
        <v>17218</v>
      </c>
      <c r="C12834" t="s">
        <v>15997</v>
      </c>
      <c r="D12834"/>
      <c r="E12834"/>
      <c r="F12834"/>
    </row>
    <row r="12835">
      <c r="A12835" t="n">
        <v>23033</v>
      </c>
      <c r="B12835" t="s">
        <v>17218</v>
      </c>
      <c r="C12835" t="s">
        <v>7575</v>
      </c>
      <c r="D12835"/>
      <c r="E12835"/>
      <c r="F12835"/>
    </row>
    <row r="12836">
      <c r="A12836" t="n">
        <v>23032</v>
      </c>
      <c r="B12836" t="s">
        <v>17218</v>
      </c>
      <c r="C12836" t="s">
        <v>8504</v>
      </c>
      <c r="D12836"/>
      <c r="E12836"/>
      <c r="F12836"/>
    </row>
    <row r="12837">
      <c r="A12837" t="n">
        <v>23031</v>
      </c>
      <c r="B12837" t="s">
        <v>17218</v>
      </c>
      <c r="C12837" t="s">
        <v>4738</v>
      </c>
      <c r="D12837"/>
      <c r="E12837"/>
      <c r="F12837"/>
    </row>
    <row r="12838">
      <c r="A12838" t="n">
        <v>23030</v>
      </c>
      <c r="B12838" t="s">
        <v>17218</v>
      </c>
      <c r="C12838" t="s">
        <v>11020</v>
      </c>
      <c r="D12838"/>
      <c r="E12838"/>
      <c r="F12838"/>
    </row>
    <row r="12839">
      <c r="A12839" t="n">
        <v>23029</v>
      </c>
      <c r="B12839" t="s">
        <v>17218</v>
      </c>
      <c r="C12839" t="s">
        <v>13183</v>
      </c>
      <c r="D12839"/>
      <c r="E12839"/>
      <c r="F12839"/>
    </row>
    <row r="12840">
      <c r="A12840" t="n">
        <v>23028</v>
      </c>
      <c r="B12840" t="s">
        <v>17218</v>
      </c>
      <c r="C12840" t="s">
        <v>10178</v>
      </c>
      <c r="D12840"/>
      <c r="E12840"/>
      <c r="F12840"/>
    </row>
    <row r="12841">
      <c r="A12841" t="n">
        <v>23027</v>
      </c>
      <c r="B12841" t="s">
        <v>17218</v>
      </c>
      <c r="C12841" t="s">
        <v>13893</v>
      </c>
      <c r="D12841"/>
      <c r="E12841"/>
      <c r="F12841"/>
    </row>
    <row r="12842">
      <c r="A12842" t="n">
        <v>23026</v>
      </c>
      <c r="B12842" t="s">
        <v>17218</v>
      </c>
      <c r="C12842" t="s">
        <v>7965</v>
      </c>
      <c r="D12842"/>
      <c r="E12842"/>
      <c r="F12842"/>
    </row>
    <row r="12843">
      <c r="A12843" t="n">
        <v>23025</v>
      </c>
      <c r="B12843" t="s">
        <v>17218</v>
      </c>
      <c r="C12843" t="s">
        <v>10678</v>
      </c>
      <c r="D12843"/>
      <c r="E12843"/>
      <c r="F12843"/>
    </row>
    <row r="12844">
      <c r="A12844" t="n">
        <v>23024</v>
      </c>
      <c r="B12844" t="s">
        <v>17218</v>
      </c>
      <c r="C12844" t="s">
        <v>14992</v>
      </c>
      <c r="D12844"/>
      <c r="E12844"/>
      <c r="F12844"/>
    </row>
    <row r="12845">
      <c r="A12845" t="n">
        <v>23023</v>
      </c>
      <c r="B12845" t="s">
        <v>17218</v>
      </c>
      <c r="C12845" t="s">
        <v>11361</v>
      </c>
      <c r="D12845"/>
      <c r="E12845"/>
      <c r="F12845"/>
    </row>
    <row r="12846">
      <c r="A12846" t="n">
        <v>23022</v>
      </c>
      <c r="B12846" t="s">
        <v>17218</v>
      </c>
      <c r="C12846" t="s">
        <v>11142</v>
      </c>
      <c r="D12846"/>
      <c r="E12846"/>
      <c r="F12846"/>
    </row>
    <row r="12847">
      <c r="A12847" t="n">
        <v>23021</v>
      </c>
      <c r="B12847" t="s">
        <v>17218</v>
      </c>
      <c r="C12847" t="s">
        <v>888</v>
      </c>
      <c r="D12847"/>
      <c r="E12847"/>
      <c r="F12847"/>
    </row>
    <row r="12848">
      <c r="A12848" t="n">
        <v>23020</v>
      </c>
      <c r="B12848" t="s">
        <v>17218</v>
      </c>
      <c r="C12848" t="s">
        <v>16005</v>
      </c>
      <c r="D12848"/>
      <c r="E12848"/>
      <c r="F12848"/>
    </row>
    <row r="12849">
      <c r="A12849" t="n">
        <v>23019</v>
      </c>
      <c r="B12849" t="s">
        <v>17218</v>
      </c>
      <c r="C12849" t="s">
        <v>14692</v>
      </c>
      <c r="D12849"/>
      <c r="E12849"/>
      <c r="F12849"/>
    </row>
    <row r="12850">
      <c r="A12850" t="n">
        <v>23018</v>
      </c>
      <c r="B12850" t="s">
        <v>17218</v>
      </c>
      <c r="C12850" t="s">
        <v>1196</v>
      </c>
      <c r="D12850"/>
      <c r="E12850"/>
      <c r="F12850"/>
    </row>
    <row r="12851">
      <c r="A12851" t="n">
        <v>23017</v>
      </c>
      <c r="B12851" t="s">
        <v>17218</v>
      </c>
      <c r="C12851" t="s">
        <v>15856</v>
      </c>
      <c r="D12851"/>
      <c r="E12851"/>
      <c r="F12851"/>
    </row>
    <row r="12852">
      <c r="A12852" t="n">
        <v>23016</v>
      </c>
      <c r="B12852" t="s">
        <v>17218</v>
      </c>
      <c r="C12852" t="s">
        <v>16405</v>
      </c>
      <c r="D12852"/>
      <c r="E12852"/>
      <c r="F12852"/>
    </row>
    <row r="12853">
      <c r="A12853" t="n">
        <v>23015</v>
      </c>
      <c r="B12853" t="s">
        <v>17218</v>
      </c>
      <c r="C12853" t="s">
        <v>8574</v>
      </c>
      <c r="D12853"/>
      <c r="E12853"/>
      <c r="F12853"/>
    </row>
    <row r="12854">
      <c r="A12854" t="n">
        <v>23014</v>
      </c>
      <c r="B12854" t="s">
        <v>17218</v>
      </c>
      <c r="C12854" t="s">
        <v>13549</v>
      </c>
      <c r="D12854"/>
      <c r="E12854"/>
      <c r="F12854"/>
    </row>
    <row r="12855">
      <c r="A12855" t="n">
        <v>23013</v>
      </c>
      <c r="B12855" t="s">
        <v>17218</v>
      </c>
      <c r="C12855" t="s">
        <v>6888</v>
      </c>
      <c r="D12855"/>
      <c r="E12855"/>
      <c r="F12855"/>
    </row>
    <row r="12856">
      <c r="A12856" t="n">
        <v>23012</v>
      </c>
      <c r="B12856" t="s">
        <v>17218</v>
      </c>
      <c r="C12856" t="s">
        <v>14819</v>
      </c>
      <c r="D12856"/>
      <c r="E12856"/>
      <c r="F12856"/>
    </row>
    <row r="12857">
      <c r="A12857" t="n">
        <v>23011</v>
      </c>
      <c r="B12857" t="s">
        <v>17218</v>
      </c>
      <c r="C12857" t="s">
        <v>7922</v>
      </c>
      <c r="D12857"/>
      <c r="E12857"/>
      <c r="F12857"/>
    </row>
    <row r="12858">
      <c r="A12858" t="n">
        <v>23010</v>
      </c>
      <c r="B12858" t="s">
        <v>17218</v>
      </c>
      <c r="C12858" t="s">
        <v>10791</v>
      </c>
      <c r="D12858"/>
      <c r="E12858"/>
      <c r="F12858"/>
    </row>
    <row r="12859">
      <c r="A12859" t="n">
        <v>23009</v>
      </c>
      <c r="B12859" t="s">
        <v>17218</v>
      </c>
      <c r="C12859" t="s">
        <v>15956</v>
      </c>
      <c r="D12859"/>
      <c r="E12859"/>
      <c r="F12859"/>
    </row>
    <row r="12860">
      <c r="A12860" t="n">
        <v>23008</v>
      </c>
      <c r="B12860" t="s">
        <v>17218</v>
      </c>
      <c r="C12860" t="s">
        <v>12612</v>
      </c>
      <c r="D12860"/>
      <c r="E12860"/>
      <c r="F12860"/>
    </row>
    <row r="12861">
      <c r="A12861" t="n">
        <v>23007</v>
      </c>
      <c r="B12861" t="s">
        <v>17218</v>
      </c>
      <c r="C12861" t="s">
        <v>15348</v>
      </c>
      <c r="D12861"/>
      <c r="E12861"/>
      <c r="F12861"/>
    </row>
    <row r="12862">
      <c r="A12862" t="n">
        <v>23006</v>
      </c>
      <c r="B12862" t="s">
        <v>17218</v>
      </c>
      <c r="C12862" t="s">
        <v>8302</v>
      </c>
      <c r="D12862"/>
      <c r="E12862"/>
      <c r="F12862"/>
    </row>
    <row r="12863">
      <c r="A12863" t="n">
        <v>23005</v>
      </c>
      <c r="B12863" t="s">
        <v>17218</v>
      </c>
      <c r="C12863" t="s">
        <v>9063</v>
      </c>
      <c r="D12863"/>
      <c r="E12863"/>
      <c r="F12863"/>
    </row>
    <row r="12864">
      <c r="A12864" t="n">
        <v>23004</v>
      </c>
      <c r="B12864" t="s">
        <v>17218</v>
      </c>
      <c r="C12864" t="s">
        <v>9576</v>
      </c>
      <c r="D12864"/>
      <c r="E12864"/>
      <c r="F12864"/>
    </row>
    <row r="12865">
      <c r="A12865" t="n">
        <v>23003</v>
      </c>
      <c r="B12865" t="s">
        <v>17218</v>
      </c>
      <c r="C12865" t="s">
        <v>15557</v>
      </c>
      <c r="D12865"/>
      <c r="E12865"/>
      <c r="F12865"/>
    </row>
    <row r="12866">
      <c r="A12866" t="n">
        <v>23002</v>
      </c>
      <c r="B12866" t="s">
        <v>17218</v>
      </c>
      <c r="C12866" t="s">
        <v>13662</v>
      </c>
      <c r="D12866"/>
      <c r="E12866"/>
      <c r="F12866"/>
    </row>
    <row r="12867">
      <c r="A12867" t="n">
        <v>23001</v>
      </c>
      <c r="B12867" t="s">
        <v>17218</v>
      </c>
      <c r="C12867" t="s">
        <v>11083</v>
      </c>
      <c r="D12867"/>
      <c r="E12867"/>
      <c r="F12867"/>
    </row>
    <row r="12868">
      <c r="A12868" t="n">
        <v>23000</v>
      </c>
      <c r="B12868" t="s">
        <v>17218</v>
      </c>
      <c r="C12868" t="s">
        <v>8182</v>
      </c>
      <c r="D12868"/>
      <c r="E12868"/>
      <c r="F12868"/>
    </row>
    <row r="12869">
      <c r="A12869" t="n">
        <v>22999</v>
      </c>
      <c r="B12869" t="s">
        <v>17218</v>
      </c>
      <c r="C12869" t="s">
        <v>8106</v>
      </c>
      <c r="D12869"/>
      <c r="E12869"/>
      <c r="F12869"/>
    </row>
    <row r="12870">
      <c r="A12870" t="n">
        <v>22998</v>
      </c>
      <c r="B12870" t="s">
        <v>17218</v>
      </c>
      <c r="C12870" t="s">
        <v>8203</v>
      </c>
      <c r="D12870"/>
      <c r="E12870"/>
      <c r="F12870"/>
    </row>
    <row r="12871">
      <c r="A12871" t="n">
        <v>22997</v>
      </c>
      <c r="B12871" t="s">
        <v>17218</v>
      </c>
      <c r="C12871" t="s">
        <v>13047</v>
      </c>
      <c r="D12871"/>
      <c r="E12871"/>
      <c r="F12871"/>
    </row>
    <row r="12872">
      <c r="A12872" t="n">
        <v>22996</v>
      </c>
      <c r="B12872" t="s">
        <v>17218</v>
      </c>
      <c r="C12872" t="s">
        <v>7857</v>
      </c>
      <c r="D12872"/>
      <c r="E12872"/>
      <c r="F12872"/>
    </row>
    <row r="12873">
      <c r="A12873" t="n">
        <v>22995</v>
      </c>
      <c r="B12873" t="s">
        <v>17218</v>
      </c>
      <c r="C12873" t="s">
        <v>8542</v>
      </c>
      <c r="D12873"/>
      <c r="E12873"/>
      <c r="F12873"/>
    </row>
    <row r="12874">
      <c r="A12874" t="n">
        <v>22994</v>
      </c>
      <c r="B12874" t="s">
        <v>17218</v>
      </c>
      <c r="C12874" t="s">
        <v>1336</v>
      </c>
      <c r="D12874"/>
      <c r="E12874"/>
      <c r="F12874"/>
    </row>
    <row r="12875">
      <c r="A12875" t="n">
        <v>22993</v>
      </c>
      <c r="B12875" t="s">
        <v>17218</v>
      </c>
      <c r="C12875" t="s">
        <v>986</v>
      </c>
      <c r="D12875"/>
      <c r="E12875"/>
      <c r="F12875"/>
    </row>
    <row r="12876">
      <c r="A12876" t="n">
        <v>22992</v>
      </c>
      <c r="B12876" t="s">
        <v>17218</v>
      </c>
      <c r="C12876" t="s">
        <v>13303</v>
      </c>
      <c r="D12876"/>
      <c r="E12876"/>
      <c r="F12876"/>
    </row>
    <row r="12877">
      <c r="A12877" t="n">
        <v>22991</v>
      </c>
      <c r="B12877" t="s">
        <v>17218</v>
      </c>
      <c r="C12877" t="s">
        <v>16799</v>
      </c>
      <c r="D12877"/>
      <c r="E12877"/>
      <c r="F12877"/>
    </row>
    <row r="12878">
      <c r="A12878" t="n">
        <v>22990</v>
      </c>
      <c r="B12878" t="s">
        <v>17218</v>
      </c>
      <c r="C12878" t="s">
        <v>17101</v>
      </c>
      <c r="D12878"/>
      <c r="E12878"/>
      <c r="F12878"/>
    </row>
    <row r="12879">
      <c r="A12879" t="n">
        <v>22989</v>
      </c>
      <c r="B12879" t="s">
        <v>17218</v>
      </c>
      <c r="C12879" t="s">
        <v>2211</v>
      </c>
      <c r="D12879"/>
      <c r="E12879"/>
      <c r="F12879"/>
    </row>
    <row r="12880">
      <c r="A12880" t="n">
        <v>22988</v>
      </c>
      <c r="B12880" t="s">
        <v>17218</v>
      </c>
      <c r="C12880" t="s">
        <v>5242</v>
      </c>
      <c r="D12880"/>
      <c r="E12880"/>
      <c r="F12880"/>
    </row>
    <row r="12881">
      <c r="A12881" t="n">
        <v>22987</v>
      </c>
      <c r="B12881" t="s">
        <v>17218</v>
      </c>
      <c r="C12881" t="s">
        <v>9232</v>
      </c>
      <c r="D12881"/>
      <c r="E12881"/>
      <c r="F12881"/>
    </row>
    <row r="12882">
      <c r="A12882" t="n">
        <v>22986</v>
      </c>
      <c r="B12882" t="s">
        <v>17218</v>
      </c>
      <c r="C12882" t="s">
        <v>10199</v>
      </c>
      <c r="D12882"/>
      <c r="E12882"/>
      <c r="F12882"/>
    </row>
    <row r="12883">
      <c r="A12883" t="n">
        <v>22985</v>
      </c>
      <c r="B12883" t="s">
        <v>17218</v>
      </c>
      <c r="C12883" t="s">
        <v>13584</v>
      </c>
      <c r="D12883"/>
      <c r="E12883"/>
      <c r="F12883"/>
    </row>
    <row r="12884">
      <c r="A12884" t="n">
        <v>22984</v>
      </c>
      <c r="B12884" t="s">
        <v>17218</v>
      </c>
      <c r="C12884" t="s">
        <v>10282</v>
      </c>
      <c r="D12884"/>
      <c r="E12884"/>
      <c r="F12884"/>
    </row>
    <row r="12885">
      <c r="A12885" t="n">
        <v>22983</v>
      </c>
      <c r="B12885" t="s">
        <v>17218</v>
      </c>
      <c r="C12885" t="s">
        <v>9013</v>
      </c>
      <c r="D12885"/>
      <c r="E12885"/>
      <c r="F12885"/>
    </row>
    <row r="12886">
      <c r="A12886" t="n">
        <v>22982</v>
      </c>
      <c r="B12886" t="s">
        <v>17218</v>
      </c>
      <c r="C12886" t="s">
        <v>14790</v>
      </c>
      <c r="D12886"/>
      <c r="E12886"/>
      <c r="F12886"/>
    </row>
    <row r="12887">
      <c r="A12887" t="n">
        <v>22981</v>
      </c>
      <c r="B12887" t="s">
        <v>17218</v>
      </c>
      <c r="C12887" t="s">
        <v>14345</v>
      </c>
      <c r="D12887"/>
      <c r="E12887"/>
      <c r="F12887"/>
    </row>
    <row r="12888">
      <c r="A12888" t="n">
        <v>22980</v>
      </c>
      <c r="B12888" t="s">
        <v>17218</v>
      </c>
      <c r="C12888" t="s">
        <v>6442</v>
      </c>
      <c r="D12888"/>
      <c r="E12888"/>
      <c r="F12888"/>
    </row>
    <row r="12889">
      <c r="A12889" t="n">
        <v>22979</v>
      </c>
      <c r="B12889" t="s">
        <v>17218</v>
      </c>
      <c r="C12889" t="s">
        <v>8209</v>
      </c>
      <c r="D12889"/>
      <c r="E12889"/>
      <c r="F12889"/>
    </row>
    <row r="12890">
      <c r="A12890" t="n">
        <v>22978</v>
      </c>
      <c r="B12890" t="s">
        <v>17218</v>
      </c>
      <c r="C12890" t="s">
        <v>15678</v>
      </c>
      <c r="D12890"/>
      <c r="E12890"/>
      <c r="F12890"/>
    </row>
    <row r="12891">
      <c r="A12891" t="n">
        <v>22977</v>
      </c>
      <c r="B12891" t="s">
        <v>17218</v>
      </c>
      <c r="C12891" t="s">
        <v>12422</v>
      </c>
      <c r="D12891"/>
      <c r="E12891"/>
      <c r="F12891"/>
    </row>
    <row r="12892">
      <c r="A12892" t="n">
        <v>22976</v>
      </c>
      <c r="B12892" t="s">
        <v>17218</v>
      </c>
      <c r="C12892" t="s">
        <v>9953</v>
      </c>
      <c r="D12892"/>
      <c r="E12892"/>
      <c r="F12892"/>
    </row>
    <row r="12893">
      <c r="A12893" t="n">
        <v>22975</v>
      </c>
      <c r="B12893" t="s">
        <v>17218</v>
      </c>
      <c r="C12893" t="s">
        <v>13894</v>
      </c>
      <c r="D12893"/>
      <c r="E12893"/>
      <c r="F12893"/>
    </row>
    <row r="12894">
      <c r="A12894" t="n">
        <v>22974</v>
      </c>
      <c r="B12894" t="s">
        <v>17218</v>
      </c>
      <c r="C12894" t="s">
        <v>2344</v>
      </c>
      <c r="D12894"/>
      <c r="E12894"/>
      <c r="F12894"/>
    </row>
    <row r="12895">
      <c r="A12895" t="n">
        <v>22973</v>
      </c>
      <c r="B12895" t="s">
        <v>17218</v>
      </c>
      <c r="C12895" t="s">
        <v>8812</v>
      </c>
      <c r="D12895"/>
      <c r="E12895"/>
      <c r="F12895"/>
    </row>
    <row r="12896">
      <c r="A12896" t="n">
        <v>22972</v>
      </c>
      <c r="B12896" t="s">
        <v>17218</v>
      </c>
      <c r="C12896" t="s">
        <v>13379</v>
      </c>
      <c r="D12896"/>
      <c r="E12896"/>
      <c r="F12896"/>
    </row>
    <row r="12897">
      <c r="A12897" t="n">
        <v>22971</v>
      </c>
      <c r="B12897" t="s">
        <v>17218</v>
      </c>
      <c r="C12897" t="s">
        <v>14286</v>
      </c>
      <c r="D12897"/>
      <c r="E12897"/>
      <c r="F12897"/>
    </row>
    <row r="12898">
      <c r="A12898" t="n">
        <v>22970</v>
      </c>
      <c r="B12898" t="s">
        <v>17218</v>
      </c>
      <c r="C12898" t="s">
        <v>6686</v>
      </c>
      <c r="D12898"/>
      <c r="E12898"/>
      <c r="F12898"/>
    </row>
    <row r="12899">
      <c r="A12899" t="n">
        <v>22969</v>
      </c>
      <c r="B12899" t="s">
        <v>17218</v>
      </c>
      <c r="C12899" t="s">
        <v>8701</v>
      </c>
      <c r="D12899"/>
      <c r="E12899"/>
      <c r="F12899"/>
    </row>
    <row r="12900">
      <c r="A12900" t="n">
        <v>22968</v>
      </c>
      <c r="B12900" t="s">
        <v>17218</v>
      </c>
      <c r="C12900" t="s">
        <v>16221</v>
      </c>
      <c r="D12900"/>
      <c r="E12900"/>
      <c r="F12900"/>
    </row>
    <row r="12901">
      <c r="A12901" t="n">
        <v>22967</v>
      </c>
      <c r="B12901" t="s">
        <v>17218</v>
      </c>
      <c r="C12901" t="s">
        <v>16303</v>
      </c>
      <c r="D12901"/>
      <c r="E12901"/>
      <c r="F12901"/>
    </row>
    <row r="12902">
      <c r="A12902" t="n">
        <v>22966</v>
      </c>
      <c r="B12902" t="s">
        <v>17218</v>
      </c>
      <c r="C12902" t="s">
        <v>15617</v>
      </c>
      <c r="D12902"/>
      <c r="E12902"/>
      <c r="F12902"/>
    </row>
    <row r="12903">
      <c r="A12903" t="n">
        <v>22965</v>
      </c>
      <c r="B12903" t="s">
        <v>17218</v>
      </c>
      <c r="C12903" t="s">
        <v>17183</v>
      </c>
      <c r="D12903"/>
      <c r="E12903"/>
      <c r="F12903"/>
    </row>
    <row r="12904">
      <c r="A12904" t="n">
        <v>22964</v>
      </c>
      <c r="B12904" t="s">
        <v>17218</v>
      </c>
      <c r="C12904" t="s">
        <v>17022</v>
      </c>
      <c r="D12904"/>
      <c r="E12904"/>
      <c r="F12904"/>
    </row>
    <row r="12905">
      <c r="A12905" t="n">
        <v>22963</v>
      </c>
      <c r="B12905" t="s">
        <v>17218</v>
      </c>
      <c r="C12905" t="s">
        <v>8210</v>
      </c>
      <c r="D12905"/>
      <c r="E12905"/>
      <c r="F12905"/>
    </row>
    <row r="12906">
      <c r="A12906" t="n">
        <v>22962</v>
      </c>
      <c r="B12906" t="s">
        <v>17218</v>
      </c>
      <c r="C12906" t="s">
        <v>7216</v>
      </c>
      <c r="D12906"/>
      <c r="E12906"/>
      <c r="F12906"/>
    </row>
    <row r="12907">
      <c r="A12907" t="n">
        <v>22961</v>
      </c>
      <c r="B12907" t="s">
        <v>17218</v>
      </c>
      <c r="C12907" t="s">
        <v>10267</v>
      </c>
      <c r="D12907"/>
      <c r="E12907"/>
      <c r="F12907"/>
    </row>
    <row r="12908">
      <c r="A12908" t="n">
        <v>22960</v>
      </c>
      <c r="B12908" t="s">
        <v>17218</v>
      </c>
      <c r="C12908" t="s">
        <v>15257</v>
      </c>
      <c r="D12908"/>
      <c r="E12908"/>
      <c r="F12908"/>
    </row>
    <row r="12909">
      <c r="A12909" t="n">
        <v>22959</v>
      </c>
      <c r="B12909" t="s">
        <v>17218</v>
      </c>
      <c r="C12909" t="s">
        <v>6758</v>
      </c>
      <c r="D12909"/>
      <c r="E12909"/>
      <c r="F12909"/>
    </row>
    <row r="12910">
      <c r="A12910" t="n">
        <v>22958</v>
      </c>
      <c r="B12910" t="s">
        <v>17218</v>
      </c>
      <c r="C12910" t="s">
        <v>10308</v>
      </c>
      <c r="D12910"/>
      <c r="E12910"/>
      <c r="F12910"/>
    </row>
    <row r="12911">
      <c r="A12911" t="n">
        <v>22957</v>
      </c>
      <c r="B12911" t="s">
        <v>17218</v>
      </c>
      <c r="C12911" t="s">
        <v>9379</v>
      </c>
      <c r="D12911"/>
      <c r="E12911"/>
      <c r="F12911"/>
    </row>
    <row r="12912">
      <c r="A12912" t="n">
        <v>22956</v>
      </c>
      <c r="B12912" t="s">
        <v>17218</v>
      </c>
      <c r="C12912" t="s">
        <v>15812</v>
      </c>
      <c r="D12912"/>
      <c r="E12912"/>
      <c r="F12912"/>
    </row>
    <row r="12913">
      <c r="A12913" t="n">
        <v>22955</v>
      </c>
      <c r="B12913" t="s">
        <v>17218</v>
      </c>
      <c r="C12913" t="s">
        <v>6971</v>
      </c>
      <c r="D12913"/>
      <c r="E12913"/>
      <c r="F12913"/>
    </row>
    <row r="12914">
      <c r="A12914" t="n">
        <v>22954</v>
      </c>
      <c r="B12914" t="s">
        <v>17218</v>
      </c>
      <c r="C12914" t="s">
        <v>14362</v>
      </c>
      <c r="D12914"/>
      <c r="E12914"/>
      <c r="F12914"/>
    </row>
    <row r="12915">
      <c r="A12915" t="n">
        <v>22953</v>
      </c>
      <c r="B12915" t="s">
        <v>17218</v>
      </c>
      <c r="C12915" t="s">
        <v>3464</v>
      </c>
      <c r="D12915"/>
      <c r="E12915"/>
      <c r="F12915"/>
    </row>
    <row r="12916">
      <c r="A12916" t="n">
        <v>22952</v>
      </c>
      <c r="B12916" t="s">
        <v>17218</v>
      </c>
      <c r="C12916" t="s">
        <v>12922</v>
      </c>
      <c r="D12916"/>
      <c r="E12916"/>
      <c r="F12916"/>
    </row>
    <row r="12917">
      <c r="A12917" t="n">
        <v>22951</v>
      </c>
      <c r="B12917" t="s">
        <v>17218</v>
      </c>
      <c r="C12917" t="s">
        <v>8307</v>
      </c>
      <c r="D12917"/>
      <c r="E12917"/>
      <c r="F12917"/>
    </row>
    <row r="12918">
      <c r="A12918" t="n">
        <v>22950</v>
      </c>
      <c r="B12918" t="s">
        <v>17218</v>
      </c>
      <c r="C12918" t="s">
        <v>5305</v>
      </c>
      <c r="D12918"/>
      <c r="E12918"/>
      <c r="F12918"/>
    </row>
    <row r="12919">
      <c r="A12919" t="n">
        <v>22949</v>
      </c>
      <c r="B12919" t="s">
        <v>17218</v>
      </c>
      <c r="C12919" t="s">
        <v>8155</v>
      </c>
      <c r="D12919"/>
      <c r="E12919"/>
      <c r="F12919"/>
    </row>
    <row r="12920">
      <c r="A12920" t="n">
        <v>22948</v>
      </c>
      <c r="B12920" t="s">
        <v>17218</v>
      </c>
      <c r="C12920" t="s">
        <v>7028</v>
      </c>
      <c r="D12920"/>
      <c r="E12920"/>
      <c r="F12920"/>
    </row>
    <row r="12921">
      <c r="A12921" t="n">
        <v>22947</v>
      </c>
      <c r="B12921" t="s">
        <v>17218</v>
      </c>
      <c r="C12921" t="s">
        <v>14610</v>
      </c>
      <c r="D12921"/>
      <c r="E12921"/>
      <c r="F12921"/>
    </row>
    <row r="12922">
      <c r="A12922" t="n">
        <v>22946</v>
      </c>
      <c r="B12922" t="s">
        <v>17218</v>
      </c>
      <c r="C12922" t="s">
        <v>16881</v>
      </c>
      <c r="D12922"/>
      <c r="E12922"/>
      <c r="F12922"/>
    </row>
    <row r="12923">
      <c r="A12923" t="n">
        <v>22945</v>
      </c>
      <c r="B12923" t="s">
        <v>17218</v>
      </c>
      <c r="C12923" t="s">
        <v>11544</v>
      </c>
      <c r="D12923"/>
      <c r="E12923"/>
      <c r="F12923"/>
    </row>
    <row r="12924">
      <c r="A12924" t="n">
        <v>22944</v>
      </c>
      <c r="B12924" t="s">
        <v>17218</v>
      </c>
      <c r="C12924" t="s">
        <v>7986</v>
      </c>
      <c r="D12924"/>
      <c r="E12924"/>
      <c r="F12924"/>
    </row>
    <row r="12925">
      <c r="A12925" t="n">
        <v>22943</v>
      </c>
      <c r="B12925" t="s">
        <v>17218</v>
      </c>
      <c r="C12925" t="s">
        <v>10887</v>
      </c>
      <c r="D12925"/>
      <c r="E12925"/>
      <c r="F12925"/>
    </row>
    <row r="12926">
      <c r="A12926" t="n">
        <v>22942</v>
      </c>
      <c r="B12926" t="s">
        <v>17218</v>
      </c>
      <c r="C12926" t="s">
        <v>433</v>
      </c>
      <c r="D12926"/>
      <c r="E12926"/>
      <c r="F12926"/>
    </row>
    <row r="12927">
      <c r="A12927" t="n">
        <v>22941</v>
      </c>
      <c r="B12927" t="s">
        <v>17218</v>
      </c>
      <c r="C12927" t="s">
        <v>10148</v>
      </c>
      <c r="D12927"/>
      <c r="E12927"/>
      <c r="F12927"/>
    </row>
    <row r="12928">
      <c r="A12928" t="n">
        <v>22940</v>
      </c>
      <c r="B12928" t="s">
        <v>17218</v>
      </c>
      <c r="C12928" t="s">
        <v>11719</v>
      </c>
      <c r="D12928"/>
      <c r="E12928"/>
      <c r="F12928"/>
    </row>
    <row r="12929">
      <c r="A12929" t="n">
        <v>22939</v>
      </c>
      <c r="B12929" t="s">
        <v>17218</v>
      </c>
      <c r="C12929" t="s">
        <v>9612</v>
      </c>
      <c r="D12929"/>
      <c r="E12929"/>
      <c r="F12929"/>
    </row>
    <row r="12930">
      <c r="A12930" t="n">
        <v>22938</v>
      </c>
      <c r="B12930" t="s">
        <v>17218</v>
      </c>
      <c r="C12930" t="s">
        <v>11522</v>
      </c>
      <c r="D12930"/>
      <c r="E12930"/>
      <c r="F12930"/>
    </row>
    <row r="12931">
      <c r="A12931" t="n">
        <v>22937</v>
      </c>
      <c r="B12931" t="s">
        <v>17218</v>
      </c>
      <c r="C12931" t="s">
        <v>15552</v>
      </c>
      <c r="D12931"/>
      <c r="E12931"/>
      <c r="F12931"/>
    </row>
    <row r="12932">
      <c r="A12932" t="n">
        <v>22936</v>
      </c>
      <c r="B12932" t="s">
        <v>17218</v>
      </c>
      <c r="C12932" t="s">
        <v>8664</v>
      </c>
      <c r="D12932"/>
      <c r="E12932"/>
      <c r="F12932"/>
    </row>
    <row r="12933">
      <c r="A12933" t="n">
        <v>22935</v>
      </c>
      <c r="B12933" t="s">
        <v>17218</v>
      </c>
      <c r="C12933" t="s">
        <v>16319</v>
      </c>
      <c r="D12933"/>
      <c r="E12933"/>
      <c r="F12933"/>
    </row>
    <row r="12934">
      <c r="A12934" t="n">
        <v>22934</v>
      </c>
      <c r="B12934" t="s">
        <v>17218</v>
      </c>
      <c r="C12934" t="s">
        <v>8637</v>
      </c>
      <c r="D12934"/>
      <c r="E12934"/>
      <c r="F12934"/>
    </row>
    <row r="12935">
      <c r="A12935" t="n">
        <v>22933</v>
      </c>
      <c r="B12935" t="s">
        <v>17218</v>
      </c>
      <c r="C12935" t="s">
        <v>6294</v>
      </c>
      <c r="D12935"/>
      <c r="E12935"/>
      <c r="F12935"/>
    </row>
    <row r="12936">
      <c r="A12936" t="n">
        <v>22932</v>
      </c>
      <c r="B12936" t="s">
        <v>17218</v>
      </c>
      <c r="C12936" t="s">
        <v>9625</v>
      </c>
      <c r="D12936"/>
      <c r="E12936"/>
      <c r="F12936"/>
    </row>
    <row r="12937">
      <c r="A12937" t="n">
        <v>22931</v>
      </c>
      <c r="B12937" t="s">
        <v>17218</v>
      </c>
      <c r="C12937" t="s">
        <v>15599</v>
      </c>
      <c r="D12937"/>
      <c r="E12937"/>
      <c r="F12937"/>
    </row>
    <row r="12938">
      <c r="A12938" t="n">
        <v>22930</v>
      </c>
      <c r="B12938" t="s">
        <v>17218</v>
      </c>
      <c r="C12938" t="s">
        <v>9095</v>
      </c>
      <c r="D12938"/>
      <c r="E12938"/>
      <c r="F12938"/>
    </row>
    <row r="12939">
      <c r="A12939" t="n">
        <v>22929</v>
      </c>
      <c r="B12939" t="s">
        <v>17218</v>
      </c>
      <c r="C12939" t="s">
        <v>6508</v>
      </c>
      <c r="D12939"/>
      <c r="E12939"/>
      <c r="F12939"/>
    </row>
    <row r="12940">
      <c r="A12940" t="n">
        <v>22928</v>
      </c>
      <c r="B12940" t="s">
        <v>17218</v>
      </c>
      <c r="C12940" t="s">
        <v>14750</v>
      </c>
      <c r="D12940"/>
      <c r="E12940"/>
      <c r="F12940"/>
    </row>
    <row r="12941">
      <c r="A12941" t="n">
        <v>22927</v>
      </c>
      <c r="B12941" t="s">
        <v>17218</v>
      </c>
      <c r="C12941" t="s">
        <v>12421</v>
      </c>
      <c r="D12941"/>
      <c r="E12941"/>
      <c r="F12941"/>
    </row>
    <row r="12942">
      <c r="A12942" t="n">
        <v>22926</v>
      </c>
      <c r="B12942" t="s">
        <v>17218</v>
      </c>
      <c r="C12942" t="s">
        <v>16867</v>
      </c>
      <c r="D12942"/>
      <c r="E12942"/>
      <c r="F12942"/>
    </row>
    <row r="12943">
      <c r="A12943" t="n">
        <v>22925</v>
      </c>
      <c r="B12943" t="s">
        <v>17218</v>
      </c>
      <c r="C12943" t="s">
        <v>15281</v>
      </c>
      <c r="D12943"/>
      <c r="E12943"/>
      <c r="F12943"/>
    </row>
    <row r="12944">
      <c r="A12944" t="n">
        <v>22924</v>
      </c>
      <c r="B12944" t="s">
        <v>17218</v>
      </c>
      <c r="C12944" t="s">
        <v>14385</v>
      </c>
      <c r="D12944"/>
      <c r="E12944"/>
      <c r="F12944"/>
    </row>
    <row r="12945">
      <c r="A12945" t="n">
        <v>22923</v>
      </c>
      <c r="B12945" t="s">
        <v>17218</v>
      </c>
      <c r="C12945" t="s">
        <v>7524</v>
      </c>
      <c r="D12945"/>
      <c r="E12945"/>
      <c r="F12945"/>
    </row>
    <row r="12946">
      <c r="A12946" t="n">
        <v>22922</v>
      </c>
      <c r="B12946" t="s">
        <v>17218</v>
      </c>
      <c r="C12946" t="s">
        <v>13507</v>
      </c>
      <c r="D12946"/>
      <c r="E12946"/>
      <c r="F12946"/>
    </row>
    <row r="12947">
      <c r="A12947" t="n">
        <v>22921</v>
      </c>
      <c r="B12947" t="s">
        <v>17218</v>
      </c>
      <c r="C12947" t="s">
        <v>7801</v>
      </c>
      <c r="D12947"/>
      <c r="E12947"/>
      <c r="F12947"/>
    </row>
    <row r="12948">
      <c r="A12948" t="n">
        <v>22920</v>
      </c>
      <c r="B12948" t="s">
        <v>17218</v>
      </c>
      <c r="C12948" t="s">
        <v>15245</v>
      </c>
      <c r="D12948"/>
      <c r="E12948"/>
      <c r="F12948"/>
    </row>
    <row r="12949">
      <c r="A12949" t="n">
        <v>22919</v>
      </c>
      <c r="B12949" t="s">
        <v>17218</v>
      </c>
      <c r="C12949" t="s">
        <v>8759</v>
      </c>
      <c r="D12949"/>
      <c r="E12949"/>
      <c r="F12949"/>
    </row>
    <row r="12950">
      <c r="A12950" t="n">
        <v>22918</v>
      </c>
      <c r="B12950" t="s">
        <v>17218</v>
      </c>
      <c r="C12950" t="s">
        <v>14200</v>
      </c>
      <c r="D12950"/>
      <c r="E12950"/>
      <c r="F12950"/>
    </row>
    <row r="12951">
      <c r="A12951" t="n">
        <v>22917</v>
      </c>
      <c r="B12951" t="s">
        <v>17218</v>
      </c>
      <c r="C12951" t="s">
        <v>13543</v>
      </c>
      <c r="D12951"/>
      <c r="E12951"/>
      <c r="F12951"/>
    </row>
    <row r="12952">
      <c r="A12952" t="n">
        <v>22916</v>
      </c>
      <c r="B12952" t="s">
        <v>17218</v>
      </c>
      <c r="C12952" t="s">
        <v>12039</v>
      </c>
      <c r="D12952"/>
      <c r="E12952"/>
      <c r="F12952"/>
    </row>
    <row r="12953">
      <c r="A12953" t="n">
        <v>22915</v>
      </c>
      <c r="B12953" t="s">
        <v>17218</v>
      </c>
      <c r="C12953" t="s">
        <v>15290</v>
      </c>
      <c r="D12953"/>
      <c r="E12953"/>
      <c r="F12953"/>
    </row>
    <row r="12954">
      <c r="A12954" t="n">
        <v>22914</v>
      </c>
      <c r="B12954" t="s">
        <v>17218</v>
      </c>
      <c r="C12954" t="s">
        <v>9662</v>
      </c>
      <c r="D12954"/>
      <c r="E12954"/>
      <c r="F12954"/>
    </row>
    <row r="12955">
      <c r="A12955" t="n">
        <v>22913</v>
      </c>
      <c r="B12955" t="s">
        <v>17218</v>
      </c>
      <c r="C12955" t="s">
        <v>10292</v>
      </c>
      <c r="D12955"/>
      <c r="E12955"/>
      <c r="F12955"/>
    </row>
    <row r="12956">
      <c r="A12956" t="n">
        <v>22912</v>
      </c>
      <c r="B12956" t="s">
        <v>17218</v>
      </c>
      <c r="C12956" t="s">
        <v>12100</v>
      </c>
      <c r="D12956"/>
      <c r="E12956"/>
      <c r="F12956"/>
    </row>
    <row r="12957">
      <c r="A12957" t="n">
        <v>22911</v>
      </c>
      <c r="B12957" t="s">
        <v>17218</v>
      </c>
      <c r="C12957" t="s">
        <v>10986</v>
      </c>
      <c r="D12957"/>
      <c r="E12957"/>
      <c r="F12957"/>
    </row>
    <row r="12958">
      <c r="A12958" t="n">
        <v>22910</v>
      </c>
      <c r="B12958" t="s">
        <v>17218</v>
      </c>
      <c r="C12958" t="s">
        <v>14090</v>
      </c>
      <c r="D12958"/>
      <c r="E12958"/>
      <c r="F12958"/>
    </row>
    <row r="12959">
      <c r="A12959" t="n">
        <v>22909</v>
      </c>
      <c r="B12959" t="s">
        <v>17218</v>
      </c>
      <c r="C12959" t="s">
        <v>14076</v>
      </c>
      <c r="D12959"/>
      <c r="E12959"/>
      <c r="F12959"/>
    </row>
    <row r="12960">
      <c r="A12960" t="n">
        <v>22908</v>
      </c>
      <c r="B12960" t="s">
        <v>17218</v>
      </c>
      <c r="C12960" t="s">
        <v>11060</v>
      </c>
      <c r="D12960"/>
      <c r="E12960"/>
      <c r="F12960"/>
    </row>
    <row r="12961">
      <c r="A12961" t="n">
        <v>22907</v>
      </c>
      <c r="B12961" t="s">
        <v>17218</v>
      </c>
      <c r="C12961" t="s">
        <v>13962</v>
      </c>
      <c r="D12961"/>
      <c r="E12961"/>
      <c r="F12961"/>
    </row>
    <row r="12962">
      <c r="A12962" t="n">
        <v>22906</v>
      </c>
      <c r="B12962" t="s">
        <v>17218</v>
      </c>
      <c r="C12962" t="s">
        <v>3345</v>
      </c>
      <c r="D12962"/>
      <c r="E12962"/>
      <c r="F12962"/>
    </row>
    <row r="12963">
      <c r="A12963" t="n">
        <v>22905</v>
      </c>
      <c r="B12963" t="s">
        <v>17218</v>
      </c>
      <c r="C12963" t="s">
        <v>16916</v>
      </c>
      <c r="D12963"/>
      <c r="E12963"/>
      <c r="F12963"/>
    </row>
    <row r="12964">
      <c r="A12964" t="n">
        <v>22904</v>
      </c>
      <c r="B12964" t="s">
        <v>17218</v>
      </c>
      <c r="C12964" t="s">
        <v>12029</v>
      </c>
      <c r="D12964"/>
      <c r="E12964"/>
      <c r="F12964"/>
    </row>
    <row r="12965">
      <c r="A12965" t="n">
        <v>22903</v>
      </c>
      <c r="B12965" t="s">
        <v>17218</v>
      </c>
      <c r="C12965" t="s">
        <v>6960</v>
      </c>
      <c r="D12965"/>
      <c r="E12965"/>
      <c r="F12965"/>
    </row>
    <row r="12966">
      <c r="A12966" t="n">
        <v>22902</v>
      </c>
      <c r="B12966" t="s">
        <v>17218</v>
      </c>
      <c r="C12966" t="s">
        <v>9557</v>
      </c>
      <c r="D12966"/>
      <c r="E12966"/>
      <c r="F12966"/>
    </row>
    <row r="12967">
      <c r="A12967" t="n">
        <v>22901</v>
      </c>
      <c r="B12967" t="s">
        <v>17218</v>
      </c>
      <c r="C12967" t="s">
        <v>14776</v>
      </c>
      <c r="D12967"/>
      <c r="E12967"/>
      <c r="F12967"/>
    </row>
    <row r="12968">
      <c r="A12968" t="n">
        <v>22900</v>
      </c>
      <c r="B12968" t="s">
        <v>17218</v>
      </c>
      <c r="C12968" t="s">
        <v>12942</v>
      </c>
      <c r="D12968"/>
      <c r="E12968"/>
      <c r="F12968"/>
    </row>
    <row r="12969">
      <c r="A12969" t="n">
        <v>22899</v>
      </c>
      <c r="B12969" t="s">
        <v>17218</v>
      </c>
      <c r="C12969" t="s">
        <v>14850</v>
      </c>
      <c r="D12969"/>
      <c r="E12969"/>
      <c r="F12969"/>
    </row>
    <row r="12970">
      <c r="A12970" t="n">
        <v>22898</v>
      </c>
      <c r="B12970" t="s">
        <v>17218</v>
      </c>
      <c r="C12970" t="s">
        <v>16200</v>
      </c>
      <c r="D12970"/>
      <c r="E12970"/>
      <c r="F12970"/>
    </row>
    <row r="12971">
      <c r="A12971" t="n">
        <v>22897</v>
      </c>
      <c r="B12971" t="s">
        <v>17218</v>
      </c>
      <c r="C12971" t="s">
        <v>10115</v>
      </c>
      <c r="D12971"/>
      <c r="E12971"/>
      <c r="F12971"/>
    </row>
    <row r="12972">
      <c r="A12972" t="n">
        <v>22896</v>
      </c>
      <c r="B12972" t="s">
        <v>17218</v>
      </c>
      <c r="C12972" t="s">
        <v>13944</v>
      </c>
      <c r="D12972"/>
      <c r="E12972"/>
      <c r="F12972"/>
    </row>
    <row r="12973">
      <c r="A12973" t="n">
        <v>22895</v>
      </c>
      <c r="B12973" t="s">
        <v>17218</v>
      </c>
      <c r="C12973" t="s">
        <v>10451</v>
      </c>
      <c r="D12973"/>
      <c r="E12973"/>
      <c r="F12973"/>
    </row>
    <row r="12974">
      <c r="A12974" t="n">
        <v>22894</v>
      </c>
      <c r="B12974" t="s">
        <v>17218</v>
      </c>
      <c r="C12974" t="s">
        <v>11263</v>
      </c>
      <c r="D12974"/>
      <c r="E12974"/>
      <c r="F12974"/>
    </row>
    <row r="12975">
      <c r="A12975" t="n">
        <v>22893</v>
      </c>
      <c r="B12975" t="s">
        <v>17218</v>
      </c>
      <c r="C12975" t="s">
        <v>12881</v>
      </c>
      <c r="D12975"/>
      <c r="E12975"/>
      <c r="F12975"/>
    </row>
    <row r="12976">
      <c r="A12976" t="n">
        <v>22892</v>
      </c>
      <c r="B12976" t="s">
        <v>17218</v>
      </c>
      <c r="C12976" t="s">
        <v>16328</v>
      </c>
      <c r="D12976"/>
      <c r="E12976"/>
      <c r="F12976"/>
    </row>
    <row r="12977">
      <c r="A12977" t="n">
        <v>22891</v>
      </c>
      <c r="B12977" t="s">
        <v>17218</v>
      </c>
      <c r="C12977" t="s">
        <v>12031</v>
      </c>
      <c r="D12977"/>
      <c r="E12977"/>
      <c r="F12977"/>
    </row>
    <row r="12978">
      <c r="A12978" t="n">
        <v>22890</v>
      </c>
      <c r="B12978" t="s">
        <v>17218</v>
      </c>
      <c r="C12978" t="s">
        <v>6690</v>
      </c>
      <c r="D12978"/>
      <c r="E12978"/>
      <c r="F12978"/>
    </row>
    <row r="12979">
      <c r="A12979" t="n">
        <v>22889</v>
      </c>
      <c r="B12979" t="s">
        <v>17218</v>
      </c>
      <c r="C12979" t="s">
        <v>14410</v>
      </c>
      <c r="D12979"/>
      <c r="E12979"/>
      <c r="F12979"/>
    </row>
    <row r="12980">
      <c r="A12980" t="n">
        <v>22888</v>
      </c>
      <c r="B12980" t="s">
        <v>17218</v>
      </c>
      <c r="C12980" t="s">
        <v>14945</v>
      </c>
      <c r="D12980"/>
      <c r="E12980"/>
      <c r="F12980"/>
    </row>
    <row r="12981">
      <c r="A12981" t="n">
        <v>22887</v>
      </c>
      <c r="B12981" t="s">
        <v>17218</v>
      </c>
      <c r="C12981" t="s">
        <v>6818</v>
      </c>
      <c r="D12981"/>
      <c r="E12981"/>
      <c r="F12981"/>
    </row>
    <row r="12982">
      <c r="A12982" t="n">
        <v>22886</v>
      </c>
      <c r="B12982" t="s">
        <v>17218</v>
      </c>
      <c r="C12982" t="s">
        <v>17080</v>
      </c>
      <c r="D12982"/>
      <c r="E12982"/>
      <c r="F12982"/>
    </row>
    <row r="12983">
      <c r="A12983" t="n">
        <v>22885</v>
      </c>
      <c r="B12983" t="s">
        <v>17218</v>
      </c>
      <c r="C12983" t="s">
        <v>6523</v>
      </c>
      <c r="D12983"/>
      <c r="E12983"/>
      <c r="F12983"/>
    </row>
    <row r="12984">
      <c r="A12984" t="n">
        <v>22884</v>
      </c>
      <c r="B12984" t="s">
        <v>17218</v>
      </c>
      <c r="C12984" t="s">
        <v>9463</v>
      </c>
      <c r="D12984"/>
      <c r="E12984"/>
      <c r="F12984"/>
    </row>
    <row r="12985">
      <c r="A12985" t="n">
        <v>22883</v>
      </c>
      <c r="B12985" t="s">
        <v>17218</v>
      </c>
      <c r="C12985" t="s">
        <v>15015</v>
      </c>
      <c r="D12985"/>
      <c r="E12985"/>
      <c r="F12985"/>
    </row>
    <row r="12986">
      <c r="A12986" t="n">
        <v>22882</v>
      </c>
      <c r="B12986" t="s">
        <v>17218</v>
      </c>
      <c r="C12986" t="s">
        <v>13829</v>
      </c>
      <c r="D12986"/>
      <c r="E12986"/>
      <c r="F12986"/>
    </row>
    <row r="12987">
      <c r="A12987" t="n">
        <v>22881</v>
      </c>
      <c r="B12987" t="s">
        <v>17218</v>
      </c>
      <c r="C12987" t="s">
        <v>16239</v>
      </c>
      <c r="D12987"/>
      <c r="E12987"/>
      <c r="F12987"/>
    </row>
    <row r="12988">
      <c r="A12988" t="n">
        <v>22880</v>
      </c>
      <c r="B12988" t="s">
        <v>17218</v>
      </c>
      <c r="C12988" t="s">
        <v>16476</v>
      </c>
      <c r="D12988"/>
      <c r="E12988"/>
      <c r="F12988"/>
    </row>
    <row r="12989">
      <c r="A12989" t="n">
        <v>22879</v>
      </c>
      <c r="B12989" t="s">
        <v>17218</v>
      </c>
      <c r="C12989" t="s">
        <v>10799</v>
      </c>
      <c r="D12989"/>
      <c r="E12989"/>
      <c r="F12989"/>
    </row>
    <row r="12990">
      <c r="A12990" t="n">
        <v>22878</v>
      </c>
      <c r="B12990" t="s">
        <v>17218</v>
      </c>
      <c r="C12990" t="s">
        <v>10504</v>
      </c>
      <c r="D12990"/>
      <c r="E12990"/>
      <c r="F12990"/>
    </row>
    <row r="12991">
      <c r="A12991" t="n">
        <v>22877</v>
      </c>
      <c r="B12991" t="s">
        <v>17218</v>
      </c>
      <c r="C12991" t="s">
        <v>15589</v>
      </c>
      <c r="D12991"/>
      <c r="E12991"/>
      <c r="F12991"/>
    </row>
    <row r="12992">
      <c r="A12992" t="n">
        <v>22876</v>
      </c>
      <c r="B12992" t="s">
        <v>17218</v>
      </c>
      <c r="C12992" t="s">
        <v>7731</v>
      </c>
      <c r="D12992"/>
      <c r="E12992"/>
      <c r="F12992"/>
    </row>
    <row r="12993">
      <c r="A12993" t="n">
        <v>22875</v>
      </c>
      <c r="B12993" t="s">
        <v>17218</v>
      </c>
      <c r="C12993" t="s">
        <v>8855</v>
      </c>
      <c r="D12993"/>
      <c r="E12993"/>
      <c r="F12993"/>
    </row>
    <row r="12994">
      <c r="A12994" t="n">
        <v>22874</v>
      </c>
      <c r="B12994" t="s">
        <v>17218</v>
      </c>
      <c r="C12994" t="s">
        <v>5725</v>
      </c>
      <c r="D12994"/>
      <c r="E12994"/>
      <c r="F12994"/>
    </row>
    <row r="12995">
      <c r="A12995" t="n">
        <v>22873</v>
      </c>
      <c r="B12995" t="s">
        <v>17218</v>
      </c>
      <c r="C12995" t="s">
        <v>15650</v>
      </c>
      <c r="D12995"/>
      <c r="E12995"/>
      <c r="F12995"/>
    </row>
    <row r="12996">
      <c r="A12996" t="n">
        <v>22872</v>
      </c>
      <c r="B12996" t="s">
        <v>17218</v>
      </c>
      <c r="C12996" t="s">
        <v>6054</v>
      </c>
      <c r="D12996"/>
      <c r="E12996"/>
      <c r="F12996"/>
    </row>
    <row r="12997">
      <c r="A12997" t="n">
        <v>22871</v>
      </c>
      <c r="B12997" t="s">
        <v>17218</v>
      </c>
      <c r="C12997" t="s">
        <v>15011</v>
      </c>
      <c r="D12997"/>
      <c r="E12997"/>
      <c r="F12997"/>
    </row>
    <row r="12998">
      <c r="A12998" t="n">
        <v>22870</v>
      </c>
      <c r="B12998" t="s">
        <v>17218</v>
      </c>
      <c r="C12998" t="s">
        <v>16808</v>
      </c>
      <c r="D12998"/>
      <c r="E12998"/>
      <c r="F12998"/>
    </row>
    <row r="12999">
      <c r="A12999" t="n">
        <v>22869</v>
      </c>
      <c r="B12999" t="s">
        <v>17218</v>
      </c>
      <c r="C12999" t="s">
        <v>16033</v>
      </c>
      <c r="D12999"/>
      <c r="E12999"/>
      <c r="F12999"/>
    </row>
    <row r="13000">
      <c r="A13000" t="n">
        <v>22868</v>
      </c>
      <c r="B13000" t="s">
        <v>17218</v>
      </c>
      <c r="C13000" t="s">
        <v>12281</v>
      </c>
      <c r="D13000"/>
      <c r="E13000"/>
      <c r="F13000"/>
    </row>
    <row r="13001">
      <c r="A13001" t="n">
        <v>22867</v>
      </c>
      <c r="B13001" t="s">
        <v>17218</v>
      </c>
      <c r="C13001" t="s">
        <v>14006</v>
      </c>
      <c r="D13001"/>
      <c r="E13001"/>
      <c r="F13001"/>
    </row>
    <row r="13002">
      <c r="A13002" t="n">
        <v>22866</v>
      </c>
      <c r="B13002" t="s">
        <v>17218</v>
      </c>
      <c r="C13002" t="s">
        <v>10712</v>
      </c>
      <c r="D13002"/>
      <c r="E13002"/>
      <c r="F13002"/>
    </row>
    <row r="13003">
      <c r="A13003" t="n">
        <v>22865</v>
      </c>
      <c r="B13003" t="s">
        <v>17218</v>
      </c>
      <c r="C13003" t="s">
        <v>1539</v>
      </c>
      <c r="D13003"/>
      <c r="E13003"/>
      <c r="F13003"/>
    </row>
    <row r="13004">
      <c r="A13004" t="n">
        <v>22864</v>
      </c>
      <c r="B13004" t="s">
        <v>17218</v>
      </c>
      <c r="C13004" t="s">
        <v>8371</v>
      </c>
      <c r="D13004"/>
      <c r="E13004"/>
      <c r="F13004"/>
    </row>
    <row r="13005">
      <c r="A13005" t="n">
        <v>22863</v>
      </c>
      <c r="B13005" t="s">
        <v>17218</v>
      </c>
      <c r="C13005" t="s">
        <v>11569</v>
      </c>
      <c r="D13005"/>
      <c r="E13005"/>
      <c r="F13005"/>
    </row>
    <row r="13006">
      <c r="A13006" t="n">
        <v>22862</v>
      </c>
      <c r="B13006" t="s">
        <v>17218</v>
      </c>
      <c r="C13006" t="s">
        <v>9452</v>
      </c>
      <c r="D13006"/>
      <c r="E13006"/>
      <c r="F13006"/>
    </row>
    <row r="13007">
      <c r="A13007" t="n">
        <v>22861</v>
      </c>
      <c r="B13007" t="s">
        <v>17218</v>
      </c>
      <c r="C13007" t="s">
        <v>6882</v>
      </c>
      <c r="D13007"/>
      <c r="E13007"/>
      <c r="F13007"/>
    </row>
    <row r="13008">
      <c r="A13008" t="n">
        <v>22860</v>
      </c>
      <c r="B13008" t="s">
        <v>17218</v>
      </c>
      <c r="C13008" t="s">
        <v>2449</v>
      </c>
      <c r="D13008"/>
      <c r="E13008"/>
      <c r="F13008"/>
    </row>
    <row r="13009">
      <c r="A13009" t="n">
        <v>22859</v>
      </c>
      <c r="B13009" t="s">
        <v>17218</v>
      </c>
      <c r="C13009" t="s">
        <v>12468</v>
      </c>
      <c r="D13009"/>
      <c r="E13009"/>
      <c r="F13009"/>
    </row>
    <row r="13010">
      <c r="A13010" t="n">
        <v>22858</v>
      </c>
      <c r="B13010" t="s">
        <v>17218</v>
      </c>
      <c r="C13010" t="s">
        <v>16429</v>
      </c>
      <c r="D13010"/>
      <c r="E13010"/>
      <c r="F13010"/>
    </row>
    <row r="13011">
      <c r="A13011" t="n">
        <v>22857</v>
      </c>
      <c r="B13011" t="s">
        <v>17218</v>
      </c>
      <c r="C13011" t="s">
        <v>11731</v>
      </c>
      <c r="D13011"/>
      <c r="E13011"/>
      <c r="F13011"/>
    </row>
    <row r="13012">
      <c r="A13012" t="n">
        <v>22856</v>
      </c>
      <c r="B13012" t="s">
        <v>17218</v>
      </c>
      <c r="C13012" t="s">
        <v>10309</v>
      </c>
      <c r="D13012"/>
      <c r="E13012"/>
      <c r="F13012"/>
    </row>
    <row r="13013">
      <c r="A13013" t="n">
        <v>22855</v>
      </c>
      <c r="B13013" t="s">
        <v>17218</v>
      </c>
      <c r="C13013" t="s">
        <v>10078</v>
      </c>
      <c r="D13013"/>
      <c r="E13013"/>
      <c r="F13013"/>
    </row>
    <row r="13014">
      <c r="A13014" t="n">
        <v>22854</v>
      </c>
      <c r="B13014" t="s">
        <v>17218</v>
      </c>
      <c r="C13014" t="s">
        <v>7701</v>
      </c>
      <c r="D13014"/>
      <c r="E13014"/>
      <c r="F13014"/>
    </row>
    <row r="13015">
      <c r="A13015" t="n">
        <v>22853</v>
      </c>
      <c r="B13015" t="s">
        <v>17218</v>
      </c>
      <c r="C13015" t="s">
        <v>10731</v>
      </c>
      <c r="D13015"/>
      <c r="E13015"/>
      <c r="F13015"/>
    </row>
    <row r="13016">
      <c r="A13016" t="n">
        <v>22852</v>
      </c>
      <c r="B13016" t="s">
        <v>17218</v>
      </c>
      <c r="C13016" t="s">
        <v>11466</v>
      </c>
      <c r="D13016"/>
      <c r="E13016"/>
      <c r="F13016"/>
    </row>
    <row r="13017">
      <c r="A13017" t="n">
        <v>22851</v>
      </c>
      <c r="B13017" t="s">
        <v>17218</v>
      </c>
      <c r="C13017" t="s">
        <v>2792</v>
      </c>
      <c r="D13017"/>
      <c r="E13017"/>
      <c r="F13017"/>
    </row>
    <row r="13018">
      <c r="A13018" t="n">
        <v>22850</v>
      </c>
      <c r="B13018" t="s">
        <v>17218</v>
      </c>
      <c r="C13018" t="s">
        <v>11852</v>
      </c>
      <c r="D13018"/>
      <c r="E13018"/>
      <c r="F13018"/>
    </row>
    <row r="13019">
      <c r="A13019" t="n">
        <v>22849</v>
      </c>
      <c r="B13019" t="s">
        <v>17218</v>
      </c>
      <c r="C13019" t="s">
        <v>13114</v>
      </c>
      <c r="D13019"/>
      <c r="E13019"/>
      <c r="F13019"/>
    </row>
    <row r="13020">
      <c r="A13020" t="n">
        <v>22848</v>
      </c>
      <c r="B13020" t="s">
        <v>17218</v>
      </c>
      <c r="C13020" t="s">
        <v>9247</v>
      </c>
      <c r="D13020"/>
      <c r="E13020"/>
      <c r="F13020"/>
    </row>
    <row r="13021">
      <c r="A13021" t="n">
        <v>22847</v>
      </c>
      <c r="B13021" t="s">
        <v>17218</v>
      </c>
      <c r="C13021" t="s">
        <v>9561</v>
      </c>
      <c r="D13021"/>
      <c r="E13021"/>
      <c r="F13021"/>
    </row>
    <row r="13022">
      <c r="A13022" t="n">
        <v>22846</v>
      </c>
      <c r="B13022" t="s">
        <v>17218</v>
      </c>
      <c r="C13022" t="s">
        <v>13470</v>
      </c>
      <c r="D13022"/>
      <c r="E13022"/>
      <c r="F13022"/>
    </row>
    <row r="13023">
      <c r="A13023" t="n">
        <v>22845</v>
      </c>
      <c r="B13023" t="s">
        <v>17218</v>
      </c>
      <c r="C13023" t="s">
        <v>17088</v>
      </c>
      <c r="D13023"/>
      <c r="E13023"/>
      <c r="F13023"/>
    </row>
    <row r="13024">
      <c r="A13024" t="n">
        <v>22844</v>
      </c>
      <c r="B13024" t="s">
        <v>17218</v>
      </c>
      <c r="C13024" t="s">
        <v>16087</v>
      </c>
      <c r="D13024"/>
      <c r="E13024"/>
      <c r="F13024"/>
    </row>
    <row r="13025">
      <c r="A13025" t="n">
        <v>22843</v>
      </c>
      <c r="B13025" t="s">
        <v>17218</v>
      </c>
      <c r="C13025" t="s">
        <v>14699</v>
      </c>
      <c r="D13025"/>
      <c r="E13025"/>
      <c r="F13025"/>
    </row>
    <row r="13026">
      <c r="A13026" t="n">
        <v>22842</v>
      </c>
      <c r="B13026" t="s">
        <v>17218</v>
      </c>
      <c r="C13026" t="s">
        <v>11067</v>
      </c>
      <c r="D13026"/>
      <c r="E13026"/>
      <c r="F13026"/>
    </row>
    <row r="13027">
      <c r="A13027" t="n">
        <v>22841</v>
      </c>
      <c r="B13027" t="s">
        <v>17218</v>
      </c>
      <c r="C13027" t="s">
        <v>14638</v>
      </c>
      <c r="D13027"/>
      <c r="E13027"/>
      <c r="F13027"/>
    </row>
    <row r="13028">
      <c r="A13028" t="n">
        <v>22840</v>
      </c>
      <c r="B13028" t="s">
        <v>17218</v>
      </c>
      <c r="C13028" t="s">
        <v>14471</v>
      </c>
      <c r="D13028"/>
      <c r="E13028"/>
      <c r="F13028"/>
    </row>
    <row r="13029">
      <c r="A13029" t="n">
        <v>22839</v>
      </c>
      <c r="B13029" t="s">
        <v>17218</v>
      </c>
      <c r="C13029" t="s">
        <v>15865</v>
      </c>
      <c r="D13029"/>
      <c r="E13029"/>
      <c r="F13029"/>
    </row>
    <row r="13030">
      <c r="A13030" t="n">
        <v>22838</v>
      </c>
      <c r="B13030" t="s">
        <v>17218</v>
      </c>
      <c r="C13030" t="s">
        <v>10223</v>
      </c>
      <c r="D13030"/>
      <c r="E13030"/>
      <c r="F13030"/>
    </row>
    <row r="13031">
      <c r="A13031" t="n">
        <v>22837</v>
      </c>
      <c r="B13031" t="s">
        <v>17218</v>
      </c>
      <c r="C13031" t="s">
        <v>9658</v>
      </c>
      <c r="D13031"/>
      <c r="E13031"/>
      <c r="F13031"/>
    </row>
    <row r="13032">
      <c r="A13032" t="n">
        <v>22836</v>
      </c>
      <c r="B13032" t="s">
        <v>17218</v>
      </c>
      <c r="C13032" t="s">
        <v>10367</v>
      </c>
      <c r="D13032"/>
      <c r="E13032"/>
      <c r="F13032"/>
    </row>
    <row r="13033">
      <c r="A13033" t="n">
        <v>22835</v>
      </c>
      <c r="B13033" t="s">
        <v>17218</v>
      </c>
      <c r="C13033" t="s">
        <v>14645</v>
      </c>
      <c r="D13033"/>
      <c r="E13033"/>
      <c r="F13033"/>
    </row>
    <row r="13034">
      <c r="A13034" t="n">
        <v>22834</v>
      </c>
      <c r="B13034" t="s">
        <v>17218</v>
      </c>
      <c r="C13034" t="s">
        <v>9560</v>
      </c>
      <c r="D13034"/>
      <c r="E13034"/>
      <c r="F13034"/>
    </row>
    <row r="13035">
      <c r="A13035" t="n">
        <v>22833</v>
      </c>
      <c r="B13035" t="s">
        <v>17218</v>
      </c>
      <c r="C13035" t="s">
        <v>16521</v>
      </c>
      <c r="D13035"/>
      <c r="E13035"/>
      <c r="F13035"/>
    </row>
    <row r="13036">
      <c r="A13036" t="n">
        <v>22832</v>
      </c>
      <c r="B13036" t="s">
        <v>17218</v>
      </c>
      <c r="C13036" t="s">
        <v>7717</v>
      </c>
      <c r="D13036"/>
      <c r="E13036"/>
      <c r="F13036"/>
    </row>
    <row r="13037">
      <c r="A13037" t="n">
        <v>22831</v>
      </c>
      <c r="B13037" t="s">
        <v>17218</v>
      </c>
      <c r="C13037" t="s">
        <v>10368</v>
      </c>
      <c r="D13037"/>
      <c r="E13037"/>
      <c r="F13037"/>
    </row>
    <row r="13038">
      <c r="A13038" t="n">
        <v>22830</v>
      </c>
      <c r="B13038" t="s">
        <v>17218</v>
      </c>
      <c r="C13038" t="s">
        <v>11336</v>
      </c>
      <c r="D13038"/>
      <c r="E13038"/>
      <c r="F13038"/>
    </row>
    <row r="13039">
      <c r="A13039" t="n">
        <v>22829</v>
      </c>
      <c r="B13039" t="s">
        <v>17218</v>
      </c>
      <c r="C13039" t="s">
        <v>15111</v>
      </c>
      <c r="D13039"/>
      <c r="E13039"/>
      <c r="F13039"/>
    </row>
    <row r="13040">
      <c r="A13040" t="n">
        <v>22828</v>
      </c>
      <c r="B13040" t="s">
        <v>17218</v>
      </c>
      <c r="C13040" t="s">
        <v>6579</v>
      </c>
      <c r="D13040"/>
      <c r="E13040"/>
      <c r="F13040"/>
    </row>
    <row r="13041">
      <c r="A13041" t="n">
        <v>22827</v>
      </c>
      <c r="B13041" t="s">
        <v>17218</v>
      </c>
      <c r="C13041" t="s">
        <v>7290</v>
      </c>
      <c r="D13041"/>
      <c r="E13041"/>
      <c r="F13041"/>
    </row>
    <row r="13042">
      <c r="A13042" t="n">
        <v>22826</v>
      </c>
      <c r="B13042" t="s">
        <v>17218</v>
      </c>
      <c r="C13042" t="s">
        <v>1392</v>
      </c>
      <c r="D13042"/>
      <c r="E13042"/>
      <c r="F13042"/>
    </row>
    <row r="13043">
      <c r="A13043" t="n">
        <v>22825</v>
      </c>
      <c r="B13043" t="s">
        <v>17218</v>
      </c>
      <c r="C13043" t="s">
        <v>15303</v>
      </c>
      <c r="D13043"/>
      <c r="E13043"/>
      <c r="F13043"/>
    </row>
    <row r="13044">
      <c r="A13044" t="n">
        <v>22824</v>
      </c>
      <c r="B13044" t="s">
        <v>17218</v>
      </c>
      <c r="C13044" t="s">
        <v>15061</v>
      </c>
      <c r="D13044"/>
      <c r="E13044"/>
      <c r="F13044"/>
    </row>
    <row r="13045">
      <c r="A13045" t="n">
        <v>22823</v>
      </c>
      <c r="B13045" t="s">
        <v>17218</v>
      </c>
      <c r="C13045" t="s">
        <v>8643</v>
      </c>
      <c r="D13045"/>
      <c r="E13045"/>
      <c r="F13045"/>
    </row>
    <row r="13046">
      <c r="A13046" t="n">
        <v>22822</v>
      </c>
      <c r="B13046" t="s">
        <v>17218</v>
      </c>
      <c r="C13046" t="s">
        <v>13041</v>
      </c>
      <c r="D13046"/>
      <c r="E13046"/>
      <c r="F13046"/>
    </row>
    <row r="13047">
      <c r="A13047" t="n">
        <v>22821</v>
      </c>
      <c r="B13047" t="s">
        <v>17218</v>
      </c>
      <c r="C13047" t="s">
        <v>6849</v>
      </c>
      <c r="D13047"/>
      <c r="E13047"/>
      <c r="F13047"/>
    </row>
    <row r="13048">
      <c r="A13048" t="n">
        <v>22820</v>
      </c>
      <c r="B13048" t="s">
        <v>17218</v>
      </c>
      <c r="C13048" t="s">
        <v>10853</v>
      </c>
      <c r="D13048"/>
      <c r="E13048"/>
      <c r="F13048"/>
    </row>
    <row r="13049">
      <c r="A13049" t="n">
        <v>22819</v>
      </c>
      <c r="B13049" t="s">
        <v>17218</v>
      </c>
      <c r="C13049" t="s">
        <v>6313</v>
      </c>
      <c r="D13049"/>
      <c r="E13049"/>
      <c r="F13049"/>
    </row>
    <row r="13050">
      <c r="A13050" t="n">
        <v>22818</v>
      </c>
      <c r="B13050" t="s">
        <v>17218</v>
      </c>
      <c r="C13050" t="s">
        <v>6927</v>
      </c>
      <c r="D13050"/>
      <c r="E13050"/>
      <c r="F13050"/>
    </row>
    <row r="13051">
      <c r="A13051" t="n">
        <v>22817</v>
      </c>
      <c r="B13051" t="s">
        <v>17218</v>
      </c>
      <c r="C13051" t="s">
        <v>14046</v>
      </c>
      <c r="D13051"/>
      <c r="E13051"/>
      <c r="F13051"/>
    </row>
    <row r="13052">
      <c r="A13052" t="n">
        <v>22816</v>
      </c>
      <c r="B13052" t="s">
        <v>17218</v>
      </c>
      <c r="C13052" t="s">
        <v>10842</v>
      </c>
      <c r="D13052"/>
      <c r="E13052"/>
      <c r="F13052"/>
    </row>
    <row r="13053">
      <c r="A13053" t="n">
        <v>22815</v>
      </c>
      <c r="B13053" t="s">
        <v>17218</v>
      </c>
      <c r="C13053" t="s">
        <v>11571</v>
      </c>
      <c r="D13053"/>
      <c r="E13053"/>
      <c r="F13053"/>
    </row>
    <row r="13054">
      <c r="A13054" t="n">
        <v>22814</v>
      </c>
      <c r="B13054" t="s">
        <v>17218</v>
      </c>
      <c r="C13054" t="s">
        <v>8056</v>
      </c>
      <c r="D13054"/>
      <c r="E13054"/>
      <c r="F13054"/>
    </row>
    <row r="13055">
      <c r="A13055" t="n">
        <v>22813</v>
      </c>
      <c r="B13055" t="s">
        <v>17218</v>
      </c>
      <c r="C13055" t="s">
        <v>17149</v>
      </c>
      <c r="D13055"/>
      <c r="E13055"/>
      <c r="F13055"/>
    </row>
    <row r="13056">
      <c r="A13056" t="n">
        <v>22812</v>
      </c>
      <c r="B13056" t="s">
        <v>17218</v>
      </c>
      <c r="C13056" t="s">
        <v>10667</v>
      </c>
      <c r="D13056"/>
      <c r="E13056"/>
      <c r="F13056"/>
    </row>
    <row r="13057">
      <c r="A13057" t="n">
        <v>22811</v>
      </c>
      <c r="B13057" t="s">
        <v>17218</v>
      </c>
      <c r="C13057" t="s">
        <v>11619</v>
      </c>
      <c r="D13057"/>
      <c r="E13057"/>
      <c r="F13057"/>
    </row>
    <row r="13058">
      <c r="A13058" t="n">
        <v>22810</v>
      </c>
      <c r="B13058" t="s">
        <v>17218</v>
      </c>
      <c r="C13058" t="s">
        <v>14451</v>
      </c>
      <c r="D13058"/>
      <c r="E13058"/>
      <c r="F13058"/>
    </row>
    <row r="13059">
      <c r="A13059" t="n">
        <v>22809</v>
      </c>
      <c r="B13059" t="s">
        <v>17218</v>
      </c>
      <c r="C13059" t="s">
        <v>13436</v>
      </c>
      <c r="D13059"/>
      <c r="E13059"/>
      <c r="F13059"/>
    </row>
    <row r="13060">
      <c r="A13060" t="n">
        <v>22808</v>
      </c>
      <c r="B13060" t="s">
        <v>17218</v>
      </c>
      <c r="C13060" t="s">
        <v>9930</v>
      </c>
      <c r="D13060"/>
      <c r="E13060"/>
      <c r="F13060"/>
    </row>
    <row r="13061">
      <c r="A13061" t="n">
        <v>22807</v>
      </c>
      <c r="B13061" t="s">
        <v>17218</v>
      </c>
      <c r="C13061" t="s">
        <v>14891</v>
      </c>
      <c r="D13061"/>
      <c r="E13061"/>
      <c r="F13061"/>
    </row>
    <row r="13062">
      <c r="A13062" t="n">
        <v>22806</v>
      </c>
      <c r="B13062" t="s">
        <v>17218</v>
      </c>
      <c r="C13062" t="s">
        <v>6452</v>
      </c>
      <c r="D13062"/>
      <c r="E13062"/>
      <c r="F13062"/>
    </row>
    <row r="13063">
      <c r="A13063" t="n">
        <v>22805</v>
      </c>
      <c r="B13063" t="s">
        <v>17218</v>
      </c>
      <c r="C13063" t="s">
        <v>16463</v>
      </c>
      <c r="D13063"/>
      <c r="E13063"/>
      <c r="F13063"/>
    </row>
    <row r="13064">
      <c r="A13064" t="n">
        <v>22804</v>
      </c>
      <c r="B13064" t="s">
        <v>17218</v>
      </c>
      <c r="C13064" t="s">
        <v>9152</v>
      </c>
      <c r="D13064"/>
      <c r="E13064"/>
      <c r="F13064"/>
    </row>
    <row r="13065">
      <c r="A13065" t="n">
        <v>22803</v>
      </c>
      <c r="B13065" t="s">
        <v>17218</v>
      </c>
      <c r="C13065" t="s">
        <v>11990</v>
      </c>
      <c r="D13065"/>
      <c r="E13065"/>
      <c r="F13065"/>
    </row>
    <row r="13066">
      <c r="A13066" t="n">
        <v>22802</v>
      </c>
      <c r="B13066" t="s">
        <v>17218</v>
      </c>
      <c r="C13066" t="s">
        <v>15930</v>
      </c>
      <c r="D13066"/>
      <c r="E13066"/>
      <c r="F13066"/>
    </row>
    <row r="13067">
      <c r="A13067" t="n">
        <v>22801</v>
      </c>
      <c r="B13067" t="s">
        <v>17218</v>
      </c>
      <c r="C13067" t="s">
        <v>13320</v>
      </c>
      <c r="D13067"/>
      <c r="E13067"/>
      <c r="F13067"/>
    </row>
    <row r="13068">
      <c r="A13068" t="n">
        <v>22800</v>
      </c>
      <c r="B13068" t="s">
        <v>17218</v>
      </c>
      <c r="C13068" t="s">
        <v>9999</v>
      </c>
      <c r="D13068"/>
      <c r="E13068"/>
      <c r="F13068"/>
    </row>
    <row r="13069">
      <c r="A13069" t="n">
        <v>22799</v>
      </c>
      <c r="B13069" t="s">
        <v>17218</v>
      </c>
      <c r="C13069" t="s">
        <v>7246</v>
      </c>
      <c r="D13069"/>
      <c r="E13069"/>
      <c r="F13069"/>
    </row>
    <row r="13070">
      <c r="A13070" t="n">
        <v>22798</v>
      </c>
      <c r="B13070" t="s">
        <v>17218</v>
      </c>
      <c r="C13070" t="s">
        <v>6292</v>
      </c>
      <c r="D13070"/>
      <c r="E13070"/>
      <c r="F13070"/>
    </row>
    <row r="13071">
      <c r="A13071" t="n">
        <v>22797</v>
      </c>
      <c r="B13071" t="s">
        <v>17218</v>
      </c>
      <c r="C13071" t="s">
        <v>6427</v>
      </c>
      <c r="D13071"/>
      <c r="E13071"/>
      <c r="F13071"/>
    </row>
    <row r="13072">
      <c r="A13072" t="n">
        <v>22796</v>
      </c>
      <c r="B13072" t="s">
        <v>17218</v>
      </c>
      <c r="C13072" t="s">
        <v>9191</v>
      </c>
      <c r="D13072"/>
      <c r="E13072"/>
      <c r="F13072"/>
    </row>
    <row r="13073">
      <c r="A13073" t="n">
        <v>22795</v>
      </c>
      <c r="B13073" t="s">
        <v>17218</v>
      </c>
      <c r="C13073" t="s">
        <v>9355</v>
      </c>
      <c r="D13073"/>
      <c r="E13073"/>
      <c r="F13073"/>
    </row>
    <row r="13074">
      <c r="A13074" t="n">
        <v>22794</v>
      </c>
      <c r="B13074" t="s">
        <v>17218</v>
      </c>
      <c r="C13074" t="s">
        <v>12999</v>
      </c>
      <c r="D13074"/>
      <c r="E13074"/>
      <c r="F13074"/>
    </row>
    <row r="13075">
      <c r="A13075" t="n">
        <v>22793</v>
      </c>
      <c r="B13075" t="s">
        <v>17218</v>
      </c>
      <c r="C13075" t="s">
        <v>9351</v>
      </c>
      <c r="D13075"/>
      <c r="E13075"/>
      <c r="F13075"/>
    </row>
    <row r="13076">
      <c r="A13076" t="n">
        <v>22792</v>
      </c>
      <c r="B13076" t="s">
        <v>17218</v>
      </c>
      <c r="C13076" t="s">
        <v>12377</v>
      </c>
      <c r="D13076"/>
      <c r="E13076"/>
      <c r="F13076"/>
    </row>
    <row r="13077">
      <c r="A13077" t="n">
        <v>22791</v>
      </c>
      <c r="B13077" t="s">
        <v>17218</v>
      </c>
      <c r="C13077" t="s">
        <v>11560</v>
      </c>
      <c r="D13077"/>
      <c r="E13077"/>
      <c r="F13077"/>
    </row>
    <row r="13078">
      <c r="A13078" t="n">
        <v>22790</v>
      </c>
      <c r="B13078" t="s">
        <v>17218</v>
      </c>
      <c r="C13078" t="s">
        <v>440</v>
      </c>
      <c r="D13078"/>
      <c r="E13078"/>
      <c r="F13078"/>
    </row>
    <row r="13079">
      <c r="A13079" t="n">
        <v>22789</v>
      </c>
      <c r="B13079" t="s">
        <v>17218</v>
      </c>
      <c r="C13079" t="s">
        <v>7856</v>
      </c>
      <c r="D13079"/>
      <c r="E13079"/>
      <c r="F13079"/>
    </row>
    <row r="13080">
      <c r="A13080" t="n">
        <v>22788</v>
      </c>
      <c r="B13080" t="s">
        <v>17218</v>
      </c>
      <c r="C13080" t="s">
        <v>10026</v>
      </c>
      <c r="D13080"/>
      <c r="E13080"/>
      <c r="F13080"/>
    </row>
    <row r="13081">
      <c r="A13081" t="n">
        <v>22787</v>
      </c>
      <c r="B13081" t="s">
        <v>17218</v>
      </c>
      <c r="C13081" t="s">
        <v>11052</v>
      </c>
      <c r="D13081"/>
      <c r="E13081"/>
      <c r="F13081"/>
    </row>
    <row r="13082">
      <c r="A13082" t="n">
        <v>22786</v>
      </c>
      <c r="B13082" t="s">
        <v>17218</v>
      </c>
      <c r="C13082" t="s">
        <v>6164</v>
      </c>
      <c r="D13082"/>
      <c r="E13082"/>
      <c r="F13082"/>
    </row>
    <row r="13083">
      <c r="A13083" t="n">
        <v>22785</v>
      </c>
      <c r="B13083" t="s">
        <v>17218</v>
      </c>
      <c r="C13083" t="s">
        <v>1672</v>
      </c>
      <c r="D13083"/>
      <c r="E13083"/>
      <c r="F13083"/>
    </row>
    <row r="13084">
      <c r="A13084" t="n">
        <v>22784</v>
      </c>
      <c r="B13084" t="s">
        <v>17218</v>
      </c>
      <c r="C13084" t="s">
        <v>7076</v>
      </c>
      <c r="D13084"/>
      <c r="E13084"/>
      <c r="F13084"/>
    </row>
    <row r="13085">
      <c r="A13085" t="n">
        <v>22783</v>
      </c>
      <c r="B13085" t="s">
        <v>17218</v>
      </c>
      <c r="C13085" t="s">
        <v>11237</v>
      </c>
      <c r="D13085"/>
      <c r="E13085"/>
      <c r="F13085"/>
    </row>
    <row r="13086">
      <c r="A13086" t="n">
        <v>22782</v>
      </c>
      <c r="B13086" t="s">
        <v>17218</v>
      </c>
      <c r="C13086" t="s">
        <v>10502</v>
      </c>
      <c r="D13086"/>
      <c r="E13086"/>
      <c r="F13086"/>
    </row>
    <row r="13087">
      <c r="A13087" t="n">
        <v>22781</v>
      </c>
      <c r="B13087" t="s">
        <v>17218</v>
      </c>
      <c r="C13087" t="s">
        <v>5767</v>
      </c>
      <c r="D13087"/>
      <c r="E13087"/>
      <c r="F13087"/>
    </row>
    <row r="13088">
      <c r="A13088" t="n">
        <v>22780</v>
      </c>
      <c r="B13088" t="s">
        <v>17218</v>
      </c>
      <c r="C13088" t="s">
        <v>8287</v>
      </c>
      <c r="D13088"/>
      <c r="E13088"/>
      <c r="F13088"/>
    </row>
    <row r="13089">
      <c r="A13089" t="n">
        <v>22779</v>
      </c>
      <c r="B13089" t="s">
        <v>17218</v>
      </c>
      <c r="C13089" t="s">
        <v>6664</v>
      </c>
      <c r="D13089"/>
      <c r="E13089"/>
      <c r="F13089"/>
    </row>
    <row r="13090">
      <c r="A13090" t="n">
        <v>22778</v>
      </c>
      <c r="B13090" t="s">
        <v>17218</v>
      </c>
      <c r="C13090" t="s">
        <v>13795</v>
      </c>
      <c r="D13090"/>
      <c r="E13090"/>
      <c r="F13090"/>
    </row>
    <row r="13091">
      <c r="A13091" t="n">
        <v>22777</v>
      </c>
      <c r="B13091" t="s">
        <v>17218</v>
      </c>
      <c r="C13091" t="s">
        <v>6803</v>
      </c>
      <c r="D13091"/>
      <c r="E13091"/>
      <c r="F13091"/>
    </row>
    <row r="13092">
      <c r="A13092" t="n">
        <v>22776</v>
      </c>
      <c r="B13092" t="s">
        <v>17218</v>
      </c>
      <c r="C13092" t="s">
        <v>6335</v>
      </c>
      <c r="D13092"/>
      <c r="E13092"/>
      <c r="F13092"/>
    </row>
    <row r="13093">
      <c r="A13093" t="n">
        <v>22775</v>
      </c>
      <c r="B13093" t="s">
        <v>17218</v>
      </c>
      <c r="C13093" t="s">
        <v>9141</v>
      </c>
      <c r="D13093"/>
      <c r="E13093"/>
      <c r="F13093"/>
    </row>
    <row r="13094">
      <c r="A13094" t="n">
        <v>22774</v>
      </c>
      <c r="B13094" t="s">
        <v>17218</v>
      </c>
      <c r="C13094" t="s">
        <v>10000</v>
      </c>
      <c r="D13094"/>
      <c r="E13094"/>
      <c r="F13094"/>
    </row>
    <row r="13095">
      <c r="A13095" t="n">
        <v>22773</v>
      </c>
      <c r="B13095" t="s">
        <v>17218</v>
      </c>
      <c r="C13095" t="s">
        <v>11826</v>
      </c>
      <c r="D13095"/>
      <c r="E13095"/>
      <c r="F13095"/>
    </row>
    <row r="13096">
      <c r="A13096" t="n">
        <v>22772</v>
      </c>
      <c r="B13096" t="s">
        <v>17218</v>
      </c>
      <c r="C13096" t="s">
        <v>972</v>
      </c>
      <c r="D13096"/>
      <c r="E13096"/>
      <c r="F13096"/>
    </row>
    <row r="13097">
      <c r="A13097" t="n">
        <v>22771</v>
      </c>
      <c r="B13097" t="s">
        <v>17218</v>
      </c>
      <c r="C13097" t="s">
        <v>16756</v>
      </c>
      <c r="D13097"/>
      <c r="E13097"/>
      <c r="F13097"/>
    </row>
    <row r="13098">
      <c r="A13098" t="n">
        <v>22770</v>
      </c>
      <c r="B13098" t="s">
        <v>17218</v>
      </c>
      <c r="C13098" t="s">
        <v>10707</v>
      </c>
      <c r="D13098"/>
      <c r="E13098"/>
      <c r="F13098"/>
    </row>
    <row r="13099">
      <c r="A13099" t="n">
        <v>22769</v>
      </c>
      <c r="B13099" t="s">
        <v>17218</v>
      </c>
      <c r="C13099" t="s">
        <v>6983</v>
      </c>
      <c r="D13099"/>
      <c r="E13099"/>
      <c r="F13099"/>
    </row>
    <row r="13100">
      <c r="A13100" t="n">
        <v>22768</v>
      </c>
      <c r="B13100" t="s">
        <v>17218</v>
      </c>
      <c r="C13100" t="s">
        <v>11035</v>
      </c>
      <c r="D13100"/>
      <c r="E13100"/>
      <c r="F13100"/>
    </row>
    <row r="13101">
      <c r="A13101" t="n">
        <v>22767</v>
      </c>
      <c r="B13101" t="s">
        <v>17218</v>
      </c>
      <c r="C13101" t="s">
        <v>7748</v>
      </c>
      <c r="D13101"/>
      <c r="E13101"/>
      <c r="F13101"/>
    </row>
    <row r="13102">
      <c r="A13102" t="n">
        <v>22766</v>
      </c>
      <c r="B13102" t="s">
        <v>17218</v>
      </c>
      <c r="C13102" t="s">
        <v>16876</v>
      </c>
      <c r="D13102"/>
      <c r="E13102"/>
      <c r="F13102"/>
    </row>
    <row r="13103">
      <c r="A13103" t="n">
        <v>22765</v>
      </c>
      <c r="B13103" t="s">
        <v>17218</v>
      </c>
      <c r="C13103" t="s">
        <v>11718</v>
      </c>
      <c r="D13103"/>
      <c r="E13103"/>
      <c r="F13103"/>
    </row>
    <row r="13104">
      <c r="A13104" t="n">
        <v>22764</v>
      </c>
      <c r="B13104" t="s">
        <v>17218</v>
      </c>
      <c r="C13104" t="s">
        <v>8386</v>
      </c>
      <c r="D13104"/>
      <c r="E13104"/>
      <c r="F13104"/>
    </row>
    <row r="13105">
      <c r="A13105" t="n">
        <v>22763</v>
      </c>
      <c r="B13105" t="s">
        <v>17218</v>
      </c>
      <c r="C13105" t="s">
        <v>7069</v>
      </c>
      <c r="D13105"/>
      <c r="E13105"/>
      <c r="F13105"/>
    </row>
    <row r="13106">
      <c r="A13106" t="n">
        <v>22762</v>
      </c>
      <c r="B13106" t="s">
        <v>17218</v>
      </c>
      <c r="C13106" t="s">
        <v>489</v>
      </c>
      <c r="D13106"/>
      <c r="E13106"/>
      <c r="F13106"/>
    </row>
    <row r="13107">
      <c r="A13107" t="n">
        <v>22761</v>
      </c>
      <c r="B13107" t="s">
        <v>17218</v>
      </c>
      <c r="C13107" t="s">
        <v>7281</v>
      </c>
      <c r="D13107"/>
      <c r="E13107"/>
      <c r="F13107"/>
    </row>
    <row r="13108">
      <c r="A13108" t="n">
        <v>22760</v>
      </c>
      <c r="B13108" t="s">
        <v>17218</v>
      </c>
      <c r="C13108" t="s">
        <v>15483</v>
      </c>
      <c r="D13108"/>
      <c r="E13108"/>
      <c r="F13108"/>
    </row>
    <row r="13109">
      <c r="A13109" t="n">
        <v>22759</v>
      </c>
      <c r="B13109" t="s">
        <v>17218</v>
      </c>
      <c r="C13109" t="s">
        <v>12260</v>
      </c>
      <c r="D13109"/>
      <c r="E13109"/>
      <c r="F13109"/>
    </row>
    <row r="13110">
      <c r="A13110" t="n">
        <v>22758</v>
      </c>
      <c r="B13110" t="s">
        <v>17218</v>
      </c>
      <c r="C13110" t="s">
        <v>16302</v>
      </c>
      <c r="D13110"/>
      <c r="E13110"/>
      <c r="F13110"/>
    </row>
    <row r="13111">
      <c r="A13111" t="n">
        <v>22757</v>
      </c>
      <c r="B13111" t="s">
        <v>17218</v>
      </c>
      <c r="C13111" t="s">
        <v>12143</v>
      </c>
      <c r="D13111"/>
      <c r="E13111"/>
      <c r="F13111"/>
    </row>
    <row r="13112">
      <c r="A13112" t="n">
        <v>22756</v>
      </c>
      <c r="B13112" t="s">
        <v>17218</v>
      </c>
      <c r="C13112" t="s">
        <v>587</v>
      </c>
      <c r="D13112"/>
      <c r="E13112"/>
      <c r="F13112"/>
    </row>
    <row r="13113">
      <c r="A13113" t="n">
        <v>22755</v>
      </c>
      <c r="B13113" t="s">
        <v>17218</v>
      </c>
      <c r="C13113" t="s">
        <v>9543</v>
      </c>
      <c r="D13113"/>
      <c r="E13113"/>
      <c r="F13113"/>
    </row>
    <row r="13114">
      <c r="A13114" t="n">
        <v>22754</v>
      </c>
      <c r="B13114" t="s">
        <v>17218</v>
      </c>
      <c r="C13114" t="s">
        <v>15867</v>
      </c>
      <c r="D13114"/>
      <c r="E13114"/>
      <c r="F13114"/>
    </row>
    <row r="13115">
      <c r="A13115" t="n">
        <v>22753</v>
      </c>
      <c r="B13115" t="s">
        <v>17218</v>
      </c>
      <c r="C13115" t="s">
        <v>7439</v>
      </c>
      <c r="D13115"/>
      <c r="E13115"/>
      <c r="F13115"/>
    </row>
    <row r="13116">
      <c r="A13116" t="n">
        <v>22752</v>
      </c>
      <c r="B13116" t="s">
        <v>17218</v>
      </c>
      <c r="C13116" t="s">
        <v>9164</v>
      </c>
      <c r="D13116"/>
      <c r="E13116"/>
      <c r="F13116"/>
    </row>
    <row r="13117">
      <c r="A13117" t="n">
        <v>22751</v>
      </c>
      <c r="B13117" t="s">
        <v>17218</v>
      </c>
      <c r="C13117" t="s">
        <v>12736</v>
      </c>
      <c r="D13117"/>
      <c r="E13117"/>
      <c r="F13117"/>
    </row>
    <row r="13118">
      <c r="A13118" t="n">
        <v>22750</v>
      </c>
      <c r="B13118" t="s">
        <v>17218</v>
      </c>
      <c r="C13118" t="s">
        <v>14532</v>
      </c>
      <c r="D13118"/>
      <c r="E13118"/>
      <c r="F13118"/>
    </row>
    <row r="13119">
      <c r="A13119" t="n">
        <v>22749</v>
      </c>
      <c r="B13119" t="s">
        <v>17218</v>
      </c>
      <c r="C13119" t="s">
        <v>10557</v>
      </c>
      <c r="D13119"/>
      <c r="E13119"/>
      <c r="F13119"/>
    </row>
    <row r="13120">
      <c r="A13120" t="n">
        <v>22748</v>
      </c>
      <c r="B13120" t="s">
        <v>17218</v>
      </c>
      <c r="C13120" t="s">
        <v>8536</v>
      </c>
      <c r="D13120"/>
      <c r="E13120"/>
      <c r="F13120"/>
    </row>
    <row r="13121">
      <c r="A13121" t="n">
        <v>22747</v>
      </c>
      <c r="B13121" t="s">
        <v>17218</v>
      </c>
      <c r="C13121" t="s">
        <v>9517</v>
      </c>
      <c r="D13121"/>
      <c r="E13121"/>
      <c r="F13121"/>
    </row>
    <row r="13122">
      <c r="A13122" t="n">
        <v>22746</v>
      </c>
      <c r="B13122" t="s">
        <v>17218</v>
      </c>
      <c r="C13122" t="s">
        <v>7833</v>
      </c>
      <c r="D13122"/>
      <c r="E13122"/>
      <c r="F13122"/>
    </row>
    <row r="13123">
      <c r="A13123" t="n">
        <v>22745</v>
      </c>
      <c r="B13123" t="s">
        <v>17218</v>
      </c>
      <c r="C13123" t="s">
        <v>10614</v>
      </c>
      <c r="D13123"/>
      <c r="E13123"/>
      <c r="F13123"/>
    </row>
    <row r="13124">
      <c r="A13124" t="n">
        <v>22744</v>
      </c>
      <c r="B13124" t="s">
        <v>17218</v>
      </c>
      <c r="C13124" t="s">
        <v>12380</v>
      </c>
      <c r="D13124"/>
      <c r="E13124"/>
      <c r="F13124"/>
    </row>
    <row r="13125">
      <c r="A13125" t="n">
        <v>22743</v>
      </c>
      <c r="B13125" t="s">
        <v>17218</v>
      </c>
      <c r="C13125" t="s">
        <v>9635</v>
      </c>
      <c r="D13125"/>
      <c r="E13125"/>
      <c r="F13125"/>
    </row>
    <row r="13126">
      <c r="A13126" t="n">
        <v>22742</v>
      </c>
      <c r="B13126" t="s">
        <v>17218</v>
      </c>
      <c r="C13126" t="s">
        <v>11770</v>
      </c>
      <c r="D13126"/>
      <c r="E13126"/>
      <c r="F13126"/>
    </row>
    <row r="13127">
      <c r="A13127" t="n">
        <v>22741</v>
      </c>
      <c r="B13127" t="s">
        <v>17218</v>
      </c>
      <c r="C13127" t="s">
        <v>16833</v>
      </c>
      <c r="D13127"/>
      <c r="E13127"/>
      <c r="F13127"/>
    </row>
    <row r="13128">
      <c r="A13128" t="n">
        <v>22740</v>
      </c>
      <c r="B13128" t="s">
        <v>17218</v>
      </c>
      <c r="C13128" t="s">
        <v>17110</v>
      </c>
      <c r="D13128"/>
      <c r="E13128"/>
      <c r="F13128"/>
    </row>
    <row r="13129">
      <c r="A13129" t="n">
        <v>22739</v>
      </c>
      <c r="B13129" t="s">
        <v>17218</v>
      </c>
      <c r="C13129" t="s">
        <v>11673</v>
      </c>
      <c r="D13129"/>
      <c r="E13129"/>
      <c r="F13129"/>
    </row>
    <row r="13130">
      <c r="A13130" t="n">
        <v>22738</v>
      </c>
      <c r="B13130" t="s">
        <v>17218</v>
      </c>
      <c r="C13130" t="s">
        <v>12439</v>
      </c>
      <c r="D13130"/>
      <c r="E13130"/>
      <c r="F13130"/>
    </row>
    <row r="13131">
      <c r="A13131" t="n">
        <v>22737</v>
      </c>
      <c r="B13131" t="s">
        <v>17218</v>
      </c>
      <c r="C13131" t="s">
        <v>1959</v>
      </c>
      <c r="D13131"/>
      <c r="E13131"/>
      <c r="F13131"/>
    </row>
    <row r="13132">
      <c r="A13132" t="n">
        <v>22736</v>
      </c>
      <c r="B13132" t="s">
        <v>17218</v>
      </c>
      <c r="C13132" t="s">
        <v>15304</v>
      </c>
      <c r="D13132"/>
      <c r="E13132"/>
      <c r="F13132"/>
    </row>
    <row r="13133">
      <c r="A13133" t="n">
        <v>22735</v>
      </c>
      <c r="B13133" t="s">
        <v>17218</v>
      </c>
      <c r="C13133" t="s">
        <v>8104</v>
      </c>
      <c r="D13133"/>
      <c r="E13133"/>
      <c r="F13133"/>
    </row>
    <row r="13134">
      <c r="A13134" t="n">
        <v>22734</v>
      </c>
      <c r="B13134" t="s">
        <v>17218</v>
      </c>
      <c r="C13134" t="s">
        <v>9872</v>
      </c>
      <c r="D13134"/>
      <c r="E13134"/>
      <c r="F13134"/>
    </row>
    <row r="13135">
      <c r="A13135" t="n">
        <v>22733</v>
      </c>
      <c r="B13135" t="s">
        <v>17218</v>
      </c>
      <c r="C13135" t="s">
        <v>13448</v>
      </c>
      <c r="D13135"/>
      <c r="E13135"/>
      <c r="F13135"/>
    </row>
    <row r="13136">
      <c r="A13136" t="n">
        <v>22732</v>
      </c>
      <c r="B13136" t="s">
        <v>17218</v>
      </c>
      <c r="C13136" t="s">
        <v>7343</v>
      </c>
      <c r="D13136"/>
      <c r="E13136"/>
      <c r="F13136"/>
    </row>
    <row r="13137">
      <c r="A13137" t="n">
        <v>22731</v>
      </c>
      <c r="B13137" t="s">
        <v>17218</v>
      </c>
      <c r="C13137" t="s">
        <v>13485</v>
      </c>
      <c r="D13137"/>
      <c r="E13137"/>
      <c r="F13137"/>
    </row>
    <row r="13138">
      <c r="A13138" t="n">
        <v>22730</v>
      </c>
      <c r="B13138" t="s">
        <v>17218</v>
      </c>
      <c r="C13138" t="s">
        <v>17038</v>
      </c>
      <c r="D13138"/>
      <c r="E13138"/>
      <c r="F13138"/>
    </row>
    <row r="13139">
      <c r="A13139" t="n">
        <v>22729</v>
      </c>
      <c r="B13139" t="s">
        <v>17218</v>
      </c>
      <c r="C13139" t="s">
        <v>8492</v>
      </c>
      <c r="D13139"/>
      <c r="E13139"/>
      <c r="F13139"/>
    </row>
    <row r="13140">
      <c r="A13140" t="n">
        <v>22728</v>
      </c>
      <c r="B13140" t="s">
        <v>17218</v>
      </c>
      <c r="C13140" t="s">
        <v>7825</v>
      </c>
      <c r="D13140"/>
      <c r="E13140"/>
      <c r="F13140"/>
    </row>
    <row r="13141">
      <c r="A13141" t="n">
        <v>22727</v>
      </c>
      <c r="B13141" t="s">
        <v>17218</v>
      </c>
      <c r="C13141" t="s">
        <v>10019</v>
      </c>
      <c r="D13141"/>
      <c r="E13141"/>
      <c r="F13141"/>
    </row>
    <row r="13142">
      <c r="A13142" t="n">
        <v>22726</v>
      </c>
      <c r="B13142" t="s">
        <v>17218</v>
      </c>
      <c r="C13142" t="s">
        <v>13902</v>
      </c>
      <c r="D13142"/>
      <c r="E13142"/>
      <c r="F13142"/>
    </row>
    <row r="13143">
      <c r="A13143" t="n">
        <v>22725</v>
      </c>
      <c r="B13143" t="s">
        <v>17218</v>
      </c>
      <c r="C13143" t="s">
        <v>16054</v>
      </c>
      <c r="D13143"/>
      <c r="E13143"/>
      <c r="F13143"/>
    </row>
    <row r="13144">
      <c r="A13144" t="n">
        <v>22724</v>
      </c>
      <c r="B13144" t="s">
        <v>17218</v>
      </c>
      <c r="C13144" t="s">
        <v>4122</v>
      </c>
      <c r="D13144"/>
      <c r="E13144"/>
      <c r="F13144"/>
    </row>
    <row r="13145">
      <c r="A13145" t="n">
        <v>22723</v>
      </c>
      <c r="B13145" t="s">
        <v>17218</v>
      </c>
      <c r="C13145" t="s">
        <v>10063</v>
      </c>
      <c r="D13145"/>
      <c r="E13145"/>
      <c r="F13145"/>
    </row>
    <row r="13146">
      <c r="A13146" t="n">
        <v>22722</v>
      </c>
      <c r="B13146" t="s">
        <v>17218</v>
      </c>
      <c r="C13146" t="s">
        <v>2274</v>
      </c>
      <c r="D13146"/>
      <c r="E13146"/>
      <c r="F13146"/>
    </row>
    <row r="13147">
      <c r="A13147" t="n">
        <v>22721</v>
      </c>
      <c r="B13147" t="s">
        <v>17218</v>
      </c>
      <c r="C13147" t="s">
        <v>8045</v>
      </c>
      <c r="D13147"/>
      <c r="E13147"/>
      <c r="F13147"/>
    </row>
    <row r="13148">
      <c r="A13148" t="n">
        <v>22720</v>
      </c>
      <c r="B13148" t="s">
        <v>17218</v>
      </c>
      <c r="C13148" t="s">
        <v>15359</v>
      </c>
      <c r="D13148"/>
      <c r="E13148"/>
      <c r="F13148"/>
    </row>
    <row r="13149">
      <c r="A13149" t="n">
        <v>22719</v>
      </c>
      <c r="B13149" t="s">
        <v>17218</v>
      </c>
      <c r="C13149" t="s">
        <v>12416</v>
      </c>
      <c r="D13149"/>
      <c r="E13149"/>
      <c r="F13149"/>
    </row>
    <row r="13150">
      <c r="A13150" t="n">
        <v>22718</v>
      </c>
      <c r="B13150" t="s">
        <v>17218</v>
      </c>
      <c r="C13150" t="s">
        <v>12261</v>
      </c>
      <c r="D13150"/>
      <c r="E13150"/>
      <c r="F13150"/>
    </row>
    <row r="13151">
      <c r="A13151" t="n">
        <v>22717</v>
      </c>
      <c r="B13151" t="s">
        <v>17218</v>
      </c>
      <c r="C13151" t="s">
        <v>10935</v>
      </c>
      <c r="D13151"/>
      <c r="E13151"/>
      <c r="F13151"/>
    </row>
    <row r="13152">
      <c r="A13152" t="n">
        <v>22716</v>
      </c>
      <c r="B13152" t="s">
        <v>17218</v>
      </c>
      <c r="C13152" t="s">
        <v>6744</v>
      </c>
      <c r="D13152"/>
      <c r="E13152"/>
      <c r="F13152"/>
    </row>
    <row r="13153">
      <c r="A13153" t="n">
        <v>22715</v>
      </c>
      <c r="B13153" t="s">
        <v>17218</v>
      </c>
      <c r="C13153" t="s">
        <v>15723</v>
      </c>
      <c r="D13153"/>
      <c r="E13153"/>
      <c r="F13153"/>
    </row>
    <row r="13154">
      <c r="A13154" t="n">
        <v>22714</v>
      </c>
      <c r="B13154" t="s">
        <v>17218</v>
      </c>
      <c r="C13154" t="s">
        <v>8483</v>
      </c>
      <c r="D13154"/>
      <c r="E13154"/>
      <c r="F13154"/>
    </row>
    <row r="13155">
      <c r="A13155" t="n">
        <v>22713</v>
      </c>
      <c r="B13155" t="s">
        <v>17218</v>
      </c>
      <c r="C13155" t="s">
        <v>16686</v>
      </c>
      <c r="D13155"/>
      <c r="E13155"/>
      <c r="F13155"/>
    </row>
    <row r="13156">
      <c r="A13156" t="n">
        <v>22712</v>
      </c>
      <c r="B13156" t="s">
        <v>17218</v>
      </c>
      <c r="C13156" t="s">
        <v>8767</v>
      </c>
      <c r="D13156"/>
      <c r="E13156"/>
      <c r="F13156"/>
    </row>
    <row r="13157">
      <c r="A13157" t="n">
        <v>22711</v>
      </c>
      <c r="B13157" t="s">
        <v>17218</v>
      </c>
      <c r="C13157" t="s">
        <v>13526</v>
      </c>
      <c r="D13157"/>
      <c r="E13157"/>
      <c r="F13157"/>
    </row>
    <row r="13158">
      <c r="A13158" t="n">
        <v>22710</v>
      </c>
      <c r="B13158" t="s">
        <v>17218</v>
      </c>
      <c r="C13158" t="s">
        <v>11179</v>
      </c>
      <c r="D13158"/>
      <c r="E13158"/>
      <c r="F13158"/>
    </row>
    <row r="13159">
      <c r="A13159" t="n">
        <v>22709</v>
      </c>
      <c r="B13159" t="s">
        <v>17218</v>
      </c>
      <c r="C13159" t="s">
        <v>3317</v>
      </c>
      <c r="D13159"/>
      <c r="E13159"/>
      <c r="F13159"/>
    </row>
    <row r="13160">
      <c r="A13160" t="n">
        <v>22708</v>
      </c>
      <c r="B13160" t="s">
        <v>17218</v>
      </c>
      <c r="C13160" t="s">
        <v>10945</v>
      </c>
      <c r="D13160"/>
      <c r="E13160"/>
      <c r="F13160"/>
    </row>
    <row r="13161">
      <c r="A13161" t="n">
        <v>22707</v>
      </c>
      <c r="B13161" t="s">
        <v>17218</v>
      </c>
      <c r="C13161" t="s">
        <v>15726</v>
      </c>
      <c r="D13161"/>
      <c r="E13161"/>
      <c r="F13161"/>
    </row>
    <row r="13162">
      <c r="A13162" t="n">
        <v>22706</v>
      </c>
      <c r="B13162" t="s">
        <v>17218</v>
      </c>
      <c r="C13162" t="s">
        <v>11801</v>
      </c>
      <c r="D13162"/>
      <c r="E13162"/>
      <c r="F13162"/>
    </row>
    <row r="13163">
      <c r="A13163" t="n">
        <v>22705</v>
      </c>
      <c r="B13163" t="s">
        <v>17218</v>
      </c>
      <c r="C13163" t="s">
        <v>17171</v>
      </c>
      <c r="D13163"/>
      <c r="E13163"/>
      <c r="F13163"/>
    </row>
    <row r="13164">
      <c r="A13164" t="n">
        <v>22704</v>
      </c>
      <c r="B13164" t="s">
        <v>17218</v>
      </c>
      <c r="C13164" t="s">
        <v>9655</v>
      </c>
      <c r="D13164"/>
      <c r="E13164"/>
      <c r="F13164"/>
    </row>
    <row r="13165">
      <c r="A13165" t="n">
        <v>22703</v>
      </c>
      <c r="B13165" t="s">
        <v>17218</v>
      </c>
      <c r="C13165" t="s">
        <v>11234</v>
      </c>
      <c r="D13165"/>
      <c r="E13165"/>
      <c r="F13165"/>
    </row>
    <row r="13166">
      <c r="A13166" t="n">
        <v>22702</v>
      </c>
      <c r="B13166" t="s">
        <v>17218</v>
      </c>
      <c r="C13166" t="s">
        <v>11315</v>
      </c>
      <c r="D13166"/>
      <c r="E13166"/>
      <c r="F13166"/>
    </row>
    <row r="13167">
      <c r="A13167" t="n">
        <v>22701</v>
      </c>
      <c r="B13167" t="s">
        <v>17218</v>
      </c>
      <c r="C13167" t="s">
        <v>15685</v>
      </c>
      <c r="D13167"/>
      <c r="E13167"/>
      <c r="F13167"/>
    </row>
    <row r="13168">
      <c r="A13168" t="n">
        <v>22700</v>
      </c>
      <c r="B13168" t="s">
        <v>17218</v>
      </c>
      <c r="C13168" t="s">
        <v>14441</v>
      </c>
      <c r="D13168"/>
      <c r="E13168"/>
      <c r="F13168"/>
    </row>
    <row r="13169">
      <c r="A13169" t="n">
        <v>22699</v>
      </c>
      <c r="B13169" t="s">
        <v>17218</v>
      </c>
      <c r="C13169" t="s">
        <v>9411</v>
      </c>
      <c r="D13169"/>
      <c r="E13169"/>
      <c r="F13169"/>
    </row>
    <row r="13170">
      <c r="A13170" t="n">
        <v>22698</v>
      </c>
      <c r="B13170" t="s">
        <v>17218</v>
      </c>
      <c r="C13170" t="s">
        <v>14587</v>
      </c>
      <c r="D13170"/>
      <c r="E13170"/>
      <c r="F13170"/>
    </row>
    <row r="13171">
      <c r="A13171" t="n">
        <v>22697</v>
      </c>
      <c r="B13171" t="s">
        <v>17218</v>
      </c>
      <c r="C13171" t="s">
        <v>7954</v>
      </c>
      <c r="D13171"/>
      <c r="E13171"/>
      <c r="F13171"/>
    </row>
    <row r="13172">
      <c r="A13172" t="n">
        <v>22696</v>
      </c>
      <c r="B13172" t="s">
        <v>17218</v>
      </c>
      <c r="C13172" t="s">
        <v>12337</v>
      </c>
      <c r="D13172"/>
      <c r="E13172"/>
      <c r="F13172"/>
    </row>
    <row r="13173">
      <c r="A13173" t="n">
        <v>22695</v>
      </c>
      <c r="B13173" t="s">
        <v>17218</v>
      </c>
      <c r="C13173" t="s">
        <v>15117</v>
      </c>
      <c r="D13173"/>
      <c r="E13173"/>
      <c r="F13173"/>
    </row>
    <row r="13174">
      <c r="A13174" t="n">
        <v>22694</v>
      </c>
      <c r="B13174" t="s">
        <v>17218</v>
      </c>
      <c r="C13174" t="s">
        <v>5354</v>
      </c>
      <c r="D13174"/>
      <c r="E13174"/>
      <c r="F13174"/>
    </row>
    <row r="13175">
      <c r="A13175" t="n">
        <v>22693</v>
      </c>
      <c r="B13175" t="s">
        <v>17218</v>
      </c>
      <c r="C13175" t="s">
        <v>13092</v>
      </c>
      <c r="D13175"/>
      <c r="E13175"/>
      <c r="F13175"/>
    </row>
    <row r="13176">
      <c r="A13176" t="n">
        <v>22692</v>
      </c>
      <c r="B13176" t="s">
        <v>17218</v>
      </c>
      <c r="C13176" t="s">
        <v>5557</v>
      </c>
      <c r="D13176"/>
      <c r="E13176"/>
      <c r="F13176"/>
    </row>
    <row r="13177">
      <c r="A13177" t="n">
        <v>22691</v>
      </c>
      <c r="B13177" t="s">
        <v>17218</v>
      </c>
      <c r="C13177" t="s">
        <v>8987</v>
      </c>
      <c r="D13177"/>
      <c r="E13177"/>
      <c r="F13177"/>
    </row>
    <row r="13178">
      <c r="A13178" t="n">
        <v>22690</v>
      </c>
      <c r="B13178" t="s">
        <v>17218</v>
      </c>
      <c r="C13178" t="s">
        <v>8481</v>
      </c>
      <c r="D13178"/>
      <c r="E13178"/>
      <c r="F13178"/>
    </row>
    <row r="13179">
      <c r="A13179" t="n">
        <v>22689</v>
      </c>
      <c r="B13179" t="s">
        <v>17218</v>
      </c>
      <c r="C13179" t="s">
        <v>11146</v>
      </c>
      <c r="D13179"/>
      <c r="E13179"/>
      <c r="F13179"/>
    </row>
    <row r="13180">
      <c r="A13180" t="n">
        <v>22688</v>
      </c>
      <c r="B13180" t="s">
        <v>17218</v>
      </c>
      <c r="C13180" t="s">
        <v>1518</v>
      </c>
      <c r="D13180"/>
      <c r="E13180"/>
      <c r="F13180"/>
    </row>
    <row r="13181">
      <c r="A13181" t="n">
        <v>22687</v>
      </c>
      <c r="B13181" t="s">
        <v>17218</v>
      </c>
      <c r="C13181" t="s">
        <v>13361</v>
      </c>
      <c r="D13181"/>
      <c r="E13181"/>
      <c r="F13181"/>
    </row>
    <row r="13182">
      <c r="A13182" t="n">
        <v>22686</v>
      </c>
      <c r="B13182" t="s">
        <v>17218</v>
      </c>
      <c r="C13182" t="s">
        <v>15183</v>
      </c>
      <c r="D13182"/>
      <c r="E13182"/>
      <c r="F13182"/>
    </row>
    <row r="13183">
      <c r="A13183" t="n">
        <v>22685</v>
      </c>
      <c r="B13183" t="s">
        <v>17218</v>
      </c>
      <c r="C13183" t="s">
        <v>6133</v>
      </c>
      <c r="D13183"/>
      <c r="E13183"/>
      <c r="F13183"/>
    </row>
    <row r="13184">
      <c r="A13184" t="n">
        <v>22684</v>
      </c>
      <c r="B13184" t="s">
        <v>17218</v>
      </c>
      <c r="C13184" t="s">
        <v>8830</v>
      </c>
      <c r="D13184"/>
      <c r="E13184"/>
      <c r="F13184"/>
    </row>
    <row r="13185">
      <c r="A13185" t="n">
        <v>22683</v>
      </c>
      <c r="B13185" t="s">
        <v>17218</v>
      </c>
      <c r="C13185" t="s">
        <v>6872</v>
      </c>
      <c r="D13185"/>
      <c r="E13185"/>
      <c r="F13185"/>
    </row>
    <row r="13186">
      <c r="A13186" t="n">
        <v>22682</v>
      </c>
      <c r="B13186" t="s">
        <v>17218</v>
      </c>
      <c r="C13186" t="s">
        <v>12648</v>
      </c>
      <c r="D13186"/>
      <c r="E13186"/>
      <c r="F13186"/>
    </row>
    <row r="13187">
      <c r="A13187" t="n">
        <v>22681</v>
      </c>
      <c r="B13187" t="s">
        <v>17218</v>
      </c>
      <c r="C13187" t="s">
        <v>14416</v>
      </c>
      <c r="D13187"/>
      <c r="E13187"/>
      <c r="F13187"/>
    </row>
    <row r="13188">
      <c r="A13188" t="n">
        <v>22680</v>
      </c>
      <c r="B13188" t="s">
        <v>17218</v>
      </c>
      <c r="C13188" t="s">
        <v>10506</v>
      </c>
      <c r="D13188"/>
      <c r="E13188"/>
      <c r="F13188"/>
    </row>
    <row r="13189">
      <c r="A13189" t="n">
        <v>22679</v>
      </c>
      <c r="B13189" t="s">
        <v>17218</v>
      </c>
      <c r="C13189" t="s">
        <v>14513</v>
      </c>
      <c r="D13189"/>
      <c r="E13189"/>
      <c r="F13189"/>
    </row>
    <row r="13190">
      <c r="A13190" t="n">
        <v>22678</v>
      </c>
      <c r="B13190" t="s">
        <v>17218</v>
      </c>
      <c r="C13190" t="s">
        <v>8686</v>
      </c>
      <c r="D13190"/>
      <c r="E13190"/>
      <c r="F13190"/>
    </row>
    <row r="13191">
      <c r="A13191" t="n">
        <v>22677</v>
      </c>
      <c r="B13191" t="s">
        <v>17218</v>
      </c>
      <c r="C13191" t="s">
        <v>6152</v>
      </c>
      <c r="D13191"/>
      <c r="E13191"/>
      <c r="F13191"/>
    </row>
    <row r="13192">
      <c r="A13192" t="n">
        <v>22676</v>
      </c>
      <c r="B13192" t="s">
        <v>17218</v>
      </c>
      <c r="C13192" t="s">
        <v>7339</v>
      </c>
      <c r="D13192"/>
      <c r="E13192"/>
      <c r="F13192"/>
    </row>
    <row r="13193">
      <c r="A13193" t="n">
        <v>22675</v>
      </c>
      <c r="B13193" t="s">
        <v>17218</v>
      </c>
      <c r="C13193" t="s">
        <v>14826</v>
      </c>
      <c r="D13193"/>
      <c r="E13193"/>
      <c r="F13193"/>
    </row>
    <row r="13194">
      <c r="A13194" t="n">
        <v>22674</v>
      </c>
      <c r="B13194" t="s">
        <v>17218</v>
      </c>
      <c r="C13194" t="s">
        <v>15917</v>
      </c>
      <c r="D13194"/>
      <c r="E13194"/>
      <c r="F13194"/>
    </row>
    <row r="13195">
      <c r="A13195" t="n">
        <v>22673</v>
      </c>
      <c r="B13195" t="s">
        <v>17218</v>
      </c>
      <c r="C13195" t="s">
        <v>16041</v>
      </c>
      <c r="D13195"/>
      <c r="E13195"/>
      <c r="F13195"/>
    </row>
    <row r="13196">
      <c r="A13196" t="n">
        <v>22672</v>
      </c>
      <c r="B13196" t="s">
        <v>17218</v>
      </c>
      <c r="C13196" t="s">
        <v>12983</v>
      </c>
      <c r="D13196"/>
      <c r="E13196"/>
      <c r="F13196"/>
    </row>
    <row r="13197">
      <c r="A13197" t="n">
        <v>22671</v>
      </c>
      <c r="B13197" t="s">
        <v>17218</v>
      </c>
      <c r="C13197" t="s">
        <v>16899</v>
      </c>
      <c r="D13197"/>
      <c r="E13197"/>
      <c r="F13197"/>
    </row>
    <row r="13198">
      <c r="A13198" t="n">
        <v>22670</v>
      </c>
      <c r="B13198" t="s">
        <v>17218</v>
      </c>
      <c r="C13198" t="s">
        <v>9765</v>
      </c>
      <c r="D13198"/>
      <c r="E13198"/>
      <c r="F13198"/>
    </row>
    <row r="13199">
      <c r="A13199" t="n">
        <v>22669</v>
      </c>
      <c r="B13199" t="s">
        <v>17218</v>
      </c>
      <c r="C13199" t="s">
        <v>3184</v>
      </c>
      <c r="D13199"/>
      <c r="E13199"/>
      <c r="F13199"/>
    </row>
    <row r="13200">
      <c r="A13200" t="n">
        <v>22668</v>
      </c>
      <c r="B13200" t="s">
        <v>17218</v>
      </c>
      <c r="C13200" t="s">
        <v>16284</v>
      </c>
      <c r="D13200"/>
      <c r="E13200"/>
      <c r="F13200"/>
    </row>
    <row r="13201">
      <c r="A13201" t="n">
        <v>22667</v>
      </c>
      <c r="B13201" t="s">
        <v>17218</v>
      </c>
      <c r="C13201" t="s">
        <v>9908</v>
      </c>
      <c r="D13201"/>
      <c r="E13201"/>
      <c r="F13201"/>
    </row>
    <row r="13202">
      <c r="A13202" t="n">
        <v>22666</v>
      </c>
      <c r="B13202" t="s">
        <v>17218</v>
      </c>
      <c r="C13202" t="s">
        <v>13797</v>
      </c>
      <c r="D13202"/>
      <c r="E13202"/>
      <c r="F13202"/>
    </row>
    <row r="13203">
      <c r="A13203" t="n">
        <v>22665</v>
      </c>
      <c r="B13203" t="s">
        <v>17218</v>
      </c>
      <c r="C13203" t="s">
        <v>14698</v>
      </c>
      <c r="D13203"/>
      <c r="E13203"/>
      <c r="F13203"/>
    </row>
    <row r="13204">
      <c r="A13204" t="n">
        <v>22664</v>
      </c>
      <c r="B13204" t="s">
        <v>17218</v>
      </c>
      <c r="C13204" t="s">
        <v>6258</v>
      </c>
      <c r="D13204"/>
      <c r="E13204"/>
      <c r="F13204"/>
    </row>
    <row r="13205">
      <c r="A13205" t="n">
        <v>22663</v>
      </c>
      <c r="B13205" t="s">
        <v>17218</v>
      </c>
      <c r="C13205" t="s">
        <v>8355</v>
      </c>
      <c r="D13205"/>
      <c r="E13205"/>
      <c r="F13205"/>
    </row>
    <row r="13206">
      <c r="A13206" t="n">
        <v>22662</v>
      </c>
      <c r="B13206" t="s">
        <v>17218</v>
      </c>
      <c r="C13206" t="s">
        <v>15344</v>
      </c>
      <c r="D13206"/>
      <c r="E13206"/>
      <c r="F13206"/>
    </row>
    <row r="13207">
      <c r="A13207" t="n">
        <v>22661</v>
      </c>
      <c r="B13207" t="s">
        <v>17218</v>
      </c>
      <c r="C13207" t="s">
        <v>13456</v>
      </c>
      <c r="D13207"/>
      <c r="E13207"/>
      <c r="F13207"/>
    </row>
    <row r="13208">
      <c r="A13208" t="n">
        <v>22660</v>
      </c>
      <c r="B13208" t="s">
        <v>17218</v>
      </c>
      <c r="C13208" t="s">
        <v>6949</v>
      </c>
      <c r="D13208"/>
      <c r="E13208"/>
      <c r="F13208"/>
    </row>
    <row r="13209">
      <c r="A13209" t="n">
        <v>22659</v>
      </c>
      <c r="B13209" t="s">
        <v>17218</v>
      </c>
      <c r="C13209" t="s">
        <v>12927</v>
      </c>
      <c r="D13209"/>
      <c r="E13209"/>
      <c r="F13209"/>
    </row>
    <row r="13210">
      <c r="A13210" t="n">
        <v>22658</v>
      </c>
      <c r="B13210" t="s">
        <v>17218</v>
      </c>
      <c r="C13210" t="s">
        <v>14984</v>
      </c>
      <c r="D13210"/>
      <c r="E13210"/>
      <c r="F13210"/>
    </row>
    <row r="13211">
      <c r="A13211" t="n">
        <v>22657</v>
      </c>
      <c r="B13211" t="s">
        <v>17218</v>
      </c>
      <c r="C13211" t="s">
        <v>16518</v>
      </c>
      <c r="D13211"/>
      <c r="E13211"/>
      <c r="F13211"/>
    </row>
    <row r="13212">
      <c r="A13212" t="n">
        <v>22656</v>
      </c>
      <c r="B13212" t="s">
        <v>17218</v>
      </c>
      <c r="C13212" t="s">
        <v>10787</v>
      </c>
      <c r="D13212"/>
      <c r="E13212"/>
      <c r="F13212"/>
    </row>
    <row r="13213">
      <c r="A13213" t="n">
        <v>22655</v>
      </c>
      <c r="B13213" t="s">
        <v>17218</v>
      </c>
      <c r="C13213" t="s">
        <v>14084</v>
      </c>
      <c r="D13213"/>
      <c r="E13213"/>
      <c r="F13213"/>
    </row>
    <row r="13214">
      <c r="A13214" t="n">
        <v>22654</v>
      </c>
      <c r="B13214" t="s">
        <v>17218</v>
      </c>
      <c r="C13214" t="s">
        <v>9603</v>
      </c>
      <c r="D13214"/>
      <c r="E13214"/>
      <c r="F13214"/>
    </row>
    <row r="13215">
      <c r="A13215" t="n">
        <v>22653</v>
      </c>
      <c r="B13215" t="s">
        <v>17218</v>
      </c>
      <c r="C13215" t="s">
        <v>14569</v>
      </c>
      <c r="D13215"/>
      <c r="E13215"/>
      <c r="F13215"/>
    </row>
    <row r="13216">
      <c r="A13216" t="n">
        <v>22652</v>
      </c>
      <c r="B13216" t="s">
        <v>17218</v>
      </c>
      <c r="C13216" t="s">
        <v>10650</v>
      </c>
      <c r="D13216"/>
      <c r="E13216"/>
      <c r="F13216"/>
    </row>
    <row r="13217">
      <c r="A13217" t="n">
        <v>22651</v>
      </c>
      <c r="B13217" t="s">
        <v>17218</v>
      </c>
      <c r="C13217" t="s">
        <v>13740</v>
      </c>
      <c r="D13217"/>
      <c r="E13217"/>
      <c r="F13217"/>
    </row>
    <row r="13218">
      <c r="A13218" t="n">
        <v>22650</v>
      </c>
      <c r="B13218" t="s">
        <v>17218</v>
      </c>
      <c r="C13218" t="s">
        <v>13017</v>
      </c>
      <c r="D13218"/>
      <c r="E13218"/>
      <c r="F13218"/>
    </row>
    <row r="13219">
      <c r="A13219" t="n">
        <v>22649</v>
      </c>
      <c r="B13219" t="s">
        <v>17218</v>
      </c>
      <c r="C13219" t="s">
        <v>15505</v>
      </c>
      <c r="D13219"/>
      <c r="E13219"/>
      <c r="F13219"/>
    </row>
    <row r="13220">
      <c r="A13220" t="n">
        <v>22648</v>
      </c>
      <c r="B13220" t="s">
        <v>17218</v>
      </c>
      <c r="C13220" t="s">
        <v>9915</v>
      </c>
      <c r="D13220"/>
      <c r="E13220"/>
      <c r="F13220"/>
    </row>
    <row r="13221">
      <c r="A13221" t="n">
        <v>22647</v>
      </c>
      <c r="B13221" t="s">
        <v>17218</v>
      </c>
      <c r="C13221" t="s">
        <v>15320</v>
      </c>
      <c r="D13221"/>
      <c r="E13221"/>
      <c r="F13221"/>
    </row>
    <row r="13222">
      <c r="A13222" t="n">
        <v>22646</v>
      </c>
      <c r="B13222" t="s">
        <v>17218</v>
      </c>
      <c r="C13222" t="s">
        <v>7972</v>
      </c>
      <c r="D13222"/>
      <c r="E13222"/>
      <c r="F13222"/>
    </row>
    <row r="13223">
      <c r="A13223" t="n">
        <v>22645</v>
      </c>
      <c r="B13223" t="s">
        <v>17218</v>
      </c>
      <c r="C13223" t="s">
        <v>7808</v>
      </c>
      <c r="D13223"/>
      <c r="E13223"/>
      <c r="F13223"/>
    </row>
    <row r="13224">
      <c r="A13224" t="n">
        <v>22644</v>
      </c>
      <c r="B13224" t="s">
        <v>17218</v>
      </c>
      <c r="C13224" t="s">
        <v>8923</v>
      </c>
      <c r="D13224"/>
      <c r="E13224"/>
      <c r="F13224"/>
    </row>
    <row r="13225">
      <c r="A13225" t="n">
        <v>22643</v>
      </c>
      <c r="B13225" t="s">
        <v>17218</v>
      </c>
      <c r="C13225" t="s">
        <v>11611</v>
      </c>
      <c r="D13225"/>
      <c r="E13225"/>
      <c r="F13225"/>
    </row>
    <row r="13226">
      <c r="A13226" t="n">
        <v>22642</v>
      </c>
      <c r="B13226" t="s">
        <v>17218</v>
      </c>
      <c r="C13226" t="s">
        <v>11161</v>
      </c>
      <c r="D13226"/>
      <c r="E13226"/>
      <c r="F13226"/>
    </row>
    <row r="13227">
      <c r="A13227" t="n">
        <v>22641</v>
      </c>
      <c r="B13227" t="s">
        <v>17218</v>
      </c>
      <c r="C13227" t="s">
        <v>16104</v>
      </c>
      <c r="D13227"/>
      <c r="E13227"/>
      <c r="F13227"/>
    </row>
    <row r="13228">
      <c r="A13228" t="n">
        <v>22640</v>
      </c>
      <c r="B13228" t="s">
        <v>17218</v>
      </c>
      <c r="C13228" t="s">
        <v>16763</v>
      </c>
      <c r="D13228"/>
      <c r="E13228"/>
      <c r="F13228"/>
    </row>
    <row r="13229">
      <c r="A13229" t="n">
        <v>22639</v>
      </c>
      <c r="B13229" t="s">
        <v>17218</v>
      </c>
      <c r="C13229" t="s">
        <v>10536</v>
      </c>
      <c r="D13229"/>
      <c r="E13229"/>
      <c r="F13229"/>
    </row>
    <row r="13230">
      <c r="A13230" t="n">
        <v>22638</v>
      </c>
      <c r="B13230" t="s">
        <v>17218</v>
      </c>
      <c r="C13230" t="s">
        <v>10257</v>
      </c>
      <c r="D13230"/>
      <c r="E13230"/>
      <c r="F13230"/>
    </row>
    <row r="13231">
      <c r="A13231" t="n">
        <v>22637</v>
      </c>
      <c r="B13231" t="s">
        <v>17218</v>
      </c>
      <c r="C13231" t="s">
        <v>17112</v>
      </c>
      <c r="D13231"/>
      <c r="E13231"/>
      <c r="F13231"/>
    </row>
    <row r="13232">
      <c r="A13232" t="n">
        <v>22636</v>
      </c>
      <c r="B13232" t="s">
        <v>17218</v>
      </c>
      <c r="C13232" t="s">
        <v>11694</v>
      </c>
      <c r="D13232"/>
      <c r="E13232"/>
      <c r="F13232"/>
    </row>
    <row r="13233">
      <c r="A13233" t="n">
        <v>22635</v>
      </c>
      <c r="B13233" t="s">
        <v>17218</v>
      </c>
      <c r="C13233" t="s">
        <v>10213</v>
      </c>
      <c r="D13233"/>
      <c r="E13233"/>
      <c r="F13233"/>
    </row>
    <row r="13234">
      <c r="A13234" t="n">
        <v>22634</v>
      </c>
      <c r="B13234" t="s">
        <v>17218</v>
      </c>
      <c r="C13234" t="s">
        <v>7723</v>
      </c>
      <c r="D13234"/>
      <c r="E13234"/>
      <c r="F13234"/>
    </row>
    <row r="13235">
      <c r="A13235" t="n">
        <v>22633</v>
      </c>
      <c r="B13235" t="s">
        <v>17218</v>
      </c>
      <c r="C13235" t="s">
        <v>9283</v>
      </c>
      <c r="D13235"/>
      <c r="E13235"/>
      <c r="F13235"/>
    </row>
    <row r="13236">
      <c r="A13236" t="n">
        <v>22632</v>
      </c>
      <c r="B13236" t="s">
        <v>17218</v>
      </c>
      <c r="C13236" t="s">
        <v>11865</v>
      </c>
      <c r="D13236"/>
      <c r="E13236"/>
      <c r="F13236"/>
    </row>
    <row r="13237">
      <c r="A13237" t="n">
        <v>22631</v>
      </c>
      <c r="B13237" t="s">
        <v>17218</v>
      </c>
      <c r="C13237" t="s">
        <v>10360</v>
      </c>
      <c r="D13237"/>
      <c r="E13237"/>
      <c r="F13237"/>
    </row>
    <row r="13238">
      <c r="A13238" t="n">
        <v>22630</v>
      </c>
      <c r="B13238" t="s">
        <v>17218</v>
      </c>
      <c r="C13238" t="s">
        <v>11043</v>
      </c>
      <c r="D13238"/>
      <c r="E13238"/>
      <c r="F13238"/>
    </row>
    <row r="13239">
      <c r="A13239" t="n">
        <v>22629</v>
      </c>
      <c r="B13239" t="s">
        <v>17218</v>
      </c>
      <c r="C13239" t="s">
        <v>13296</v>
      </c>
      <c r="D13239"/>
      <c r="E13239"/>
      <c r="F13239"/>
    </row>
    <row r="13240">
      <c r="A13240" t="n">
        <v>22628</v>
      </c>
      <c r="B13240" t="s">
        <v>17218</v>
      </c>
      <c r="C13240" t="s">
        <v>15759</v>
      </c>
      <c r="D13240"/>
      <c r="E13240"/>
      <c r="F13240"/>
    </row>
    <row r="13241">
      <c r="A13241" t="n">
        <v>22627</v>
      </c>
      <c r="B13241" t="s">
        <v>17218</v>
      </c>
      <c r="C13241" t="s">
        <v>17027</v>
      </c>
      <c r="D13241"/>
      <c r="E13241"/>
      <c r="F13241"/>
    </row>
    <row r="13242">
      <c r="A13242" t="n">
        <v>22626</v>
      </c>
      <c r="B13242" t="s">
        <v>17218</v>
      </c>
      <c r="C13242" t="s">
        <v>10462</v>
      </c>
      <c r="D13242"/>
      <c r="E13242"/>
      <c r="F13242"/>
    </row>
    <row r="13243">
      <c r="A13243" t="n">
        <v>22625</v>
      </c>
      <c r="B13243" t="s">
        <v>17218</v>
      </c>
      <c r="C13243" t="s">
        <v>14403</v>
      </c>
      <c r="D13243"/>
      <c r="E13243"/>
      <c r="F13243"/>
    </row>
    <row r="13244">
      <c r="A13244" t="n">
        <v>22624</v>
      </c>
      <c r="B13244" t="s">
        <v>17218</v>
      </c>
      <c r="C13244" t="s">
        <v>13439</v>
      </c>
      <c r="D13244"/>
      <c r="E13244"/>
      <c r="F13244"/>
    </row>
    <row r="13245">
      <c r="A13245" t="n">
        <v>22623</v>
      </c>
      <c r="B13245" t="s">
        <v>17218</v>
      </c>
      <c r="C13245" t="s">
        <v>10848</v>
      </c>
      <c r="D13245"/>
      <c r="E13245"/>
      <c r="F13245"/>
    </row>
    <row r="13246">
      <c r="A13246" t="n">
        <v>22622</v>
      </c>
      <c r="B13246" t="s">
        <v>17218</v>
      </c>
      <c r="C13246" t="s">
        <v>16653</v>
      </c>
      <c r="D13246"/>
      <c r="E13246"/>
      <c r="F13246"/>
    </row>
    <row r="13247">
      <c r="A13247" t="n">
        <v>22621</v>
      </c>
      <c r="B13247" t="s">
        <v>17218</v>
      </c>
      <c r="C13247" t="s">
        <v>12300</v>
      </c>
      <c r="D13247"/>
      <c r="E13247"/>
      <c r="F13247"/>
    </row>
    <row r="13248">
      <c r="A13248" t="n">
        <v>22620</v>
      </c>
      <c r="B13248" t="s">
        <v>17218</v>
      </c>
      <c r="C13248" t="s">
        <v>13661</v>
      </c>
      <c r="D13248"/>
      <c r="E13248"/>
      <c r="F13248"/>
    </row>
    <row r="13249">
      <c r="A13249" t="n">
        <v>22619</v>
      </c>
      <c r="B13249" t="s">
        <v>17218</v>
      </c>
      <c r="C13249" t="s">
        <v>7441</v>
      </c>
      <c r="D13249"/>
      <c r="E13249"/>
      <c r="F13249"/>
    </row>
    <row r="13250">
      <c r="A13250" t="n">
        <v>22618</v>
      </c>
      <c r="B13250" t="s">
        <v>17218</v>
      </c>
      <c r="C13250" t="s">
        <v>10047</v>
      </c>
      <c r="D13250"/>
      <c r="E13250"/>
      <c r="F13250"/>
    </row>
    <row r="13251">
      <c r="A13251" t="n">
        <v>22617</v>
      </c>
      <c r="B13251" t="s">
        <v>17218</v>
      </c>
      <c r="C13251" t="s">
        <v>9212</v>
      </c>
      <c r="D13251"/>
      <c r="E13251"/>
      <c r="F13251"/>
    </row>
    <row r="13252">
      <c r="A13252" t="n">
        <v>22616</v>
      </c>
      <c r="B13252" t="s">
        <v>17218</v>
      </c>
      <c r="C13252" t="s">
        <v>14761</v>
      </c>
      <c r="D13252"/>
      <c r="E13252"/>
      <c r="F13252"/>
    </row>
    <row r="13253">
      <c r="A13253" t="n">
        <v>22615</v>
      </c>
      <c r="B13253" t="s">
        <v>17218</v>
      </c>
      <c r="C13253" t="s">
        <v>11644</v>
      </c>
      <c r="D13253"/>
      <c r="E13253"/>
      <c r="F13253"/>
    </row>
    <row r="13254">
      <c r="A13254" t="n">
        <v>22614</v>
      </c>
      <c r="B13254" t="s">
        <v>17218</v>
      </c>
      <c r="C13254" t="s">
        <v>11658</v>
      </c>
      <c r="D13254"/>
      <c r="E13254"/>
      <c r="F13254"/>
    </row>
    <row r="13255">
      <c r="A13255" t="n">
        <v>22613</v>
      </c>
      <c r="B13255" t="s">
        <v>17218</v>
      </c>
      <c r="C13255" t="s">
        <v>16061</v>
      </c>
      <c r="D13255"/>
      <c r="E13255"/>
      <c r="F13255"/>
    </row>
    <row r="13256">
      <c r="A13256" t="n">
        <v>22612</v>
      </c>
      <c r="B13256" t="s">
        <v>17218</v>
      </c>
      <c r="C13256" t="s">
        <v>10633</v>
      </c>
      <c r="D13256"/>
      <c r="E13256"/>
      <c r="F13256"/>
    </row>
    <row r="13257">
      <c r="A13257" t="n">
        <v>22611</v>
      </c>
      <c r="B13257" t="s">
        <v>17218</v>
      </c>
      <c r="C13257" t="s">
        <v>13827</v>
      </c>
      <c r="D13257"/>
      <c r="E13257"/>
      <c r="F13257"/>
    </row>
    <row r="13258">
      <c r="A13258" t="n">
        <v>22610</v>
      </c>
      <c r="B13258" t="s">
        <v>17218</v>
      </c>
      <c r="C13258" t="s">
        <v>9768</v>
      </c>
      <c r="D13258"/>
      <c r="E13258"/>
      <c r="F13258"/>
    </row>
    <row r="13259">
      <c r="A13259" t="n">
        <v>22609</v>
      </c>
      <c r="B13259" t="s">
        <v>17218</v>
      </c>
      <c r="C13259" t="s">
        <v>9839</v>
      </c>
      <c r="D13259"/>
      <c r="E13259"/>
      <c r="F13259"/>
    </row>
    <row r="13260">
      <c r="A13260" t="n">
        <v>22608</v>
      </c>
      <c r="B13260" t="s">
        <v>17218</v>
      </c>
      <c r="C13260" t="s">
        <v>14118</v>
      </c>
      <c r="D13260"/>
      <c r="E13260"/>
      <c r="F13260"/>
    </row>
    <row r="13261">
      <c r="A13261" t="n">
        <v>22607</v>
      </c>
      <c r="B13261" t="s">
        <v>17218</v>
      </c>
      <c r="C13261" t="s">
        <v>9818</v>
      </c>
      <c r="D13261"/>
      <c r="E13261"/>
      <c r="F13261"/>
    </row>
    <row r="13262">
      <c r="A13262" t="n">
        <v>22606</v>
      </c>
      <c r="B13262" t="s">
        <v>17218</v>
      </c>
      <c r="C13262" t="s">
        <v>16013</v>
      </c>
      <c r="D13262"/>
      <c r="E13262"/>
      <c r="F13262"/>
    </row>
    <row r="13263">
      <c r="A13263" t="n">
        <v>22605</v>
      </c>
      <c r="B13263" t="s">
        <v>17218</v>
      </c>
      <c r="C13263" t="s">
        <v>11273</v>
      </c>
      <c r="D13263"/>
      <c r="E13263"/>
      <c r="F13263"/>
    </row>
    <row r="13264">
      <c r="A13264" t="n">
        <v>22604</v>
      </c>
      <c r="B13264" t="s">
        <v>17218</v>
      </c>
      <c r="C13264" t="s">
        <v>14558</v>
      </c>
      <c r="D13264"/>
      <c r="E13264"/>
      <c r="F13264"/>
    </row>
    <row r="13265">
      <c r="A13265" t="n">
        <v>22603</v>
      </c>
      <c r="B13265" t="s">
        <v>17218</v>
      </c>
      <c r="C13265" t="s">
        <v>8949</v>
      </c>
      <c r="D13265"/>
      <c r="E13265"/>
      <c r="F13265"/>
    </row>
    <row r="13266">
      <c r="A13266" t="n">
        <v>22602</v>
      </c>
      <c r="B13266" t="s">
        <v>17218</v>
      </c>
      <c r="C13266" t="s">
        <v>7948</v>
      </c>
      <c r="D13266"/>
      <c r="E13266"/>
      <c r="F13266"/>
    </row>
    <row r="13267">
      <c r="A13267" t="n">
        <v>22601</v>
      </c>
      <c r="B13267" t="s">
        <v>17218</v>
      </c>
      <c r="C13267" t="s">
        <v>10231</v>
      </c>
      <c r="D13267"/>
      <c r="E13267"/>
      <c r="F13267"/>
    </row>
    <row r="13268">
      <c r="A13268" t="n">
        <v>22600</v>
      </c>
      <c r="B13268" t="s">
        <v>17218</v>
      </c>
      <c r="C13268" t="s">
        <v>9494</v>
      </c>
      <c r="D13268"/>
      <c r="E13268"/>
      <c r="F13268"/>
    </row>
    <row r="13269">
      <c r="A13269" t="n">
        <v>22599</v>
      </c>
      <c r="B13269" t="s">
        <v>17218</v>
      </c>
      <c r="C13269" t="s">
        <v>14929</v>
      </c>
      <c r="D13269"/>
      <c r="E13269"/>
      <c r="F13269"/>
    </row>
    <row r="13270">
      <c r="A13270" t="n">
        <v>22598</v>
      </c>
      <c r="B13270" t="s">
        <v>17218</v>
      </c>
      <c r="C13270" t="s">
        <v>9480</v>
      </c>
      <c r="D13270"/>
      <c r="E13270"/>
      <c r="F13270"/>
    </row>
    <row r="13271">
      <c r="A13271" t="n">
        <v>22597</v>
      </c>
      <c r="B13271" t="s">
        <v>17218</v>
      </c>
      <c r="C13271" t="s">
        <v>7679</v>
      </c>
      <c r="D13271"/>
      <c r="E13271"/>
      <c r="F13271"/>
    </row>
    <row r="13272">
      <c r="A13272" t="n">
        <v>22596</v>
      </c>
      <c r="B13272" t="s">
        <v>17218</v>
      </c>
      <c r="C13272" t="s">
        <v>4591</v>
      </c>
      <c r="D13272"/>
      <c r="E13272"/>
      <c r="F13272"/>
    </row>
    <row r="13273">
      <c r="A13273" t="n">
        <v>22595</v>
      </c>
      <c r="B13273" t="s">
        <v>17218</v>
      </c>
      <c r="C13273" t="s">
        <v>16832</v>
      </c>
      <c r="D13273"/>
      <c r="E13273"/>
      <c r="F13273"/>
    </row>
    <row r="13274">
      <c r="A13274" t="n">
        <v>22594</v>
      </c>
      <c r="B13274" t="s">
        <v>17218</v>
      </c>
      <c r="C13274" t="s">
        <v>13808</v>
      </c>
      <c r="D13274"/>
      <c r="E13274"/>
      <c r="F13274"/>
    </row>
    <row r="13275">
      <c r="A13275" t="n">
        <v>22593</v>
      </c>
      <c r="B13275" t="s">
        <v>17218</v>
      </c>
      <c r="C13275" t="s">
        <v>7636</v>
      </c>
      <c r="D13275"/>
      <c r="E13275"/>
      <c r="F13275"/>
    </row>
    <row r="13276">
      <c r="A13276" t="n">
        <v>22592</v>
      </c>
      <c r="B13276" t="s">
        <v>17218</v>
      </c>
      <c r="C13276" t="s">
        <v>6380</v>
      </c>
      <c r="D13276"/>
      <c r="E13276"/>
      <c r="F13276"/>
    </row>
    <row r="13277">
      <c r="A13277" t="n">
        <v>22591</v>
      </c>
      <c r="B13277" t="s">
        <v>17218</v>
      </c>
      <c r="C13277" t="s">
        <v>6471</v>
      </c>
      <c r="D13277"/>
      <c r="E13277"/>
      <c r="F13277"/>
    </row>
    <row r="13278">
      <c r="A13278" t="n">
        <v>22590</v>
      </c>
      <c r="B13278" t="s">
        <v>17218</v>
      </c>
      <c r="C13278" t="s">
        <v>10460</v>
      </c>
      <c r="D13278"/>
      <c r="E13278"/>
      <c r="F13278"/>
    </row>
    <row r="13279">
      <c r="A13279" t="n">
        <v>22589</v>
      </c>
      <c r="B13279" t="s">
        <v>17218</v>
      </c>
      <c r="C13279" t="s">
        <v>9583</v>
      </c>
      <c r="D13279"/>
      <c r="E13279"/>
      <c r="F13279"/>
    </row>
    <row r="13280">
      <c r="A13280" t="n">
        <v>22588</v>
      </c>
      <c r="B13280" t="s">
        <v>17218</v>
      </c>
      <c r="C13280" t="s">
        <v>12614</v>
      </c>
      <c r="D13280"/>
      <c r="E13280"/>
      <c r="F13280"/>
    </row>
    <row r="13281">
      <c r="A13281" t="n">
        <v>22587</v>
      </c>
      <c r="B13281" t="s">
        <v>17218</v>
      </c>
      <c r="C13281" t="s">
        <v>6909</v>
      </c>
      <c r="D13281"/>
      <c r="E13281"/>
      <c r="F13281"/>
    </row>
    <row r="13282">
      <c r="A13282" t="n">
        <v>22586</v>
      </c>
      <c r="B13282" t="s">
        <v>17218</v>
      </c>
      <c r="C13282" t="s">
        <v>1091</v>
      </c>
      <c r="D13282"/>
      <c r="E13282"/>
      <c r="F13282"/>
    </row>
    <row r="13283">
      <c r="A13283" t="n">
        <v>22585</v>
      </c>
      <c r="B13283" t="s">
        <v>17218</v>
      </c>
      <c r="C13283" t="s">
        <v>16300</v>
      </c>
      <c r="D13283"/>
      <c r="E13283"/>
      <c r="F13283"/>
    </row>
    <row r="13284">
      <c r="A13284" t="n">
        <v>22584</v>
      </c>
      <c r="B13284" t="s">
        <v>17218</v>
      </c>
      <c r="C13284" t="s">
        <v>6871</v>
      </c>
      <c r="D13284"/>
      <c r="E13284"/>
      <c r="F13284"/>
    </row>
    <row r="13285">
      <c r="A13285" t="n">
        <v>22583</v>
      </c>
      <c r="B13285" t="s">
        <v>17218</v>
      </c>
      <c r="C13285" t="s">
        <v>12166</v>
      </c>
      <c r="D13285"/>
      <c r="E13285"/>
      <c r="F13285"/>
    </row>
    <row r="13286">
      <c r="A13286" t="n">
        <v>22582</v>
      </c>
      <c r="B13286" t="s">
        <v>17218</v>
      </c>
      <c r="C13286" t="s">
        <v>10072</v>
      </c>
      <c r="D13286"/>
      <c r="E13286"/>
      <c r="F13286"/>
    </row>
    <row r="13287">
      <c r="A13287" t="n">
        <v>22581</v>
      </c>
      <c r="B13287" t="s">
        <v>17218</v>
      </c>
      <c r="C13287" t="s">
        <v>9755</v>
      </c>
      <c r="D13287"/>
      <c r="E13287"/>
      <c r="F13287"/>
    </row>
    <row r="13288">
      <c r="A13288" t="n">
        <v>22580</v>
      </c>
      <c r="B13288" t="s">
        <v>17218</v>
      </c>
      <c r="C13288" t="s">
        <v>12061</v>
      </c>
      <c r="D13288"/>
      <c r="E13288"/>
      <c r="F13288"/>
    </row>
    <row r="13289">
      <c r="A13289" t="n">
        <v>22579</v>
      </c>
      <c r="B13289" t="s">
        <v>17218</v>
      </c>
      <c r="C13289" t="s">
        <v>9261</v>
      </c>
      <c r="D13289"/>
      <c r="E13289"/>
      <c r="F13289"/>
    </row>
    <row r="13290">
      <c r="A13290" t="n">
        <v>22578</v>
      </c>
      <c r="B13290" t="s">
        <v>17218</v>
      </c>
      <c r="C13290" t="s">
        <v>10874</v>
      </c>
      <c r="D13290"/>
      <c r="E13290"/>
      <c r="F13290"/>
    </row>
    <row r="13291">
      <c r="A13291" t="n">
        <v>22577</v>
      </c>
      <c r="B13291" t="s">
        <v>17218</v>
      </c>
      <c r="C13291" t="s">
        <v>10510</v>
      </c>
      <c r="D13291"/>
      <c r="E13291"/>
      <c r="F13291"/>
    </row>
    <row r="13292">
      <c r="A13292" t="n">
        <v>22576</v>
      </c>
      <c r="B13292" t="s">
        <v>17218</v>
      </c>
      <c r="C13292" t="s">
        <v>12204</v>
      </c>
      <c r="D13292"/>
      <c r="E13292"/>
      <c r="F13292"/>
    </row>
    <row r="13293">
      <c r="A13293" t="n">
        <v>22575</v>
      </c>
      <c r="B13293" t="s">
        <v>17218</v>
      </c>
      <c r="C13293" t="s">
        <v>10186</v>
      </c>
      <c r="D13293"/>
      <c r="E13293"/>
      <c r="F13293"/>
    </row>
    <row r="13294">
      <c r="A13294" t="n">
        <v>22574</v>
      </c>
      <c r="B13294" t="s">
        <v>17218</v>
      </c>
      <c r="C13294" t="s">
        <v>8450</v>
      </c>
      <c r="D13294"/>
      <c r="E13294"/>
      <c r="F13294"/>
    </row>
    <row r="13295">
      <c r="A13295" t="n">
        <v>22573</v>
      </c>
      <c r="B13295" t="s">
        <v>17218</v>
      </c>
      <c r="C13295" t="s">
        <v>8248</v>
      </c>
      <c r="D13295"/>
      <c r="E13295"/>
      <c r="F13295"/>
    </row>
    <row r="13296">
      <c r="A13296" t="n">
        <v>22572</v>
      </c>
      <c r="B13296" t="s">
        <v>17218</v>
      </c>
      <c r="C13296" t="s">
        <v>7374</v>
      </c>
      <c r="D13296"/>
      <c r="E13296"/>
      <c r="F13296"/>
    </row>
    <row r="13297">
      <c r="A13297" t="n">
        <v>22571</v>
      </c>
      <c r="B13297" t="s">
        <v>17218</v>
      </c>
      <c r="C13297" t="s">
        <v>16927</v>
      </c>
      <c r="D13297"/>
      <c r="E13297"/>
      <c r="F13297"/>
    </row>
    <row r="13298">
      <c r="A13298" t="n">
        <v>22570</v>
      </c>
      <c r="B13298" t="s">
        <v>17218</v>
      </c>
      <c r="C13298" t="s">
        <v>16600</v>
      </c>
      <c r="D13298"/>
      <c r="E13298"/>
      <c r="F13298"/>
    </row>
    <row r="13299">
      <c r="A13299" t="n">
        <v>22569</v>
      </c>
      <c r="B13299" t="s">
        <v>17218</v>
      </c>
      <c r="C13299" t="s">
        <v>6777</v>
      </c>
      <c r="D13299"/>
      <c r="E13299"/>
      <c r="F13299"/>
    </row>
    <row r="13300">
      <c r="A13300" t="n">
        <v>22568</v>
      </c>
      <c r="B13300" t="s">
        <v>17218</v>
      </c>
      <c r="C13300" t="s">
        <v>16090</v>
      </c>
      <c r="D13300"/>
      <c r="E13300"/>
      <c r="F13300"/>
    </row>
    <row r="13301">
      <c r="A13301" t="n">
        <v>22567</v>
      </c>
      <c r="B13301" t="s">
        <v>17218</v>
      </c>
      <c r="C13301" t="s">
        <v>6966</v>
      </c>
      <c r="D13301"/>
      <c r="E13301"/>
      <c r="F13301"/>
    </row>
    <row r="13302">
      <c r="A13302" t="n">
        <v>22566</v>
      </c>
      <c r="B13302" t="s">
        <v>17218</v>
      </c>
      <c r="C13302" t="s">
        <v>8201</v>
      </c>
      <c r="D13302"/>
      <c r="E13302"/>
      <c r="F13302"/>
    </row>
    <row r="13303">
      <c r="A13303" t="n">
        <v>22565</v>
      </c>
      <c r="B13303" t="s">
        <v>17218</v>
      </c>
      <c r="C13303" t="s">
        <v>11254</v>
      </c>
      <c r="D13303"/>
      <c r="E13303"/>
      <c r="F13303"/>
    </row>
    <row r="13304">
      <c r="A13304" t="n">
        <v>22564</v>
      </c>
      <c r="B13304" t="s">
        <v>17218</v>
      </c>
      <c r="C13304" t="s">
        <v>11524</v>
      </c>
      <c r="D13304"/>
      <c r="E13304"/>
      <c r="F13304"/>
    </row>
    <row r="13305">
      <c r="A13305" t="n">
        <v>22563</v>
      </c>
      <c r="B13305" t="s">
        <v>17218</v>
      </c>
      <c r="C13305" t="s">
        <v>7116</v>
      </c>
      <c r="D13305"/>
      <c r="E13305"/>
      <c r="F13305"/>
    </row>
    <row r="13306">
      <c r="A13306" t="n">
        <v>22562</v>
      </c>
      <c r="B13306" t="s">
        <v>17218</v>
      </c>
      <c r="C13306" t="s">
        <v>11106</v>
      </c>
      <c r="D13306"/>
      <c r="E13306"/>
      <c r="F13306"/>
    </row>
    <row r="13307">
      <c r="A13307" t="n">
        <v>22561</v>
      </c>
      <c r="B13307" t="s">
        <v>17218</v>
      </c>
      <c r="C13307" t="s">
        <v>9579</v>
      </c>
      <c r="D13307"/>
      <c r="E13307"/>
      <c r="F13307"/>
    </row>
    <row r="13308">
      <c r="A13308" t="n">
        <v>22560</v>
      </c>
      <c r="B13308" t="s">
        <v>17218</v>
      </c>
      <c r="C13308" t="s">
        <v>8274</v>
      </c>
      <c r="D13308"/>
      <c r="E13308"/>
      <c r="F13308"/>
    </row>
    <row r="13309">
      <c r="A13309" t="n">
        <v>22559</v>
      </c>
      <c r="B13309" t="s">
        <v>17218</v>
      </c>
      <c r="C13309" t="s">
        <v>9086</v>
      </c>
      <c r="D13309"/>
      <c r="E13309"/>
      <c r="F13309"/>
    </row>
    <row r="13310">
      <c r="A13310" t="n">
        <v>22558</v>
      </c>
      <c r="B13310" t="s">
        <v>17218</v>
      </c>
      <c r="C13310" t="s">
        <v>6782</v>
      </c>
      <c r="D13310"/>
      <c r="E13310"/>
      <c r="F13310"/>
    </row>
    <row r="13311">
      <c r="A13311" t="n">
        <v>22557</v>
      </c>
      <c r="B13311" t="s">
        <v>17218</v>
      </c>
      <c r="C13311" t="s">
        <v>8162</v>
      </c>
      <c r="D13311"/>
      <c r="E13311"/>
      <c r="F13311"/>
    </row>
    <row r="13312">
      <c r="A13312" t="n">
        <v>22556</v>
      </c>
      <c r="B13312" t="s">
        <v>17218</v>
      </c>
      <c r="C13312" t="s">
        <v>2610</v>
      </c>
      <c r="D13312"/>
      <c r="E13312"/>
      <c r="F13312"/>
    </row>
    <row r="13313">
      <c r="A13313" t="n">
        <v>22555</v>
      </c>
      <c r="B13313" t="s">
        <v>17218</v>
      </c>
      <c r="C13313" t="s">
        <v>8394</v>
      </c>
      <c r="D13313"/>
      <c r="E13313"/>
      <c r="F13313"/>
    </row>
    <row r="13314">
      <c r="A13314" t="n">
        <v>22554</v>
      </c>
      <c r="B13314" t="s">
        <v>17218</v>
      </c>
      <c r="C13314" t="s">
        <v>3016</v>
      </c>
      <c r="D13314"/>
      <c r="E13314"/>
      <c r="F13314"/>
    </row>
    <row r="13315">
      <c r="A13315" t="n">
        <v>22553</v>
      </c>
      <c r="B13315" t="s">
        <v>17218</v>
      </c>
      <c r="C13315" t="s">
        <v>12508</v>
      </c>
      <c r="D13315"/>
      <c r="E13315"/>
      <c r="F13315"/>
    </row>
    <row r="13316">
      <c r="A13316" t="n">
        <v>22552</v>
      </c>
      <c r="B13316" t="s">
        <v>17218</v>
      </c>
      <c r="C13316" t="s">
        <v>15503</v>
      </c>
      <c r="D13316"/>
      <c r="E13316"/>
      <c r="F13316"/>
    </row>
    <row r="13317">
      <c r="A13317" t="n">
        <v>22551</v>
      </c>
      <c r="B13317" t="s">
        <v>17218</v>
      </c>
      <c r="C13317" t="s">
        <v>16290</v>
      </c>
      <c r="D13317"/>
      <c r="E13317"/>
      <c r="F13317"/>
    </row>
    <row r="13318">
      <c r="A13318" t="n">
        <v>22550</v>
      </c>
      <c r="B13318" t="s">
        <v>17218</v>
      </c>
      <c r="C13318" t="s">
        <v>7436</v>
      </c>
      <c r="D13318"/>
      <c r="E13318"/>
      <c r="F13318"/>
    </row>
    <row r="13319">
      <c r="A13319" t="n">
        <v>22549</v>
      </c>
      <c r="B13319" t="s">
        <v>17218</v>
      </c>
      <c r="C13319" t="s">
        <v>6451</v>
      </c>
      <c r="D13319"/>
      <c r="E13319"/>
      <c r="F13319"/>
    </row>
    <row r="13320">
      <c r="A13320" t="n">
        <v>22548</v>
      </c>
      <c r="B13320" t="s">
        <v>17218</v>
      </c>
      <c r="C13320" t="s">
        <v>10529</v>
      </c>
      <c r="D13320"/>
      <c r="E13320"/>
      <c r="F13320"/>
    </row>
    <row r="13321">
      <c r="A13321" t="n">
        <v>22547</v>
      </c>
      <c r="B13321" t="s">
        <v>17218</v>
      </c>
      <c r="C13321" t="s">
        <v>7592</v>
      </c>
      <c r="D13321"/>
      <c r="E13321"/>
      <c r="F13321"/>
    </row>
    <row r="13322">
      <c r="A13322" t="n">
        <v>22546</v>
      </c>
      <c r="B13322" t="s">
        <v>17218</v>
      </c>
      <c r="C13322" t="s">
        <v>16102</v>
      </c>
      <c r="D13322"/>
      <c r="E13322"/>
      <c r="F13322"/>
    </row>
    <row r="13323">
      <c r="A13323" t="n">
        <v>22545</v>
      </c>
      <c r="B13323" t="s">
        <v>17218</v>
      </c>
      <c r="C13323" t="s">
        <v>12316</v>
      </c>
      <c r="D13323"/>
      <c r="E13323"/>
      <c r="F13323"/>
    </row>
    <row r="13324">
      <c r="A13324" t="n">
        <v>22544</v>
      </c>
      <c r="B13324" t="s">
        <v>17218</v>
      </c>
      <c r="C13324" t="s">
        <v>10668</v>
      </c>
      <c r="D13324"/>
      <c r="E13324"/>
      <c r="F13324"/>
    </row>
    <row r="13325">
      <c r="A13325" t="n">
        <v>22543</v>
      </c>
      <c r="B13325" t="s">
        <v>17218</v>
      </c>
      <c r="C13325" t="s">
        <v>14035</v>
      </c>
      <c r="D13325"/>
      <c r="E13325"/>
      <c r="F13325"/>
    </row>
    <row r="13326">
      <c r="A13326" t="n">
        <v>22542</v>
      </c>
      <c r="B13326" t="s">
        <v>17218</v>
      </c>
      <c r="C13326" t="s">
        <v>6413</v>
      </c>
      <c r="D13326"/>
      <c r="E13326"/>
      <c r="F13326"/>
    </row>
    <row r="13327">
      <c r="A13327" t="n">
        <v>22541</v>
      </c>
      <c r="B13327" t="s">
        <v>17218</v>
      </c>
      <c r="C13327" t="s">
        <v>9359</v>
      </c>
      <c r="D13327"/>
      <c r="E13327"/>
      <c r="F13327"/>
    </row>
    <row r="13328">
      <c r="A13328" t="n">
        <v>22540</v>
      </c>
      <c r="B13328" t="s">
        <v>17218</v>
      </c>
      <c r="C13328" t="s">
        <v>10128</v>
      </c>
      <c r="D13328"/>
      <c r="E13328"/>
      <c r="F13328"/>
    </row>
    <row r="13329">
      <c r="A13329" t="n">
        <v>22539</v>
      </c>
      <c r="B13329" t="s">
        <v>17218</v>
      </c>
      <c r="C13329" t="s">
        <v>15186</v>
      </c>
      <c r="D13329"/>
      <c r="E13329"/>
      <c r="F13329"/>
    </row>
    <row r="13330">
      <c r="A13330" t="n">
        <v>22538</v>
      </c>
      <c r="B13330" t="s">
        <v>17218</v>
      </c>
      <c r="C13330" t="s">
        <v>16192</v>
      </c>
      <c r="D13330"/>
      <c r="E13330"/>
      <c r="F13330"/>
    </row>
    <row r="13331">
      <c r="A13331" t="n">
        <v>22537</v>
      </c>
      <c r="B13331" t="s">
        <v>17218</v>
      </c>
      <c r="C13331" t="s">
        <v>12457</v>
      </c>
      <c r="D13331"/>
      <c r="E13331"/>
      <c r="F13331"/>
    </row>
    <row r="13332">
      <c r="A13332" t="n">
        <v>22536</v>
      </c>
      <c r="B13332" t="s">
        <v>17218</v>
      </c>
      <c r="C13332" t="s">
        <v>8260</v>
      </c>
      <c r="D13332"/>
      <c r="E13332"/>
      <c r="F13332"/>
    </row>
    <row r="13333">
      <c r="A13333" t="n">
        <v>22535</v>
      </c>
      <c r="B13333" t="s">
        <v>17218</v>
      </c>
      <c r="C13333" t="s">
        <v>9462</v>
      </c>
      <c r="D13333"/>
      <c r="E13333"/>
      <c r="F13333"/>
    </row>
    <row r="13334">
      <c r="A13334" t="n">
        <v>22534</v>
      </c>
      <c r="B13334" t="s">
        <v>17218</v>
      </c>
      <c r="C13334" t="s">
        <v>14204</v>
      </c>
      <c r="D13334"/>
      <c r="E13334"/>
      <c r="F13334"/>
    </row>
    <row r="13335">
      <c r="A13335" t="n">
        <v>22533</v>
      </c>
      <c r="B13335" t="s">
        <v>17218</v>
      </c>
      <c r="C13335" t="s">
        <v>3303</v>
      </c>
      <c r="D13335"/>
      <c r="E13335"/>
      <c r="F13335"/>
    </row>
    <row r="13336">
      <c r="A13336" t="n">
        <v>22532</v>
      </c>
      <c r="B13336" t="s">
        <v>17218</v>
      </c>
      <c r="C13336" t="s">
        <v>12672</v>
      </c>
      <c r="D13336"/>
      <c r="E13336"/>
      <c r="F13336"/>
    </row>
    <row r="13337">
      <c r="A13337" t="n">
        <v>22531</v>
      </c>
      <c r="B13337" t="s">
        <v>17218</v>
      </c>
      <c r="C13337" t="s">
        <v>16376</v>
      </c>
      <c r="D13337"/>
      <c r="E13337"/>
      <c r="F13337"/>
    </row>
    <row r="13338">
      <c r="A13338" t="n">
        <v>22530</v>
      </c>
      <c r="B13338" t="s">
        <v>17218</v>
      </c>
      <c r="C13338" t="s">
        <v>2099</v>
      </c>
      <c r="D13338"/>
      <c r="E13338"/>
      <c r="F13338"/>
    </row>
    <row r="13339">
      <c r="A13339" t="n">
        <v>22529</v>
      </c>
      <c r="B13339" t="s">
        <v>17218</v>
      </c>
      <c r="C13339" t="s">
        <v>9419</v>
      </c>
      <c r="D13339"/>
      <c r="E13339"/>
      <c r="F13339"/>
    </row>
    <row r="13340">
      <c r="A13340" t="n">
        <v>22528</v>
      </c>
      <c r="B13340" t="s">
        <v>17218</v>
      </c>
      <c r="C13340" t="s">
        <v>8015</v>
      </c>
      <c r="D13340"/>
      <c r="E13340"/>
      <c r="F13340"/>
    </row>
    <row r="13341">
      <c r="A13341" t="n">
        <v>22527</v>
      </c>
      <c r="B13341" t="s">
        <v>17218</v>
      </c>
      <c r="C13341" t="s">
        <v>8793</v>
      </c>
      <c r="D13341"/>
      <c r="E13341"/>
      <c r="F13341"/>
    </row>
    <row r="13342">
      <c r="A13342" t="n">
        <v>22526</v>
      </c>
      <c r="B13342" t="s">
        <v>17218</v>
      </c>
      <c r="C13342" t="s">
        <v>11136</v>
      </c>
      <c r="D13342"/>
      <c r="E13342"/>
      <c r="F13342"/>
    </row>
    <row r="13343">
      <c r="A13343" t="n">
        <v>22525</v>
      </c>
      <c r="B13343" t="s">
        <v>17218</v>
      </c>
      <c r="C13343" t="s">
        <v>2218</v>
      </c>
      <c r="D13343"/>
      <c r="E13343"/>
      <c r="F13343"/>
    </row>
    <row r="13344">
      <c r="A13344" t="n">
        <v>22524</v>
      </c>
      <c r="B13344" t="s">
        <v>17218</v>
      </c>
      <c r="C13344" t="s">
        <v>10038</v>
      </c>
      <c r="D13344"/>
      <c r="E13344"/>
      <c r="F13344"/>
    </row>
    <row r="13345">
      <c r="A13345" t="n">
        <v>22523</v>
      </c>
      <c r="B13345" t="s">
        <v>17218</v>
      </c>
      <c r="C13345" t="s">
        <v>14401</v>
      </c>
      <c r="D13345"/>
      <c r="E13345"/>
      <c r="F13345"/>
    </row>
    <row r="13346">
      <c r="A13346" t="n">
        <v>22522</v>
      </c>
      <c r="B13346" t="s">
        <v>17218</v>
      </c>
      <c r="C13346" t="s">
        <v>16134</v>
      </c>
      <c r="D13346"/>
      <c r="E13346"/>
      <c r="F13346"/>
    </row>
    <row r="13347">
      <c r="A13347" t="n">
        <v>22521</v>
      </c>
      <c r="B13347" t="s">
        <v>17218</v>
      </c>
      <c r="C13347" t="s">
        <v>15622</v>
      </c>
      <c r="D13347"/>
      <c r="E13347"/>
      <c r="F13347"/>
    </row>
    <row r="13348">
      <c r="A13348" t="n">
        <v>22520</v>
      </c>
      <c r="B13348" t="s">
        <v>17218</v>
      </c>
      <c r="C13348" t="s">
        <v>6885</v>
      </c>
      <c r="D13348"/>
      <c r="E13348"/>
      <c r="F13348"/>
    </row>
    <row r="13349">
      <c r="A13349" t="n">
        <v>22519</v>
      </c>
      <c r="B13349" t="s">
        <v>17218</v>
      </c>
      <c r="C13349" t="s">
        <v>10389</v>
      </c>
      <c r="D13349"/>
      <c r="E13349"/>
      <c r="F13349"/>
    </row>
    <row r="13350">
      <c r="A13350" t="n">
        <v>22518</v>
      </c>
      <c r="B13350" t="s">
        <v>17218</v>
      </c>
      <c r="C13350" t="s">
        <v>10382</v>
      </c>
      <c r="D13350"/>
      <c r="E13350"/>
      <c r="F13350"/>
    </row>
    <row r="13351">
      <c r="A13351" t="n">
        <v>22517</v>
      </c>
      <c r="B13351" t="s">
        <v>17218</v>
      </c>
      <c r="C13351" t="s">
        <v>11805</v>
      </c>
      <c r="D13351"/>
      <c r="E13351"/>
      <c r="F13351"/>
    </row>
    <row r="13352">
      <c r="A13352" t="n">
        <v>22516</v>
      </c>
      <c r="B13352" t="s">
        <v>17218</v>
      </c>
      <c r="C13352" t="s">
        <v>15368</v>
      </c>
      <c r="D13352"/>
      <c r="E13352"/>
      <c r="F13352"/>
    </row>
    <row r="13353">
      <c r="A13353" t="n">
        <v>22515</v>
      </c>
      <c r="B13353" t="s">
        <v>17218</v>
      </c>
      <c r="C13353" t="s">
        <v>14634</v>
      </c>
      <c r="D13353"/>
      <c r="E13353"/>
      <c r="F13353"/>
    </row>
    <row r="13354">
      <c r="A13354" t="n">
        <v>22514</v>
      </c>
      <c r="B13354" t="s">
        <v>17218</v>
      </c>
      <c r="C13354" t="s">
        <v>16609</v>
      </c>
      <c r="D13354"/>
      <c r="E13354"/>
      <c r="F13354"/>
    </row>
    <row r="13355">
      <c r="A13355" t="n">
        <v>22513</v>
      </c>
      <c r="B13355" t="s">
        <v>17218</v>
      </c>
      <c r="C13355" t="s">
        <v>8221</v>
      </c>
      <c r="D13355"/>
      <c r="E13355"/>
      <c r="F13355"/>
    </row>
    <row r="13356">
      <c r="A13356" t="n">
        <v>22512</v>
      </c>
      <c r="B13356" t="s">
        <v>17218</v>
      </c>
      <c r="C13356" t="s">
        <v>16438</v>
      </c>
      <c r="D13356"/>
      <c r="E13356"/>
      <c r="F13356"/>
    </row>
    <row r="13357">
      <c r="A13357" t="n">
        <v>22511</v>
      </c>
      <c r="B13357" t="s">
        <v>17218</v>
      </c>
      <c r="C13357" t="s">
        <v>16596</v>
      </c>
      <c r="D13357"/>
      <c r="E13357"/>
      <c r="F13357"/>
    </row>
    <row r="13358">
      <c r="A13358" t="n">
        <v>22510</v>
      </c>
      <c r="B13358" t="s">
        <v>17218</v>
      </c>
      <c r="C13358" t="s">
        <v>10331</v>
      </c>
      <c r="D13358"/>
      <c r="E13358"/>
      <c r="F13358"/>
    </row>
    <row r="13359">
      <c r="A13359" t="n">
        <v>22509</v>
      </c>
      <c r="B13359" t="s">
        <v>17218</v>
      </c>
      <c r="C13359" t="s">
        <v>9608</v>
      </c>
      <c r="D13359"/>
      <c r="E13359"/>
      <c r="F13359"/>
    </row>
    <row r="13360">
      <c r="A13360" t="n">
        <v>22508</v>
      </c>
      <c r="B13360" t="s">
        <v>17218</v>
      </c>
      <c r="C13360" t="s">
        <v>8555</v>
      </c>
      <c r="D13360"/>
      <c r="E13360"/>
      <c r="F13360"/>
    </row>
    <row r="13361">
      <c r="A13361" t="n">
        <v>22507</v>
      </c>
      <c r="B13361" t="s">
        <v>17218</v>
      </c>
      <c r="C13361" t="s">
        <v>14986</v>
      </c>
      <c r="D13361"/>
      <c r="E13361"/>
      <c r="F13361"/>
    </row>
    <row r="13362">
      <c r="A13362" t="n">
        <v>22506</v>
      </c>
      <c r="B13362" t="s">
        <v>17218</v>
      </c>
      <c r="C13362" t="s">
        <v>10547</v>
      </c>
      <c r="D13362"/>
      <c r="E13362"/>
      <c r="F13362"/>
    </row>
    <row r="13363">
      <c r="A13363" t="n">
        <v>22505</v>
      </c>
      <c r="B13363" t="s">
        <v>17218</v>
      </c>
      <c r="C13363" t="s">
        <v>11917</v>
      </c>
      <c r="D13363"/>
      <c r="E13363"/>
      <c r="F13363"/>
    </row>
    <row r="13364">
      <c r="A13364" t="n">
        <v>22504</v>
      </c>
      <c r="B13364" t="s">
        <v>17218</v>
      </c>
      <c r="C13364" t="s">
        <v>5704</v>
      </c>
      <c r="D13364"/>
      <c r="E13364"/>
      <c r="F13364"/>
    </row>
    <row r="13365">
      <c r="A13365" t="n">
        <v>22503</v>
      </c>
      <c r="B13365" t="s">
        <v>17218</v>
      </c>
      <c r="C13365" t="s">
        <v>10232</v>
      </c>
      <c r="D13365"/>
      <c r="E13365"/>
      <c r="F13365"/>
    </row>
    <row r="13366">
      <c r="A13366" t="n">
        <v>22502</v>
      </c>
      <c r="B13366" t="s">
        <v>17218</v>
      </c>
      <c r="C13366" t="s">
        <v>11383</v>
      </c>
      <c r="D13366"/>
      <c r="E13366"/>
      <c r="F13366"/>
    </row>
    <row r="13367">
      <c r="A13367" t="n">
        <v>22501</v>
      </c>
      <c r="B13367" t="s">
        <v>17218</v>
      </c>
      <c r="C13367" t="s">
        <v>16683</v>
      </c>
      <c r="D13367"/>
      <c r="E13367"/>
      <c r="F13367"/>
    </row>
    <row r="13368">
      <c r="A13368" t="n">
        <v>22500</v>
      </c>
      <c r="B13368" t="s">
        <v>17218</v>
      </c>
      <c r="C13368" t="s">
        <v>13736</v>
      </c>
      <c r="D13368"/>
      <c r="E13368"/>
      <c r="F13368"/>
    </row>
    <row r="13369">
      <c r="A13369" t="n">
        <v>22499</v>
      </c>
      <c r="B13369" t="s">
        <v>17218</v>
      </c>
      <c r="C13369" t="s">
        <v>11239</v>
      </c>
      <c r="D13369"/>
      <c r="E13369"/>
      <c r="F13369"/>
    </row>
    <row r="13370">
      <c r="A13370" t="n">
        <v>22498</v>
      </c>
      <c r="B13370" t="s">
        <v>17218</v>
      </c>
      <c r="C13370" t="s">
        <v>10735</v>
      </c>
      <c r="D13370"/>
      <c r="E13370"/>
      <c r="F13370"/>
    </row>
    <row r="13371">
      <c r="A13371" t="n">
        <v>22497</v>
      </c>
      <c r="B13371" t="s">
        <v>17218</v>
      </c>
      <c r="C13371" t="s">
        <v>15635</v>
      </c>
      <c r="D13371"/>
      <c r="E13371"/>
      <c r="F13371"/>
    </row>
    <row r="13372">
      <c r="A13372" t="n">
        <v>22496</v>
      </c>
      <c r="B13372" t="s">
        <v>17218</v>
      </c>
      <c r="C13372" t="s">
        <v>3450</v>
      </c>
      <c r="D13372"/>
      <c r="E13372"/>
      <c r="F13372"/>
    </row>
    <row r="13373">
      <c r="A13373" t="n">
        <v>22495</v>
      </c>
      <c r="B13373" t="s">
        <v>17218</v>
      </c>
      <c r="C13373" t="s">
        <v>8516</v>
      </c>
      <c r="D13373"/>
      <c r="E13373"/>
      <c r="F13373"/>
    </row>
    <row r="13374">
      <c r="A13374" t="n">
        <v>22494</v>
      </c>
      <c r="B13374" t="s">
        <v>17218</v>
      </c>
      <c r="C13374" t="s">
        <v>3002</v>
      </c>
      <c r="D13374"/>
      <c r="E13374"/>
      <c r="F13374"/>
    </row>
    <row r="13375">
      <c r="A13375" t="n">
        <v>22493</v>
      </c>
      <c r="B13375" t="s">
        <v>17218</v>
      </c>
      <c r="C13375" t="s">
        <v>10336</v>
      </c>
      <c r="D13375"/>
      <c r="E13375"/>
      <c r="F13375"/>
    </row>
    <row r="13376">
      <c r="A13376" t="n">
        <v>22492</v>
      </c>
      <c r="B13376" t="s">
        <v>17218</v>
      </c>
      <c r="C13376" t="s">
        <v>11621</v>
      </c>
      <c r="D13376"/>
      <c r="E13376"/>
      <c r="F13376"/>
    </row>
    <row r="13377">
      <c r="A13377" t="n">
        <v>22491</v>
      </c>
      <c r="B13377" t="s">
        <v>17218</v>
      </c>
      <c r="C13377" t="s">
        <v>10521</v>
      </c>
      <c r="D13377"/>
      <c r="E13377"/>
      <c r="F13377"/>
    </row>
    <row r="13378">
      <c r="A13378" t="n">
        <v>22490</v>
      </c>
      <c r="B13378" t="s">
        <v>17218</v>
      </c>
      <c r="C13378" t="s">
        <v>14843</v>
      </c>
      <c r="D13378"/>
      <c r="E13378"/>
      <c r="F13378"/>
    </row>
    <row r="13379">
      <c r="A13379" t="n">
        <v>22489</v>
      </c>
      <c r="B13379" t="s">
        <v>17218</v>
      </c>
      <c r="C13379" t="s">
        <v>7565</v>
      </c>
      <c r="D13379"/>
      <c r="E13379"/>
      <c r="F13379"/>
    </row>
    <row r="13380">
      <c r="A13380" t="n">
        <v>22488</v>
      </c>
      <c r="B13380" t="s">
        <v>17218</v>
      </c>
      <c r="C13380" t="s">
        <v>16689</v>
      </c>
      <c r="D13380"/>
      <c r="E13380"/>
      <c r="F13380"/>
    </row>
    <row r="13381">
      <c r="A13381" t="n">
        <v>22487</v>
      </c>
      <c r="B13381" t="s">
        <v>17218</v>
      </c>
      <c r="C13381" t="s">
        <v>16258</v>
      </c>
      <c r="D13381"/>
      <c r="E13381"/>
      <c r="F13381"/>
    </row>
    <row r="13382">
      <c r="A13382" t="n">
        <v>22486</v>
      </c>
      <c r="B13382" t="s">
        <v>17218</v>
      </c>
      <c r="C13382" t="s">
        <v>11034</v>
      </c>
      <c r="D13382"/>
      <c r="E13382"/>
      <c r="F13382"/>
    </row>
    <row r="13383">
      <c r="A13383" t="n">
        <v>22485</v>
      </c>
      <c r="B13383" t="s">
        <v>17218</v>
      </c>
      <c r="C13383" t="s">
        <v>8688</v>
      </c>
      <c r="D13383"/>
      <c r="E13383"/>
      <c r="F13383"/>
    </row>
    <row r="13384">
      <c r="A13384" t="n">
        <v>22484</v>
      </c>
      <c r="B13384" t="s">
        <v>17218</v>
      </c>
      <c r="C13384" t="s">
        <v>11178</v>
      </c>
      <c r="D13384"/>
      <c r="E13384"/>
      <c r="F13384"/>
    </row>
    <row r="13385">
      <c r="A13385" t="n">
        <v>22483</v>
      </c>
      <c r="B13385" t="s">
        <v>17218</v>
      </c>
      <c r="C13385" t="s">
        <v>4927</v>
      </c>
      <c r="D13385"/>
      <c r="E13385"/>
      <c r="F13385"/>
    </row>
    <row r="13386">
      <c r="A13386" t="n">
        <v>22482</v>
      </c>
      <c r="B13386" t="s">
        <v>17218</v>
      </c>
      <c r="C13386" t="s">
        <v>10275</v>
      </c>
      <c r="D13386"/>
      <c r="E13386"/>
      <c r="F13386"/>
    </row>
    <row r="13387">
      <c r="A13387" t="n">
        <v>22481</v>
      </c>
      <c r="B13387" t="s">
        <v>17218</v>
      </c>
      <c r="C13387" t="s">
        <v>12298</v>
      </c>
      <c r="D13387"/>
      <c r="E13387"/>
      <c r="F13387"/>
    </row>
    <row r="13388">
      <c r="A13388" t="n">
        <v>22480</v>
      </c>
      <c r="B13388" t="s">
        <v>17218</v>
      </c>
      <c r="C13388" t="s">
        <v>11932</v>
      </c>
      <c r="D13388"/>
      <c r="E13388"/>
      <c r="F13388"/>
    </row>
    <row r="13389">
      <c r="A13389" t="n">
        <v>22479</v>
      </c>
      <c r="B13389" t="s">
        <v>17218</v>
      </c>
      <c r="C13389" t="s">
        <v>13292</v>
      </c>
      <c r="D13389"/>
      <c r="E13389"/>
      <c r="F13389"/>
    </row>
    <row r="13390">
      <c r="A13390" t="n">
        <v>22478</v>
      </c>
      <c r="B13390" t="s">
        <v>17218</v>
      </c>
      <c r="C13390" t="s">
        <v>13341</v>
      </c>
      <c r="D13390"/>
      <c r="E13390"/>
      <c r="F13390"/>
    </row>
    <row r="13391">
      <c r="A13391" t="n">
        <v>22477</v>
      </c>
      <c r="B13391" t="s">
        <v>17218</v>
      </c>
      <c r="C13391" t="s">
        <v>15329</v>
      </c>
      <c r="D13391"/>
      <c r="E13391"/>
      <c r="F13391"/>
    </row>
    <row r="13392">
      <c r="A13392" t="n">
        <v>22476</v>
      </c>
      <c r="B13392" t="s">
        <v>17218</v>
      </c>
      <c r="C13392" t="s">
        <v>15799</v>
      </c>
      <c r="D13392"/>
      <c r="E13392"/>
      <c r="F13392"/>
    </row>
    <row r="13393">
      <c r="A13393" t="n">
        <v>22475</v>
      </c>
      <c r="B13393" t="s">
        <v>17218</v>
      </c>
      <c r="C13393" t="s">
        <v>16440</v>
      </c>
      <c r="D13393"/>
      <c r="E13393"/>
      <c r="F13393"/>
    </row>
    <row r="13394">
      <c r="A13394" t="n">
        <v>22474</v>
      </c>
      <c r="B13394" t="s">
        <v>17218</v>
      </c>
      <c r="C13394" t="s">
        <v>7185</v>
      </c>
      <c r="D13394"/>
      <c r="E13394"/>
      <c r="F13394"/>
    </row>
    <row r="13395">
      <c r="A13395" t="n">
        <v>22473</v>
      </c>
      <c r="B13395" t="s">
        <v>17218</v>
      </c>
      <c r="C13395" t="s">
        <v>6995</v>
      </c>
      <c r="D13395"/>
      <c r="E13395"/>
      <c r="F13395"/>
    </row>
    <row r="13396">
      <c r="A13396" t="n">
        <v>22472</v>
      </c>
      <c r="B13396" t="s">
        <v>17218</v>
      </c>
      <c r="C13396" t="s">
        <v>8834</v>
      </c>
      <c r="D13396"/>
      <c r="E13396"/>
      <c r="F13396"/>
    </row>
    <row r="13397">
      <c r="A13397" t="n">
        <v>22471</v>
      </c>
      <c r="B13397" t="s">
        <v>17218</v>
      </c>
      <c r="C13397" t="s">
        <v>14833</v>
      </c>
      <c r="D13397"/>
      <c r="E13397"/>
      <c r="F13397"/>
    </row>
    <row r="13398">
      <c r="A13398" t="n">
        <v>22470</v>
      </c>
      <c r="B13398" t="s">
        <v>17218</v>
      </c>
      <c r="C13398" t="s">
        <v>7047</v>
      </c>
      <c r="D13398"/>
      <c r="E13398"/>
      <c r="F13398"/>
    </row>
    <row r="13399">
      <c r="A13399" t="n">
        <v>22469</v>
      </c>
      <c r="B13399" t="s">
        <v>17218</v>
      </c>
      <c r="C13399" t="s">
        <v>16659</v>
      </c>
      <c r="D13399"/>
      <c r="E13399"/>
      <c r="F13399"/>
    </row>
    <row r="13400">
      <c r="A13400" t="n">
        <v>22468</v>
      </c>
      <c r="B13400" t="s">
        <v>17218</v>
      </c>
      <c r="C13400" t="s">
        <v>14306</v>
      </c>
      <c r="D13400"/>
      <c r="E13400"/>
      <c r="F13400"/>
    </row>
    <row r="13401">
      <c r="A13401" t="n">
        <v>22467</v>
      </c>
      <c r="B13401" t="s">
        <v>17218</v>
      </c>
      <c r="C13401" t="s">
        <v>5970</v>
      </c>
      <c r="D13401"/>
      <c r="E13401"/>
      <c r="F13401"/>
    </row>
    <row r="13402">
      <c r="A13402" t="n">
        <v>22466</v>
      </c>
      <c r="B13402" t="s">
        <v>17218</v>
      </c>
      <c r="C13402" t="s">
        <v>12255</v>
      </c>
      <c r="D13402"/>
      <c r="E13402"/>
      <c r="F13402"/>
    </row>
    <row r="13403">
      <c r="A13403" t="n">
        <v>22465</v>
      </c>
      <c r="B13403" t="s">
        <v>17218</v>
      </c>
      <c r="C13403" t="s">
        <v>8374</v>
      </c>
      <c r="D13403"/>
      <c r="E13403"/>
      <c r="F13403"/>
    </row>
    <row r="13404">
      <c r="A13404" t="n">
        <v>22464</v>
      </c>
      <c r="B13404" t="s">
        <v>17218</v>
      </c>
      <c r="C13404" t="s">
        <v>14779</v>
      </c>
      <c r="D13404"/>
      <c r="E13404"/>
      <c r="F13404"/>
    </row>
    <row r="13405">
      <c r="A13405" t="n">
        <v>22463</v>
      </c>
      <c r="B13405" t="s">
        <v>17218</v>
      </c>
      <c r="C13405" t="s">
        <v>7409</v>
      </c>
      <c r="D13405"/>
      <c r="E13405"/>
      <c r="F13405"/>
    </row>
    <row r="13406">
      <c r="A13406" t="n">
        <v>22462</v>
      </c>
      <c r="B13406" t="s">
        <v>17218</v>
      </c>
      <c r="C13406" t="s">
        <v>13309</v>
      </c>
      <c r="D13406"/>
      <c r="E13406"/>
      <c r="F13406"/>
    </row>
    <row r="13407">
      <c r="A13407" t="n">
        <v>22461</v>
      </c>
      <c r="B13407" t="s">
        <v>17218</v>
      </c>
      <c r="C13407" t="s">
        <v>16305</v>
      </c>
      <c r="D13407"/>
      <c r="E13407"/>
      <c r="F13407"/>
    </row>
    <row r="13408">
      <c r="A13408" t="n">
        <v>22460</v>
      </c>
      <c r="B13408" t="s">
        <v>17218</v>
      </c>
      <c r="C13408" t="s">
        <v>16971</v>
      </c>
      <c r="D13408"/>
      <c r="E13408"/>
      <c r="F13408"/>
    </row>
    <row r="13409">
      <c r="A13409" t="n">
        <v>22459</v>
      </c>
      <c r="B13409" t="s">
        <v>17218</v>
      </c>
      <c r="C13409" t="s">
        <v>16638</v>
      </c>
      <c r="D13409"/>
      <c r="E13409"/>
      <c r="F13409"/>
    </row>
    <row r="13410">
      <c r="A13410" t="n">
        <v>22458</v>
      </c>
      <c r="B13410" t="s">
        <v>17218</v>
      </c>
      <c r="C13410" t="s">
        <v>3534</v>
      </c>
      <c r="D13410"/>
      <c r="E13410"/>
      <c r="F13410"/>
    </row>
    <row r="13411">
      <c r="A13411" t="n">
        <v>22457</v>
      </c>
      <c r="B13411" t="s">
        <v>17218</v>
      </c>
      <c r="C13411" t="s">
        <v>10091</v>
      </c>
      <c r="D13411"/>
      <c r="E13411"/>
      <c r="F13411"/>
    </row>
    <row r="13412">
      <c r="A13412" t="n">
        <v>22456</v>
      </c>
      <c r="B13412" t="s">
        <v>17218</v>
      </c>
      <c r="C13412" t="s">
        <v>8654</v>
      </c>
      <c r="D13412"/>
      <c r="E13412"/>
      <c r="F13412"/>
    </row>
    <row r="13413">
      <c r="A13413" t="n">
        <v>22455</v>
      </c>
      <c r="B13413" t="s">
        <v>17218</v>
      </c>
      <c r="C13413" t="s">
        <v>5753</v>
      </c>
      <c r="D13413"/>
      <c r="E13413"/>
      <c r="F13413"/>
    </row>
    <row r="13414">
      <c r="A13414" t="n">
        <v>22454</v>
      </c>
      <c r="B13414" t="s">
        <v>17218</v>
      </c>
      <c r="C13414" t="s">
        <v>11274</v>
      </c>
      <c r="D13414"/>
      <c r="E13414"/>
      <c r="F13414"/>
    </row>
    <row r="13415">
      <c r="A13415" t="n">
        <v>22453</v>
      </c>
      <c r="B13415" t="s">
        <v>17218</v>
      </c>
      <c r="C13415" t="s">
        <v>6239</v>
      </c>
      <c r="D13415"/>
      <c r="E13415"/>
      <c r="F13415"/>
    </row>
    <row r="13416">
      <c r="A13416" t="n">
        <v>22452</v>
      </c>
      <c r="B13416" t="s">
        <v>17218</v>
      </c>
      <c r="C13416" t="s">
        <v>14909</v>
      </c>
      <c r="D13416"/>
      <c r="E13416"/>
      <c r="F13416"/>
    </row>
    <row r="13417">
      <c r="A13417" t="n">
        <v>22451</v>
      </c>
      <c r="B13417" t="s">
        <v>17218</v>
      </c>
      <c r="C13417" t="s">
        <v>13237</v>
      </c>
      <c r="D13417"/>
      <c r="E13417"/>
      <c r="F13417"/>
    </row>
    <row r="13418">
      <c r="A13418" t="n">
        <v>22450</v>
      </c>
      <c r="B13418" t="s">
        <v>17218</v>
      </c>
      <c r="C13418" t="s">
        <v>14549</v>
      </c>
      <c r="D13418"/>
      <c r="E13418"/>
      <c r="F13418"/>
    </row>
    <row r="13419">
      <c r="A13419" t="n">
        <v>22449</v>
      </c>
      <c r="B13419" t="s">
        <v>17218</v>
      </c>
      <c r="C13419" t="s">
        <v>10617</v>
      </c>
      <c r="D13419"/>
      <c r="E13419"/>
      <c r="F13419"/>
    </row>
    <row r="13420">
      <c r="A13420" t="n">
        <v>22448</v>
      </c>
      <c r="B13420" t="s">
        <v>17218</v>
      </c>
      <c r="C13420" t="s">
        <v>12626</v>
      </c>
      <c r="D13420"/>
      <c r="E13420"/>
      <c r="F13420"/>
    </row>
    <row r="13421">
      <c r="A13421" t="n">
        <v>22447</v>
      </c>
      <c r="B13421" t="s">
        <v>17218</v>
      </c>
      <c r="C13421" t="s">
        <v>9531</v>
      </c>
      <c r="D13421"/>
      <c r="E13421"/>
      <c r="F13421"/>
    </row>
    <row r="13422">
      <c r="A13422" t="n">
        <v>22446</v>
      </c>
      <c r="B13422" t="s">
        <v>17218</v>
      </c>
      <c r="C13422" t="s">
        <v>14509</v>
      </c>
      <c r="D13422"/>
      <c r="E13422"/>
      <c r="F13422"/>
    </row>
    <row r="13423">
      <c r="A13423" t="n">
        <v>22445</v>
      </c>
      <c r="B13423" t="s">
        <v>17218</v>
      </c>
      <c r="C13423" t="s">
        <v>16765</v>
      </c>
      <c r="D13423"/>
      <c r="E13423"/>
      <c r="F13423"/>
    </row>
    <row r="13424">
      <c r="A13424" t="n">
        <v>22444</v>
      </c>
      <c r="B13424" t="s">
        <v>17218</v>
      </c>
      <c r="C13424" t="s">
        <v>7055</v>
      </c>
      <c r="D13424"/>
      <c r="E13424"/>
      <c r="F13424"/>
    </row>
    <row r="13425">
      <c r="A13425" t="n">
        <v>22443</v>
      </c>
      <c r="B13425" t="s">
        <v>17218</v>
      </c>
      <c r="C13425" t="s">
        <v>14654</v>
      </c>
      <c r="D13425"/>
      <c r="E13425"/>
      <c r="F13425"/>
    </row>
    <row r="13426">
      <c r="A13426" t="n">
        <v>22442</v>
      </c>
      <c r="B13426" t="s">
        <v>17218</v>
      </c>
      <c r="C13426" t="s">
        <v>6988</v>
      </c>
      <c r="D13426"/>
      <c r="E13426"/>
      <c r="F13426"/>
    </row>
    <row r="13427">
      <c r="A13427" t="n">
        <v>22441</v>
      </c>
      <c r="B13427" t="s">
        <v>17218</v>
      </c>
      <c r="C13427" t="s">
        <v>15071</v>
      </c>
      <c r="D13427"/>
      <c r="E13427"/>
      <c r="F13427"/>
    </row>
    <row r="13428">
      <c r="A13428" t="n">
        <v>22440</v>
      </c>
      <c r="B13428" t="s">
        <v>17218</v>
      </c>
      <c r="C13428" t="s">
        <v>9277</v>
      </c>
      <c r="D13428"/>
      <c r="E13428"/>
      <c r="F13428"/>
    </row>
    <row r="13429">
      <c r="A13429" t="n">
        <v>22439</v>
      </c>
      <c r="B13429" t="s">
        <v>17218</v>
      </c>
      <c r="C13429" t="s">
        <v>15410</v>
      </c>
      <c r="D13429"/>
      <c r="E13429"/>
      <c r="F13429"/>
    </row>
    <row r="13430">
      <c r="A13430" t="n">
        <v>22438</v>
      </c>
      <c r="B13430" t="s">
        <v>17218</v>
      </c>
      <c r="C13430" t="s">
        <v>17167</v>
      </c>
      <c r="D13430"/>
      <c r="E13430"/>
      <c r="F13430"/>
    </row>
    <row r="13431">
      <c r="A13431" t="n">
        <v>22437</v>
      </c>
      <c r="B13431" t="s">
        <v>17218</v>
      </c>
      <c r="C13431" t="s">
        <v>16058</v>
      </c>
      <c r="D13431"/>
      <c r="E13431"/>
      <c r="F13431"/>
    </row>
    <row r="13432">
      <c r="A13432" t="n">
        <v>22436</v>
      </c>
      <c r="B13432" t="s">
        <v>17218</v>
      </c>
      <c r="C13432" t="s">
        <v>15521</v>
      </c>
      <c r="D13432"/>
      <c r="E13432"/>
      <c r="F13432"/>
    </row>
    <row r="13433">
      <c r="A13433" t="n">
        <v>22435</v>
      </c>
      <c r="B13433" t="s">
        <v>17218</v>
      </c>
      <c r="C13433" t="s">
        <v>12088</v>
      </c>
      <c r="D13433"/>
      <c r="E13433"/>
      <c r="F13433"/>
    </row>
    <row r="13434">
      <c r="A13434" t="n">
        <v>22434</v>
      </c>
      <c r="B13434" t="s">
        <v>17218</v>
      </c>
      <c r="C13434" t="s">
        <v>6592</v>
      </c>
      <c r="D13434"/>
      <c r="E13434"/>
      <c r="F13434"/>
    </row>
    <row r="13435">
      <c r="A13435" t="n">
        <v>22433</v>
      </c>
      <c r="B13435" t="s">
        <v>17218</v>
      </c>
      <c r="C13435" t="s">
        <v>15669</v>
      </c>
      <c r="D13435"/>
      <c r="E13435"/>
      <c r="F13435"/>
    </row>
    <row r="13436">
      <c r="A13436" t="n">
        <v>22432</v>
      </c>
      <c r="B13436" t="s">
        <v>17218</v>
      </c>
      <c r="C13436" t="s">
        <v>15216</v>
      </c>
      <c r="D13436"/>
      <c r="E13436"/>
      <c r="F13436"/>
    </row>
    <row r="13437">
      <c r="A13437" t="n">
        <v>22431</v>
      </c>
      <c r="B13437" t="s">
        <v>17218</v>
      </c>
      <c r="C13437" t="s">
        <v>11582</v>
      </c>
      <c r="D13437"/>
      <c r="E13437"/>
      <c r="F13437"/>
    </row>
    <row r="13438">
      <c r="A13438" t="n">
        <v>22430</v>
      </c>
      <c r="B13438" t="s">
        <v>17218</v>
      </c>
      <c r="C13438" t="s">
        <v>11774</v>
      </c>
      <c r="D13438"/>
      <c r="E13438"/>
      <c r="F13438"/>
    </row>
    <row r="13439">
      <c r="A13439" t="n">
        <v>22429</v>
      </c>
      <c r="B13439" t="s">
        <v>17218</v>
      </c>
      <c r="C13439" t="s">
        <v>10228</v>
      </c>
      <c r="D13439"/>
      <c r="E13439"/>
      <c r="F13439"/>
    </row>
    <row r="13440">
      <c r="A13440" t="n">
        <v>22428</v>
      </c>
      <c r="B13440" t="s">
        <v>17218</v>
      </c>
      <c r="C13440" t="s">
        <v>8871</v>
      </c>
      <c r="D13440"/>
      <c r="E13440"/>
      <c r="F13440"/>
    </row>
    <row r="13441">
      <c r="A13441" t="n">
        <v>22427</v>
      </c>
      <c r="B13441" t="s">
        <v>17218</v>
      </c>
      <c r="C13441" t="s">
        <v>2673</v>
      </c>
      <c r="D13441"/>
      <c r="E13441"/>
      <c r="F13441"/>
    </row>
    <row r="13442">
      <c r="A13442" t="n">
        <v>22426</v>
      </c>
      <c r="B13442" t="s">
        <v>17218</v>
      </c>
      <c r="C13442" t="s">
        <v>8859</v>
      </c>
      <c r="D13442"/>
      <c r="E13442"/>
      <c r="F13442"/>
    </row>
    <row r="13443">
      <c r="A13443" t="n">
        <v>22425</v>
      </c>
      <c r="B13443" t="s">
        <v>17218</v>
      </c>
      <c r="C13443" t="s">
        <v>7352</v>
      </c>
      <c r="D13443"/>
      <c r="E13443"/>
      <c r="F13443"/>
    </row>
    <row r="13444">
      <c r="A13444" t="n">
        <v>22424</v>
      </c>
      <c r="B13444" t="s">
        <v>17218</v>
      </c>
      <c r="C13444" t="s">
        <v>8582</v>
      </c>
      <c r="D13444"/>
      <c r="E13444"/>
      <c r="F13444"/>
    </row>
    <row r="13445">
      <c r="A13445" t="n">
        <v>22423</v>
      </c>
      <c r="B13445" t="s">
        <v>17218</v>
      </c>
      <c r="C13445" t="s">
        <v>8902</v>
      </c>
      <c r="D13445"/>
      <c r="E13445"/>
      <c r="F13445"/>
    </row>
    <row r="13446">
      <c r="A13446" t="n">
        <v>22422</v>
      </c>
      <c r="B13446" t="s">
        <v>17218</v>
      </c>
      <c r="C13446" t="s">
        <v>13995</v>
      </c>
      <c r="D13446"/>
      <c r="E13446"/>
      <c r="F13446"/>
    </row>
    <row r="13447">
      <c r="A13447" t="n">
        <v>22421</v>
      </c>
      <c r="B13447" t="s">
        <v>17218</v>
      </c>
      <c r="C13447" t="s">
        <v>6830</v>
      </c>
      <c r="D13447"/>
      <c r="E13447"/>
      <c r="F13447"/>
    </row>
    <row r="13448">
      <c r="A13448" t="n">
        <v>22420</v>
      </c>
      <c r="B13448" t="s">
        <v>17218</v>
      </c>
      <c r="C13448" t="s">
        <v>10940</v>
      </c>
      <c r="D13448"/>
      <c r="E13448"/>
      <c r="F13448"/>
    </row>
    <row r="13449">
      <c r="A13449" t="n">
        <v>22419</v>
      </c>
      <c r="B13449" t="s">
        <v>17218</v>
      </c>
      <c r="C13449" t="s">
        <v>9828</v>
      </c>
      <c r="D13449"/>
      <c r="E13449"/>
      <c r="F13449"/>
    </row>
    <row r="13450">
      <c r="A13450" t="n">
        <v>22418</v>
      </c>
      <c r="B13450" t="s">
        <v>17218</v>
      </c>
      <c r="C13450" t="s">
        <v>16031</v>
      </c>
      <c r="D13450"/>
      <c r="E13450"/>
      <c r="F13450"/>
    </row>
    <row r="13451">
      <c r="A13451" t="n">
        <v>22417</v>
      </c>
      <c r="B13451" t="s">
        <v>17218</v>
      </c>
      <c r="C13451" t="s">
        <v>11857</v>
      </c>
      <c r="D13451"/>
      <c r="E13451"/>
      <c r="F13451"/>
    </row>
    <row r="13452">
      <c r="A13452" t="n">
        <v>22416</v>
      </c>
      <c r="B13452" t="s">
        <v>17218</v>
      </c>
      <c r="C13452" t="s">
        <v>8096</v>
      </c>
      <c r="D13452"/>
      <c r="E13452"/>
      <c r="F13452"/>
    </row>
    <row r="13453">
      <c r="A13453" t="n">
        <v>22415</v>
      </c>
      <c r="B13453" t="s">
        <v>17218</v>
      </c>
      <c r="C13453" t="s">
        <v>8354</v>
      </c>
      <c r="D13453"/>
      <c r="E13453"/>
      <c r="F13453"/>
    </row>
    <row r="13454">
      <c r="A13454" t="n">
        <v>22414</v>
      </c>
      <c r="B13454" t="s">
        <v>17218</v>
      </c>
      <c r="C13454" t="s">
        <v>9632</v>
      </c>
      <c r="D13454"/>
      <c r="E13454"/>
      <c r="F13454"/>
    </row>
    <row r="13455">
      <c r="A13455" t="n">
        <v>22413</v>
      </c>
      <c r="B13455" t="s">
        <v>17218</v>
      </c>
      <c r="C13455" t="s">
        <v>10768</v>
      </c>
      <c r="D13455"/>
      <c r="E13455"/>
      <c r="F13455"/>
    </row>
    <row r="13456">
      <c r="A13456" t="n">
        <v>22412</v>
      </c>
      <c r="B13456" t="s">
        <v>17218</v>
      </c>
      <c r="C13456" t="s">
        <v>8549</v>
      </c>
      <c r="D13456"/>
      <c r="E13456"/>
      <c r="F13456"/>
    </row>
    <row r="13457">
      <c r="A13457" t="n">
        <v>22411</v>
      </c>
      <c r="B13457" t="s">
        <v>17218</v>
      </c>
      <c r="C13457" t="s">
        <v>11974</v>
      </c>
      <c r="D13457"/>
      <c r="E13457"/>
      <c r="F13457"/>
    </row>
    <row r="13458">
      <c r="A13458" t="n">
        <v>22410</v>
      </c>
      <c r="B13458" t="s">
        <v>17218</v>
      </c>
      <c r="C13458" t="s">
        <v>2659</v>
      </c>
      <c r="D13458"/>
      <c r="E13458"/>
      <c r="F13458"/>
    </row>
    <row r="13459">
      <c r="A13459" t="n">
        <v>22409</v>
      </c>
      <c r="B13459" t="s">
        <v>17218</v>
      </c>
      <c r="C13459" t="s">
        <v>6571</v>
      </c>
      <c r="D13459"/>
      <c r="E13459"/>
      <c r="F13459"/>
    </row>
    <row r="13460">
      <c r="A13460" t="n">
        <v>22408</v>
      </c>
      <c r="B13460" t="s">
        <v>17218</v>
      </c>
      <c r="C13460" t="s">
        <v>6396</v>
      </c>
      <c r="D13460"/>
      <c r="E13460"/>
      <c r="F13460"/>
    </row>
    <row r="13461">
      <c r="A13461" t="n">
        <v>22407</v>
      </c>
      <c r="B13461" t="s">
        <v>17218</v>
      </c>
      <c r="C13461" t="s">
        <v>11575</v>
      </c>
      <c r="D13461"/>
      <c r="E13461"/>
      <c r="F13461"/>
    </row>
    <row r="13462">
      <c r="A13462" t="n">
        <v>22406</v>
      </c>
      <c r="B13462" t="s">
        <v>17218</v>
      </c>
      <c r="C13462" t="s">
        <v>7394</v>
      </c>
      <c r="D13462"/>
      <c r="E13462"/>
      <c r="F13462"/>
    </row>
    <row r="13463">
      <c r="A13463" t="n">
        <v>22405</v>
      </c>
      <c r="B13463" t="s">
        <v>17218</v>
      </c>
      <c r="C13463" t="s">
        <v>11651</v>
      </c>
      <c r="D13463"/>
      <c r="E13463"/>
      <c r="F13463"/>
    </row>
    <row r="13464">
      <c r="A13464" t="n">
        <v>22404</v>
      </c>
      <c r="B13464" t="s">
        <v>17218</v>
      </c>
      <c r="C13464" t="s">
        <v>13625</v>
      </c>
      <c r="D13464"/>
      <c r="E13464"/>
      <c r="F13464"/>
    </row>
    <row r="13465">
      <c r="A13465" t="n">
        <v>22403</v>
      </c>
      <c r="B13465" t="s">
        <v>17218</v>
      </c>
      <c r="C13465" t="s">
        <v>7899</v>
      </c>
      <c r="D13465"/>
      <c r="E13465"/>
      <c r="F13465"/>
    </row>
    <row r="13466">
      <c r="A13466" t="n">
        <v>22402</v>
      </c>
      <c r="B13466" t="s">
        <v>17218</v>
      </c>
      <c r="C13466" t="s">
        <v>10742</v>
      </c>
      <c r="D13466"/>
      <c r="E13466"/>
      <c r="F13466"/>
    </row>
    <row r="13467">
      <c r="A13467" t="n">
        <v>22401</v>
      </c>
      <c r="B13467" t="s">
        <v>17218</v>
      </c>
      <c r="C13467" t="s">
        <v>15712</v>
      </c>
      <c r="D13467"/>
      <c r="E13467"/>
      <c r="F13467"/>
    </row>
    <row r="13468">
      <c r="A13468" t="n">
        <v>22400</v>
      </c>
      <c r="B13468" t="s">
        <v>17218</v>
      </c>
      <c r="C13468" t="s">
        <v>12602</v>
      </c>
      <c r="D13468"/>
      <c r="E13468"/>
      <c r="F13468"/>
    </row>
    <row r="13469">
      <c r="A13469" t="n">
        <v>22399</v>
      </c>
      <c r="B13469" t="s">
        <v>17218</v>
      </c>
      <c r="C13469" t="s">
        <v>6961</v>
      </c>
      <c r="D13469"/>
      <c r="E13469"/>
      <c r="F13469"/>
    </row>
    <row r="13470">
      <c r="A13470" t="n">
        <v>22398</v>
      </c>
      <c r="B13470" t="s">
        <v>17218</v>
      </c>
      <c r="C13470" t="s">
        <v>9639</v>
      </c>
      <c r="D13470"/>
      <c r="E13470"/>
      <c r="F13470"/>
    </row>
    <row r="13471">
      <c r="A13471" t="n">
        <v>22397</v>
      </c>
      <c r="B13471" t="s">
        <v>17218</v>
      </c>
      <c r="C13471" t="s">
        <v>14652</v>
      </c>
      <c r="D13471"/>
      <c r="E13471"/>
      <c r="F13471"/>
    </row>
    <row r="13472">
      <c r="A13472" t="n">
        <v>22396</v>
      </c>
      <c r="B13472" t="s">
        <v>17218</v>
      </c>
      <c r="C13472" t="s">
        <v>9033</v>
      </c>
      <c r="D13472"/>
      <c r="E13472"/>
      <c r="F13472"/>
    </row>
    <row r="13473">
      <c r="A13473" t="n">
        <v>22395</v>
      </c>
      <c r="B13473" t="s">
        <v>17218</v>
      </c>
      <c r="C13473" t="s">
        <v>6838</v>
      </c>
      <c r="D13473"/>
      <c r="E13473"/>
      <c r="F13473"/>
    </row>
    <row r="13474">
      <c r="A13474" t="n">
        <v>22394</v>
      </c>
      <c r="B13474" t="s">
        <v>17218</v>
      </c>
      <c r="C13474" t="s">
        <v>16655</v>
      </c>
      <c r="D13474"/>
      <c r="E13474"/>
      <c r="F13474"/>
    </row>
    <row r="13475">
      <c r="A13475" t="n">
        <v>22393</v>
      </c>
      <c r="B13475" t="s">
        <v>17218</v>
      </c>
      <c r="C13475" t="s">
        <v>1798</v>
      </c>
      <c r="D13475"/>
      <c r="E13475"/>
      <c r="F13475"/>
    </row>
    <row r="13476">
      <c r="A13476" t="n">
        <v>22392</v>
      </c>
      <c r="B13476" t="s">
        <v>17218</v>
      </c>
      <c r="C13476" t="s">
        <v>6883</v>
      </c>
      <c r="D13476"/>
      <c r="E13476"/>
      <c r="F13476"/>
    </row>
    <row r="13477">
      <c r="A13477" t="n">
        <v>22391</v>
      </c>
      <c r="B13477" t="s">
        <v>17218</v>
      </c>
      <c r="C13477" t="s">
        <v>10104</v>
      </c>
      <c r="D13477"/>
      <c r="E13477"/>
      <c r="F13477"/>
    </row>
    <row r="13478">
      <c r="A13478" t="n">
        <v>22390</v>
      </c>
      <c r="B13478" t="s">
        <v>17218</v>
      </c>
      <c r="C13478" t="s">
        <v>12469</v>
      </c>
      <c r="D13478"/>
      <c r="E13478"/>
      <c r="F13478"/>
    </row>
    <row r="13479">
      <c r="A13479" t="n">
        <v>22389</v>
      </c>
      <c r="B13479" t="s">
        <v>17218</v>
      </c>
      <c r="C13479" t="s">
        <v>3765</v>
      </c>
      <c r="D13479"/>
      <c r="E13479"/>
      <c r="F13479"/>
    </row>
    <row r="13480">
      <c r="A13480" t="n">
        <v>22388</v>
      </c>
      <c r="B13480" t="s">
        <v>17218</v>
      </c>
      <c r="C13480" t="s">
        <v>6765</v>
      </c>
      <c r="D13480"/>
      <c r="E13480"/>
      <c r="F13480"/>
    </row>
    <row r="13481">
      <c r="A13481" t="n">
        <v>22387</v>
      </c>
      <c r="B13481" t="s">
        <v>17218</v>
      </c>
      <c r="C13481" t="s">
        <v>16014</v>
      </c>
      <c r="D13481"/>
      <c r="E13481"/>
      <c r="F13481"/>
    </row>
    <row r="13482">
      <c r="A13482" t="n">
        <v>22386</v>
      </c>
      <c r="B13482" t="s">
        <v>17218</v>
      </c>
      <c r="C13482" t="s">
        <v>16680</v>
      </c>
      <c r="D13482"/>
      <c r="E13482"/>
      <c r="F13482"/>
    </row>
    <row r="13483">
      <c r="A13483" t="n">
        <v>22385</v>
      </c>
      <c r="B13483" t="s">
        <v>17218</v>
      </c>
      <c r="C13483" t="s">
        <v>8300</v>
      </c>
      <c r="D13483"/>
      <c r="E13483"/>
      <c r="F13483"/>
    </row>
    <row r="13484">
      <c r="A13484" t="n">
        <v>22384</v>
      </c>
      <c r="B13484" t="s">
        <v>17218</v>
      </c>
      <c r="C13484" t="s">
        <v>9089</v>
      </c>
      <c r="D13484"/>
      <c r="E13484"/>
      <c r="F13484"/>
    </row>
    <row r="13485">
      <c r="A13485" t="n">
        <v>22383</v>
      </c>
      <c r="B13485" t="s">
        <v>17218</v>
      </c>
      <c r="C13485" t="s">
        <v>9019</v>
      </c>
      <c r="D13485"/>
      <c r="E13485"/>
      <c r="F13485"/>
    </row>
    <row r="13486">
      <c r="A13486" t="n">
        <v>22382</v>
      </c>
      <c r="B13486" t="s">
        <v>17218</v>
      </c>
      <c r="C13486" t="s">
        <v>8572</v>
      </c>
      <c r="D13486"/>
      <c r="E13486"/>
      <c r="F13486"/>
    </row>
    <row r="13487">
      <c r="A13487" t="n">
        <v>22381</v>
      </c>
      <c r="B13487" t="s">
        <v>17218</v>
      </c>
      <c r="C13487" t="s">
        <v>13851</v>
      </c>
      <c r="D13487"/>
      <c r="E13487"/>
      <c r="F13487"/>
    </row>
    <row r="13488">
      <c r="A13488" t="n">
        <v>22380</v>
      </c>
      <c r="B13488" t="s">
        <v>17218</v>
      </c>
      <c r="C13488" t="s">
        <v>13007</v>
      </c>
      <c r="D13488"/>
      <c r="E13488"/>
      <c r="F13488"/>
    </row>
    <row r="13489">
      <c r="A13489" t="n">
        <v>22379</v>
      </c>
      <c r="B13489" t="s">
        <v>17218</v>
      </c>
      <c r="C13489" t="s">
        <v>7434</v>
      </c>
      <c r="D13489"/>
      <c r="E13489"/>
      <c r="F13489"/>
    </row>
    <row r="13490">
      <c r="A13490" t="n">
        <v>22378</v>
      </c>
      <c r="B13490" t="s">
        <v>17218</v>
      </c>
      <c r="C13490" t="s">
        <v>16809</v>
      </c>
      <c r="D13490"/>
      <c r="E13490"/>
      <c r="F13490"/>
    </row>
    <row r="13491">
      <c r="A13491" t="n">
        <v>22377</v>
      </c>
      <c r="B13491" t="s">
        <v>17218</v>
      </c>
      <c r="C13491" t="s">
        <v>3751</v>
      </c>
      <c r="D13491"/>
      <c r="E13491"/>
      <c r="F13491"/>
    </row>
    <row r="13492">
      <c r="A13492" t="n">
        <v>22376</v>
      </c>
      <c r="B13492" t="s">
        <v>17218</v>
      </c>
      <c r="C13492" t="s">
        <v>9510</v>
      </c>
      <c r="D13492"/>
      <c r="E13492"/>
      <c r="F13492"/>
    </row>
    <row r="13493">
      <c r="A13493" t="n">
        <v>22375</v>
      </c>
      <c r="B13493" t="s">
        <v>17218</v>
      </c>
      <c r="C13493" t="s">
        <v>7230</v>
      </c>
      <c r="D13493"/>
      <c r="E13493"/>
      <c r="F13493"/>
    </row>
    <row r="13494">
      <c r="A13494" t="n">
        <v>22374</v>
      </c>
      <c r="B13494" t="s">
        <v>17218</v>
      </c>
      <c r="C13494" t="s">
        <v>7870</v>
      </c>
      <c r="D13494"/>
      <c r="E13494"/>
      <c r="F13494"/>
    </row>
    <row r="13495">
      <c r="A13495" t="n">
        <v>22373</v>
      </c>
      <c r="B13495" t="s">
        <v>17218</v>
      </c>
      <c r="C13495" t="s">
        <v>12424</v>
      </c>
      <c r="D13495"/>
      <c r="E13495"/>
      <c r="F13495"/>
    </row>
    <row r="13496">
      <c r="A13496" t="n">
        <v>22372</v>
      </c>
      <c r="B13496" t="s">
        <v>17218</v>
      </c>
      <c r="C13496" t="s">
        <v>16382</v>
      </c>
      <c r="D13496"/>
      <c r="E13496"/>
      <c r="F13496"/>
    </row>
    <row r="13497">
      <c r="A13497" t="n">
        <v>22371</v>
      </c>
      <c r="B13497" t="s">
        <v>17218</v>
      </c>
      <c r="C13497" t="s">
        <v>11787</v>
      </c>
      <c r="D13497"/>
      <c r="E13497"/>
      <c r="F13497"/>
    </row>
    <row r="13498">
      <c r="A13498" t="n">
        <v>22370</v>
      </c>
      <c r="B13498" t="s">
        <v>17218</v>
      </c>
      <c r="C13498" t="s">
        <v>17106</v>
      </c>
      <c r="D13498"/>
      <c r="E13498"/>
      <c r="F13498"/>
    </row>
    <row r="13499">
      <c r="A13499" t="n">
        <v>22369</v>
      </c>
      <c r="B13499" t="s">
        <v>17218</v>
      </c>
      <c r="C13499" t="s">
        <v>12997</v>
      </c>
      <c r="D13499"/>
      <c r="E13499"/>
      <c r="F13499"/>
    </row>
    <row r="13500">
      <c r="A13500" t="n">
        <v>22368</v>
      </c>
      <c r="B13500" t="s">
        <v>17218</v>
      </c>
      <c r="C13500" t="s">
        <v>13239</v>
      </c>
      <c r="D13500"/>
      <c r="E13500"/>
      <c r="F13500"/>
    </row>
    <row r="13501">
      <c r="A13501" t="n">
        <v>22367</v>
      </c>
      <c r="B13501" t="s">
        <v>17218</v>
      </c>
      <c r="C13501" t="s">
        <v>15411</v>
      </c>
      <c r="D13501"/>
      <c r="E13501"/>
      <c r="F13501"/>
    </row>
    <row r="13502">
      <c r="A13502" t="n">
        <v>22366</v>
      </c>
      <c r="B13502" t="s">
        <v>17218</v>
      </c>
      <c r="C13502" t="s">
        <v>16095</v>
      </c>
      <c r="D13502"/>
      <c r="E13502"/>
      <c r="F13502"/>
    </row>
    <row r="13503">
      <c r="A13503" t="n">
        <v>22365</v>
      </c>
      <c r="B13503" t="s">
        <v>17218</v>
      </c>
      <c r="C13503" t="s">
        <v>14854</v>
      </c>
      <c r="D13503"/>
      <c r="E13503"/>
      <c r="F13503"/>
    </row>
    <row r="13504">
      <c r="A13504" t="n">
        <v>22364</v>
      </c>
      <c r="B13504" t="s">
        <v>17218</v>
      </c>
      <c r="C13504" t="s">
        <v>14742</v>
      </c>
      <c r="D13504"/>
      <c r="E13504"/>
      <c r="F13504"/>
    </row>
    <row r="13505">
      <c r="A13505" t="n">
        <v>22363</v>
      </c>
      <c r="B13505" t="s">
        <v>17218</v>
      </c>
      <c r="C13505" t="s">
        <v>12980</v>
      </c>
      <c r="D13505"/>
      <c r="E13505"/>
      <c r="F13505"/>
    </row>
    <row r="13506">
      <c r="A13506" t="n">
        <v>22362</v>
      </c>
      <c r="B13506" t="s">
        <v>17218</v>
      </c>
      <c r="C13506" t="s">
        <v>10493</v>
      </c>
      <c r="D13506"/>
      <c r="E13506"/>
      <c r="F13506"/>
    </row>
    <row r="13507">
      <c r="A13507" t="n">
        <v>22361</v>
      </c>
      <c r="B13507" t="s">
        <v>17218</v>
      </c>
      <c r="C13507" t="s">
        <v>14751</v>
      </c>
      <c r="D13507"/>
      <c r="E13507"/>
      <c r="F13507"/>
    </row>
    <row r="13508">
      <c r="A13508" t="n">
        <v>22360</v>
      </c>
      <c r="B13508" t="s">
        <v>17218</v>
      </c>
      <c r="C13508" t="s">
        <v>14291</v>
      </c>
      <c r="D13508"/>
      <c r="E13508"/>
      <c r="F13508"/>
    </row>
    <row r="13509">
      <c r="A13509" t="n">
        <v>22359</v>
      </c>
      <c r="B13509" t="s">
        <v>17218</v>
      </c>
      <c r="C13509" t="s">
        <v>16796</v>
      </c>
      <c r="D13509"/>
      <c r="E13509"/>
      <c r="F13509"/>
    </row>
    <row r="13510">
      <c r="A13510" t="n">
        <v>22358</v>
      </c>
      <c r="B13510" t="s">
        <v>17218</v>
      </c>
      <c r="C13510" t="s">
        <v>14112</v>
      </c>
      <c r="D13510"/>
      <c r="E13510"/>
      <c r="F13510"/>
    </row>
    <row r="13511">
      <c r="A13511" t="n">
        <v>22357</v>
      </c>
      <c r="B13511" t="s">
        <v>17218</v>
      </c>
      <c r="C13511" t="s">
        <v>16911</v>
      </c>
      <c r="D13511"/>
      <c r="E13511"/>
      <c r="F13511"/>
    </row>
    <row r="13512">
      <c r="A13512" t="n">
        <v>22356</v>
      </c>
      <c r="B13512" t="s">
        <v>17218</v>
      </c>
      <c r="C13512" t="s">
        <v>17036</v>
      </c>
      <c r="D13512"/>
      <c r="E13512"/>
      <c r="F13512"/>
    </row>
    <row r="13513">
      <c r="A13513" t="n">
        <v>22355</v>
      </c>
      <c r="B13513" t="s">
        <v>17218</v>
      </c>
      <c r="C13513" t="s">
        <v>8062</v>
      </c>
      <c r="D13513"/>
      <c r="E13513"/>
      <c r="F13513"/>
    </row>
    <row r="13514">
      <c r="A13514" t="n">
        <v>22354</v>
      </c>
      <c r="B13514" t="s">
        <v>17218</v>
      </c>
      <c r="C13514" t="s">
        <v>9774</v>
      </c>
      <c r="D13514"/>
      <c r="E13514"/>
      <c r="F13514"/>
    </row>
    <row r="13515">
      <c r="A13515" t="n">
        <v>22353</v>
      </c>
      <c r="B13515" t="s">
        <v>17218</v>
      </c>
      <c r="C13515" t="s">
        <v>14402</v>
      </c>
      <c r="D13515"/>
      <c r="E13515"/>
      <c r="F13515"/>
    </row>
    <row r="13516">
      <c r="A13516" t="n">
        <v>22352</v>
      </c>
      <c r="B13516" t="s">
        <v>17218</v>
      </c>
      <c r="C13516" t="s">
        <v>13190</v>
      </c>
      <c r="D13516"/>
      <c r="E13516"/>
      <c r="F13516"/>
    </row>
    <row r="13517">
      <c r="A13517" t="n">
        <v>22351</v>
      </c>
      <c r="B13517" t="s">
        <v>17218</v>
      </c>
      <c r="C13517" t="s">
        <v>12552</v>
      </c>
      <c r="D13517"/>
      <c r="E13517"/>
      <c r="F13517"/>
    </row>
    <row r="13518">
      <c r="A13518" t="n">
        <v>22350</v>
      </c>
      <c r="B13518" t="s">
        <v>17218</v>
      </c>
      <c r="C13518" t="s">
        <v>9248</v>
      </c>
      <c r="D13518"/>
      <c r="E13518"/>
      <c r="F13518"/>
    </row>
    <row r="13519">
      <c r="A13519" t="n">
        <v>22349</v>
      </c>
      <c r="B13519" t="s">
        <v>17218</v>
      </c>
      <c r="C13519" t="s">
        <v>5137</v>
      </c>
      <c r="D13519"/>
      <c r="E13519"/>
      <c r="F13519"/>
    </row>
    <row r="13520">
      <c r="A13520" t="n">
        <v>22348</v>
      </c>
      <c r="B13520" t="s">
        <v>17218</v>
      </c>
      <c r="C13520" t="s">
        <v>13375</v>
      </c>
      <c r="D13520"/>
      <c r="E13520"/>
      <c r="F13520"/>
    </row>
    <row r="13521">
      <c r="A13521" t="n">
        <v>22347</v>
      </c>
      <c r="B13521" t="s">
        <v>17218</v>
      </c>
      <c r="C13521" t="s">
        <v>14983</v>
      </c>
      <c r="D13521"/>
      <c r="E13521"/>
      <c r="F13521"/>
    </row>
    <row r="13522">
      <c r="A13522" t="n">
        <v>22346</v>
      </c>
      <c r="B13522" t="s">
        <v>17218</v>
      </c>
      <c r="C13522" t="s">
        <v>14422</v>
      </c>
      <c r="D13522"/>
      <c r="E13522"/>
      <c r="F13522"/>
    </row>
    <row r="13523">
      <c r="A13523" t="n">
        <v>22345</v>
      </c>
      <c r="B13523" t="s">
        <v>17218</v>
      </c>
      <c r="C13523" t="s">
        <v>14287</v>
      </c>
      <c r="D13523"/>
      <c r="E13523"/>
      <c r="F13523"/>
    </row>
    <row r="13524">
      <c r="A13524" t="n">
        <v>22344</v>
      </c>
      <c r="B13524" t="s">
        <v>17218</v>
      </c>
      <c r="C13524" t="s">
        <v>6994</v>
      </c>
      <c r="D13524"/>
      <c r="E13524"/>
      <c r="F13524"/>
    </row>
    <row r="13525">
      <c r="A13525" t="n">
        <v>22343</v>
      </c>
      <c r="B13525" t="s">
        <v>17218</v>
      </c>
      <c r="C13525" t="s">
        <v>14262</v>
      </c>
      <c r="D13525"/>
      <c r="E13525"/>
      <c r="F13525"/>
    </row>
    <row r="13526">
      <c r="A13526" t="n">
        <v>22342</v>
      </c>
      <c r="B13526" t="s">
        <v>17218</v>
      </c>
      <c r="C13526" t="s">
        <v>15496</v>
      </c>
      <c r="D13526"/>
      <c r="E13526"/>
      <c r="F13526"/>
    </row>
    <row r="13527">
      <c r="A13527" t="n">
        <v>22341</v>
      </c>
      <c r="B13527" t="s">
        <v>17218</v>
      </c>
      <c r="C13527" t="s">
        <v>11290</v>
      </c>
      <c r="D13527"/>
      <c r="E13527"/>
      <c r="F13527"/>
    </row>
    <row r="13528">
      <c r="A13528" t="n">
        <v>22340</v>
      </c>
      <c r="B13528" t="s">
        <v>17218</v>
      </c>
      <c r="C13528" t="s">
        <v>7030</v>
      </c>
      <c r="D13528"/>
      <c r="E13528"/>
      <c r="F13528"/>
    </row>
    <row r="13529">
      <c r="A13529" t="n">
        <v>22339</v>
      </c>
      <c r="B13529" t="s">
        <v>17218</v>
      </c>
      <c r="C13529" t="s">
        <v>16814</v>
      </c>
      <c r="D13529"/>
      <c r="E13529"/>
      <c r="F13529"/>
    </row>
    <row r="13530">
      <c r="A13530" t="n">
        <v>22338</v>
      </c>
      <c r="B13530" t="s">
        <v>17218</v>
      </c>
      <c r="C13530" t="s">
        <v>3443</v>
      </c>
      <c r="D13530"/>
      <c r="E13530"/>
      <c r="F13530"/>
    </row>
    <row r="13531">
      <c r="A13531" t="n">
        <v>22337</v>
      </c>
      <c r="B13531" t="s">
        <v>17218</v>
      </c>
      <c r="C13531" t="s">
        <v>8391</v>
      </c>
      <c r="D13531"/>
      <c r="E13531"/>
      <c r="F13531"/>
    </row>
    <row r="13532">
      <c r="A13532" t="n">
        <v>22336</v>
      </c>
      <c r="B13532" t="s">
        <v>17218</v>
      </c>
      <c r="C13532" t="s">
        <v>10137</v>
      </c>
      <c r="D13532"/>
      <c r="E13532"/>
      <c r="F13532"/>
    </row>
    <row r="13533">
      <c r="A13533" t="n">
        <v>22335</v>
      </c>
      <c r="B13533" t="s">
        <v>17218</v>
      </c>
      <c r="C13533" t="s">
        <v>9704</v>
      </c>
      <c r="D13533"/>
      <c r="E13533"/>
      <c r="F13533"/>
    </row>
    <row r="13534">
      <c r="A13534" t="n">
        <v>22334</v>
      </c>
      <c r="B13534" t="s">
        <v>17218</v>
      </c>
      <c r="C13534" t="s">
        <v>12303</v>
      </c>
      <c r="D13534"/>
      <c r="E13534"/>
      <c r="F13534"/>
    </row>
    <row r="13535">
      <c r="A13535" t="n">
        <v>22333</v>
      </c>
      <c r="B13535" t="s">
        <v>17218</v>
      </c>
      <c r="C13535" t="s">
        <v>8370</v>
      </c>
      <c r="D13535"/>
      <c r="E13535"/>
      <c r="F13535"/>
    </row>
    <row r="13536">
      <c r="A13536" t="n">
        <v>22332</v>
      </c>
      <c r="B13536" t="s">
        <v>17218</v>
      </c>
      <c r="C13536" t="s">
        <v>12527</v>
      </c>
      <c r="D13536"/>
      <c r="E13536"/>
      <c r="F13536"/>
    </row>
    <row r="13537">
      <c r="A13537" t="n">
        <v>22331</v>
      </c>
      <c r="B13537" t="s">
        <v>17218</v>
      </c>
      <c r="C13537" t="s">
        <v>6739</v>
      </c>
      <c r="D13537"/>
      <c r="E13537"/>
      <c r="F13537"/>
    </row>
    <row r="13538">
      <c r="A13538" t="n">
        <v>22330</v>
      </c>
      <c r="B13538" t="s">
        <v>17218</v>
      </c>
      <c r="C13538" t="s">
        <v>3723</v>
      </c>
      <c r="D13538"/>
      <c r="E13538"/>
      <c r="F13538"/>
    </row>
    <row r="13539">
      <c r="A13539" t="n">
        <v>22329</v>
      </c>
      <c r="B13539" t="s">
        <v>17218</v>
      </c>
      <c r="C13539" t="s">
        <v>13398</v>
      </c>
      <c r="D13539"/>
      <c r="E13539"/>
      <c r="F13539"/>
    </row>
    <row r="13540">
      <c r="A13540" t="n">
        <v>22328</v>
      </c>
      <c r="B13540" t="s">
        <v>17218</v>
      </c>
      <c r="C13540" t="s">
        <v>15057</v>
      </c>
      <c r="D13540"/>
      <c r="E13540"/>
      <c r="F13540"/>
    </row>
    <row r="13541">
      <c r="A13541" t="n">
        <v>22327</v>
      </c>
      <c r="B13541" t="s">
        <v>17218</v>
      </c>
      <c r="C13541" t="s">
        <v>12966</v>
      </c>
      <c r="D13541"/>
      <c r="E13541"/>
      <c r="F13541"/>
    </row>
    <row r="13542">
      <c r="A13542" t="n">
        <v>22326</v>
      </c>
      <c r="B13542" t="s">
        <v>17218</v>
      </c>
      <c r="C13542" t="s">
        <v>16243</v>
      </c>
      <c r="D13542"/>
      <c r="E13542"/>
      <c r="F13542"/>
    </row>
    <row r="13543">
      <c r="A13543" t="n">
        <v>22325</v>
      </c>
      <c r="B13543" t="s">
        <v>17218</v>
      </c>
      <c r="C13543" t="s">
        <v>11196</v>
      </c>
      <c r="D13543"/>
      <c r="E13543"/>
      <c r="F13543"/>
    </row>
    <row r="13544">
      <c r="A13544" t="n">
        <v>22324</v>
      </c>
      <c r="B13544" t="s">
        <v>17218</v>
      </c>
      <c r="C13544" t="s">
        <v>7235</v>
      </c>
      <c r="D13544"/>
      <c r="E13544"/>
      <c r="F13544"/>
    </row>
    <row r="13545">
      <c r="A13545" t="n">
        <v>22323</v>
      </c>
      <c r="B13545" t="s">
        <v>17218</v>
      </c>
      <c r="C13545" t="s">
        <v>14130</v>
      </c>
      <c r="D13545"/>
      <c r="E13545"/>
      <c r="F13545"/>
    </row>
    <row r="13546">
      <c r="A13546" t="n">
        <v>22322</v>
      </c>
      <c r="B13546" t="s">
        <v>17218</v>
      </c>
      <c r="C13546" t="s">
        <v>16801</v>
      </c>
      <c r="D13546"/>
      <c r="E13546"/>
      <c r="F13546"/>
    </row>
    <row r="13547">
      <c r="A13547" t="n">
        <v>22321</v>
      </c>
      <c r="B13547" t="s">
        <v>17218</v>
      </c>
      <c r="C13547" t="s">
        <v>15490</v>
      </c>
      <c r="D13547"/>
      <c r="E13547"/>
      <c r="F13547"/>
    </row>
    <row r="13548">
      <c r="A13548" t="n">
        <v>22320</v>
      </c>
      <c r="B13548" t="s">
        <v>17218</v>
      </c>
      <c r="C13548" t="s">
        <v>9262</v>
      </c>
      <c r="D13548"/>
      <c r="E13548"/>
      <c r="F13548"/>
    </row>
    <row r="13549">
      <c r="A13549" t="n">
        <v>22319</v>
      </c>
      <c r="B13549" t="s">
        <v>17218</v>
      </c>
      <c r="C13549" t="s">
        <v>8181</v>
      </c>
      <c r="D13549"/>
      <c r="E13549"/>
      <c r="F13549"/>
    </row>
    <row r="13550">
      <c r="A13550" t="n">
        <v>22318</v>
      </c>
      <c r="B13550" t="s">
        <v>17218</v>
      </c>
      <c r="C13550" t="s">
        <v>4479</v>
      </c>
      <c r="D13550"/>
      <c r="E13550"/>
      <c r="F13550"/>
    </row>
    <row r="13551">
      <c r="A13551" t="n">
        <v>22317</v>
      </c>
      <c r="B13551" t="s">
        <v>17218</v>
      </c>
      <c r="C13551" t="s">
        <v>13407</v>
      </c>
      <c r="D13551"/>
      <c r="E13551"/>
      <c r="F13551"/>
    </row>
    <row r="13552">
      <c r="A13552" t="n">
        <v>22316</v>
      </c>
      <c r="B13552" t="s">
        <v>17218</v>
      </c>
      <c r="C13552" t="s">
        <v>16758</v>
      </c>
      <c r="D13552"/>
      <c r="E13552"/>
      <c r="F13552"/>
    </row>
    <row r="13553">
      <c r="A13553" t="n">
        <v>22315</v>
      </c>
      <c r="B13553" t="s">
        <v>17218</v>
      </c>
      <c r="C13553" t="s">
        <v>8359</v>
      </c>
      <c r="D13553"/>
      <c r="E13553"/>
      <c r="F13553"/>
    </row>
    <row r="13554">
      <c r="A13554" t="n">
        <v>22314</v>
      </c>
      <c r="B13554" t="s">
        <v>17218</v>
      </c>
      <c r="C13554" t="s">
        <v>10726</v>
      </c>
      <c r="D13554"/>
      <c r="E13554"/>
      <c r="F13554"/>
    </row>
    <row r="13555">
      <c r="A13555" t="n">
        <v>22313</v>
      </c>
      <c r="B13555" t="s">
        <v>17218</v>
      </c>
      <c r="C13555" t="s">
        <v>15152</v>
      </c>
      <c r="D13555"/>
      <c r="E13555"/>
      <c r="F13555"/>
    </row>
    <row r="13556">
      <c r="A13556" t="n">
        <v>22312</v>
      </c>
      <c r="B13556" t="s">
        <v>17218</v>
      </c>
      <c r="C13556" t="s">
        <v>14388</v>
      </c>
      <c r="D13556"/>
      <c r="E13556"/>
      <c r="F13556"/>
    </row>
    <row r="13557">
      <c r="A13557" t="n">
        <v>22311</v>
      </c>
      <c r="B13557" t="s">
        <v>17218</v>
      </c>
      <c r="C13557" t="s">
        <v>12035</v>
      </c>
      <c r="D13557"/>
      <c r="E13557"/>
      <c r="F13557"/>
    </row>
    <row r="13558">
      <c r="A13558" t="n">
        <v>22310</v>
      </c>
      <c r="B13558" t="s">
        <v>17218</v>
      </c>
      <c r="C13558" t="s">
        <v>15164</v>
      </c>
      <c r="D13558"/>
      <c r="E13558"/>
      <c r="F13558"/>
    </row>
    <row r="13559">
      <c r="A13559" t="n">
        <v>22309</v>
      </c>
      <c r="B13559" t="s">
        <v>17218</v>
      </c>
      <c r="C13559" t="s">
        <v>7358</v>
      </c>
      <c r="D13559"/>
      <c r="E13559"/>
      <c r="F13559"/>
    </row>
    <row r="13560">
      <c r="A13560" t="n">
        <v>22308</v>
      </c>
      <c r="B13560" t="s">
        <v>17218</v>
      </c>
      <c r="C13560" t="s">
        <v>11915</v>
      </c>
      <c r="D13560"/>
      <c r="E13560"/>
      <c r="F13560"/>
    </row>
    <row r="13561">
      <c r="A13561" t="n">
        <v>22307</v>
      </c>
      <c r="B13561" t="s">
        <v>17218</v>
      </c>
      <c r="C13561" t="s">
        <v>10453</v>
      </c>
      <c r="D13561"/>
      <c r="E13561"/>
      <c r="F13561"/>
    </row>
    <row r="13562">
      <c r="A13562" t="n">
        <v>22306</v>
      </c>
      <c r="B13562" t="s">
        <v>17218</v>
      </c>
      <c r="C13562" t="s">
        <v>6716</v>
      </c>
      <c r="D13562"/>
      <c r="E13562"/>
      <c r="F13562"/>
    </row>
    <row r="13563">
      <c r="A13563" t="n">
        <v>22305</v>
      </c>
      <c r="B13563" t="s">
        <v>17218</v>
      </c>
      <c r="C13563" t="s">
        <v>8596</v>
      </c>
      <c r="D13563"/>
      <c r="E13563"/>
      <c r="F13563"/>
    </row>
    <row r="13564">
      <c r="A13564" t="n">
        <v>22304</v>
      </c>
      <c r="B13564" t="s">
        <v>17218</v>
      </c>
      <c r="C13564" t="s">
        <v>10849</v>
      </c>
      <c r="D13564"/>
      <c r="E13564"/>
      <c r="F13564"/>
    </row>
    <row r="13565">
      <c r="A13565" t="n">
        <v>22303</v>
      </c>
      <c r="B13565" t="s">
        <v>17218</v>
      </c>
      <c r="C13565" t="s">
        <v>11347</v>
      </c>
      <c r="D13565"/>
      <c r="E13565"/>
      <c r="F13565"/>
    </row>
    <row r="13566">
      <c r="A13566" t="n">
        <v>22302</v>
      </c>
      <c r="B13566" t="s">
        <v>17218</v>
      </c>
      <c r="C13566" t="s">
        <v>2281</v>
      </c>
      <c r="D13566"/>
      <c r="E13566"/>
      <c r="F13566"/>
    </row>
    <row r="13567">
      <c r="A13567" t="n">
        <v>22301</v>
      </c>
      <c r="B13567" t="s">
        <v>17218</v>
      </c>
      <c r="C13567" t="s">
        <v>14092</v>
      </c>
      <c r="D13567"/>
      <c r="E13567"/>
      <c r="F13567"/>
    </row>
    <row r="13568">
      <c r="A13568" t="n">
        <v>22300</v>
      </c>
      <c r="B13568" t="s">
        <v>17218</v>
      </c>
      <c r="C13568" t="s">
        <v>11608</v>
      </c>
      <c r="D13568"/>
      <c r="E13568"/>
      <c r="F13568"/>
    </row>
    <row r="13569">
      <c r="A13569" t="n">
        <v>22299</v>
      </c>
      <c r="B13569" t="s">
        <v>17218</v>
      </c>
      <c r="C13569" t="s">
        <v>13768</v>
      </c>
      <c r="D13569"/>
      <c r="E13569"/>
      <c r="F13569"/>
    </row>
    <row r="13570">
      <c r="A13570" t="n">
        <v>22298</v>
      </c>
      <c r="B13570" t="s">
        <v>17218</v>
      </c>
      <c r="C13570" t="s">
        <v>14468</v>
      </c>
      <c r="D13570"/>
      <c r="E13570"/>
      <c r="F13570"/>
    </row>
    <row r="13571">
      <c r="A13571" t="n">
        <v>22297</v>
      </c>
      <c r="B13571" t="s">
        <v>17218</v>
      </c>
      <c r="C13571" t="s">
        <v>7099</v>
      </c>
      <c r="D13571"/>
      <c r="E13571"/>
      <c r="F13571"/>
    </row>
    <row r="13572">
      <c r="A13572" t="n">
        <v>22296</v>
      </c>
      <c r="B13572" t="s">
        <v>17218</v>
      </c>
      <c r="C13572" t="s">
        <v>9530</v>
      </c>
      <c r="D13572"/>
      <c r="E13572"/>
      <c r="F13572"/>
    </row>
    <row r="13573">
      <c r="A13573" t="n">
        <v>22295</v>
      </c>
      <c r="B13573" t="s">
        <v>17218</v>
      </c>
      <c r="C13573" t="s">
        <v>4864</v>
      </c>
      <c r="D13573"/>
      <c r="E13573"/>
      <c r="F13573"/>
    </row>
    <row r="13574">
      <c r="A13574" t="n">
        <v>22294</v>
      </c>
      <c r="B13574" t="s">
        <v>17218</v>
      </c>
      <c r="C13574" t="s">
        <v>9725</v>
      </c>
      <c r="D13574"/>
      <c r="E13574"/>
      <c r="F13574"/>
    </row>
    <row r="13575">
      <c r="A13575" t="n">
        <v>22293</v>
      </c>
      <c r="B13575" t="s">
        <v>17218</v>
      </c>
      <c r="C13575" t="s">
        <v>13490</v>
      </c>
      <c r="D13575"/>
      <c r="E13575"/>
      <c r="F13575"/>
    </row>
    <row r="13576">
      <c r="A13576" t="n">
        <v>22292</v>
      </c>
      <c r="B13576" t="s">
        <v>17218</v>
      </c>
      <c r="C13576" t="s">
        <v>12148</v>
      </c>
      <c r="D13576"/>
      <c r="E13576"/>
      <c r="F13576"/>
    </row>
    <row r="13577">
      <c r="A13577" t="n">
        <v>22291</v>
      </c>
      <c r="B13577" t="s">
        <v>17218</v>
      </c>
      <c r="C13577" t="s">
        <v>3863</v>
      </c>
      <c r="D13577"/>
      <c r="E13577"/>
      <c r="F13577"/>
    </row>
    <row r="13578">
      <c r="A13578" t="n">
        <v>22290</v>
      </c>
      <c r="B13578" t="s">
        <v>17218</v>
      </c>
      <c r="C13578" t="s">
        <v>9609</v>
      </c>
      <c r="D13578"/>
      <c r="E13578"/>
      <c r="F13578"/>
    </row>
    <row r="13579">
      <c r="A13579" t="n">
        <v>22289</v>
      </c>
      <c r="B13579" t="s">
        <v>17218</v>
      </c>
      <c r="C13579" t="s">
        <v>15547</v>
      </c>
      <c r="D13579"/>
      <c r="E13579"/>
      <c r="F13579"/>
    </row>
    <row r="13580">
      <c r="A13580" t="n">
        <v>22288</v>
      </c>
      <c r="B13580" t="s">
        <v>17218</v>
      </c>
      <c r="C13580" t="s">
        <v>10332</v>
      </c>
      <c r="D13580"/>
      <c r="E13580"/>
      <c r="F13580"/>
    </row>
    <row r="13581">
      <c r="A13581" t="n">
        <v>22287</v>
      </c>
      <c r="B13581" t="s">
        <v>17218</v>
      </c>
      <c r="C13581" t="s">
        <v>14114</v>
      </c>
      <c r="D13581"/>
      <c r="E13581"/>
      <c r="F13581"/>
    </row>
    <row r="13582">
      <c r="A13582" t="n">
        <v>22286</v>
      </c>
      <c r="B13582" t="s">
        <v>17218</v>
      </c>
      <c r="C13582" t="s">
        <v>8952</v>
      </c>
      <c r="D13582"/>
      <c r="E13582"/>
      <c r="F13582"/>
    </row>
    <row r="13583">
      <c r="A13583" t="n">
        <v>22285</v>
      </c>
      <c r="B13583" t="s">
        <v>17218</v>
      </c>
      <c r="C13583" t="s">
        <v>10725</v>
      </c>
      <c r="D13583"/>
      <c r="E13583"/>
      <c r="F13583"/>
    </row>
    <row r="13584">
      <c r="A13584" t="n">
        <v>22284</v>
      </c>
      <c r="B13584" t="s">
        <v>17218</v>
      </c>
      <c r="C13584" t="s">
        <v>7953</v>
      </c>
      <c r="D13584"/>
      <c r="E13584"/>
      <c r="F13584"/>
    </row>
    <row r="13585">
      <c r="A13585" t="n">
        <v>22283</v>
      </c>
      <c r="B13585" t="s">
        <v>17218</v>
      </c>
      <c r="C13585" t="s">
        <v>6317</v>
      </c>
      <c r="D13585"/>
      <c r="E13585"/>
      <c r="F13585"/>
    </row>
    <row r="13586">
      <c r="A13586" t="n">
        <v>22282</v>
      </c>
      <c r="B13586" t="s">
        <v>17218</v>
      </c>
      <c r="C13586" t="s">
        <v>10770</v>
      </c>
      <c r="D13586"/>
      <c r="E13586"/>
      <c r="F13586"/>
    </row>
    <row r="13587">
      <c r="A13587" t="n">
        <v>22281</v>
      </c>
      <c r="B13587" t="s">
        <v>17218</v>
      </c>
      <c r="C13587" t="s">
        <v>8131</v>
      </c>
      <c r="D13587"/>
      <c r="E13587"/>
      <c r="F13587"/>
    </row>
    <row r="13588">
      <c r="A13588" t="n">
        <v>22280</v>
      </c>
      <c r="B13588" t="s">
        <v>17218</v>
      </c>
      <c r="C13588" t="s">
        <v>11261</v>
      </c>
      <c r="D13588"/>
      <c r="E13588"/>
      <c r="F13588"/>
    </row>
    <row r="13589">
      <c r="A13589" t="n">
        <v>22279</v>
      </c>
      <c r="B13589" t="s">
        <v>17218</v>
      </c>
      <c r="C13589" t="s">
        <v>15531</v>
      </c>
      <c r="D13589"/>
      <c r="E13589"/>
      <c r="F13589"/>
    </row>
    <row r="13590">
      <c r="A13590" t="n">
        <v>22278</v>
      </c>
      <c r="B13590" t="s">
        <v>17218</v>
      </c>
      <c r="C13590" t="s">
        <v>16001</v>
      </c>
      <c r="D13590"/>
      <c r="E13590"/>
      <c r="F13590"/>
    </row>
    <row r="13591">
      <c r="A13591" t="n">
        <v>22277</v>
      </c>
      <c r="B13591" t="s">
        <v>17218</v>
      </c>
      <c r="C13591" t="s">
        <v>11960</v>
      </c>
      <c r="D13591"/>
      <c r="E13591"/>
      <c r="F13591"/>
    </row>
    <row r="13592">
      <c r="A13592" t="n">
        <v>22276</v>
      </c>
      <c r="B13592" t="s">
        <v>17218</v>
      </c>
      <c r="C13592" t="s">
        <v>13838</v>
      </c>
      <c r="D13592"/>
      <c r="E13592"/>
      <c r="F13592"/>
    </row>
    <row r="13593">
      <c r="A13593" t="n">
        <v>22275</v>
      </c>
      <c r="B13593" t="s">
        <v>17218</v>
      </c>
      <c r="C13593" t="s">
        <v>7861</v>
      </c>
      <c r="D13593"/>
      <c r="E13593"/>
      <c r="F13593"/>
    </row>
    <row r="13594">
      <c r="A13594" t="n">
        <v>22274</v>
      </c>
      <c r="B13594" t="s">
        <v>17218</v>
      </c>
      <c r="C13594" t="s">
        <v>4990</v>
      </c>
      <c r="D13594"/>
      <c r="E13594"/>
      <c r="F13594"/>
    </row>
    <row r="13595">
      <c r="A13595" t="n">
        <v>22273</v>
      </c>
      <c r="B13595" t="s">
        <v>17218</v>
      </c>
      <c r="C13595" t="s">
        <v>7324</v>
      </c>
      <c r="D13595"/>
      <c r="E13595"/>
      <c r="F13595"/>
    </row>
    <row r="13596">
      <c r="A13596" t="n">
        <v>22272</v>
      </c>
      <c r="B13596" t="s">
        <v>17218</v>
      </c>
      <c r="C13596" t="s">
        <v>14087</v>
      </c>
      <c r="D13596"/>
      <c r="E13596"/>
      <c r="F13596"/>
    </row>
    <row r="13597">
      <c r="A13597" t="n">
        <v>22271</v>
      </c>
      <c r="B13597" t="s">
        <v>17218</v>
      </c>
      <c r="C13597" t="s">
        <v>8881</v>
      </c>
      <c r="D13597"/>
      <c r="E13597"/>
      <c r="F13597"/>
    </row>
    <row r="13598">
      <c r="A13598" t="n">
        <v>22270</v>
      </c>
      <c r="B13598" t="s">
        <v>17218</v>
      </c>
      <c r="C13598" t="s">
        <v>9107</v>
      </c>
      <c r="D13598"/>
      <c r="E13598"/>
      <c r="F13598"/>
    </row>
    <row r="13599">
      <c r="A13599" t="n">
        <v>22269</v>
      </c>
      <c r="B13599" t="s">
        <v>17218</v>
      </c>
      <c r="C13599" t="s">
        <v>9381</v>
      </c>
      <c r="D13599"/>
      <c r="E13599"/>
      <c r="F13599"/>
    </row>
    <row r="13600">
      <c r="A13600" t="n">
        <v>22268</v>
      </c>
      <c r="B13600" t="s">
        <v>17218</v>
      </c>
      <c r="C13600" t="s">
        <v>11330</v>
      </c>
      <c r="D13600"/>
      <c r="E13600"/>
      <c r="F13600"/>
    </row>
    <row r="13601">
      <c r="A13601" t="n">
        <v>22267</v>
      </c>
      <c r="B13601" t="s">
        <v>17218</v>
      </c>
      <c r="C13601" t="s">
        <v>3177</v>
      </c>
      <c r="D13601"/>
      <c r="E13601"/>
      <c r="F13601"/>
    </row>
    <row r="13602">
      <c r="A13602" t="n">
        <v>22266</v>
      </c>
      <c r="B13602" t="s">
        <v>17218</v>
      </c>
      <c r="C13602" t="s">
        <v>6584</v>
      </c>
      <c r="D13602"/>
      <c r="E13602"/>
      <c r="F13602"/>
    </row>
    <row r="13603">
      <c r="A13603" t="n">
        <v>22265</v>
      </c>
      <c r="B13603" t="s">
        <v>17218</v>
      </c>
      <c r="C13603" t="s">
        <v>9386</v>
      </c>
      <c r="D13603"/>
      <c r="E13603"/>
      <c r="F13603"/>
    </row>
    <row r="13604">
      <c r="A13604" t="n">
        <v>22264</v>
      </c>
      <c r="B13604" t="s">
        <v>17218</v>
      </c>
      <c r="C13604" t="s">
        <v>16941</v>
      </c>
      <c r="D13604"/>
      <c r="E13604"/>
      <c r="F13604"/>
    </row>
    <row r="13605">
      <c r="A13605" t="n">
        <v>22263</v>
      </c>
      <c r="B13605" t="s">
        <v>17218</v>
      </c>
      <c r="C13605" t="s">
        <v>8890</v>
      </c>
      <c r="D13605"/>
      <c r="E13605"/>
      <c r="F13605"/>
    </row>
    <row r="13606">
      <c r="A13606" t="n">
        <v>22262</v>
      </c>
      <c r="B13606" t="s">
        <v>17218</v>
      </c>
      <c r="C13606" t="s">
        <v>17018</v>
      </c>
      <c r="D13606"/>
      <c r="E13606"/>
      <c r="F13606"/>
    </row>
    <row r="13607">
      <c r="A13607" t="n">
        <v>22261</v>
      </c>
      <c r="B13607" t="s">
        <v>17218</v>
      </c>
      <c r="C13607" t="s">
        <v>11247</v>
      </c>
      <c r="D13607"/>
      <c r="E13607"/>
      <c r="F13607"/>
    </row>
    <row r="13608">
      <c r="A13608" t="n">
        <v>22260</v>
      </c>
      <c r="B13608" t="s">
        <v>17218</v>
      </c>
      <c r="C13608" t="s">
        <v>8030</v>
      </c>
      <c r="D13608"/>
      <c r="E13608"/>
      <c r="F13608"/>
    </row>
    <row r="13609">
      <c r="A13609" t="n">
        <v>22259</v>
      </c>
      <c r="B13609" t="s">
        <v>17218</v>
      </c>
      <c r="C13609" t="s">
        <v>10535</v>
      </c>
      <c r="D13609"/>
      <c r="E13609"/>
      <c r="F13609"/>
    </row>
    <row r="13610">
      <c r="A13610" t="n">
        <v>22258</v>
      </c>
      <c r="B13610" t="s">
        <v>17218</v>
      </c>
      <c r="C13610" t="s">
        <v>6500</v>
      </c>
      <c r="D13610"/>
      <c r="E13610"/>
      <c r="F13610"/>
    </row>
    <row r="13611">
      <c r="A13611" t="n">
        <v>22257</v>
      </c>
      <c r="B13611" t="s">
        <v>17218</v>
      </c>
      <c r="C13611" t="s">
        <v>11983</v>
      </c>
      <c r="D13611"/>
      <c r="E13611"/>
      <c r="F13611"/>
    </row>
    <row r="13612">
      <c r="A13612" t="n">
        <v>22256</v>
      </c>
      <c r="B13612" t="s">
        <v>17218</v>
      </c>
      <c r="C13612" t="s">
        <v>15907</v>
      </c>
      <c r="D13612"/>
      <c r="E13612"/>
      <c r="F13612"/>
    </row>
    <row r="13613">
      <c r="A13613" t="n">
        <v>22255</v>
      </c>
      <c r="B13613" t="s">
        <v>17218</v>
      </c>
      <c r="C13613" t="s">
        <v>11133</v>
      </c>
      <c r="D13613"/>
      <c r="E13613"/>
      <c r="F13613"/>
    </row>
    <row r="13614">
      <c r="A13614" t="n">
        <v>22254</v>
      </c>
      <c r="B13614" t="s">
        <v>17218</v>
      </c>
      <c r="C13614" t="s">
        <v>10030</v>
      </c>
      <c r="D13614"/>
      <c r="E13614"/>
      <c r="F13614"/>
    </row>
    <row r="13615">
      <c r="A13615" t="n">
        <v>22253</v>
      </c>
      <c r="B13615" t="s">
        <v>17218</v>
      </c>
      <c r="C13615" t="s">
        <v>6554</v>
      </c>
      <c r="D13615"/>
      <c r="E13615"/>
      <c r="F13615"/>
    </row>
    <row r="13616">
      <c r="A13616" t="n">
        <v>22252</v>
      </c>
      <c r="B13616" t="s">
        <v>17218</v>
      </c>
      <c r="C13616" t="s">
        <v>11689</v>
      </c>
      <c r="D13616"/>
      <c r="E13616"/>
      <c r="F13616"/>
    </row>
    <row r="13617">
      <c r="A13617" t="n">
        <v>22251</v>
      </c>
      <c r="B13617" t="s">
        <v>17218</v>
      </c>
      <c r="C13617" t="s">
        <v>13415</v>
      </c>
      <c r="D13617"/>
      <c r="E13617"/>
      <c r="F13617"/>
    </row>
    <row r="13618">
      <c r="A13618" t="n">
        <v>22250</v>
      </c>
      <c r="B13618" t="s">
        <v>17218</v>
      </c>
      <c r="C13618" t="s">
        <v>14743</v>
      </c>
      <c r="D13618"/>
      <c r="E13618"/>
      <c r="F13618"/>
    </row>
    <row r="13619">
      <c r="A13619" t="n">
        <v>22249</v>
      </c>
      <c r="B13619" t="s">
        <v>17218</v>
      </c>
      <c r="C13619" t="s">
        <v>1280</v>
      </c>
      <c r="D13619"/>
      <c r="E13619"/>
      <c r="F13619"/>
    </row>
    <row r="13620">
      <c r="A13620" t="n">
        <v>22248</v>
      </c>
      <c r="B13620" t="s">
        <v>17218</v>
      </c>
      <c r="C13620" t="s">
        <v>12694</v>
      </c>
      <c r="D13620"/>
      <c r="E13620"/>
      <c r="F13620"/>
    </row>
    <row r="13621">
      <c r="A13621" t="n">
        <v>22247</v>
      </c>
      <c r="B13621" t="s">
        <v>17218</v>
      </c>
      <c r="C13621" t="s">
        <v>10473</v>
      </c>
      <c r="D13621"/>
      <c r="E13621"/>
      <c r="F13621"/>
    </row>
    <row r="13622">
      <c r="A13622" t="n">
        <v>22246</v>
      </c>
      <c r="B13622" t="s">
        <v>17218</v>
      </c>
      <c r="C13622" t="s">
        <v>12636</v>
      </c>
      <c r="D13622"/>
      <c r="E13622"/>
      <c r="F13622"/>
    </row>
    <row r="13623">
      <c r="A13623" t="n">
        <v>22245</v>
      </c>
      <c r="B13623" t="s">
        <v>17218</v>
      </c>
      <c r="C13623" t="s">
        <v>10234</v>
      </c>
      <c r="D13623"/>
      <c r="E13623"/>
      <c r="F13623"/>
    </row>
    <row r="13624">
      <c r="A13624" t="n">
        <v>22244</v>
      </c>
      <c r="B13624" t="s">
        <v>17218</v>
      </c>
      <c r="C13624" t="s">
        <v>14011</v>
      </c>
      <c r="D13624"/>
      <c r="E13624"/>
      <c r="F13624"/>
    </row>
    <row r="13625">
      <c r="A13625" t="n">
        <v>22243</v>
      </c>
      <c r="B13625" t="s">
        <v>17218</v>
      </c>
      <c r="C13625" t="s">
        <v>12017</v>
      </c>
      <c r="D13625"/>
      <c r="E13625"/>
      <c r="F13625"/>
    </row>
    <row r="13626">
      <c r="A13626" t="n">
        <v>22242</v>
      </c>
      <c r="B13626" t="s">
        <v>17218</v>
      </c>
      <c r="C13626" t="s">
        <v>11682</v>
      </c>
      <c r="D13626"/>
      <c r="E13626"/>
      <c r="F13626"/>
    </row>
    <row r="13627">
      <c r="A13627" t="n">
        <v>22241</v>
      </c>
      <c r="B13627" t="s">
        <v>17218</v>
      </c>
      <c r="C13627" t="s">
        <v>9668</v>
      </c>
      <c r="D13627"/>
      <c r="E13627"/>
      <c r="F13627"/>
    </row>
    <row r="13628">
      <c r="A13628" t="n">
        <v>22240</v>
      </c>
      <c r="B13628" t="s">
        <v>17218</v>
      </c>
      <c r="C13628" t="s">
        <v>15047</v>
      </c>
      <c r="D13628"/>
      <c r="E13628"/>
      <c r="F13628"/>
    </row>
    <row r="13629">
      <c r="A13629" t="n">
        <v>22239</v>
      </c>
      <c r="B13629" t="s">
        <v>17218</v>
      </c>
      <c r="C13629" t="s">
        <v>12911</v>
      </c>
      <c r="D13629"/>
      <c r="E13629"/>
      <c r="F13629"/>
    </row>
    <row r="13630">
      <c r="A13630" t="n">
        <v>22238</v>
      </c>
      <c r="B13630" t="s">
        <v>17218</v>
      </c>
      <c r="C13630" t="s">
        <v>9864</v>
      </c>
      <c r="D13630"/>
      <c r="E13630"/>
      <c r="F13630"/>
    </row>
    <row r="13631">
      <c r="A13631" t="n">
        <v>22237</v>
      </c>
      <c r="B13631" t="s">
        <v>17218</v>
      </c>
      <c r="C13631" t="s">
        <v>15526</v>
      </c>
      <c r="D13631"/>
      <c r="E13631"/>
      <c r="F13631"/>
    </row>
    <row r="13632">
      <c r="A13632" t="n">
        <v>22236</v>
      </c>
      <c r="B13632" t="s">
        <v>17218</v>
      </c>
      <c r="C13632" t="s">
        <v>2519</v>
      </c>
      <c r="D13632"/>
      <c r="E13632"/>
      <c r="F13632"/>
    </row>
    <row r="13633">
      <c r="A13633" t="n">
        <v>22235</v>
      </c>
      <c r="B13633" t="s">
        <v>17218</v>
      </c>
      <c r="C13633" t="s">
        <v>12826</v>
      </c>
      <c r="D13633"/>
      <c r="E13633"/>
      <c r="F13633"/>
    </row>
    <row r="13634">
      <c r="A13634" t="n">
        <v>22234</v>
      </c>
      <c r="B13634" t="s">
        <v>17218</v>
      </c>
      <c r="C13634" t="s">
        <v>9538</v>
      </c>
      <c r="D13634"/>
      <c r="E13634"/>
      <c r="F13634"/>
    </row>
    <row r="13635">
      <c r="A13635" t="n">
        <v>22233</v>
      </c>
      <c r="B13635" t="s">
        <v>17218</v>
      </c>
      <c r="C13635" t="s">
        <v>13961</v>
      </c>
      <c r="D13635"/>
      <c r="E13635"/>
      <c r="F13635"/>
    </row>
    <row r="13636">
      <c r="A13636" t="n">
        <v>22232</v>
      </c>
      <c r="B13636" t="s">
        <v>17218</v>
      </c>
      <c r="C13636" t="s">
        <v>14967</v>
      </c>
      <c r="D13636"/>
      <c r="E13636"/>
      <c r="F13636"/>
    </row>
    <row r="13637">
      <c r="A13637" t="n">
        <v>22231</v>
      </c>
      <c r="B13637" t="s">
        <v>17218</v>
      </c>
      <c r="C13637" t="s">
        <v>7604</v>
      </c>
      <c r="D13637"/>
      <c r="E13637"/>
      <c r="F13637"/>
    </row>
    <row r="13638">
      <c r="A13638" t="n">
        <v>22230</v>
      </c>
      <c r="B13638" t="s">
        <v>17218</v>
      </c>
      <c r="C13638" t="s">
        <v>10001</v>
      </c>
      <c r="D13638"/>
      <c r="E13638"/>
      <c r="F13638"/>
    </row>
    <row r="13639">
      <c r="A13639" t="n">
        <v>22229</v>
      </c>
      <c r="B13639" t="s">
        <v>17218</v>
      </c>
      <c r="C13639" t="s">
        <v>10524</v>
      </c>
      <c r="D13639"/>
      <c r="E13639"/>
      <c r="F13639"/>
    </row>
    <row r="13640">
      <c r="A13640" t="n">
        <v>22228</v>
      </c>
      <c r="B13640" t="s">
        <v>17218</v>
      </c>
      <c r="C13640" t="s">
        <v>14190</v>
      </c>
      <c r="D13640"/>
      <c r="E13640"/>
      <c r="F13640"/>
    </row>
    <row r="13641">
      <c r="A13641" t="n">
        <v>22227</v>
      </c>
      <c r="B13641" t="s">
        <v>17218</v>
      </c>
      <c r="C13641" t="s">
        <v>8732</v>
      </c>
      <c r="D13641"/>
      <c r="E13641"/>
      <c r="F13641"/>
    </row>
    <row r="13642">
      <c r="A13642" t="n">
        <v>22226</v>
      </c>
      <c r="B13642" t="s">
        <v>17218</v>
      </c>
      <c r="C13642" t="s">
        <v>6297</v>
      </c>
      <c r="D13642"/>
      <c r="E13642"/>
      <c r="F13642"/>
    </row>
    <row r="13643">
      <c r="A13643" t="n">
        <v>22225</v>
      </c>
      <c r="B13643" t="s">
        <v>17218</v>
      </c>
      <c r="C13643" t="s">
        <v>15096</v>
      </c>
      <c r="D13643"/>
      <c r="E13643"/>
      <c r="F13643"/>
    </row>
    <row r="13644">
      <c r="A13644" t="n">
        <v>22224</v>
      </c>
      <c r="B13644" t="s">
        <v>17218</v>
      </c>
      <c r="C13644" t="s">
        <v>1721</v>
      </c>
      <c r="D13644"/>
      <c r="E13644"/>
      <c r="F13644"/>
    </row>
    <row r="13645">
      <c r="A13645" t="n">
        <v>22223</v>
      </c>
      <c r="B13645" t="s">
        <v>17218</v>
      </c>
      <c r="C13645" t="s">
        <v>8451</v>
      </c>
      <c r="D13645"/>
      <c r="E13645"/>
      <c r="F13645"/>
    </row>
    <row r="13646">
      <c r="A13646" t="n">
        <v>22222</v>
      </c>
      <c r="B13646" t="s">
        <v>17218</v>
      </c>
      <c r="C13646" t="s">
        <v>8388</v>
      </c>
      <c r="D13646"/>
      <c r="E13646"/>
      <c r="F13646"/>
    </row>
    <row r="13647">
      <c r="A13647" t="n">
        <v>22221</v>
      </c>
      <c r="B13647" t="s">
        <v>17218</v>
      </c>
      <c r="C13647" t="s">
        <v>9752</v>
      </c>
      <c r="D13647"/>
      <c r="E13647"/>
      <c r="F13647"/>
    </row>
    <row r="13648">
      <c r="A13648" t="n">
        <v>22220</v>
      </c>
      <c r="B13648" t="s">
        <v>17218</v>
      </c>
      <c r="C13648" t="s">
        <v>13045</v>
      </c>
      <c r="D13648"/>
      <c r="E13648"/>
      <c r="F13648"/>
    </row>
    <row r="13649">
      <c r="A13649" t="n">
        <v>22219</v>
      </c>
      <c r="B13649" t="s">
        <v>17218</v>
      </c>
      <c r="C13649" t="s">
        <v>8199</v>
      </c>
      <c r="D13649"/>
      <c r="E13649"/>
      <c r="F13649"/>
    </row>
    <row r="13650">
      <c r="A13650" t="n">
        <v>22218</v>
      </c>
      <c r="B13650" t="s">
        <v>17218</v>
      </c>
      <c r="C13650" t="s">
        <v>14800</v>
      </c>
      <c r="D13650"/>
      <c r="E13650"/>
      <c r="F13650"/>
    </row>
    <row r="13651">
      <c r="A13651" t="n">
        <v>22217</v>
      </c>
      <c r="B13651" t="s">
        <v>17218</v>
      </c>
      <c r="C13651" t="s">
        <v>9969</v>
      </c>
      <c r="D13651"/>
      <c r="E13651"/>
      <c r="F13651"/>
    </row>
    <row r="13652">
      <c r="A13652" t="n">
        <v>22216</v>
      </c>
      <c r="B13652" t="s">
        <v>17218</v>
      </c>
      <c r="C13652" t="s">
        <v>9430</v>
      </c>
      <c r="D13652"/>
      <c r="E13652"/>
      <c r="F13652"/>
    </row>
    <row r="13653">
      <c r="A13653" t="n">
        <v>22215</v>
      </c>
      <c r="B13653" t="s">
        <v>17218</v>
      </c>
      <c r="C13653" t="s">
        <v>13586</v>
      </c>
      <c r="D13653"/>
      <c r="E13653"/>
      <c r="F13653"/>
    </row>
    <row r="13654">
      <c r="A13654" t="n">
        <v>22214</v>
      </c>
      <c r="B13654" t="s">
        <v>17218</v>
      </c>
      <c r="C13654" t="s">
        <v>9896</v>
      </c>
      <c r="D13654"/>
      <c r="E13654"/>
      <c r="F13654"/>
    </row>
    <row r="13655">
      <c r="A13655" t="n">
        <v>22213</v>
      </c>
      <c r="B13655" t="s">
        <v>17218</v>
      </c>
      <c r="C13655" t="s">
        <v>9503</v>
      </c>
      <c r="D13655"/>
      <c r="E13655"/>
      <c r="F13655"/>
    </row>
    <row r="13656">
      <c r="A13656" t="n">
        <v>22212</v>
      </c>
      <c r="B13656" t="s">
        <v>17218</v>
      </c>
      <c r="C13656" t="s">
        <v>9961</v>
      </c>
      <c r="D13656"/>
      <c r="E13656"/>
      <c r="F13656"/>
    </row>
    <row r="13657">
      <c r="A13657" t="n">
        <v>22211</v>
      </c>
      <c r="B13657" t="s">
        <v>17218</v>
      </c>
      <c r="C13657" t="s">
        <v>16263</v>
      </c>
      <c r="D13657"/>
      <c r="E13657"/>
      <c r="F13657"/>
    </row>
    <row r="13658">
      <c r="A13658" t="n">
        <v>22210</v>
      </c>
      <c r="B13658" t="s">
        <v>17218</v>
      </c>
      <c r="C13658" t="s">
        <v>9310</v>
      </c>
      <c r="D13658"/>
      <c r="E13658"/>
      <c r="F13658"/>
    </row>
    <row r="13659">
      <c r="A13659" t="n">
        <v>22209</v>
      </c>
      <c r="B13659" t="s">
        <v>17218</v>
      </c>
      <c r="C13659" t="s">
        <v>9385</v>
      </c>
      <c r="D13659"/>
      <c r="E13659"/>
      <c r="F13659"/>
    </row>
    <row r="13660">
      <c r="A13660" t="n">
        <v>22208</v>
      </c>
      <c r="B13660" t="s">
        <v>17218</v>
      </c>
      <c r="C13660" t="s">
        <v>15082</v>
      </c>
      <c r="D13660"/>
      <c r="E13660"/>
      <c r="F13660"/>
    </row>
    <row r="13661">
      <c r="A13661" t="n">
        <v>22207</v>
      </c>
      <c r="B13661" t="s">
        <v>17218</v>
      </c>
      <c r="C13661" t="s">
        <v>2407</v>
      </c>
      <c r="D13661"/>
      <c r="E13661"/>
      <c r="F13661"/>
    </row>
    <row r="13662">
      <c r="A13662" t="n">
        <v>22206</v>
      </c>
      <c r="B13662" t="s">
        <v>17218</v>
      </c>
      <c r="C13662" t="s">
        <v>8687</v>
      </c>
      <c r="D13662"/>
      <c r="E13662"/>
      <c r="F13662"/>
    </row>
    <row r="13663">
      <c r="A13663" t="n">
        <v>22205</v>
      </c>
      <c r="B13663" t="s">
        <v>17218</v>
      </c>
      <c r="C13663" t="s">
        <v>8521</v>
      </c>
      <c r="D13663"/>
      <c r="E13663"/>
      <c r="F13663"/>
    </row>
    <row r="13664">
      <c r="A13664" t="n">
        <v>22204</v>
      </c>
      <c r="B13664" t="s">
        <v>17218</v>
      </c>
      <c r="C13664" t="s">
        <v>7356</v>
      </c>
      <c r="D13664"/>
      <c r="E13664"/>
      <c r="F13664"/>
    </row>
    <row r="13665">
      <c r="A13665" t="n">
        <v>22203</v>
      </c>
      <c r="B13665" t="s">
        <v>17218</v>
      </c>
      <c r="C13665" t="s">
        <v>12293</v>
      </c>
      <c r="D13665"/>
      <c r="E13665"/>
      <c r="F13665"/>
    </row>
    <row r="13666">
      <c r="A13666" t="n">
        <v>22202</v>
      </c>
      <c r="B13666" t="s">
        <v>17218</v>
      </c>
      <c r="C13666" t="s">
        <v>1868</v>
      </c>
      <c r="D13666"/>
      <c r="E13666"/>
      <c r="F13666"/>
    </row>
    <row r="13667">
      <c r="A13667" t="n">
        <v>22201</v>
      </c>
      <c r="B13667" t="s">
        <v>17218</v>
      </c>
      <c r="C13667" t="s">
        <v>9680</v>
      </c>
      <c r="D13667"/>
      <c r="E13667"/>
      <c r="F13667"/>
    </row>
    <row r="13668">
      <c r="A13668" t="n">
        <v>22200</v>
      </c>
      <c r="B13668" t="s">
        <v>17218</v>
      </c>
      <c r="C13668" t="s">
        <v>17014</v>
      </c>
      <c r="D13668"/>
      <c r="E13668"/>
      <c r="F13668"/>
    </row>
    <row r="13669">
      <c r="A13669" t="n">
        <v>22199</v>
      </c>
      <c r="B13669" t="s">
        <v>17218</v>
      </c>
      <c r="C13669" t="s">
        <v>14873</v>
      </c>
      <c r="D13669"/>
      <c r="E13669"/>
      <c r="F13669"/>
    </row>
    <row r="13670">
      <c r="A13670" t="n">
        <v>22198</v>
      </c>
      <c r="B13670" t="s">
        <v>17218</v>
      </c>
      <c r="C13670" t="s">
        <v>17107</v>
      </c>
      <c r="D13670"/>
      <c r="E13670"/>
      <c r="F13670"/>
    </row>
    <row r="13671">
      <c r="A13671" t="n">
        <v>22197</v>
      </c>
      <c r="B13671" t="s">
        <v>17218</v>
      </c>
      <c r="C13671" t="s">
        <v>7728</v>
      </c>
      <c r="D13671"/>
      <c r="E13671"/>
      <c r="F13671"/>
    </row>
    <row r="13672">
      <c r="A13672" t="n">
        <v>22196</v>
      </c>
      <c r="B13672" t="s">
        <v>17218</v>
      </c>
      <c r="C13672" t="s">
        <v>8712</v>
      </c>
      <c r="D13672"/>
      <c r="E13672"/>
      <c r="F13672"/>
    </row>
    <row r="13673">
      <c r="A13673" t="n">
        <v>22195</v>
      </c>
      <c r="B13673" t="s">
        <v>17218</v>
      </c>
      <c r="C13673" t="s">
        <v>11965</v>
      </c>
      <c r="D13673"/>
      <c r="E13673"/>
      <c r="F13673"/>
    </row>
    <row r="13674">
      <c r="A13674" t="n">
        <v>22194</v>
      </c>
      <c r="B13674" t="s">
        <v>17218</v>
      </c>
      <c r="C13674" t="s">
        <v>11197</v>
      </c>
      <c r="D13674"/>
      <c r="E13674"/>
      <c r="F13674"/>
    </row>
    <row r="13675">
      <c r="A13675" t="n">
        <v>22193</v>
      </c>
      <c r="B13675" t="s">
        <v>17218</v>
      </c>
      <c r="C13675" t="s">
        <v>8955</v>
      </c>
      <c r="D13675"/>
      <c r="E13675"/>
      <c r="F13675"/>
    </row>
    <row r="13676">
      <c r="A13676" t="n">
        <v>22192</v>
      </c>
      <c r="B13676" t="s">
        <v>17218</v>
      </c>
      <c r="C13676" t="s">
        <v>6401</v>
      </c>
      <c r="D13676"/>
      <c r="E13676"/>
      <c r="F13676"/>
    </row>
    <row r="13677">
      <c r="A13677" t="n">
        <v>22191</v>
      </c>
      <c r="B13677" t="s">
        <v>17218</v>
      </c>
      <c r="C13677" t="s">
        <v>7702</v>
      </c>
      <c r="D13677"/>
      <c r="E13677"/>
      <c r="F13677"/>
    </row>
    <row r="13678">
      <c r="A13678" t="n">
        <v>22190</v>
      </c>
      <c r="B13678" t="s">
        <v>17218</v>
      </c>
      <c r="C13678" t="s">
        <v>12190</v>
      </c>
      <c r="D13678"/>
      <c r="E13678"/>
      <c r="F13678"/>
    </row>
    <row r="13679">
      <c r="A13679" t="n">
        <v>22189</v>
      </c>
      <c r="B13679" t="s">
        <v>17218</v>
      </c>
      <c r="C13679" t="s">
        <v>12105</v>
      </c>
      <c r="D13679"/>
      <c r="E13679"/>
      <c r="F13679"/>
    </row>
    <row r="13680">
      <c r="A13680" t="n">
        <v>22188</v>
      </c>
      <c r="B13680" t="s">
        <v>17218</v>
      </c>
      <c r="C13680" t="s">
        <v>15916</v>
      </c>
      <c r="D13680"/>
      <c r="E13680"/>
      <c r="F13680"/>
    </row>
    <row r="13681">
      <c r="A13681" t="n">
        <v>22187</v>
      </c>
      <c r="B13681" t="s">
        <v>17218</v>
      </c>
      <c r="C13681" t="s">
        <v>9875</v>
      </c>
      <c r="D13681"/>
      <c r="E13681"/>
      <c r="F13681"/>
    </row>
    <row r="13682">
      <c r="A13682" t="n">
        <v>22186</v>
      </c>
      <c r="B13682" t="s">
        <v>17218</v>
      </c>
      <c r="C13682" t="s">
        <v>15200</v>
      </c>
      <c r="D13682"/>
      <c r="E13682"/>
      <c r="F13682"/>
    </row>
    <row r="13683">
      <c r="A13683" t="n">
        <v>22185</v>
      </c>
      <c r="B13683" t="s">
        <v>17218</v>
      </c>
      <c r="C13683" t="s">
        <v>7933</v>
      </c>
      <c r="D13683"/>
      <c r="E13683"/>
      <c r="F13683"/>
    </row>
    <row r="13684">
      <c r="A13684" t="n">
        <v>22184</v>
      </c>
      <c r="B13684" t="s">
        <v>17218</v>
      </c>
      <c r="C13684" t="s">
        <v>6600</v>
      </c>
      <c r="D13684"/>
      <c r="E13684"/>
      <c r="F13684"/>
    </row>
    <row r="13685">
      <c r="A13685" t="n">
        <v>22183</v>
      </c>
      <c r="B13685" t="s">
        <v>17218</v>
      </c>
      <c r="C13685" t="s">
        <v>9039</v>
      </c>
      <c r="D13685"/>
      <c r="E13685"/>
      <c r="F13685"/>
    </row>
    <row r="13686">
      <c r="A13686" t="n">
        <v>22182</v>
      </c>
      <c r="B13686" t="s">
        <v>17218</v>
      </c>
      <c r="C13686" t="s">
        <v>7011</v>
      </c>
      <c r="D13686"/>
      <c r="E13686"/>
      <c r="F13686"/>
    </row>
    <row r="13687">
      <c r="A13687" t="n">
        <v>22181</v>
      </c>
      <c r="B13687" t="s">
        <v>17218</v>
      </c>
      <c r="C13687" t="s">
        <v>9455</v>
      </c>
      <c r="D13687"/>
      <c r="E13687"/>
      <c r="F13687"/>
    </row>
    <row r="13688">
      <c r="A13688" t="n">
        <v>22180</v>
      </c>
      <c r="B13688" t="s">
        <v>17218</v>
      </c>
      <c r="C13688" t="s">
        <v>6954</v>
      </c>
      <c r="D13688"/>
      <c r="E13688"/>
      <c r="F13688"/>
    </row>
    <row r="13689">
      <c r="A13689" t="n">
        <v>22179</v>
      </c>
      <c r="B13689" t="s">
        <v>17218</v>
      </c>
      <c r="C13689" t="s">
        <v>14629</v>
      </c>
      <c r="D13689"/>
      <c r="E13689"/>
      <c r="F13689"/>
    </row>
    <row r="13690">
      <c r="A13690" t="n">
        <v>22178</v>
      </c>
      <c r="B13690" t="s">
        <v>17218</v>
      </c>
      <c r="C13690" t="s">
        <v>14668</v>
      </c>
      <c r="D13690"/>
      <c r="E13690"/>
      <c r="F13690"/>
    </row>
    <row r="13691">
      <c r="A13691" t="n">
        <v>22177</v>
      </c>
      <c r="B13691" t="s">
        <v>17218</v>
      </c>
      <c r="C13691" t="s">
        <v>15565</v>
      </c>
      <c r="D13691"/>
      <c r="E13691"/>
      <c r="F13691"/>
    </row>
    <row r="13692">
      <c r="A13692" t="n">
        <v>22176</v>
      </c>
      <c r="B13692" t="s">
        <v>17218</v>
      </c>
      <c r="C13692" t="s">
        <v>14098</v>
      </c>
      <c r="D13692"/>
      <c r="E13692"/>
      <c r="F13692"/>
    </row>
    <row r="13693">
      <c r="A13693" t="n">
        <v>22175</v>
      </c>
      <c r="B13693" t="s">
        <v>17218</v>
      </c>
      <c r="C13693" t="s">
        <v>9934</v>
      </c>
      <c r="D13693"/>
      <c r="E13693"/>
      <c r="F13693"/>
    </row>
    <row r="13694">
      <c r="A13694" t="n">
        <v>22174</v>
      </c>
      <c r="B13694" t="s">
        <v>17218</v>
      </c>
      <c r="C13694" t="s">
        <v>7451</v>
      </c>
      <c r="D13694"/>
      <c r="E13694"/>
      <c r="F13694"/>
    </row>
    <row r="13695">
      <c r="A13695" t="n">
        <v>22173</v>
      </c>
      <c r="B13695" t="s">
        <v>17218</v>
      </c>
      <c r="C13695" t="s">
        <v>8772</v>
      </c>
      <c r="D13695"/>
      <c r="E13695"/>
      <c r="F13695"/>
    </row>
    <row r="13696">
      <c r="A13696" t="n">
        <v>22172</v>
      </c>
      <c r="B13696" t="s">
        <v>17218</v>
      </c>
      <c r="C13696" t="s">
        <v>7382</v>
      </c>
      <c r="D13696"/>
      <c r="E13696"/>
      <c r="F13696"/>
    </row>
    <row r="13697">
      <c r="A13697" t="n">
        <v>22171</v>
      </c>
      <c r="B13697" t="s">
        <v>17218</v>
      </c>
      <c r="C13697" t="s">
        <v>9859</v>
      </c>
      <c r="D13697"/>
      <c r="E13697"/>
      <c r="F13697"/>
    </row>
    <row r="13698">
      <c r="A13698" t="n">
        <v>22170</v>
      </c>
      <c r="B13698" t="s">
        <v>17218</v>
      </c>
      <c r="C13698" t="s">
        <v>9418</v>
      </c>
      <c r="D13698"/>
      <c r="E13698"/>
      <c r="F13698"/>
    </row>
    <row r="13699">
      <c r="A13699" t="n">
        <v>22169</v>
      </c>
      <c r="B13699" t="s">
        <v>17218</v>
      </c>
      <c r="C13699" t="s">
        <v>10105</v>
      </c>
      <c r="D13699"/>
      <c r="E13699"/>
      <c r="F13699"/>
    </row>
    <row r="13700">
      <c r="A13700" t="n">
        <v>22168</v>
      </c>
      <c r="B13700" t="s">
        <v>17218</v>
      </c>
      <c r="C13700" t="s">
        <v>15437</v>
      </c>
      <c r="D13700"/>
      <c r="E13700"/>
      <c r="F13700"/>
    </row>
    <row r="13701">
      <c r="A13701" t="n">
        <v>22167</v>
      </c>
      <c r="B13701" t="s">
        <v>17218</v>
      </c>
      <c r="C13701" t="s">
        <v>12227</v>
      </c>
      <c r="D13701"/>
      <c r="E13701"/>
      <c r="F13701"/>
    </row>
    <row r="13702">
      <c r="A13702" t="n">
        <v>22166</v>
      </c>
      <c r="B13702" t="s">
        <v>17218</v>
      </c>
      <c r="C13702" t="s">
        <v>13868</v>
      </c>
      <c r="D13702"/>
      <c r="E13702"/>
      <c r="F13702"/>
    </row>
    <row r="13703">
      <c r="A13703" t="n">
        <v>22165</v>
      </c>
      <c r="B13703" t="s">
        <v>17218</v>
      </c>
      <c r="C13703" t="s">
        <v>9665</v>
      </c>
      <c r="D13703"/>
      <c r="E13703"/>
      <c r="F13703"/>
    </row>
    <row r="13704">
      <c r="A13704" t="n">
        <v>22164</v>
      </c>
      <c r="B13704" t="s">
        <v>17218</v>
      </c>
      <c r="C13704" t="s">
        <v>8065</v>
      </c>
      <c r="D13704"/>
      <c r="E13704"/>
      <c r="F13704"/>
    </row>
    <row r="13705">
      <c r="A13705" t="n">
        <v>22163</v>
      </c>
      <c r="B13705" t="s">
        <v>17218</v>
      </c>
      <c r="C13705" t="s">
        <v>15395</v>
      </c>
      <c r="D13705"/>
      <c r="E13705"/>
      <c r="F13705"/>
    </row>
    <row r="13706">
      <c r="A13706" t="n">
        <v>22162</v>
      </c>
      <c r="B13706" t="s">
        <v>17218</v>
      </c>
      <c r="C13706" t="s">
        <v>15479</v>
      </c>
      <c r="D13706"/>
      <c r="E13706"/>
      <c r="F13706"/>
    </row>
    <row r="13707">
      <c r="A13707" t="n">
        <v>22161</v>
      </c>
      <c r="B13707" t="s">
        <v>17218</v>
      </c>
      <c r="C13707" t="s">
        <v>16926</v>
      </c>
      <c r="D13707"/>
      <c r="E13707"/>
      <c r="F13707"/>
    </row>
    <row r="13708">
      <c r="A13708" t="n">
        <v>22160</v>
      </c>
      <c r="B13708" t="s">
        <v>17218</v>
      </c>
      <c r="C13708" t="s">
        <v>6572</v>
      </c>
      <c r="D13708"/>
      <c r="E13708"/>
      <c r="F13708"/>
    </row>
    <row r="13709">
      <c r="A13709" t="n">
        <v>22159</v>
      </c>
      <c r="B13709" t="s">
        <v>17218</v>
      </c>
      <c r="C13709" t="s">
        <v>12540</v>
      </c>
      <c r="D13709"/>
      <c r="E13709"/>
      <c r="F13709"/>
    </row>
    <row r="13710">
      <c r="A13710" t="n">
        <v>22158</v>
      </c>
      <c r="B13710" t="s">
        <v>17218</v>
      </c>
      <c r="C13710" t="s">
        <v>10061</v>
      </c>
      <c r="D13710"/>
      <c r="E13710"/>
      <c r="F13710"/>
    </row>
    <row r="13711">
      <c r="A13711" t="n">
        <v>22157</v>
      </c>
      <c r="B13711" t="s">
        <v>17218</v>
      </c>
      <c r="C13711" t="s">
        <v>4353</v>
      </c>
      <c r="D13711"/>
      <c r="E13711"/>
      <c r="F13711"/>
    </row>
    <row r="13712">
      <c r="A13712" t="n">
        <v>22156</v>
      </c>
      <c r="B13712" t="s">
        <v>17218</v>
      </c>
      <c r="C13712" t="s">
        <v>7691</v>
      </c>
      <c r="D13712"/>
      <c r="E13712"/>
      <c r="F13712"/>
    </row>
    <row r="13713">
      <c r="A13713" t="n">
        <v>22155</v>
      </c>
      <c r="B13713" t="s">
        <v>17218</v>
      </c>
      <c r="C13713" t="s">
        <v>6809</v>
      </c>
      <c r="D13713"/>
      <c r="E13713"/>
      <c r="F13713"/>
    </row>
    <row r="13714">
      <c r="A13714" t="n">
        <v>22154</v>
      </c>
      <c r="B13714" t="s">
        <v>17218</v>
      </c>
      <c r="C13714" t="s">
        <v>8525</v>
      </c>
      <c r="D13714"/>
      <c r="E13714"/>
      <c r="F13714"/>
    </row>
    <row r="13715">
      <c r="A13715" t="n">
        <v>22153</v>
      </c>
      <c r="B13715" t="s">
        <v>17218</v>
      </c>
      <c r="C13715" t="s">
        <v>9440</v>
      </c>
      <c r="D13715"/>
      <c r="E13715"/>
      <c r="F13715"/>
    </row>
    <row r="13716">
      <c r="A13716" t="n">
        <v>22152</v>
      </c>
      <c r="B13716" t="s">
        <v>17218</v>
      </c>
      <c r="C13716" t="s">
        <v>13857</v>
      </c>
      <c r="D13716"/>
      <c r="E13716"/>
      <c r="F13716"/>
    </row>
    <row r="13717">
      <c r="A13717" t="n">
        <v>22151</v>
      </c>
      <c r="B13717" t="s">
        <v>17218</v>
      </c>
      <c r="C13717" t="s">
        <v>15702</v>
      </c>
      <c r="D13717"/>
      <c r="E13717"/>
      <c r="F13717"/>
    </row>
    <row r="13718">
      <c r="A13718" t="n">
        <v>22150</v>
      </c>
      <c r="B13718" t="s">
        <v>17218</v>
      </c>
      <c r="C13718" t="s">
        <v>13817</v>
      </c>
      <c r="D13718"/>
      <c r="E13718"/>
      <c r="F13718"/>
    </row>
    <row r="13719">
      <c r="A13719" t="n">
        <v>22149</v>
      </c>
      <c r="B13719" t="s">
        <v>17218</v>
      </c>
      <c r="C13719" t="s">
        <v>11205</v>
      </c>
      <c r="D13719"/>
      <c r="E13719"/>
      <c r="F13719"/>
    </row>
    <row r="13720">
      <c r="A13720" t="n">
        <v>22148</v>
      </c>
      <c r="B13720" t="s">
        <v>17218</v>
      </c>
      <c r="C13720" t="s">
        <v>10069</v>
      </c>
      <c r="D13720"/>
      <c r="E13720"/>
      <c r="F13720"/>
    </row>
    <row r="13721">
      <c r="A13721" t="n">
        <v>22147</v>
      </c>
      <c r="B13721" t="s">
        <v>17218</v>
      </c>
      <c r="C13721" t="s">
        <v>14208</v>
      </c>
      <c r="D13721"/>
      <c r="E13721"/>
      <c r="F13721"/>
    </row>
    <row r="13722">
      <c r="A13722" t="n">
        <v>22146</v>
      </c>
      <c r="B13722" t="s">
        <v>17218</v>
      </c>
      <c r="C13722" t="s">
        <v>11018</v>
      </c>
      <c r="D13722"/>
      <c r="E13722"/>
      <c r="F13722"/>
    </row>
    <row r="13723">
      <c r="A13723" t="n">
        <v>22145</v>
      </c>
      <c r="B13723" t="s">
        <v>17218</v>
      </c>
      <c r="C13723" t="s">
        <v>16356</v>
      </c>
      <c r="D13723"/>
      <c r="E13723"/>
      <c r="F13723"/>
    </row>
    <row r="13724">
      <c r="A13724" t="n">
        <v>22144</v>
      </c>
      <c r="B13724" t="s">
        <v>17218</v>
      </c>
      <c r="C13724" t="s">
        <v>10496</v>
      </c>
      <c r="D13724"/>
      <c r="E13724"/>
      <c r="F13724"/>
    </row>
    <row r="13725">
      <c r="A13725" t="n">
        <v>22143</v>
      </c>
      <c r="B13725" t="s">
        <v>17218</v>
      </c>
      <c r="C13725" t="s">
        <v>8999</v>
      </c>
      <c r="D13725"/>
      <c r="E13725"/>
      <c r="F13725"/>
    </row>
    <row r="13726">
      <c r="A13726" t="n">
        <v>22142</v>
      </c>
      <c r="B13726" t="s">
        <v>17218</v>
      </c>
      <c r="C13726" t="s">
        <v>16363</v>
      </c>
      <c r="D13726"/>
      <c r="E13726"/>
      <c r="F13726"/>
    </row>
    <row r="13727">
      <c r="A13727" t="n">
        <v>22141</v>
      </c>
      <c r="B13727" t="s">
        <v>17218</v>
      </c>
      <c r="C13727" t="s">
        <v>15230</v>
      </c>
      <c r="D13727"/>
      <c r="E13727"/>
      <c r="F13727"/>
    </row>
    <row r="13728">
      <c r="A13728" t="n">
        <v>22140</v>
      </c>
      <c r="B13728" t="s">
        <v>17218</v>
      </c>
      <c r="C13728" t="s">
        <v>14552</v>
      </c>
      <c r="D13728"/>
      <c r="E13728"/>
      <c r="F13728"/>
    </row>
    <row r="13729">
      <c r="A13729" t="n">
        <v>22139</v>
      </c>
      <c r="B13729" t="s">
        <v>17218</v>
      </c>
      <c r="C13729" t="s">
        <v>11300</v>
      </c>
      <c r="D13729"/>
      <c r="E13729"/>
      <c r="F13729"/>
    </row>
    <row r="13730">
      <c r="A13730" t="n">
        <v>22138</v>
      </c>
      <c r="B13730" t="s">
        <v>17218</v>
      </c>
      <c r="C13730" t="s">
        <v>7443</v>
      </c>
      <c r="D13730"/>
      <c r="E13730"/>
      <c r="F13730"/>
    </row>
    <row r="13731">
      <c r="A13731" t="n">
        <v>22137</v>
      </c>
      <c r="B13731" t="s">
        <v>17218</v>
      </c>
      <c r="C13731" t="s">
        <v>9317</v>
      </c>
      <c r="D13731"/>
      <c r="E13731"/>
      <c r="F13731"/>
    </row>
    <row r="13732">
      <c r="A13732" t="n">
        <v>22136</v>
      </c>
      <c r="B13732" t="s">
        <v>17218</v>
      </c>
      <c r="C13732" t="s">
        <v>6878</v>
      </c>
      <c r="D13732"/>
      <c r="E13732"/>
      <c r="F13732"/>
    </row>
    <row r="13733">
      <c r="A13733" t="n">
        <v>22135</v>
      </c>
      <c r="B13733" t="s">
        <v>17218</v>
      </c>
      <c r="C13733" t="s">
        <v>1301</v>
      </c>
      <c r="D13733"/>
      <c r="E13733"/>
      <c r="F13733"/>
    </row>
    <row r="13734">
      <c r="A13734" t="n">
        <v>22134</v>
      </c>
      <c r="B13734" t="s">
        <v>17218</v>
      </c>
      <c r="C13734" t="s">
        <v>16232</v>
      </c>
      <c r="D13734"/>
      <c r="E13734"/>
      <c r="F13734"/>
    </row>
    <row r="13735">
      <c r="A13735" t="n">
        <v>22133</v>
      </c>
      <c r="B13735" t="s">
        <v>17218</v>
      </c>
      <c r="C13735" t="s">
        <v>17133</v>
      </c>
      <c r="D13735"/>
      <c r="E13735"/>
      <c r="F13735"/>
    </row>
    <row r="13736">
      <c r="A13736" t="n">
        <v>22132</v>
      </c>
      <c r="B13736" t="s">
        <v>17218</v>
      </c>
      <c r="C13736" t="s">
        <v>8694</v>
      </c>
      <c r="D13736"/>
      <c r="E13736"/>
      <c r="F13736"/>
    </row>
    <row r="13737">
      <c r="A13737" t="n">
        <v>22131</v>
      </c>
      <c r="B13737" t="s">
        <v>17218</v>
      </c>
      <c r="C13737" t="s">
        <v>15864</v>
      </c>
      <c r="D13737"/>
      <c r="E13737"/>
      <c r="F13737"/>
    </row>
    <row r="13738">
      <c r="A13738" t="n">
        <v>22130</v>
      </c>
      <c r="B13738" t="s">
        <v>17218</v>
      </c>
      <c r="C13738" t="s">
        <v>5529</v>
      </c>
      <c r="D13738"/>
      <c r="E13738"/>
      <c r="F13738"/>
    </row>
    <row r="13739">
      <c r="A13739" t="n">
        <v>22129</v>
      </c>
      <c r="B13739" t="s">
        <v>17218</v>
      </c>
      <c r="C13739" t="s">
        <v>10873</v>
      </c>
      <c r="D13739"/>
      <c r="E13739"/>
      <c r="F13739"/>
    </row>
    <row r="13740">
      <c r="A13740" t="n">
        <v>22128</v>
      </c>
      <c r="B13740" t="s">
        <v>17218</v>
      </c>
      <c r="C13740" t="s">
        <v>14960</v>
      </c>
      <c r="D13740"/>
      <c r="E13740"/>
      <c r="F13740"/>
    </row>
    <row r="13741">
      <c r="A13741" t="n">
        <v>22127</v>
      </c>
      <c r="B13741" t="s">
        <v>17218</v>
      </c>
      <c r="C13741" t="s">
        <v>13169</v>
      </c>
      <c r="D13741"/>
      <c r="E13741"/>
      <c r="F13741"/>
    </row>
    <row r="13742">
      <c r="A13742" t="n">
        <v>22126</v>
      </c>
      <c r="B13742" t="s">
        <v>17218</v>
      </c>
      <c r="C13742" t="s">
        <v>6187</v>
      </c>
      <c r="D13742"/>
      <c r="E13742"/>
      <c r="F13742"/>
    </row>
    <row r="13743">
      <c r="A13743" t="n">
        <v>22125</v>
      </c>
      <c r="B13743" t="s">
        <v>17218</v>
      </c>
      <c r="C13743" t="s">
        <v>13870</v>
      </c>
      <c r="D13743"/>
      <c r="E13743"/>
      <c r="F13743"/>
    </row>
    <row r="13744">
      <c r="A13744" t="n">
        <v>22124</v>
      </c>
      <c r="B13744" t="s">
        <v>17218</v>
      </c>
      <c r="C13744" t="s">
        <v>11788</v>
      </c>
      <c r="D13744"/>
      <c r="E13744"/>
      <c r="F13744"/>
    </row>
    <row r="13745">
      <c r="A13745" t="n">
        <v>22123</v>
      </c>
      <c r="B13745" t="s">
        <v>17218</v>
      </c>
      <c r="C13745" t="s">
        <v>7214</v>
      </c>
      <c r="D13745"/>
      <c r="E13745"/>
      <c r="F13745"/>
    </row>
    <row r="13746">
      <c r="A13746" t="n">
        <v>22122</v>
      </c>
      <c r="B13746" t="s">
        <v>17218</v>
      </c>
      <c r="C13746" t="s">
        <v>12608</v>
      </c>
      <c r="D13746"/>
      <c r="E13746"/>
      <c r="F13746"/>
    </row>
    <row r="13747">
      <c r="A13747" t="n">
        <v>22121</v>
      </c>
      <c r="B13747" t="s">
        <v>17218</v>
      </c>
      <c r="C13747" t="s">
        <v>7696</v>
      </c>
      <c r="D13747"/>
      <c r="E13747"/>
      <c r="F13747"/>
    </row>
    <row r="13748">
      <c r="A13748" t="n">
        <v>22120</v>
      </c>
      <c r="B13748" t="s">
        <v>17218</v>
      </c>
      <c r="C13748" t="s">
        <v>7741</v>
      </c>
      <c r="D13748"/>
      <c r="E13748"/>
      <c r="F13748"/>
    </row>
    <row r="13749">
      <c r="A13749" t="n">
        <v>22119</v>
      </c>
      <c r="B13749" t="s">
        <v>17218</v>
      </c>
      <c r="C13749" t="s">
        <v>14935</v>
      </c>
      <c r="D13749"/>
      <c r="E13749"/>
      <c r="F13749"/>
    </row>
    <row r="13750">
      <c r="A13750" t="n">
        <v>22118</v>
      </c>
      <c r="B13750" t="s">
        <v>17218</v>
      </c>
      <c r="C13750" t="s">
        <v>8070</v>
      </c>
      <c r="D13750"/>
      <c r="E13750"/>
      <c r="F13750"/>
    </row>
    <row r="13751">
      <c r="A13751" t="n">
        <v>22117</v>
      </c>
      <c r="B13751" t="s">
        <v>17218</v>
      </c>
      <c r="C13751" t="s">
        <v>7946</v>
      </c>
      <c r="D13751"/>
      <c r="E13751"/>
      <c r="F13751"/>
    </row>
    <row r="13752">
      <c r="A13752" t="n">
        <v>22116</v>
      </c>
      <c r="B13752" t="s">
        <v>17218</v>
      </c>
      <c r="C13752" t="s">
        <v>8447</v>
      </c>
      <c r="D13752"/>
      <c r="E13752"/>
      <c r="F13752"/>
    </row>
    <row r="13753">
      <c r="A13753" t="n">
        <v>22115</v>
      </c>
      <c r="B13753" t="s">
        <v>17218</v>
      </c>
      <c r="C13753" t="s">
        <v>6217</v>
      </c>
      <c r="D13753"/>
      <c r="E13753"/>
      <c r="F13753"/>
    </row>
    <row r="13754">
      <c r="A13754" t="n">
        <v>22114</v>
      </c>
      <c r="B13754" t="s">
        <v>17218</v>
      </c>
      <c r="C13754" t="s">
        <v>7269</v>
      </c>
      <c r="D13754"/>
      <c r="E13754"/>
      <c r="F13754"/>
    </row>
    <row r="13755">
      <c r="A13755" t="n">
        <v>22113</v>
      </c>
      <c r="B13755" t="s">
        <v>17218</v>
      </c>
      <c r="C13755" t="s">
        <v>14277</v>
      </c>
      <c r="D13755"/>
      <c r="E13755"/>
      <c r="F13755"/>
    </row>
    <row r="13756">
      <c r="A13756" t="n">
        <v>22112</v>
      </c>
      <c r="B13756" t="s">
        <v>17218</v>
      </c>
      <c r="C13756" t="s">
        <v>9688</v>
      </c>
      <c r="D13756"/>
      <c r="E13756"/>
      <c r="F13756"/>
    </row>
    <row r="13757">
      <c r="A13757" t="n">
        <v>22111</v>
      </c>
      <c r="B13757" t="s">
        <v>17218</v>
      </c>
      <c r="C13757" t="s">
        <v>13231</v>
      </c>
      <c r="D13757"/>
      <c r="E13757"/>
      <c r="F13757"/>
    </row>
    <row r="13758">
      <c r="A13758" t="n">
        <v>22110</v>
      </c>
      <c r="B13758" t="s">
        <v>17218</v>
      </c>
      <c r="C13758" t="s">
        <v>13782</v>
      </c>
      <c r="D13758"/>
      <c r="E13758"/>
      <c r="F13758"/>
    </row>
    <row r="13759">
      <c r="A13759" t="n">
        <v>22109</v>
      </c>
      <c r="B13759" t="s">
        <v>17218</v>
      </c>
      <c r="C13759" t="s">
        <v>13873</v>
      </c>
      <c r="D13759"/>
      <c r="E13759"/>
      <c r="F13759"/>
    </row>
    <row r="13760">
      <c r="A13760" t="n">
        <v>22108</v>
      </c>
      <c r="B13760" t="s">
        <v>17218</v>
      </c>
      <c r="C13760" t="s">
        <v>13067</v>
      </c>
      <c r="D13760"/>
      <c r="E13760"/>
      <c r="F13760"/>
    </row>
    <row r="13761">
      <c r="A13761" t="n">
        <v>22107</v>
      </c>
      <c r="B13761" t="s">
        <v>17218</v>
      </c>
      <c r="C13761" t="s">
        <v>6479</v>
      </c>
      <c r="D13761"/>
      <c r="E13761"/>
      <c r="F13761"/>
    </row>
    <row r="13762">
      <c r="A13762" t="n">
        <v>22106</v>
      </c>
      <c r="B13762" t="s">
        <v>17218</v>
      </c>
      <c r="C13762" t="s">
        <v>10794</v>
      </c>
      <c r="D13762"/>
      <c r="E13762"/>
      <c r="F13762"/>
    </row>
    <row r="13763">
      <c r="A13763" t="n">
        <v>22105</v>
      </c>
      <c r="B13763" t="s">
        <v>17218</v>
      </c>
      <c r="C13763" t="s">
        <v>4066</v>
      </c>
      <c r="D13763"/>
      <c r="E13763"/>
      <c r="F13763"/>
    </row>
    <row r="13764">
      <c r="A13764" t="n">
        <v>22104</v>
      </c>
      <c r="B13764" t="s">
        <v>17218</v>
      </c>
      <c r="C13764" t="s">
        <v>13168</v>
      </c>
      <c r="D13764"/>
      <c r="E13764"/>
      <c r="F13764"/>
    </row>
    <row r="13765">
      <c r="A13765" t="n">
        <v>22103</v>
      </c>
      <c r="B13765" t="s">
        <v>17218</v>
      </c>
      <c r="C13765" t="s">
        <v>6467</v>
      </c>
      <c r="D13765"/>
      <c r="E13765"/>
      <c r="F13765"/>
    </row>
    <row r="13766">
      <c r="A13766" t="n">
        <v>22102</v>
      </c>
      <c r="B13766" t="s">
        <v>17218</v>
      </c>
      <c r="C13766" t="s">
        <v>4850</v>
      </c>
      <c r="D13766"/>
      <c r="E13766"/>
      <c r="F13766"/>
    </row>
    <row r="13767">
      <c r="A13767" t="n">
        <v>22101</v>
      </c>
      <c r="B13767" t="s">
        <v>17218</v>
      </c>
      <c r="C13767" t="s">
        <v>13293</v>
      </c>
      <c r="D13767"/>
      <c r="E13767"/>
      <c r="F13767"/>
    </row>
    <row r="13768">
      <c r="A13768" t="n">
        <v>22100</v>
      </c>
      <c r="B13768" t="s">
        <v>17218</v>
      </c>
      <c r="C13768" t="s">
        <v>14240</v>
      </c>
      <c r="D13768"/>
      <c r="E13768"/>
      <c r="F13768"/>
    </row>
    <row r="13769">
      <c r="A13769" t="n">
        <v>22099</v>
      </c>
      <c r="B13769" t="s">
        <v>17218</v>
      </c>
      <c r="C13769" t="s">
        <v>15590</v>
      </c>
      <c r="D13769"/>
      <c r="E13769"/>
      <c r="F13769"/>
    </row>
    <row r="13770">
      <c r="A13770" t="n">
        <v>22098</v>
      </c>
      <c r="B13770" t="s">
        <v>17218</v>
      </c>
      <c r="C13770" t="s">
        <v>10675</v>
      </c>
      <c r="D13770"/>
      <c r="E13770"/>
      <c r="F13770"/>
    </row>
    <row r="13771">
      <c r="A13771" t="n">
        <v>22097</v>
      </c>
      <c r="B13771" t="s">
        <v>17218</v>
      </c>
      <c r="C13771" t="s">
        <v>13117</v>
      </c>
      <c r="D13771"/>
      <c r="E13771"/>
      <c r="F13771"/>
    </row>
    <row r="13772">
      <c r="A13772" t="n">
        <v>22096</v>
      </c>
      <c r="B13772" t="s">
        <v>17218</v>
      </c>
      <c r="C13772" t="s">
        <v>9835</v>
      </c>
      <c r="D13772"/>
      <c r="E13772"/>
      <c r="F13772"/>
    </row>
    <row r="13773">
      <c r="A13773" t="n">
        <v>22095</v>
      </c>
      <c r="B13773" t="s">
        <v>17218</v>
      </c>
      <c r="C13773" t="s">
        <v>13369</v>
      </c>
      <c r="D13773"/>
      <c r="E13773"/>
      <c r="F13773"/>
    </row>
    <row r="13774">
      <c r="A13774" t="n">
        <v>22094</v>
      </c>
      <c r="B13774" t="s">
        <v>17218</v>
      </c>
      <c r="C13774" t="s">
        <v>17115</v>
      </c>
      <c r="D13774"/>
      <c r="E13774"/>
      <c r="F13774"/>
    </row>
    <row r="13775">
      <c r="A13775" t="n">
        <v>22093</v>
      </c>
      <c r="B13775" t="s">
        <v>17218</v>
      </c>
      <c r="C13775" t="s">
        <v>13607</v>
      </c>
      <c r="D13775"/>
      <c r="E13775"/>
      <c r="F13775"/>
    </row>
    <row r="13776">
      <c r="A13776" t="n">
        <v>22092</v>
      </c>
      <c r="B13776" t="s">
        <v>17218</v>
      </c>
      <c r="C13776" t="s">
        <v>13727</v>
      </c>
      <c r="D13776"/>
      <c r="E13776"/>
      <c r="F13776"/>
    </row>
    <row r="13777">
      <c r="A13777" t="n">
        <v>22091</v>
      </c>
      <c r="B13777" t="s">
        <v>17218</v>
      </c>
      <c r="C13777" t="s">
        <v>13788</v>
      </c>
      <c r="D13777"/>
      <c r="E13777"/>
      <c r="F13777"/>
    </row>
    <row r="13778">
      <c r="A13778" t="n">
        <v>22090</v>
      </c>
      <c r="B13778" t="s">
        <v>17218</v>
      </c>
      <c r="C13778" t="s">
        <v>13014</v>
      </c>
      <c r="D13778"/>
      <c r="E13778"/>
      <c r="F13778"/>
    </row>
    <row r="13779">
      <c r="A13779" t="n">
        <v>22089</v>
      </c>
      <c r="B13779" t="s">
        <v>17218</v>
      </c>
      <c r="C13779" t="s">
        <v>8324</v>
      </c>
      <c r="D13779"/>
      <c r="E13779"/>
      <c r="F13779"/>
    </row>
    <row r="13780">
      <c r="A13780" t="n">
        <v>22088</v>
      </c>
      <c r="B13780" t="s">
        <v>17218</v>
      </c>
      <c r="C13780" t="s">
        <v>7629</v>
      </c>
      <c r="D13780"/>
      <c r="E13780"/>
      <c r="F13780"/>
    </row>
    <row r="13781">
      <c r="A13781" t="n">
        <v>22087</v>
      </c>
      <c r="B13781" t="s">
        <v>17218</v>
      </c>
      <c r="C13781" t="s">
        <v>16325</v>
      </c>
      <c r="D13781"/>
      <c r="E13781"/>
      <c r="F13781"/>
    </row>
    <row r="13782">
      <c r="A13782" t="n">
        <v>22086</v>
      </c>
      <c r="B13782" t="s">
        <v>17218</v>
      </c>
      <c r="C13782" t="s">
        <v>15637</v>
      </c>
      <c r="D13782"/>
      <c r="E13782"/>
      <c r="F13782"/>
    </row>
    <row r="13783">
      <c r="A13783" t="n">
        <v>22085</v>
      </c>
      <c r="B13783" t="s">
        <v>17218</v>
      </c>
      <c r="C13783" t="s">
        <v>15908</v>
      </c>
      <c r="D13783"/>
      <c r="E13783"/>
      <c r="F13783"/>
    </row>
    <row r="13784">
      <c r="A13784" t="n">
        <v>22084</v>
      </c>
      <c r="B13784" t="s">
        <v>17218</v>
      </c>
      <c r="C13784" t="s">
        <v>10762</v>
      </c>
      <c r="D13784"/>
      <c r="E13784"/>
      <c r="F13784"/>
    </row>
    <row r="13785">
      <c r="A13785" t="n">
        <v>22083</v>
      </c>
      <c r="B13785" t="s">
        <v>17218</v>
      </c>
      <c r="C13785" t="s">
        <v>11898</v>
      </c>
      <c r="D13785"/>
      <c r="E13785"/>
      <c r="F13785"/>
    </row>
    <row r="13786">
      <c r="A13786" t="n">
        <v>22082</v>
      </c>
      <c r="B13786" t="s">
        <v>17218</v>
      </c>
      <c r="C13786" t="s">
        <v>17032</v>
      </c>
      <c r="D13786"/>
      <c r="E13786"/>
      <c r="F13786"/>
    </row>
    <row r="13787">
      <c r="A13787" t="n">
        <v>22081</v>
      </c>
      <c r="B13787" t="s">
        <v>17218</v>
      </c>
      <c r="C13787" t="s">
        <v>12753</v>
      </c>
      <c r="D13787"/>
      <c r="E13787"/>
      <c r="F13787"/>
    </row>
    <row r="13788">
      <c r="A13788" t="n">
        <v>22080</v>
      </c>
      <c r="B13788" t="s">
        <v>17218</v>
      </c>
      <c r="C13788" t="s">
        <v>13924</v>
      </c>
      <c r="D13788"/>
      <c r="E13788"/>
      <c r="F13788"/>
    </row>
    <row r="13789">
      <c r="A13789" t="n">
        <v>22079</v>
      </c>
      <c r="B13789" t="s">
        <v>17218</v>
      </c>
      <c r="C13789" t="s">
        <v>15064</v>
      </c>
      <c r="D13789"/>
      <c r="E13789"/>
      <c r="F13789"/>
    </row>
    <row r="13790">
      <c r="A13790" t="n">
        <v>22078</v>
      </c>
      <c r="B13790" t="s">
        <v>17218</v>
      </c>
      <c r="C13790" t="s">
        <v>10828</v>
      </c>
      <c r="D13790"/>
      <c r="E13790"/>
      <c r="F13790"/>
    </row>
    <row r="13791">
      <c r="A13791" t="n">
        <v>22077</v>
      </c>
      <c r="B13791" t="s">
        <v>17218</v>
      </c>
      <c r="C13791" t="s">
        <v>8108</v>
      </c>
      <c r="D13791"/>
      <c r="E13791"/>
      <c r="F13791"/>
    </row>
    <row r="13792">
      <c r="A13792" t="n">
        <v>22076</v>
      </c>
      <c r="B13792" t="s">
        <v>17218</v>
      </c>
      <c r="C13792" t="s">
        <v>8192</v>
      </c>
      <c r="D13792"/>
      <c r="E13792"/>
      <c r="F13792"/>
    </row>
    <row r="13793">
      <c r="A13793" t="n">
        <v>22075</v>
      </c>
      <c r="B13793" t="s">
        <v>17218</v>
      </c>
      <c r="C13793" t="s">
        <v>13258</v>
      </c>
      <c r="D13793"/>
      <c r="E13793"/>
      <c r="F13793"/>
    </row>
    <row r="13794">
      <c r="A13794" t="n">
        <v>22074</v>
      </c>
      <c r="B13794" t="s">
        <v>17218</v>
      </c>
      <c r="C13794" t="s">
        <v>15139</v>
      </c>
      <c r="D13794"/>
      <c r="E13794"/>
      <c r="F13794"/>
    </row>
    <row r="13795">
      <c r="A13795" t="n">
        <v>22073</v>
      </c>
      <c r="B13795" t="s">
        <v>17218</v>
      </c>
      <c r="C13795" t="s">
        <v>13279</v>
      </c>
      <c r="D13795"/>
      <c r="E13795"/>
      <c r="F13795"/>
    </row>
    <row r="13796">
      <c r="A13796" t="n">
        <v>22072</v>
      </c>
      <c r="B13796" t="s">
        <v>17218</v>
      </c>
      <c r="C13796" t="s">
        <v>12026</v>
      </c>
      <c r="D13796"/>
      <c r="E13796"/>
      <c r="F13796"/>
    </row>
    <row r="13797">
      <c r="A13797" t="n">
        <v>22071</v>
      </c>
      <c r="B13797" t="s">
        <v>17218</v>
      </c>
      <c r="C13797" t="s">
        <v>7700</v>
      </c>
      <c r="D13797"/>
      <c r="E13797"/>
      <c r="F13797"/>
    </row>
    <row r="13798">
      <c r="A13798" t="n">
        <v>22070</v>
      </c>
      <c r="B13798" t="s">
        <v>17218</v>
      </c>
      <c r="C13798" t="s">
        <v>10301</v>
      </c>
      <c r="D13798"/>
      <c r="E13798"/>
      <c r="F13798"/>
    </row>
    <row r="13799">
      <c r="A13799" t="n">
        <v>22069</v>
      </c>
      <c r="B13799" t="s">
        <v>17218</v>
      </c>
      <c r="C13799" t="s">
        <v>15120</v>
      </c>
      <c r="D13799"/>
      <c r="E13799"/>
      <c r="F13799"/>
    </row>
    <row r="13800">
      <c r="A13800" t="n">
        <v>22068</v>
      </c>
      <c r="B13800" t="s">
        <v>17218</v>
      </c>
      <c r="C13800" t="s">
        <v>15417</v>
      </c>
      <c r="D13800"/>
      <c r="E13800"/>
      <c r="F13800"/>
    </row>
    <row r="13801">
      <c r="A13801" t="n">
        <v>22067</v>
      </c>
      <c r="B13801" t="s">
        <v>17218</v>
      </c>
      <c r="C13801" t="s">
        <v>10854</v>
      </c>
      <c r="D13801"/>
      <c r="E13801"/>
      <c r="F13801"/>
    </row>
    <row r="13802">
      <c r="A13802" t="n">
        <v>22066</v>
      </c>
      <c r="B13802" t="s">
        <v>17218</v>
      </c>
      <c r="C13802" t="s">
        <v>13799</v>
      </c>
      <c r="D13802"/>
      <c r="E13802"/>
      <c r="F13802"/>
    </row>
    <row r="13803">
      <c r="A13803" t="n">
        <v>22065</v>
      </c>
      <c r="B13803" t="s">
        <v>17218</v>
      </c>
      <c r="C13803" t="s">
        <v>6985</v>
      </c>
      <c r="D13803"/>
      <c r="E13803"/>
      <c r="F13803"/>
    </row>
    <row r="13804">
      <c r="A13804" t="n">
        <v>22064</v>
      </c>
      <c r="B13804" t="s">
        <v>17218</v>
      </c>
      <c r="C13804" t="s">
        <v>9597</v>
      </c>
      <c r="D13804"/>
      <c r="E13804"/>
      <c r="F13804"/>
    </row>
    <row r="13805">
      <c r="A13805" t="n">
        <v>22063</v>
      </c>
      <c r="B13805" t="s">
        <v>17218</v>
      </c>
      <c r="C13805" t="s">
        <v>7893</v>
      </c>
      <c r="D13805"/>
      <c r="E13805"/>
      <c r="F13805"/>
    </row>
    <row r="13806">
      <c r="A13806" t="n">
        <v>22062</v>
      </c>
      <c r="B13806" t="s">
        <v>17218</v>
      </c>
      <c r="C13806" t="s">
        <v>12442</v>
      </c>
      <c r="D13806"/>
      <c r="E13806"/>
      <c r="F13806"/>
    </row>
    <row r="13807">
      <c r="A13807" t="n">
        <v>22061</v>
      </c>
      <c r="B13807" t="s">
        <v>17218</v>
      </c>
      <c r="C13807" t="s">
        <v>15452</v>
      </c>
      <c r="D13807"/>
      <c r="E13807"/>
      <c r="F13807"/>
    </row>
    <row r="13808">
      <c r="A13808" t="n">
        <v>22060</v>
      </c>
      <c r="B13808" t="s">
        <v>17218</v>
      </c>
      <c r="C13808" t="s">
        <v>14480</v>
      </c>
      <c r="D13808"/>
      <c r="E13808"/>
      <c r="F13808"/>
    </row>
    <row r="13809">
      <c r="A13809" t="n">
        <v>22059</v>
      </c>
      <c r="B13809" t="s">
        <v>17218</v>
      </c>
      <c r="C13809" t="s">
        <v>5732</v>
      </c>
      <c r="D13809"/>
      <c r="E13809"/>
      <c r="F13809"/>
    </row>
    <row r="13810">
      <c r="A13810" t="n">
        <v>22058</v>
      </c>
      <c r="B13810" t="s">
        <v>17218</v>
      </c>
      <c r="C13810" t="s">
        <v>13357</v>
      </c>
      <c r="D13810"/>
      <c r="E13810"/>
      <c r="F13810"/>
    </row>
    <row r="13811">
      <c r="A13811" t="n">
        <v>22057</v>
      </c>
      <c r="B13811" t="s">
        <v>17218</v>
      </c>
      <c r="C13811" t="s">
        <v>9318</v>
      </c>
      <c r="D13811"/>
      <c r="E13811"/>
      <c r="F13811"/>
    </row>
    <row r="13812">
      <c r="A13812" t="n">
        <v>22056</v>
      </c>
      <c r="B13812" t="s">
        <v>17218</v>
      </c>
      <c r="C13812" t="s">
        <v>8704</v>
      </c>
      <c r="D13812"/>
      <c r="E13812"/>
      <c r="F13812"/>
    </row>
    <row r="13813">
      <c r="A13813" t="n">
        <v>22055</v>
      </c>
      <c r="B13813" t="s">
        <v>17218</v>
      </c>
      <c r="C13813" t="s">
        <v>9331</v>
      </c>
      <c r="D13813"/>
      <c r="E13813"/>
      <c r="F13813"/>
    </row>
    <row r="13814">
      <c r="A13814" t="n">
        <v>22054</v>
      </c>
      <c r="B13814" t="s">
        <v>17218</v>
      </c>
      <c r="C13814" t="s">
        <v>10830</v>
      </c>
      <c r="D13814"/>
      <c r="E13814"/>
      <c r="F13814"/>
    </row>
    <row r="13815">
      <c r="A13815" t="n">
        <v>22053</v>
      </c>
      <c r="B13815" t="s">
        <v>17218</v>
      </c>
      <c r="C13815" t="s">
        <v>9491</v>
      </c>
      <c r="D13815"/>
      <c r="E13815"/>
      <c r="F13815"/>
    </row>
    <row r="13816">
      <c r="A13816" t="n">
        <v>22052</v>
      </c>
      <c r="B13816" t="s">
        <v>17218</v>
      </c>
      <c r="C13816" t="s">
        <v>12771</v>
      </c>
      <c r="D13816"/>
      <c r="E13816"/>
      <c r="F13816"/>
    </row>
    <row r="13817">
      <c r="A13817" t="n">
        <v>22051</v>
      </c>
      <c r="B13817" t="s">
        <v>17218</v>
      </c>
      <c r="C13817" t="s">
        <v>15004</v>
      </c>
      <c r="D13817"/>
      <c r="E13817"/>
      <c r="F13817"/>
    </row>
    <row r="13818">
      <c r="A13818" t="n">
        <v>22050</v>
      </c>
      <c r="B13818" t="s">
        <v>17218</v>
      </c>
      <c r="C13818" t="s">
        <v>9540</v>
      </c>
      <c r="D13818"/>
      <c r="E13818"/>
      <c r="F13818"/>
    </row>
    <row r="13819">
      <c r="A13819" t="n">
        <v>22049</v>
      </c>
      <c r="B13819" t="s">
        <v>17218</v>
      </c>
      <c r="C13819" t="s">
        <v>12032</v>
      </c>
      <c r="D13819"/>
      <c r="E13819"/>
      <c r="F13819"/>
    </row>
    <row r="13820">
      <c r="A13820" t="n">
        <v>22048</v>
      </c>
      <c r="B13820" t="s">
        <v>17218</v>
      </c>
      <c r="C13820" t="s">
        <v>11007</v>
      </c>
      <c r="D13820"/>
      <c r="E13820"/>
      <c r="F13820"/>
    </row>
    <row r="13821">
      <c r="A13821" t="n">
        <v>22047</v>
      </c>
      <c r="B13821" t="s">
        <v>17218</v>
      </c>
      <c r="C13821" t="s">
        <v>15992</v>
      </c>
      <c r="D13821"/>
      <c r="E13821"/>
      <c r="F13821"/>
    </row>
    <row r="13822">
      <c r="A13822" t="n">
        <v>22046</v>
      </c>
      <c r="B13822" t="s">
        <v>17218</v>
      </c>
      <c r="C13822" t="s">
        <v>2848</v>
      </c>
      <c r="D13822"/>
      <c r="E13822"/>
      <c r="F13822"/>
    </row>
    <row r="13823">
      <c r="A13823" t="n">
        <v>22045</v>
      </c>
      <c r="B13823" t="s">
        <v>17218</v>
      </c>
      <c r="C13823" t="s">
        <v>3688</v>
      </c>
      <c r="D13823"/>
      <c r="E13823"/>
      <c r="F13823"/>
    </row>
    <row r="13824">
      <c r="A13824" t="n">
        <v>22044</v>
      </c>
      <c r="B13824" t="s">
        <v>17218</v>
      </c>
      <c r="C13824" t="s">
        <v>16853</v>
      </c>
      <c r="D13824"/>
      <c r="E13824"/>
      <c r="F13824"/>
    </row>
    <row r="13825">
      <c r="A13825" t="n">
        <v>22043</v>
      </c>
      <c r="B13825" t="s">
        <v>17218</v>
      </c>
      <c r="C13825" t="s">
        <v>7805</v>
      </c>
      <c r="D13825"/>
      <c r="E13825"/>
      <c r="F13825"/>
    </row>
    <row r="13826">
      <c r="A13826" t="n">
        <v>22042</v>
      </c>
      <c r="B13826" t="s">
        <v>17218</v>
      </c>
      <c r="C13826" t="s">
        <v>6533</v>
      </c>
      <c r="D13826"/>
      <c r="E13826"/>
      <c r="F13826"/>
    </row>
    <row r="13827">
      <c r="A13827" t="n">
        <v>22041</v>
      </c>
      <c r="B13827" t="s">
        <v>17218</v>
      </c>
      <c r="C13827" t="s">
        <v>10835</v>
      </c>
      <c r="D13827"/>
      <c r="E13827"/>
      <c r="F13827"/>
    </row>
    <row r="13828">
      <c r="A13828" t="n">
        <v>22040</v>
      </c>
      <c r="B13828" t="s">
        <v>17218</v>
      </c>
      <c r="C13828" t="s">
        <v>7676</v>
      </c>
      <c r="D13828"/>
      <c r="E13828"/>
      <c r="F13828"/>
    </row>
    <row r="13829">
      <c r="A13829" t="n">
        <v>22039</v>
      </c>
      <c r="B13829" t="s">
        <v>17218</v>
      </c>
      <c r="C13829" t="s">
        <v>10906</v>
      </c>
      <c r="D13829"/>
      <c r="E13829"/>
      <c r="F13829"/>
    </row>
    <row r="13830">
      <c r="A13830" t="n">
        <v>22038</v>
      </c>
      <c r="B13830" t="s">
        <v>17218</v>
      </c>
      <c r="C13830" t="s">
        <v>6736</v>
      </c>
      <c r="D13830"/>
      <c r="E13830"/>
      <c r="F13830"/>
    </row>
    <row r="13831">
      <c r="A13831" t="n">
        <v>22037</v>
      </c>
      <c r="B13831" t="s">
        <v>17218</v>
      </c>
      <c r="C13831" t="s">
        <v>14832</v>
      </c>
      <c r="D13831"/>
      <c r="E13831"/>
      <c r="F13831"/>
    </row>
    <row r="13832">
      <c r="A13832" t="n">
        <v>22036</v>
      </c>
      <c r="B13832" t="s">
        <v>17218</v>
      </c>
      <c r="C13832" t="s">
        <v>12515</v>
      </c>
      <c r="D13832"/>
      <c r="E13832"/>
      <c r="F13832"/>
    </row>
    <row r="13833">
      <c r="A13833" t="n">
        <v>22035</v>
      </c>
      <c r="B13833" t="s">
        <v>17218</v>
      </c>
      <c r="C13833" t="s">
        <v>16196</v>
      </c>
      <c r="D13833"/>
      <c r="E13833"/>
      <c r="F13833"/>
    </row>
    <row r="13834">
      <c r="A13834" t="n">
        <v>22034</v>
      </c>
      <c r="B13834" t="s">
        <v>17218</v>
      </c>
      <c r="C13834" t="s">
        <v>11751</v>
      </c>
      <c r="D13834"/>
      <c r="E13834"/>
      <c r="F13834"/>
    </row>
    <row r="13835">
      <c r="A13835" t="n">
        <v>22033</v>
      </c>
      <c r="B13835" t="s">
        <v>17218</v>
      </c>
      <c r="C13835" t="s">
        <v>15711</v>
      </c>
      <c r="D13835"/>
      <c r="E13835"/>
      <c r="F13835"/>
    </row>
    <row r="13836">
      <c r="A13836" t="n">
        <v>22032</v>
      </c>
      <c r="B13836" t="s">
        <v>17218</v>
      </c>
      <c r="C13836" t="s">
        <v>7259</v>
      </c>
      <c r="D13836"/>
      <c r="E13836"/>
      <c r="F13836"/>
    </row>
    <row r="13837">
      <c r="A13837" t="n">
        <v>22031</v>
      </c>
      <c r="B13837" t="s">
        <v>17218</v>
      </c>
      <c r="C13837" t="s">
        <v>7412</v>
      </c>
      <c r="D13837"/>
      <c r="E13837"/>
      <c r="F13837"/>
    </row>
    <row r="13838">
      <c r="A13838" t="n">
        <v>22030</v>
      </c>
      <c r="B13838" t="s">
        <v>17218</v>
      </c>
      <c r="C13838" t="s">
        <v>11272</v>
      </c>
      <c r="D13838"/>
      <c r="E13838"/>
      <c r="F13838"/>
    </row>
    <row r="13839">
      <c r="A13839" t="n">
        <v>22029</v>
      </c>
      <c r="B13839" t="s">
        <v>17218</v>
      </c>
      <c r="C13839" t="s">
        <v>14361</v>
      </c>
      <c r="D13839"/>
      <c r="E13839"/>
      <c r="F13839"/>
    </row>
    <row r="13840">
      <c r="A13840" t="n">
        <v>22028</v>
      </c>
      <c r="B13840" t="s">
        <v>17218</v>
      </c>
      <c r="C13840" t="s">
        <v>4304</v>
      </c>
      <c r="D13840"/>
      <c r="E13840"/>
      <c r="F13840"/>
    </row>
    <row r="13841">
      <c r="A13841" t="n">
        <v>22027</v>
      </c>
      <c r="B13841" t="s">
        <v>17218</v>
      </c>
      <c r="C13841" t="s">
        <v>15753</v>
      </c>
      <c r="D13841"/>
      <c r="E13841"/>
      <c r="F13841"/>
    </row>
    <row r="13842">
      <c r="A13842" t="n">
        <v>22026</v>
      </c>
      <c r="B13842" t="s">
        <v>17218</v>
      </c>
      <c r="C13842" t="s">
        <v>7886</v>
      </c>
      <c r="D13842"/>
      <c r="E13842"/>
      <c r="F13842"/>
    </row>
    <row r="13843">
      <c r="A13843" t="n">
        <v>22025</v>
      </c>
      <c r="B13843" t="s">
        <v>17218</v>
      </c>
      <c r="C13843" t="s">
        <v>12131</v>
      </c>
      <c r="D13843"/>
      <c r="E13843"/>
      <c r="F13843"/>
    </row>
    <row r="13844">
      <c r="A13844" t="n">
        <v>22024</v>
      </c>
      <c r="B13844" t="s">
        <v>17218</v>
      </c>
      <c r="C13844" t="s">
        <v>12116</v>
      </c>
      <c r="D13844"/>
      <c r="E13844"/>
      <c r="F13844"/>
    </row>
    <row r="13845">
      <c r="A13845" t="n">
        <v>22023</v>
      </c>
      <c r="B13845" t="s">
        <v>17218</v>
      </c>
      <c r="C13845" t="s">
        <v>8501</v>
      </c>
      <c r="D13845"/>
      <c r="E13845"/>
      <c r="F13845"/>
    </row>
    <row r="13846">
      <c r="A13846" t="n">
        <v>22022</v>
      </c>
      <c r="B13846" t="s">
        <v>17218</v>
      </c>
      <c r="C13846" t="s">
        <v>9327</v>
      </c>
      <c r="D13846"/>
      <c r="E13846"/>
      <c r="F13846"/>
    </row>
    <row r="13847">
      <c r="A13847" t="n">
        <v>22021</v>
      </c>
      <c r="B13847" t="s">
        <v>17218</v>
      </c>
      <c r="C13847" t="s">
        <v>12348</v>
      </c>
      <c r="D13847"/>
      <c r="E13847"/>
      <c r="F13847"/>
    </row>
    <row r="13848">
      <c r="A13848" t="n">
        <v>22020</v>
      </c>
      <c r="B13848" t="s">
        <v>17218</v>
      </c>
      <c r="C13848" t="s">
        <v>2162</v>
      </c>
      <c r="D13848"/>
      <c r="E13848"/>
      <c r="F13848"/>
    </row>
    <row r="13849">
      <c r="A13849" t="n">
        <v>22019</v>
      </c>
      <c r="B13849" t="s">
        <v>17218</v>
      </c>
      <c r="C13849" t="s">
        <v>16489</v>
      </c>
      <c r="D13849"/>
      <c r="E13849"/>
      <c r="F13849"/>
    </row>
    <row r="13850">
      <c r="A13850" t="n">
        <v>22018</v>
      </c>
      <c r="B13850" t="s">
        <v>17218</v>
      </c>
      <c r="C13850" t="s">
        <v>10967</v>
      </c>
      <c r="D13850"/>
      <c r="E13850"/>
      <c r="F13850"/>
    </row>
    <row r="13851">
      <c r="A13851" t="n">
        <v>22017</v>
      </c>
      <c r="B13851" t="s">
        <v>17218</v>
      </c>
      <c r="C13851" t="s">
        <v>14007</v>
      </c>
      <c r="D13851"/>
      <c r="E13851"/>
      <c r="F13851"/>
    </row>
    <row r="13852">
      <c r="A13852" t="n">
        <v>22016</v>
      </c>
      <c r="B13852" t="s">
        <v>17218</v>
      </c>
      <c r="C13852" t="s">
        <v>7438</v>
      </c>
      <c r="D13852"/>
      <c r="E13852"/>
      <c r="F13852"/>
    </row>
    <row r="13853">
      <c r="A13853" t="n">
        <v>22015</v>
      </c>
      <c r="B13853" t="s">
        <v>17218</v>
      </c>
      <c r="C13853" t="s">
        <v>16906</v>
      </c>
      <c r="D13853"/>
      <c r="E13853"/>
      <c r="F13853"/>
    </row>
    <row r="13854">
      <c r="A13854" t="n">
        <v>22014</v>
      </c>
      <c r="B13854" t="s">
        <v>17218</v>
      </c>
      <c r="C13854" t="s">
        <v>10966</v>
      </c>
      <c r="D13854"/>
      <c r="E13854"/>
      <c r="F13854"/>
    </row>
    <row r="13855">
      <c r="A13855" t="n">
        <v>22013</v>
      </c>
      <c r="B13855" t="s">
        <v>17218</v>
      </c>
      <c r="C13855" t="s">
        <v>14043</v>
      </c>
      <c r="D13855"/>
      <c r="E13855"/>
      <c r="F13855"/>
    </row>
    <row r="13856">
      <c r="A13856" t="n">
        <v>22012</v>
      </c>
      <c r="B13856" t="s">
        <v>17218</v>
      </c>
      <c r="C13856" t="s">
        <v>16052</v>
      </c>
      <c r="D13856"/>
      <c r="E13856"/>
      <c r="F13856"/>
    </row>
    <row r="13857">
      <c r="A13857" t="n">
        <v>22011</v>
      </c>
      <c r="B13857" t="s">
        <v>17218</v>
      </c>
      <c r="C13857" t="s">
        <v>16699</v>
      </c>
      <c r="D13857"/>
      <c r="E13857"/>
      <c r="F13857"/>
    </row>
    <row r="13858">
      <c r="A13858" t="n">
        <v>22010</v>
      </c>
      <c r="B13858" t="s">
        <v>17218</v>
      </c>
      <c r="C13858" t="s">
        <v>6321</v>
      </c>
      <c r="D13858"/>
      <c r="E13858"/>
      <c r="F13858"/>
    </row>
    <row r="13859">
      <c r="A13859" t="n">
        <v>22009</v>
      </c>
      <c r="B13859" t="s">
        <v>17218</v>
      </c>
      <c r="C13859" t="s">
        <v>13592</v>
      </c>
      <c r="D13859"/>
      <c r="E13859"/>
      <c r="F13859"/>
    </row>
    <row r="13860">
      <c r="A13860" t="n">
        <v>22008</v>
      </c>
      <c r="B13860" t="s">
        <v>17218</v>
      </c>
      <c r="C13860" t="s">
        <v>15643</v>
      </c>
      <c r="D13860"/>
      <c r="E13860"/>
      <c r="F13860"/>
    </row>
    <row r="13861">
      <c r="A13861" t="n">
        <v>22007</v>
      </c>
      <c r="B13861" t="s">
        <v>17218</v>
      </c>
      <c r="C13861" t="s">
        <v>13065</v>
      </c>
      <c r="D13861"/>
      <c r="E13861"/>
      <c r="F13861"/>
    </row>
    <row r="13862">
      <c r="A13862" t="n">
        <v>22006</v>
      </c>
      <c r="B13862" t="s">
        <v>17218</v>
      </c>
      <c r="C13862" t="s">
        <v>8878</v>
      </c>
      <c r="D13862"/>
      <c r="E13862"/>
      <c r="F13862"/>
    </row>
    <row r="13863">
      <c r="A13863" t="n">
        <v>22005</v>
      </c>
      <c r="B13863" t="s">
        <v>17218</v>
      </c>
      <c r="C13863" t="s">
        <v>4360</v>
      </c>
      <c r="D13863"/>
      <c r="E13863"/>
      <c r="F13863"/>
    </row>
    <row r="13864">
      <c r="A13864" t="n">
        <v>22004</v>
      </c>
      <c r="B13864" t="s">
        <v>17218</v>
      </c>
      <c r="C13864" t="s">
        <v>6749</v>
      </c>
      <c r="D13864"/>
      <c r="E13864"/>
      <c r="F13864"/>
    </row>
    <row r="13865">
      <c r="A13865" t="n">
        <v>22003</v>
      </c>
      <c r="B13865" t="s">
        <v>17218</v>
      </c>
      <c r="C13865" t="s">
        <v>6522</v>
      </c>
      <c r="D13865"/>
      <c r="E13865"/>
      <c r="F13865"/>
    </row>
    <row r="13866">
      <c r="A13866" t="n">
        <v>22002</v>
      </c>
      <c r="B13866" t="s">
        <v>17218</v>
      </c>
      <c r="C13866" t="s">
        <v>6746</v>
      </c>
      <c r="D13866"/>
      <c r="E13866"/>
      <c r="F13866"/>
    </row>
    <row r="13867">
      <c r="A13867" t="n">
        <v>22001</v>
      </c>
      <c r="B13867" t="s">
        <v>17218</v>
      </c>
      <c r="C13867" t="s">
        <v>15606</v>
      </c>
      <c r="D13867"/>
      <c r="E13867"/>
      <c r="F13867"/>
    </row>
    <row r="13868">
      <c r="A13868" t="n">
        <v>22000</v>
      </c>
      <c r="B13868" t="s">
        <v>17218</v>
      </c>
      <c r="C13868" t="s">
        <v>15658</v>
      </c>
      <c r="D13868"/>
      <c r="E13868"/>
      <c r="F13868"/>
    </row>
    <row r="13869">
      <c r="A13869" t="n">
        <v>21999</v>
      </c>
      <c r="B13869" t="s">
        <v>17218</v>
      </c>
      <c r="C13869" t="s">
        <v>6578</v>
      </c>
      <c r="D13869"/>
      <c r="E13869"/>
      <c r="F13869"/>
    </row>
    <row r="13870">
      <c r="A13870" t="n">
        <v>21998</v>
      </c>
      <c r="B13870" t="s">
        <v>17218</v>
      </c>
      <c r="C13870" t="s">
        <v>10779</v>
      </c>
      <c r="D13870"/>
      <c r="E13870"/>
      <c r="F13870"/>
    </row>
    <row r="13871">
      <c r="A13871" t="n">
        <v>21997</v>
      </c>
      <c r="B13871" t="s">
        <v>17218</v>
      </c>
      <c r="C13871" t="s">
        <v>14065</v>
      </c>
      <c r="D13871"/>
      <c r="E13871"/>
      <c r="F13871"/>
    </row>
    <row r="13872">
      <c r="A13872" t="n">
        <v>21996</v>
      </c>
      <c r="B13872" t="s">
        <v>17218</v>
      </c>
      <c r="C13872" t="s">
        <v>15237</v>
      </c>
      <c r="D13872"/>
      <c r="E13872"/>
      <c r="F13872"/>
    </row>
    <row r="13873">
      <c r="A13873" t="n">
        <v>21995</v>
      </c>
      <c r="B13873" t="s">
        <v>17218</v>
      </c>
      <c r="C13873" t="s">
        <v>5760</v>
      </c>
      <c r="D13873"/>
      <c r="E13873"/>
      <c r="F13873"/>
    </row>
    <row r="13874">
      <c r="A13874" t="n">
        <v>21994</v>
      </c>
      <c r="B13874" t="s">
        <v>17218</v>
      </c>
      <c r="C13874" t="s">
        <v>16273</v>
      </c>
      <c r="D13874"/>
      <c r="E13874"/>
      <c r="F13874"/>
    </row>
    <row r="13875">
      <c r="A13875" t="n">
        <v>21993</v>
      </c>
      <c r="B13875" t="s">
        <v>17218</v>
      </c>
      <c r="C13875" t="s">
        <v>7135</v>
      </c>
      <c r="D13875"/>
      <c r="E13875"/>
      <c r="F13875"/>
    </row>
    <row r="13876">
      <c r="A13876" t="n">
        <v>21992</v>
      </c>
      <c r="B13876" t="s">
        <v>17218</v>
      </c>
      <c r="C13876" t="s">
        <v>10601</v>
      </c>
      <c r="D13876"/>
      <c r="E13876"/>
      <c r="F13876"/>
    </row>
    <row r="13877">
      <c r="A13877" t="n">
        <v>21991</v>
      </c>
      <c r="B13877" t="s">
        <v>17218</v>
      </c>
      <c r="C13877" t="s">
        <v>12766</v>
      </c>
      <c r="D13877"/>
      <c r="E13877"/>
      <c r="F13877"/>
    </row>
    <row r="13878">
      <c r="A13878" t="n">
        <v>21990</v>
      </c>
      <c r="B13878" t="s">
        <v>17218</v>
      </c>
      <c r="C13878" t="s">
        <v>12120</v>
      </c>
      <c r="D13878"/>
      <c r="E13878"/>
      <c r="F13878"/>
    </row>
    <row r="13879">
      <c r="A13879" t="n">
        <v>21989</v>
      </c>
      <c r="B13879" t="s">
        <v>17218</v>
      </c>
      <c r="C13879" t="s">
        <v>10686</v>
      </c>
      <c r="D13879"/>
      <c r="E13879"/>
      <c r="F13879"/>
    </row>
    <row r="13880">
      <c r="A13880" t="n">
        <v>21988</v>
      </c>
      <c r="B13880" t="s">
        <v>17218</v>
      </c>
      <c r="C13880" t="s">
        <v>8781</v>
      </c>
      <c r="D13880"/>
      <c r="E13880"/>
      <c r="F13880"/>
    </row>
    <row r="13881">
      <c r="A13881" t="n">
        <v>21987</v>
      </c>
      <c r="B13881" t="s">
        <v>17218</v>
      </c>
      <c r="C13881" t="s">
        <v>7956</v>
      </c>
      <c r="D13881"/>
      <c r="E13881"/>
      <c r="F13881"/>
    </row>
    <row r="13882">
      <c r="A13882" t="n">
        <v>21986</v>
      </c>
      <c r="B13882" t="s">
        <v>17218</v>
      </c>
      <c r="C13882" t="s">
        <v>9073</v>
      </c>
      <c r="D13882"/>
      <c r="E13882"/>
      <c r="F13882"/>
    </row>
    <row r="13883">
      <c r="A13883" t="n">
        <v>21985</v>
      </c>
      <c r="B13883" t="s">
        <v>17218</v>
      </c>
      <c r="C13883" t="s">
        <v>6617</v>
      </c>
      <c r="D13883"/>
      <c r="E13883"/>
      <c r="F13883"/>
    </row>
    <row r="13884">
      <c r="A13884" t="n">
        <v>21984</v>
      </c>
      <c r="B13884" t="s">
        <v>17218</v>
      </c>
      <c r="C13884" t="s">
        <v>16253</v>
      </c>
      <c r="D13884"/>
      <c r="E13884"/>
      <c r="F13884"/>
    </row>
    <row r="13885">
      <c r="A13885" t="n">
        <v>21983</v>
      </c>
      <c r="B13885" t="s">
        <v>17218</v>
      </c>
      <c r="C13885" t="s">
        <v>7551</v>
      </c>
      <c r="D13885"/>
      <c r="E13885"/>
      <c r="F13885"/>
    </row>
    <row r="13886">
      <c r="A13886" t="n">
        <v>21982</v>
      </c>
      <c r="B13886" t="s">
        <v>17218</v>
      </c>
      <c r="C13886" t="s">
        <v>9814</v>
      </c>
      <c r="D13886"/>
      <c r="E13886"/>
      <c r="F13886"/>
    </row>
    <row r="13887">
      <c r="A13887" t="n">
        <v>21981</v>
      </c>
      <c r="B13887" t="s">
        <v>17218</v>
      </c>
      <c r="C13887" t="s">
        <v>678</v>
      </c>
      <c r="D13887"/>
      <c r="E13887"/>
      <c r="F13887"/>
    </row>
    <row r="13888">
      <c r="A13888" t="n">
        <v>21980</v>
      </c>
      <c r="B13888" t="s">
        <v>17218</v>
      </c>
      <c r="C13888" t="s">
        <v>15703</v>
      </c>
      <c r="D13888"/>
      <c r="E13888"/>
      <c r="F13888"/>
    </row>
    <row r="13889">
      <c r="A13889" t="n">
        <v>21979</v>
      </c>
      <c r="B13889" t="s">
        <v>17218</v>
      </c>
      <c r="C13889" t="s">
        <v>7423</v>
      </c>
      <c r="D13889"/>
      <c r="E13889"/>
      <c r="F13889"/>
    </row>
    <row r="13890">
      <c r="A13890" t="n">
        <v>21978</v>
      </c>
      <c r="B13890" t="s">
        <v>17218</v>
      </c>
      <c r="C13890" t="s">
        <v>14479</v>
      </c>
      <c r="D13890"/>
      <c r="E13890"/>
      <c r="F13890"/>
    </row>
    <row r="13891">
      <c r="A13891" t="n">
        <v>21977</v>
      </c>
      <c r="B13891" t="s">
        <v>17218</v>
      </c>
      <c r="C13891" t="s">
        <v>16988</v>
      </c>
      <c r="D13891"/>
      <c r="E13891"/>
      <c r="F13891"/>
    </row>
    <row r="13892">
      <c r="A13892" t="n">
        <v>21976</v>
      </c>
      <c r="B13892" t="s">
        <v>17218</v>
      </c>
      <c r="C13892" t="s">
        <v>13374</v>
      </c>
      <c r="D13892"/>
      <c r="E13892"/>
      <c r="F13892"/>
    </row>
    <row r="13893">
      <c r="A13893" t="n">
        <v>21975</v>
      </c>
      <c r="B13893" t="s">
        <v>17218</v>
      </c>
      <c r="C13893" t="s">
        <v>1014</v>
      </c>
      <c r="D13893"/>
      <c r="E13893"/>
      <c r="F13893"/>
    </row>
    <row r="13894">
      <c r="A13894" t="n">
        <v>21974</v>
      </c>
      <c r="B13894" t="s">
        <v>17218</v>
      </c>
      <c r="C13894" t="s">
        <v>9681</v>
      </c>
      <c r="D13894"/>
      <c r="E13894"/>
      <c r="F13894"/>
    </row>
    <row r="13895">
      <c r="A13895" t="n">
        <v>21973</v>
      </c>
      <c r="B13895" t="s">
        <v>17218</v>
      </c>
      <c r="C13895" t="s">
        <v>16195</v>
      </c>
      <c r="D13895"/>
      <c r="E13895"/>
      <c r="F13895"/>
    </row>
    <row r="13896">
      <c r="A13896" t="n">
        <v>21972</v>
      </c>
      <c r="B13896" t="s">
        <v>17218</v>
      </c>
      <c r="C13896" t="s">
        <v>15776</v>
      </c>
      <c r="D13896"/>
      <c r="E13896"/>
      <c r="F13896"/>
    </row>
    <row r="13897">
      <c r="A13897" t="n">
        <v>21971</v>
      </c>
      <c r="B13897" t="s">
        <v>17218</v>
      </c>
      <c r="C13897" t="s">
        <v>12915</v>
      </c>
      <c r="D13897"/>
      <c r="E13897"/>
      <c r="F13897"/>
    </row>
    <row r="13898">
      <c r="A13898" t="n">
        <v>21970</v>
      </c>
      <c r="B13898" t="s">
        <v>17218</v>
      </c>
      <c r="C13898" t="s">
        <v>6792</v>
      </c>
      <c r="D13898"/>
      <c r="E13898"/>
      <c r="F13898"/>
    </row>
    <row r="13899">
      <c r="A13899" t="n">
        <v>21969</v>
      </c>
      <c r="B13899" t="s">
        <v>17218</v>
      </c>
      <c r="C13899" t="s">
        <v>7670</v>
      </c>
      <c r="D13899"/>
      <c r="E13899"/>
      <c r="F13899"/>
    </row>
    <row r="13900">
      <c r="A13900" t="n">
        <v>21968</v>
      </c>
      <c r="B13900" t="s">
        <v>17218</v>
      </c>
      <c r="C13900" t="s">
        <v>16020</v>
      </c>
      <c r="D13900"/>
      <c r="E13900"/>
      <c r="F13900"/>
    </row>
    <row r="13901">
      <c r="A13901" t="n">
        <v>21967</v>
      </c>
      <c r="B13901" t="s">
        <v>17218</v>
      </c>
      <c r="C13901" t="s">
        <v>9642</v>
      </c>
      <c r="D13901"/>
      <c r="E13901"/>
      <c r="F13901"/>
    </row>
    <row r="13902">
      <c r="A13902" t="n">
        <v>21966</v>
      </c>
      <c r="B13902" t="s">
        <v>17218</v>
      </c>
      <c r="C13902" t="s">
        <v>7346</v>
      </c>
      <c r="D13902"/>
      <c r="E13902"/>
      <c r="F13902"/>
    </row>
    <row r="13903">
      <c r="A13903" t="n">
        <v>21965</v>
      </c>
      <c r="B13903" t="s">
        <v>17218</v>
      </c>
      <c r="C13903" t="s">
        <v>13286</v>
      </c>
      <c r="D13903"/>
      <c r="E13903"/>
      <c r="F13903"/>
    </row>
    <row r="13904">
      <c r="A13904" t="n">
        <v>21964</v>
      </c>
      <c r="B13904" t="s">
        <v>17218</v>
      </c>
      <c r="C13904" t="s">
        <v>16168</v>
      </c>
      <c r="D13904"/>
      <c r="E13904"/>
      <c r="F13904"/>
    </row>
    <row r="13905">
      <c r="A13905" t="n">
        <v>21963</v>
      </c>
      <c r="B13905" t="s">
        <v>17218</v>
      </c>
      <c r="C13905" t="s">
        <v>16871</v>
      </c>
      <c r="D13905"/>
      <c r="E13905"/>
      <c r="F13905"/>
    </row>
    <row r="13906">
      <c r="A13906" t="n">
        <v>21962</v>
      </c>
      <c r="B13906" t="s">
        <v>17218</v>
      </c>
      <c r="C13906" t="s">
        <v>15255</v>
      </c>
      <c r="D13906"/>
      <c r="E13906"/>
      <c r="F13906"/>
    </row>
    <row r="13907">
      <c r="A13907" t="n">
        <v>21961</v>
      </c>
      <c r="B13907" t="s">
        <v>17218</v>
      </c>
      <c r="C13907" t="s">
        <v>16669</v>
      </c>
      <c r="D13907"/>
      <c r="E13907"/>
      <c r="F13907"/>
    </row>
    <row r="13908">
      <c r="A13908" t="n">
        <v>21960</v>
      </c>
      <c r="B13908" t="s">
        <v>17218</v>
      </c>
      <c r="C13908" t="s">
        <v>8224</v>
      </c>
      <c r="D13908"/>
      <c r="E13908"/>
      <c r="F13908"/>
    </row>
    <row r="13909">
      <c r="A13909" t="n">
        <v>21959</v>
      </c>
      <c r="B13909" t="s">
        <v>17218</v>
      </c>
      <c r="C13909" t="s">
        <v>14299</v>
      </c>
      <c r="D13909"/>
      <c r="E13909"/>
      <c r="F13909"/>
    </row>
    <row r="13910">
      <c r="A13910" t="n">
        <v>21958</v>
      </c>
      <c r="B13910" t="s">
        <v>17218</v>
      </c>
      <c r="C13910" t="s">
        <v>10277</v>
      </c>
      <c r="D13910"/>
      <c r="E13910"/>
      <c r="F13910"/>
    </row>
    <row r="13911">
      <c r="A13911" t="n">
        <v>21957</v>
      </c>
      <c r="B13911" t="s">
        <v>17218</v>
      </c>
      <c r="C13911" t="s">
        <v>6840</v>
      </c>
      <c r="D13911"/>
      <c r="E13911"/>
      <c r="F13911"/>
    </row>
    <row r="13912">
      <c r="A13912" t="n">
        <v>21956</v>
      </c>
      <c r="B13912" t="s">
        <v>17218</v>
      </c>
      <c r="C13912" t="s">
        <v>17031</v>
      </c>
      <c r="D13912"/>
      <c r="E13912"/>
      <c r="F13912"/>
    </row>
    <row r="13913">
      <c r="A13913" t="n">
        <v>21955</v>
      </c>
      <c r="B13913" t="s">
        <v>17218</v>
      </c>
      <c r="C13913" t="s">
        <v>9569</v>
      </c>
      <c r="D13913"/>
      <c r="E13913"/>
      <c r="F13913"/>
    </row>
    <row r="13914">
      <c r="A13914" t="n">
        <v>21954</v>
      </c>
      <c r="B13914" t="s">
        <v>17218</v>
      </c>
      <c r="C13914" t="s">
        <v>14687</v>
      </c>
      <c r="D13914"/>
      <c r="E13914"/>
      <c r="F13914"/>
    </row>
    <row r="13915">
      <c r="A13915" t="n">
        <v>21953</v>
      </c>
      <c r="B13915" t="s">
        <v>17218</v>
      </c>
      <c r="C13915" t="s">
        <v>11177</v>
      </c>
      <c r="D13915"/>
      <c r="E13915"/>
      <c r="F13915"/>
    </row>
    <row r="13916">
      <c r="A13916" t="n">
        <v>21952</v>
      </c>
      <c r="B13916" t="s">
        <v>17218</v>
      </c>
      <c r="C13916" t="s">
        <v>10270</v>
      </c>
      <c r="D13916"/>
      <c r="E13916"/>
      <c r="F13916"/>
    </row>
    <row r="13917">
      <c r="A13917" t="n">
        <v>21951</v>
      </c>
      <c r="B13917" t="s">
        <v>17218</v>
      </c>
      <c r="C13917" t="s">
        <v>8934</v>
      </c>
      <c r="D13917"/>
      <c r="E13917"/>
      <c r="F13917"/>
    </row>
    <row r="13918">
      <c r="A13918" t="n">
        <v>21950</v>
      </c>
      <c r="B13918" t="s">
        <v>17218</v>
      </c>
      <c r="C13918" t="s">
        <v>9813</v>
      </c>
      <c r="D13918"/>
      <c r="E13918"/>
      <c r="F13918"/>
    </row>
    <row r="13919">
      <c r="A13919" t="n">
        <v>21949</v>
      </c>
      <c r="B13919" t="s">
        <v>17218</v>
      </c>
      <c r="C13919" t="s">
        <v>16413</v>
      </c>
      <c r="D13919"/>
      <c r="E13919"/>
      <c r="F13919"/>
    </row>
    <row r="13920">
      <c r="A13920" t="n">
        <v>21948</v>
      </c>
      <c r="B13920" t="s">
        <v>17218</v>
      </c>
      <c r="C13920" t="s">
        <v>12660</v>
      </c>
      <c r="D13920"/>
      <c r="E13920"/>
      <c r="F13920"/>
    </row>
    <row r="13921">
      <c r="A13921" t="n">
        <v>21947</v>
      </c>
      <c r="B13921" t="s">
        <v>17218</v>
      </c>
      <c r="C13921" t="s">
        <v>15652</v>
      </c>
      <c r="D13921"/>
      <c r="E13921"/>
      <c r="F13921"/>
    </row>
    <row r="13922">
      <c r="A13922" t="n">
        <v>21946</v>
      </c>
      <c r="B13922" t="s">
        <v>17218</v>
      </c>
      <c r="C13922" t="s">
        <v>11344</v>
      </c>
      <c r="D13922"/>
      <c r="E13922"/>
      <c r="F13922"/>
    </row>
    <row r="13923">
      <c r="A13923" t="n">
        <v>21945</v>
      </c>
      <c r="B13923" t="s">
        <v>17218</v>
      </c>
      <c r="C13923" t="s">
        <v>9807</v>
      </c>
      <c r="D13923"/>
      <c r="E13923"/>
      <c r="F13923"/>
    </row>
    <row r="13924">
      <c r="A13924" t="n">
        <v>21944</v>
      </c>
      <c r="B13924" t="s">
        <v>17218</v>
      </c>
      <c r="C13924" t="s">
        <v>13463</v>
      </c>
      <c r="D13924"/>
      <c r="E13924"/>
      <c r="F13924"/>
    </row>
    <row r="13925">
      <c r="A13925" t="n">
        <v>21943</v>
      </c>
      <c r="B13925" t="s">
        <v>17218</v>
      </c>
      <c r="C13925" t="s">
        <v>15157</v>
      </c>
      <c r="D13925"/>
      <c r="E13925"/>
      <c r="F13925"/>
    </row>
    <row r="13926">
      <c r="A13926" t="n">
        <v>21942</v>
      </c>
      <c r="B13926" t="s">
        <v>17218</v>
      </c>
      <c r="C13926" t="s">
        <v>10095</v>
      </c>
      <c r="D13926"/>
      <c r="E13926"/>
      <c r="F13926"/>
    </row>
    <row r="13927">
      <c r="A13927" t="n">
        <v>21941</v>
      </c>
      <c r="B13927" t="s">
        <v>17218</v>
      </c>
      <c r="C13927" t="s">
        <v>15362</v>
      </c>
      <c r="D13927"/>
      <c r="E13927"/>
      <c r="F13927"/>
    </row>
    <row r="13928">
      <c r="A13928" t="n">
        <v>21940</v>
      </c>
      <c r="B13928" t="s">
        <v>17218</v>
      </c>
      <c r="C13928" t="s">
        <v>11419</v>
      </c>
      <c r="D13928"/>
      <c r="E13928"/>
      <c r="F13928"/>
    </row>
    <row r="13929">
      <c r="A13929" t="n">
        <v>21939</v>
      </c>
      <c r="B13929" t="s">
        <v>17218</v>
      </c>
      <c r="C13929" t="s">
        <v>12717</v>
      </c>
      <c r="D13929"/>
      <c r="E13929"/>
      <c r="F13929"/>
    </row>
    <row r="13930">
      <c r="A13930" t="n">
        <v>21938</v>
      </c>
      <c r="B13930" t="s">
        <v>17218</v>
      </c>
      <c r="C13930" t="s">
        <v>16652</v>
      </c>
      <c r="D13930"/>
      <c r="E13930"/>
      <c r="F13930"/>
    </row>
    <row r="13931">
      <c r="A13931" t="n">
        <v>21937</v>
      </c>
      <c r="B13931" t="s">
        <v>17218</v>
      </c>
      <c r="C13931" t="s">
        <v>12936</v>
      </c>
      <c r="D13931"/>
      <c r="E13931"/>
      <c r="F13931"/>
    </row>
    <row r="13932">
      <c r="A13932" t="n">
        <v>21936</v>
      </c>
      <c r="B13932" t="s">
        <v>17218</v>
      </c>
      <c r="C13932" t="s">
        <v>12568</v>
      </c>
      <c r="D13932"/>
      <c r="E13932"/>
      <c r="F13932"/>
    </row>
    <row r="13933">
      <c r="A13933" t="n">
        <v>21935</v>
      </c>
      <c r="B13933" t="s">
        <v>17218</v>
      </c>
      <c r="C13933" t="s">
        <v>12525</v>
      </c>
      <c r="D13933"/>
      <c r="E13933"/>
      <c r="F13933"/>
    </row>
    <row r="13934">
      <c r="A13934" t="n">
        <v>21934</v>
      </c>
      <c r="B13934" t="s">
        <v>17218</v>
      </c>
      <c r="C13934" t="s">
        <v>9541</v>
      </c>
      <c r="D13934"/>
      <c r="E13934"/>
      <c r="F13934"/>
    </row>
    <row r="13935">
      <c r="A13935" t="n">
        <v>21933</v>
      </c>
      <c r="B13935" t="s">
        <v>17218</v>
      </c>
      <c r="C13935" t="s">
        <v>15309</v>
      </c>
      <c r="D13935"/>
      <c r="E13935"/>
      <c r="F13935"/>
    </row>
    <row r="13936">
      <c r="A13936" t="n">
        <v>21932</v>
      </c>
      <c r="B13936" t="s">
        <v>17218</v>
      </c>
      <c r="C13936" t="s">
        <v>12692</v>
      </c>
      <c r="D13936"/>
      <c r="E13936"/>
      <c r="F13936"/>
    </row>
    <row r="13937">
      <c r="A13937" t="n">
        <v>21931</v>
      </c>
      <c r="B13937" t="s">
        <v>17218</v>
      </c>
      <c r="C13937" t="s">
        <v>8474</v>
      </c>
      <c r="D13937"/>
      <c r="E13937"/>
      <c r="F13937"/>
    </row>
    <row r="13938">
      <c r="A13938" t="n">
        <v>21930</v>
      </c>
      <c r="B13938" t="s">
        <v>17218</v>
      </c>
      <c r="C13938" t="s">
        <v>9834</v>
      </c>
      <c r="D13938"/>
      <c r="E13938"/>
      <c r="F13938"/>
    </row>
    <row r="13939">
      <c r="A13939" t="n">
        <v>21929</v>
      </c>
      <c r="B13939" t="s">
        <v>17218</v>
      </c>
      <c r="C13939" t="s">
        <v>11224</v>
      </c>
      <c r="D13939"/>
      <c r="E13939"/>
      <c r="F13939"/>
    </row>
    <row r="13940">
      <c r="A13940" t="n">
        <v>21928</v>
      </c>
      <c r="B13940" t="s">
        <v>17218</v>
      </c>
      <c r="C13940" t="s">
        <v>12727</v>
      </c>
      <c r="D13940"/>
      <c r="E13940"/>
      <c r="F13940"/>
    </row>
    <row r="13941">
      <c r="A13941" t="n">
        <v>21927</v>
      </c>
      <c r="B13941" t="s">
        <v>17218</v>
      </c>
      <c r="C13941" t="s">
        <v>12134</v>
      </c>
      <c r="D13941"/>
      <c r="E13941"/>
      <c r="F13941"/>
    </row>
    <row r="13942">
      <c r="A13942" t="n">
        <v>21926</v>
      </c>
      <c r="B13942" t="s">
        <v>17218</v>
      </c>
      <c r="C13942" t="s">
        <v>7539</v>
      </c>
      <c r="D13942"/>
      <c r="E13942"/>
      <c r="F13942"/>
    </row>
    <row r="13943">
      <c r="A13943" t="n">
        <v>21925</v>
      </c>
      <c r="B13943" t="s">
        <v>17218</v>
      </c>
      <c r="C13943" t="s">
        <v>11423</v>
      </c>
      <c r="D13943"/>
      <c r="E13943"/>
      <c r="F13943"/>
    </row>
    <row r="13944">
      <c r="A13944" t="n">
        <v>21924</v>
      </c>
      <c r="B13944" t="s">
        <v>17218</v>
      </c>
      <c r="C13944" t="s">
        <v>13845</v>
      </c>
      <c r="D13944"/>
      <c r="E13944"/>
      <c r="F13944"/>
    </row>
    <row r="13945">
      <c r="A13945" t="n">
        <v>21923</v>
      </c>
      <c r="B13945" t="s">
        <v>17218</v>
      </c>
      <c r="C13945" t="s">
        <v>13645</v>
      </c>
      <c r="D13945"/>
      <c r="E13945"/>
      <c r="F13945"/>
    </row>
    <row r="13946">
      <c r="A13946" t="n">
        <v>21922</v>
      </c>
      <c r="B13946" t="s">
        <v>17218</v>
      </c>
      <c r="C13946" t="s">
        <v>16338</v>
      </c>
      <c r="D13946"/>
      <c r="E13946"/>
      <c r="F13946"/>
    </row>
    <row r="13947">
      <c r="A13947" t="n">
        <v>21921</v>
      </c>
      <c r="B13947" t="s">
        <v>17218</v>
      </c>
      <c r="C13947" t="s">
        <v>12649</v>
      </c>
      <c r="D13947"/>
      <c r="E13947"/>
      <c r="F13947"/>
    </row>
    <row r="13948">
      <c r="A13948" t="n">
        <v>21920</v>
      </c>
      <c r="B13948" t="s">
        <v>17218</v>
      </c>
      <c r="C13948" t="s">
        <v>12874</v>
      </c>
      <c r="D13948"/>
      <c r="E13948"/>
      <c r="F13948"/>
    </row>
    <row r="13949">
      <c r="A13949" t="n">
        <v>21919</v>
      </c>
      <c r="B13949" t="s">
        <v>17218</v>
      </c>
      <c r="C13949" t="s">
        <v>9320</v>
      </c>
      <c r="D13949"/>
      <c r="E13949"/>
      <c r="F13949"/>
    </row>
    <row r="13950">
      <c r="A13950" t="n">
        <v>21918</v>
      </c>
      <c r="B13950" t="s">
        <v>17218</v>
      </c>
      <c r="C13950" t="s">
        <v>10160</v>
      </c>
      <c r="D13950"/>
      <c r="E13950"/>
      <c r="F13950"/>
    </row>
    <row r="13951">
      <c r="A13951" t="n">
        <v>21917</v>
      </c>
      <c r="B13951" t="s">
        <v>17218</v>
      </c>
      <c r="C13951" t="s">
        <v>15060</v>
      </c>
      <c r="D13951"/>
      <c r="E13951"/>
      <c r="F13951"/>
    </row>
    <row r="13952">
      <c r="A13952" t="n">
        <v>21916</v>
      </c>
      <c r="B13952" t="s">
        <v>17218</v>
      </c>
      <c r="C13952" t="s">
        <v>10950</v>
      </c>
      <c r="D13952"/>
      <c r="E13952"/>
      <c r="F13952"/>
    </row>
    <row r="13953">
      <c r="A13953" t="n">
        <v>21915</v>
      </c>
      <c r="B13953" t="s">
        <v>17218</v>
      </c>
      <c r="C13953" t="s">
        <v>14292</v>
      </c>
      <c r="D13953"/>
      <c r="E13953"/>
      <c r="F13953"/>
    </row>
    <row r="13954">
      <c r="A13954" t="n">
        <v>21914</v>
      </c>
      <c r="B13954" t="s">
        <v>17218</v>
      </c>
      <c r="C13954" t="s">
        <v>524</v>
      </c>
      <c r="D13954"/>
      <c r="E13954"/>
      <c r="F13954"/>
    </row>
    <row r="13955">
      <c r="A13955" t="n">
        <v>21913</v>
      </c>
      <c r="B13955" t="s">
        <v>17218</v>
      </c>
      <c r="C13955" t="s">
        <v>16520</v>
      </c>
      <c r="D13955"/>
      <c r="E13955"/>
      <c r="F13955"/>
    </row>
    <row r="13956">
      <c r="A13956" t="n">
        <v>21912</v>
      </c>
      <c r="B13956" t="s">
        <v>17218</v>
      </c>
      <c r="C13956" t="s">
        <v>8178</v>
      </c>
      <c r="D13956"/>
      <c r="E13956"/>
      <c r="F13956"/>
    </row>
    <row r="13957">
      <c r="A13957" t="n">
        <v>21911</v>
      </c>
      <c r="B13957" t="s">
        <v>17218</v>
      </c>
      <c r="C13957" t="s">
        <v>7815</v>
      </c>
      <c r="D13957"/>
      <c r="E13957"/>
      <c r="F13957"/>
    </row>
    <row r="13958">
      <c r="A13958" t="n">
        <v>21910</v>
      </c>
      <c r="B13958" t="s">
        <v>17218</v>
      </c>
      <c r="C13958" t="s">
        <v>11241</v>
      </c>
      <c r="D13958"/>
      <c r="E13958"/>
      <c r="F13958"/>
    </row>
    <row r="13959">
      <c r="A13959" t="n">
        <v>21909</v>
      </c>
      <c r="B13959" t="s">
        <v>17218</v>
      </c>
      <c r="C13959" t="s">
        <v>17007</v>
      </c>
      <c r="D13959"/>
      <c r="E13959"/>
      <c r="F13959"/>
    </row>
    <row r="13960">
      <c r="A13960" t="n">
        <v>21908</v>
      </c>
      <c r="B13960" t="s">
        <v>17218</v>
      </c>
      <c r="C13960" t="s">
        <v>16259</v>
      </c>
      <c r="D13960"/>
      <c r="E13960"/>
      <c r="F13960"/>
    </row>
    <row r="13961">
      <c r="A13961" t="n">
        <v>21907</v>
      </c>
      <c r="B13961" t="s">
        <v>17218</v>
      </c>
      <c r="C13961" t="s">
        <v>2421</v>
      </c>
      <c r="D13961"/>
      <c r="E13961"/>
      <c r="F13961"/>
    </row>
    <row r="13962">
      <c r="A13962" t="n">
        <v>21906</v>
      </c>
      <c r="B13962" t="s">
        <v>17218</v>
      </c>
      <c r="C13962" t="s">
        <v>7067</v>
      </c>
      <c r="D13962"/>
      <c r="E13962"/>
      <c r="F13962"/>
    </row>
    <row r="13963">
      <c r="A13963" t="n">
        <v>21905</v>
      </c>
      <c r="B13963" t="s">
        <v>17218</v>
      </c>
      <c r="C13963" t="s">
        <v>6743</v>
      </c>
      <c r="D13963"/>
      <c r="E13963"/>
      <c r="F13963"/>
    </row>
    <row r="13964">
      <c r="A13964" t="n">
        <v>21904</v>
      </c>
      <c r="B13964" t="s">
        <v>17218</v>
      </c>
      <c r="C13964" t="s">
        <v>7241</v>
      </c>
      <c r="D13964"/>
      <c r="E13964"/>
      <c r="F13964"/>
    </row>
    <row r="13965">
      <c r="A13965" t="n">
        <v>21903</v>
      </c>
      <c r="B13965" t="s">
        <v>17218</v>
      </c>
      <c r="C13965" t="s">
        <v>7749</v>
      </c>
      <c r="D13965"/>
      <c r="E13965"/>
      <c r="F13965"/>
    </row>
    <row r="13966">
      <c r="A13966" t="n">
        <v>21902</v>
      </c>
      <c r="B13966" t="s">
        <v>17218</v>
      </c>
      <c r="C13966" t="s">
        <v>7301</v>
      </c>
      <c r="D13966"/>
      <c r="E13966"/>
      <c r="F13966"/>
    </row>
    <row r="13967">
      <c r="A13967" t="n">
        <v>21901</v>
      </c>
      <c r="B13967" t="s">
        <v>17218</v>
      </c>
      <c r="C13967" t="s">
        <v>14931</v>
      </c>
      <c r="D13967"/>
      <c r="E13967"/>
      <c r="F13967"/>
    </row>
    <row r="13968">
      <c r="A13968" t="n">
        <v>21900</v>
      </c>
      <c r="B13968" t="s">
        <v>17218</v>
      </c>
      <c r="C13968" t="s">
        <v>6026</v>
      </c>
      <c r="D13968"/>
      <c r="E13968"/>
      <c r="F13968"/>
    </row>
    <row r="13969">
      <c r="A13969" t="n">
        <v>21899</v>
      </c>
      <c r="B13969" t="s">
        <v>17218</v>
      </c>
      <c r="C13969" t="s">
        <v>16016</v>
      </c>
      <c r="D13969"/>
      <c r="E13969"/>
      <c r="F13969"/>
    </row>
    <row r="13970">
      <c r="A13970" t="n">
        <v>21898</v>
      </c>
      <c r="B13970" t="s">
        <v>17218</v>
      </c>
      <c r="C13970" t="s">
        <v>16590</v>
      </c>
      <c r="D13970"/>
      <c r="E13970"/>
      <c r="F13970"/>
    </row>
    <row r="13971">
      <c r="A13971" t="n">
        <v>21897</v>
      </c>
      <c r="B13971" t="s">
        <v>17218</v>
      </c>
      <c r="C13971" t="s">
        <v>17109</v>
      </c>
      <c r="D13971"/>
      <c r="E13971"/>
      <c r="F13971"/>
    </row>
    <row r="13972">
      <c r="A13972" t="n">
        <v>21896</v>
      </c>
      <c r="B13972" t="s">
        <v>17218</v>
      </c>
      <c r="C13972" t="s">
        <v>11942</v>
      </c>
      <c r="D13972"/>
      <c r="E13972"/>
      <c r="F13972"/>
    </row>
    <row r="13973">
      <c r="A13973" t="n">
        <v>21895</v>
      </c>
      <c r="B13973" t="s">
        <v>17218</v>
      </c>
      <c r="C13973" t="s">
        <v>13622</v>
      </c>
      <c r="D13973"/>
      <c r="E13973"/>
      <c r="F13973"/>
    </row>
    <row r="13974">
      <c r="A13974" t="n">
        <v>21894</v>
      </c>
      <c r="B13974" t="s">
        <v>17218</v>
      </c>
      <c r="C13974" t="s">
        <v>7980</v>
      </c>
      <c r="D13974"/>
      <c r="E13974"/>
      <c r="F13974"/>
    </row>
    <row r="13975">
      <c r="A13975" t="n">
        <v>21893</v>
      </c>
      <c r="B13975" t="s">
        <v>17218</v>
      </c>
      <c r="C13975" t="s">
        <v>9507</v>
      </c>
      <c r="D13975"/>
      <c r="E13975"/>
      <c r="F13975"/>
    </row>
    <row r="13976">
      <c r="A13976" t="n">
        <v>21892</v>
      </c>
      <c r="B13976" t="s">
        <v>17218</v>
      </c>
      <c r="C13976" t="s">
        <v>15605</v>
      </c>
      <c r="D13976"/>
      <c r="E13976"/>
      <c r="F13976"/>
    </row>
    <row r="13977">
      <c r="A13977" t="n">
        <v>21891</v>
      </c>
      <c r="B13977" t="s">
        <v>17218</v>
      </c>
      <c r="C13977" t="s">
        <v>16803</v>
      </c>
      <c r="D13977"/>
      <c r="E13977"/>
      <c r="F13977"/>
    </row>
    <row r="13978">
      <c r="A13978" t="n">
        <v>21890</v>
      </c>
      <c r="B13978" t="s">
        <v>17218</v>
      </c>
      <c r="C13978" t="s">
        <v>10638</v>
      </c>
      <c r="D13978"/>
      <c r="E13978"/>
      <c r="F13978"/>
    </row>
    <row r="13979">
      <c r="A13979" t="n">
        <v>21889</v>
      </c>
      <c r="B13979" t="s">
        <v>17218</v>
      </c>
      <c r="C13979" t="s">
        <v>14713</v>
      </c>
      <c r="D13979"/>
      <c r="E13979"/>
      <c r="F13979"/>
    </row>
    <row r="13980">
      <c r="A13980" t="n">
        <v>21888</v>
      </c>
      <c r="B13980" t="s">
        <v>17218</v>
      </c>
      <c r="C13980" t="s">
        <v>825</v>
      </c>
      <c r="D13980"/>
      <c r="E13980"/>
      <c r="F13980"/>
    </row>
    <row r="13981">
      <c r="A13981" t="n">
        <v>21887</v>
      </c>
      <c r="B13981" t="s">
        <v>17218</v>
      </c>
      <c r="C13981" t="s">
        <v>10374</v>
      </c>
      <c r="D13981"/>
      <c r="E13981"/>
      <c r="F13981"/>
    </row>
    <row r="13982">
      <c r="A13982" t="n">
        <v>21886</v>
      </c>
      <c r="B13982" t="s">
        <v>17218</v>
      </c>
      <c r="C13982" t="s">
        <v>9121</v>
      </c>
      <c r="D13982"/>
      <c r="E13982"/>
      <c r="F13982"/>
    </row>
    <row r="13983">
      <c r="A13983" t="n">
        <v>21885</v>
      </c>
      <c r="B13983" t="s">
        <v>17218</v>
      </c>
      <c r="C13983" t="s">
        <v>13294</v>
      </c>
      <c r="D13983"/>
      <c r="E13983"/>
      <c r="F13983"/>
    </row>
    <row r="13984">
      <c r="A13984" t="n">
        <v>21884</v>
      </c>
      <c r="B13984" t="s">
        <v>17218</v>
      </c>
      <c r="C13984" t="s">
        <v>7571</v>
      </c>
      <c r="D13984"/>
      <c r="E13984"/>
      <c r="F13984"/>
    </row>
    <row r="13985">
      <c r="A13985" t="n">
        <v>21883</v>
      </c>
      <c r="B13985" t="s">
        <v>17218</v>
      </c>
      <c r="C13985" t="s">
        <v>1266</v>
      </c>
      <c r="D13985"/>
      <c r="E13985"/>
      <c r="F13985"/>
    </row>
    <row r="13986">
      <c r="A13986" t="n">
        <v>21882</v>
      </c>
      <c r="B13986" t="s">
        <v>17218</v>
      </c>
      <c r="C13986" t="s">
        <v>10458</v>
      </c>
      <c r="D13986"/>
      <c r="E13986"/>
      <c r="F13986"/>
    </row>
    <row r="13987">
      <c r="A13987" t="n">
        <v>21881</v>
      </c>
      <c r="B13987" t="s">
        <v>17218</v>
      </c>
      <c r="C13987" t="s">
        <v>13958</v>
      </c>
      <c r="D13987"/>
      <c r="E13987"/>
      <c r="F13987"/>
    </row>
    <row r="13988">
      <c r="A13988" t="n">
        <v>21880</v>
      </c>
      <c r="B13988" t="s">
        <v>17218</v>
      </c>
      <c r="C13988" t="s">
        <v>13238</v>
      </c>
      <c r="D13988"/>
      <c r="E13988"/>
      <c r="F13988"/>
    </row>
    <row r="13989">
      <c r="A13989" t="n">
        <v>21879</v>
      </c>
      <c r="B13989" t="s">
        <v>17218</v>
      </c>
      <c r="C13989" t="s">
        <v>12499</v>
      </c>
      <c r="D13989"/>
      <c r="E13989"/>
      <c r="F13989"/>
    </row>
    <row r="13990">
      <c r="A13990" t="n">
        <v>21878</v>
      </c>
      <c r="B13990" t="s">
        <v>17218</v>
      </c>
      <c r="C13990" t="s">
        <v>2176</v>
      </c>
      <c r="D13990"/>
      <c r="E13990"/>
      <c r="F13990"/>
    </row>
    <row r="13991">
      <c r="A13991" t="n">
        <v>21877</v>
      </c>
      <c r="B13991" t="s">
        <v>17218</v>
      </c>
      <c r="C13991" t="s">
        <v>11217</v>
      </c>
      <c r="D13991"/>
      <c r="E13991"/>
      <c r="F13991"/>
    </row>
    <row r="13992">
      <c r="A13992" t="n">
        <v>21876</v>
      </c>
      <c r="B13992" t="s">
        <v>17218</v>
      </c>
      <c r="C13992" t="s">
        <v>6033</v>
      </c>
      <c r="D13992"/>
      <c r="E13992"/>
      <c r="F13992"/>
    </row>
    <row r="13993">
      <c r="A13993" t="n">
        <v>21875</v>
      </c>
      <c r="B13993" t="s">
        <v>17218</v>
      </c>
      <c r="C13993" t="s">
        <v>14110</v>
      </c>
      <c r="D13993"/>
      <c r="E13993"/>
      <c r="F13993"/>
    </row>
    <row r="13994">
      <c r="A13994" t="n">
        <v>21874</v>
      </c>
      <c r="B13994" t="s">
        <v>17218</v>
      </c>
      <c r="C13994" t="s">
        <v>12359</v>
      </c>
      <c r="D13994"/>
      <c r="E13994"/>
      <c r="F13994"/>
    </row>
    <row r="13995">
      <c r="A13995" t="n">
        <v>21873</v>
      </c>
      <c r="B13995" t="s">
        <v>17218</v>
      </c>
      <c r="C13995" t="s">
        <v>14312</v>
      </c>
      <c r="D13995"/>
      <c r="E13995"/>
      <c r="F13995"/>
    </row>
    <row r="13996">
      <c r="A13996" t="n">
        <v>21872</v>
      </c>
      <c r="B13996" t="s">
        <v>17218</v>
      </c>
      <c r="C13996" t="s">
        <v>8389</v>
      </c>
      <c r="D13996"/>
      <c r="E13996"/>
      <c r="F13996"/>
    </row>
    <row r="13997">
      <c r="A13997" t="n">
        <v>21871</v>
      </c>
      <c r="B13997" t="s">
        <v>17218</v>
      </c>
      <c r="C13997" t="s">
        <v>8926</v>
      </c>
      <c r="D13997"/>
      <c r="E13997"/>
      <c r="F13997"/>
    </row>
    <row r="13998">
      <c r="A13998" t="n">
        <v>21870</v>
      </c>
      <c r="B13998" t="s">
        <v>17218</v>
      </c>
      <c r="C13998" t="s">
        <v>10961</v>
      </c>
      <c r="D13998"/>
      <c r="E13998"/>
      <c r="F13998"/>
    </row>
    <row r="13999">
      <c r="A13999" t="n">
        <v>21869</v>
      </c>
      <c r="B13999" t="s">
        <v>17218</v>
      </c>
      <c r="C13999" t="s">
        <v>15221</v>
      </c>
      <c r="D13999"/>
      <c r="E13999"/>
      <c r="F13999"/>
    </row>
    <row r="14000">
      <c r="A14000" t="n">
        <v>21868</v>
      </c>
      <c r="B14000" t="s">
        <v>17218</v>
      </c>
      <c r="C14000" t="s">
        <v>8838</v>
      </c>
      <c r="D14000"/>
      <c r="E14000"/>
      <c r="F14000"/>
    </row>
    <row r="14001">
      <c r="A14001" t="n">
        <v>21867</v>
      </c>
      <c r="B14001" t="s">
        <v>17218</v>
      </c>
      <c r="C14001" t="s">
        <v>13828</v>
      </c>
      <c r="D14001"/>
      <c r="E14001"/>
      <c r="F14001"/>
    </row>
    <row r="14002">
      <c r="A14002" t="n">
        <v>21866</v>
      </c>
      <c r="B14002" t="s">
        <v>17218</v>
      </c>
      <c r="C14002" t="s">
        <v>10508</v>
      </c>
      <c r="D14002"/>
      <c r="E14002"/>
      <c r="F14002"/>
    </row>
    <row r="14003">
      <c r="A14003" t="n">
        <v>21865</v>
      </c>
      <c r="B14003" t="s">
        <v>17218</v>
      </c>
      <c r="C14003" t="s">
        <v>13378</v>
      </c>
      <c r="D14003"/>
      <c r="E14003"/>
      <c r="F14003"/>
    </row>
    <row r="14004">
      <c r="A14004" t="n">
        <v>21864</v>
      </c>
      <c r="B14004" t="s">
        <v>17218</v>
      </c>
      <c r="C14004" t="s">
        <v>12036</v>
      </c>
      <c r="D14004"/>
      <c r="E14004"/>
      <c r="F14004"/>
    </row>
    <row r="14005">
      <c r="A14005" t="n">
        <v>21863</v>
      </c>
      <c r="B14005" t="s">
        <v>17218</v>
      </c>
      <c r="C14005" t="s">
        <v>11150</v>
      </c>
      <c r="D14005"/>
      <c r="E14005"/>
      <c r="F14005"/>
    </row>
    <row r="14006">
      <c r="A14006" t="n">
        <v>21862</v>
      </c>
      <c r="B14006" t="s">
        <v>17218</v>
      </c>
      <c r="C14006" t="s">
        <v>12286</v>
      </c>
      <c r="D14006"/>
      <c r="E14006"/>
      <c r="F14006"/>
    </row>
    <row r="14007">
      <c r="A14007" t="n">
        <v>21861</v>
      </c>
      <c r="B14007" t="s">
        <v>17218</v>
      </c>
      <c r="C14007" t="s">
        <v>9235</v>
      </c>
      <c r="D14007"/>
      <c r="E14007"/>
      <c r="F14007"/>
    </row>
    <row r="14008">
      <c r="A14008" t="n">
        <v>21860</v>
      </c>
      <c r="B14008" t="s">
        <v>17218</v>
      </c>
      <c r="C14008" t="s">
        <v>12786</v>
      </c>
      <c r="D14008"/>
      <c r="E14008"/>
      <c r="F14008"/>
    </row>
    <row r="14009">
      <c r="A14009" t="n">
        <v>21859</v>
      </c>
      <c r="B14009" t="s">
        <v>17218</v>
      </c>
      <c r="C14009" t="s">
        <v>5249</v>
      </c>
      <c r="D14009"/>
      <c r="E14009"/>
      <c r="F14009"/>
    </row>
    <row r="14010">
      <c r="A14010" t="n">
        <v>21858</v>
      </c>
      <c r="B14010" t="s">
        <v>17218</v>
      </c>
      <c r="C14010" t="s">
        <v>11588</v>
      </c>
      <c r="D14010"/>
      <c r="E14010"/>
      <c r="F14010"/>
    </row>
    <row r="14011">
      <c r="A14011" t="n">
        <v>21857</v>
      </c>
      <c r="B14011" t="s">
        <v>17218</v>
      </c>
      <c r="C14011" t="s">
        <v>15457</v>
      </c>
      <c r="D14011"/>
      <c r="E14011"/>
      <c r="F14011"/>
    </row>
    <row r="14012">
      <c r="A14012" t="n">
        <v>21856</v>
      </c>
      <c r="B14012" t="s">
        <v>17218</v>
      </c>
      <c r="C14012" t="s">
        <v>16487</v>
      </c>
      <c r="D14012"/>
      <c r="E14012"/>
      <c r="F14012"/>
    </row>
    <row r="14013">
      <c r="A14013" t="n">
        <v>21855</v>
      </c>
      <c r="B14013" t="s">
        <v>17218</v>
      </c>
      <c r="C14013" t="s">
        <v>8233</v>
      </c>
      <c r="D14013"/>
      <c r="E14013"/>
      <c r="F14013"/>
    </row>
    <row r="14014">
      <c r="A14014" t="n">
        <v>21854</v>
      </c>
      <c r="B14014" t="s">
        <v>17218</v>
      </c>
      <c r="C14014" t="s">
        <v>14367</v>
      </c>
      <c r="D14014"/>
      <c r="E14014"/>
      <c r="F14014"/>
    </row>
    <row r="14015">
      <c r="A14015" t="n">
        <v>21853</v>
      </c>
      <c r="B14015" t="s">
        <v>17218</v>
      </c>
      <c r="C14015" t="s">
        <v>10856</v>
      </c>
      <c r="D14015"/>
      <c r="E14015"/>
      <c r="F14015"/>
    </row>
    <row r="14016">
      <c r="A14016" t="n">
        <v>21852</v>
      </c>
      <c r="B14016" t="s">
        <v>17218</v>
      </c>
      <c r="C14016" t="s">
        <v>6322</v>
      </c>
      <c r="D14016"/>
      <c r="E14016"/>
      <c r="F14016"/>
    </row>
    <row r="14017">
      <c r="A14017" t="n">
        <v>21851</v>
      </c>
      <c r="B14017" t="s">
        <v>17218</v>
      </c>
      <c r="C14017" t="s">
        <v>14414</v>
      </c>
      <c r="D14017"/>
      <c r="E14017"/>
      <c r="F14017"/>
    </row>
    <row r="14018">
      <c r="A14018" t="n">
        <v>21850</v>
      </c>
      <c r="B14018" t="s">
        <v>17218</v>
      </c>
      <c r="C14018" t="s">
        <v>15733</v>
      </c>
      <c r="D14018"/>
      <c r="E14018"/>
      <c r="F14018"/>
    </row>
    <row r="14019">
      <c r="A14019" t="n">
        <v>21849</v>
      </c>
      <c r="B14019" t="s">
        <v>17218</v>
      </c>
      <c r="C14019" t="s">
        <v>9022</v>
      </c>
      <c r="D14019"/>
      <c r="E14019"/>
      <c r="F14019"/>
    </row>
    <row r="14020">
      <c r="A14020" t="n">
        <v>21848</v>
      </c>
      <c r="B14020" t="s">
        <v>17218</v>
      </c>
      <c r="C14020" t="s">
        <v>7957</v>
      </c>
      <c r="D14020"/>
      <c r="E14020"/>
      <c r="F14020"/>
    </row>
    <row r="14021">
      <c r="A14021" t="n">
        <v>21847</v>
      </c>
      <c r="B14021" t="s">
        <v>17218</v>
      </c>
      <c r="C14021" t="s">
        <v>11455</v>
      </c>
      <c r="D14021"/>
      <c r="E14021"/>
      <c r="F14021"/>
    </row>
    <row r="14022">
      <c r="A14022" t="n">
        <v>21846</v>
      </c>
      <c r="B14022" t="s">
        <v>17218</v>
      </c>
      <c r="C14022" t="s">
        <v>13969</v>
      </c>
      <c r="D14022"/>
      <c r="E14022"/>
      <c r="F14022"/>
    </row>
    <row r="14023">
      <c r="A14023" t="n">
        <v>21845</v>
      </c>
      <c r="B14023" t="s">
        <v>17218</v>
      </c>
      <c r="C14023" t="s">
        <v>7258</v>
      </c>
      <c r="D14023"/>
      <c r="E14023"/>
      <c r="F14023"/>
    </row>
    <row r="14024">
      <c r="A14024" t="n">
        <v>21844</v>
      </c>
      <c r="B14024" t="s">
        <v>17218</v>
      </c>
      <c r="C14024" t="s">
        <v>10082</v>
      </c>
      <c r="D14024"/>
      <c r="E14024"/>
      <c r="F14024"/>
    </row>
    <row r="14025">
      <c r="A14025" t="n">
        <v>21843</v>
      </c>
      <c r="B14025" t="s">
        <v>17218</v>
      </c>
      <c r="C14025" t="s">
        <v>2918</v>
      </c>
      <c r="D14025"/>
      <c r="E14025"/>
      <c r="F14025"/>
    </row>
    <row r="14026">
      <c r="A14026" t="n">
        <v>21842</v>
      </c>
      <c r="B14026" t="s">
        <v>17218</v>
      </c>
      <c r="C14026" t="s">
        <v>13105</v>
      </c>
      <c r="D14026"/>
      <c r="E14026"/>
      <c r="F14026"/>
    </row>
    <row r="14027">
      <c r="A14027" t="n">
        <v>21841</v>
      </c>
      <c r="B14027" t="s">
        <v>17218</v>
      </c>
      <c r="C14027" t="s">
        <v>17098</v>
      </c>
      <c r="D14027"/>
      <c r="E14027"/>
      <c r="F14027"/>
    </row>
    <row r="14028">
      <c r="A14028" t="n">
        <v>21840</v>
      </c>
      <c r="B14028" t="s">
        <v>17218</v>
      </c>
      <c r="C14028" t="s">
        <v>11526</v>
      </c>
      <c r="D14028"/>
      <c r="E14028"/>
      <c r="F14028"/>
    </row>
    <row r="14029">
      <c r="A14029" t="n">
        <v>21839</v>
      </c>
      <c r="B14029" t="s">
        <v>17218</v>
      </c>
      <c r="C14029" t="s">
        <v>9920</v>
      </c>
      <c r="D14029"/>
      <c r="E14029"/>
      <c r="F14029"/>
    </row>
    <row r="14030">
      <c r="A14030" t="n">
        <v>21838</v>
      </c>
      <c r="B14030" t="s">
        <v>17218</v>
      </c>
      <c r="C14030" t="s">
        <v>14209</v>
      </c>
      <c r="D14030"/>
      <c r="E14030"/>
      <c r="F14030"/>
    </row>
    <row r="14031">
      <c r="A14031" t="n">
        <v>21837</v>
      </c>
      <c r="B14031" t="s">
        <v>17218</v>
      </c>
      <c r="C14031" t="s">
        <v>3912</v>
      </c>
      <c r="D14031"/>
      <c r="E14031"/>
      <c r="F14031"/>
    </row>
    <row r="14032">
      <c r="A14032" t="n">
        <v>21836</v>
      </c>
      <c r="B14032" t="s">
        <v>17218</v>
      </c>
      <c r="C14032" t="s">
        <v>7274</v>
      </c>
      <c r="D14032"/>
      <c r="E14032"/>
      <c r="F14032"/>
    </row>
    <row r="14033">
      <c r="A14033" t="n">
        <v>21835</v>
      </c>
      <c r="B14033" t="s">
        <v>17218</v>
      </c>
      <c r="C14033" t="s">
        <v>14103</v>
      </c>
      <c r="D14033"/>
      <c r="E14033"/>
      <c r="F14033"/>
    </row>
    <row r="14034">
      <c r="A14034" t="n">
        <v>21834</v>
      </c>
      <c r="B14034" t="s">
        <v>17218</v>
      </c>
      <c r="C14034" t="s">
        <v>8382</v>
      </c>
      <c r="D14034"/>
      <c r="E14034"/>
      <c r="F14034"/>
    </row>
    <row r="14035">
      <c r="A14035" t="n">
        <v>21833</v>
      </c>
      <c r="B14035" t="s">
        <v>17218</v>
      </c>
      <c r="C14035" t="s">
        <v>16154</v>
      </c>
      <c r="D14035"/>
      <c r="E14035"/>
      <c r="F14035"/>
    </row>
    <row r="14036">
      <c r="A14036" t="n">
        <v>21832</v>
      </c>
      <c r="B14036" t="s">
        <v>17218</v>
      </c>
      <c r="C14036" t="s">
        <v>7199</v>
      </c>
      <c r="D14036"/>
      <c r="E14036"/>
      <c r="F14036"/>
    </row>
    <row r="14037">
      <c r="A14037" t="n">
        <v>21831</v>
      </c>
      <c r="B14037" t="s">
        <v>17218</v>
      </c>
      <c r="C14037" t="s">
        <v>15901</v>
      </c>
      <c r="D14037"/>
      <c r="E14037"/>
      <c r="F14037"/>
    </row>
    <row r="14038">
      <c r="A14038" t="n">
        <v>21830</v>
      </c>
      <c r="B14038" t="s">
        <v>17218</v>
      </c>
      <c r="C14038" t="s">
        <v>9505</v>
      </c>
      <c r="D14038"/>
      <c r="E14038"/>
      <c r="F14038"/>
    </row>
    <row r="14039">
      <c r="A14039" t="n">
        <v>21829</v>
      </c>
      <c r="B14039" t="s">
        <v>17218</v>
      </c>
      <c r="C14039" t="s">
        <v>13272</v>
      </c>
      <c r="D14039"/>
      <c r="E14039"/>
      <c r="F14039"/>
    </row>
    <row r="14040">
      <c r="A14040" t="n">
        <v>21828</v>
      </c>
      <c r="B14040" t="s">
        <v>17218</v>
      </c>
      <c r="C14040" t="s">
        <v>13903</v>
      </c>
      <c r="D14040"/>
      <c r="E14040"/>
      <c r="F14040"/>
    </row>
    <row r="14041">
      <c r="A14041" t="n">
        <v>21827</v>
      </c>
      <c r="B14041" t="s">
        <v>17218</v>
      </c>
      <c r="C14041" t="s">
        <v>3933</v>
      </c>
      <c r="D14041"/>
      <c r="E14041"/>
      <c r="F14041"/>
    </row>
    <row r="14042">
      <c r="A14042" t="n">
        <v>21826</v>
      </c>
      <c r="B14042" t="s">
        <v>17218</v>
      </c>
      <c r="C14042" t="s">
        <v>14465</v>
      </c>
      <c r="D14042"/>
      <c r="E14042"/>
      <c r="F14042"/>
    </row>
    <row r="14043">
      <c r="A14043" t="n">
        <v>21825</v>
      </c>
      <c r="B14043" t="s">
        <v>17218</v>
      </c>
      <c r="C14043" t="s">
        <v>7924</v>
      </c>
      <c r="D14043"/>
      <c r="E14043"/>
      <c r="F14043"/>
    </row>
    <row r="14044">
      <c r="A14044" t="n">
        <v>21824</v>
      </c>
      <c r="B14044" t="s">
        <v>17218</v>
      </c>
      <c r="C14044" t="s">
        <v>17083</v>
      </c>
      <c r="D14044"/>
      <c r="E14044"/>
      <c r="F14044"/>
    </row>
    <row r="14045">
      <c r="A14045" t="n">
        <v>21823</v>
      </c>
      <c r="B14045" t="s">
        <v>17218</v>
      </c>
      <c r="C14045" t="s">
        <v>13277</v>
      </c>
      <c r="D14045"/>
      <c r="E14045"/>
      <c r="F14045"/>
    </row>
    <row r="14046">
      <c r="A14046" t="n">
        <v>21822</v>
      </c>
      <c r="B14046" t="s">
        <v>17218</v>
      </c>
      <c r="C14046" t="s">
        <v>14187</v>
      </c>
      <c r="D14046"/>
      <c r="E14046"/>
      <c r="F14046"/>
    </row>
    <row r="14047">
      <c r="A14047" t="n">
        <v>21821</v>
      </c>
      <c r="B14047" t="s">
        <v>17218</v>
      </c>
      <c r="C14047" t="s">
        <v>14901</v>
      </c>
      <c r="D14047"/>
      <c r="E14047"/>
      <c r="F14047"/>
    </row>
    <row r="14048">
      <c r="A14048" t="n">
        <v>21820</v>
      </c>
      <c r="B14048" t="s">
        <v>17218</v>
      </c>
      <c r="C14048" t="s">
        <v>6440</v>
      </c>
      <c r="D14048"/>
      <c r="E14048"/>
      <c r="F14048"/>
    </row>
    <row r="14049">
      <c r="A14049" t="n">
        <v>21819</v>
      </c>
      <c r="B14049" t="s">
        <v>17218</v>
      </c>
      <c r="C14049" t="s">
        <v>8575</v>
      </c>
      <c r="D14049"/>
      <c r="E14049"/>
      <c r="F14049"/>
    </row>
    <row r="14050">
      <c r="A14050" t="n">
        <v>21818</v>
      </c>
      <c r="B14050" t="s">
        <v>17218</v>
      </c>
      <c r="C14050" t="s">
        <v>16631</v>
      </c>
      <c r="D14050"/>
      <c r="E14050"/>
      <c r="F14050"/>
    </row>
    <row r="14051">
      <c r="A14051" t="n">
        <v>21817</v>
      </c>
      <c r="B14051" t="s">
        <v>17218</v>
      </c>
      <c r="C14051" t="s">
        <v>7898</v>
      </c>
      <c r="D14051"/>
      <c r="E14051"/>
      <c r="F14051"/>
    </row>
    <row r="14052">
      <c r="A14052" t="n">
        <v>21816</v>
      </c>
      <c r="B14052" t="s">
        <v>17218</v>
      </c>
      <c r="C14052" t="s">
        <v>9428</v>
      </c>
      <c r="D14052"/>
      <c r="E14052"/>
      <c r="F14052"/>
    </row>
    <row r="14053">
      <c r="A14053" t="n">
        <v>21815</v>
      </c>
      <c r="B14053" t="s">
        <v>17218</v>
      </c>
      <c r="C14053" t="s">
        <v>14091</v>
      </c>
      <c r="D14053"/>
      <c r="E14053"/>
      <c r="F14053"/>
    </row>
    <row r="14054">
      <c r="A14054" t="n">
        <v>21814</v>
      </c>
      <c r="B14054" t="s">
        <v>17218</v>
      </c>
      <c r="C14054" t="s">
        <v>12825</v>
      </c>
      <c r="D14054"/>
      <c r="E14054"/>
      <c r="F14054"/>
    </row>
    <row r="14055">
      <c r="A14055" t="n">
        <v>21813</v>
      </c>
      <c r="B14055" t="s">
        <v>17218</v>
      </c>
      <c r="C14055" t="s">
        <v>14923</v>
      </c>
      <c r="D14055"/>
      <c r="E14055"/>
      <c r="F14055"/>
    </row>
    <row r="14056">
      <c r="A14056" t="n">
        <v>21812</v>
      </c>
      <c r="B14056" t="s">
        <v>17218</v>
      </c>
      <c r="C14056" t="s">
        <v>8321</v>
      </c>
      <c r="D14056"/>
      <c r="E14056"/>
      <c r="F14056"/>
    </row>
    <row r="14057">
      <c r="A14057" t="n">
        <v>21811</v>
      </c>
      <c r="B14057" t="s">
        <v>17218</v>
      </c>
      <c r="C14057" t="s">
        <v>12347</v>
      </c>
      <c r="D14057"/>
      <c r="E14057"/>
      <c r="F14057"/>
    </row>
    <row r="14058">
      <c r="A14058" t="n">
        <v>21810</v>
      </c>
      <c r="B14058" t="s">
        <v>17218</v>
      </c>
      <c r="C14058" t="s">
        <v>12618</v>
      </c>
      <c r="D14058"/>
      <c r="E14058"/>
      <c r="F14058"/>
    </row>
    <row r="14059">
      <c r="A14059" t="n">
        <v>21809</v>
      </c>
      <c r="B14059" t="s">
        <v>17218</v>
      </c>
      <c r="C14059" t="s">
        <v>11674</v>
      </c>
      <c r="D14059"/>
      <c r="E14059"/>
      <c r="F14059"/>
    </row>
    <row r="14060">
      <c r="A14060" t="n">
        <v>21808</v>
      </c>
      <c r="B14060" t="s">
        <v>17218</v>
      </c>
      <c r="C14060" t="s">
        <v>13210</v>
      </c>
      <c r="D14060"/>
      <c r="E14060"/>
      <c r="F14060"/>
    </row>
    <row r="14061">
      <c r="A14061" t="n">
        <v>21807</v>
      </c>
      <c r="B14061" t="s">
        <v>17218</v>
      </c>
      <c r="C14061" t="s">
        <v>7424</v>
      </c>
      <c r="D14061"/>
      <c r="E14061"/>
      <c r="F14061"/>
    </row>
    <row r="14062">
      <c r="A14062" t="n">
        <v>21806</v>
      </c>
      <c r="B14062" t="s">
        <v>17218</v>
      </c>
      <c r="C14062" t="s">
        <v>3709</v>
      </c>
      <c r="D14062"/>
      <c r="E14062"/>
      <c r="F14062"/>
    </row>
    <row r="14063">
      <c r="A14063" t="n">
        <v>21805</v>
      </c>
      <c r="B14063" t="s">
        <v>17218</v>
      </c>
      <c r="C14063" t="s">
        <v>11566</v>
      </c>
      <c r="D14063"/>
      <c r="E14063"/>
      <c r="F14063"/>
    </row>
    <row r="14064">
      <c r="A14064" t="n">
        <v>21804</v>
      </c>
      <c r="B14064" t="s">
        <v>17218</v>
      </c>
      <c r="C14064" t="s">
        <v>6517</v>
      </c>
      <c r="D14064"/>
      <c r="E14064"/>
      <c r="F14064"/>
    </row>
    <row r="14065">
      <c r="A14065" t="n">
        <v>21803</v>
      </c>
      <c r="B14065" t="s">
        <v>17218</v>
      </c>
      <c r="C14065" t="s">
        <v>14969</v>
      </c>
      <c r="D14065"/>
      <c r="E14065"/>
      <c r="F14065"/>
    </row>
    <row r="14066">
      <c r="A14066" t="n">
        <v>21802</v>
      </c>
      <c r="B14066" t="s">
        <v>17218</v>
      </c>
      <c r="C14066" t="s">
        <v>9717</v>
      </c>
      <c r="D14066"/>
      <c r="E14066"/>
      <c r="F14066"/>
    </row>
    <row r="14067">
      <c r="A14067" t="n">
        <v>21801</v>
      </c>
      <c r="B14067" t="s">
        <v>17218</v>
      </c>
      <c r="C14067" t="s">
        <v>16496</v>
      </c>
      <c r="D14067"/>
      <c r="E14067"/>
      <c r="F14067"/>
    </row>
    <row r="14068">
      <c r="A14068" t="n">
        <v>21800</v>
      </c>
      <c r="B14068" t="s">
        <v>17218</v>
      </c>
      <c r="C14068" t="s">
        <v>15266</v>
      </c>
      <c r="D14068"/>
      <c r="E14068"/>
      <c r="F14068"/>
    </row>
    <row r="14069">
      <c r="A14069" t="n">
        <v>21799</v>
      </c>
      <c r="B14069" t="s">
        <v>17218</v>
      </c>
      <c r="C14069" t="s">
        <v>13669</v>
      </c>
      <c r="D14069"/>
      <c r="E14069"/>
      <c r="F14069"/>
    </row>
    <row r="14070">
      <c r="A14070" t="n">
        <v>21798</v>
      </c>
      <c r="B14070" t="s">
        <v>17218</v>
      </c>
      <c r="C14070" t="s">
        <v>16612</v>
      </c>
      <c r="D14070"/>
      <c r="E14070"/>
      <c r="F14070"/>
    </row>
    <row r="14071">
      <c r="A14071" t="n">
        <v>21797</v>
      </c>
      <c r="B14071" t="s">
        <v>17218</v>
      </c>
      <c r="C14071" t="s">
        <v>14215</v>
      </c>
      <c r="D14071"/>
      <c r="E14071"/>
      <c r="F14071"/>
    </row>
    <row r="14072">
      <c r="A14072" t="n">
        <v>21796</v>
      </c>
      <c r="B14072" t="s">
        <v>17218</v>
      </c>
      <c r="C14072" t="s">
        <v>9097</v>
      </c>
      <c r="D14072"/>
      <c r="E14072"/>
      <c r="F14072"/>
    </row>
    <row r="14073">
      <c r="A14073" t="n">
        <v>21795</v>
      </c>
      <c r="B14073" t="s">
        <v>17218</v>
      </c>
      <c r="C14073" t="s">
        <v>17084</v>
      </c>
      <c r="D14073"/>
      <c r="E14073"/>
      <c r="F14073"/>
    </row>
    <row r="14074">
      <c r="A14074" t="n">
        <v>21794</v>
      </c>
      <c r="B14074" t="s">
        <v>17218</v>
      </c>
      <c r="C14074" t="s">
        <v>14238</v>
      </c>
      <c r="D14074"/>
      <c r="E14074"/>
      <c r="F14074"/>
    </row>
    <row r="14075">
      <c r="A14075" t="n">
        <v>21793</v>
      </c>
      <c r="B14075" t="s">
        <v>17218</v>
      </c>
      <c r="C14075" t="s">
        <v>14133</v>
      </c>
      <c r="D14075"/>
      <c r="E14075"/>
      <c r="F14075"/>
    </row>
    <row r="14076">
      <c r="A14076" t="n">
        <v>21792</v>
      </c>
      <c r="B14076" t="s">
        <v>17218</v>
      </c>
      <c r="C14076" t="s">
        <v>15811</v>
      </c>
      <c r="D14076"/>
      <c r="E14076"/>
      <c r="F14076"/>
    </row>
    <row r="14077">
      <c r="A14077" t="n">
        <v>21791</v>
      </c>
      <c r="B14077" t="s">
        <v>17218</v>
      </c>
      <c r="C14077" t="s">
        <v>8099</v>
      </c>
      <c r="D14077"/>
      <c r="E14077"/>
      <c r="F14077"/>
    </row>
    <row r="14078">
      <c r="A14078" t="n">
        <v>21790</v>
      </c>
      <c r="B14078" t="s">
        <v>17218</v>
      </c>
      <c r="C14078" t="s">
        <v>4661</v>
      </c>
      <c r="D14078"/>
      <c r="E14078"/>
      <c r="F14078"/>
    </row>
    <row r="14079">
      <c r="A14079" t="n">
        <v>21789</v>
      </c>
      <c r="B14079" t="s">
        <v>17218</v>
      </c>
      <c r="C14079" t="s">
        <v>13132</v>
      </c>
      <c r="D14079"/>
      <c r="E14079"/>
      <c r="F14079"/>
    </row>
    <row r="14080">
      <c r="A14080" t="n">
        <v>21788</v>
      </c>
      <c r="B14080" t="s">
        <v>17218</v>
      </c>
      <c r="C14080" t="s">
        <v>9946</v>
      </c>
      <c r="D14080"/>
      <c r="E14080"/>
      <c r="F14080"/>
    </row>
    <row r="14081">
      <c r="A14081" t="n">
        <v>21787</v>
      </c>
      <c r="B14081" t="s">
        <v>17218</v>
      </c>
      <c r="C14081" t="s">
        <v>7381</v>
      </c>
      <c r="D14081"/>
      <c r="E14081"/>
      <c r="F14081"/>
    </row>
    <row r="14082">
      <c r="A14082" t="n">
        <v>21786</v>
      </c>
      <c r="B14082" t="s">
        <v>17218</v>
      </c>
      <c r="C14082" t="s">
        <v>6604</v>
      </c>
      <c r="D14082"/>
      <c r="E14082"/>
      <c r="F14082"/>
    </row>
    <row r="14083">
      <c r="A14083" t="n">
        <v>21785</v>
      </c>
      <c r="B14083" t="s">
        <v>17218</v>
      </c>
      <c r="C14083" t="s">
        <v>11710</v>
      </c>
      <c r="D14083"/>
      <c r="E14083"/>
      <c r="F14083"/>
    </row>
    <row r="14084">
      <c r="A14084" t="n">
        <v>21784</v>
      </c>
      <c r="B14084" t="s">
        <v>17218</v>
      </c>
      <c r="C14084" t="s">
        <v>11677</v>
      </c>
      <c r="D14084"/>
      <c r="E14084"/>
      <c r="F14084"/>
    </row>
    <row r="14085">
      <c r="A14085" t="n">
        <v>21783</v>
      </c>
      <c r="B14085" t="s">
        <v>17218</v>
      </c>
      <c r="C14085" t="s">
        <v>8568</v>
      </c>
      <c r="D14085"/>
      <c r="E14085"/>
      <c r="F14085"/>
    </row>
    <row r="14086">
      <c r="A14086" t="n">
        <v>21782</v>
      </c>
      <c r="B14086" t="s">
        <v>17218</v>
      </c>
      <c r="C14086" t="s">
        <v>10278</v>
      </c>
      <c r="D14086"/>
      <c r="E14086"/>
      <c r="F14086"/>
    </row>
    <row r="14087">
      <c r="A14087" t="n">
        <v>21781</v>
      </c>
      <c r="B14087" t="s">
        <v>17218</v>
      </c>
      <c r="C14087" t="s">
        <v>10546</v>
      </c>
      <c r="D14087"/>
      <c r="E14087"/>
      <c r="F14087"/>
    </row>
    <row r="14088">
      <c r="A14088" t="n">
        <v>21780</v>
      </c>
      <c r="B14088" t="s">
        <v>17218</v>
      </c>
      <c r="C14088" t="s">
        <v>14452</v>
      </c>
      <c r="D14088"/>
      <c r="E14088"/>
      <c r="F14088"/>
    </row>
    <row r="14089">
      <c r="A14089" t="n">
        <v>21779</v>
      </c>
      <c r="B14089" t="s">
        <v>17218</v>
      </c>
      <c r="C14089" t="s">
        <v>11278</v>
      </c>
      <c r="D14089"/>
      <c r="E14089"/>
      <c r="F14089"/>
    </row>
    <row r="14090">
      <c r="A14090" t="n">
        <v>21778</v>
      </c>
      <c r="B14090" t="s">
        <v>17218</v>
      </c>
      <c r="C14090" t="s">
        <v>16956</v>
      </c>
      <c r="D14090"/>
      <c r="E14090"/>
      <c r="F14090"/>
    </row>
    <row r="14091">
      <c r="A14091" t="n">
        <v>21777</v>
      </c>
      <c r="B14091" t="s">
        <v>17218</v>
      </c>
      <c r="C14091" t="s">
        <v>10872</v>
      </c>
      <c r="D14091"/>
      <c r="E14091"/>
      <c r="F14091"/>
    </row>
    <row r="14092">
      <c r="A14092" t="n">
        <v>21776</v>
      </c>
      <c r="B14092" t="s">
        <v>17218</v>
      </c>
      <c r="C14092" t="s">
        <v>17130</v>
      </c>
      <c r="D14092"/>
      <c r="E14092"/>
      <c r="F14092"/>
    </row>
    <row r="14093">
      <c r="A14093" t="n">
        <v>21775</v>
      </c>
      <c r="B14093" t="s">
        <v>17218</v>
      </c>
      <c r="C14093" t="s">
        <v>8559</v>
      </c>
      <c r="D14093"/>
      <c r="E14093"/>
      <c r="F14093"/>
    </row>
    <row r="14094">
      <c r="A14094" t="n">
        <v>21774</v>
      </c>
      <c r="B14094" t="s">
        <v>17218</v>
      </c>
      <c r="C14094" t="s">
        <v>9035</v>
      </c>
      <c r="D14094"/>
      <c r="E14094"/>
      <c r="F14094"/>
    </row>
    <row r="14095">
      <c r="A14095" t="n">
        <v>21773</v>
      </c>
      <c r="B14095" t="s">
        <v>17218</v>
      </c>
      <c r="C14095" t="s">
        <v>16424</v>
      </c>
      <c r="D14095"/>
      <c r="E14095"/>
      <c r="F14095"/>
    </row>
    <row r="14096">
      <c r="A14096" t="n">
        <v>21772</v>
      </c>
      <c r="B14096" t="s">
        <v>17218</v>
      </c>
      <c r="C14096" t="s">
        <v>7782</v>
      </c>
      <c r="D14096"/>
      <c r="E14096"/>
      <c r="F14096"/>
    </row>
    <row r="14097">
      <c r="A14097" t="n">
        <v>21771</v>
      </c>
      <c r="B14097" t="s">
        <v>17218</v>
      </c>
      <c r="C14097" t="s">
        <v>16752</v>
      </c>
      <c r="D14097"/>
      <c r="E14097"/>
      <c r="F14097"/>
    </row>
    <row r="14098">
      <c r="A14098" t="n">
        <v>21770</v>
      </c>
      <c r="B14098" t="s">
        <v>17218</v>
      </c>
      <c r="C14098" t="s">
        <v>10516</v>
      </c>
      <c r="D14098"/>
      <c r="E14098"/>
      <c r="F14098"/>
    </row>
    <row r="14099">
      <c r="A14099" t="n">
        <v>21769</v>
      </c>
      <c r="B14099" t="s">
        <v>17218</v>
      </c>
      <c r="C14099" t="s">
        <v>9276</v>
      </c>
      <c r="D14099"/>
      <c r="E14099"/>
      <c r="F14099"/>
    </row>
    <row r="14100">
      <c r="A14100" t="n">
        <v>21768</v>
      </c>
      <c r="B14100" t="s">
        <v>17218</v>
      </c>
      <c r="C14100" t="s">
        <v>11653</v>
      </c>
      <c r="D14100"/>
      <c r="E14100"/>
      <c r="F14100"/>
    </row>
    <row r="14101">
      <c r="A14101" t="n">
        <v>21767</v>
      </c>
      <c r="B14101" t="s">
        <v>17218</v>
      </c>
      <c r="C14101" t="s">
        <v>12883</v>
      </c>
      <c r="D14101"/>
      <c r="E14101"/>
      <c r="F14101"/>
    </row>
    <row r="14102">
      <c r="A14102" t="n">
        <v>21766</v>
      </c>
      <c r="B14102" t="s">
        <v>17218</v>
      </c>
      <c r="C14102" t="s">
        <v>17039</v>
      </c>
      <c r="D14102"/>
      <c r="E14102"/>
      <c r="F14102"/>
    </row>
    <row r="14103">
      <c r="A14103" t="n">
        <v>21765</v>
      </c>
      <c r="B14103" t="s">
        <v>17218</v>
      </c>
      <c r="C14103" t="s">
        <v>8553</v>
      </c>
      <c r="D14103"/>
      <c r="E14103"/>
      <c r="F14103"/>
    </row>
    <row r="14104">
      <c r="A14104" t="n">
        <v>21764</v>
      </c>
      <c r="B14104" t="s">
        <v>17218</v>
      </c>
      <c r="C14104" t="s">
        <v>13334</v>
      </c>
      <c r="D14104"/>
      <c r="E14104"/>
      <c r="F14104"/>
    </row>
    <row r="14105">
      <c r="A14105" t="n">
        <v>21763</v>
      </c>
      <c r="B14105" t="s">
        <v>17218</v>
      </c>
      <c r="C14105" t="s">
        <v>14199</v>
      </c>
      <c r="D14105"/>
      <c r="E14105"/>
      <c r="F14105"/>
    </row>
    <row r="14106">
      <c r="A14106" t="n">
        <v>21762</v>
      </c>
      <c r="B14106" t="s">
        <v>17218</v>
      </c>
      <c r="C14106" t="s">
        <v>15575</v>
      </c>
      <c r="D14106"/>
      <c r="E14106"/>
      <c r="F14106"/>
    </row>
    <row r="14107">
      <c r="A14107" t="n">
        <v>21761</v>
      </c>
      <c r="B14107" t="s">
        <v>17218</v>
      </c>
      <c r="C14107" t="s">
        <v>7104</v>
      </c>
      <c r="D14107"/>
      <c r="E14107"/>
      <c r="F14107"/>
    </row>
    <row r="14108">
      <c r="A14108" t="n">
        <v>21760</v>
      </c>
      <c r="B14108" t="s">
        <v>17218</v>
      </c>
      <c r="C14108" t="s">
        <v>9917</v>
      </c>
      <c r="D14108"/>
      <c r="E14108"/>
      <c r="F14108"/>
    </row>
    <row r="14109">
      <c r="A14109" t="n">
        <v>21759</v>
      </c>
      <c r="B14109" t="s">
        <v>17218</v>
      </c>
      <c r="C14109" t="s">
        <v>9629</v>
      </c>
      <c r="D14109"/>
      <c r="E14109"/>
      <c r="F14109"/>
    </row>
    <row r="14110">
      <c r="A14110" t="n">
        <v>21758</v>
      </c>
      <c r="B14110" t="s">
        <v>17218</v>
      </c>
      <c r="C14110" t="s">
        <v>10606</v>
      </c>
      <c r="D14110"/>
      <c r="E14110"/>
      <c r="F14110"/>
    </row>
    <row r="14111">
      <c r="A14111" t="n">
        <v>21757</v>
      </c>
      <c r="B14111" t="s">
        <v>17218</v>
      </c>
      <c r="C14111" t="s">
        <v>14516</v>
      </c>
      <c r="D14111"/>
      <c r="E14111"/>
      <c r="F14111"/>
    </row>
    <row r="14112">
      <c r="A14112" t="n">
        <v>21756</v>
      </c>
      <c r="B14112" t="s">
        <v>17218</v>
      </c>
      <c r="C14112" t="s">
        <v>16676</v>
      </c>
      <c r="D14112"/>
      <c r="E14112"/>
      <c r="F14112"/>
    </row>
    <row r="14113">
      <c r="A14113" t="n">
        <v>21755</v>
      </c>
      <c r="B14113" t="s">
        <v>17218</v>
      </c>
      <c r="C14113" t="s">
        <v>9827</v>
      </c>
      <c r="D14113"/>
      <c r="E14113"/>
      <c r="F14113"/>
    </row>
    <row r="14114">
      <c r="A14114" t="n">
        <v>21754</v>
      </c>
      <c r="B14114" t="s">
        <v>17218</v>
      </c>
      <c r="C14114" t="s">
        <v>10513</v>
      </c>
      <c r="D14114"/>
      <c r="E14114"/>
      <c r="F14114"/>
    </row>
    <row r="14115">
      <c r="A14115" t="n">
        <v>21753</v>
      </c>
      <c r="B14115" t="s">
        <v>17218</v>
      </c>
      <c r="C14115" t="s">
        <v>13363</v>
      </c>
      <c r="D14115"/>
      <c r="E14115"/>
      <c r="F14115"/>
    </row>
    <row r="14116">
      <c r="A14116" t="n">
        <v>21752</v>
      </c>
      <c r="B14116" t="s">
        <v>17218</v>
      </c>
      <c r="C14116" t="s">
        <v>16650</v>
      </c>
      <c r="D14116"/>
      <c r="E14116"/>
      <c r="F14116"/>
    </row>
    <row r="14117">
      <c r="A14117" t="n">
        <v>21751</v>
      </c>
      <c r="B14117" t="s">
        <v>17218</v>
      </c>
      <c r="C14117" t="s">
        <v>11233</v>
      </c>
      <c r="D14117"/>
      <c r="E14117"/>
      <c r="F14117"/>
    </row>
    <row r="14118">
      <c r="A14118" t="n">
        <v>21750</v>
      </c>
      <c r="B14118" t="s">
        <v>17218</v>
      </c>
      <c r="C14118" t="s">
        <v>7653</v>
      </c>
      <c r="D14118"/>
      <c r="E14118"/>
      <c r="F14118"/>
    </row>
    <row r="14119">
      <c r="A14119" t="n">
        <v>21749</v>
      </c>
      <c r="B14119" t="s">
        <v>17218</v>
      </c>
      <c r="C14119" t="s">
        <v>9781</v>
      </c>
      <c r="D14119"/>
      <c r="E14119"/>
      <c r="F14119"/>
    </row>
    <row r="14120">
      <c r="A14120" t="n">
        <v>21748</v>
      </c>
      <c r="B14120" t="s">
        <v>17218</v>
      </c>
      <c r="C14120" t="s">
        <v>7093</v>
      </c>
      <c r="D14120"/>
      <c r="E14120"/>
      <c r="F14120"/>
    </row>
    <row r="14121">
      <c r="A14121" t="n">
        <v>21747</v>
      </c>
      <c r="B14121" t="s">
        <v>17218</v>
      </c>
      <c r="C14121" t="s">
        <v>10865</v>
      </c>
      <c r="D14121"/>
      <c r="E14121"/>
      <c r="F14121"/>
    </row>
    <row r="14122">
      <c r="A14122" t="n">
        <v>21746</v>
      </c>
      <c r="B14122" t="s">
        <v>17218</v>
      </c>
      <c r="C14122" t="s">
        <v>15632</v>
      </c>
      <c r="D14122"/>
      <c r="E14122"/>
      <c r="F14122"/>
    </row>
    <row r="14123">
      <c r="A14123" t="n">
        <v>21745</v>
      </c>
      <c r="B14123" t="s">
        <v>17218</v>
      </c>
      <c r="C14123" t="s">
        <v>6996</v>
      </c>
      <c r="D14123"/>
      <c r="E14123"/>
      <c r="F14123"/>
    </row>
    <row r="14124">
      <c r="A14124" t="n">
        <v>21744</v>
      </c>
      <c r="B14124" t="s">
        <v>17218</v>
      </c>
      <c r="C14124" t="s">
        <v>11862</v>
      </c>
      <c r="D14124"/>
      <c r="E14124"/>
      <c r="F14124"/>
    </row>
    <row r="14125">
      <c r="A14125" t="n">
        <v>21743</v>
      </c>
      <c r="B14125" t="s">
        <v>17218</v>
      </c>
      <c r="C14125" t="s">
        <v>12161</v>
      </c>
      <c r="D14125"/>
      <c r="E14125"/>
      <c r="F14125"/>
    </row>
    <row r="14126">
      <c r="A14126" t="n">
        <v>21742</v>
      </c>
      <c r="B14126" t="s">
        <v>17218</v>
      </c>
      <c r="C14126" t="s">
        <v>8720</v>
      </c>
      <c r="D14126"/>
      <c r="E14126"/>
      <c r="F14126"/>
    </row>
    <row r="14127">
      <c r="A14127" t="n">
        <v>21741</v>
      </c>
      <c r="B14127" t="s">
        <v>17218</v>
      </c>
      <c r="C14127" t="s">
        <v>16193</v>
      </c>
      <c r="D14127"/>
      <c r="E14127"/>
      <c r="F14127"/>
    </row>
    <row r="14128">
      <c r="A14128" t="n">
        <v>21740</v>
      </c>
      <c r="B14128" t="s">
        <v>17218</v>
      </c>
      <c r="C14128" t="s">
        <v>4556</v>
      </c>
      <c r="D14128"/>
      <c r="E14128"/>
      <c r="F14128"/>
    </row>
    <row r="14129">
      <c r="A14129" t="n">
        <v>21739</v>
      </c>
      <c r="B14129" t="s">
        <v>17218</v>
      </c>
      <c r="C14129" t="s">
        <v>11167</v>
      </c>
      <c r="D14129"/>
      <c r="E14129"/>
      <c r="F14129"/>
    </row>
    <row r="14130">
      <c r="A14130" t="n">
        <v>21738</v>
      </c>
      <c r="B14130" t="s">
        <v>17218</v>
      </c>
      <c r="C14130" t="s">
        <v>11632</v>
      </c>
      <c r="D14130"/>
      <c r="E14130"/>
      <c r="F14130"/>
    </row>
    <row r="14131">
      <c r="A14131" t="n">
        <v>21737</v>
      </c>
      <c r="B14131" t="s">
        <v>17218</v>
      </c>
      <c r="C14131" t="s">
        <v>8016</v>
      </c>
      <c r="D14131"/>
      <c r="E14131"/>
      <c r="F14131"/>
    </row>
    <row r="14132">
      <c r="A14132" t="n">
        <v>21736</v>
      </c>
      <c r="B14132" t="s">
        <v>17218</v>
      </c>
      <c r="C14132" t="s">
        <v>9135</v>
      </c>
      <c r="D14132"/>
      <c r="E14132"/>
      <c r="F14132"/>
    </row>
    <row r="14133">
      <c r="A14133" t="n">
        <v>21735</v>
      </c>
      <c r="B14133" t="s">
        <v>17218</v>
      </c>
      <c r="C14133" t="s">
        <v>14887</v>
      </c>
      <c r="D14133"/>
      <c r="E14133"/>
      <c r="F14133"/>
    </row>
    <row r="14134">
      <c r="A14134" t="n">
        <v>21734</v>
      </c>
      <c r="B14134" t="s">
        <v>17218</v>
      </c>
      <c r="C14134" t="s">
        <v>16759</v>
      </c>
      <c r="D14134"/>
      <c r="E14134"/>
      <c r="F14134"/>
    </row>
    <row r="14135">
      <c r="A14135" t="n">
        <v>21733</v>
      </c>
      <c r="B14135" t="s">
        <v>17218</v>
      </c>
      <c r="C14135" t="s">
        <v>11812</v>
      </c>
      <c r="D14135"/>
      <c r="E14135"/>
      <c r="F14135"/>
    </row>
    <row r="14136">
      <c r="A14136" t="n">
        <v>21732</v>
      </c>
      <c r="B14136" t="s">
        <v>17218</v>
      </c>
      <c r="C14136" t="s">
        <v>9378</v>
      </c>
      <c r="D14136"/>
      <c r="E14136"/>
      <c r="F14136"/>
    </row>
    <row r="14137">
      <c r="A14137" t="n">
        <v>21731</v>
      </c>
      <c r="B14137" t="s">
        <v>17218</v>
      </c>
      <c r="C14137" t="s">
        <v>12985</v>
      </c>
      <c r="D14137"/>
      <c r="E14137"/>
      <c r="F14137"/>
    </row>
    <row r="14138">
      <c r="A14138" t="n">
        <v>21730</v>
      </c>
      <c r="B14138" t="s">
        <v>17218</v>
      </c>
      <c r="C14138" t="s">
        <v>6483</v>
      </c>
      <c r="D14138"/>
      <c r="E14138"/>
      <c r="F14138"/>
    </row>
    <row r="14139">
      <c r="A14139" t="n">
        <v>21729</v>
      </c>
      <c r="B14139" t="s">
        <v>17218</v>
      </c>
      <c r="C14139" t="s">
        <v>8649</v>
      </c>
      <c r="D14139"/>
      <c r="E14139"/>
      <c r="F14139"/>
    </row>
    <row r="14140">
      <c r="A14140" t="n">
        <v>21728</v>
      </c>
      <c r="B14140" t="s">
        <v>17218</v>
      </c>
      <c r="C14140" t="s">
        <v>8707</v>
      </c>
      <c r="D14140"/>
      <c r="E14140"/>
      <c r="F14140"/>
    </row>
    <row r="14141">
      <c r="A14141" t="n">
        <v>21727</v>
      </c>
      <c r="B14141" t="s">
        <v>17218</v>
      </c>
      <c r="C14141" t="s">
        <v>17117</v>
      </c>
      <c r="D14141"/>
      <c r="E14141"/>
      <c r="F14141"/>
    </row>
    <row r="14142">
      <c r="A14142" t="n">
        <v>21726</v>
      </c>
      <c r="B14142" t="s">
        <v>17218</v>
      </c>
      <c r="C14142" t="s">
        <v>5844</v>
      </c>
      <c r="D14142"/>
      <c r="E14142"/>
      <c r="F14142"/>
    </row>
    <row r="14143">
      <c r="A14143" t="n">
        <v>21725</v>
      </c>
      <c r="B14143" t="s">
        <v>17218</v>
      </c>
      <c r="C14143" t="s">
        <v>11622</v>
      </c>
      <c r="D14143"/>
      <c r="E14143"/>
      <c r="F14143"/>
    </row>
    <row r="14144">
      <c r="A14144" t="n">
        <v>21724</v>
      </c>
      <c r="B14144" t="s">
        <v>17218</v>
      </c>
      <c r="C14144" t="s">
        <v>10488</v>
      </c>
      <c r="D14144"/>
      <c r="E14144"/>
      <c r="F14144"/>
    </row>
    <row r="14145">
      <c r="A14145" t="n">
        <v>21723</v>
      </c>
      <c r="B14145" t="s">
        <v>17218</v>
      </c>
      <c r="C14145" t="s">
        <v>16979</v>
      </c>
      <c r="D14145"/>
      <c r="E14145"/>
      <c r="F14145"/>
    </row>
    <row r="14146">
      <c r="A14146" t="n">
        <v>21722</v>
      </c>
      <c r="B14146" t="s">
        <v>17218</v>
      </c>
      <c r="C14146" t="s">
        <v>12292</v>
      </c>
      <c r="D14146"/>
      <c r="E14146"/>
      <c r="F14146"/>
    </row>
    <row r="14147">
      <c r="A14147" t="n">
        <v>21721</v>
      </c>
      <c r="B14147" t="s">
        <v>17218</v>
      </c>
      <c r="C14147" t="s">
        <v>6360</v>
      </c>
      <c r="D14147"/>
      <c r="E14147"/>
      <c r="F14147"/>
    </row>
    <row r="14148">
      <c r="A14148" t="n">
        <v>21720</v>
      </c>
      <c r="B14148" t="s">
        <v>17218</v>
      </c>
      <c r="C14148" t="s">
        <v>12539</v>
      </c>
      <c r="D14148"/>
      <c r="E14148"/>
      <c r="F14148"/>
    </row>
    <row r="14149">
      <c r="A14149" t="n">
        <v>21719</v>
      </c>
      <c r="B14149" t="s">
        <v>17218</v>
      </c>
      <c r="C14149" t="s">
        <v>9244</v>
      </c>
      <c r="D14149"/>
      <c r="E14149"/>
      <c r="F14149"/>
    </row>
    <row r="14150">
      <c r="A14150" t="n">
        <v>21718</v>
      </c>
      <c r="B14150" t="s">
        <v>17218</v>
      </c>
      <c r="C14150" t="s">
        <v>8523</v>
      </c>
      <c r="D14150"/>
      <c r="E14150"/>
      <c r="F14150"/>
    </row>
    <row r="14151">
      <c r="A14151" t="n">
        <v>21717</v>
      </c>
      <c r="B14151" t="s">
        <v>17218</v>
      </c>
      <c r="C14151" t="s">
        <v>11176</v>
      </c>
      <c r="D14151"/>
      <c r="E14151"/>
      <c r="F14151"/>
    </row>
    <row r="14152">
      <c r="A14152" t="n">
        <v>21716</v>
      </c>
      <c r="B14152" t="s">
        <v>17218</v>
      </c>
      <c r="C14152" t="s">
        <v>10304</v>
      </c>
      <c r="D14152"/>
      <c r="E14152"/>
      <c r="F14152"/>
    </row>
    <row r="14153">
      <c r="A14153" t="n">
        <v>21715</v>
      </c>
      <c r="B14153" t="s">
        <v>17218</v>
      </c>
      <c r="C14153" t="s">
        <v>15032</v>
      </c>
      <c r="D14153"/>
      <c r="E14153"/>
      <c r="F14153"/>
    </row>
    <row r="14154">
      <c r="A14154" t="n">
        <v>21714</v>
      </c>
      <c r="B14154" t="s">
        <v>17218</v>
      </c>
      <c r="C14154" t="s">
        <v>8387</v>
      </c>
      <c r="D14154"/>
      <c r="E14154"/>
      <c r="F14154"/>
    </row>
    <row r="14155">
      <c r="A14155" t="n">
        <v>21713</v>
      </c>
      <c r="B14155" t="s">
        <v>17218</v>
      </c>
      <c r="C14155" t="s">
        <v>15355</v>
      </c>
      <c r="D14155"/>
      <c r="E14155"/>
      <c r="F14155"/>
    </row>
    <row r="14156">
      <c r="A14156" t="n">
        <v>21712</v>
      </c>
      <c r="B14156" t="s">
        <v>17218</v>
      </c>
      <c r="C14156" t="s">
        <v>6769</v>
      </c>
      <c r="D14156"/>
      <c r="E14156"/>
      <c r="F14156"/>
    </row>
    <row r="14157">
      <c r="A14157" t="n">
        <v>21711</v>
      </c>
      <c r="B14157" t="s">
        <v>17218</v>
      </c>
      <c r="C14157" t="s">
        <v>17178</v>
      </c>
      <c r="D14157"/>
      <c r="E14157"/>
      <c r="F14157"/>
    </row>
    <row r="14158">
      <c r="A14158" t="n">
        <v>21710</v>
      </c>
      <c r="B14158" t="s">
        <v>17218</v>
      </c>
      <c r="C14158" t="s">
        <v>9325</v>
      </c>
      <c r="D14158"/>
      <c r="E14158"/>
      <c r="F14158"/>
    </row>
    <row r="14159">
      <c r="A14159" t="n">
        <v>21709</v>
      </c>
      <c r="B14159" t="s">
        <v>17218</v>
      </c>
      <c r="C14159" t="s">
        <v>7460</v>
      </c>
      <c r="D14159"/>
      <c r="E14159"/>
      <c r="F14159"/>
    </row>
    <row r="14160">
      <c r="A14160" t="n">
        <v>21708</v>
      </c>
      <c r="B14160" t="s">
        <v>17218</v>
      </c>
      <c r="C14160" t="s">
        <v>4059</v>
      </c>
      <c r="D14160"/>
      <c r="E14160"/>
      <c r="F14160"/>
    </row>
    <row r="14161">
      <c r="A14161" t="n">
        <v>21707</v>
      </c>
      <c r="B14161" t="s">
        <v>17218</v>
      </c>
      <c r="C14161" t="s">
        <v>7110</v>
      </c>
      <c r="D14161"/>
      <c r="E14161"/>
      <c r="F14161"/>
    </row>
    <row r="14162">
      <c r="A14162" t="n">
        <v>21706</v>
      </c>
      <c r="B14162" t="s">
        <v>17218</v>
      </c>
      <c r="C14162" t="s">
        <v>13996</v>
      </c>
      <c r="D14162"/>
      <c r="E14162"/>
      <c r="F14162"/>
    </row>
    <row r="14163">
      <c r="A14163" t="n">
        <v>21705</v>
      </c>
      <c r="B14163" t="s">
        <v>17218</v>
      </c>
      <c r="C14163" t="s">
        <v>10117</v>
      </c>
      <c r="D14163"/>
      <c r="E14163"/>
      <c r="F14163"/>
    </row>
    <row r="14164">
      <c r="A14164" t="n">
        <v>21704</v>
      </c>
      <c r="B14164" t="s">
        <v>17218</v>
      </c>
      <c r="C14164" t="s">
        <v>5263</v>
      </c>
      <c r="D14164"/>
      <c r="E14164"/>
      <c r="F14164"/>
    </row>
    <row r="14165">
      <c r="A14165" t="n">
        <v>21703</v>
      </c>
      <c r="B14165" t="s">
        <v>17218</v>
      </c>
      <c r="C14165" t="s">
        <v>13877</v>
      </c>
      <c r="D14165"/>
      <c r="E14165"/>
      <c r="F14165"/>
    </row>
    <row r="14166">
      <c r="A14166" t="n">
        <v>21702</v>
      </c>
      <c r="B14166" t="s">
        <v>17218</v>
      </c>
      <c r="C14166" t="s">
        <v>16344</v>
      </c>
      <c r="D14166"/>
      <c r="E14166"/>
      <c r="F14166"/>
    </row>
    <row r="14167">
      <c r="A14167" t="n">
        <v>21701</v>
      </c>
      <c r="B14167" t="s">
        <v>17218</v>
      </c>
      <c r="C14167" t="s">
        <v>10419</v>
      </c>
      <c r="D14167"/>
      <c r="E14167"/>
      <c r="F14167"/>
    </row>
    <row r="14168">
      <c r="A14168" t="n">
        <v>21700</v>
      </c>
      <c r="B14168" t="s">
        <v>17218</v>
      </c>
      <c r="C14168" t="s">
        <v>5074</v>
      </c>
      <c r="D14168"/>
      <c r="E14168"/>
      <c r="F14168"/>
    </row>
    <row r="14169">
      <c r="A14169" t="n">
        <v>21699</v>
      </c>
      <c r="B14169" t="s">
        <v>17218</v>
      </c>
      <c r="C14169" t="s">
        <v>14374</v>
      </c>
      <c r="D14169"/>
      <c r="E14169"/>
      <c r="F14169"/>
    </row>
    <row r="14170">
      <c r="A14170" t="n">
        <v>21698</v>
      </c>
      <c r="B14170" t="s">
        <v>17218</v>
      </c>
      <c r="C14170" t="s">
        <v>3499</v>
      </c>
      <c r="D14170"/>
      <c r="E14170"/>
      <c r="F14170"/>
    </row>
    <row r="14171">
      <c r="A14171" t="n">
        <v>21697</v>
      </c>
      <c r="B14171" t="s">
        <v>17218</v>
      </c>
      <c r="C14171" t="s">
        <v>9422</v>
      </c>
      <c r="D14171"/>
      <c r="E14171"/>
      <c r="F14171"/>
    </row>
    <row r="14172">
      <c r="A14172" t="n">
        <v>21696</v>
      </c>
      <c r="B14172" t="s">
        <v>17218</v>
      </c>
      <c r="C14172" t="s">
        <v>8753</v>
      </c>
      <c r="D14172"/>
      <c r="E14172"/>
      <c r="F14172"/>
    </row>
    <row r="14173">
      <c r="A14173" t="n">
        <v>21695</v>
      </c>
      <c r="B14173" t="s">
        <v>17218</v>
      </c>
      <c r="C14173" t="s">
        <v>6184</v>
      </c>
      <c r="D14173"/>
      <c r="E14173"/>
      <c r="F14173"/>
    </row>
    <row r="14174">
      <c r="A14174" t="n">
        <v>21694</v>
      </c>
      <c r="B14174" t="s">
        <v>17218</v>
      </c>
      <c r="C14174" t="s">
        <v>8945</v>
      </c>
      <c r="D14174"/>
      <c r="E14174"/>
      <c r="F14174"/>
    </row>
    <row r="14175">
      <c r="A14175" t="n">
        <v>21693</v>
      </c>
      <c r="B14175" t="s">
        <v>17218</v>
      </c>
      <c r="C14175" t="s">
        <v>7900</v>
      </c>
      <c r="D14175"/>
      <c r="E14175"/>
      <c r="F14175"/>
    </row>
    <row r="14176">
      <c r="A14176" t="n">
        <v>21692</v>
      </c>
      <c r="B14176" t="s">
        <v>17218</v>
      </c>
      <c r="C14176" t="s">
        <v>9588</v>
      </c>
      <c r="D14176"/>
      <c r="E14176"/>
      <c r="F14176"/>
    </row>
    <row r="14177">
      <c r="A14177" t="n">
        <v>21691</v>
      </c>
      <c r="B14177" t="s">
        <v>17218</v>
      </c>
      <c r="C14177" t="s">
        <v>7215</v>
      </c>
      <c r="D14177"/>
      <c r="E14177"/>
      <c r="F14177"/>
    </row>
    <row r="14178">
      <c r="A14178" t="n">
        <v>21690</v>
      </c>
      <c r="B14178" t="s">
        <v>17218</v>
      </c>
      <c r="C14178" t="s">
        <v>8060</v>
      </c>
      <c r="D14178"/>
      <c r="E14178"/>
      <c r="F14178"/>
    </row>
    <row r="14179">
      <c r="A14179" t="n">
        <v>21689</v>
      </c>
      <c r="B14179" t="s">
        <v>17218</v>
      </c>
      <c r="C14179" t="s">
        <v>16352</v>
      </c>
      <c r="D14179"/>
      <c r="E14179"/>
      <c r="F14179"/>
    </row>
    <row r="14180">
      <c r="A14180" t="n">
        <v>21688</v>
      </c>
      <c r="B14180" t="s">
        <v>17218</v>
      </c>
      <c r="C14180" t="s">
        <v>9555</v>
      </c>
      <c r="D14180"/>
      <c r="E14180"/>
      <c r="F14180"/>
    </row>
    <row r="14181">
      <c r="A14181" t="n">
        <v>21687</v>
      </c>
      <c r="B14181" t="s">
        <v>17218</v>
      </c>
      <c r="C14181" t="s">
        <v>12650</v>
      </c>
      <c r="D14181"/>
      <c r="E14181"/>
      <c r="F14181"/>
    </row>
    <row r="14182">
      <c r="A14182" t="n">
        <v>21686</v>
      </c>
      <c r="B14182" t="s">
        <v>17218</v>
      </c>
      <c r="C14182" t="s">
        <v>8940</v>
      </c>
      <c r="D14182"/>
      <c r="E14182"/>
      <c r="F14182"/>
    </row>
    <row r="14183">
      <c r="A14183" t="n">
        <v>21685</v>
      </c>
      <c r="B14183" t="s">
        <v>17218</v>
      </c>
      <c r="C14183" t="s">
        <v>12630</v>
      </c>
      <c r="D14183"/>
      <c r="E14183"/>
      <c r="F14183"/>
    </row>
    <row r="14184">
      <c r="A14184" t="n">
        <v>21684</v>
      </c>
      <c r="B14184" t="s">
        <v>17218</v>
      </c>
      <c r="C14184" t="s">
        <v>14770</v>
      </c>
      <c r="D14184"/>
      <c r="E14184"/>
      <c r="F14184"/>
    </row>
    <row r="14185">
      <c r="A14185" t="n">
        <v>21683</v>
      </c>
      <c r="B14185" t="s">
        <v>17218</v>
      </c>
      <c r="C14185" t="s">
        <v>9881</v>
      </c>
      <c r="D14185"/>
      <c r="E14185"/>
      <c r="F14185"/>
    </row>
    <row r="14186">
      <c r="A14186" t="n">
        <v>21682</v>
      </c>
      <c r="B14186" t="s">
        <v>17218</v>
      </c>
      <c r="C14186" t="s">
        <v>9230</v>
      </c>
      <c r="D14186"/>
      <c r="E14186"/>
      <c r="F14186"/>
    </row>
    <row r="14187">
      <c r="A14187" t="n">
        <v>21681</v>
      </c>
      <c r="B14187" t="s">
        <v>17218</v>
      </c>
      <c r="C14187" t="s">
        <v>16119</v>
      </c>
      <c r="D14187"/>
      <c r="E14187"/>
      <c r="F14187"/>
    </row>
    <row r="14188">
      <c r="A14188" t="n">
        <v>21680</v>
      </c>
      <c r="B14188" t="s">
        <v>17218</v>
      </c>
      <c r="C14188" t="s">
        <v>8170</v>
      </c>
      <c r="D14188"/>
      <c r="E14188"/>
      <c r="F14188"/>
    </row>
    <row r="14189">
      <c r="A14189" t="n">
        <v>21679</v>
      </c>
      <c r="B14189" t="s">
        <v>17218</v>
      </c>
      <c r="C14189" t="s">
        <v>13726</v>
      </c>
      <c r="D14189"/>
      <c r="E14189"/>
      <c r="F14189"/>
    </row>
    <row r="14190">
      <c r="A14190" t="n">
        <v>21678</v>
      </c>
      <c r="B14190" t="s">
        <v>17218</v>
      </c>
      <c r="C14190" t="s">
        <v>12274</v>
      </c>
      <c r="D14190"/>
      <c r="E14190"/>
      <c r="F14190"/>
    </row>
    <row r="14191">
      <c r="A14191" t="n">
        <v>21677</v>
      </c>
      <c r="B14191" t="s">
        <v>17218</v>
      </c>
      <c r="C14191" t="s">
        <v>13789</v>
      </c>
      <c r="D14191"/>
      <c r="E14191"/>
      <c r="F14191"/>
    </row>
    <row r="14192">
      <c r="A14192" t="n">
        <v>21676</v>
      </c>
      <c r="B14192" t="s">
        <v>17218</v>
      </c>
      <c r="C14192" t="s">
        <v>9587</v>
      </c>
      <c r="D14192"/>
      <c r="E14192"/>
      <c r="F14192"/>
    </row>
    <row r="14193">
      <c r="A14193" t="n">
        <v>21675</v>
      </c>
      <c r="B14193" t="s">
        <v>17218</v>
      </c>
      <c r="C14193" t="s">
        <v>14327</v>
      </c>
      <c r="D14193"/>
      <c r="E14193"/>
      <c r="F14193"/>
    </row>
    <row r="14194">
      <c r="A14194" t="n">
        <v>21674</v>
      </c>
      <c r="B14194" t="s">
        <v>17218</v>
      </c>
      <c r="C14194" t="s">
        <v>9280</v>
      </c>
      <c r="D14194"/>
      <c r="E14194"/>
      <c r="F14194"/>
    </row>
    <row r="14195">
      <c r="A14195" t="n">
        <v>21673</v>
      </c>
      <c r="B14195" t="s">
        <v>17218</v>
      </c>
      <c r="C14195" t="s">
        <v>12383</v>
      </c>
      <c r="D14195"/>
      <c r="E14195"/>
      <c r="F14195"/>
    </row>
    <row r="14196">
      <c r="A14196" t="n">
        <v>21672</v>
      </c>
      <c r="B14196" t="s">
        <v>17218</v>
      </c>
      <c r="C14196" t="s">
        <v>13846</v>
      </c>
      <c r="D14196"/>
      <c r="E14196"/>
      <c r="F14196"/>
    </row>
    <row r="14197">
      <c r="A14197" t="n">
        <v>21671</v>
      </c>
      <c r="B14197" t="s">
        <v>17218</v>
      </c>
      <c r="C14197" t="s">
        <v>11225</v>
      </c>
      <c r="D14197"/>
      <c r="E14197"/>
      <c r="F14197"/>
    </row>
    <row r="14198">
      <c r="A14198" t="n">
        <v>21670</v>
      </c>
      <c r="B14198" t="s">
        <v>17218</v>
      </c>
      <c r="C14198" t="s">
        <v>14132</v>
      </c>
      <c r="D14198"/>
      <c r="E14198"/>
      <c r="F14198"/>
    </row>
    <row r="14199">
      <c r="A14199" t="n">
        <v>21669</v>
      </c>
      <c r="B14199" t="s">
        <v>17218</v>
      </c>
      <c r="C14199" t="s">
        <v>6328</v>
      </c>
      <c r="D14199"/>
      <c r="E14199"/>
      <c r="F14199"/>
    </row>
    <row r="14200">
      <c r="A14200" t="n">
        <v>21668</v>
      </c>
      <c r="B14200" t="s">
        <v>17218</v>
      </c>
      <c r="C14200" t="s">
        <v>14360</v>
      </c>
      <c r="D14200"/>
      <c r="E14200"/>
      <c r="F14200"/>
    </row>
    <row r="14201">
      <c r="A14201" t="n">
        <v>21667</v>
      </c>
      <c r="B14201" t="s">
        <v>17218</v>
      </c>
      <c r="C14201" t="s">
        <v>7159</v>
      </c>
      <c r="D14201"/>
      <c r="E14201"/>
      <c r="F14201"/>
    </row>
    <row r="14202">
      <c r="A14202" t="n">
        <v>21666</v>
      </c>
      <c r="B14202" t="s">
        <v>17218</v>
      </c>
      <c r="C14202" t="s">
        <v>12643</v>
      </c>
      <c r="D14202"/>
      <c r="E14202"/>
      <c r="F14202"/>
    </row>
    <row r="14203">
      <c r="A14203" t="n">
        <v>21665</v>
      </c>
      <c r="B14203" t="s">
        <v>17218</v>
      </c>
      <c r="C14203" t="s">
        <v>11715</v>
      </c>
      <c r="D14203"/>
      <c r="E14203"/>
      <c r="F14203"/>
    </row>
    <row r="14204">
      <c r="A14204" t="n">
        <v>21664</v>
      </c>
      <c r="B14204" t="s">
        <v>17218</v>
      </c>
      <c r="C14204" t="s">
        <v>1574</v>
      </c>
      <c r="D14204"/>
      <c r="E14204"/>
      <c r="F14204"/>
    </row>
    <row r="14205">
      <c r="A14205" t="n">
        <v>21663</v>
      </c>
      <c r="B14205" t="s">
        <v>17218</v>
      </c>
      <c r="C14205" t="s">
        <v>6855</v>
      </c>
      <c r="D14205"/>
      <c r="E14205"/>
      <c r="F14205"/>
    </row>
    <row r="14206">
      <c r="A14206" t="n">
        <v>21662</v>
      </c>
      <c r="B14206" t="s">
        <v>17218</v>
      </c>
      <c r="C14206" t="s">
        <v>2904</v>
      </c>
      <c r="D14206"/>
      <c r="E14206"/>
      <c r="F14206"/>
    </row>
    <row r="14207">
      <c r="A14207" t="n">
        <v>21661</v>
      </c>
      <c r="B14207" t="s">
        <v>17218</v>
      </c>
      <c r="C14207" t="s">
        <v>16493</v>
      </c>
      <c r="D14207"/>
      <c r="E14207"/>
      <c r="F14207"/>
    </row>
    <row r="14208">
      <c r="A14208" t="n">
        <v>21660</v>
      </c>
      <c r="B14208" t="s">
        <v>17218</v>
      </c>
      <c r="C14208" t="s">
        <v>10628</v>
      </c>
      <c r="D14208"/>
      <c r="E14208"/>
      <c r="F14208"/>
    </row>
    <row r="14209">
      <c r="A14209" t="n">
        <v>21659</v>
      </c>
      <c r="B14209" t="s">
        <v>17218</v>
      </c>
      <c r="C14209" t="s">
        <v>13648</v>
      </c>
      <c r="D14209"/>
      <c r="E14209"/>
      <c r="F14209"/>
    </row>
    <row r="14210">
      <c r="A14210" t="n">
        <v>21658</v>
      </c>
      <c r="B14210" t="s">
        <v>17218</v>
      </c>
      <c r="C14210" t="s">
        <v>12662</v>
      </c>
      <c r="D14210"/>
      <c r="E14210"/>
      <c r="F14210"/>
    </row>
    <row r="14211">
      <c r="A14211" t="n">
        <v>21657</v>
      </c>
      <c r="B14211" t="s">
        <v>17218</v>
      </c>
      <c r="C14211" t="s">
        <v>11497</v>
      </c>
      <c r="D14211"/>
      <c r="E14211"/>
      <c r="F14211"/>
    </row>
    <row r="14212">
      <c r="A14212" t="n">
        <v>21656</v>
      </c>
      <c r="B14212" t="s">
        <v>17218</v>
      </c>
      <c r="C14212" t="s">
        <v>12528</v>
      </c>
      <c r="D14212"/>
      <c r="E14212"/>
      <c r="F14212"/>
    </row>
    <row r="14213">
      <c r="A14213" t="n">
        <v>21655</v>
      </c>
      <c r="B14213" t="s">
        <v>17218</v>
      </c>
      <c r="C14213" t="s">
        <v>16407</v>
      </c>
      <c r="D14213"/>
      <c r="E14213"/>
      <c r="F14213"/>
    </row>
    <row r="14214">
      <c r="A14214" t="n">
        <v>21654</v>
      </c>
      <c r="B14214" t="s">
        <v>17218</v>
      </c>
      <c r="C14214" t="s">
        <v>11303</v>
      </c>
      <c r="D14214"/>
      <c r="E14214"/>
      <c r="F14214"/>
    </row>
    <row r="14215">
      <c r="A14215" t="n">
        <v>21653</v>
      </c>
      <c r="B14215" t="s">
        <v>17218</v>
      </c>
      <c r="C14215" t="s">
        <v>11572</v>
      </c>
      <c r="D14215"/>
      <c r="E14215"/>
      <c r="F14215"/>
    </row>
    <row r="14216">
      <c r="A14216" t="n">
        <v>21652</v>
      </c>
      <c r="B14216" t="s">
        <v>17218</v>
      </c>
      <c r="C14216" t="s">
        <v>10140</v>
      </c>
      <c r="D14216"/>
      <c r="E14216"/>
      <c r="F14216"/>
    </row>
    <row r="14217">
      <c r="A14217" t="n">
        <v>21651</v>
      </c>
      <c r="B14217" t="s">
        <v>17218</v>
      </c>
      <c r="C14217" t="s">
        <v>16198</v>
      </c>
      <c r="D14217"/>
      <c r="E14217"/>
      <c r="F14217"/>
    </row>
    <row r="14218">
      <c r="A14218" t="n">
        <v>21650</v>
      </c>
      <c r="B14218" t="s">
        <v>17218</v>
      </c>
      <c r="C14218" t="s">
        <v>12234</v>
      </c>
      <c r="D14218"/>
      <c r="E14218"/>
      <c r="F14218"/>
    </row>
    <row r="14219">
      <c r="A14219" t="n">
        <v>21649</v>
      </c>
      <c r="B14219" t="s">
        <v>17218</v>
      </c>
      <c r="C14219" t="s">
        <v>15314</v>
      </c>
      <c r="D14219"/>
      <c r="E14219"/>
      <c r="F14219"/>
    </row>
    <row r="14220">
      <c r="A14220" t="n">
        <v>21648</v>
      </c>
      <c r="B14220" t="s">
        <v>17218</v>
      </c>
      <c r="C14220" t="s">
        <v>6935</v>
      </c>
      <c r="D14220"/>
      <c r="E14220"/>
      <c r="F14220"/>
    </row>
    <row r="14221">
      <c r="A14221" t="n">
        <v>21647</v>
      </c>
      <c r="B14221" t="s">
        <v>17218</v>
      </c>
      <c r="C14221" t="s">
        <v>10028</v>
      </c>
      <c r="D14221"/>
      <c r="E14221"/>
      <c r="F14221"/>
    </row>
    <row r="14222">
      <c r="A14222" t="n">
        <v>21646</v>
      </c>
      <c r="B14222" t="s">
        <v>17218</v>
      </c>
      <c r="C14222" t="s">
        <v>16704</v>
      </c>
      <c r="D14222"/>
      <c r="E14222"/>
      <c r="F14222"/>
    </row>
    <row r="14223">
      <c r="A14223" t="n">
        <v>21645</v>
      </c>
      <c r="B14223" t="s">
        <v>17218</v>
      </c>
      <c r="C14223" t="s">
        <v>13058</v>
      </c>
      <c r="D14223"/>
      <c r="E14223"/>
      <c r="F14223"/>
    </row>
    <row r="14224">
      <c r="A14224" t="n">
        <v>21644</v>
      </c>
      <c r="B14224" t="s">
        <v>17218</v>
      </c>
      <c r="C14224" t="s">
        <v>11957</v>
      </c>
      <c r="D14224"/>
      <c r="E14224"/>
      <c r="F14224"/>
    </row>
    <row r="14225">
      <c r="A14225" t="n">
        <v>21643</v>
      </c>
      <c r="B14225" t="s">
        <v>17218</v>
      </c>
      <c r="C14225" t="s">
        <v>10586</v>
      </c>
      <c r="D14225"/>
      <c r="E14225"/>
      <c r="F14225"/>
    </row>
    <row r="14226">
      <c r="A14226" t="n">
        <v>21642</v>
      </c>
      <c r="B14226" t="s">
        <v>17218</v>
      </c>
      <c r="C14226" t="s">
        <v>12702</v>
      </c>
      <c r="D14226"/>
      <c r="E14226"/>
      <c r="F14226"/>
    </row>
    <row r="14227">
      <c r="A14227" t="n">
        <v>21641</v>
      </c>
      <c r="B14227" t="s">
        <v>17218</v>
      </c>
      <c r="C14227" t="s">
        <v>12894</v>
      </c>
      <c r="D14227"/>
      <c r="E14227"/>
      <c r="F14227"/>
    </row>
    <row r="14228">
      <c r="A14228" t="n">
        <v>21640</v>
      </c>
      <c r="B14228" t="s">
        <v>17218</v>
      </c>
      <c r="C14228" t="s">
        <v>9376</v>
      </c>
      <c r="D14228"/>
      <c r="E14228"/>
      <c r="F14228"/>
    </row>
    <row r="14229">
      <c r="A14229" t="n">
        <v>21639</v>
      </c>
      <c r="B14229" t="s">
        <v>17218</v>
      </c>
      <c r="C14229" t="s">
        <v>7558</v>
      </c>
      <c r="D14229"/>
      <c r="E14229"/>
      <c r="F14229"/>
    </row>
    <row r="14230">
      <c r="A14230" t="n">
        <v>21638</v>
      </c>
      <c r="B14230" t="s">
        <v>17218</v>
      </c>
      <c r="C14230" t="s">
        <v>16477</v>
      </c>
      <c r="D14230"/>
      <c r="E14230"/>
      <c r="F14230"/>
    </row>
    <row r="14231">
      <c r="A14231" t="n">
        <v>21637</v>
      </c>
      <c r="B14231" t="s">
        <v>17218</v>
      </c>
      <c r="C14231" t="s">
        <v>14618</v>
      </c>
      <c r="D14231"/>
      <c r="E14231"/>
      <c r="F14231"/>
    </row>
    <row r="14232">
      <c r="A14232" t="n">
        <v>21636</v>
      </c>
      <c r="B14232" t="s">
        <v>17218</v>
      </c>
      <c r="C14232" t="s">
        <v>6459</v>
      </c>
      <c r="D14232"/>
      <c r="E14232"/>
      <c r="F14232"/>
    </row>
    <row r="14233">
      <c r="A14233" t="n">
        <v>21635</v>
      </c>
      <c r="B14233" t="s">
        <v>17218</v>
      </c>
      <c r="C14233" t="s">
        <v>15491</v>
      </c>
      <c r="D14233"/>
      <c r="E14233"/>
      <c r="F14233"/>
    </row>
    <row r="14234">
      <c r="A14234" t="n">
        <v>21634</v>
      </c>
      <c r="B14234" t="s">
        <v>17218</v>
      </c>
      <c r="C14234" t="s">
        <v>16113</v>
      </c>
      <c r="D14234"/>
      <c r="E14234"/>
      <c r="F14234"/>
    </row>
    <row r="14235">
      <c r="A14235" t="n">
        <v>21633</v>
      </c>
      <c r="B14235" t="s">
        <v>17218</v>
      </c>
      <c r="C14235" t="s">
        <v>10474</v>
      </c>
      <c r="D14235"/>
      <c r="E14235"/>
      <c r="F14235"/>
    </row>
    <row r="14236">
      <c r="A14236" t="n">
        <v>21632</v>
      </c>
      <c r="B14236" t="s">
        <v>17218</v>
      </c>
      <c r="C14236" t="s">
        <v>468</v>
      </c>
      <c r="D14236"/>
      <c r="E14236"/>
      <c r="F14236"/>
    </row>
    <row r="14237">
      <c r="A14237" t="n">
        <v>21631</v>
      </c>
      <c r="B14237" t="s">
        <v>17218</v>
      </c>
      <c r="C14237" t="s">
        <v>14862</v>
      </c>
      <c r="D14237"/>
      <c r="E14237"/>
      <c r="F14237"/>
    </row>
    <row r="14238">
      <c r="A14238" t="n">
        <v>21630</v>
      </c>
      <c r="B14238" t="s">
        <v>17218</v>
      </c>
      <c r="C14238" t="s">
        <v>13074</v>
      </c>
      <c r="D14238"/>
      <c r="E14238"/>
      <c r="F14238"/>
    </row>
    <row r="14239">
      <c r="A14239" t="n">
        <v>21629</v>
      </c>
      <c r="B14239" t="s">
        <v>17218</v>
      </c>
      <c r="C14239" t="s">
        <v>13626</v>
      </c>
      <c r="D14239"/>
      <c r="E14239"/>
      <c r="F14239"/>
    </row>
    <row r="14240">
      <c r="A14240" t="n">
        <v>21628</v>
      </c>
      <c r="B14240" t="s">
        <v>17218</v>
      </c>
      <c r="C14240" t="s">
        <v>9367</v>
      </c>
      <c r="D14240"/>
      <c r="E14240"/>
      <c r="F14240"/>
    </row>
    <row r="14241">
      <c r="A14241" t="n">
        <v>21627</v>
      </c>
      <c r="B14241" t="s">
        <v>17218</v>
      </c>
      <c r="C14241" t="s">
        <v>8448</v>
      </c>
      <c r="D14241"/>
      <c r="E14241"/>
      <c r="F14241"/>
    </row>
    <row r="14242">
      <c r="A14242" t="n">
        <v>21626</v>
      </c>
      <c r="B14242" t="s">
        <v>17218</v>
      </c>
      <c r="C14242" t="s">
        <v>10670</v>
      </c>
      <c r="D14242"/>
      <c r="E14242"/>
      <c r="F14242"/>
    </row>
    <row r="14243">
      <c r="A14243" t="n">
        <v>21625</v>
      </c>
      <c r="B14243" t="s">
        <v>17218</v>
      </c>
      <c r="C14243" t="s">
        <v>12597</v>
      </c>
      <c r="D14243"/>
      <c r="E14243"/>
      <c r="F14243"/>
    </row>
    <row r="14244">
      <c r="A14244" t="n">
        <v>21624</v>
      </c>
      <c r="B14244" t="s">
        <v>17218</v>
      </c>
      <c r="C14244" t="s">
        <v>11087</v>
      </c>
      <c r="D14244"/>
      <c r="E14244"/>
      <c r="F14244"/>
    </row>
    <row r="14245">
      <c r="A14245" t="n">
        <v>21623</v>
      </c>
      <c r="B14245" t="s">
        <v>17218</v>
      </c>
      <c r="C14245" t="s">
        <v>13801</v>
      </c>
      <c r="D14245"/>
      <c r="E14245"/>
      <c r="F14245"/>
    </row>
    <row r="14246">
      <c r="A14246" t="n">
        <v>21622</v>
      </c>
      <c r="B14246" t="s">
        <v>17218</v>
      </c>
      <c r="C14246" t="s">
        <v>11055</v>
      </c>
      <c r="D14246"/>
      <c r="E14246"/>
      <c r="F14246"/>
    </row>
    <row r="14247">
      <c r="A14247" t="n">
        <v>21621</v>
      </c>
      <c r="B14247" t="s">
        <v>17218</v>
      </c>
      <c r="C14247" t="s">
        <v>14626</v>
      </c>
      <c r="D14247"/>
      <c r="E14247"/>
      <c r="F14247"/>
    </row>
    <row r="14248">
      <c r="A14248" t="n">
        <v>21620</v>
      </c>
      <c r="B14248" t="s">
        <v>17218</v>
      </c>
      <c r="C14248" t="s">
        <v>7838</v>
      </c>
      <c r="D14248"/>
      <c r="E14248"/>
      <c r="F14248"/>
    </row>
    <row r="14249">
      <c r="A14249" t="n">
        <v>21619</v>
      </c>
      <c r="B14249" t="s">
        <v>17218</v>
      </c>
      <c r="C14249" t="s">
        <v>7410</v>
      </c>
      <c r="D14249"/>
      <c r="E14249"/>
      <c r="F14249"/>
    </row>
    <row r="14250">
      <c r="A14250" t="n">
        <v>21618</v>
      </c>
      <c r="B14250" t="s">
        <v>17218</v>
      </c>
      <c r="C14250" t="s">
        <v>5277</v>
      </c>
      <c r="D14250"/>
      <c r="E14250"/>
      <c r="F14250"/>
    </row>
    <row r="14251">
      <c r="A14251" t="n">
        <v>21617</v>
      </c>
      <c r="B14251" t="s">
        <v>17218</v>
      </c>
      <c r="C14251" t="s">
        <v>13266</v>
      </c>
      <c r="D14251"/>
      <c r="E14251"/>
      <c r="F14251"/>
    </row>
    <row r="14252">
      <c r="A14252" t="n">
        <v>21616</v>
      </c>
      <c r="B14252" t="s">
        <v>17218</v>
      </c>
      <c r="C14252" t="s">
        <v>11103</v>
      </c>
      <c r="D14252"/>
      <c r="E14252"/>
      <c r="F14252"/>
    </row>
    <row r="14253">
      <c r="A14253" t="n">
        <v>21615</v>
      </c>
      <c r="B14253" t="s">
        <v>17218</v>
      </c>
      <c r="C14253" t="s">
        <v>11832</v>
      </c>
      <c r="D14253"/>
      <c r="E14253"/>
      <c r="F14253"/>
    </row>
    <row r="14254">
      <c r="A14254" t="n">
        <v>21614</v>
      </c>
      <c r="B14254" t="s">
        <v>17218</v>
      </c>
      <c r="C14254" t="s">
        <v>12423</v>
      </c>
      <c r="D14254"/>
      <c r="E14254"/>
      <c r="F14254"/>
    </row>
    <row r="14255">
      <c r="A14255" t="n">
        <v>21613</v>
      </c>
      <c r="B14255" t="s">
        <v>17218</v>
      </c>
      <c r="C14255" t="s">
        <v>9860</v>
      </c>
      <c r="D14255"/>
      <c r="E14255"/>
      <c r="F14255"/>
    </row>
    <row r="14256">
      <c r="A14256" t="n">
        <v>21612</v>
      </c>
      <c r="B14256" t="s">
        <v>17218</v>
      </c>
      <c r="C14256" t="s">
        <v>14682</v>
      </c>
      <c r="D14256"/>
      <c r="E14256"/>
      <c r="F14256"/>
    </row>
    <row r="14257">
      <c r="A14257" t="n">
        <v>21611</v>
      </c>
      <c r="B14257" t="s">
        <v>17218</v>
      </c>
      <c r="C14257" t="s">
        <v>11890</v>
      </c>
      <c r="D14257"/>
      <c r="E14257"/>
      <c r="F14257"/>
    </row>
    <row r="14258">
      <c r="A14258" t="n">
        <v>21610</v>
      </c>
      <c r="B14258" t="s">
        <v>17218</v>
      </c>
      <c r="C14258" t="s">
        <v>6606</v>
      </c>
      <c r="D14258"/>
      <c r="E14258"/>
      <c r="F14258"/>
    </row>
    <row r="14259">
      <c r="A14259" t="n">
        <v>21609</v>
      </c>
      <c r="B14259" t="s">
        <v>17218</v>
      </c>
      <c r="C14259" t="s">
        <v>13917</v>
      </c>
      <c r="D14259"/>
      <c r="E14259"/>
      <c r="F14259"/>
    </row>
    <row r="14260">
      <c r="A14260" t="n">
        <v>21608</v>
      </c>
      <c r="B14260" t="s">
        <v>17218</v>
      </c>
      <c r="C14260" t="s">
        <v>9118</v>
      </c>
      <c r="D14260"/>
      <c r="E14260"/>
      <c r="F14260"/>
    </row>
    <row r="14261">
      <c r="A14261" t="n">
        <v>21607</v>
      </c>
      <c r="B14261" t="s">
        <v>17218</v>
      </c>
      <c r="C14261" t="s">
        <v>6123</v>
      </c>
      <c r="D14261"/>
      <c r="E14261"/>
      <c r="F14261"/>
    </row>
    <row r="14262">
      <c r="A14262" t="n">
        <v>21606</v>
      </c>
      <c r="B14262" t="s">
        <v>17218</v>
      </c>
      <c r="C14262" t="s">
        <v>14801</v>
      </c>
      <c r="D14262"/>
      <c r="E14262"/>
      <c r="F14262"/>
    </row>
    <row r="14263">
      <c r="A14263" t="n">
        <v>21605</v>
      </c>
      <c r="B14263" t="s">
        <v>17218</v>
      </c>
      <c r="C14263" t="s">
        <v>12689</v>
      </c>
      <c r="D14263"/>
      <c r="E14263"/>
      <c r="F14263"/>
    </row>
    <row r="14264">
      <c r="A14264" t="n">
        <v>21604</v>
      </c>
      <c r="B14264" t="s">
        <v>17218</v>
      </c>
      <c r="C14264" t="s">
        <v>14650</v>
      </c>
      <c r="D14264"/>
      <c r="E14264"/>
      <c r="F14264"/>
    </row>
    <row r="14265">
      <c r="A14265" t="n">
        <v>21603</v>
      </c>
      <c r="B14265" t="s">
        <v>17218</v>
      </c>
      <c r="C14265" t="s">
        <v>14820</v>
      </c>
      <c r="D14265"/>
      <c r="E14265"/>
      <c r="F14265"/>
    </row>
    <row r="14266">
      <c r="A14266" t="n">
        <v>21602</v>
      </c>
      <c r="B14266" t="s">
        <v>17218</v>
      </c>
      <c r="C14266" t="s">
        <v>12879</v>
      </c>
      <c r="D14266"/>
      <c r="E14266"/>
      <c r="F14266"/>
    </row>
    <row r="14267">
      <c r="A14267" t="n">
        <v>21601</v>
      </c>
      <c r="B14267" t="s">
        <v>17218</v>
      </c>
      <c r="C14267" t="s">
        <v>7027</v>
      </c>
      <c r="D14267"/>
      <c r="E14267"/>
      <c r="F14267"/>
    </row>
    <row r="14268">
      <c r="A14268" t="n">
        <v>21600</v>
      </c>
      <c r="B14268" t="s">
        <v>17218</v>
      </c>
      <c r="C14268" t="s">
        <v>9660</v>
      </c>
      <c r="D14268"/>
      <c r="E14268"/>
      <c r="F14268"/>
    </row>
    <row r="14269">
      <c r="A14269" t="n">
        <v>21599</v>
      </c>
      <c r="B14269" t="s">
        <v>17218</v>
      </c>
      <c r="C14269" t="s">
        <v>10198</v>
      </c>
      <c r="D14269"/>
      <c r="E14269"/>
      <c r="F14269"/>
    </row>
    <row r="14270">
      <c r="A14270" t="n">
        <v>21598</v>
      </c>
      <c r="B14270" t="s">
        <v>17218</v>
      </c>
      <c r="C14270" t="s">
        <v>1224</v>
      </c>
      <c r="D14270"/>
      <c r="E14270"/>
      <c r="F14270"/>
    </row>
    <row r="14271">
      <c r="A14271" t="n">
        <v>21597</v>
      </c>
      <c r="B14271" t="s">
        <v>17218</v>
      </c>
      <c r="C14271" t="s">
        <v>15501</v>
      </c>
      <c r="D14271"/>
      <c r="E14271"/>
      <c r="F14271"/>
    </row>
    <row r="14272">
      <c r="A14272" t="n">
        <v>21596</v>
      </c>
      <c r="B14272" t="s">
        <v>17218</v>
      </c>
      <c r="C14272" t="s">
        <v>9684</v>
      </c>
      <c r="D14272"/>
      <c r="E14272"/>
      <c r="F14272"/>
    </row>
    <row r="14273">
      <c r="A14273" t="n">
        <v>21595</v>
      </c>
      <c r="B14273" t="s">
        <v>17218</v>
      </c>
      <c r="C14273" t="s">
        <v>14028</v>
      </c>
      <c r="D14273"/>
      <c r="E14273"/>
      <c r="F14273"/>
    </row>
    <row r="14274">
      <c r="A14274" t="n">
        <v>21594</v>
      </c>
      <c r="B14274" t="s">
        <v>17218</v>
      </c>
      <c r="C14274" t="s">
        <v>8332</v>
      </c>
      <c r="D14274"/>
      <c r="E14274"/>
      <c r="F14274"/>
    </row>
    <row r="14275">
      <c r="A14275" t="n">
        <v>21593</v>
      </c>
      <c r="B14275" t="s">
        <v>17218</v>
      </c>
      <c r="C14275" t="s">
        <v>4500</v>
      </c>
      <c r="D14275"/>
      <c r="E14275"/>
      <c r="F14275"/>
    </row>
    <row r="14276">
      <c r="A14276" t="n">
        <v>21592</v>
      </c>
      <c r="B14276" t="s">
        <v>17218</v>
      </c>
      <c r="C14276" t="s">
        <v>13000</v>
      </c>
      <c r="D14276"/>
      <c r="E14276"/>
      <c r="F14276"/>
    </row>
    <row r="14277">
      <c r="A14277" t="n">
        <v>21591</v>
      </c>
      <c r="B14277" t="s">
        <v>17218</v>
      </c>
      <c r="C14277" t="s">
        <v>17119</v>
      </c>
      <c r="D14277"/>
      <c r="E14277"/>
      <c r="F14277"/>
    </row>
    <row r="14278">
      <c r="A14278" t="n">
        <v>21590</v>
      </c>
      <c r="B14278" t="s">
        <v>17218</v>
      </c>
      <c r="C14278" t="s">
        <v>14926</v>
      </c>
      <c r="D14278"/>
      <c r="E14278"/>
      <c r="F14278"/>
    </row>
    <row r="14279">
      <c r="A14279" t="n">
        <v>21589</v>
      </c>
      <c r="B14279" t="s">
        <v>17218</v>
      </c>
      <c r="C14279" t="s">
        <v>7323</v>
      </c>
      <c r="D14279"/>
      <c r="E14279"/>
      <c r="F14279"/>
    </row>
    <row r="14280">
      <c r="A14280" t="n">
        <v>21588</v>
      </c>
      <c r="B14280" t="s">
        <v>17218</v>
      </c>
      <c r="C14280" t="s">
        <v>2974</v>
      </c>
      <c r="D14280"/>
      <c r="E14280"/>
      <c r="F14280"/>
    </row>
    <row r="14281">
      <c r="A14281" t="n">
        <v>21587</v>
      </c>
      <c r="B14281" t="s">
        <v>17218</v>
      </c>
      <c r="C14281" t="s">
        <v>8134</v>
      </c>
      <c r="D14281"/>
      <c r="E14281"/>
      <c r="F14281"/>
    </row>
    <row r="14282">
      <c r="A14282" t="n">
        <v>21586</v>
      </c>
      <c r="B14282" t="s">
        <v>17218</v>
      </c>
      <c r="C14282" t="s">
        <v>15949</v>
      </c>
      <c r="D14282"/>
      <c r="E14282"/>
      <c r="F14282"/>
    </row>
    <row r="14283">
      <c r="A14283" t="n">
        <v>21585</v>
      </c>
      <c r="B14283" t="s">
        <v>17218</v>
      </c>
      <c r="C14283" t="s">
        <v>10284</v>
      </c>
      <c r="D14283"/>
      <c r="E14283"/>
      <c r="F14283"/>
    </row>
    <row r="14284">
      <c r="A14284" t="n">
        <v>21584</v>
      </c>
      <c r="B14284" t="s">
        <v>17218</v>
      </c>
      <c r="C14284" t="s">
        <v>9439</v>
      </c>
      <c r="D14284"/>
      <c r="E14284"/>
      <c r="F14284"/>
    </row>
    <row r="14285">
      <c r="A14285" t="n">
        <v>21583</v>
      </c>
      <c r="B14285" t="s">
        <v>17218</v>
      </c>
      <c r="C14285" t="s">
        <v>8401</v>
      </c>
      <c r="D14285"/>
      <c r="E14285"/>
      <c r="F14285"/>
    </row>
    <row r="14286">
      <c r="A14286" t="n">
        <v>21582</v>
      </c>
      <c r="B14286" t="s">
        <v>17218</v>
      </c>
      <c r="C14286" t="s">
        <v>16761</v>
      </c>
      <c r="D14286"/>
      <c r="E14286"/>
      <c r="F14286"/>
    </row>
    <row r="14287">
      <c r="A14287" t="n">
        <v>21581</v>
      </c>
      <c r="B14287" t="s">
        <v>17218</v>
      </c>
      <c r="C14287" t="s">
        <v>7722</v>
      </c>
      <c r="D14287"/>
      <c r="E14287"/>
      <c r="F14287"/>
    </row>
    <row r="14288">
      <c r="A14288" t="n">
        <v>21580</v>
      </c>
      <c r="B14288" t="s">
        <v>17218</v>
      </c>
      <c r="C14288" t="s">
        <v>11513</v>
      </c>
      <c r="D14288"/>
      <c r="E14288"/>
      <c r="F14288"/>
    </row>
    <row r="14289">
      <c r="A14289" t="n">
        <v>21579</v>
      </c>
      <c r="B14289" t="s">
        <v>17218</v>
      </c>
      <c r="C14289" t="s">
        <v>14841</v>
      </c>
      <c r="D14289"/>
      <c r="E14289"/>
      <c r="F14289"/>
    </row>
    <row r="14290">
      <c r="A14290" t="n">
        <v>21578</v>
      </c>
      <c r="B14290" t="s">
        <v>17218</v>
      </c>
      <c r="C14290" t="s">
        <v>11579</v>
      </c>
      <c r="D14290"/>
      <c r="E14290"/>
      <c r="F14290"/>
    </row>
    <row r="14291">
      <c r="A14291" t="n">
        <v>21577</v>
      </c>
      <c r="B14291" t="s">
        <v>17218</v>
      </c>
      <c r="C14291" t="s">
        <v>4696</v>
      </c>
      <c r="D14291"/>
      <c r="E14291"/>
      <c r="F14291"/>
    </row>
    <row r="14292">
      <c r="A14292" t="n">
        <v>21576</v>
      </c>
      <c r="B14292" t="s">
        <v>17218</v>
      </c>
      <c r="C14292" t="s">
        <v>4577</v>
      </c>
      <c r="D14292"/>
      <c r="E14292"/>
      <c r="F14292"/>
    </row>
    <row r="14293">
      <c r="A14293" t="n">
        <v>21575</v>
      </c>
      <c r="B14293" t="s">
        <v>17218</v>
      </c>
      <c r="C14293" t="s">
        <v>6282</v>
      </c>
      <c r="D14293"/>
      <c r="E14293"/>
      <c r="F14293"/>
    </row>
    <row r="14294">
      <c r="A14294" t="n">
        <v>21574</v>
      </c>
      <c r="B14294" t="s">
        <v>17218</v>
      </c>
      <c r="C14294" t="s">
        <v>7213</v>
      </c>
      <c r="D14294"/>
      <c r="E14294"/>
      <c r="F14294"/>
    </row>
    <row r="14295">
      <c r="A14295" t="n">
        <v>21573</v>
      </c>
      <c r="B14295" t="s">
        <v>17218</v>
      </c>
      <c r="C14295" t="s">
        <v>8851</v>
      </c>
      <c r="D14295"/>
      <c r="E14295"/>
      <c r="F14295"/>
    </row>
    <row r="14296">
      <c r="A14296" t="n">
        <v>21572</v>
      </c>
      <c r="B14296" t="s">
        <v>17218</v>
      </c>
      <c r="C14296" t="s">
        <v>12069</v>
      </c>
      <c r="D14296"/>
      <c r="E14296"/>
      <c r="F14296"/>
    </row>
    <row r="14297">
      <c r="A14297" t="n">
        <v>21571</v>
      </c>
      <c r="B14297" t="s">
        <v>17218</v>
      </c>
      <c r="C14297" t="s">
        <v>7566</v>
      </c>
      <c r="D14297"/>
      <c r="E14297"/>
      <c r="F14297"/>
    </row>
    <row r="14298">
      <c r="A14298" t="n">
        <v>21570</v>
      </c>
      <c r="B14298" t="s">
        <v>17218</v>
      </c>
      <c r="C14298" t="s">
        <v>10004</v>
      </c>
      <c r="D14298"/>
      <c r="E14298"/>
      <c r="F14298"/>
    </row>
    <row r="14299">
      <c r="A14299" t="n">
        <v>21569</v>
      </c>
      <c r="B14299" t="s">
        <v>17218</v>
      </c>
      <c r="C14299" t="s">
        <v>1119</v>
      </c>
      <c r="D14299"/>
      <c r="E14299"/>
      <c r="F14299"/>
    </row>
    <row r="14300">
      <c r="A14300" t="n">
        <v>21568</v>
      </c>
      <c r="B14300" t="s">
        <v>17218</v>
      </c>
      <c r="C14300" t="s">
        <v>16768</v>
      </c>
      <c r="D14300"/>
      <c r="E14300"/>
      <c r="F14300"/>
    </row>
    <row r="14301">
      <c r="A14301" t="n">
        <v>21567</v>
      </c>
      <c r="B14301" t="s">
        <v>17218</v>
      </c>
      <c r="C14301" t="s">
        <v>6502</v>
      </c>
      <c r="D14301"/>
      <c r="E14301"/>
      <c r="F14301"/>
    </row>
    <row r="14302">
      <c r="A14302" t="n">
        <v>21566</v>
      </c>
      <c r="B14302" t="s">
        <v>17218</v>
      </c>
      <c r="C14302" t="s">
        <v>9292</v>
      </c>
      <c r="D14302"/>
      <c r="E14302"/>
      <c r="F14302"/>
    </row>
    <row r="14303">
      <c r="A14303" t="n">
        <v>21565</v>
      </c>
      <c r="B14303" t="s">
        <v>17218</v>
      </c>
      <c r="C14303" t="s">
        <v>10384</v>
      </c>
      <c r="D14303"/>
      <c r="E14303"/>
      <c r="F14303"/>
    </row>
    <row r="14304">
      <c r="A14304" t="n">
        <v>21564</v>
      </c>
      <c r="B14304" t="s">
        <v>17218</v>
      </c>
      <c r="C14304" t="s">
        <v>11156</v>
      </c>
      <c r="D14304"/>
      <c r="E14304"/>
      <c r="F14304"/>
    </row>
    <row r="14305">
      <c r="A14305" t="n">
        <v>21563</v>
      </c>
      <c r="B14305" t="s">
        <v>17218</v>
      </c>
      <c r="C14305" t="s">
        <v>8803</v>
      </c>
      <c r="D14305"/>
      <c r="E14305"/>
      <c r="F14305"/>
    </row>
    <row r="14306">
      <c r="A14306" t="n">
        <v>21562</v>
      </c>
      <c r="B14306" t="s">
        <v>17218</v>
      </c>
      <c r="C14306" t="s">
        <v>12449</v>
      </c>
      <c r="D14306"/>
      <c r="E14306"/>
      <c r="F14306"/>
    </row>
    <row r="14307">
      <c r="A14307" t="n">
        <v>21561</v>
      </c>
      <c r="B14307" t="s">
        <v>17218</v>
      </c>
      <c r="C14307" t="s">
        <v>8171</v>
      </c>
      <c r="D14307"/>
      <c r="E14307"/>
      <c r="F14307"/>
    </row>
    <row r="14308">
      <c r="A14308" t="n">
        <v>21560</v>
      </c>
      <c r="B14308" t="s">
        <v>17218</v>
      </c>
      <c r="C14308" t="s">
        <v>9592</v>
      </c>
      <c r="D14308"/>
      <c r="E14308"/>
      <c r="F14308"/>
    </row>
    <row r="14309">
      <c r="A14309" t="n">
        <v>21559</v>
      </c>
      <c r="B14309" t="s">
        <v>17218</v>
      </c>
      <c r="C14309" t="s">
        <v>6281</v>
      </c>
      <c r="D14309"/>
      <c r="E14309"/>
      <c r="F14309"/>
    </row>
    <row r="14310">
      <c r="A14310" t="n">
        <v>21558</v>
      </c>
      <c r="B14310" t="s">
        <v>17218</v>
      </c>
      <c r="C14310" t="s">
        <v>7287</v>
      </c>
      <c r="D14310"/>
      <c r="E14310"/>
      <c r="F14310"/>
    </row>
    <row r="14311">
      <c r="A14311" t="n">
        <v>21557</v>
      </c>
      <c r="B14311" t="s">
        <v>17218</v>
      </c>
      <c r="C14311" t="s">
        <v>15816</v>
      </c>
      <c r="D14311"/>
      <c r="E14311"/>
      <c r="F14311"/>
    </row>
    <row r="14312">
      <c r="A14312" t="n">
        <v>21556</v>
      </c>
      <c r="B14312" t="s">
        <v>17218</v>
      </c>
      <c r="C14312" t="s">
        <v>8907</v>
      </c>
      <c r="D14312"/>
      <c r="E14312"/>
      <c r="F14312"/>
    </row>
    <row r="14313">
      <c r="A14313" t="n">
        <v>21555</v>
      </c>
      <c r="B14313" t="s">
        <v>17218</v>
      </c>
      <c r="C14313" t="s">
        <v>14623</v>
      </c>
      <c r="D14313"/>
      <c r="E14313"/>
      <c r="F14313"/>
    </row>
    <row r="14314">
      <c r="A14314" t="n">
        <v>21554</v>
      </c>
      <c r="B14314" t="s">
        <v>17218</v>
      </c>
      <c r="C14314" t="s">
        <v>8614</v>
      </c>
      <c r="D14314"/>
      <c r="E14314"/>
      <c r="F14314"/>
    </row>
    <row r="14315">
      <c r="A14315" t="n">
        <v>21553</v>
      </c>
      <c r="B14315" t="s">
        <v>17218</v>
      </c>
      <c r="C14315" t="s">
        <v>13317</v>
      </c>
      <c r="D14315"/>
      <c r="E14315"/>
      <c r="F14315"/>
    </row>
    <row r="14316">
      <c r="A14316" t="n">
        <v>21552</v>
      </c>
      <c r="B14316" t="s">
        <v>17218</v>
      </c>
      <c r="C14316" t="s">
        <v>12145</v>
      </c>
      <c r="D14316"/>
      <c r="E14316"/>
      <c r="F14316"/>
    </row>
    <row r="14317">
      <c r="A14317" t="n">
        <v>21551</v>
      </c>
      <c r="B14317" t="s">
        <v>17218</v>
      </c>
      <c r="C14317" t="s">
        <v>1728</v>
      </c>
      <c r="D14317"/>
      <c r="E14317"/>
      <c r="F14317"/>
    </row>
    <row r="14318">
      <c r="A14318" t="n">
        <v>21550</v>
      </c>
      <c r="B14318" t="s">
        <v>17218</v>
      </c>
      <c r="C14318" t="s">
        <v>15975</v>
      </c>
      <c r="D14318"/>
      <c r="E14318"/>
      <c r="F14318"/>
    </row>
    <row r="14319">
      <c r="A14319" t="n">
        <v>21549</v>
      </c>
      <c r="B14319" t="s">
        <v>17218</v>
      </c>
      <c r="C14319" t="s">
        <v>2232</v>
      </c>
      <c r="D14319"/>
      <c r="E14319"/>
      <c r="F14319"/>
    </row>
    <row r="14320">
      <c r="A14320" t="n">
        <v>21548</v>
      </c>
      <c r="B14320" t="s">
        <v>17218</v>
      </c>
      <c r="C14320" t="s">
        <v>1742</v>
      </c>
      <c r="D14320"/>
      <c r="E14320"/>
      <c r="F14320"/>
    </row>
    <row r="14321">
      <c r="A14321" t="n">
        <v>21547</v>
      </c>
      <c r="B14321" t="s">
        <v>17218</v>
      </c>
      <c r="C14321" t="s">
        <v>6557</v>
      </c>
      <c r="D14321"/>
      <c r="E14321"/>
      <c r="F14321"/>
    </row>
    <row r="14322">
      <c r="A14322" t="n">
        <v>21546</v>
      </c>
      <c r="B14322" t="s">
        <v>17218</v>
      </c>
      <c r="C14322" t="s">
        <v>7867</v>
      </c>
      <c r="D14322"/>
      <c r="E14322"/>
      <c r="F14322"/>
    </row>
    <row r="14323">
      <c r="A14323" t="n">
        <v>21545</v>
      </c>
      <c r="B14323" t="s">
        <v>17218</v>
      </c>
      <c r="C14323" t="s">
        <v>15891</v>
      </c>
      <c r="D14323"/>
      <c r="E14323"/>
      <c r="F14323"/>
    </row>
    <row r="14324">
      <c r="A14324" t="n">
        <v>21544</v>
      </c>
      <c r="B14324" t="s">
        <v>17218</v>
      </c>
      <c r="C14324" t="s">
        <v>16495</v>
      </c>
      <c r="D14324"/>
      <c r="E14324"/>
      <c r="F14324"/>
    </row>
    <row r="14325">
      <c r="A14325" t="n">
        <v>21543</v>
      </c>
      <c r="B14325" t="s">
        <v>17218</v>
      </c>
      <c r="C14325" t="s">
        <v>13704</v>
      </c>
      <c r="D14325"/>
      <c r="E14325"/>
      <c r="F14325"/>
    </row>
    <row r="14326">
      <c r="A14326" t="n">
        <v>21542</v>
      </c>
      <c r="B14326" t="s">
        <v>17218</v>
      </c>
      <c r="C14326" t="s">
        <v>14607</v>
      </c>
      <c r="D14326"/>
      <c r="E14326"/>
      <c r="F14326"/>
    </row>
    <row r="14327">
      <c r="A14327" t="n">
        <v>21541</v>
      </c>
      <c r="B14327" t="s">
        <v>17218</v>
      </c>
      <c r="C14327" t="s">
        <v>16776</v>
      </c>
      <c r="D14327"/>
      <c r="E14327"/>
      <c r="F14327"/>
    </row>
    <row r="14328">
      <c r="A14328" t="n">
        <v>21540</v>
      </c>
      <c r="B14328" t="s">
        <v>17218</v>
      </c>
      <c r="C14328" t="s">
        <v>9306</v>
      </c>
      <c r="D14328"/>
      <c r="E14328"/>
      <c r="F14328"/>
    </row>
    <row r="14329">
      <c r="A14329" t="n">
        <v>21539</v>
      </c>
      <c r="B14329" t="s">
        <v>17218</v>
      </c>
      <c r="C14329" t="s">
        <v>10878</v>
      </c>
      <c r="D14329"/>
      <c r="E14329"/>
      <c r="F14329"/>
    </row>
    <row r="14330">
      <c r="A14330" t="n">
        <v>21538</v>
      </c>
      <c r="B14330" t="s">
        <v>17218</v>
      </c>
      <c r="C14330" t="s">
        <v>7490</v>
      </c>
      <c r="D14330"/>
      <c r="E14330"/>
      <c r="F14330"/>
    </row>
    <row r="14331">
      <c r="A14331" t="n">
        <v>21537</v>
      </c>
      <c r="B14331" t="s">
        <v>17218</v>
      </c>
      <c r="C14331" t="s">
        <v>14154</v>
      </c>
      <c r="D14331"/>
      <c r="E14331"/>
      <c r="F14331"/>
    </row>
    <row r="14332">
      <c r="A14332" t="n">
        <v>21536</v>
      </c>
      <c r="B14332" t="s">
        <v>17218</v>
      </c>
      <c r="C14332" t="s">
        <v>8966</v>
      </c>
      <c r="D14332"/>
      <c r="E14332"/>
      <c r="F14332"/>
    </row>
    <row r="14333">
      <c r="A14333" t="n">
        <v>21535</v>
      </c>
      <c r="B14333" t="s">
        <v>17218</v>
      </c>
      <c r="C14333" t="s">
        <v>552</v>
      </c>
      <c r="D14333"/>
      <c r="E14333"/>
      <c r="F14333"/>
    </row>
    <row r="14334">
      <c r="A14334" t="n">
        <v>21534</v>
      </c>
      <c r="B14334" t="s">
        <v>17218</v>
      </c>
      <c r="C14334" t="s">
        <v>7817</v>
      </c>
      <c r="D14334"/>
      <c r="E14334"/>
      <c r="F14334"/>
    </row>
    <row r="14335">
      <c r="A14335" t="n">
        <v>21533</v>
      </c>
      <c r="B14335" t="s">
        <v>17218</v>
      </c>
      <c r="C14335" t="s">
        <v>6856</v>
      </c>
      <c r="D14335"/>
      <c r="E14335"/>
      <c r="F14335"/>
    </row>
    <row r="14336">
      <c r="A14336" t="n">
        <v>21532</v>
      </c>
      <c r="B14336" t="s">
        <v>17218</v>
      </c>
      <c r="C14336" t="s">
        <v>10298</v>
      </c>
      <c r="D14336"/>
      <c r="E14336"/>
      <c r="F14336"/>
    </row>
    <row r="14337">
      <c r="A14337" t="n">
        <v>21531</v>
      </c>
      <c r="B14337" t="s">
        <v>17218</v>
      </c>
      <c r="C14337" t="s">
        <v>9308</v>
      </c>
      <c r="D14337"/>
      <c r="E14337"/>
      <c r="F14337"/>
    </row>
    <row r="14338">
      <c r="A14338" t="n">
        <v>21530</v>
      </c>
      <c r="B14338" t="s">
        <v>17218</v>
      </c>
      <c r="C14338" t="s">
        <v>8903</v>
      </c>
      <c r="D14338"/>
      <c r="E14338"/>
      <c r="F14338"/>
    </row>
    <row r="14339">
      <c r="A14339" t="n">
        <v>21529</v>
      </c>
      <c r="B14339" t="s">
        <v>17218</v>
      </c>
      <c r="C14339" t="s">
        <v>14921</v>
      </c>
      <c r="D14339"/>
      <c r="E14339"/>
      <c r="F14339"/>
    </row>
    <row r="14340">
      <c r="A14340" t="n">
        <v>21528</v>
      </c>
      <c r="B14340" t="s">
        <v>17218</v>
      </c>
      <c r="C14340" t="s">
        <v>769</v>
      </c>
      <c r="D14340"/>
      <c r="E14340"/>
      <c r="F14340"/>
    </row>
    <row r="14341">
      <c r="A14341" t="n">
        <v>21527</v>
      </c>
      <c r="B14341" t="s">
        <v>17218</v>
      </c>
      <c r="C14341" t="s">
        <v>10778</v>
      </c>
      <c r="D14341"/>
      <c r="E14341"/>
      <c r="F14341"/>
    </row>
    <row r="14342">
      <c r="A14342" t="n">
        <v>21526</v>
      </c>
      <c r="B14342" t="s">
        <v>17218</v>
      </c>
      <c r="C14342" t="s">
        <v>7476</v>
      </c>
      <c r="D14342"/>
      <c r="E14342"/>
      <c r="F14342"/>
    </row>
    <row r="14343">
      <c r="A14343" t="n">
        <v>21525</v>
      </c>
      <c r="B14343" t="s">
        <v>17218</v>
      </c>
      <c r="C14343" t="s">
        <v>1581</v>
      </c>
      <c r="D14343"/>
      <c r="E14343"/>
      <c r="F14343"/>
    </row>
    <row r="14344">
      <c r="A14344" t="n">
        <v>21524</v>
      </c>
      <c r="B14344" t="s">
        <v>17218</v>
      </c>
      <c r="C14344" t="s">
        <v>6751</v>
      </c>
      <c r="D14344"/>
      <c r="E14344"/>
      <c r="F14344"/>
    </row>
    <row r="14345">
      <c r="A14345" t="n">
        <v>21523</v>
      </c>
      <c r="B14345" t="s">
        <v>17218</v>
      </c>
      <c r="C14345" t="s">
        <v>9633</v>
      </c>
      <c r="D14345"/>
      <c r="E14345"/>
      <c r="F14345"/>
    </row>
    <row r="14346">
      <c r="A14346" t="n">
        <v>21522</v>
      </c>
      <c r="B14346" t="s">
        <v>17218</v>
      </c>
      <c r="C14346" t="s">
        <v>11652</v>
      </c>
      <c r="D14346"/>
      <c r="E14346"/>
      <c r="F14346"/>
    </row>
    <row r="14347">
      <c r="A14347" t="n">
        <v>21521</v>
      </c>
      <c r="B14347" t="s">
        <v>17218</v>
      </c>
      <c r="C14347" t="s">
        <v>8708</v>
      </c>
      <c r="D14347"/>
      <c r="E14347"/>
      <c r="F14347"/>
    </row>
    <row r="14348">
      <c r="A14348" t="n">
        <v>21520</v>
      </c>
      <c r="B14348" t="s">
        <v>17218</v>
      </c>
      <c r="C14348" t="s">
        <v>15459</v>
      </c>
      <c r="D14348"/>
      <c r="E14348"/>
      <c r="F14348"/>
    </row>
    <row r="14349">
      <c r="A14349" t="n">
        <v>21519</v>
      </c>
      <c r="B14349" t="s">
        <v>17218</v>
      </c>
      <c r="C14349" t="s">
        <v>9467</v>
      </c>
      <c r="D14349"/>
      <c r="E14349"/>
      <c r="F14349"/>
    </row>
    <row r="14350">
      <c r="A14350" t="n">
        <v>21518</v>
      </c>
      <c r="B14350" t="s">
        <v>17218</v>
      </c>
      <c r="C14350" t="s">
        <v>15719</v>
      </c>
      <c r="D14350"/>
      <c r="E14350"/>
      <c r="F14350"/>
    </row>
    <row r="14351">
      <c r="A14351" t="n">
        <v>21517</v>
      </c>
      <c r="B14351" t="s">
        <v>17218</v>
      </c>
      <c r="C14351" t="s">
        <v>16073</v>
      </c>
      <c r="D14351"/>
      <c r="E14351"/>
      <c r="F14351"/>
    </row>
    <row r="14352">
      <c r="A14352" t="n">
        <v>21516</v>
      </c>
      <c r="B14352" t="s">
        <v>17218</v>
      </c>
      <c r="C14352" t="s">
        <v>10144</v>
      </c>
      <c r="D14352"/>
      <c r="E14352"/>
      <c r="F14352"/>
    </row>
    <row r="14353">
      <c r="A14353" t="n">
        <v>21515</v>
      </c>
      <c r="B14353" t="s">
        <v>17218</v>
      </c>
      <c r="C14353" t="s">
        <v>8620</v>
      </c>
      <c r="D14353"/>
      <c r="E14353"/>
      <c r="F14353"/>
    </row>
    <row r="14354">
      <c r="A14354" t="n">
        <v>21514</v>
      </c>
      <c r="B14354" t="s">
        <v>17218</v>
      </c>
      <c r="C14354" t="s">
        <v>9751</v>
      </c>
      <c r="D14354"/>
      <c r="E14354"/>
      <c r="F14354"/>
    </row>
    <row r="14355">
      <c r="A14355" t="n">
        <v>21513</v>
      </c>
      <c r="B14355" t="s">
        <v>17218</v>
      </c>
      <c r="C14355" t="s">
        <v>12054</v>
      </c>
      <c r="D14355"/>
      <c r="E14355"/>
      <c r="F14355"/>
    </row>
    <row r="14356">
      <c r="A14356" t="n">
        <v>21512</v>
      </c>
      <c r="B14356" t="s">
        <v>17218</v>
      </c>
      <c r="C14356" t="s">
        <v>10587</v>
      </c>
      <c r="D14356"/>
      <c r="E14356"/>
      <c r="F14356"/>
    </row>
    <row r="14357">
      <c r="A14357" t="n">
        <v>21511</v>
      </c>
      <c r="B14357" t="s">
        <v>17218</v>
      </c>
      <c r="C14357" t="s">
        <v>9601</v>
      </c>
      <c r="D14357"/>
      <c r="E14357"/>
      <c r="F14357"/>
    </row>
    <row r="14358">
      <c r="A14358" t="n">
        <v>21510</v>
      </c>
      <c r="B14358" t="s">
        <v>17218</v>
      </c>
      <c r="C14358" t="s">
        <v>14467</v>
      </c>
      <c r="D14358"/>
      <c r="E14358"/>
      <c r="F14358"/>
    </row>
    <row r="14359">
      <c r="A14359" t="n">
        <v>21509</v>
      </c>
      <c r="B14359" t="s">
        <v>17218</v>
      </c>
      <c r="C14359" t="s">
        <v>10207</v>
      </c>
      <c r="D14359"/>
      <c r="E14359"/>
      <c r="F14359"/>
    </row>
    <row r="14360">
      <c r="A14360" t="n">
        <v>21508</v>
      </c>
      <c r="B14360" t="s">
        <v>17218</v>
      </c>
      <c r="C14360" t="s">
        <v>14914</v>
      </c>
      <c r="D14360"/>
      <c r="E14360"/>
      <c r="F14360"/>
    </row>
    <row r="14361">
      <c r="A14361" t="n">
        <v>21507</v>
      </c>
      <c r="B14361" t="s">
        <v>17218</v>
      </c>
      <c r="C14361" t="s">
        <v>8163</v>
      </c>
      <c r="D14361"/>
      <c r="E14361"/>
      <c r="F14361"/>
    </row>
    <row r="14362">
      <c r="A14362" t="n">
        <v>21506</v>
      </c>
      <c r="B14362" t="s">
        <v>17218</v>
      </c>
      <c r="C14362" t="s">
        <v>13351</v>
      </c>
      <c r="D14362"/>
      <c r="E14362"/>
      <c r="F14362"/>
    </row>
    <row r="14363">
      <c r="A14363" t="n">
        <v>21505</v>
      </c>
      <c r="B14363" t="s">
        <v>17218</v>
      </c>
      <c r="C14363" t="s">
        <v>11130</v>
      </c>
      <c r="D14363"/>
      <c r="E14363"/>
      <c r="F14363"/>
    </row>
    <row r="14364">
      <c r="A14364" t="n">
        <v>21504</v>
      </c>
      <c r="B14364" t="s">
        <v>17218</v>
      </c>
      <c r="C14364" t="s">
        <v>11998</v>
      </c>
      <c r="D14364"/>
      <c r="E14364"/>
      <c r="F14364"/>
    </row>
    <row r="14365">
      <c r="A14365" t="n">
        <v>21503</v>
      </c>
      <c r="B14365" t="s">
        <v>17218</v>
      </c>
      <c r="C14365" t="s">
        <v>16132</v>
      </c>
      <c r="D14365"/>
      <c r="E14365"/>
      <c r="F14365"/>
    </row>
    <row r="14366">
      <c r="A14366" t="n">
        <v>21502</v>
      </c>
      <c r="B14366" t="s">
        <v>17218</v>
      </c>
      <c r="C14366" t="s">
        <v>15031</v>
      </c>
      <c r="D14366"/>
      <c r="E14366"/>
      <c r="F14366"/>
    </row>
    <row r="14367">
      <c r="A14367" t="n">
        <v>21501</v>
      </c>
      <c r="B14367" t="s">
        <v>17218</v>
      </c>
      <c r="C14367" t="s">
        <v>3849</v>
      </c>
      <c r="D14367"/>
      <c r="E14367"/>
      <c r="F14367"/>
    </row>
    <row r="14368">
      <c r="A14368" t="n">
        <v>21500</v>
      </c>
      <c r="B14368" t="s">
        <v>17218</v>
      </c>
      <c r="C14368" t="s">
        <v>14453</v>
      </c>
      <c r="D14368"/>
      <c r="E14368"/>
      <c r="F14368"/>
    </row>
    <row r="14369">
      <c r="A14369" t="n">
        <v>21499</v>
      </c>
      <c r="B14369" t="s">
        <v>17218</v>
      </c>
      <c r="C14369" t="s">
        <v>13552</v>
      </c>
      <c r="D14369"/>
      <c r="E14369"/>
      <c r="F14369"/>
    </row>
    <row r="14370">
      <c r="A14370" t="n">
        <v>21498</v>
      </c>
      <c r="B14370" t="s">
        <v>17218</v>
      </c>
      <c r="C14370" t="s">
        <v>14570</v>
      </c>
      <c r="D14370"/>
      <c r="E14370"/>
      <c r="F14370"/>
    </row>
    <row r="14371">
      <c r="A14371" t="n">
        <v>21497</v>
      </c>
      <c r="B14371" t="s">
        <v>17218</v>
      </c>
      <c r="C14371" t="s">
        <v>16408</v>
      </c>
      <c r="D14371"/>
      <c r="E14371"/>
      <c r="F14371"/>
    </row>
    <row r="14372">
      <c r="A14372" t="n">
        <v>21496</v>
      </c>
      <c r="B14372" t="s">
        <v>17218</v>
      </c>
      <c r="C14372" t="s">
        <v>10688</v>
      </c>
      <c r="D14372"/>
      <c r="E14372"/>
      <c r="F14372"/>
    </row>
    <row r="14373">
      <c r="A14373" t="n">
        <v>21495</v>
      </c>
      <c r="B14373" t="s">
        <v>17218</v>
      </c>
      <c r="C14373" t="s">
        <v>16866</v>
      </c>
      <c r="D14373"/>
      <c r="E14373"/>
      <c r="F14373"/>
    </row>
    <row r="14374">
      <c r="A14374" t="n">
        <v>21494</v>
      </c>
      <c r="B14374" t="s">
        <v>17218</v>
      </c>
      <c r="C14374" t="s">
        <v>10463</v>
      </c>
      <c r="D14374"/>
      <c r="E14374"/>
      <c r="F14374"/>
    </row>
    <row r="14375">
      <c r="A14375" t="n">
        <v>21493</v>
      </c>
      <c r="B14375" t="s">
        <v>17218</v>
      </c>
      <c r="C14375" t="s">
        <v>11722</v>
      </c>
      <c r="D14375"/>
      <c r="E14375"/>
      <c r="F14375"/>
    </row>
    <row r="14376">
      <c r="A14376" t="n">
        <v>21492</v>
      </c>
      <c r="B14376" t="s">
        <v>17218</v>
      </c>
      <c r="C14376" t="s">
        <v>15912</v>
      </c>
      <c r="D14376"/>
      <c r="E14376"/>
      <c r="F14376"/>
    </row>
    <row r="14377">
      <c r="A14377" t="n">
        <v>21491</v>
      </c>
      <c r="B14377" t="s">
        <v>17218</v>
      </c>
      <c r="C14377" t="s">
        <v>11589</v>
      </c>
      <c r="D14377"/>
      <c r="E14377"/>
      <c r="F14377"/>
    </row>
    <row r="14378">
      <c r="A14378" t="n">
        <v>21490</v>
      </c>
      <c r="B14378" t="s">
        <v>17218</v>
      </c>
      <c r="C14378" t="s">
        <v>9498</v>
      </c>
      <c r="D14378"/>
      <c r="E14378"/>
      <c r="F14378"/>
    </row>
    <row r="14379">
      <c r="A14379" t="n">
        <v>21489</v>
      </c>
      <c r="B14379" t="s">
        <v>17218</v>
      </c>
      <c r="C14379" t="s">
        <v>14310</v>
      </c>
      <c r="D14379"/>
      <c r="E14379"/>
      <c r="F14379"/>
    </row>
    <row r="14380">
      <c r="A14380" t="n">
        <v>21488</v>
      </c>
      <c r="B14380" t="s">
        <v>17218</v>
      </c>
      <c r="C14380" t="s">
        <v>14123</v>
      </c>
      <c r="D14380"/>
      <c r="E14380"/>
      <c r="F14380"/>
    </row>
    <row r="14381">
      <c r="A14381" t="n">
        <v>21487</v>
      </c>
      <c r="B14381" t="s">
        <v>17218</v>
      </c>
      <c r="C14381" t="s">
        <v>12884</v>
      </c>
      <c r="D14381"/>
      <c r="E14381"/>
      <c r="F14381"/>
    </row>
    <row r="14382">
      <c r="A14382" t="n">
        <v>21486</v>
      </c>
      <c r="B14382" t="s">
        <v>17218</v>
      </c>
      <c r="C14382" t="s">
        <v>11577</v>
      </c>
      <c r="D14382"/>
      <c r="E14382"/>
      <c r="F14382"/>
    </row>
    <row r="14383">
      <c r="A14383" t="n">
        <v>21485</v>
      </c>
      <c r="B14383" t="s">
        <v>17218</v>
      </c>
      <c r="C14383" t="s">
        <v>10334</v>
      </c>
      <c r="D14383"/>
      <c r="E14383"/>
      <c r="F14383"/>
    </row>
    <row r="14384">
      <c r="A14384" t="n">
        <v>21484</v>
      </c>
      <c r="B14384" t="s">
        <v>17218</v>
      </c>
      <c r="C14384" t="s">
        <v>10168</v>
      </c>
      <c r="D14384"/>
      <c r="E14384"/>
      <c r="F14384"/>
    </row>
    <row r="14385">
      <c r="A14385" t="n">
        <v>21483</v>
      </c>
      <c r="B14385" t="s">
        <v>17218</v>
      </c>
      <c r="C14385" t="s">
        <v>16745</v>
      </c>
      <c r="D14385"/>
      <c r="E14385"/>
      <c r="F14385"/>
    </row>
    <row r="14386">
      <c r="A14386" t="n">
        <v>21482</v>
      </c>
      <c r="B14386" t="s">
        <v>17218</v>
      </c>
      <c r="C14386" t="s">
        <v>9215</v>
      </c>
      <c r="D14386"/>
      <c r="E14386"/>
      <c r="F14386"/>
    </row>
    <row r="14387">
      <c r="A14387" t="n">
        <v>21481</v>
      </c>
      <c r="B14387" t="s">
        <v>17218</v>
      </c>
      <c r="C14387" t="s">
        <v>7746</v>
      </c>
      <c r="D14387"/>
      <c r="E14387"/>
      <c r="F14387"/>
    </row>
    <row r="14388">
      <c r="A14388" t="n">
        <v>21480</v>
      </c>
      <c r="B14388" t="s">
        <v>17218</v>
      </c>
      <c r="C14388" t="s">
        <v>13431</v>
      </c>
      <c r="D14388"/>
      <c r="E14388"/>
      <c r="F14388"/>
    </row>
    <row r="14389">
      <c r="A14389" t="n">
        <v>21479</v>
      </c>
      <c r="B14389" t="s">
        <v>17218</v>
      </c>
      <c r="C14389" t="s">
        <v>11058</v>
      </c>
      <c r="D14389"/>
      <c r="E14389"/>
      <c r="F14389"/>
    </row>
    <row r="14390">
      <c r="A14390" t="n">
        <v>21478</v>
      </c>
      <c r="B14390" t="s">
        <v>17218</v>
      </c>
      <c r="C14390" t="s">
        <v>11369</v>
      </c>
      <c r="D14390"/>
      <c r="E14390"/>
      <c r="F14390"/>
    </row>
    <row r="14391">
      <c r="A14391" t="n">
        <v>21477</v>
      </c>
      <c r="B14391" t="s">
        <v>17218</v>
      </c>
      <c r="C14391" t="s">
        <v>11042</v>
      </c>
      <c r="D14391"/>
      <c r="E14391"/>
      <c r="F14391"/>
    </row>
    <row r="14392">
      <c r="A14392" t="n">
        <v>21476</v>
      </c>
      <c r="B14392" t="s">
        <v>17218</v>
      </c>
      <c r="C14392" t="s">
        <v>6877</v>
      </c>
      <c r="D14392"/>
      <c r="E14392"/>
      <c r="F14392"/>
    </row>
    <row r="14393">
      <c r="A14393" t="n">
        <v>21475</v>
      </c>
      <c r="B14393" t="s">
        <v>17218</v>
      </c>
      <c r="C14393" t="s">
        <v>8315</v>
      </c>
      <c r="D14393"/>
      <c r="E14393"/>
      <c r="F14393"/>
    </row>
    <row r="14394">
      <c r="A14394" t="n">
        <v>21474</v>
      </c>
      <c r="B14394" t="s">
        <v>17218</v>
      </c>
      <c r="C14394" t="s">
        <v>13275</v>
      </c>
      <c r="D14394"/>
      <c r="E14394"/>
      <c r="F14394"/>
    </row>
    <row r="14395">
      <c r="A14395" t="n">
        <v>21473</v>
      </c>
      <c r="B14395" t="s">
        <v>17218</v>
      </c>
      <c r="C14395" t="s">
        <v>9939</v>
      </c>
      <c r="D14395"/>
      <c r="E14395"/>
      <c r="F14395"/>
    </row>
    <row r="14396">
      <c r="A14396" t="n">
        <v>21472</v>
      </c>
      <c r="B14396" t="s">
        <v>17218</v>
      </c>
      <c r="C14396" t="s">
        <v>9275</v>
      </c>
      <c r="D14396"/>
      <c r="E14396"/>
      <c r="F14396"/>
    </row>
    <row r="14397">
      <c r="A14397" t="n">
        <v>21471</v>
      </c>
      <c r="B14397" t="s">
        <v>17218</v>
      </c>
      <c r="C14397" t="s">
        <v>7388</v>
      </c>
      <c r="D14397"/>
      <c r="E14397"/>
      <c r="F14397"/>
    </row>
    <row r="14398">
      <c r="A14398" t="n">
        <v>21470</v>
      </c>
      <c r="B14398" t="s">
        <v>17218</v>
      </c>
      <c r="C14398" t="s">
        <v>11936</v>
      </c>
      <c r="D14398"/>
      <c r="E14398"/>
      <c r="F14398"/>
    </row>
    <row r="14399">
      <c r="A14399" t="n">
        <v>21469</v>
      </c>
      <c r="B14399" t="s">
        <v>17218</v>
      </c>
      <c r="C14399" t="s">
        <v>11999</v>
      </c>
      <c r="D14399"/>
      <c r="E14399"/>
      <c r="F14399"/>
    </row>
    <row r="14400">
      <c r="A14400" t="n">
        <v>21468</v>
      </c>
      <c r="B14400" t="s">
        <v>17218</v>
      </c>
      <c r="C14400" t="s">
        <v>8529</v>
      </c>
      <c r="D14400"/>
      <c r="E14400"/>
      <c r="F14400"/>
    </row>
    <row r="14401">
      <c r="A14401" t="n">
        <v>21467</v>
      </c>
      <c r="B14401" t="s">
        <v>17218</v>
      </c>
      <c r="C14401" t="s">
        <v>8243</v>
      </c>
      <c r="D14401"/>
      <c r="E14401"/>
      <c r="F14401"/>
    </row>
    <row r="14402">
      <c r="A14402" t="n">
        <v>21466</v>
      </c>
      <c r="B14402" t="s">
        <v>17218</v>
      </c>
      <c r="C14402" t="s">
        <v>13588</v>
      </c>
      <c r="D14402"/>
      <c r="E14402"/>
      <c r="F14402"/>
    </row>
    <row r="14403">
      <c r="A14403" t="n">
        <v>21465</v>
      </c>
      <c r="B14403" t="s">
        <v>17218</v>
      </c>
      <c r="C14403" t="s">
        <v>12071</v>
      </c>
      <c r="D14403"/>
      <c r="E14403"/>
      <c r="F14403"/>
    </row>
    <row r="14404">
      <c r="A14404" t="n">
        <v>21464</v>
      </c>
      <c r="B14404" t="s">
        <v>17218</v>
      </c>
      <c r="C14404" t="s">
        <v>8244</v>
      </c>
      <c r="D14404"/>
      <c r="E14404"/>
      <c r="F14404"/>
    </row>
    <row r="14405">
      <c r="A14405" t="n">
        <v>21463</v>
      </c>
      <c r="B14405" t="s">
        <v>17218</v>
      </c>
      <c r="C14405" t="s">
        <v>6119</v>
      </c>
      <c r="D14405"/>
      <c r="E14405"/>
      <c r="F14405"/>
    </row>
    <row r="14406">
      <c r="A14406" t="n">
        <v>21462</v>
      </c>
      <c r="B14406" t="s">
        <v>17218</v>
      </c>
      <c r="C14406" t="s">
        <v>8941</v>
      </c>
      <c r="D14406"/>
      <c r="E14406"/>
      <c r="F14406"/>
    </row>
    <row r="14407">
      <c r="A14407" t="n">
        <v>21461</v>
      </c>
      <c r="B14407" t="s">
        <v>17218</v>
      </c>
      <c r="C14407" t="s">
        <v>15264</v>
      </c>
      <c r="D14407"/>
      <c r="E14407"/>
      <c r="F14407"/>
    </row>
    <row r="14408">
      <c r="A14408" t="n">
        <v>21460</v>
      </c>
      <c r="B14408" t="s">
        <v>17218</v>
      </c>
      <c r="C14408" t="s">
        <v>10969</v>
      </c>
      <c r="D14408"/>
      <c r="E14408"/>
      <c r="F14408"/>
    </row>
    <row r="14409">
      <c r="A14409" t="n">
        <v>21459</v>
      </c>
      <c r="B14409" t="s">
        <v>17218</v>
      </c>
      <c r="C14409" t="s">
        <v>14512</v>
      </c>
      <c r="D14409"/>
      <c r="E14409"/>
      <c r="F14409"/>
    </row>
    <row r="14410">
      <c r="A14410" t="n">
        <v>21458</v>
      </c>
      <c r="B14410" t="s">
        <v>17218</v>
      </c>
      <c r="C14410" t="s">
        <v>15488</v>
      </c>
      <c r="D14410"/>
      <c r="E14410"/>
      <c r="F14410"/>
    </row>
    <row r="14411">
      <c r="A14411" t="n">
        <v>21457</v>
      </c>
      <c r="B14411" t="s">
        <v>17218</v>
      </c>
      <c r="C14411" t="s">
        <v>16183</v>
      </c>
      <c r="D14411"/>
      <c r="E14411"/>
      <c r="F14411"/>
    </row>
    <row r="14412">
      <c r="A14412" t="n">
        <v>21456</v>
      </c>
      <c r="B14412" t="s">
        <v>17218</v>
      </c>
      <c r="C14412" t="s">
        <v>10589</v>
      </c>
      <c r="D14412"/>
      <c r="E14412"/>
      <c r="F14412"/>
    </row>
    <row r="14413">
      <c r="A14413" t="n">
        <v>21455</v>
      </c>
      <c r="B14413" t="s">
        <v>17218</v>
      </c>
      <c r="C14413" t="s">
        <v>16475</v>
      </c>
      <c r="D14413"/>
      <c r="E14413"/>
      <c r="F14413"/>
    </row>
    <row r="14414">
      <c r="A14414" t="n">
        <v>21454</v>
      </c>
      <c r="B14414" t="s">
        <v>17218</v>
      </c>
      <c r="C14414" t="s">
        <v>8080</v>
      </c>
      <c r="D14414"/>
      <c r="E14414"/>
      <c r="F14414"/>
    </row>
    <row r="14415">
      <c r="A14415" t="n">
        <v>21453</v>
      </c>
      <c r="B14415" t="s">
        <v>17218</v>
      </c>
      <c r="C14415" t="s">
        <v>11510</v>
      </c>
      <c r="D14415"/>
      <c r="E14415"/>
      <c r="F14415"/>
    </row>
    <row r="14416">
      <c r="A14416" t="n">
        <v>21452</v>
      </c>
      <c r="B14416" t="s">
        <v>17218</v>
      </c>
      <c r="C14416" t="s">
        <v>7704</v>
      </c>
      <c r="D14416"/>
      <c r="E14416"/>
      <c r="F14416"/>
    </row>
    <row r="14417">
      <c r="A14417" t="n">
        <v>21451</v>
      </c>
      <c r="B14417" t="s">
        <v>17218</v>
      </c>
      <c r="C14417" t="s">
        <v>13381</v>
      </c>
      <c r="D14417"/>
      <c r="E14417"/>
      <c r="F14417"/>
    </row>
    <row r="14418">
      <c r="A14418" t="n">
        <v>21450</v>
      </c>
      <c r="B14418" t="s">
        <v>17218</v>
      </c>
      <c r="C14418" t="s">
        <v>16672</v>
      </c>
      <c r="D14418"/>
      <c r="E14418"/>
      <c r="F14418"/>
    </row>
    <row r="14419">
      <c r="A14419" t="n">
        <v>21449</v>
      </c>
      <c r="B14419" t="s">
        <v>17218</v>
      </c>
      <c r="C14419" t="s">
        <v>11692</v>
      </c>
      <c r="D14419"/>
      <c r="E14419"/>
      <c r="F14419"/>
    </row>
    <row r="14420">
      <c r="A14420" t="n">
        <v>21448</v>
      </c>
      <c r="B14420" t="s">
        <v>17218</v>
      </c>
      <c r="C14420" t="s">
        <v>16370</v>
      </c>
      <c r="D14420"/>
      <c r="E14420"/>
      <c r="F14420"/>
    </row>
    <row r="14421">
      <c r="A14421" t="n">
        <v>21447</v>
      </c>
      <c r="B14421" t="s">
        <v>17218</v>
      </c>
      <c r="C14421" t="s">
        <v>10920</v>
      </c>
      <c r="D14421"/>
      <c r="E14421"/>
      <c r="F14421"/>
    </row>
    <row r="14422">
      <c r="A14422" t="n">
        <v>21446</v>
      </c>
      <c r="B14422" t="s">
        <v>17218</v>
      </c>
      <c r="C14422" t="s">
        <v>9563</v>
      </c>
      <c r="D14422"/>
      <c r="E14422"/>
      <c r="F14422"/>
    </row>
    <row r="14423">
      <c r="A14423" t="n">
        <v>21445</v>
      </c>
      <c r="B14423" t="s">
        <v>17218</v>
      </c>
      <c r="C14423" t="s">
        <v>11389</v>
      </c>
      <c r="D14423"/>
      <c r="E14423"/>
      <c r="F14423"/>
    </row>
    <row r="14424">
      <c r="A14424" t="n">
        <v>21444</v>
      </c>
      <c r="B14424" t="s">
        <v>17218</v>
      </c>
      <c r="C14424" t="s">
        <v>11683</v>
      </c>
      <c r="D14424"/>
      <c r="E14424"/>
      <c r="F14424"/>
    </row>
    <row r="14425">
      <c r="A14425" t="n">
        <v>21443</v>
      </c>
      <c r="B14425" t="s">
        <v>17218</v>
      </c>
      <c r="C14425" t="s">
        <v>12507</v>
      </c>
      <c r="D14425"/>
      <c r="E14425"/>
      <c r="F14425"/>
    </row>
    <row r="14426">
      <c r="A14426" t="n">
        <v>21442</v>
      </c>
      <c r="B14426" t="s">
        <v>17218</v>
      </c>
      <c r="C14426" t="s">
        <v>17060</v>
      </c>
      <c r="D14426"/>
      <c r="E14426"/>
      <c r="F14426"/>
    </row>
    <row r="14427">
      <c r="A14427" t="n">
        <v>21441</v>
      </c>
      <c r="B14427" t="s">
        <v>17218</v>
      </c>
      <c r="C14427" t="s">
        <v>10669</v>
      </c>
      <c r="D14427"/>
      <c r="E14427"/>
      <c r="F14427"/>
    </row>
    <row r="14428">
      <c r="A14428" t="n">
        <v>21440</v>
      </c>
      <c r="B14428" t="s">
        <v>17218</v>
      </c>
      <c r="C14428" t="s">
        <v>9638</v>
      </c>
      <c r="D14428"/>
      <c r="E14428"/>
      <c r="F14428"/>
    </row>
    <row r="14429">
      <c r="A14429" t="n">
        <v>21439</v>
      </c>
      <c r="B14429" t="s">
        <v>17218</v>
      </c>
      <c r="C14429" t="s">
        <v>13332</v>
      </c>
      <c r="D14429"/>
      <c r="E14429"/>
      <c r="F14429"/>
    </row>
    <row r="14430">
      <c r="A14430" t="n">
        <v>21438</v>
      </c>
      <c r="B14430" t="s">
        <v>17218</v>
      </c>
      <c r="C14430" t="s">
        <v>14911</v>
      </c>
      <c r="D14430"/>
      <c r="E14430"/>
      <c r="F14430"/>
    </row>
    <row r="14431">
      <c r="A14431" t="n">
        <v>21437</v>
      </c>
      <c r="B14431" t="s">
        <v>17218</v>
      </c>
      <c r="C14431" t="s">
        <v>8411</v>
      </c>
      <c r="D14431"/>
      <c r="E14431"/>
      <c r="F14431"/>
    </row>
    <row r="14432">
      <c r="A14432" t="n">
        <v>21436</v>
      </c>
      <c r="B14432" t="s">
        <v>17218</v>
      </c>
      <c r="C14432" t="s">
        <v>5718</v>
      </c>
      <c r="D14432"/>
      <c r="E14432"/>
      <c r="F14432"/>
    </row>
    <row r="14433">
      <c r="A14433" t="n">
        <v>21435</v>
      </c>
      <c r="B14433" t="s">
        <v>17218</v>
      </c>
      <c r="C14433" t="s">
        <v>9337</v>
      </c>
      <c r="D14433"/>
      <c r="E14433"/>
      <c r="F14433"/>
    </row>
    <row r="14434">
      <c r="A14434" t="n">
        <v>21434</v>
      </c>
      <c r="B14434" t="s">
        <v>17218</v>
      </c>
      <c r="C14434" t="s">
        <v>7850</v>
      </c>
      <c r="D14434"/>
      <c r="E14434"/>
      <c r="F14434"/>
    </row>
    <row r="14435">
      <c r="A14435" t="n">
        <v>21433</v>
      </c>
      <c r="B14435" t="s">
        <v>17218</v>
      </c>
      <c r="C14435" t="s">
        <v>14521</v>
      </c>
      <c r="D14435"/>
      <c r="E14435"/>
      <c r="F14435"/>
    </row>
    <row r="14436">
      <c r="A14436" t="n">
        <v>21432</v>
      </c>
      <c r="B14436" t="s">
        <v>17218</v>
      </c>
      <c r="C14436" t="s">
        <v>15716</v>
      </c>
      <c r="D14436"/>
      <c r="E14436"/>
      <c r="F14436"/>
    </row>
    <row r="14437">
      <c r="A14437" t="n">
        <v>21431</v>
      </c>
      <c r="B14437" t="s">
        <v>17218</v>
      </c>
      <c r="C14437" t="s">
        <v>15618</v>
      </c>
      <c r="D14437"/>
      <c r="E14437"/>
      <c r="F14437"/>
    </row>
    <row r="14438">
      <c r="A14438" t="n">
        <v>21430</v>
      </c>
      <c r="B14438" t="s">
        <v>17218</v>
      </c>
      <c r="C14438" t="s">
        <v>14348</v>
      </c>
      <c r="D14438"/>
      <c r="E14438"/>
      <c r="F14438"/>
    </row>
    <row r="14439">
      <c r="A14439" t="n">
        <v>21429</v>
      </c>
      <c r="B14439" t="s">
        <v>17218</v>
      </c>
      <c r="C14439" t="s">
        <v>11105</v>
      </c>
      <c r="D14439"/>
      <c r="E14439"/>
      <c r="F14439"/>
    </row>
    <row r="14440">
      <c r="A14440" t="n">
        <v>21428</v>
      </c>
      <c r="B14440" t="s">
        <v>17218</v>
      </c>
      <c r="C14440" t="s">
        <v>8457</v>
      </c>
      <c r="D14440"/>
      <c r="E14440"/>
      <c r="F14440"/>
    </row>
    <row r="14441">
      <c r="A14441" t="n">
        <v>21427</v>
      </c>
      <c r="B14441" t="s">
        <v>17218</v>
      </c>
      <c r="C14441" t="s">
        <v>6550</v>
      </c>
      <c r="D14441"/>
      <c r="E14441"/>
      <c r="F14441"/>
    </row>
    <row r="14442">
      <c r="A14442" t="n">
        <v>21426</v>
      </c>
      <c r="B14442" t="s">
        <v>17218</v>
      </c>
      <c r="C14442" t="s">
        <v>7204</v>
      </c>
      <c r="D14442"/>
      <c r="E14442"/>
      <c r="F14442"/>
    </row>
    <row r="14443">
      <c r="A14443" t="n">
        <v>21425</v>
      </c>
      <c r="B14443" t="s">
        <v>17218</v>
      </c>
      <c r="C14443" t="s">
        <v>11642</v>
      </c>
      <c r="D14443"/>
      <c r="E14443"/>
      <c r="F14443"/>
    </row>
    <row r="14444">
      <c r="A14444" t="n">
        <v>21424</v>
      </c>
      <c r="B14444" t="s">
        <v>17218</v>
      </c>
      <c r="C14444" t="s">
        <v>13403</v>
      </c>
      <c r="D14444"/>
      <c r="E14444"/>
      <c r="F14444"/>
    </row>
    <row r="14445">
      <c r="A14445" t="n">
        <v>21423</v>
      </c>
      <c r="B14445" t="s">
        <v>17218</v>
      </c>
      <c r="C14445" t="s">
        <v>4367</v>
      </c>
      <c r="D14445"/>
      <c r="E14445"/>
      <c r="F14445"/>
    </row>
    <row r="14446">
      <c r="A14446" t="n">
        <v>21422</v>
      </c>
      <c r="B14446" t="s">
        <v>17218</v>
      </c>
      <c r="C14446" t="s">
        <v>11264</v>
      </c>
      <c r="D14446"/>
      <c r="E14446"/>
      <c r="F14446"/>
    </row>
    <row r="14447">
      <c r="A14447" t="n">
        <v>21421</v>
      </c>
      <c r="B14447" t="s">
        <v>17218</v>
      </c>
      <c r="C14447" t="s">
        <v>6834</v>
      </c>
      <c r="D14447"/>
      <c r="E14447"/>
      <c r="F14447"/>
    </row>
    <row r="14448">
      <c r="A14448" t="n">
        <v>21420</v>
      </c>
      <c r="B14448" t="s">
        <v>17218</v>
      </c>
      <c r="C14448" t="s">
        <v>3905</v>
      </c>
      <c r="D14448"/>
      <c r="E14448"/>
      <c r="F14448"/>
    </row>
    <row r="14449">
      <c r="A14449" t="n">
        <v>21419</v>
      </c>
      <c r="B14449" t="s">
        <v>17218</v>
      </c>
      <c r="C14449" t="s">
        <v>7019</v>
      </c>
      <c r="D14449"/>
      <c r="E14449"/>
      <c r="F14449"/>
    </row>
    <row r="14450">
      <c r="A14450" t="n">
        <v>21418</v>
      </c>
      <c r="B14450" t="s">
        <v>17218</v>
      </c>
      <c r="C14450" t="s">
        <v>12669</v>
      </c>
      <c r="D14450"/>
      <c r="E14450"/>
      <c r="F14450"/>
    </row>
    <row r="14451">
      <c r="A14451" t="n">
        <v>21417</v>
      </c>
      <c r="B14451" t="s">
        <v>17218</v>
      </c>
      <c r="C14451" t="s">
        <v>7312</v>
      </c>
      <c r="D14451"/>
      <c r="E14451"/>
      <c r="F14451"/>
    </row>
    <row r="14452">
      <c r="A14452" t="n">
        <v>21416</v>
      </c>
      <c r="B14452" t="s">
        <v>17218</v>
      </c>
      <c r="C14452" t="s">
        <v>12812</v>
      </c>
      <c r="D14452"/>
      <c r="E14452"/>
      <c r="F14452"/>
    </row>
    <row r="14453">
      <c r="A14453" t="n">
        <v>21415</v>
      </c>
      <c r="B14453" t="s">
        <v>17218</v>
      </c>
      <c r="C14453" t="s">
        <v>13419</v>
      </c>
      <c r="D14453"/>
      <c r="E14453"/>
      <c r="F14453"/>
    </row>
    <row r="14454">
      <c r="A14454" t="n">
        <v>21414</v>
      </c>
      <c r="B14454" t="s">
        <v>17218</v>
      </c>
      <c r="C14454" t="s">
        <v>2400</v>
      </c>
      <c r="D14454"/>
      <c r="E14454"/>
      <c r="F14454"/>
    </row>
    <row r="14455">
      <c r="A14455" t="n">
        <v>21413</v>
      </c>
      <c r="B14455" t="s">
        <v>17218</v>
      </c>
      <c r="C14455" t="s">
        <v>15653</v>
      </c>
      <c r="D14455"/>
      <c r="E14455"/>
      <c r="F14455"/>
    </row>
    <row r="14456">
      <c r="A14456" t="n">
        <v>21412</v>
      </c>
      <c r="B14456" t="s">
        <v>17218</v>
      </c>
      <c r="C14456" t="s">
        <v>6815</v>
      </c>
      <c r="D14456"/>
      <c r="E14456"/>
      <c r="F14456"/>
    </row>
    <row r="14457">
      <c r="A14457" t="n">
        <v>21411</v>
      </c>
      <c r="B14457" t="s">
        <v>17218</v>
      </c>
      <c r="C14457" t="s">
        <v>7785</v>
      </c>
      <c r="D14457"/>
      <c r="E14457"/>
      <c r="F14457"/>
    </row>
    <row r="14458">
      <c r="A14458" t="n">
        <v>21410</v>
      </c>
      <c r="B14458" t="s">
        <v>17218</v>
      </c>
      <c r="C14458" t="s">
        <v>6310</v>
      </c>
      <c r="D14458"/>
      <c r="E14458"/>
      <c r="F14458"/>
    </row>
    <row r="14459">
      <c r="A14459" t="n">
        <v>21409</v>
      </c>
      <c r="B14459" t="s">
        <v>17218</v>
      </c>
      <c r="C14459" t="s">
        <v>8143</v>
      </c>
      <c r="D14459"/>
      <c r="E14459"/>
      <c r="F14459"/>
    </row>
    <row r="14460">
      <c r="A14460" t="n">
        <v>21408</v>
      </c>
      <c r="B14460" t="s">
        <v>17218</v>
      </c>
      <c r="C14460" t="s">
        <v>12704</v>
      </c>
      <c r="D14460"/>
      <c r="E14460"/>
      <c r="F14460"/>
    </row>
    <row r="14461">
      <c r="A14461" t="n">
        <v>21407</v>
      </c>
      <c r="B14461" t="s">
        <v>17218</v>
      </c>
      <c r="C14461" t="s">
        <v>8695</v>
      </c>
      <c r="D14461"/>
      <c r="E14461"/>
      <c r="F14461"/>
    </row>
    <row r="14462">
      <c r="A14462" t="n">
        <v>21406</v>
      </c>
      <c r="B14462" t="s">
        <v>17218</v>
      </c>
      <c r="C14462" t="s">
        <v>15330</v>
      </c>
      <c r="D14462"/>
      <c r="E14462"/>
      <c r="F14462"/>
    </row>
    <row r="14463">
      <c r="A14463" t="n">
        <v>21405</v>
      </c>
      <c r="B14463" t="s">
        <v>17218</v>
      </c>
      <c r="C14463" t="s">
        <v>8125</v>
      </c>
      <c r="D14463"/>
      <c r="E14463"/>
      <c r="F14463"/>
    </row>
    <row r="14464">
      <c r="A14464" t="n">
        <v>21404</v>
      </c>
      <c r="B14464" t="s">
        <v>17218</v>
      </c>
      <c r="C14464" t="s">
        <v>8577</v>
      </c>
      <c r="D14464"/>
      <c r="E14464"/>
      <c r="F14464"/>
    </row>
    <row r="14465">
      <c r="A14465" t="n">
        <v>21403</v>
      </c>
      <c r="B14465" t="s">
        <v>17218</v>
      </c>
      <c r="C14465" t="s">
        <v>13232</v>
      </c>
      <c r="D14465"/>
      <c r="E14465"/>
      <c r="F14465"/>
    </row>
    <row r="14466">
      <c r="A14466" t="n">
        <v>21402</v>
      </c>
      <c r="B14466" t="s">
        <v>17218</v>
      </c>
      <c r="C14466" t="s">
        <v>10539</v>
      </c>
      <c r="D14466"/>
      <c r="E14466"/>
      <c r="F14466"/>
    </row>
    <row r="14467">
      <c r="A14467" t="n">
        <v>21401</v>
      </c>
      <c r="B14467" t="s">
        <v>17218</v>
      </c>
      <c r="C14467" t="s">
        <v>15581</v>
      </c>
      <c r="D14467"/>
      <c r="E14467"/>
      <c r="F14467"/>
    </row>
    <row r="14468">
      <c r="A14468" t="n">
        <v>21400</v>
      </c>
      <c r="B14468" t="s">
        <v>17218</v>
      </c>
      <c r="C14468" t="s">
        <v>16909</v>
      </c>
      <c r="D14468"/>
      <c r="E14468"/>
      <c r="F14468"/>
    </row>
    <row r="14469">
      <c r="A14469" t="n">
        <v>21399</v>
      </c>
      <c r="B14469" t="s">
        <v>17218</v>
      </c>
      <c r="C14469" t="s">
        <v>11068</v>
      </c>
      <c r="D14469"/>
      <c r="E14469"/>
      <c r="F14469"/>
    </row>
    <row r="14470">
      <c r="A14470" t="n">
        <v>21398</v>
      </c>
      <c r="B14470" t="s">
        <v>17218</v>
      </c>
      <c r="C14470" t="s">
        <v>10450</v>
      </c>
      <c r="D14470"/>
      <c r="E14470"/>
      <c r="F14470"/>
    </row>
    <row r="14471">
      <c r="A14471" t="n">
        <v>21397</v>
      </c>
      <c r="B14471" t="s">
        <v>17218</v>
      </c>
      <c r="C14471" t="s">
        <v>8887</v>
      </c>
      <c r="D14471"/>
      <c r="E14471"/>
      <c r="F14471"/>
    </row>
    <row r="14472">
      <c r="A14472" t="n">
        <v>21396</v>
      </c>
      <c r="B14472" t="s">
        <v>17218</v>
      </c>
      <c r="C14472" t="s">
        <v>12994</v>
      </c>
      <c r="D14472"/>
      <c r="E14472"/>
      <c r="F14472"/>
    </row>
    <row r="14473">
      <c r="A14473" t="n">
        <v>21395</v>
      </c>
      <c r="B14473" t="s">
        <v>17218</v>
      </c>
      <c r="C14473" t="s">
        <v>10702</v>
      </c>
      <c r="D14473"/>
      <c r="E14473"/>
      <c r="F14473"/>
    </row>
    <row r="14474">
      <c r="A14474" t="n">
        <v>21394</v>
      </c>
      <c r="B14474" t="s">
        <v>17218</v>
      </c>
      <c r="C14474" t="s">
        <v>7386</v>
      </c>
      <c r="D14474"/>
      <c r="E14474"/>
      <c r="F14474"/>
    </row>
    <row r="14475">
      <c r="A14475" t="n">
        <v>21393</v>
      </c>
      <c r="B14475" t="s">
        <v>17218</v>
      </c>
      <c r="C14475" t="s">
        <v>7787</v>
      </c>
      <c r="D14475"/>
      <c r="E14475"/>
      <c r="F14475"/>
    </row>
    <row r="14476">
      <c r="A14476" t="n">
        <v>21392</v>
      </c>
      <c r="B14476" t="s">
        <v>17218</v>
      </c>
      <c r="C14476" t="s">
        <v>8489</v>
      </c>
      <c r="D14476"/>
      <c r="E14476"/>
      <c r="F14476"/>
    </row>
    <row r="14477">
      <c r="A14477" t="n">
        <v>21391</v>
      </c>
      <c r="B14477" t="s">
        <v>17218</v>
      </c>
      <c r="C14477" t="s">
        <v>14981</v>
      </c>
      <c r="D14477"/>
      <c r="E14477"/>
      <c r="F14477"/>
    </row>
    <row r="14478">
      <c r="A14478" t="n">
        <v>21390</v>
      </c>
      <c r="B14478" t="s">
        <v>17218</v>
      </c>
      <c r="C14478" t="s">
        <v>15125</v>
      </c>
      <c r="D14478"/>
      <c r="E14478"/>
      <c r="F14478"/>
    </row>
    <row r="14479">
      <c r="A14479" t="n">
        <v>21389</v>
      </c>
      <c r="B14479" t="s">
        <v>17218</v>
      </c>
      <c r="C14479" t="s">
        <v>15142</v>
      </c>
      <c r="D14479"/>
      <c r="E14479"/>
      <c r="F14479"/>
    </row>
    <row r="14480">
      <c r="A14480" t="n">
        <v>21388</v>
      </c>
      <c r="B14480" t="s">
        <v>17218</v>
      </c>
      <c r="C14480" t="s">
        <v>11940</v>
      </c>
      <c r="D14480"/>
      <c r="E14480"/>
      <c r="F14480"/>
    </row>
    <row r="14481">
      <c r="A14481" t="n">
        <v>21387</v>
      </c>
      <c r="B14481" t="s">
        <v>17218</v>
      </c>
      <c r="C14481" t="s">
        <v>7220</v>
      </c>
      <c r="D14481"/>
      <c r="E14481"/>
      <c r="F14481"/>
    </row>
    <row r="14482">
      <c r="A14482" t="n">
        <v>21386</v>
      </c>
      <c r="B14482" t="s">
        <v>17218</v>
      </c>
      <c r="C14482" t="s">
        <v>8026</v>
      </c>
      <c r="D14482"/>
      <c r="E14482"/>
      <c r="F14482"/>
    </row>
    <row r="14483">
      <c r="A14483" t="n">
        <v>21385</v>
      </c>
      <c r="B14483" t="s">
        <v>17218</v>
      </c>
      <c r="C14483" t="s">
        <v>11407</v>
      </c>
      <c r="D14483"/>
      <c r="E14483"/>
      <c r="F14483"/>
    </row>
    <row r="14484">
      <c r="A14484" t="n">
        <v>21384</v>
      </c>
      <c r="B14484" t="s">
        <v>17218</v>
      </c>
      <c r="C14484" t="s">
        <v>12133</v>
      </c>
      <c r="D14484"/>
      <c r="E14484"/>
      <c r="F14484"/>
    </row>
    <row r="14485">
      <c r="A14485" t="n">
        <v>21383</v>
      </c>
      <c r="B14485" t="s">
        <v>17218</v>
      </c>
      <c r="C14485" t="s">
        <v>8149</v>
      </c>
      <c r="D14485"/>
      <c r="E14485"/>
      <c r="F14485"/>
    </row>
    <row r="14486">
      <c r="A14486" t="n">
        <v>21382</v>
      </c>
      <c r="B14486" t="s">
        <v>17218</v>
      </c>
      <c r="C14486" t="s">
        <v>13945</v>
      </c>
      <c r="D14486"/>
      <c r="E14486"/>
      <c r="F14486"/>
    </row>
    <row r="14487">
      <c r="A14487" t="n">
        <v>21381</v>
      </c>
      <c r="B14487" t="s">
        <v>17218</v>
      </c>
      <c r="C14487" t="s">
        <v>13499</v>
      </c>
      <c r="D14487"/>
      <c r="E14487"/>
      <c r="F14487"/>
    </row>
    <row r="14488">
      <c r="A14488" t="n">
        <v>21380</v>
      </c>
      <c r="B14488" t="s">
        <v>17218</v>
      </c>
      <c r="C14488" t="s">
        <v>6235</v>
      </c>
      <c r="D14488"/>
      <c r="E14488"/>
      <c r="F14488"/>
    </row>
    <row r="14489">
      <c r="A14489" t="n">
        <v>21379</v>
      </c>
      <c r="B14489" t="s">
        <v>17218</v>
      </c>
      <c r="C14489" t="s">
        <v>14040</v>
      </c>
      <c r="D14489"/>
      <c r="E14489"/>
      <c r="F14489"/>
    </row>
    <row r="14490">
      <c r="A14490" t="n">
        <v>21378</v>
      </c>
      <c r="B14490" t="s">
        <v>17218</v>
      </c>
      <c r="C14490" t="s">
        <v>9865</v>
      </c>
      <c r="D14490"/>
      <c r="E14490"/>
      <c r="F14490"/>
    </row>
    <row r="14491">
      <c r="A14491" t="n">
        <v>21377</v>
      </c>
      <c r="B14491" t="s">
        <v>17218</v>
      </c>
      <c r="C14491" t="s">
        <v>12855</v>
      </c>
      <c r="D14491"/>
      <c r="E14491"/>
      <c r="F14491"/>
    </row>
    <row r="14492">
      <c r="A14492" t="n">
        <v>21376</v>
      </c>
      <c r="B14492" t="s">
        <v>17218</v>
      </c>
      <c r="C14492" t="s">
        <v>7935</v>
      </c>
      <c r="D14492"/>
      <c r="E14492"/>
      <c r="F14492"/>
    </row>
    <row r="14493">
      <c r="A14493" t="n">
        <v>21375</v>
      </c>
      <c r="B14493" t="s">
        <v>17218</v>
      </c>
      <c r="C14493" t="s">
        <v>13862</v>
      </c>
      <c r="D14493"/>
      <c r="E14493"/>
      <c r="F14493"/>
    </row>
    <row r="14494">
      <c r="A14494" t="n">
        <v>21374</v>
      </c>
      <c r="B14494" t="s">
        <v>17218</v>
      </c>
      <c r="C14494" t="s">
        <v>15784</v>
      </c>
      <c r="D14494"/>
      <c r="E14494"/>
      <c r="F14494"/>
    </row>
    <row r="14495">
      <c r="A14495" t="n">
        <v>21373</v>
      </c>
      <c r="B14495" t="s">
        <v>17218</v>
      </c>
      <c r="C14495" t="s">
        <v>573</v>
      </c>
      <c r="D14495"/>
      <c r="E14495"/>
      <c r="F14495"/>
    </row>
    <row r="14496">
      <c r="A14496" t="n">
        <v>21372</v>
      </c>
      <c r="B14496" t="s">
        <v>17218</v>
      </c>
      <c r="C14496" t="s">
        <v>10224</v>
      </c>
      <c r="D14496"/>
      <c r="E14496"/>
      <c r="F14496"/>
    </row>
    <row r="14497">
      <c r="A14497" t="n">
        <v>21371</v>
      </c>
      <c r="B14497" t="s">
        <v>17218</v>
      </c>
      <c r="C14497" t="s">
        <v>16620</v>
      </c>
      <c r="D14497"/>
      <c r="E14497"/>
      <c r="F14497"/>
    </row>
    <row r="14498">
      <c r="A14498" t="n">
        <v>21370</v>
      </c>
      <c r="B14498" t="s">
        <v>17218</v>
      </c>
      <c r="C14498" t="s">
        <v>15715</v>
      </c>
      <c r="D14498"/>
      <c r="E14498"/>
      <c r="F14498"/>
    </row>
    <row r="14499">
      <c r="A14499" t="n">
        <v>21369</v>
      </c>
      <c r="B14499" t="s">
        <v>17218</v>
      </c>
      <c r="C14499" t="s">
        <v>12248</v>
      </c>
      <c r="D14499"/>
      <c r="E14499"/>
      <c r="F14499"/>
    </row>
    <row r="14500">
      <c r="A14500" t="n">
        <v>21368</v>
      </c>
      <c r="B14500" t="s">
        <v>17218</v>
      </c>
      <c r="C14500" t="s">
        <v>14180</v>
      </c>
      <c r="D14500"/>
      <c r="E14500"/>
      <c r="F14500"/>
    </row>
    <row r="14501">
      <c r="A14501" t="n">
        <v>21367</v>
      </c>
      <c r="B14501" t="s">
        <v>17218</v>
      </c>
      <c r="C14501" t="s">
        <v>15146</v>
      </c>
      <c r="D14501"/>
      <c r="E14501"/>
      <c r="F14501"/>
    </row>
    <row r="14502">
      <c r="A14502" t="n">
        <v>21366</v>
      </c>
      <c r="B14502" t="s">
        <v>17218</v>
      </c>
      <c r="C14502" t="s">
        <v>16157</v>
      </c>
      <c r="D14502"/>
      <c r="E14502"/>
      <c r="F14502"/>
    </row>
    <row r="14503">
      <c r="A14503" t="n">
        <v>21365</v>
      </c>
      <c r="B14503" t="s">
        <v>17218</v>
      </c>
      <c r="C14503" t="s">
        <v>9918</v>
      </c>
      <c r="D14503"/>
      <c r="E14503"/>
      <c r="F14503"/>
    </row>
    <row r="14504">
      <c r="A14504" t="n">
        <v>21364</v>
      </c>
      <c r="B14504" t="s">
        <v>17218</v>
      </c>
      <c r="C14504" t="s">
        <v>15499</v>
      </c>
      <c r="D14504"/>
      <c r="E14504"/>
      <c r="F14504"/>
    </row>
    <row r="14505">
      <c r="A14505" t="n">
        <v>21363</v>
      </c>
      <c r="B14505" t="s">
        <v>17218</v>
      </c>
      <c r="C14505" t="s">
        <v>16392</v>
      </c>
      <c r="D14505"/>
      <c r="E14505"/>
      <c r="F14505"/>
    </row>
    <row r="14506">
      <c r="A14506" t="n">
        <v>21362</v>
      </c>
      <c r="B14506" t="s">
        <v>17218</v>
      </c>
      <c r="C14506" t="s">
        <v>11824</v>
      </c>
      <c r="D14506"/>
      <c r="E14506"/>
      <c r="F14506"/>
    </row>
    <row r="14507">
      <c r="A14507" t="n">
        <v>21361</v>
      </c>
      <c r="B14507" t="s">
        <v>17218</v>
      </c>
      <c r="C14507" t="s">
        <v>15463</v>
      </c>
      <c r="D14507"/>
      <c r="E14507"/>
      <c r="F14507"/>
    </row>
    <row r="14508">
      <c r="A14508" t="n">
        <v>21360</v>
      </c>
      <c r="B14508" t="s">
        <v>17218</v>
      </c>
      <c r="C14508" t="s">
        <v>9697</v>
      </c>
      <c r="D14508"/>
      <c r="E14508"/>
      <c r="F14508"/>
    </row>
    <row r="14509">
      <c r="A14509" t="n">
        <v>21359</v>
      </c>
      <c r="B14509" t="s">
        <v>17218</v>
      </c>
      <c r="C14509" t="s">
        <v>7811</v>
      </c>
      <c r="D14509"/>
      <c r="E14509"/>
      <c r="F14509"/>
    </row>
    <row r="14510">
      <c r="A14510" t="n">
        <v>21358</v>
      </c>
      <c r="B14510" t="s">
        <v>17218</v>
      </c>
      <c r="C14510" t="s">
        <v>9406</v>
      </c>
      <c r="D14510"/>
      <c r="E14510"/>
      <c r="F14510"/>
    </row>
    <row r="14511">
      <c r="A14511" t="n">
        <v>21357</v>
      </c>
      <c r="B14511" t="s">
        <v>17218</v>
      </c>
      <c r="C14511" t="s">
        <v>16150</v>
      </c>
      <c r="D14511"/>
      <c r="E14511"/>
      <c r="F14511"/>
    </row>
    <row r="14512">
      <c r="A14512" t="n">
        <v>21356</v>
      </c>
      <c r="B14512" t="s">
        <v>17218</v>
      </c>
      <c r="C14512" t="s">
        <v>13610</v>
      </c>
      <c r="D14512"/>
      <c r="E14512"/>
      <c r="F14512"/>
    </row>
    <row r="14513">
      <c r="A14513" t="n">
        <v>21355</v>
      </c>
      <c r="B14513" t="s">
        <v>17218</v>
      </c>
      <c r="C14513" t="s">
        <v>6854</v>
      </c>
      <c r="D14513"/>
      <c r="E14513"/>
      <c r="F14513"/>
    </row>
    <row r="14514">
      <c r="A14514" t="n">
        <v>21354</v>
      </c>
      <c r="B14514" t="s">
        <v>17218</v>
      </c>
      <c r="C14514" t="s">
        <v>6142</v>
      </c>
      <c r="D14514"/>
      <c r="E14514"/>
      <c r="F14514"/>
    </row>
    <row r="14515">
      <c r="A14515" t="n">
        <v>21353</v>
      </c>
      <c r="B14515" t="s">
        <v>17218</v>
      </c>
      <c r="C14515" t="s">
        <v>7466</v>
      </c>
      <c r="D14515"/>
      <c r="E14515"/>
      <c r="F14515"/>
    </row>
    <row r="14516">
      <c r="A14516" t="n">
        <v>21352</v>
      </c>
      <c r="B14516" t="s">
        <v>17218</v>
      </c>
      <c r="C14516" t="s">
        <v>11814</v>
      </c>
      <c r="D14516"/>
      <c r="E14516"/>
      <c r="F14516"/>
    </row>
    <row r="14517">
      <c r="A14517" t="n">
        <v>21351</v>
      </c>
      <c r="B14517" t="s">
        <v>17218</v>
      </c>
      <c r="C14517" t="s">
        <v>12157</v>
      </c>
      <c r="D14517"/>
      <c r="E14517"/>
      <c r="F14517"/>
    </row>
    <row r="14518">
      <c r="A14518" t="n">
        <v>21350</v>
      </c>
      <c r="B14518" t="s">
        <v>17218</v>
      </c>
      <c r="C14518" t="s">
        <v>12600</v>
      </c>
      <c r="D14518"/>
      <c r="E14518"/>
      <c r="F14518"/>
    </row>
    <row r="14519">
      <c r="A14519" t="n">
        <v>21349</v>
      </c>
      <c r="B14519" t="s">
        <v>17218</v>
      </c>
      <c r="C14519" t="s">
        <v>16880</v>
      </c>
      <c r="D14519"/>
      <c r="E14519"/>
      <c r="F14519"/>
    </row>
    <row r="14520">
      <c r="A14520" t="n">
        <v>21348</v>
      </c>
      <c r="B14520" t="s">
        <v>17218</v>
      </c>
      <c r="C14520" t="s">
        <v>9360</v>
      </c>
      <c r="D14520"/>
      <c r="E14520"/>
      <c r="F14520"/>
    </row>
    <row r="14521">
      <c r="A14521" t="n">
        <v>21347</v>
      </c>
      <c r="B14521" t="s">
        <v>17218</v>
      </c>
      <c r="C14521" t="s">
        <v>8963</v>
      </c>
      <c r="D14521"/>
      <c r="E14521"/>
      <c r="F14521"/>
    </row>
    <row r="14522">
      <c r="A14522" t="n">
        <v>21346</v>
      </c>
      <c r="B14522" t="s">
        <v>17218</v>
      </c>
      <c r="C14522" t="s">
        <v>14314</v>
      </c>
      <c r="D14522"/>
      <c r="E14522"/>
      <c r="F14522"/>
    </row>
    <row r="14523">
      <c r="A14523" t="n">
        <v>21345</v>
      </c>
      <c r="B14523" t="s">
        <v>17218</v>
      </c>
      <c r="C14523" t="s">
        <v>7621</v>
      </c>
      <c r="D14523"/>
      <c r="E14523"/>
      <c r="F14523"/>
    </row>
    <row r="14524">
      <c r="A14524" t="n">
        <v>21344</v>
      </c>
      <c r="B14524" t="s">
        <v>17218</v>
      </c>
      <c r="C14524" t="s">
        <v>12153</v>
      </c>
      <c r="D14524"/>
      <c r="E14524"/>
      <c r="F14524"/>
    </row>
    <row r="14525">
      <c r="A14525" t="n">
        <v>21343</v>
      </c>
      <c r="B14525" t="s">
        <v>17218</v>
      </c>
      <c r="C14525" t="s">
        <v>10251</v>
      </c>
      <c r="D14525"/>
      <c r="E14525"/>
      <c r="F14525"/>
    </row>
    <row r="14526">
      <c r="A14526" t="n">
        <v>21342</v>
      </c>
      <c r="B14526" t="s">
        <v>17218</v>
      </c>
      <c r="C14526" t="s">
        <v>9449</v>
      </c>
      <c r="D14526"/>
      <c r="E14526"/>
      <c r="F14526"/>
    </row>
    <row r="14527">
      <c r="A14527" t="n">
        <v>21341</v>
      </c>
      <c r="B14527" t="s">
        <v>17218</v>
      </c>
      <c r="C14527" t="s">
        <v>9654</v>
      </c>
      <c r="D14527"/>
      <c r="E14527"/>
      <c r="F14527"/>
    </row>
    <row r="14528">
      <c r="A14528" t="n">
        <v>21340</v>
      </c>
      <c r="B14528" t="s">
        <v>17218</v>
      </c>
      <c r="C14528" t="s">
        <v>9472</v>
      </c>
      <c r="D14528"/>
      <c r="E14528"/>
      <c r="F14528"/>
    </row>
    <row r="14529">
      <c r="A14529" t="n">
        <v>21339</v>
      </c>
      <c r="B14529" t="s">
        <v>17218</v>
      </c>
      <c r="C14529" t="s">
        <v>6701</v>
      </c>
      <c r="D14529"/>
      <c r="E14529"/>
      <c r="F14529"/>
    </row>
    <row r="14530">
      <c r="A14530" t="n">
        <v>21338</v>
      </c>
      <c r="B14530" t="s">
        <v>17218</v>
      </c>
      <c r="C14530" t="s">
        <v>13201</v>
      </c>
      <c r="D14530"/>
      <c r="E14530"/>
      <c r="F14530"/>
    </row>
    <row r="14531">
      <c r="A14531" t="n">
        <v>21337</v>
      </c>
      <c r="B14531" t="s">
        <v>17218</v>
      </c>
      <c r="C14531" t="s">
        <v>6835</v>
      </c>
      <c r="D14531"/>
      <c r="E14531"/>
      <c r="F14531"/>
    </row>
    <row r="14532">
      <c r="A14532" t="n">
        <v>21336</v>
      </c>
      <c r="B14532" t="s">
        <v>17218</v>
      </c>
      <c r="C14532" t="s">
        <v>10715</v>
      </c>
      <c r="D14532"/>
      <c r="E14532"/>
      <c r="F14532"/>
    </row>
    <row r="14533">
      <c r="A14533" t="n">
        <v>21335</v>
      </c>
      <c r="B14533" t="s">
        <v>17218</v>
      </c>
      <c r="C14533" t="s">
        <v>12678</v>
      </c>
      <c r="D14533"/>
      <c r="E14533"/>
      <c r="F14533"/>
    </row>
    <row r="14534">
      <c r="A14534" t="n">
        <v>21334</v>
      </c>
      <c r="B14534" t="s">
        <v>17218</v>
      </c>
      <c r="C14534" t="s">
        <v>16149</v>
      </c>
      <c r="D14534"/>
      <c r="E14534"/>
      <c r="F14534"/>
    </row>
    <row r="14535">
      <c r="A14535" t="n">
        <v>21333</v>
      </c>
      <c r="B14535" t="s">
        <v>17218</v>
      </c>
      <c r="C14535" t="s">
        <v>12165</v>
      </c>
      <c r="D14535"/>
      <c r="E14535"/>
      <c r="F14535"/>
    </row>
    <row r="14536">
      <c r="A14536" t="n">
        <v>21332</v>
      </c>
      <c r="B14536" t="s">
        <v>17218</v>
      </c>
      <c r="C14536" t="s">
        <v>12126</v>
      </c>
      <c r="D14536"/>
      <c r="E14536"/>
      <c r="F14536"/>
    </row>
    <row r="14537">
      <c r="A14537" t="n">
        <v>21331</v>
      </c>
      <c r="B14537" t="s">
        <v>17218</v>
      </c>
      <c r="C14537" t="s">
        <v>15592</v>
      </c>
      <c r="D14537"/>
      <c r="E14537"/>
      <c r="F14537"/>
    </row>
    <row r="14538">
      <c r="A14538" t="n">
        <v>21330</v>
      </c>
      <c r="B14538" t="s">
        <v>17218</v>
      </c>
      <c r="C14538" t="s">
        <v>9974</v>
      </c>
      <c r="D14538"/>
      <c r="E14538"/>
      <c r="F14538"/>
    </row>
    <row r="14539">
      <c r="A14539" t="n">
        <v>21329</v>
      </c>
      <c r="B14539" t="s">
        <v>17218</v>
      </c>
      <c r="C14539" t="s">
        <v>12536</v>
      </c>
      <c r="D14539"/>
      <c r="E14539"/>
      <c r="F14539"/>
    </row>
    <row r="14540">
      <c r="A14540" t="n">
        <v>21328</v>
      </c>
      <c r="B14540" t="s">
        <v>17218</v>
      </c>
      <c r="C14540" t="s">
        <v>9580</v>
      </c>
      <c r="D14540"/>
      <c r="E14540"/>
      <c r="F14540"/>
    </row>
    <row r="14541">
      <c r="A14541" t="n">
        <v>21327</v>
      </c>
      <c r="B14541" t="s">
        <v>17218</v>
      </c>
      <c r="C14541" t="s">
        <v>13948</v>
      </c>
      <c r="D14541"/>
      <c r="E14541"/>
      <c r="F14541"/>
    </row>
    <row r="14542">
      <c r="A14542" t="n">
        <v>21326</v>
      </c>
      <c r="B14542" t="s">
        <v>17218</v>
      </c>
      <c r="C14542" t="s">
        <v>13779</v>
      </c>
      <c r="D14542"/>
      <c r="E14542"/>
      <c r="F14542"/>
    </row>
    <row r="14543">
      <c r="A14543" t="n">
        <v>21325</v>
      </c>
      <c r="B14543" t="s">
        <v>17218</v>
      </c>
      <c r="C14543" t="s">
        <v>16976</v>
      </c>
      <c r="D14543"/>
      <c r="E14543"/>
      <c r="F14543"/>
    </row>
    <row r="14544">
      <c r="A14544" t="n">
        <v>21324</v>
      </c>
      <c r="B14544" t="s">
        <v>17218</v>
      </c>
      <c r="C14544" t="s">
        <v>13612</v>
      </c>
      <c r="D14544"/>
      <c r="E14544"/>
      <c r="F14544"/>
    </row>
    <row r="14545">
      <c r="A14545" t="n">
        <v>21323</v>
      </c>
      <c r="B14545" t="s">
        <v>17218</v>
      </c>
      <c r="C14545" t="s">
        <v>4080</v>
      </c>
      <c r="D14545"/>
      <c r="E14545"/>
      <c r="F14545"/>
    </row>
    <row r="14546">
      <c r="A14546" t="n">
        <v>21322</v>
      </c>
      <c r="B14546" t="s">
        <v>17218</v>
      </c>
      <c r="C14546" t="s">
        <v>10898</v>
      </c>
      <c r="D14546"/>
      <c r="E14546"/>
      <c r="F14546"/>
    </row>
    <row r="14547">
      <c r="A14547" t="n">
        <v>21321</v>
      </c>
      <c r="B14547" t="s">
        <v>17218</v>
      </c>
      <c r="C14547" t="s">
        <v>8769</v>
      </c>
      <c r="D14547"/>
      <c r="E14547"/>
      <c r="F14547"/>
    </row>
    <row r="14548">
      <c r="A14548" t="n">
        <v>21320</v>
      </c>
      <c r="B14548" t="s">
        <v>17218</v>
      </c>
      <c r="C14548" t="s">
        <v>9722</v>
      </c>
      <c r="D14548"/>
      <c r="E14548"/>
      <c r="F14548"/>
    </row>
    <row r="14549">
      <c r="A14549" t="n">
        <v>21319</v>
      </c>
      <c r="B14549" t="s">
        <v>17218</v>
      </c>
      <c r="C14549" t="s">
        <v>7377</v>
      </c>
      <c r="D14549"/>
      <c r="E14549"/>
      <c r="F14549"/>
    </row>
    <row r="14550">
      <c r="A14550" t="n">
        <v>21318</v>
      </c>
      <c r="B14550" t="s">
        <v>17218</v>
      </c>
      <c r="C14550" t="s">
        <v>7209</v>
      </c>
      <c r="D14550"/>
      <c r="E14550"/>
      <c r="F14550"/>
    </row>
    <row r="14551">
      <c r="A14551" t="n">
        <v>21317</v>
      </c>
      <c r="B14551" t="s">
        <v>17218</v>
      </c>
      <c r="C14551" t="s">
        <v>15075</v>
      </c>
      <c r="D14551"/>
      <c r="E14551"/>
      <c r="F14551"/>
    </row>
    <row r="14552">
      <c r="A14552" t="n">
        <v>21316</v>
      </c>
      <c r="B14552" t="s">
        <v>17218</v>
      </c>
      <c r="C14552" t="s">
        <v>14115</v>
      </c>
      <c r="D14552"/>
      <c r="E14552"/>
      <c r="F14552"/>
    </row>
    <row r="14553">
      <c r="A14553" t="n">
        <v>21315</v>
      </c>
      <c r="B14553" t="s">
        <v>17218</v>
      </c>
      <c r="C14553" t="s">
        <v>10416</v>
      </c>
      <c r="D14553"/>
      <c r="E14553"/>
      <c r="F14553"/>
    </row>
    <row r="14554">
      <c r="A14554" t="n">
        <v>21314</v>
      </c>
      <c r="B14554" t="s">
        <v>17218</v>
      </c>
      <c r="C14554" t="s">
        <v>7797</v>
      </c>
      <c r="D14554"/>
      <c r="E14554"/>
      <c r="F14554"/>
    </row>
    <row r="14555">
      <c r="A14555" t="n">
        <v>21313</v>
      </c>
      <c r="B14555" t="s">
        <v>17218</v>
      </c>
      <c r="C14555" t="s">
        <v>14113</v>
      </c>
      <c r="D14555"/>
      <c r="E14555"/>
      <c r="F14555"/>
    </row>
    <row r="14556">
      <c r="A14556" t="n">
        <v>21312</v>
      </c>
      <c r="B14556" t="s">
        <v>17218</v>
      </c>
      <c r="C14556" t="s">
        <v>14952</v>
      </c>
      <c r="D14556"/>
      <c r="E14556"/>
      <c r="F14556"/>
    </row>
    <row r="14557">
      <c r="A14557" t="n">
        <v>21311</v>
      </c>
      <c r="B14557" t="s">
        <v>17218</v>
      </c>
      <c r="C14557" t="s">
        <v>7496</v>
      </c>
      <c r="D14557"/>
      <c r="E14557"/>
      <c r="F14557"/>
    </row>
    <row r="14558">
      <c r="A14558" t="n">
        <v>21310</v>
      </c>
      <c r="B14558" t="s">
        <v>17218</v>
      </c>
      <c r="C14558" t="s">
        <v>3625</v>
      </c>
      <c r="D14558"/>
      <c r="E14558"/>
      <c r="F14558"/>
    </row>
    <row r="14559">
      <c r="A14559" t="n">
        <v>21309</v>
      </c>
      <c r="B14559" t="s">
        <v>17218</v>
      </c>
      <c r="C14559" t="s">
        <v>6197</v>
      </c>
      <c r="D14559"/>
      <c r="E14559"/>
      <c r="F14559"/>
    </row>
    <row r="14560">
      <c r="A14560" t="n">
        <v>21308</v>
      </c>
      <c r="B14560" t="s">
        <v>17218</v>
      </c>
      <c r="C14560" t="s">
        <v>7048</v>
      </c>
      <c r="D14560"/>
      <c r="E14560"/>
      <c r="F14560"/>
    </row>
    <row r="14561">
      <c r="A14561" t="n">
        <v>21307</v>
      </c>
      <c r="B14561" t="s">
        <v>17218</v>
      </c>
      <c r="C14561" t="s">
        <v>4332</v>
      </c>
      <c r="D14561"/>
      <c r="E14561"/>
      <c r="F14561"/>
    </row>
    <row r="14562">
      <c r="A14562" t="n">
        <v>21306</v>
      </c>
      <c r="B14562" t="s">
        <v>17218</v>
      </c>
      <c r="C14562" t="s">
        <v>13271</v>
      </c>
      <c r="D14562"/>
      <c r="E14562"/>
      <c r="F14562"/>
    </row>
    <row r="14563">
      <c r="A14563" t="n">
        <v>21305</v>
      </c>
      <c r="B14563" t="s">
        <v>17218</v>
      </c>
      <c r="C14563" t="s">
        <v>11439</v>
      </c>
      <c r="D14563"/>
      <c r="E14563"/>
      <c r="F14563"/>
    </row>
    <row r="14564">
      <c r="A14564" t="n">
        <v>21304</v>
      </c>
      <c r="B14564" t="s">
        <v>17218</v>
      </c>
      <c r="C14564" t="s">
        <v>16644</v>
      </c>
      <c r="D14564"/>
      <c r="E14564"/>
      <c r="F14564"/>
    </row>
    <row r="14565">
      <c r="A14565" t="n">
        <v>21303</v>
      </c>
      <c r="B14565" t="s">
        <v>17218</v>
      </c>
      <c r="C14565" t="s">
        <v>10088</v>
      </c>
      <c r="D14565"/>
      <c r="E14565"/>
      <c r="F14565"/>
    </row>
    <row r="14566">
      <c r="A14566" t="n">
        <v>21302</v>
      </c>
      <c r="B14566" t="s">
        <v>17218</v>
      </c>
      <c r="C14566" t="s">
        <v>16181</v>
      </c>
      <c r="D14566"/>
      <c r="E14566"/>
      <c r="F14566"/>
    </row>
    <row r="14567">
      <c r="A14567" t="n">
        <v>21301</v>
      </c>
      <c r="B14567" t="s">
        <v>17218</v>
      </c>
      <c r="C14567" t="s">
        <v>6311</v>
      </c>
      <c r="D14567"/>
      <c r="E14567"/>
      <c r="F14567"/>
    </row>
    <row r="14568">
      <c r="A14568" t="n">
        <v>21300</v>
      </c>
      <c r="B14568" t="s">
        <v>17218</v>
      </c>
      <c r="C14568" t="s">
        <v>13243</v>
      </c>
      <c r="D14568"/>
      <c r="E14568"/>
      <c r="F14568"/>
    </row>
    <row r="14569">
      <c r="A14569" t="n">
        <v>21299</v>
      </c>
      <c r="B14569" t="s">
        <v>17218</v>
      </c>
      <c r="C14569" t="s">
        <v>14856</v>
      </c>
      <c r="D14569"/>
      <c r="E14569"/>
      <c r="F14569"/>
    </row>
    <row r="14570">
      <c r="A14570" t="n">
        <v>21298</v>
      </c>
      <c r="B14570" t="s">
        <v>17218</v>
      </c>
      <c r="C14570" t="s">
        <v>16093</v>
      </c>
      <c r="D14570"/>
      <c r="E14570"/>
      <c r="F14570"/>
    </row>
    <row r="14571">
      <c r="A14571" t="n">
        <v>21297</v>
      </c>
      <c r="B14571" t="s">
        <v>17218</v>
      </c>
      <c r="C14571" t="s">
        <v>15610</v>
      </c>
      <c r="D14571"/>
      <c r="E14571"/>
      <c r="F14571"/>
    </row>
    <row r="14572">
      <c r="A14572" t="n">
        <v>21296</v>
      </c>
      <c r="B14572" t="s">
        <v>17218</v>
      </c>
      <c r="C14572" t="s">
        <v>10653</v>
      </c>
      <c r="D14572"/>
      <c r="E14572"/>
      <c r="F14572"/>
    </row>
    <row r="14573">
      <c r="A14573" t="n">
        <v>21295</v>
      </c>
      <c r="B14573" t="s">
        <v>17218</v>
      </c>
      <c r="C14573" t="s">
        <v>15009</v>
      </c>
      <c r="D14573"/>
      <c r="E14573"/>
      <c r="F14573"/>
    </row>
    <row r="14574">
      <c r="A14574" t="n">
        <v>21294</v>
      </c>
      <c r="B14574" t="s">
        <v>17218</v>
      </c>
      <c r="C14574" t="s">
        <v>10792</v>
      </c>
      <c r="D14574"/>
      <c r="E14574"/>
      <c r="F14574"/>
    </row>
    <row r="14575">
      <c r="A14575" t="n">
        <v>21293</v>
      </c>
      <c r="B14575" t="s">
        <v>17218</v>
      </c>
      <c r="C14575" t="s">
        <v>11346</v>
      </c>
      <c r="D14575"/>
      <c r="E14575"/>
      <c r="F14575"/>
    </row>
    <row r="14576">
      <c r="A14576" t="n">
        <v>21292</v>
      </c>
      <c r="B14576" t="s">
        <v>17218</v>
      </c>
      <c r="C14576" t="s">
        <v>8552</v>
      </c>
      <c r="D14576"/>
      <c r="E14576"/>
      <c r="F14576"/>
    </row>
    <row r="14577">
      <c r="A14577" t="n">
        <v>21291</v>
      </c>
      <c r="B14577" t="s">
        <v>17218</v>
      </c>
      <c r="C14577" t="s">
        <v>12741</v>
      </c>
      <c r="D14577"/>
      <c r="E14577"/>
      <c r="F14577"/>
    </row>
    <row r="14578">
      <c r="A14578" t="n">
        <v>21290</v>
      </c>
      <c r="B14578" t="s">
        <v>17218</v>
      </c>
      <c r="C14578" t="s">
        <v>7634</v>
      </c>
      <c r="D14578"/>
      <c r="E14578"/>
      <c r="F14578"/>
    </row>
    <row r="14579">
      <c r="A14579" t="n">
        <v>21289</v>
      </c>
      <c r="B14579" t="s">
        <v>17218</v>
      </c>
      <c r="C14579" t="s">
        <v>8257</v>
      </c>
      <c r="D14579"/>
      <c r="E14579"/>
      <c r="F14579"/>
    </row>
    <row r="14580">
      <c r="A14580" t="n">
        <v>21288</v>
      </c>
      <c r="B14580" t="s">
        <v>17218</v>
      </c>
      <c r="C14580" t="s">
        <v>5410</v>
      </c>
      <c r="D14580"/>
      <c r="E14580"/>
      <c r="F14580"/>
    </row>
    <row r="14581">
      <c r="A14581" t="n">
        <v>21287</v>
      </c>
      <c r="B14581" t="s">
        <v>17218</v>
      </c>
      <c r="C14581" t="s">
        <v>6096</v>
      </c>
      <c r="D14581"/>
      <c r="E14581"/>
      <c r="F14581"/>
    </row>
    <row r="14582">
      <c r="A14582" t="n">
        <v>21286</v>
      </c>
      <c r="B14582" t="s">
        <v>17218</v>
      </c>
      <c r="C14582" t="s">
        <v>4745</v>
      </c>
      <c r="D14582"/>
      <c r="E14582"/>
      <c r="F14582"/>
    </row>
    <row r="14583">
      <c r="A14583" t="n">
        <v>21285</v>
      </c>
      <c r="B14583" t="s">
        <v>17218</v>
      </c>
      <c r="C14583" t="s">
        <v>4052</v>
      </c>
      <c r="D14583"/>
      <c r="E14583"/>
      <c r="F14583"/>
    </row>
    <row r="14584">
      <c r="A14584" t="n">
        <v>21284</v>
      </c>
      <c r="B14584" t="s">
        <v>17218</v>
      </c>
      <c r="C14584" t="s">
        <v>13241</v>
      </c>
      <c r="D14584"/>
      <c r="E14584"/>
      <c r="F14584"/>
    </row>
    <row r="14585">
      <c r="A14585" t="n">
        <v>21283</v>
      </c>
      <c r="B14585" t="s">
        <v>17218</v>
      </c>
      <c r="C14585" t="s">
        <v>13134</v>
      </c>
      <c r="D14585"/>
      <c r="E14585"/>
      <c r="F14585"/>
    </row>
    <row r="14586">
      <c r="A14586" t="n">
        <v>21282</v>
      </c>
      <c r="B14586" t="s">
        <v>17218</v>
      </c>
      <c r="C14586" t="s">
        <v>13288</v>
      </c>
      <c r="D14586"/>
      <c r="E14586"/>
      <c r="F14586"/>
    </row>
    <row r="14587">
      <c r="A14587" t="n">
        <v>21281</v>
      </c>
      <c r="B14587" t="s">
        <v>17218</v>
      </c>
      <c r="C14587" t="s">
        <v>10899</v>
      </c>
      <c r="D14587"/>
      <c r="E14587"/>
      <c r="F14587"/>
    </row>
    <row r="14588">
      <c r="A14588" t="n">
        <v>21280</v>
      </c>
      <c r="B14588" t="s">
        <v>17218</v>
      </c>
      <c r="C14588" t="s">
        <v>7365</v>
      </c>
      <c r="D14588"/>
      <c r="E14588"/>
      <c r="F14588"/>
    </row>
    <row r="14589">
      <c r="A14589" t="n">
        <v>21279</v>
      </c>
      <c r="B14589" t="s">
        <v>17218</v>
      </c>
      <c r="C14589" t="s">
        <v>12902</v>
      </c>
      <c r="D14589"/>
      <c r="E14589"/>
      <c r="F14589"/>
    </row>
    <row r="14590">
      <c r="A14590" t="n">
        <v>21278</v>
      </c>
      <c r="B14590" t="s">
        <v>17218</v>
      </c>
      <c r="C14590" t="s">
        <v>12801</v>
      </c>
      <c r="D14590"/>
      <c r="E14590"/>
      <c r="F14590"/>
    </row>
    <row r="14591">
      <c r="A14591" t="n">
        <v>21277</v>
      </c>
      <c r="B14591" t="s">
        <v>17218</v>
      </c>
      <c r="C14591" t="s">
        <v>13455</v>
      </c>
      <c r="D14591"/>
      <c r="E14591"/>
      <c r="F14591"/>
    </row>
    <row r="14592">
      <c r="A14592" t="n">
        <v>21276</v>
      </c>
      <c r="B14592" t="s">
        <v>17218</v>
      </c>
      <c r="C14592" t="s">
        <v>15131</v>
      </c>
      <c r="D14592"/>
      <c r="E14592"/>
      <c r="F14592"/>
    </row>
    <row r="14593">
      <c r="A14593" t="n">
        <v>21275</v>
      </c>
      <c r="B14593" t="s">
        <v>17218</v>
      </c>
      <c r="C14593" t="s">
        <v>12725</v>
      </c>
      <c r="D14593"/>
      <c r="E14593"/>
      <c r="F14593"/>
    </row>
    <row r="14594">
      <c r="A14594" t="n">
        <v>21274</v>
      </c>
      <c r="B14594" t="s">
        <v>17218</v>
      </c>
      <c r="C14594" t="s">
        <v>14653</v>
      </c>
      <c r="D14594"/>
      <c r="E14594"/>
      <c r="F14594"/>
    </row>
    <row r="14595">
      <c r="A14595" t="n">
        <v>21273</v>
      </c>
      <c r="B14595" t="s">
        <v>17218</v>
      </c>
      <c r="C14595" t="s">
        <v>12018</v>
      </c>
      <c r="D14595"/>
      <c r="E14595"/>
      <c r="F14595"/>
    </row>
    <row r="14596">
      <c r="A14596" t="n">
        <v>21272</v>
      </c>
      <c r="B14596" t="s">
        <v>17218</v>
      </c>
      <c r="C14596" t="s">
        <v>2750</v>
      </c>
      <c r="D14596"/>
      <c r="E14596"/>
      <c r="F14596"/>
    </row>
    <row r="14597">
      <c r="A14597" t="n">
        <v>21271</v>
      </c>
      <c r="B14597" t="s">
        <v>17218</v>
      </c>
      <c r="C14597" t="s">
        <v>9916</v>
      </c>
      <c r="D14597"/>
      <c r="E14597"/>
      <c r="F14597"/>
    </row>
    <row r="14598">
      <c r="A14598" t="n">
        <v>21270</v>
      </c>
      <c r="B14598" t="s">
        <v>17218</v>
      </c>
      <c r="C14598" t="s">
        <v>10585</v>
      </c>
      <c r="D14598"/>
      <c r="E14598"/>
      <c r="F14598"/>
    </row>
    <row r="14599">
      <c r="A14599" t="n">
        <v>21269</v>
      </c>
      <c r="B14599" t="s">
        <v>17218</v>
      </c>
      <c r="C14599" t="s">
        <v>14042</v>
      </c>
      <c r="D14599"/>
      <c r="E14599"/>
      <c r="F14599"/>
    </row>
    <row r="14600">
      <c r="A14600" t="n">
        <v>21268</v>
      </c>
      <c r="B14600" t="s">
        <v>17218</v>
      </c>
      <c r="C14600" t="s">
        <v>14236</v>
      </c>
      <c r="D14600"/>
      <c r="E14600"/>
      <c r="F14600"/>
    </row>
    <row r="14601">
      <c r="A14601" t="n">
        <v>21267</v>
      </c>
      <c r="B14601" t="s">
        <v>17218</v>
      </c>
      <c r="C14601" t="s">
        <v>7852</v>
      </c>
      <c r="D14601"/>
      <c r="E14601"/>
      <c r="F14601"/>
    </row>
    <row r="14602">
      <c r="A14602" t="n">
        <v>21266</v>
      </c>
      <c r="B14602" t="s">
        <v>17218</v>
      </c>
      <c r="C14602" t="s">
        <v>11449</v>
      </c>
      <c r="D14602"/>
      <c r="E14602"/>
      <c r="F14602"/>
    </row>
    <row r="14603">
      <c r="A14603" t="n">
        <v>21265</v>
      </c>
      <c r="B14603" t="s">
        <v>17218</v>
      </c>
      <c r="C14603" t="s">
        <v>7485</v>
      </c>
      <c r="D14603"/>
      <c r="E14603"/>
      <c r="F14603"/>
    </row>
    <row r="14604">
      <c r="A14604" t="n">
        <v>21264</v>
      </c>
      <c r="B14604" t="s">
        <v>17218</v>
      </c>
      <c r="C14604" t="s">
        <v>11325</v>
      </c>
      <c r="D14604"/>
      <c r="E14604"/>
      <c r="F14604"/>
    </row>
    <row r="14605">
      <c r="A14605" t="n">
        <v>21263</v>
      </c>
      <c r="B14605" t="s">
        <v>17218</v>
      </c>
      <c r="C14605" t="s">
        <v>6764</v>
      </c>
      <c r="D14605"/>
      <c r="E14605"/>
      <c r="F14605"/>
    </row>
    <row r="14606">
      <c r="A14606" t="n">
        <v>21262</v>
      </c>
      <c r="B14606" t="s">
        <v>17218</v>
      </c>
      <c r="C14606" t="s">
        <v>14566</v>
      </c>
      <c r="D14606"/>
      <c r="E14606"/>
      <c r="F14606"/>
    </row>
    <row r="14607">
      <c r="A14607" t="n">
        <v>21261</v>
      </c>
      <c r="B14607" t="s">
        <v>17218</v>
      </c>
      <c r="C14607" t="s">
        <v>7877</v>
      </c>
      <c r="D14607"/>
      <c r="E14607"/>
      <c r="F14607"/>
    </row>
    <row r="14608">
      <c r="A14608" t="n">
        <v>21260</v>
      </c>
      <c r="B14608" t="s">
        <v>17218</v>
      </c>
      <c r="C14608" t="s">
        <v>14474</v>
      </c>
      <c r="D14608"/>
      <c r="E14608"/>
      <c r="F14608"/>
    </row>
    <row r="14609">
      <c r="A14609" t="n">
        <v>21259</v>
      </c>
      <c r="B14609" t="s">
        <v>17218</v>
      </c>
      <c r="C14609" t="s">
        <v>8377</v>
      </c>
      <c r="D14609"/>
      <c r="E14609"/>
      <c r="F14609"/>
    </row>
    <row r="14610">
      <c r="A14610" t="n">
        <v>21258</v>
      </c>
      <c r="B14610" t="s">
        <v>17218</v>
      </c>
      <c r="C14610" t="s">
        <v>15717</v>
      </c>
      <c r="D14610"/>
      <c r="E14610"/>
      <c r="F14610"/>
    </row>
    <row r="14611">
      <c r="A14611" t="n">
        <v>21257</v>
      </c>
      <c r="B14611" t="s">
        <v>17218</v>
      </c>
      <c r="C14611" t="s">
        <v>14050</v>
      </c>
      <c r="D14611"/>
      <c r="E14611"/>
      <c r="F14611"/>
    </row>
    <row r="14612">
      <c r="A14612" t="n">
        <v>21256</v>
      </c>
      <c r="B14612" t="s">
        <v>17218</v>
      </c>
      <c r="C14612" t="s">
        <v>7820</v>
      </c>
      <c r="D14612"/>
      <c r="E14612"/>
      <c r="F14612"/>
    </row>
    <row r="14613">
      <c r="A14613" t="n">
        <v>21255</v>
      </c>
      <c r="B14613" t="s">
        <v>17218</v>
      </c>
      <c r="C14613" t="s">
        <v>8009</v>
      </c>
      <c r="D14613"/>
      <c r="E14613"/>
      <c r="F14613"/>
    </row>
    <row r="14614">
      <c r="A14614" t="n">
        <v>21254</v>
      </c>
      <c r="B14614" t="s">
        <v>17218</v>
      </c>
      <c r="C14614" t="s">
        <v>15066</v>
      </c>
      <c r="D14614"/>
      <c r="E14614"/>
      <c r="F14614"/>
    </row>
    <row r="14615">
      <c r="A14615" t="n">
        <v>21253</v>
      </c>
      <c r="B14615" t="s">
        <v>17218</v>
      </c>
      <c r="C14615" t="s">
        <v>12291</v>
      </c>
      <c r="D14615"/>
      <c r="E14615"/>
      <c r="F14615"/>
    </row>
    <row r="14616">
      <c r="A14616" t="n">
        <v>21252</v>
      </c>
      <c r="B14616" t="s">
        <v>17218</v>
      </c>
      <c r="C14616" t="s">
        <v>7361</v>
      </c>
      <c r="D14616"/>
      <c r="E14616"/>
      <c r="F14616"/>
    </row>
    <row r="14617">
      <c r="A14617" t="n">
        <v>21251</v>
      </c>
      <c r="B14617" t="s">
        <v>17218</v>
      </c>
      <c r="C14617" t="s">
        <v>10184</v>
      </c>
      <c r="D14617"/>
      <c r="E14617"/>
      <c r="F14617"/>
    </row>
    <row r="14618">
      <c r="A14618" t="n">
        <v>21250</v>
      </c>
      <c r="B14618" t="s">
        <v>17218</v>
      </c>
      <c r="C14618" t="s">
        <v>11532</v>
      </c>
      <c r="D14618"/>
      <c r="E14618"/>
      <c r="F14618"/>
    </row>
    <row r="14619">
      <c r="A14619" t="n">
        <v>21249</v>
      </c>
      <c r="B14619" t="s">
        <v>17218</v>
      </c>
      <c r="C14619" t="s">
        <v>10242</v>
      </c>
      <c r="D14619"/>
      <c r="E14619"/>
      <c r="F14619"/>
    </row>
    <row r="14620">
      <c r="A14620" t="n">
        <v>21248</v>
      </c>
      <c r="B14620" t="s">
        <v>17218</v>
      </c>
      <c r="C14620" t="s">
        <v>5375</v>
      </c>
      <c r="D14620"/>
      <c r="E14620"/>
      <c r="F14620"/>
    </row>
    <row r="14621">
      <c r="A14621" t="n">
        <v>21247</v>
      </c>
      <c r="B14621" t="s">
        <v>17218</v>
      </c>
      <c r="C14621" t="s">
        <v>7917</v>
      </c>
      <c r="D14621"/>
      <c r="E14621"/>
      <c r="F14621"/>
    </row>
    <row r="14622">
      <c r="A14622" t="n">
        <v>21246</v>
      </c>
      <c r="B14622" t="s">
        <v>17218</v>
      </c>
      <c r="C14622" t="s">
        <v>11838</v>
      </c>
      <c r="D14622"/>
      <c r="E14622"/>
      <c r="F14622"/>
    </row>
    <row r="14623">
      <c r="A14623" t="n">
        <v>21245</v>
      </c>
      <c r="B14623" t="s">
        <v>17218</v>
      </c>
      <c r="C14623" t="s">
        <v>8762</v>
      </c>
      <c r="D14623"/>
      <c r="E14623"/>
      <c r="F14623"/>
    </row>
    <row r="14624">
      <c r="A14624" t="n">
        <v>21244</v>
      </c>
      <c r="B14624" t="s">
        <v>17218</v>
      </c>
      <c r="C14624" t="s">
        <v>11262</v>
      </c>
      <c r="D14624"/>
      <c r="E14624"/>
      <c r="F14624"/>
    </row>
    <row r="14625">
      <c r="A14625" t="n">
        <v>21243</v>
      </c>
      <c r="B14625" t="s">
        <v>17218</v>
      </c>
      <c r="C14625" t="s">
        <v>7210</v>
      </c>
      <c r="D14625"/>
      <c r="E14625"/>
      <c r="F14625"/>
    </row>
    <row r="14626">
      <c r="A14626" t="n">
        <v>21242</v>
      </c>
      <c r="B14626" t="s">
        <v>17218</v>
      </c>
      <c r="C14626" t="s">
        <v>12590</v>
      </c>
      <c r="D14626"/>
      <c r="E14626"/>
      <c r="F14626"/>
    </row>
    <row r="14627">
      <c r="A14627" t="n">
        <v>21241</v>
      </c>
      <c r="B14627" t="s">
        <v>17218</v>
      </c>
      <c r="C14627" t="s">
        <v>16854</v>
      </c>
      <c r="D14627"/>
      <c r="E14627"/>
      <c r="F14627"/>
    </row>
    <row r="14628">
      <c r="A14628" t="n">
        <v>21240</v>
      </c>
      <c r="B14628" t="s">
        <v>17218</v>
      </c>
      <c r="C14628" t="s">
        <v>7010</v>
      </c>
      <c r="D14628"/>
      <c r="E14628"/>
      <c r="F14628"/>
    </row>
    <row r="14629">
      <c r="A14629" t="n">
        <v>21239</v>
      </c>
      <c r="B14629" t="s">
        <v>17218</v>
      </c>
      <c r="C14629" t="s">
        <v>12854</v>
      </c>
      <c r="D14629"/>
      <c r="E14629"/>
      <c r="F14629"/>
    </row>
    <row r="14630">
      <c r="A14630" t="n">
        <v>21238</v>
      </c>
      <c r="B14630" t="s">
        <v>17218</v>
      </c>
      <c r="C14630" t="s">
        <v>10681</v>
      </c>
      <c r="D14630"/>
      <c r="E14630"/>
      <c r="F14630"/>
    </row>
    <row r="14631">
      <c r="A14631" t="n">
        <v>21237</v>
      </c>
      <c r="B14631" t="s">
        <v>17218</v>
      </c>
      <c r="C14631" t="s">
        <v>8508</v>
      </c>
      <c r="D14631"/>
      <c r="E14631"/>
      <c r="F14631"/>
    </row>
    <row r="14632">
      <c r="A14632" t="n">
        <v>21236</v>
      </c>
      <c r="B14632" t="s">
        <v>17218</v>
      </c>
      <c r="C14632" t="s">
        <v>12304</v>
      </c>
      <c r="D14632"/>
      <c r="E14632"/>
      <c r="F14632"/>
    </row>
    <row r="14633">
      <c r="A14633" t="n">
        <v>21235</v>
      </c>
      <c r="B14633" t="s">
        <v>17218</v>
      </c>
      <c r="C14633" t="s">
        <v>17120</v>
      </c>
      <c r="D14633"/>
      <c r="E14633"/>
      <c r="F14633"/>
    </row>
    <row r="14634">
      <c r="A14634" t="n">
        <v>21234</v>
      </c>
      <c r="B14634" t="s">
        <v>17218</v>
      </c>
      <c r="C14634" t="s">
        <v>9231</v>
      </c>
      <c r="D14634"/>
      <c r="E14634"/>
      <c r="F14634"/>
    </row>
    <row r="14635">
      <c r="A14635" t="n">
        <v>21233</v>
      </c>
      <c r="B14635" t="s">
        <v>17218</v>
      </c>
      <c r="C14635" t="s">
        <v>13685</v>
      </c>
      <c r="D14635"/>
      <c r="E14635"/>
      <c r="F14635"/>
    </row>
    <row r="14636">
      <c r="A14636" t="n">
        <v>21232</v>
      </c>
      <c r="B14636" t="s">
        <v>17218</v>
      </c>
      <c r="C14636" t="s">
        <v>10658</v>
      </c>
      <c r="D14636"/>
      <c r="E14636"/>
      <c r="F14636"/>
    </row>
    <row r="14637">
      <c r="A14637" t="n">
        <v>21231</v>
      </c>
      <c r="B14637" t="s">
        <v>17218</v>
      </c>
      <c r="C14637" t="s">
        <v>10698</v>
      </c>
      <c r="D14637"/>
      <c r="E14637"/>
      <c r="F14637"/>
    </row>
    <row r="14638">
      <c r="A14638" t="n">
        <v>21230</v>
      </c>
      <c r="B14638" t="s">
        <v>17218</v>
      </c>
      <c r="C14638" t="s">
        <v>12758</v>
      </c>
      <c r="D14638"/>
      <c r="E14638"/>
      <c r="F14638"/>
    </row>
    <row r="14639">
      <c r="A14639" t="n">
        <v>21229</v>
      </c>
      <c r="B14639" t="s">
        <v>17218</v>
      </c>
      <c r="C14639" t="s">
        <v>13195</v>
      </c>
      <c r="D14639"/>
      <c r="E14639"/>
      <c r="F14639"/>
    </row>
    <row r="14640">
      <c r="A14640" t="n">
        <v>21228</v>
      </c>
      <c r="B14640" t="s">
        <v>17218</v>
      </c>
      <c r="C14640" t="s">
        <v>9356</v>
      </c>
      <c r="D14640"/>
      <c r="E14640"/>
      <c r="F14640"/>
    </row>
    <row r="14641">
      <c r="A14641" t="n">
        <v>21227</v>
      </c>
      <c r="B14641" t="s">
        <v>17218</v>
      </c>
      <c r="C14641" t="s">
        <v>6303</v>
      </c>
      <c r="D14641"/>
      <c r="E14641"/>
      <c r="F14641"/>
    </row>
    <row r="14642">
      <c r="A14642" t="n">
        <v>21226</v>
      </c>
      <c r="B14642" t="s">
        <v>17218</v>
      </c>
      <c r="C14642" t="s">
        <v>10955</v>
      </c>
      <c r="D14642"/>
      <c r="E14642"/>
      <c r="F14642"/>
    </row>
    <row r="14643">
      <c r="A14643" t="n">
        <v>21225</v>
      </c>
      <c r="B14643" t="s">
        <v>17218</v>
      </c>
      <c r="C14643" t="s">
        <v>9743</v>
      </c>
      <c r="D14643"/>
      <c r="E14643"/>
      <c r="F14643"/>
    </row>
    <row r="14644">
      <c r="A14644" t="n">
        <v>21224</v>
      </c>
      <c r="B14644" t="s">
        <v>17218</v>
      </c>
      <c r="C14644" t="s">
        <v>7307</v>
      </c>
      <c r="D14644"/>
      <c r="E14644"/>
      <c r="F14644"/>
    </row>
    <row r="14645">
      <c r="A14645" t="n">
        <v>21223</v>
      </c>
      <c r="B14645" t="s">
        <v>17218</v>
      </c>
      <c r="C14645" t="s">
        <v>11604</v>
      </c>
      <c r="D14645"/>
      <c r="E14645"/>
      <c r="F14645"/>
    </row>
    <row r="14646">
      <c r="A14646" t="n">
        <v>21222</v>
      </c>
      <c r="B14646" t="s">
        <v>17218</v>
      </c>
      <c r="C14646" t="s">
        <v>16250</v>
      </c>
      <c r="D14646"/>
      <c r="E14646"/>
      <c r="F14646"/>
    </row>
    <row r="14647">
      <c r="A14647" t="n">
        <v>21221</v>
      </c>
      <c r="B14647" t="s">
        <v>17218</v>
      </c>
      <c r="C14647" t="s">
        <v>8854</v>
      </c>
      <c r="D14647"/>
      <c r="E14647"/>
      <c r="F14647"/>
    </row>
    <row r="14648">
      <c r="A14648" t="n">
        <v>21220</v>
      </c>
      <c r="B14648" t="s">
        <v>17218</v>
      </c>
      <c r="C14648" t="s">
        <v>10665</v>
      </c>
      <c r="D14648"/>
      <c r="E14648"/>
      <c r="F14648"/>
    </row>
    <row r="14649">
      <c r="A14649" t="n">
        <v>21219</v>
      </c>
      <c r="B14649" t="s">
        <v>17218</v>
      </c>
      <c r="C14649" t="s">
        <v>8189</v>
      </c>
      <c r="D14649"/>
      <c r="E14649"/>
      <c r="F14649"/>
    </row>
    <row r="14650">
      <c r="A14650" t="n">
        <v>21218</v>
      </c>
      <c r="B14650" t="s">
        <v>17218</v>
      </c>
      <c r="C14650" t="s">
        <v>12456</v>
      </c>
      <c r="D14650"/>
      <c r="E14650"/>
      <c r="F14650"/>
    </row>
    <row r="14651">
      <c r="A14651" t="n">
        <v>21217</v>
      </c>
      <c r="B14651" t="s">
        <v>17218</v>
      </c>
      <c r="C14651" t="s">
        <v>8019</v>
      </c>
      <c r="D14651"/>
      <c r="E14651"/>
      <c r="F14651"/>
    </row>
    <row r="14652">
      <c r="A14652" t="n">
        <v>21216</v>
      </c>
      <c r="B14652" t="s">
        <v>17218</v>
      </c>
      <c r="C14652" t="s">
        <v>11928</v>
      </c>
      <c r="D14652"/>
      <c r="E14652"/>
      <c r="F14652"/>
    </row>
    <row r="14653">
      <c r="A14653" t="n">
        <v>21215</v>
      </c>
      <c r="B14653" t="s">
        <v>17218</v>
      </c>
      <c r="C14653" t="s">
        <v>12249</v>
      </c>
      <c r="D14653"/>
      <c r="E14653"/>
      <c r="F14653"/>
    </row>
    <row r="14654">
      <c r="A14654" t="n">
        <v>21214</v>
      </c>
      <c r="B14654" t="s">
        <v>17218</v>
      </c>
      <c r="C14654" t="s">
        <v>12195</v>
      </c>
      <c r="D14654"/>
      <c r="E14654"/>
      <c r="F14654"/>
    </row>
    <row r="14655">
      <c r="A14655" t="n">
        <v>21213</v>
      </c>
      <c r="B14655" t="s">
        <v>17218</v>
      </c>
      <c r="C14655" t="s">
        <v>13975</v>
      </c>
      <c r="D14655"/>
      <c r="E14655"/>
      <c r="F14655"/>
    </row>
    <row r="14656">
      <c r="A14656" t="n">
        <v>21212</v>
      </c>
      <c r="B14656" t="s">
        <v>17218</v>
      </c>
      <c r="C14656" t="s">
        <v>7626</v>
      </c>
      <c r="D14656"/>
      <c r="E14656"/>
      <c r="F14656"/>
    </row>
    <row r="14657">
      <c r="A14657" t="n">
        <v>21211</v>
      </c>
      <c r="B14657" t="s">
        <v>17218</v>
      </c>
      <c r="C14657" t="s">
        <v>7021</v>
      </c>
      <c r="D14657"/>
      <c r="E14657"/>
      <c r="F14657"/>
    </row>
    <row r="14658">
      <c r="A14658" t="n">
        <v>21210</v>
      </c>
      <c r="B14658" t="s">
        <v>17218</v>
      </c>
      <c r="C14658" t="s">
        <v>15225</v>
      </c>
      <c r="D14658"/>
      <c r="E14658"/>
      <c r="F14658"/>
    </row>
    <row r="14659">
      <c r="A14659" t="n">
        <v>21209</v>
      </c>
      <c r="B14659" t="s">
        <v>17218</v>
      </c>
      <c r="C14659" t="s">
        <v>6904</v>
      </c>
      <c r="D14659"/>
      <c r="E14659"/>
      <c r="F14659"/>
    </row>
    <row r="14660">
      <c r="A14660" t="n">
        <v>21208</v>
      </c>
      <c r="B14660" t="s">
        <v>17218</v>
      </c>
      <c r="C14660" t="s">
        <v>9506</v>
      </c>
      <c r="D14660"/>
      <c r="E14660"/>
      <c r="F14660"/>
    </row>
    <row r="14661">
      <c r="A14661" t="n">
        <v>21207</v>
      </c>
      <c r="B14661" t="s">
        <v>17218</v>
      </c>
      <c r="C14661" t="s">
        <v>3884</v>
      </c>
      <c r="D14661"/>
      <c r="E14661"/>
      <c r="F14661"/>
    </row>
    <row r="14662">
      <c r="A14662" t="n">
        <v>21206</v>
      </c>
      <c r="B14662" t="s">
        <v>17218</v>
      </c>
      <c r="C14662" t="s">
        <v>1245</v>
      </c>
      <c r="D14662"/>
      <c r="E14662"/>
      <c r="F14662"/>
    </row>
    <row r="14663">
      <c r="A14663" t="n">
        <v>21205</v>
      </c>
      <c r="B14663" t="s">
        <v>17218</v>
      </c>
      <c r="C14663" t="s">
        <v>9303</v>
      </c>
      <c r="D14663"/>
      <c r="E14663"/>
      <c r="F14663"/>
    </row>
    <row r="14664">
      <c r="A14664" t="n">
        <v>21204</v>
      </c>
      <c r="B14664" t="s">
        <v>17218</v>
      </c>
      <c r="C14664" t="s">
        <v>15054</v>
      </c>
      <c r="D14664"/>
      <c r="E14664"/>
      <c r="F14664"/>
    </row>
    <row r="14665">
      <c r="A14665" t="n">
        <v>21203</v>
      </c>
      <c r="B14665" t="s">
        <v>17218</v>
      </c>
      <c r="C14665" t="s">
        <v>12988</v>
      </c>
      <c r="D14665"/>
      <c r="E14665"/>
      <c r="F14665"/>
    </row>
    <row r="14666">
      <c r="A14666" t="n">
        <v>21202</v>
      </c>
      <c r="B14666" t="s">
        <v>17218</v>
      </c>
      <c r="C14666" t="s">
        <v>4899</v>
      </c>
      <c r="D14666"/>
      <c r="E14666"/>
      <c r="F14666"/>
    </row>
    <row r="14667">
      <c r="A14667" t="n">
        <v>21201</v>
      </c>
      <c r="B14667" t="s">
        <v>17218</v>
      </c>
      <c r="C14667" t="s">
        <v>13344</v>
      </c>
      <c r="D14667"/>
      <c r="E14667"/>
      <c r="F14667"/>
    </row>
    <row r="14668">
      <c r="A14668" t="n">
        <v>21200</v>
      </c>
      <c r="B14668" t="s">
        <v>17218</v>
      </c>
      <c r="C14668" t="s">
        <v>12555</v>
      </c>
      <c r="D14668"/>
      <c r="E14668"/>
      <c r="F14668"/>
    </row>
    <row r="14669">
      <c r="A14669" t="n">
        <v>21199</v>
      </c>
      <c r="B14669" t="s">
        <v>17218</v>
      </c>
      <c r="C14669" t="s">
        <v>11243</v>
      </c>
      <c r="D14669"/>
      <c r="E14669"/>
      <c r="F14669"/>
    </row>
    <row r="14670">
      <c r="A14670" t="n">
        <v>21198</v>
      </c>
      <c r="B14670" t="s">
        <v>17218</v>
      </c>
      <c r="C14670" t="s">
        <v>5935</v>
      </c>
      <c r="D14670"/>
      <c r="E14670"/>
      <c r="F14670"/>
    </row>
    <row r="14671">
      <c r="A14671" t="n">
        <v>21197</v>
      </c>
      <c r="B14671" t="s">
        <v>17218</v>
      </c>
      <c r="C14671" t="s">
        <v>5858</v>
      </c>
      <c r="D14671"/>
      <c r="E14671"/>
      <c r="F14671"/>
    </row>
    <row r="14672">
      <c r="A14672" t="n">
        <v>21196</v>
      </c>
      <c r="B14672" t="s">
        <v>17218</v>
      </c>
      <c r="C14672" t="s">
        <v>9180</v>
      </c>
      <c r="D14672"/>
      <c r="E14672"/>
      <c r="F14672"/>
    </row>
    <row r="14673">
      <c r="A14673" t="n">
        <v>21195</v>
      </c>
      <c r="B14673" t="s">
        <v>17218</v>
      </c>
      <c r="C14673" t="s">
        <v>10454</v>
      </c>
      <c r="D14673"/>
      <c r="E14673"/>
      <c r="F14673"/>
    </row>
    <row r="14674">
      <c r="A14674" t="n">
        <v>21194</v>
      </c>
      <c r="B14674" t="s">
        <v>17218</v>
      </c>
      <c r="C14674" t="s">
        <v>10528</v>
      </c>
      <c r="D14674"/>
      <c r="E14674"/>
      <c r="F14674"/>
    </row>
    <row r="14675">
      <c r="A14675" t="n">
        <v>21193</v>
      </c>
      <c r="B14675" t="s">
        <v>17218</v>
      </c>
      <c r="C14675" t="s">
        <v>9842</v>
      </c>
      <c r="D14675"/>
      <c r="E14675"/>
      <c r="F14675"/>
    </row>
    <row r="14676">
      <c r="A14676" t="n">
        <v>21192</v>
      </c>
      <c r="B14676" t="s">
        <v>17218</v>
      </c>
      <c r="C14676" t="s">
        <v>10596</v>
      </c>
      <c r="D14676"/>
      <c r="E14676"/>
      <c r="F14676"/>
    </row>
    <row r="14677">
      <c r="A14677" t="n">
        <v>21191</v>
      </c>
      <c r="B14677" t="s">
        <v>17218</v>
      </c>
      <c r="C14677" t="s">
        <v>15068</v>
      </c>
      <c r="D14677"/>
      <c r="E14677"/>
      <c r="F14677"/>
    </row>
    <row r="14678">
      <c r="A14678" t="n">
        <v>21190</v>
      </c>
      <c r="B14678" t="s">
        <v>17218</v>
      </c>
      <c r="C14678" t="s">
        <v>6210</v>
      </c>
      <c r="D14678"/>
      <c r="E14678"/>
      <c r="F14678"/>
    </row>
    <row r="14679">
      <c r="A14679" t="n">
        <v>21189</v>
      </c>
      <c r="B14679" t="s">
        <v>17218</v>
      </c>
      <c r="C14679" t="s">
        <v>8848</v>
      </c>
      <c r="D14679"/>
      <c r="E14679"/>
      <c r="F14679"/>
    </row>
    <row r="14680">
      <c r="A14680" t="n">
        <v>21188</v>
      </c>
      <c r="B14680" t="s">
        <v>17218</v>
      </c>
      <c r="C14680" t="s">
        <v>16865</v>
      </c>
      <c r="D14680"/>
      <c r="E14680"/>
      <c r="F14680"/>
    </row>
    <row r="14681">
      <c r="A14681" t="n">
        <v>21187</v>
      </c>
      <c r="B14681" t="s">
        <v>17218</v>
      </c>
      <c r="C14681" t="s">
        <v>11585</v>
      </c>
      <c r="D14681"/>
      <c r="E14681"/>
      <c r="F14681"/>
    </row>
    <row r="14682">
      <c r="A14682" t="n">
        <v>21186</v>
      </c>
      <c r="B14682" t="s">
        <v>17218</v>
      </c>
      <c r="C14682" t="s">
        <v>16227</v>
      </c>
      <c r="D14682"/>
      <c r="E14682"/>
      <c r="F14682"/>
    </row>
    <row r="14683">
      <c r="A14683" t="n">
        <v>21185</v>
      </c>
      <c r="B14683" t="s">
        <v>17218</v>
      </c>
      <c r="C14683" t="s">
        <v>13101</v>
      </c>
      <c r="D14683"/>
      <c r="E14683"/>
      <c r="F14683"/>
    </row>
    <row r="14684">
      <c r="A14684" t="n">
        <v>21184</v>
      </c>
      <c r="B14684" t="s">
        <v>17218</v>
      </c>
      <c r="C14684" t="s">
        <v>9380</v>
      </c>
      <c r="D14684"/>
      <c r="E14684"/>
      <c r="F14684"/>
    </row>
    <row r="14685">
      <c r="A14685" t="n">
        <v>21183</v>
      </c>
      <c r="B14685" t="s">
        <v>17218</v>
      </c>
      <c r="C14685" t="s">
        <v>16447</v>
      </c>
      <c r="D14685"/>
      <c r="E14685"/>
      <c r="F14685"/>
    </row>
    <row r="14686">
      <c r="A14686" t="n">
        <v>21182</v>
      </c>
      <c r="B14686" t="s">
        <v>17218</v>
      </c>
      <c r="C14686" t="s">
        <v>7026</v>
      </c>
      <c r="D14686"/>
      <c r="E14686"/>
      <c r="F14686"/>
    </row>
    <row r="14687">
      <c r="A14687" t="n">
        <v>21181</v>
      </c>
      <c r="B14687" t="s">
        <v>17218</v>
      </c>
      <c r="C14687" t="s">
        <v>12961</v>
      </c>
      <c r="D14687"/>
      <c r="E14687"/>
      <c r="F14687"/>
    </row>
    <row r="14688">
      <c r="A14688" t="n">
        <v>21180</v>
      </c>
      <c r="B14688" t="s">
        <v>17218</v>
      </c>
      <c r="C14688" t="s">
        <v>6549</v>
      </c>
      <c r="D14688"/>
      <c r="E14688"/>
      <c r="F14688"/>
    </row>
    <row r="14689">
      <c r="A14689" t="n">
        <v>21179</v>
      </c>
      <c r="B14689" t="s">
        <v>17218</v>
      </c>
      <c r="C14689" t="s">
        <v>9983</v>
      </c>
      <c r="D14689"/>
      <c r="E14689"/>
      <c r="F14689"/>
    </row>
    <row r="14690">
      <c r="A14690" t="n">
        <v>21178</v>
      </c>
      <c r="B14690" t="s">
        <v>17218</v>
      </c>
      <c r="C14690" t="s">
        <v>7005</v>
      </c>
      <c r="D14690"/>
      <c r="E14690"/>
      <c r="F14690"/>
    </row>
    <row r="14691">
      <c r="A14691" t="n">
        <v>21177</v>
      </c>
      <c r="B14691" t="s">
        <v>17218</v>
      </c>
      <c r="C14691" t="s">
        <v>6886</v>
      </c>
      <c r="D14691"/>
      <c r="E14691"/>
      <c r="F14691"/>
    </row>
    <row r="14692">
      <c r="A14692" t="n">
        <v>21176</v>
      </c>
      <c r="B14692" t="s">
        <v>17218</v>
      </c>
      <c r="C14692" t="s">
        <v>15958</v>
      </c>
      <c r="D14692"/>
      <c r="E14692"/>
      <c r="F14692"/>
    </row>
    <row r="14693">
      <c r="A14693" t="n">
        <v>21175</v>
      </c>
      <c r="B14693" t="s">
        <v>17218</v>
      </c>
      <c r="C14693" t="s">
        <v>6390</v>
      </c>
      <c r="D14693"/>
      <c r="E14693"/>
      <c r="F14693"/>
    </row>
    <row r="14694">
      <c r="A14694" t="n">
        <v>21174</v>
      </c>
      <c r="B14694" t="s">
        <v>17218</v>
      </c>
      <c r="C14694" t="s">
        <v>7179</v>
      </c>
      <c r="D14694"/>
      <c r="E14694"/>
      <c r="F14694"/>
    </row>
    <row r="14695">
      <c r="A14695" t="n">
        <v>21173</v>
      </c>
      <c r="B14695" t="s">
        <v>17218</v>
      </c>
      <c r="C14695" t="s">
        <v>14273</v>
      </c>
      <c r="D14695"/>
      <c r="E14695"/>
      <c r="F14695"/>
    </row>
    <row r="14696">
      <c r="A14696" t="n">
        <v>21172</v>
      </c>
      <c r="B14696" t="s">
        <v>17218</v>
      </c>
      <c r="C14696" t="s">
        <v>16173</v>
      </c>
      <c r="D14696"/>
      <c r="E14696"/>
      <c r="F14696"/>
    </row>
    <row r="14697">
      <c r="A14697" t="n">
        <v>21171</v>
      </c>
      <c r="B14697" t="s">
        <v>17218</v>
      </c>
      <c r="C14697" t="s">
        <v>10924</v>
      </c>
      <c r="D14697"/>
      <c r="E14697"/>
      <c r="F14697"/>
    </row>
    <row r="14698">
      <c r="A14698" t="n">
        <v>21170</v>
      </c>
      <c r="B14698" t="s">
        <v>17218</v>
      </c>
      <c r="C14698" t="s">
        <v>1476</v>
      </c>
      <c r="D14698"/>
      <c r="E14698"/>
      <c r="F14698"/>
    </row>
    <row r="14699">
      <c r="A14699" t="n">
        <v>21169</v>
      </c>
      <c r="B14699" t="s">
        <v>17218</v>
      </c>
      <c r="C14699" t="s">
        <v>10338</v>
      </c>
      <c r="D14699"/>
      <c r="E14699"/>
      <c r="F14699"/>
    </row>
    <row r="14700">
      <c r="A14700" t="n">
        <v>21168</v>
      </c>
      <c r="B14700" t="s">
        <v>17218</v>
      </c>
      <c r="C14700" t="s">
        <v>12150</v>
      </c>
      <c r="D14700"/>
      <c r="E14700"/>
      <c r="F14700"/>
    </row>
    <row r="14701">
      <c r="A14701" t="n">
        <v>21167</v>
      </c>
      <c r="B14701" t="s">
        <v>17218</v>
      </c>
      <c r="C14701" t="s">
        <v>7376</v>
      </c>
      <c r="D14701"/>
      <c r="E14701"/>
      <c r="F14701"/>
    </row>
    <row r="14702">
      <c r="A14702" t="n">
        <v>21166</v>
      </c>
      <c r="B14702" t="s">
        <v>17218</v>
      </c>
      <c r="C14702" t="s">
        <v>16136</v>
      </c>
      <c r="D14702"/>
      <c r="E14702"/>
      <c r="F14702"/>
    </row>
    <row r="14703">
      <c r="A14703" t="n">
        <v>21165</v>
      </c>
      <c r="B14703" t="s">
        <v>17218</v>
      </c>
      <c r="C14703" t="s">
        <v>11726</v>
      </c>
      <c r="D14703"/>
      <c r="E14703"/>
      <c r="F14703"/>
    </row>
    <row r="14704">
      <c r="A14704" t="n">
        <v>21164</v>
      </c>
      <c r="B14704" t="s">
        <v>17218</v>
      </c>
      <c r="C14704" t="s">
        <v>14392</v>
      </c>
      <c r="D14704"/>
      <c r="E14704"/>
      <c r="F14704"/>
    </row>
    <row r="14705">
      <c r="A14705" t="n">
        <v>21163</v>
      </c>
      <c r="B14705" t="s">
        <v>17218</v>
      </c>
      <c r="C14705" t="s">
        <v>8731</v>
      </c>
      <c r="D14705"/>
      <c r="E14705"/>
      <c r="F14705"/>
    </row>
    <row r="14706">
      <c r="A14706" t="n">
        <v>21162</v>
      </c>
      <c r="B14706" t="s">
        <v>17218</v>
      </c>
      <c r="C14706" t="s">
        <v>9255</v>
      </c>
      <c r="D14706"/>
      <c r="E14706"/>
      <c r="F14706"/>
    </row>
    <row r="14707">
      <c r="A14707" t="n">
        <v>21161</v>
      </c>
      <c r="B14707" t="s">
        <v>17218</v>
      </c>
      <c r="C14707" t="s">
        <v>8666</v>
      </c>
      <c r="D14707"/>
      <c r="E14707"/>
      <c r="F14707"/>
    </row>
    <row r="14708">
      <c r="A14708" t="n">
        <v>21160</v>
      </c>
      <c r="B14708" t="s">
        <v>17218</v>
      </c>
      <c r="C14708" t="s">
        <v>12640</v>
      </c>
      <c r="D14708"/>
      <c r="E14708"/>
      <c r="F14708"/>
    </row>
    <row r="14709">
      <c r="A14709" t="n">
        <v>21159</v>
      </c>
      <c r="B14709" t="s">
        <v>17218</v>
      </c>
      <c r="C14709" t="s">
        <v>16661</v>
      </c>
      <c r="D14709"/>
      <c r="E14709"/>
      <c r="F14709"/>
    </row>
    <row r="14710">
      <c r="A14710" t="n">
        <v>21158</v>
      </c>
      <c r="B14710" t="s">
        <v>17218</v>
      </c>
      <c r="C14710" t="s">
        <v>13336</v>
      </c>
      <c r="D14710"/>
      <c r="E14710"/>
      <c r="F14710"/>
    </row>
    <row r="14711">
      <c r="A14711" t="n">
        <v>21157</v>
      </c>
      <c r="B14711" t="s">
        <v>17218</v>
      </c>
      <c r="C14711" t="s">
        <v>14739</v>
      </c>
      <c r="D14711"/>
      <c r="E14711"/>
      <c r="F14711"/>
    </row>
    <row r="14712">
      <c r="A14712" t="n">
        <v>21156</v>
      </c>
      <c r="B14712" t="s">
        <v>17218</v>
      </c>
      <c r="C14712" t="s">
        <v>10947</v>
      </c>
      <c r="D14712"/>
      <c r="E14712"/>
      <c r="F14712"/>
    </row>
    <row r="14713">
      <c r="A14713" t="n">
        <v>21155</v>
      </c>
      <c r="B14713" t="s">
        <v>17218</v>
      </c>
      <c r="C14713" t="s">
        <v>7440</v>
      </c>
      <c r="D14713"/>
      <c r="E14713"/>
      <c r="F14713"/>
    </row>
    <row r="14714">
      <c r="A14714" t="n">
        <v>21154</v>
      </c>
      <c r="B14714" t="s">
        <v>17218</v>
      </c>
      <c r="C14714" t="s">
        <v>11561</v>
      </c>
      <c r="D14714"/>
      <c r="E14714"/>
      <c r="F14714"/>
    </row>
    <row r="14715">
      <c r="A14715" t="n">
        <v>21153</v>
      </c>
      <c r="B14715" t="s">
        <v>17218</v>
      </c>
      <c r="C14715" t="s">
        <v>11422</v>
      </c>
      <c r="D14715"/>
      <c r="E14715"/>
      <c r="F14715"/>
    </row>
    <row r="14716">
      <c r="A14716" t="n">
        <v>21152</v>
      </c>
      <c r="B14716" t="s">
        <v>17218</v>
      </c>
      <c r="C14716" t="s">
        <v>7533</v>
      </c>
      <c r="D14716"/>
      <c r="E14716"/>
      <c r="F14716"/>
    </row>
    <row r="14717">
      <c r="A14717" t="n">
        <v>21151</v>
      </c>
      <c r="B14717" t="s">
        <v>17218</v>
      </c>
      <c r="C14717" t="s">
        <v>16057</v>
      </c>
      <c r="D14717"/>
      <c r="E14717"/>
      <c r="F14717"/>
    </row>
    <row r="14718">
      <c r="A14718" t="n">
        <v>21150</v>
      </c>
      <c r="B14718" t="s">
        <v>17218</v>
      </c>
      <c r="C14718" t="s">
        <v>7708</v>
      </c>
      <c r="D14718"/>
      <c r="E14718"/>
      <c r="F14718"/>
    </row>
    <row r="14719">
      <c r="A14719" t="n">
        <v>21149</v>
      </c>
      <c r="B14719" t="s">
        <v>17218</v>
      </c>
      <c r="C14719" t="s">
        <v>11152</v>
      </c>
      <c r="D14719"/>
      <c r="E14719"/>
      <c r="F14719"/>
    </row>
    <row r="14720">
      <c r="A14720" t="n">
        <v>21148</v>
      </c>
      <c r="B14720" t="s">
        <v>17218</v>
      </c>
      <c r="C14720" t="s">
        <v>13723</v>
      </c>
      <c r="D14720"/>
      <c r="E14720"/>
      <c r="F14720"/>
    </row>
    <row r="14721">
      <c r="A14721" t="n">
        <v>21147</v>
      </c>
      <c r="B14721" t="s">
        <v>17218</v>
      </c>
      <c r="C14721" t="s">
        <v>14874</v>
      </c>
      <c r="D14721"/>
      <c r="E14721"/>
      <c r="F14721"/>
    </row>
    <row r="14722">
      <c r="A14722" t="n">
        <v>21146</v>
      </c>
      <c r="B14722" t="s">
        <v>17218</v>
      </c>
      <c r="C14722" t="s">
        <v>6829</v>
      </c>
      <c r="D14722"/>
      <c r="E14722"/>
      <c r="F14722"/>
    </row>
    <row r="14723">
      <c r="A14723" t="n">
        <v>21145</v>
      </c>
      <c r="B14723" t="s">
        <v>17218</v>
      </c>
      <c r="C14723" t="s">
        <v>9605</v>
      </c>
      <c r="D14723"/>
      <c r="E14723"/>
      <c r="F14723"/>
    </row>
    <row r="14724">
      <c r="A14724" t="n">
        <v>21144</v>
      </c>
      <c r="B14724" t="s">
        <v>17218</v>
      </c>
      <c r="C14724" t="s">
        <v>7158</v>
      </c>
      <c r="D14724"/>
      <c r="E14724"/>
      <c r="F14724"/>
    </row>
    <row r="14725">
      <c r="A14725" t="n">
        <v>21143</v>
      </c>
      <c r="B14725" t="s">
        <v>17218</v>
      </c>
      <c r="C14725" t="s">
        <v>8543</v>
      </c>
      <c r="D14725"/>
      <c r="E14725"/>
      <c r="F14725"/>
    </row>
    <row r="14726">
      <c r="A14726" t="n">
        <v>21142</v>
      </c>
      <c r="B14726" t="s">
        <v>17218</v>
      </c>
      <c r="C14726" t="s">
        <v>13360</v>
      </c>
      <c r="D14726"/>
      <c r="E14726"/>
      <c r="F14726"/>
    </row>
    <row r="14727">
      <c r="A14727" t="n">
        <v>21141</v>
      </c>
      <c r="B14727" t="s">
        <v>17218</v>
      </c>
      <c r="C14727" t="s">
        <v>11143</v>
      </c>
      <c r="D14727"/>
      <c r="E14727"/>
      <c r="F14727"/>
    </row>
    <row r="14728">
      <c r="A14728" t="n">
        <v>21140</v>
      </c>
      <c r="B14728" t="s">
        <v>17218</v>
      </c>
      <c r="C14728" t="s">
        <v>13447</v>
      </c>
      <c r="D14728"/>
      <c r="E14728"/>
      <c r="F14728"/>
    </row>
    <row r="14729">
      <c r="A14729" t="n">
        <v>21139</v>
      </c>
      <c r="B14729" t="s">
        <v>17218</v>
      </c>
      <c r="C14729" t="s">
        <v>12108</v>
      </c>
      <c r="D14729"/>
      <c r="E14729"/>
      <c r="F14729"/>
    </row>
    <row r="14730">
      <c r="A14730" t="n">
        <v>21138</v>
      </c>
      <c r="B14730" t="s">
        <v>17218</v>
      </c>
      <c r="C14730" t="s">
        <v>14447</v>
      </c>
      <c r="D14730"/>
      <c r="E14730"/>
      <c r="F14730"/>
    </row>
    <row r="14731">
      <c r="A14731" t="n">
        <v>21137</v>
      </c>
      <c r="B14731" t="s">
        <v>17218</v>
      </c>
      <c r="C14731" t="s">
        <v>8545</v>
      </c>
      <c r="D14731"/>
      <c r="E14731"/>
      <c r="F14731"/>
    </row>
    <row r="14732">
      <c r="A14732" t="n">
        <v>21136</v>
      </c>
      <c r="B14732" t="s">
        <v>17218</v>
      </c>
      <c r="C14732" t="s">
        <v>14445</v>
      </c>
      <c r="D14732"/>
      <c r="E14732"/>
      <c r="F14732"/>
    </row>
    <row r="14733">
      <c r="A14733" t="n">
        <v>21135</v>
      </c>
      <c r="B14733" t="s">
        <v>17218</v>
      </c>
      <c r="C14733" t="s">
        <v>11717</v>
      </c>
      <c r="D14733"/>
      <c r="E14733"/>
      <c r="F14733"/>
    </row>
    <row r="14734">
      <c r="A14734" t="n">
        <v>21134</v>
      </c>
      <c r="B14734" t="s">
        <v>17218</v>
      </c>
      <c r="C14734" t="s">
        <v>8491</v>
      </c>
      <c r="D14734"/>
      <c r="E14734"/>
      <c r="F14734"/>
    </row>
    <row r="14735">
      <c r="A14735" t="n">
        <v>21133</v>
      </c>
      <c r="B14735" t="s">
        <v>17218</v>
      </c>
      <c r="C14735" t="s">
        <v>13396</v>
      </c>
      <c r="D14735"/>
      <c r="E14735"/>
      <c r="F14735"/>
    </row>
    <row r="14736">
      <c r="A14736" t="n">
        <v>21132</v>
      </c>
      <c r="B14736" t="s">
        <v>17218</v>
      </c>
      <c r="C14736" t="s">
        <v>12047</v>
      </c>
      <c r="D14736"/>
      <c r="E14736"/>
      <c r="F14736"/>
    </row>
    <row r="14737">
      <c r="A14737" t="n">
        <v>21131</v>
      </c>
      <c r="B14737" t="s">
        <v>17218</v>
      </c>
      <c r="C14737" t="s">
        <v>11506</v>
      </c>
      <c r="D14737"/>
      <c r="E14737"/>
      <c r="F14737"/>
    </row>
    <row r="14738">
      <c r="A14738" t="n">
        <v>21130</v>
      </c>
      <c r="B14738" t="s">
        <v>17218</v>
      </c>
      <c r="C14738" t="s">
        <v>9322</v>
      </c>
      <c r="D14738"/>
      <c r="E14738"/>
      <c r="F14738"/>
    </row>
    <row r="14739">
      <c r="A14739" t="n">
        <v>21129</v>
      </c>
      <c r="B14739" t="s">
        <v>17218</v>
      </c>
      <c r="C14739" t="s">
        <v>12703</v>
      </c>
      <c r="D14739"/>
      <c r="E14739"/>
      <c r="F14739"/>
    </row>
    <row r="14740">
      <c r="A14740" t="n">
        <v>21128</v>
      </c>
      <c r="B14740" t="s">
        <v>17218</v>
      </c>
      <c r="C14740" t="s">
        <v>6528</v>
      </c>
      <c r="D14740"/>
      <c r="E14740"/>
      <c r="F14740"/>
    </row>
    <row r="14741">
      <c r="A14741" t="n">
        <v>21127</v>
      </c>
      <c r="B14741" t="s">
        <v>17218</v>
      </c>
      <c r="C14741" t="s">
        <v>11420</v>
      </c>
      <c r="D14741"/>
      <c r="E14741"/>
      <c r="F14741"/>
    </row>
    <row r="14742">
      <c r="A14742" t="n">
        <v>21126</v>
      </c>
      <c r="B14742" t="s">
        <v>17218</v>
      </c>
      <c r="C14742" t="s">
        <v>11985</v>
      </c>
      <c r="D14742"/>
      <c r="E14742"/>
      <c r="F14742"/>
    </row>
    <row r="14743">
      <c r="A14743" t="n">
        <v>21125</v>
      </c>
      <c r="B14743" t="s">
        <v>17218</v>
      </c>
      <c r="C14743" t="s">
        <v>15981</v>
      </c>
      <c r="D14743"/>
      <c r="E14743"/>
      <c r="F14743"/>
    </row>
    <row r="14744">
      <c r="A14744" t="n">
        <v>21124</v>
      </c>
      <c r="B14744" t="s">
        <v>17218</v>
      </c>
      <c r="C14744" t="s">
        <v>17028</v>
      </c>
      <c r="D14744"/>
      <c r="E14744"/>
      <c r="F14744"/>
    </row>
    <row r="14745">
      <c r="A14745" t="n">
        <v>21123</v>
      </c>
      <c r="B14745" t="s">
        <v>17218</v>
      </c>
      <c r="C14745" t="s">
        <v>16148</v>
      </c>
      <c r="D14745"/>
      <c r="E14745"/>
      <c r="F14745"/>
    </row>
    <row r="14746">
      <c r="A14746" t="n">
        <v>21122</v>
      </c>
      <c r="B14746" t="s">
        <v>17218</v>
      </c>
      <c r="C14746" t="s">
        <v>13593</v>
      </c>
      <c r="D14746"/>
      <c r="E14746"/>
      <c r="F14746"/>
    </row>
    <row r="14747">
      <c r="A14747" t="n">
        <v>21121</v>
      </c>
      <c r="B14747" t="s">
        <v>17218</v>
      </c>
      <c r="C14747" t="s">
        <v>15428</v>
      </c>
      <c r="D14747"/>
      <c r="E14747"/>
      <c r="F14747"/>
    </row>
    <row r="14748">
      <c r="A14748" t="n">
        <v>21120</v>
      </c>
      <c r="B14748" t="s">
        <v>17218</v>
      </c>
      <c r="C14748" t="s">
        <v>14044</v>
      </c>
      <c r="D14748"/>
      <c r="E14748"/>
      <c r="F14748"/>
    </row>
    <row r="14749">
      <c r="A14749" t="n">
        <v>21119</v>
      </c>
      <c r="B14749" t="s">
        <v>17218</v>
      </c>
      <c r="C14749" t="s">
        <v>14354</v>
      </c>
      <c r="D14749"/>
      <c r="E14749"/>
      <c r="F14749"/>
    </row>
    <row r="14750">
      <c r="A14750" t="n">
        <v>21118</v>
      </c>
      <c r="B14750" t="s">
        <v>17218</v>
      </c>
      <c r="C14750" t="s">
        <v>6172</v>
      </c>
      <c r="D14750"/>
      <c r="E14750"/>
      <c r="F14750"/>
    </row>
    <row r="14751">
      <c r="A14751" t="n">
        <v>21117</v>
      </c>
      <c r="B14751" t="s">
        <v>17218</v>
      </c>
      <c r="C14751" t="s">
        <v>8693</v>
      </c>
      <c r="D14751"/>
      <c r="E14751"/>
      <c r="F14751"/>
    </row>
    <row r="14752">
      <c r="A14752" t="n">
        <v>21116</v>
      </c>
      <c r="B14752" t="s">
        <v>17218</v>
      </c>
      <c r="C14752" t="s">
        <v>16129</v>
      </c>
      <c r="D14752"/>
      <c r="E14752"/>
      <c r="F14752"/>
    </row>
    <row r="14753">
      <c r="A14753" t="n">
        <v>21115</v>
      </c>
      <c r="B14753" t="s">
        <v>17218</v>
      </c>
      <c r="C14753" t="s">
        <v>10812</v>
      </c>
      <c r="D14753"/>
      <c r="E14753"/>
      <c r="F14753"/>
    </row>
    <row r="14754">
      <c r="A14754" t="n">
        <v>21114</v>
      </c>
      <c r="B14754" t="s">
        <v>17218</v>
      </c>
      <c r="C14754" t="s">
        <v>16740</v>
      </c>
      <c r="D14754"/>
      <c r="E14754"/>
      <c r="F14754"/>
    </row>
    <row r="14755">
      <c r="A14755" t="n">
        <v>21113</v>
      </c>
      <c r="B14755" t="s">
        <v>17218</v>
      </c>
      <c r="C14755" t="s">
        <v>12256</v>
      </c>
      <c r="D14755"/>
      <c r="E14755"/>
      <c r="F14755"/>
    </row>
    <row r="14756">
      <c r="A14756" t="n">
        <v>21112</v>
      </c>
      <c r="B14756" t="s">
        <v>17218</v>
      </c>
      <c r="C14756" t="s">
        <v>7173</v>
      </c>
      <c r="D14756"/>
      <c r="E14756"/>
      <c r="F14756"/>
    </row>
    <row r="14757">
      <c r="A14757" t="n">
        <v>21111</v>
      </c>
      <c r="B14757" t="s">
        <v>17218</v>
      </c>
      <c r="C14757" t="s">
        <v>11182</v>
      </c>
      <c r="D14757"/>
      <c r="E14757"/>
      <c r="F14757"/>
    </row>
    <row r="14758">
      <c r="A14758" t="n">
        <v>21110</v>
      </c>
      <c r="B14758" t="s">
        <v>17218</v>
      </c>
      <c r="C14758" t="s">
        <v>12639</v>
      </c>
      <c r="D14758"/>
      <c r="E14758"/>
      <c r="F14758"/>
    </row>
    <row r="14759">
      <c r="A14759" t="n">
        <v>21109</v>
      </c>
      <c r="B14759" t="s">
        <v>17218</v>
      </c>
      <c r="C14759" t="s">
        <v>7043</v>
      </c>
      <c r="D14759"/>
      <c r="E14759"/>
      <c r="F14759"/>
    </row>
    <row r="14760">
      <c r="A14760" t="n">
        <v>21108</v>
      </c>
      <c r="B14760" t="s">
        <v>17218</v>
      </c>
      <c r="C14760" t="s">
        <v>15265</v>
      </c>
      <c r="D14760"/>
      <c r="E14760"/>
      <c r="F14760"/>
    </row>
    <row r="14761">
      <c r="A14761" t="n">
        <v>21107</v>
      </c>
      <c r="B14761" t="s">
        <v>17218</v>
      </c>
      <c r="C14761" t="s">
        <v>12622</v>
      </c>
      <c r="D14761"/>
      <c r="E14761"/>
      <c r="F14761"/>
    </row>
    <row r="14762">
      <c r="A14762" t="n">
        <v>21106</v>
      </c>
      <c r="B14762" t="s">
        <v>17218</v>
      </c>
      <c r="C14762" t="s">
        <v>12121</v>
      </c>
      <c r="D14762"/>
      <c r="E14762"/>
      <c r="F14762"/>
    </row>
    <row r="14763">
      <c r="A14763" t="n">
        <v>21105</v>
      </c>
      <c r="B14763" t="s">
        <v>17218</v>
      </c>
      <c r="C14763" t="s">
        <v>8589</v>
      </c>
      <c r="D14763"/>
      <c r="E14763"/>
      <c r="F14763"/>
    </row>
    <row r="14764">
      <c r="A14764" t="n">
        <v>21104</v>
      </c>
      <c r="B14764" t="s">
        <v>17218</v>
      </c>
      <c r="C14764" t="s">
        <v>11485</v>
      </c>
      <c r="D14764"/>
      <c r="E14764"/>
      <c r="F14764"/>
    </row>
    <row r="14765">
      <c r="A14765" t="n">
        <v>21103</v>
      </c>
      <c r="B14765" t="s">
        <v>17218</v>
      </c>
      <c r="C14765" t="s">
        <v>7823</v>
      </c>
      <c r="D14765"/>
      <c r="E14765"/>
      <c r="F14765"/>
    </row>
    <row r="14766">
      <c r="A14766" t="n">
        <v>21102</v>
      </c>
      <c r="B14766" t="s">
        <v>17218</v>
      </c>
      <c r="C14766" t="s">
        <v>15000</v>
      </c>
      <c r="D14766"/>
      <c r="E14766"/>
      <c r="F14766"/>
    </row>
    <row r="14767">
      <c r="A14767" t="n">
        <v>21101</v>
      </c>
      <c r="B14767" t="s">
        <v>17218</v>
      </c>
      <c r="C14767" t="s">
        <v>16965</v>
      </c>
      <c r="D14767"/>
      <c r="E14767"/>
      <c r="F14767"/>
    </row>
    <row r="14768">
      <c r="A14768" t="n">
        <v>21100</v>
      </c>
      <c r="B14768" t="s">
        <v>17218</v>
      </c>
      <c r="C14768" t="s">
        <v>10758</v>
      </c>
      <c r="D14768"/>
      <c r="E14768"/>
      <c r="F14768"/>
    </row>
    <row r="14769">
      <c r="A14769" t="n">
        <v>21099</v>
      </c>
      <c r="B14769" t="s">
        <v>17218</v>
      </c>
      <c r="C14769" t="s">
        <v>16488</v>
      </c>
      <c r="D14769"/>
      <c r="E14769"/>
      <c r="F14769"/>
    </row>
    <row r="14770">
      <c r="A14770" t="n">
        <v>21098</v>
      </c>
      <c r="B14770" t="s">
        <v>17218</v>
      </c>
      <c r="C14770" t="s">
        <v>11338</v>
      </c>
      <c r="D14770"/>
      <c r="E14770"/>
      <c r="F14770"/>
    </row>
    <row r="14771">
      <c r="A14771" t="n">
        <v>21097</v>
      </c>
      <c r="B14771" t="s">
        <v>17218</v>
      </c>
      <c r="C14771" t="s">
        <v>14178</v>
      </c>
      <c r="D14771"/>
      <c r="E14771"/>
      <c r="F14771"/>
    </row>
    <row r="14772">
      <c r="A14772" t="n">
        <v>21096</v>
      </c>
      <c r="B14772" t="s">
        <v>17218</v>
      </c>
      <c r="C14772" t="s">
        <v>7943</v>
      </c>
      <c r="D14772"/>
      <c r="E14772"/>
      <c r="F14772"/>
    </row>
    <row r="14773">
      <c r="A14773" t="n">
        <v>21095</v>
      </c>
      <c r="B14773" t="s">
        <v>17218</v>
      </c>
      <c r="C14773" t="s">
        <v>7427</v>
      </c>
      <c r="D14773"/>
      <c r="E14773"/>
      <c r="F14773"/>
    </row>
    <row r="14774">
      <c r="A14774" t="n">
        <v>21094</v>
      </c>
      <c r="B14774" t="s">
        <v>17218</v>
      </c>
      <c r="C14774" t="s">
        <v>15262</v>
      </c>
      <c r="D14774"/>
      <c r="E14774"/>
      <c r="F14774"/>
    </row>
    <row r="14775">
      <c r="A14775" t="n">
        <v>21093</v>
      </c>
      <c r="B14775" t="s">
        <v>17218</v>
      </c>
      <c r="C14775" t="s">
        <v>16575</v>
      </c>
      <c r="D14775"/>
      <c r="E14775"/>
      <c r="F14775"/>
    </row>
    <row r="14776">
      <c r="A14776" t="n">
        <v>21092</v>
      </c>
      <c r="B14776" t="s">
        <v>17218</v>
      </c>
      <c r="C14776" t="s">
        <v>8453</v>
      </c>
      <c r="D14776"/>
      <c r="E14776"/>
      <c r="F14776"/>
    </row>
    <row r="14777">
      <c r="A14777" t="n">
        <v>21091</v>
      </c>
      <c r="B14777" t="s">
        <v>17218</v>
      </c>
      <c r="C14777" t="s">
        <v>10169</v>
      </c>
      <c r="D14777"/>
      <c r="E14777"/>
      <c r="F14777"/>
    </row>
    <row r="14778">
      <c r="A14778" t="n">
        <v>21090</v>
      </c>
      <c r="B14778" t="s">
        <v>17218</v>
      </c>
      <c r="C14778" t="s">
        <v>10679</v>
      </c>
      <c r="D14778"/>
      <c r="E14778"/>
      <c r="F14778"/>
    </row>
    <row r="14779">
      <c r="A14779" t="n">
        <v>21089</v>
      </c>
      <c r="B14779" t="s">
        <v>17218</v>
      </c>
      <c r="C14779" t="s">
        <v>6805</v>
      </c>
      <c r="D14779"/>
      <c r="E14779"/>
      <c r="F14779"/>
    </row>
    <row r="14780">
      <c r="A14780" t="n">
        <v>21088</v>
      </c>
      <c r="B14780" t="s">
        <v>17218</v>
      </c>
      <c r="C14780" t="s">
        <v>14482</v>
      </c>
      <c r="D14780"/>
      <c r="E14780"/>
      <c r="F14780"/>
    </row>
    <row r="14781">
      <c r="A14781" t="n">
        <v>21087</v>
      </c>
      <c r="B14781" t="s">
        <v>17218</v>
      </c>
      <c r="C14781" t="s">
        <v>17142</v>
      </c>
      <c r="D14781"/>
      <c r="E14781"/>
      <c r="F14781"/>
    </row>
    <row r="14782">
      <c r="A14782" t="n">
        <v>21086</v>
      </c>
      <c r="B14782" t="s">
        <v>17218</v>
      </c>
      <c r="C14782" t="s">
        <v>6978</v>
      </c>
      <c r="D14782"/>
      <c r="E14782"/>
      <c r="F14782"/>
    </row>
    <row r="14783">
      <c r="A14783" t="n">
        <v>21085</v>
      </c>
      <c r="B14783" t="s">
        <v>17218</v>
      </c>
      <c r="C14783" t="s">
        <v>13281</v>
      </c>
      <c r="D14783"/>
      <c r="E14783"/>
      <c r="F14783"/>
    </row>
    <row r="14784">
      <c r="A14784" t="n">
        <v>21084</v>
      </c>
      <c r="B14784" t="s">
        <v>17218</v>
      </c>
      <c r="C14784" t="s">
        <v>6722</v>
      </c>
      <c r="D14784"/>
      <c r="E14784"/>
      <c r="F14784"/>
    </row>
    <row r="14785">
      <c r="A14785" t="n">
        <v>21083</v>
      </c>
      <c r="B14785" t="s">
        <v>17218</v>
      </c>
      <c r="C14785" t="s">
        <v>14252</v>
      </c>
      <c r="D14785"/>
      <c r="E14785"/>
      <c r="F14785"/>
    </row>
    <row r="14786">
      <c r="A14786" t="n">
        <v>21082</v>
      </c>
      <c r="B14786" t="s">
        <v>17218</v>
      </c>
      <c r="C14786" t="s">
        <v>8456</v>
      </c>
      <c r="D14786"/>
      <c r="E14786"/>
      <c r="F14786"/>
    </row>
    <row r="14787">
      <c r="A14787" t="n">
        <v>21081</v>
      </c>
      <c r="B14787" t="s">
        <v>17218</v>
      </c>
      <c r="C14787" t="s">
        <v>13301</v>
      </c>
      <c r="D14787"/>
      <c r="E14787"/>
      <c r="F14787"/>
    </row>
    <row r="14788">
      <c r="A14788" t="n">
        <v>21080</v>
      </c>
      <c r="B14788" t="s">
        <v>17218</v>
      </c>
      <c r="C14788" t="s">
        <v>8475</v>
      </c>
      <c r="D14788"/>
      <c r="E14788"/>
      <c r="F14788"/>
    </row>
    <row r="14789">
      <c r="A14789" t="n">
        <v>21079</v>
      </c>
      <c r="B14789" t="s">
        <v>17218</v>
      </c>
      <c r="C14789" t="s">
        <v>10039</v>
      </c>
      <c r="D14789"/>
      <c r="E14789"/>
      <c r="F14789"/>
    </row>
    <row r="14790">
      <c r="A14790" t="n">
        <v>21078</v>
      </c>
      <c r="B14790" t="s">
        <v>17218</v>
      </c>
      <c r="C14790" t="s">
        <v>9661</v>
      </c>
      <c r="D14790"/>
      <c r="E14790"/>
      <c r="F14790"/>
    </row>
    <row r="14791">
      <c r="A14791" t="n">
        <v>21077</v>
      </c>
      <c r="B14791" t="s">
        <v>17218</v>
      </c>
      <c r="C14791" t="s">
        <v>16249</v>
      </c>
      <c r="D14791"/>
      <c r="E14791"/>
      <c r="F14791"/>
    </row>
    <row r="14792">
      <c r="A14792" t="n">
        <v>21076</v>
      </c>
      <c r="B14792" t="s">
        <v>17218</v>
      </c>
      <c r="C14792" t="s">
        <v>13761</v>
      </c>
      <c r="D14792"/>
      <c r="E14792"/>
      <c r="F14792"/>
    </row>
    <row r="14793">
      <c r="A14793" t="n">
        <v>21075</v>
      </c>
      <c r="B14793" t="s">
        <v>17218</v>
      </c>
      <c r="C14793" t="s">
        <v>13016</v>
      </c>
      <c r="D14793"/>
      <c r="E14793"/>
      <c r="F14793"/>
    </row>
    <row r="14794">
      <c r="A14794" t="n">
        <v>21074</v>
      </c>
      <c r="B14794" t="s">
        <v>17218</v>
      </c>
      <c r="C14794" t="s">
        <v>15140</v>
      </c>
      <c r="D14794"/>
      <c r="E14794"/>
      <c r="F14794"/>
    </row>
    <row r="14795">
      <c r="A14795" t="n">
        <v>21073</v>
      </c>
      <c r="B14795" t="s">
        <v>17218</v>
      </c>
      <c r="C14795" t="s">
        <v>9053</v>
      </c>
      <c r="D14795"/>
      <c r="E14795"/>
      <c r="F14795"/>
    </row>
    <row r="14796">
      <c r="A14796" t="n">
        <v>21072</v>
      </c>
      <c r="B14796" t="s">
        <v>17218</v>
      </c>
      <c r="C14796" t="s">
        <v>9116</v>
      </c>
      <c r="D14796"/>
      <c r="E14796"/>
      <c r="F14796"/>
    </row>
    <row r="14797">
      <c r="A14797" t="n">
        <v>21071</v>
      </c>
      <c r="B14797" t="s">
        <v>17218</v>
      </c>
      <c r="C14797" t="s">
        <v>13545</v>
      </c>
      <c r="D14797"/>
      <c r="E14797"/>
      <c r="F14797"/>
    </row>
    <row r="14798">
      <c r="A14798" t="n">
        <v>21070</v>
      </c>
      <c r="B14798" t="s">
        <v>17218</v>
      </c>
      <c r="C14798" t="s">
        <v>11670</v>
      </c>
      <c r="D14798"/>
      <c r="E14798"/>
      <c r="F14798"/>
    </row>
    <row r="14799">
      <c r="A14799" t="n">
        <v>21069</v>
      </c>
      <c r="B14799" t="s">
        <v>17218</v>
      </c>
      <c r="C14799" t="s">
        <v>14099</v>
      </c>
      <c r="D14799"/>
      <c r="E14799"/>
      <c r="F14799"/>
    </row>
    <row r="14800">
      <c r="A14800" t="n">
        <v>21068</v>
      </c>
      <c r="B14800" t="s">
        <v>17218</v>
      </c>
      <c r="C14800" t="s">
        <v>13044</v>
      </c>
      <c r="D14800"/>
      <c r="E14800"/>
      <c r="F14800"/>
    </row>
    <row r="14801">
      <c r="A14801" t="n">
        <v>21067</v>
      </c>
      <c r="B14801" t="s">
        <v>17218</v>
      </c>
      <c r="C14801" t="s">
        <v>3219</v>
      </c>
      <c r="D14801"/>
      <c r="E14801"/>
      <c r="F14801"/>
    </row>
    <row r="14802">
      <c r="A14802" t="n">
        <v>21066</v>
      </c>
      <c r="B14802" t="s">
        <v>17218</v>
      </c>
      <c r="C14802" t="s">
        <v>2547</v>
      </c>
      <c r="D14802"/>
      <c r="E14802"/>
      <c r="F14802"/>
    </row>
    <row r="14803">
      <c r="A14803" t="n">
        <v>21065</v>
      </c>
      <c r="B14803" t="s">
        <v>17218</v>
      </c>
      <c r="C14803" t="s">
        <v>6708</v>
      </c>
      <c r="D14803"/>
      <c r="E14803"/>
      <c r="F14803"/>
    </row>
    <row r="14804">
      <c r="A14804" t="n">
        <v>21064</v>
      </c>
      <c r="B14804" t="s">
        <v>17218</v>
      </c>
      <c r="C14804" t="s">
        <v>13086</v>
      </c>
      <c r="D14804"/>
      <c r="E14804"/>
      <c r="F14804"/>
    </row>
    <row r="14805">
      <c r="A14805" t="n">
        <v>21063</v>
      </c>
      <c r="B14805" t="s">
        <v>17218</v>
      </c>
      <c r="C14805" t="s">
        <v>6185</v>
      </c>
      <c r="D14805"/>
      <c r="E14805"/>
      <c r="F14805"/>
    </row>
    <row r="14806">
      <c r="A14806" t="n">
        <v>21062</v>
      </c>
      <c r="B14806" t="s">
        <v>17218</v>
      </c>
      <c r="C14806" t="s">
        <v>8298</v>
      </c>
      <c r="D14806"/>
      <c r="E14806"/>
      <c r="F14806"/>
    </row>
    <row r="14807">
      <c r="A14807" t="n">
        <v>21061</v>
      </c>
      <c r="B14807" t="s">
        <v>17218</v>
      </c>
      <c r="C14807" t="s">
        <v>16952</v>
      </c>
      <c r="D14807"/>
      <c r="E14807"/>
      <c r="F14807"/>
    </row>
    <row r="14808">
      <c r="A14808" t="n">
        <v>21060</v>
      </c>
      <c r="B14808" t="s">
        <v>17218</v>
      </c>
      <c r="C14808" t="s">
        <v>7982</v>
      </c>
      <c r="D14808"/>
      <c r="E14808"/>
      <c r="F14808"/>
    </row>
    <row r="14809">
      <c r="A14809" t="n">
        <v>21059</v>
      </c>
      <c r="B14809" t="s">
        <v>17218</v>
      </c>
      <c r="C14809" t="s">
        <v>11855</v>
      </c>
      <c r="D14809"/>
      <c r="E14809"/>
      <c r="F14809"/>
    </row>
    <row r="14810">
      <c r="A14810" t="n">
        <v>21058</v>
      </c>
      <c r="B14810" t="s">
        <v>17218</v>
      </c>
      <c r="C14810" t="s">
        <v>16931</v>
      </c>
      <c r="D14810"/>
      <c r="E14810"/>
      <c r="F14810"/>
    </row>
    <row r="14811">
      <c r="A14811" t="n">
        <v>21057</v>
      </c>
      <c r="B14811" t="s">
        <v>17218</v>
      </c>
      <c r="C14811" t="s">
        <v>13165</v>
      </c>
      <c r="D14811"/>
      <c r="E14811"/>
      <c r="F14811"/>
    </row>
    <row r="14812">
      <c r="A14812" t="n">
        <v>21056</v>
      </c>
      <c r="B14812" t="s">
        <v>17218</v>
      </c>
      <c r="C14812" t="s">
        <v>15866</v>
      </c>
      <c r="D14812"/>
      <c r="E14812"/>
      <c r="F14812"/>
    </row>
    <row r="14813">
      <c r="A14813" t="n">
        <v>21055</v>
      </c>
      <c r="B14813" t="s">
        <v>17218</v>
      </c>
      <c r="C14813" t="s">
        <v>15815</v>
      </c>
      <c r="D14813"/>
      <c r="E14813"/>
      <c r="F14813"/>
    </row>
    <row r="14814">
      <c r="A14814" t="n">
        <v>21054</v>
      </c>
      <c r="B14814" t="s">
        <v>17218</v>
      </c>
      <c r="C14814" t="s">
        <v>8534</v>
      </c>
      <c r="D14814"/>
      <c r="E14814"/>
      <c r="F14814"/>
    </row>
    <row r="14815">
      <c r="A14815" t="n">
        <v>21053</v>
      </c>
      <c r="B14815" t="s">
        <v>17218</v>
      </c>
      <c r="C14815" t="s">
        <v>14282</v>
      </c>
      <c r="D14815"/>
      <c r="E14815"/>
      <c r="F14815"/>
    </row>
    <row r="14816">
      <c r="A14816" t="n">
        <v>21052</v>
      </c>
      <c r="B14816" t="s">
        <v>17218</v>
      </c>
      <c r="C14816" t="s">
        <v>16592</v>
      </c>
      <c r="D14816"/>
      <c r="E14816"/>
      <c r="F14816"/>
    </row>
    <row r="14817">
      <c r="A14817" t="n">
        <v>21051</v>
      </c>
      <c r="B14817" t="s">
        <v>17218</v>
      </c>
      <c r="C14817" t="s">
        <v>13025</v>
      </c>
      <c r="D14817"/>
      <c r="E14817"/>
      <c r="F14817"/>
    </row>
    <row r="14818">
      <c r="A14818" t="n">
        <v>21050</v>
      </c>
      <c r="B14818" t="s">
        <v>17218</v>
      </c>
      <c r="C14818" t="s">
        <v>12542</v>
      </c>
      <c r="D14818"/>
      <c r="E14818"/>
      <c r="F14818"/>
    </row>
    <row r="14819">
      <c r="A14819" t="n">
        <v>21049</v>
      </c>
      <c r="B14819" t="s">
        <v>17218</v>
      </c>
      <c r="C14819" t="s">
        <v>7038</v>
      </c>
      <c r="D14819"/>
      <c r="E14819"/>
      <c r="F14819"/>
    </row>
    <row r="14820">
      <c r="A14820" t="n">
        <v>21048</v>
      </c>
      <c r="B14820" t="s">
        <v>17218</v>
      </c>
      <c r="C14820" t="s">
        <v>12682</v>
      </c>
      <c r="D14820"/>
      <c r="E14820"/>
      <c r="F14820"/>
    </row>
    <row r="14821">
      <c r="A14821" t="n">
        <v>21047</v>
      </c>
      <c r="B14821" t="s">
        <v>17218</v>
      </c>
      <c r="C14821" t="s">
        <v>10022</v>
      </c>
      <c r="D14821"/>
      <c r="E14821"/>
      <c r="F14821"/>
    </row>
    <row r="14822">
      <c r="A14822" t="n">
        <v>21046</v>
      </c>
      <c r="B14822" t="s">
        <v>17218</v>
      </c>
      <c r="C14822" t="s">
        <v>15179</v>
      </c>
      <c r="D14822"/>
      <c r="E14822"/>
      <c r="F14822"/>
    </row>
    <row r="14823">
      <c r="A14823" t="n">
        <v>21045</v>
      </c>
      <c r="B14823" t="s">
        <v>17218</v>
      </c>
      <c r="C14823" t="s">
        <v>11406</v>
      </c>
      <c r="D14823"/>
      <c r="E14823"/>
      <c r="F14823"/>
    </row>
    <row r="14824">
      <c r="A14824" t="n">
        <v>21044</v>
      </c>
      <c r="B14824" t="s">
        <v>17218</v>
      </c>
      <c r="C14824" t="s">
        <v>15845</v>
      </c>
      <c r="D14824"/>
      <c r="E14824"/>
      <c r="F14824"/>
    </row>
    <row r="14825">
      <c r="A14825" t="n">
        <v>21043</v>
      </c>
      <c r="B14825" t="s">
        <v>17218</v>
      </c>
      <c r="C14825" t="s">
        <v>11919</v>
      </c>
      <c r="D14825"/>
      <c r="E14825"/>
      <c r="F14825"/>
    </row>
    <row r="14826">
      <c r="A14826" t="n">
        <v>21042</v>
      </c>
      <c r="B14826" t="s">
        <v>17218</v>
      </c>
      <c r="C14826" t="s">
        <v>11896</v>
      </c>
      <c r="D14826"/>
      <c r="E14826"/>
      <c r="F14826"/>
    </row>
    <row r="14827">
      <c r="A14827" t="n">
        <v>21041</v>
      </c>
      <c r="B14827" t="s">
        <v>17218</v>
      </c>
      <c r="C14827" t="s">
        <v>15644</v>
      </c>
      <c r="D14827"/>
      <c r="E14827"/>
      <c r="F14827"/>
    </row>
    <row r="14828">
      <c r="A14828" t="n">
        <v>21040</v>
      </c>
      <c r="B14828" t="s">
        <v>17218</v>
      </c>
      <c r="C14828" t="s">
        <v>4248</v>
      </c>
      <c r="D14828"/>
      <c r="E14828"/>
      <c r="F14828"/>
    </row>
    <row r="14829">
      <c r="A14829" t="n">
        <v>21039</v>
      </c>
      <c r="B14829" t="s">
        <v>17218</v>
      </c>
      <c r="C14829" t="s">
        <v>6573</v>
      </c>
      <c r="D14829"/>
      <c r="E14829"/>
      <c r="F14829"/>
    </row>
    <row r="14830">
      <c r="A14830" t="n">
        <v>21038</v>
      </c>
      <c r="B14830" t="s">
        <v>17218</v>
      </c>
      <c r="C14830" t="s">
        <v>15537</v>
      </c>
      <c r="D14830"/>
      <c r="E14830"/>
      <c r="F14830"/>
    </row>
    <row r="14831">
      <c r="A14831" t="n">
        <v>21037</v>
      </c>
      <c r="B14831" t="s">
        <v>17218</v>
      </c>
      <c r="C14831" t="s">
        <v>10599</v>
      </c>
      <c r="D14831"/>
      <c r="E14831"/>
      <c r="F14831"/>
    </row>
    <row r="14832">
      <c r="A14832" t="n">
        <v>21036</v>
      </c>
      <c r="B14832" t="s">
        <v>17218</v>
      </c>
      <c r="C14832" t="s">
        <v>1147</v>
      </c>
      <c r="D14832"/>
      <c r="E14832"/>
      <c r="F14832"/>
    </row>
    <row r="14833">
      <c r="A14833" t="n">
        <v>21035</v>
      </c>
      <c r="B14833" t="s">
        <v>17218</v>
      </c>
      <c r="C14833" t="s">
        <v>16269</v>
      </c>
      <c r="D14833"/>
      <c r="E14833"/>
      <c r="F14833"/>
    </row>
    <row r="14834">
      <c r="A14834" t="n">
        <v>21034</v>
      </c>
      <c r="B14834" t="s">
        <v>17218</v>
      </c>
      <c r="C14834" t="s">
        <v>7318</v>
      </c>
      <c r="D14834"/>
      <c r="E14834"/>
      <c r="F14834"/>
    </row>
    <row r="14835">
      <c r="A14835" t="n">
        <v>21033</v>
      </c>
      <c r="B14835" t="s">
        <v>17218</v>
      </c>
      <c r="C14835" t="s">
        <v>14343</v>
      </c>
      <c r="D14835"/>
      <c r="E14835"/>
      <c r="F14835"/>
    </row>
    <row r="14836">
      <c r="A14836" t="n">
        <v>21032</v>
      </c>
      <c r="B14836" t="s">
        <v>17218</v>
      </c>
      <c r="C14836" t="s">
        <v>12301</v>
      </c>
      <c r="D14836"/>
      <c r="E14836"/>
      <c r="F14836"/>
    </row>
    <row r="14837">
      <c r="A14837" t="n">
        <v>21031</v>
      </c>
      <c r="B14837" t="s">
        <v>17218</v>
      </c>
      <c r="C14837" t="s">
        <v>14589</v>
      </c>
      <c r="D14837"/>
      <c r="E14837"/>
      <c r="F14837"/>
    </row>
    <row r="14838">
      <c r="A14838" t="n">
        <v>21030</v>
      </c>
      <c r="B14838" t="s">
        <v>17218</v>
      </c>
      <c r="C14838" t="s">
        <v>8487</v>
      </c>
      <c r="D14838"/>
      <c r="E14838"/>
      <c r="F14838"/>
    </row>
    <row r="14839">
      <c r="A14839" t="n">
        <v>21029</v>
      </c>
      <c r="B14839" t="s">
        <v>17218</v>
      </c>
      <c r="C14839" t="s">
        <v>14703</v>
      </c>
      <c r="D14839"/>
      <c r="E14839"/>
      <c r="F14839"/>
    </row>
    <row r="14840">
      <c r="A14840" t="n">
        <v>21028</v>
      </c>
      <c r="B14840" t="s">
        <v>17218</v>
      </c>
      <c r="C14840" t="s">
        <v>6761</v>
      </c>
      <c r="D14840"/>
      <c r="E14840"/>
      <c r="F14840"/>
    </row>
    <row r="14841">
      <c r="A14841" t="n">
        <v>21027</v>
      </c>
      <c r="B14841" t="s">
        <v>17218</v>
      </c>
      <c r="C14841" t="s">
        <v>13008</v>
      </c>
      <c r="D14841"/>
      <c r="E14841"/>
      <c r="F14841"/>
    </row>
    <row r="14842">
      <c r="A14842" t="n">
        <v>21026</v>
      </c>
      <c r="B14842" t="s">
        <v>17218</v>
      </c>
      <c r="C14842" t="s">
        <v>9853</v>
      </c>
      <c r="D14842"/>
      <c r="E14842"/>
      <c r="F14842"/>
    </row>
    <row r="14843">
      <c r="A14843" t="n">
        <v>21025</v>
      </c>
      <c r="B14843" t="s">
        <v>17218</v>
      </c>
      <c r="C14843" t="s">
        <v>14858</v>
      </c>
      <c r="D14843"/>
      <c r="E14843"/>
      <c r="F14843"/>
    </row>
    <row r="14844">
      <c r="A14844" t="n">
        <v>21024</v>
      </c>
      <c r="B14844" t="s">
        <v>17218</v>
      </c>
      <c r="C14844" t="s">
        <v>9986</v>
      </c>
      <c r="D14844"/>
      <c r="E14844"/>
      <c r="F14844"/>
    </row>
    <row r="14845">
      <c r="A14845" t="n">
        <v>21023</v>
      </c>
      <c r="B14845" t="s">
        <v>17218</v>
      </c>
      <c r="C14845" t="s">
        <v>9693</v>
      </c>
      <c r="D14845"/>
      <c r="E14845"/>
      <c r="F14845"/>
    </row>
    <row r="14846">
      <c r="A14846" t="n">
        <v>21022</v>
      </c>
      <c r="B14846" t="s">
        <v>17218</v>
      </c>
      <c r="C14846" t="s">
        <v>16277</v>
      </c>
      <c r="D14846"/>
      <c r="E14846"/>
      <c r="F14846"/>
    </row>
    <row r="14847">
      <c r="A14847" t="n">
        <v>21021</v>
      </c>
      <c r="B14847" t="s">
        <v>17218</v>
      </c>
      <c r="C14847" t="s">
        <v>16641</v>
      </c>
      <c r="D14847"/>
      <c r="E14847"/>
      <c r="F14847"/>
    </row>
    <row r="14848">
      <c r="A14848" t="n">
        <v>21020</v>
      </c>
      <c r="B14848" t="s">
        <v>17218</v>
      </c>
      <c r="C14848" t="s">
        <v>16008</v>
      </c>
      <c r="D14848"/>
      <c r="E14848"/>
      <c r="F14848"/>
    </row>
    <row r="14849">
      <c r="A14849" t="n">
        <v>21019</v>
      </c>
      <c r="B14849" t="s">
        <v>17218</v>
      </c>
      <c r="C14849" t="s">
        <v>14753</v>
      </c>
      <c r="D14849"/>
      <c r="E14849"/>
      <c r="F14849"/>
    </row>
    <row r="14850">
      <c r="A14850" t="n">
        <v>21018</v>
      </c>
      <c r="B14850" t="s">
        <v>17218</v>
      </c>
      <c r="C14850" t="s">
        <v>3590</v>
      </c>
      <c r="D14850"/>
      <c r="E14850"/>
      <c r="F14850"/>
    </row>
    <row r="14851">
      <c r="A14851" t="n">
        <v>21017</v>
      </c>
      <c r="B14851" t="s">
        <v>17218</v>
      </c>
      <c r="C14851" t="s">
        <v>8107</v>
      </c>
      <c r="D14851"/>
      <c r="E14851"/>
      <c r="F14851"/>
    </row>
    <row r="14852">
      <c r="A14852" t="n">
        <v>21016</v>
      </c>
      <c r="B14852" t="s">
        <v>17218</v>
      </c>
      <c r="C14852" t="s">
        <v>10131</v>
      </c>
      <c r="D14852"/>
      <c r="E14852"/>
      <c r="F14852"/>
    </row>
    <row r="14853">
      <c r="A14853" t="n">
        <v>21015</v>
      </c>
      <c r="B14853" t="s">
        <v>17218</v>
      </c>
      <c r="C14853" t="s">
        <v>10958</v>
      </c>
      <c r="D14853"/>
      <c r="E14853"/>
      <c r="F14853"/>
    </row>
    <row r="14854">
      <c r="A14854" t="n">
        <v>21014</v>
      </c>
      <c r="B14854" t="s">
        <v>17218</v>
      </c>
      <c r="C14854" t="s">
        <v>979</v>
      </c>
      <c r="D14854"/>
      <c r="E14854"/>
      <c r="F14854"/>
    </row>
    <row r="14855">
      <c r="A14855" t="n">
        <v>21013</v>
      </c>
      <c r="B14855" t="s">
        <v>17218</v>
      </c>
      <c r="C14855" t="s">
        <v>12141</v>
      </c>
      <c r="D14855"/>
      <c r="E14855"/>
      <c r="F14855"/>
    </row>
    <row r="14856">
      <c r="A14856" t="n">
        <v>21012</v>
      </c>
      <c r="B14856" t="s">
        <v>17218</v>
      </c>
      <c r="C14856" t="s">
        <v>6860</v>
      </c>
      <c r="D14856"/>
      <c r="E14856"/>
      <c r="F14856"/>
    </row>
    <row r="14857">
      <c r="A14857" t="n">
        <v>21011</v>
      </c>
      <c r="B14857" t="s">
        <v>17218</v>
      </c>
      <c r="C14857" t="s">
        <v>11703</v>
      </c>
      <c r="D14857"/>
      <c r="E14857"/>
      <c r="F14857"/>
    </row>
    <row r="14858">
      <c r="A14858" t="n">
        <v>21010</v>
      </c>
      <c r="B14858" t="s">
        <v>17218</v>
      </c>
      <c r="C14858" t="s">
        <v>15400</v>
      </c>
      <c r="D14858"/>
      <c r="E14858"/>
      <c r="F14858"/>
    </row>
    <row r="14859">
      <c r="A14859" t="n">
        <v>21009</v>
      </c>
      <c r="B14859" t="s">
        <v>17218</v>
      </c>
      <c r="C14859" t="s">
        <v>8259</v>
      </c>
      <c r="D14859"/>
      <c r="E14859"/>
      <c r="F14859"/>
    </row>
    <row r="14860">
      <c r="A14860" t="n">
        <v>21008</v>
      </c>
      <c r="B14860" t="s">
        <v>17218</v>
      </c>
      <c r="C14860" t="s">
        <v>3604</v>
      </c>
      <c r="D14860"/>
      <c r="E14860"/>
      <c r="F14860"/>
    </row>
    <row r="14861">
      <c r="A14861" t="n">
        <v>21007</v>
      </c>
      <c r="B14861" t="s">
        <v>17218</v>
      </c>
      <c r="C14861" t="s">
        <v>15929</v>
      </c>
      <c r="D14861"/>
      <c r="E14861"/>
      <c r="F14861"/>
    </row>
    <row r="14862">
      <c r="A14862" t="n">
        <v>21006</v>
      </c>
      <c r="B14862" t="s">
        <v>17218</v>
      </c>
      <c r="C14862" t="s">
        <v>8610</v>
      </c>
      <c r="D14862"/>
      <c r="E14862"/>
      <c r="F14862"/>
    </row>
    <row r="14863">
      <c r="A14863" t="n">
        <v>21005</v>
      </c>
      <c r="B14863" t="s">
        <v>17218</v>
      </c>
      <c r="C14863" t="s">
        <v>6189</v>
      </c>
      <c r="D14863"/>
      <c r="E14863"/>
      <c r="F14863"/>
    </row>
    <row r="14864">
      <c r="A14864" t="n">
        <v>21004</v>
      </c>
      <c r="B14864" t="s">
        <v>17218</v>
      </c>
      <c r="C14864" t="s">
        <v>13947</v>
      </c>
      <c r="D14864"/>
      <c r="E14864"/>
      <c r="F14864"/>
    </row>
    <row r="14865">
      <c r="A14865" t="n">
        <v>21003</v>
      </c>
      <c r="B14865" t="s">
        <v>17218</v>
      </c>
      <c r="C14865" t="s">
        <v>16393</v>
      </c>
      <c r="D14865"/>
      <c r="E14865"/>
      <c r="F14865"/>
    </row>
    <row r="14866">
      <c r="A14866" t="n">
        <v>21002</v>
      </c>
      <c r="B14866" t="s">
        <v>17218</v>
      </c>
      <c r="C14866" t="s">
        <v>10259</v>
      </c>
      <c r="D14866"/>
      <c r="E14866"/>
      <c r="F14866"/>
    </row>
    <row r="14867">
      <c r="A14867" t="n">
        <v>21001</v>
      </c>
      <c r="B14867" t="s">
        <v>17218</v>
      </c>
      <c r="C14867" t="s">
        <v>10006</v>
      </c>
      <c r="D14867"/>
      <c r="E14867"/>
      <c r="F14867"/>
    </row>
    <row r="14868">
      <c r="A14868" t="n">
        <v>21000</v>
      </c>
      <c r="B14868" t="s">
        <v>17218</v>
      </c>
      <c r="C14868" t="s">
        <v>16252</v>
      </c>
      <c r="D14868"/>
      <c r="E14868"/>
      <c r="F14868"/>
    </row>
    <row r="14869">
      <c r="A14869" t="n">
        <v>20999</v>
      </c>
      <c r="B14869" t="s">
        <v>17218</v>
      </c>
      <c r="C14869" t="s">
        <v>11913</v>
      </c>
      <c r="D14869"/>
      <c r="E14869"/>
      <c r="F14869"/>
    </row>
    <row r="14870">
      <c r="A14870" t="n">
        <v>20998</v>
      </c>
      <c r="B14870" t="s">
        <v>17218</v>
      </c>
      <c r="C14870" t="s">
        <v>9552</v>
      </c>
      <c r="D14870"/>
      <c r="E14870"/>
      <c r="F14870"/>
    </row>
    <row r="14871">
      <c r="A14871" t="n">
        <v>20997</v>
      </c>
      <c r="B14871" t="s">
        <v>17218</v>
      </c>
      <c r="C14871" t="s">
        <v>14246</v>
      </c>
      <c r="D14871"/>
      <c r="E14871"/>
      <c r="F14871"/>
    </row>
    <row r="14872">
      <c r="A14872" t="n">
        <v>20996</v>
      </c>
      <c r="B14872" t="s">
        <v>17218</v>
      </c>
      <c r="C14872" t="s">
        <v>12995</v>
      </c>
      <c r="D14872"/>
      <c r="E14872"/>
      <c r="F14872"/>
    </row>
    <row r="14873">
      <c r="A14873" t="n">
        <v>20995</v>
      </c>
      <c r="B14873" t="s">
        <v>17218</v>
      </c>
      <c r="C14873" t="s">
        <v>15556</v>
      </c>
      <c r="D14873"/>
      <c r="E14873"/>
      <c r="F14873"/>
    </row>
    <row r="14874">
      <c r="A14874" t="n">
        <v>20994</v>
      </c>
      <c r="B14874" t="s">
        <v>17218</v>
      </c>
      <c r="C14874" t="s">
        <v>8924</v>
      </c>
      <c r="D14874"/>
      <c r="E14874"/>
      <c r="F14874"/>
    </row>
    <row r="14875">
      <c r="A14875" t="n">
        <v>20993</v>
      </c>
      <c r="B14875" t="s">
        <v>17218</v>
      </c>
      <c r="C14875" t="s">
        <v>7531</v>
      </c>
      <c r="D14875"/>
      <c r="E14875"/>
      <c r="F14875"/>
    </row>
    <row r="14876">
      <c r="A14876" t="n">
        <v>20992</v>
      </c>
      <c r="B14876" t="s">
        <v>17218</v>
      </c>
      <c r="C14876" t="s">
        <v>16245</v>
      </c>
      <c r="D14876"/>
      <c r="E14876"/>
      <c r="F14876"/>
    </row>
    <row r="14877">
      <c r="A14877" t="n">
        <v>20991</v>
      </c>
      <c r="B14877" t="s">
        <v>17218</v>
      </c>
      <c r="C14877" t="s">
        <v>16863</v>
      </c>
      <c r="D14877"/>
      <c r="E14877"/>
      <c r="F14877"/>
    </row>
    <row r="14878">
      <c r="A14878" t="n">
        <v>20990</v>
      </c>
      <c r="B14878" t="s">
        <v>17218</v>
      </c>
      <c r="C14878" t="s">
        <v>16081</v>
      </c>
      <c r="D14878"/>
      <c r="E14878"/>
      <c r="F14878"/>
    </row>
    <row r="14879">
      <c r="A14879" t="n">
        <v>20989</v>
      </c>
      <c r="B14879" t="s">
        <v>17218</v>
      </c>
      <c r="C14879" t="s">
        <v>13598</v>
      </c>
      <c r="D14879"/>
      <c r="E14879"/>
      <c r="F14879"/>
    </row>
    <row r="14880">
      <c r="A14880" t="n">
        <v>20988</v>
      </c>
      <c r="B14880" t="s">
        <v>17218</v>
      </c>
      <c r="C14880" t="s">
        <v>16856</v>
      </c>
      <c r="D14880"/>
      <c r="E14880"/>
      <c r="F14880"/>
    </row>
    <row r="14881">
      <c r="A14881" t="n">
        <v>20987</v>
      </c>
      <c r="B14881" t="s">
        <v>17218</v>
      </c>
      <c r="C14881" t="s">
        <v>16089</v>
      </c>
      <c r="D14881"/>
      <c r="E14881"/>
      <c r="F14881"/>
    </row>
    <row r="14882">
      <c r="A14882" t="n">
        <v>20986</v>
      </c>
      <c r="B14882" t="s">
        <v>17218</v>
      </c>
      <c r="C14882" t="s">
        <v>10964</v>
      </c>
      <c r="D14882"/>
      <c r="E14882"/>
      <c r="F14882"/>
    </row>
    <row r="14883">
      <c r="A14883" t="n">
        <v>20985</v>
      </c>
      <c r="B14883" t="s">
        <v>17218</v>
      </c>
      <c r="C14883" t="s">
        <v>12696</v>
      </c>
      <c r="D14883"/>
      <c r="E14883"/>
      <c r="F14883"/>
    </row>
    <row r="14884">
      <c r="A14884" t="n">
        <v>20984</v>
      </c>
      <c r="B14884" t="s">
        <v>17218</v>
      </c>
      <c r="C14884" t="s">
        <v>13152</v>
      </c>
      <c r="D14884"/>
      <c r="E14884"/>
      <c r="F14884"/>
    </row>
    <row r="14885">
      <c r="A14885" t="n">
        <v>20983</v>
      </c>
      <c r="B14885" t="s">
        <v>17218</v>
      </c>
      <c r="C14885" t="s">
        <v>9750</v>
      </c>
      <c r="D14885"/>
      <c r="E14885"/>
      <c r="F14885"/>
    </row>
    <row r="14886">
      <c r="A14886" t="n">
        <v>20982</v>
      </c>
      <c r="B14886" t="s">
        <v>17218</v>
      </c>
      <c r="C14886" t="s">
        <v>7623</v>
      </c>
      <c r="D14886"/>
      <c r="E14886"/>
      <c r="F14886"/>
    </row>
    <row r="14887">
      <c r="A14887" t="n">
        <v>20981</v>
      </c>
      <c r="B14887" t="s">
        <v>17218</v>
      </c>
      <c r="C14887" t="s">
        <v>15104</v>
      </c>
      <c r="D14887"/>
      <c r="E14887"/>
      <c r="F14887"/>
    </row>
    <row r="14888">
      <c r="A14888" t="n">
        <v>20980</v>
      </c>
      <c r="B14888" t="s">
        <v>17218</v>
      </c>
      <c r="C14888" t="s">
        <v>12361</v>
      </c>
      <c r="D14888"/>
      <c r="E14888"/>
      <c r="F14888"/>
    </row>
    <row r="14889">
      <c r="A14889" t="n">
        <v>20979</v>
      </c>
      <c r="B14889" t="s">
        <v>17218</v>
      </c>
      <c r="C14889" t="s">
        <v>15586</v>
      </c>
      <c r="D14889"/>
      <c r="E14889"/>
      <c r="F14889"/>
    </row>
    <row r="14890">
      <c r="A14890" t="n">
        <v>20978</v>
      </c>
      <c r="B14890" t="s">
        <v>17218</v>
      </c>
      <c r="C14890" t="s">
        <v>7244</v>
      </c>
      <c r="D14890"/>
      <c r="E14890"/>
      <c r="F14890"/>
    </row>
    <row r="14891">
      <c r="A14891" t="n">
        <v>20977</v>
      </c>
      <c r="B14891" t="s">
        <v>17218</v>
      </c>
      <c r="C14891" t="s">
        <v>11951</v>
      </c>
      <c r="D14891"/>
      <c r="E14891"/>
      <c r="F14891"/>
    </row>
    <row r="14892">
      <c r="A14892" t="n">
        <v>20976</v>
      </c>
      <c r="B14892" t="s">
        <v>17218</v>
      </c>
      <c r="C14892" t="s">
        <v>9810</v>
      </c>
      <c r="D14892"/>
      <c r="E14892"/>
      <c r="F14892"/>
    </row>
    <row r="14893">
      <c r="A14893" t="n">
        <v>20975</v>
      </c>
      <c r="B14893" t="s">
        <v>17218</v>
      </c>
      <c r="C14893" t="s">
        <v>13391</v>
      </c>
      <c r="D14893"/>
      <c r="E14893"/>
      <c r="F14893"/>
    </row>
    <row r="14894">
      <c r="A14894" t="n">
        <v>20974</v>
      </c>
      <c r="B14894" t="s">
        <v>17218</v>
      </c>
      <c r="C14894" t="s">
        <v>16864</v>
      </c>
      <c r="D14894"/>
      <c r="E14894"/>
      <c r="F14894"/>
    </row>
    <row r="14895">
      <c r="A14895" t="n">
        <v>20973</v>
      </c>
      <c r="B14895" t="s">
        <v>17218</v>
      </c>
      <c r="C14895" t="s">
        <v>7062</v>
      </c>
      <c r="D14895"/>
      <c r="E14895"/>
      <c r="F14895"/>
    </row>
    <row r="14896">
      <c r="A14896" t="n">
        <v>20972</v>
      </c>
      <c r="B14896" t="s">
        <v>17218</v>
      </c>
      <c r="C14896" t="s">
        <v>9622</v>
      </c>
      <c r="D14896"/>
      <c r="E14896"/>
      <c r="F14896"/>
    </row>
    <row r="14897">
      <c r="A14897" t="n">
        <v>20971</v>
      </c>
      <c r="B14897" t="s">
        <v>17218</v>
      </c>
      <c r="C14897" t="s">
        <v>6406</v>
      </c>
      <c r="D14897"/>
      <c r="E14897"/>
      <c r="F14897"/>
    </row>
    <row r="14898">
      <c r="A14898" t="n">
        <v>20970</v>
      </c>
      <c r="B14898" t="s">
        <v>17218</v>
      </c>
      <c r="C14898" t="s">
        <v>10200</v>
      </c>
      <c r="D14898"/>
      <c r="E14898"/>
      <c r="F14898"/>
    </row>
    <row r="14899">
      <c r="A14899" t="n">
        <v>20969</v>
      </c>
      <c r="B14899" t="s">
        <v>17218</v>
      </c>
      <c r="C14899" t="s">
        <v>5011</v>
      </c>
      <c r="D14899"/>
      <c r="E14899"/>
      <c r="F14899"/>
    </row>
    <row r="14900">
      <c r="A14900" t="n">
        <v>20968</v>
      </c>
      <c r="B14900" t="s">
        <v>17218</v>
      </c>
      <c r="C14900" t="s">
        <v>15520</v>
      </c>
      <c r="D14900"/>
      <c r="E14900"/>
      <c r="F14900"/>
    </row>
    <row r="14901">
      <c r="A14901" t="n">
        <v>20967</v>
      </c>
      <c r="B14901" t="s">
        <v>17218</v>
      </c>
      <c r="C14901" t="s">
        <v>9113</v>
      </c>
      <c r="D14901"/>
      <c r="E14901"/>
      <c r="F14901"/>
    </row>
    <row r="14902">
      <c r="A14902" t="n">
        <v>20966</v>
      </c>
      <c r="B14902" t="s">
        <v>17218</v>
      </c>
      <c r="C14902" t="s">
        <v>16026</v>
      </c>
      <c r="D14902"/>
      <c r="E14902"/>
      <c r="F14902"/>
    </row>
    <row r="14903">
      <c r="A14903" t="n">
        <v>20965</v>
      </c>
      <c r="B14903" t="s">
        <v>17218</v>
      </c>
      <c r="C14903" t="s">
        <v>10978</v>
      </c>
      <c r="D14903"/>
      <c r="E14903"/>
      <c r="F14903"/>
    </row>
    <row r="14904">
      <c r="A14904" t="n">
        <v>20964</v>
      </c>
      <c r="B14904" t="s">
        <v>17218</v>
      </c>
      <c r="C14904" t="s">
        <v>14167</v>
      </c>
      <c r="D14904"/>
      <c r="E14904"/>
      <c r="F14904"/>
    </row>
    <row r="14905">
      <c r="A14905" t="n">
        <v>20963</v>
      </c>
      <c r="B14905" t="s">
        <v>17218</v>
      </c>
      <c r="C14905" t="s">
        <v>7591</v>
      </c>
      <c r="D14905"/>
      <c r="E14905"/>
      <c r="F14905"/>
    </row>
    <row r="14906">
      <c r="A14906" t="n">
        <v>20962</v>
      </c>
      <c r="B14906" t="s">
        <v>17218</v>
      </c>
      <c r="C14906" t="s">
        <v>9188</v>
      </c>
      <c r="D14906"/>
      <c r="E14906"/>
      <c r="F14906"/>
    </row>
    <row r="14907">
      <c r="A14907" t="n">
        <v>20961</v>
      </c>
      <c r="B14907" t="s">
        <v>17218</v>
      </c>
      <c r="C14907" t="s">
        <v>8150</v>
      </c>
      <c r="D14907"/>
      <c r="E14907"/>
      <c r="F14907"/>
    </row>
    <row r="14908">
      <c r="A14908" t="n">
        <v>20960</v>
      </c>
      <c r="B14908" t="s">
        <v>17218</v>
      </c>
      <c r="C14908" t="s">
        <v>12466</v>
      </c>
      <c r="D14908"/>
      <c r="E14908"/>
      <c r="F14908"/>
    </row>
    <row r="14909">
      <c r="A14909" t="n">
        <v>20959</v>
      </c>
      <c r="B14909" t="s">
        <v>17218</v>
      </c>
      <c r="C14909" t="s">
        <v>776</v>
      </c>
      <c r="D14909"/>
      <c r="E14909"/>
      <c r="F14909"/>
    </row>
    <row r="14910">
      <c r="A14910" t="n">
        <v>20958</v>
      </c>
      <c r="B14910" t="s">
        <v>17218</v>
      </c>
      <c r="C14910" t="s">
        <v>7890</v>
      </c>
      <c r="D14910"/>
      <c r="E14910"/>
      <c r="F14910"/>
    </row>
    <row r="14911">
      <c r="A14911" t="n">
        <v>20957</v>
      </c>
      <c r="B14911" t="s">
        <v>17218</v>
      </c>
      <c r="C14911" t="s">
        <v>6864</v>
      </c>
      <c r="D14911"/>
      <c r="E14911"/>
      <c r="F14911"/>
    </row>
    <row r="14912">
      <c r="A14912" t="n">
        <v>20956</v>
      </c>
      <c r="B14912" t="s">
        <v>17218</v>
      </c>
      <c r="C14912" t="s">
        <v>5382</v>
      </c>
      <c r="D14912"/>
      <c r="E14912"/>
      <c r="F14912"/>
    </row>
    <row r="14913">
      <c r="A14913" t="n">
        <v>20955</v>
      </c>
      <c r="B14913" t="s">
        <v>17218</v>
      </c>
      <c r="C14913" t="s">
        <v>14094</v>
      </c>
      <c r="D14913"/>
      <c r="E14913"/>
      <c r="F14913"/>
    </row>
    <row r="14914">
      <c r="A14914" t="n">
        <v>20954</v>
      </c>
      <c r="B14914" t="s">
        <v>17218</v>
      </c>
      <c r="C14914" t="s">
        <v>12351</v>
      </c>
      <c r="D14914"/>
      <c r="E14914"/>
      <c r="F14914"/>
    </row>
    <row r="14915">
      <c r="A14915" t="n">
        <v>20953</v>
      </c>
      <c r="B14915" t="s">
        <v>17218</v>
      </c>
      <c r="C14915" t="s">
        <v>11322</v>
      </c>
      <c r="D14915"/>
      <c r="E14915"/>
      <c r="F14915"/>
    </row>
    <row r="14916">
      <c r="A14916" t="n">
        <v>20952</v>
      </c>
      <c r="B14916" t="s">
        <v>17218</v>
      </c>
      <c r="C14916" t="s">
        <v>10381</v>
      </c>
      <c r="D14916"/>
      <c r="E14916"/>
      <c r="F14916"/>
    </row>
    <row r="14917">
      <c r="A14917" t="n">
        <v>20951</v>
      </c>
      <c r="B14917" t="s">
        <v>17218</v>
      </c>
      <c r="C14917" t="s">
        <v>7479</v>
      </c>
      <c r="D14917"/>
      <c r="E14917"/>
      <c r="F14917"/>
    </row>
    <row r="14918">
      <c r="A14918" t="n">
        <v>20950</v>
      </c>
      <c r="B14918" t="s">
        <v>17218</v>
      </c>
      <c r="C14918" t="s">
        <v>14005</v>
      </c>
      <c r="D14918"/>
      <c r="E14918"/>
      <c r="F14918"/>
    </row>
    <row r="14919">
      <c r="A14919" t="n">
        <v>20949</v>
      </c>
      <c r="B14919" t="s">
        <v>17218</v>
      </c>
      <c r="C14919" t="s">
        <v>14086</v>
      </c>
      <c r="D14919"/>
      <c r="E14919"/>
      <c r="F14919"/>
    </row>
    <row r="14920">
      <c r="A14920" t="n">
        <v>20948</v>
      </c>
      <c r="B14920" t="s">
        <v>17218</v>
      </c>
      <c r="C14920" t="s">
        <v>9877</v>
      </c>
      <c r="D14920"/>
      <c r="E14920"/>
      <c r="F14920"/>
    </row>
    <row r="14921">
      <c r="A14921" t="n">
        <v>20947</v>
      </c>
      <c r="B14921" t="s">
        <v>17218</v>
      </c>
      <c r="C14921" t="s">
        <v>12627</v>
      </c>
      <c r="D14921"/>
      <c r="E14921"/>
      <c r="F14921"/>
    </row>
    <row r="14922">
      <c r="A14922" t="n">
        <v>20946</v>
      </c>
      <c r="B14922" t="s">
        <v>17218</v>
      </c>
      <c r="C14922" t="s">
        <v>6373</v>
      </c>
      <c r="D14922"/>
      <c r="E14922"/>
      <c r="F14922"/>
    </row>
    <row r="14923">
      <c r="A14923" t="n">
        <v>20945</v>
      </c>
      <c r="B14923" t="s">
        <v>17218</v>
      </c>
      <c r="C14923" t="s">
        <v>7505</v>
      </c>
      <c r="D14923"/>
      <c r="E14923"/>
      <c r="F14923"/>
    </row>
    <row r="14924">
      <c r="A14924" t="n">
        <v>20944</v>
      </c>
      <c r="B14924" t="s">
        <v>17218</v>
      </c>
      <c r="C14924" t="s">
        <v>6159</v>
      </c>
      <c r="D14924"/>
      <c r="E14924"/>
      <c r="F14924"/>
    </row>
    <row r="14925">
      <c r="A14925" t="n">
        <v>20943</v>
      </c>
      <c r="B14925" t="s">
        <v>17218</v>
      </c>
      <c r="C14925" t="s">
        <v>7523</v>
      </c>
      <c r="D14925"/>
      <c r="E14925"/>
      <c r="F14925"/>
    </row>
    <row r="14926">
      <c r="A14926" t="n">
        <v>20942</v>
      </c>
      <c r="B14926" t="s">
        <v>17218</v>
      </c>
      <c r="C14926" t="s">
        <v>1896</v>
      </c>
      <c r="D14926"/>
      <c r="E14926"/>
      <c r="F14926"/>
    </row>
    <row r="14927">
      <c r="A14927" t="n">
        <v>20941</v>
      </c>
      <c r="B14927" t="s">
        <v>17218</v>
      </c>
      <c r="C14927" t="s">
        <v>12790</v>
      </c>
      <c r="D14927"/>
      <c r="E14927"/>
      <c r="F14927"/>
    </row>
    <row r="14928">
      <c r="A14928" t="n">
        <v>20940</v>
      </c>
      <c r="B14928" t="s">
        <v>17218</v>
      </c>
      <c r="C14928" t="s">
        <v>10584</v>
      </c>
      <c r="D14928"/>
      <c r="E14928"/>
      <c r="F14928"/>
    </row>
    <row r="14929">
      <c r="A14929" t="n">
        <v>20939</v>
      </c>
      <c r="B14929" t="s">
        <v>17218</v>
      </c>
      <c r="C14929" t="s">
        <v>8193</v>
      </c>
      <c r="D14929"/>
      <c r="E14929"/>
      <c r="F14929"/>
    </row>
    <row r="14930">
      <c r="A14930" t="n">
        <v>20938</v>
      </c>
      <c r="B14930" t="s">
        <v>17218</v>
      </c>
      <c r="C14930" t="s">
        <v>7742</v>
      </c>
      <c r="D14930"/>
      <c r="E14930"/>
      <c r="F14930"/>
    </row>
    <row r="14931">
      <c r="A14931" t="n">
        <v>20937</v>
      </c>
      <c r="B14931" t="s">
        <v>17218</v>
      </c>
      <c r="C14931" t="s">
        <v>12296</v>
      </c>
      <c r="D14931"/>
      <c r="E14931"/>
      <c r="F14931"/>
    </row>
    <row r="14932">
      <c r="A14932" t="n">
        <v>20936</v>
      </c>
      <c r="B14932" t="s">
        <v>17218</v>
      </c>
      <c r="C14932" t="s">
        <v>2043</v>
      </c>
      <c r="D14932"/>
      <c r="E14932"/>
      <c r="F14932"/>
    </row>
    <row r="14933">
      <c r="A14933" t="n">
        <v>20935</v>
      </c>
      <c r="B14933" t="s">
        <v>17218</v>
      </c>
      <c r="C14933" t="s">
        <v>14425</v>
      </c>
      <c r="D14933"/>
      <c r="E14933"/>
      <c r="F14933"/>
    </row>
    <row r="14934">
      <c r="A14934" t="n">
        <v>20934</v>
      </c>
      <c r="B14934" t="s">
        <v>17218</v>
      </c>
      <c r="C14934" t="s">
        <v>8621</v>
      </c>
      <c r="D14934"/>
      <c r="E14934"/>
      <c r="F14934"/>
    </row>
    <row r="14935">
      <c r="A14935" t="n">
        <v>20933</v>
      </c>
      <c r="B14935" t="s">
        <v>17218</v>
      </c>
      <c r="C14935" t="s">
        <v>10636</v>
      </c>
      <c r="D14935"/>
      <c r="E14935"/>
      <c r="F14935"/>
    </row>
    <row r="14936">
      <c r="A14936" t="n">
        <v>20932</v>
      </c>
      <c r="B14936" t="s">
        <v>17218</v>
      </c>
      <c r="C14936" t="s">
        <v>8238</v>
      </c>
      <c r="D14936"/>
      <c r="E14936"/>
      <c r="F14936"/>
    </row>
    <row r="14937">
      <c r="A14937" t="n">
        <v>20931</v>
      </c>
      <c r="B14937" t="s">
        <v>17218</v>
      </c>
      <c r="C14937" t="s">
        <v>10511</v>
      </c>
      <c r="D14937"/>
      <c r="E14937"/>
      <c r="F14937"/>
    </row>
    <row r="14938">
      <c r="A14938" t="n">
        <v>20930</v>
      </c>
      <c r="B14938" t="s">
        <v>17218</v>
      </c>
      <c r="C14938" t="s">
        <v>8718</v>
      </c>
      <c r="D14938"/>
      <c r="E14938"/>
      <c r="F14938"/>
    </row>
    <row r="14939">
      <c r="A14939" t="n">
        <v>20929</v>
      </c>
      <c r="B14939" t="s">
        <v>17218</v>
      </c>
      <c r="C14939" t="s">
        <v>14382</v>
      </c>
      <c r="D14939"/>
      <c r="E14939"/>
      <c r="F14939"/>
    </row>
    <row r="14940">
      <c r="A14940" t="n">
        <v>20928</v>
      </c>
      <c r="B14940" t="s">
        <v>17218</v>
      </c>
      <c r="C14940" t="s">
        <v>531</v>
      </c>
      <c r="D14940"/>
      <c r="E14940"/>
      <c r="F14940"/>
    </row>
    <row r="14941">
      <c r="A14941" t="n">
        <v>20927</v>
      </c>
      <c r="B14941" t="s">
        <v>17218</v>
      </c>
      <c r="C14941" t="s">
        <v>15380</v>
      </c>
      <c r="D14941"/>
      <c r="E14941"/>
      <c r="F14941"/>
    </row>
    <row r="14942">
      <c r="A14942" t="n">
        <v>20926</v>
      </c>
      <c r="B14942" t="s">
        <v>17218</v>
      </c>
      <c r="C14942" t="s">
        <v>13703</v>
      </c>
      <c r="D14942"/>
      <c r="E14942"/>
      <c r="F14942"/>
    </row>
    <row r="14943">
      <c r="A14943" t="n">
        <v>20925</v>
      </c>
      <c r="B14943" t="s">
        <v>17218</v>
      </c>
      <c r="C14943" t="s">
        <v>14619</v>
      </c>
      <c r="D14943"/>
      <c r="E14943"/>
      <c r="F14943"/>
    </row>
    <row r="14944">
      <c r="A14944" t="n">
        <v>20924</v>
      </c>
      <c r="B14944" t="s">
        <v>17218</v>
      </c>
      <c r="C14944" t="s">
        <v>7313</v>
      </c>
      <c r="D14944"/>
      <c r="E14944"/>
      <c r="F14944"/>
    </row>
    <row r="14945">
      <c r="A14945" t="n">
        <v>20923</v>
      </c>
      <c r="B14945" t="s">
        <v>17218</v>
      </c>
      <c r="C14945" t="s">
        <v>12155</v>
      </c>
      <c r="D14945"/>
      <c r="E14945"/>
      <c r="F14945"/>
    </row>
    <row r="14946">
      <c r="A14946" t="n">
        <v>20922</v>
      </c>
      <c r="B14946" t="s">
        <v>17218</v>
      </c>
      <c r="C14946" t="s">
        <v>17169</v>
      </c>
      <c r="D14946"/>
      <c r="E14946"/>
      <c r="F14946"/>
    </row>
    <row r="14947">
      <c r="A14947" t="n">
        <v>20921</v>
      </c>
      <c r="B14947" t="s">
        <v>17218</v>
      </c>
      <c r="C14947" t="s">
        <v>12322</v>
      </c>
      <c r="D14947"/>
      <c r="E14947"/>
      <c r="F14947"/>
    </row>
    <row r="14948">
      <c r="A14948" t="n">
        <v>20920</v>
      </c>
      <c r="B14948" t="s">
        <v>17218</v>
      </c>
      <c r="C14948" t="s">
        <v>8989</v>
      </c>
      <c r="D14948"/>
      <c r="E14948"/>
      <c r="F14948"/>
    </row>
    <row r="14949">
      <c r="A14949" t="n">
        <v>20919</v>
      </c>
      <c r="B14949" t="s">
        <v>17218</v>
      </c>
      <c r="C14949" t="s">
        <v>14108</v>
      </c>
      <c r="D14949"/>
      <c r="E14949"/>
      <c r="F14949"/>
    </row>
    <row r="14950">
      <c r="A14950" t="n">
        <v>20918</v>
      </c>
      <c r="B14950" t="s">
        <v>17218</v>
      </c>
      <c r="C14950" t="s">
        <v>17194</v>
      </c>
      <c r="D14950"/>
      <c r="E14950"/>
      <c r="F14950"/>
    </row>
    <row r="14951">
      <c r="A14951" t="n">
        <v>20917</v>
      </c>
      <c r="B14951" t="s">
        <v>17218</v>
      </c>
      <c r="C14951" t="s">
        <v>17140</v>
      </c>
      <c r="D14951"/>
      <c r="E14951"/>
      <c r="F14951"/>
    </row>
    <row r="14952">
      <c r="A14952" t="n">
        <v>20916</v>
      </c>
      <c r="B14952" t="s">
        <v>17218</v>
      </c>
      <c r="C14952" t="s">
        <v>4178</v>
      </c>
      <c r="D14952"/>
      <c r="E14952"/>
      <c r="F14952"/>
    </row>
    <row r="14953">
      <c r="A14953" t="n">
        <v>20915</v>
      </c>
      <c r="B14953" t="s">
        <v>17218</v>
      </c>
      <c r="C14953" t="s">
        <v>4969</v>
      </c>
      <c r="D14953"/>
      <c r="E14953"/>
      <c r="F14953"/>
    </row>
    <row r="14954">
      <c r="A14954" t="n">
        <v>20914</v>
      </c>
      <c r="B14954" t="s">
        <v>17218</v>
      </c>
      <c r="C14954" t="s">
        <v>11580</v>
      </c>
      <c r="D14954"/>
      <c r="E14954"/>
      <c r="F14954"/>
    </row>
    <row r="14955">
      <c r="A14955" t="n">
        <v>20913</v>
      </c>
      <c r="B14955" t="s">
        <v>17218</v>
      </c>
      <c r="C14955" t="s">
        <v>7192</v>
      </c>
      <c r="D14955"/>
      <c r="E14955"/>
      <c r="F14955"/>
    </row>
    <row r="14956">
      <c r="A14956" t="n">
        <v>20912</v>
      </c>
      <c r="B14956" t="s">
        <v>17218</v>
      </c>
      <c r="C14956" t="s">
        <v>4206</v>
      </c>
      <c r="D14956"/>
      <c r="E14956"/>
      <c r="F14956"/>
    </row>
    <row r="14957">
      <c r="A14957" t="n">
        <v>20911</v>
      </c>
      <c r="B14957" t="s">
        <v>17218</v>
      </c>
      <c r="C14957" t="s">
        <v>10118</v>
      </c>
      <c r="D14957"/>
      <c r="E14957"/>
      <c r="F14957"/>
    </row>
    <row r="14958">
      <c r="A14958" t="n">
        <v>20910</v>
      </c>
      <c r="B14958" t="s">
        <v>17218</v>
      </c>
      <c r="C14958" t="s">
        <v>12379</v>
      </c>
      <c r="D14958"/>
      <c r="E14958"/>
      <c r="F14958"/>
    </row>
    <row r="14959">
      <c r="A14959" t="n">
        <v>20909</v>
      </c>
      <c r="B14959" t="s">
        <v>17218</v>
      </c>
      <c r="C14959" t="s">
        <v>7546</v>
      </c>
      <c r="D14959"/>
      <c r="E14959"/>
      <c r="F14959"/>
    </row>
    <row r="14960">
      <c r="A14960" t="n">
        <v>20908</v>
      </c>
      <c r="B14960" t="s">
        <v>17218</v>
      </c>
      <c r="C14960" t="s">
        <v>16838</v>
      </c>
      <c r="D14960"/>
      <c r="E14960"/>
      <c r="F14960"/>
    </row>
    <row r="14961">
      <c r="A14961" t="n">
        <v>20907</v>
      </c>
      <c r="B14961" t="s">
        <v>17218</v>
      </c>
      <c r="C14961" t="s">
        <v>11922</v>
      </c>
      <c r="D14961"/>
      <c r="E14961"/>
      <c r="F14961"/>
    </row>
    <row r="14962">
      <c r="A14962" t="n">
        <v>20906</v>
      </c>
      <c r="B14962" t="s">
        <v>17218</v>
      </c>
      <c r="C14962" t="s">
        <v>14396</v>
      </c>
      <c r="D14962"/>
      <c r="E14962"/>
      <c r="F14962"/>
    </row>
    <row r="14963">
      <c r="A14963" t="n">
        <v>20905</v>
      </c>
      <c r="B14963" t="s">
        <v>17218</v>
      </c>
      <c r="C14963" t="s">
        <v>13329</v>
      </c>
      <c r="D14963"/>
      <c r="E14963"/>
      <c r="F14963"/>
    </row>
    <row r="14964">
      <c r="A14964" t="n">
        <v>20904</v>
      </c>
      <c r="B14964" t="s">
        <v>17218</v>
      </c>
      <c r="C14964" t="s">
        <v>12912</v>
      </c>
      <c r="D14964"/>
      <c r="E14964"/>
      <c r="F14964"/>
    </row>
    <row r="14965">
      <c r="A14965" t="n">
        <v>20903</v>
      </c>
      <c r="B14965" t="s">
        <v>17218</v>
      </c>
      <c r="C14965" t="s">
        <v>2932</v>
      </c>
      <c r="D14965"/>
      <c r="E14965"/>
      <c r="F14965"/>
    </row>
    <row r="14966">
      <c r="A14966" t="n">
        <v>20902</v>
      </c>
      <c r="B14966" t="s">
        <v>17218</v>
      </c>
      <c r="C14966" t="s">
        <v>15252</v>
      </c>
      <c r="D14966"/>
      <c r="E14966"/>
      <c r="F14966"/>
    </row>
    <row r="14967">
      <c r="A14967" t="n">
        <v>20901</v>
      </c>
      <c r="B14967" t="s">
        <v>17218</v>
      </c>
      <c r="C14967" t="s">
        <v>13314</v>
      </c>
      <c r="D14967"/>
      <c r="E14967"/>
      <c r="F14967"/>
    </row>
    <row r="14968">
      <c r="A14968" t="n">
        <v>20900</v>
      </c>
      <c r="B14968" t="s">
        <v>17218</v>
      </c>
      <c r="C14968" t="s">
        <v>9496</v>
      </c>
      <c r="D14968"/>
      <c r="E14968"/>
      <c r="F14968"/>
    </row>
    <row r="14969">
      <c r="A14969" t="n">
        <v>20899</v>
      </c>
      <c r="B14969" t="s">
        <v>17218</v>
      </c>
      <c r="C14969" t="s">
        <v>1651</v>
      </c>
      <c r="D14969"/>
      <c r="E14969"/>
      <c r="F14969"/>
    </row>
    <row r="14970">
      <c r="A14970" t="n">
        <v>20898</v>
      </c>
      <c r="B14970" t="s">
        <v>17218</v>
      </c>
      <c r="C14970" t="s">
        <v>17002</v>
      </c>
      <c r="D14970"/>
      <c r="E14970"/>
      <c r="F14970"/>
    </row>
    <row r="14971">
      <c r="A14971" t="n">
        <v>20897</v>
      </c>
      <c r="B14971" t="s">
        <v>17218</v>
      </c>
      <c r="C14971" t="s">
        <v>16199</v>
      </c>
      <c r="D14971"/>
      <c r="E14971"/>
      <c r="F14971"/>
    </row>
    <row r="14972">
      <c r="A14972" t="n">
        <v>20896</v>
      </c>
      <c r="B14972" t="s">
        <v>17218</v>
      </c>
      <c r="C14972" t="s">
        <v>16018</v>
      </c>
      <c r="D14972"/>
      <c r="E14972"/>
      <c r="F14972"/>
    </row>
    <row r="14973">
      <c r="A14973" t="n">
        <v>20895</v>
      </c>
      <c r="B14973" t="s">
        <v>17218</v>
      </c>
      <c r="C14973" t="s">
        <v>11659</v>
      </c>
      <c r="D14973"/>
      <c r="E14973"/>
      <c r="F14973"/>
    </row>
    <row r="14974">
      <c r="A14974" t="n">
        <v>20894</v>
      </c>
      <c r="B14974" t="s">
        <v>17218</v>
      </c>
      <c r="C14974" t="s">
        <v>15518</v>
      </c>
      <c r="D14974"/>
      <c r="E14974"/>
      <c r="F14974"/>
    </row>
    <row r="14975">
      <c r="A14975" t="n">
        <v>20893</v>
      </c>
      <c r="B14975" t="s">
        <v>17218</v>
      </c>
      <c r="C14975" t="s">
        <v>14205</v>
      </c>
      <c r="D14975"/>
      <c r="E14975"/>
      <c r="F14975"/>
    </row>
    <row r="14976">
      <c r="A14976" t="n">
        <v>20892</v>
      </c>
      <c r="B14976" t="s">
        <v>17218</v>
      </c>
      <c r="C14976" t="s">
        <v>12124</v>
      </c>
      <c r="D14976"/>
      <c r="E14976"/>
      <c r="F14976"/>
    </row>
    <row r="14977">
      <c r="A14977" t="n">
        <v>20891</v>
      </c>
      <c r="B14977" t="s">
        <v>17218</v>
      </c>
      <c r="C14977" t="s">
        <v>7103</v>
      </c>
      <c r="D14977"/>
      <c r="E14977"/>
      <c r="F14977"/>
    </row>
    <row r="14978">
      <c r="A14978" t="n">
        <v>20890</v>
      </c>
      <c r="B14978" t="s">
        <v>17218</v>
      </c>
      <c r="C14978" t="s">
        <v>1287</v>
      </c>
      <c r="D14978"/>
      <c r="E14978"/>
      <c r="F14978"/>
    </row>
    <row r="14979">
      <c r="A14979" t="n">
        <v>20889</v>
      </c>
      <c r="B14979" t="s">
        <v>17218</v>
      </c>
      <c r="C14979" t="s">
        <v>9960</v>
      </c>
      <c r="D14979"/>
      <c r="E14979"/>
      <c r="F14979"/>
    </row>
    <row r="14980">
      <c r="A14980" t="n">
        <v>20888</v>
      </c>
      <c r="B14980" t="s">
        <v>17218</v>
      </c>
      <c r="C14980" t="s">
        <v>16708</v>
      </c>
      <c r="D14980"/>
      <c r="E14980"/>
      <c r="F14980"/>
    </row>
    <row r="14981">
      <c r="A14981" t="n">
        <v>20887</v>
      </c>
      <c r="B14981" t="s">
        <v>17218</v>
      </c>
      <c r="C14981" t="s">
        <v>811</v>
      </c>
      <c r="D14981"/>
      <c r="E14981"/>
      <c r="F14981"/>
    </row>
    <row r="14982">
      <c r="A14982" t="n">
        <v>20886</v>
      </c>
      <c r="B14982" t="s">
        <v>17218</v>
      </c>
      <c r="C14982" t="s">
        <v>4094</v>
      </c>
      <c r="D14982"/>
      <c r="E14982"/>
      <c r="F14982"/>
    </row>
    <row r="14983">
      <c r="A14983" t="n">
        <v>20885</v>
      </c>
      <c r="B14983" t="s">
        <v>17218</v>
      </c>
      <c r="C14983" t="s">
        <v>9941</v>
      </c>
      <c r="D14983"/>
      <c r="E14983"/>
      <c r="F14983"/>
    </row>
    <row r="14984">
      <c r="A14984" t="n">
        <v>20884</v>
      </c>
      <c r="B14984" t="s">
        <v>17218</v>
      </c>
      <c r="C14984" t="s">
        <v>16189</v>
      </c>
      <c r="D14984"/>
      <c r="E14984"/>
      <c r="F14984"/>
    </row>
    <row r="14985">
      <c r="A14985" t="n">
        <v>20883</v>
      </c>
      <c r="B14985" t="s">
        <v>17218</v>
      </c>
      <c r="C14985" t="s">
        <v>398</v>
      </c>
      <c r="D14985"/>
      <c r="E14985"/>
      <c r="F14985"/>
    </row>
    <row r="14986">
      <c r="A14986" t="n">
        <v>20882</v>
      </c>
      <c r="B14986" t="s">
        <v>17218</v>
      </c>
      <c r="C14986" t="s">
        <v>13345</v>
      </c>
      <c r="D14986"/>
      <c r="E14986"/>
      <c r="F14986"/>
    </row>
    <row r="14987">
      <c r="A14987" t="n">
        <v>20881</v>
      </c>
      <c r="B14987" t="s">
        <v>17218</v>
      </c>
      <c r="C14987" t="s">
        <v>14146</v>
      </c>
      <c r="D14987"/>
      <c r="E14987"/>
      <c r="F14987"/>
    </row>
    <row r="14988">
      <c r="A14988" t="n">
        <v>20880</v>
      </c>
      <c r="B14988" t="s">
        <v>17218</v>
      </c>
      <c r="C14988" t="s">
        <v>13842</v>
      </c>
      <c r="D14988"/>
      <c r="E14988"/>
      <c r="F14988"/>
    </row>
    <row r="14989">
      <c r="A14989" t="n">
        <v>20879</v>
      </c>
      <c r="B14989" t="s">
        <v>17218</v>
      </c>
      <c r="C14989" t="s">
        <v>16714</v>
      </c>
      <c r="D14989"/>
      <c r="E14989"/>
      <c r="F14989"/>
    </row>
    <row r="14990">
      <c r="A14990" t="n">
        <v>20878</v>
      </c>
      <c r="B14990" t="s">
        <v>17218</v>
      </c>
      <c r="C14990" t="s">
        <v>6199</v>
      </c>
      <c r="D14990"/>
      <c r="E14990"/>
      <c r="F14990"/>
    </row>
    <row r="14991">
      <c r="A14991" t="n">
        <v>20877</v>
      </c>
      <c r="B14991" t="s">
        <v>17218</v>
      </c>
      <c r="C14991" t="s">
        <v>13255</v>
      </c>
      <c r="D14991"/>
      <c r="E14991"/>
      <c r="F14991"/>
    </row>
    <row r="14992">
      <c r="A14992" t="n">
        <v>20876</v>
      </c>
      <c r="B14992" t="s">
        <v>17218</v>
      </c>
      <c r="C14992" t="s">
        <v>9241</v>
      </c>
      <c r="D14992"/>
      <c r="E14992"/>
      <c r="F14992"/>
    </row>
    <row r="14993">
      <c r="A14993" t="n">
        <v>20875</v>
      </c>
      <c r="B14993" t="s">
        <v>17218</v>
      </c>
      <c r="C14993" t="s">
        <v>17105</v>
      </c>
      <c r="D14993"/>
      <c r="E14993"/>
      <c r="F14993"/>
    </row>
    <row r="14994">
      <c r="A14994" t="n">
        <v>20874</v>
      </c>
      <c r="B14994" t="s">
        <v>17218</v>
      </c>
      <c r="C14994" t="s">
        <v>11076</v>
      </c>
      <c r="D14994"/>
      <c r="E14994"/>
      <c r="F14994"/>
    </row>
    <row r="14995">
      <c r="A14995" t="n">
        <v>20873</v>
      </c>
      <c r="B14995" t="s">
        <v>17218</v>
      </c>
      <c r="C14995" t="s">
        <v>10469</v>
      </c>
      <c r="D14995"/>
      <c r="E14995"/>
      <c r="F14995"/>
    </row>
    <row r="14996">
      <c r="A14996" t="n">
        <v>20872</v>
      </c>
      <c r="B14996" t="s">
        <v>17218</v>
      </c>
      <c r="C14996" t="s">
        <v>7967</v>
      </c>
      <c r="D14996"/>
      <c r="E14996"/>
      <c r="F14996"/>
    </row>
    <row r="14997">
      <c r="A14997" t="n">
        <v>20871</v>
      </c>
      <c r="B14997" t="s">
        <v>17218</v>
      </c>
      <c r="C14997" t="s">
        <v>7167</v>
      </c>
      <c r="D14997"/>
      <c r="E14997"/>
      <c r="F14997"/>
    </row>
    <row r="14998">
      <c r="A14998" t="n">
        <v>20870</v>
      </c>
      <c r="B14998" t="s">
        <v>17218</v>
      </c>
      <c r="C14998" t="s">
        <v>12637</v>
      </c>
      <c r="D14998"/>
      <c r="E14998"/>
      <c r="F14998"/>
    </row>
    <row r="14999">
      <c r="A14999" t="n">
        <v>20869</v>
      </c>
      <c r="B14999" t="s">
        <v>17218</v>
      </c>
      <c r="C14999" t="s">
        <v>4955</v>
      </c>
      <c r="D14999"/>
      <c r="E14999"/>
      <c r="F14999"/>
    </row>
    <row r="15000">
      <c r="A15000" t="n">
        <v>20868</v>
      </c>
      <c r="B15000" t="s">
        <v>17218</v>
      </c>
      <c r="C15000" t="s">
        <v>538</v>
      </c>
      <c r="D15000"/>
      <c r="E15000"/>
      <c r="F15000"/>
    </row>
    <row r="15001">
      <c r="A15001" t="n">
        <v>20867</v>
      </c>
      <c r="B15001" t="s">
        <v>17218</v>
      </c>
      <c r="C15001" t="s">
        <v>7593</v>
      </c>
      <c r="D15001"/>
      <c r="E15001"/>
      <c r="F15001"/>
    </row>
    <row r="15002">
      <c r="A15002" t="n">
        <v>20866</v>
      </c>
      <c r="B15002" t="s">
        <v>17218</v>
      </c>
      <c r="C15002" t="s">
        <v>6957</v>
      </c>
      <c r="D15002"/>
      <c r="E15002"/>
      <c r="F15002"/>
    </row>
    <row r="15003">
      <c r="A15003" t="n">
        <v>20865</v>
      </c>
      <c r="B15003" t="s">
        <v>17218</v>
      </c>
      <c r="C15003" t="s">
        <v>11476</v>
      </c>
      <c r="D15003"/>
      <c r="E15003"/>
      <c r="F15003"/>
    </row>
    <row r="15004">
      <c r="A15004" t="n">
        <v>20864</v>
      </c>
      <c r="B15004" t="s">
        <v>17218</v>
      </c>
      <c r="C15004" t="s">
        <v>17037</v>
      </c>
      <c r="D15004"/>
      <c r="E15004"/>
      <c r="F15004"/>
    </row>
    <row r="15005">
      <c r="A15005" t="n">
        <v>20863</v>
      </c>
      <c r="B15005" t="s">
        <v>17218</v>
      </c>
      <c r="C15005" t="s">
        <v>11328</v>
      </c>
      <c r="D15005"/>
      <c r="E15005"/>
      <c r="F15005"/>
    </row>
    <row r="15006">
      <c r="A15006" t="n">
        <v>20862</v>
      </c>
      <c r="B15006" t="s">
        <v>17218</v>
      </c>
      <c r="C15006" t="s">
        <v>9687</v>
      </c>
      <c r="D15006"/>
      <c r="E15006"/>
      <c r="F15006"/>
    </row>
    <row r="15007">
      <c r="A15007" t="n">
        <v>20861</v>
      </c>
      <c r="B15007" t="s">
        <v>17218</v>
      </c>
      <c r="C15007" t="s">
        <v>15507</v>
      </c>
      <c r="D15007"/>
      <c r="E15007"/>
      <c r="F15007"/>
    </row>
    <row r="15008">
      <c r="A15008" t="n">
        <v>20860</v>
      </c>
      <c r="B15008" t="s">
        <v>17218</v>
      </c>
      <c r="C15008" t="s">
        <v>13700</v>
      </c>
      <c r="D15008"/>
      <c r="E15008"/>
      <c r="F15008"/>
    </row>
    <row r="15009">
      <c r="A15009" t="n">
        <v>20859</v>
      </c>
      <c r="B15009" t="s">
        <v>17218</v>
      </c>
      <c r="C15009" t="s">
        <v>9254</v>
      </c>
      <c r="D15009"/>
      <c r="E15009"/>
      <c r="F15009"/>
    </row>
    <row r="15010">
      <c r="A15010" t="n">
        <v>20858</v>
      </c>
      <c r="B15010" t="s">
        <v>17218</v>
      </c>
      <c r="C15010" t="s">
        <v>10559</v>
      </c>
      <c r="D15010"/>
      <c r="E15010"/>
      <c r="F15010"/>
    </row>
    <row r="15011">
      <c r="A15011" t="n">
        <v>20857</v>
      </c>
      <c r="B15011" t="s">
        <v>17218</v>
      </c>
      <c r="C15011" t="s">
        <v>16930</v>
      </c>
      <c r="D15011"/>
      <c r="E15011"/>
      <c r="F15011"/>
    </row>
    <row r="15012">
      <c r="A15012" t="n">
        <v>20856</v>
      </c>
      <c r="B15012" t="s">
        <v>17218</v>
      </c>
      <c r="C15012" t="s">
        <v>14349</v>
      </c>
      <c r="D15012"/>
      <c r="E15012"/>
      <c r="F15012"/>
    </row>
    <row r="15013">
      <c r="A15013" t="n">
        <v>20855</v>
      </c>
      <c r="B15013" t="s">
        <v>17218</v>
      </c>
      <c r="C15013" t="s">
        <v>10241</v>
      </c>
      <c r="D15013"/>
      <c r="E15013"/>
      <c r="F15013"/>
    </row>
    <row r="15014">
      <c r="A15014" t="n">
        <v>20854</v>
      </c>
      <c r="B15014" t="s">
        <v>17218</v>
      </c>
      <c r="C15014" t="s">
        <v>10176</v>
      </c>
      <c r="D15014"/>
      <c r="E15014"/>
      <c r="F15014"/>
    </row>
    <row r="15015">
      <c r="A15015" t="n">
        <v>20853</v>
      </c>
      <c r="B15015" t="s">
        <v>17218</v>
      </c>
      <c r="C15015" t="s">
        <v>6412</v>
      </c>
      <c r="D15015"/>
      <c r="E15015"/>
      <c r="F15015"/>
    </row>
    <row r="15016">
      <c r="A15016" t="n">
        <v>20852</v>
      </c>
      <c r="B15016" t="s">
        <v>17218</v>
      </c>
      <c r="C15016" t="s">
        <v>7622</v>
      </c>
      <c r="D15016"/>
      <c r="E15016"/>
      <c r="F15016"/>
    </row>
    <row r="15017">
      <c r="A15017" t="n">
        <v>20851</v>
      </c>
      <c r="B15017" t="s">
        <v>17218</v>
      </c>
      <c r="C15017" t="s">
        <v>7357</v>
      </c>
      <c r="D15017"/>
      <c r="E15017"/>
      <c r="F15017"/>
    </row>
    <row r="15018">
      <c r="A15018" t="n">
        <v>20850</v>
      </c>
      <c r="B15018" t="s">
        <v>17218</v>
      </c>
      <c r="C15018" t="s">
        <v>10881</v>
      </c>
      <c r="D15018"/>
      <c r="E15018"/>
      <c r="F15018"/>
    </row>
    <row r="15019">
      <c r="A15019" t="n">
        <v>20849</v>
      </c>
      <c r="B15019" t="s">
        <v>17218</v>
      </c>
      <c r="C15019" t="s">
        <v>9837</v>
      </c>
      <c r="D15019"/>
      <c r="E15019"/>
      <c r="F15019"/>
    </row>
    <row r="15020">
      <c r="A15020" t="n">
        <v>20848</v>
      </c>
      <c r="B15020" t="s">
        <v>17218</v>
      </c>
      <c r="C15020" t="s">
        <v>15695</v>
      </c>
      <c r="D15020"/>
      <c r="E15020"/>
      <c r="F15020"/>
    </row>
    <row r="15021">
      <c r="A15021" t="n">
        <v>20847</v>
      </c>
      <c r="B15021" t="s">
        <v>17218</v>
      </c>
      <c r="C15021" t="s">
        <v>7136</v>
      </c>
      <c r="D15021"/>
      <c r="E15021"/>
      <c r="F15021"/>
    </row>
    <row r="15022">
      <c r="A15022" t="n">
        <v>20846</v>
      </c>
      <c r="B15022" t="s">
        <v>17218</v>
      </c>
      <c r="C15022" t="s">
        <v>16265</v>
      </c>
      <c r="D15022"/>
      <c r="E15022"/>
      <c r="F15022"/>
    </row>
    <row r="15023">
      <c r="A15023" t="n">
        <v>20845</v>
      </c>
      <c r="B15023" t="s">
        <v>17218</v>
      </c>
      <c r="C15023" t="s">
        <v>9269</v>
      </c>
      <c r="D15023"/>
      <c r="E15023"/>
      <c r="F15023"/>
    </row>
    <row r="15024">
      <c r="A15024" t="n">
        <v>20844</v>
      </c>
      <c r="B15024" t="s">
        <v>17218</v>
      </c>
      <c r="C15024" t="s">
        <v>11777</v>
      </c>
      <c r="D15024"/>
      <c r="E15024"/>
      <c r="F15024"/>
    </row>
    <row r="15025">
      <c r="A15025" t="n">
        <v>20843</v>
      </c>
      <c r="B15025" t="s">
        <v>17218</v>
      </c>
      <c r="C15025" t="s">
        <v>14241</v>
      </c>
      <c r="D15025"/>
      <c r="E15025"/>
      <c r="F15025"/>
    </row>
    <row r="15026">
      <c r="A15026" t="n">
        <v>20842</v>
      </c>
      <c r="B15026" t="s">
        <v>17218</v>
      </c>
      <c r="C15026" t="s">
        <v>15308</v>
      </c>
      <c r="D15026"/>
      <c r="E15026"/>
      <c r="F15026"/>
    </row>
    <row r="15027">
      <c r="A15027" t="n">
        <v>20841</v>
      </c>
      <c r="B15027" t="s">
        <v>17218</v>
      </c>
      <c r="C15027" t="s">
        <v>17193</v>
      </c>
      <c r="D15027"/>
      <c r="E15027"/>
      <c r="F15027"/>
    </row>
    <row r="15028">
      <c r="A15028" t="n">
        <v>20840</v>
      </c>
      <c r="B15028" t="s">
        <v>17218</v>
      </c>
      <c r="C15028" t="s">
        <v>11157</v>
      </c>
      <c r="D15028"/>
      <c r="E15028"/>
      <c r="F15028"/>
    </row>
    <row r="15029">
      <c r="A15029" t="n">
        <v>20839</v>
      </c>
      <c r="B15029" t="s">
        <v>17218</v>
      </c>
      <c r="C15029" t="s">
        <v>10876</v>
      </c>
      <c r="D15029"/>
      <c r="E15029"/>
      <c r="F15029"/>
    </row>
    <row r="15030">
      <c r="A15030" t="n">
        <v>20838</v>
      </c>
      <c r="B15030" t="s">
        <v>17218</v>
      </c>
      <c r="C15030" t="s">
        <v>16127</v>
      </c>
      <c r="D15030"/>
      <c r="E15030"/>
      <c r="F15030"/>
    </row>
    <row r="15031">
      <c r="A15031" t="n">
        <v>20837</v>
      </c>
      <c r="B15031" t="s">
        <v>17218</v>
      </c>
      <c r="C15031" t="s">
        <v>10015</v>
      </c>
      <c r="D15031"/>
      <c r="E15031"/>
      <c r="F15031"/>
    </row>
    <row r="15032">
      <c r="A15032" t="n">
        <v>20836</v>
      </c>
      <c r="B15032" t="s">
        <v>17218</v>
      </c>
      <c r="C15032" t="s">
        <v>13068</v>
      </c>
      <c r="D15032"/>
      <c r="E15032"/>
      <c r="F15032"/>
    </row>
    <row r="15033">
      <c r="A15033" t="n">
        <v>20835</v>
      </c>
      <c r="B15033" t="s">
        <v>17218</v>
      </c>
      <c r="C15033" t="s">
        <v>9922</v>
      </c>
      <c r="D15033"/>
      <c r="E15033"/>
      <c r="F15033"/>
    </row>
    <row r="15034">
      <c r="A15034" t="n">
        <v>20834</v>
      </c>
      <c r="B15034" t="s">
        <v>17218</v>
      </c>
      <c r="C15034" t="s">
        <v>10777</v>
      </c>
      <c r="D15034"/>
      <c r="E15034"/>
      <c r="F15034"/>
    </row>
    <row r="15035">
      <c r="A15035" t="n">
        <v>20833</v>
      </c>
      <c r="B15035" t="s">
        <v>17218</v>
      </c>
      <c r="C15035" t="s">
        <v>16213</v>
      </c>
      <c r="D15035"/>
      <c r="E15035"/>
      <c r="F15035"/>
    </row>
    <row r="15036">
      <c r="A15036" t="n">
        <v>20832</v>
      </c>
      <c r="B15036" t="s">
        <v>17218</v>
      </c>
      <c r="C15036" t="s">
        <v>11783</v>
      </c>
      <c r="D15036"/>
      <c r="E15036"/>
      <c r="F15036"/>
    </row>
    <row r="15037">
      <c r="A15037" t="n">
        <v>20831</v>
      </c>
      <c r="B15037" t="s">
        <v>17218</v>
      </c>
      <c r="C15037" t="s">
        <v>1259</v>
      </c>
      <c r="D15037"/>
      <c r="E15037"/>
      <c r="F15037"/>
    </row>
    <row r="15038">
      <c r="A15038" t="n">
        <v>20830</v>
      </c>
      <c r="B15038" t="s">
        <v>17218</v>
      </c>
      <c r="C15038" t="s">
        <v>9710</v>
      </c>
      <c r="D15038"/>
      <c r="E15038"/>
      <c r="F15038"/>
    </row>
    <row r="15039">
      <c r="A15039" t="n">
        <v>20829</v>
      </c>
      <c r="B15039" t="s">
        <v>17218</v>
      </c>
      <c r="C15039" t="s">
        <v>12325</v>
      </c>
      <c r="D15039"/>
      <c r="E15039"/>
      <c r="F15039"/>
    </row>
    <row r="15040">
      <c r="A15040" t="n">
        <v>20828</v>
      </c>
      <c r="B15040" t="s">
        <v>17218</v>
      </c>
      <c r="C15040" t="s">
        <v>13251</v>
      </c>
      <c r="D15040"/>
      <c r="E15040"/>
      <c r="F15040"/>
    </row>
    <row r="15041">
      <c r="A15041" t="n">
        <v>20827</v>
      </c>
      <c r="B15041" t="s">
        <v>17218</v>
      </c>
      <c r="C15041" t="s">
        <v>13706</v>
      </c>
      <c r="D15041"/>
      <c r="E15041"/>
      <c r="F15041"/>
    </row>
    <row r="15042">
      <c r="A15042" t="n">
        <v>20826</v>
      </c>
      <c r="B15042" t="s">
        <v>17218</v>
      </c>
      <c r="C15042" t="s">
        <v>10816</v>
      </c>
      <c r="D15042"/>
      <c r="E15042"/>
      <c r="F15042"/>
    </row>
    <row r="15043">
      <c r="A15043" t="n">
        <v>20825</v>
      </c>
      <c r="B15043" t="s">
        <v>17218</v>
      </c>
      <c r="C15043" t="s">
        <v>12269</v>
      </c>
      <c r="D15043"/>
      <c r="E15043"/>
      <c r="F15043"/>
    </row>
    <row r="15044">
      <c r="A15044" t="n">
        <v>20824</v>
      </c>
      <c r="B15044" t="s">
        <v>17218</v>
      </c>
      <c r="C15044" t="s">
        <v>9403</v>
      </c>
      <c r="D15044"/>
      <c r="E15044"/>
      <c r="F15044"/>
    </row>
    <row r="15045">
      <c r="A15045" t="n">
        <v>20823</v>
      </c>
      <c r="B15045" t="s">
        <v>17218</v>
      </c>
      <c r="C15045" t="s">
        <v>6231</v>
      </c>
      <c r="D15045"/>
      <c r="E15045"/>
      <c r="F15045"/>
    </row>
    <row r="15046">
      <c r="A15046" t="n">
        <v>20822</v>
      </c>
      <c r="B15046" t="s">
        <v>17218</v>
      </c>
      <c r="C15046" t="s">
        <v>10880</v>
      </c>
      <c r="D15046"/>
      <c r="E15046"/>
      <c r="F15046"/>
    </row>
    <row r="15047">
      <c r="A15047" t="n">
        <v>20821</v>
      </c>
      <c r="B15047" t="s">
        <v>17218</v>
      </c>
      <c r="C15047" t="s">
        <v>16605</v>
      </c>
      <c r="D15047"/>
      <c r="E15047"/>
      <c r="F15047"/>
    </row>
    <row r="15048">
      <c r="A15048" t="n">
        <v>20820</v>
      </c>
      <c r="B15048" t="s">
        <v>17218</v>
      </c>
      <c r="C15048" t="s">
        <v>8929</v>
      </c>
      <c r="D15048"/>
      <c r="E15048"/>
      <c r="F15048"/>
    </row>
    <row r="15049">
      <c r="A15049" t="n">
        <v>20819</v>
      </c>
      <c r="B15049" t="s">
        <v>17218</v>
      </c>
      <c r="C15049" t="s">
        <v>14400</v>
      </c>
      <c r="D15049"/>
      <c r="E15049"/>
      <c r="F15049"/>
    </row>
    <row r="15050">
      <c r="A15050" t="n">
        <v>20818</v>
      </c>
      <c r="B15050" t="s">
        <v>17218</v>
      </c>
      <c r="C15050" t="s">
        <v>11438</v>
      </c>
      <c r="D15050"/>
      <c r="E15050"/>
      <c r="F15050"/>
    </row>
    <row r="15051">
      <c r="A15051" t="n">
        <v>20817</v>
      </c>
      <c r="B15051" t="s">
        <v>17218</v>
      </c>
      <c r="C15051" t="s">
        <v>13997</v>
      </c>
      <c r="D15051"/>
      <c r="E15051"/>
      <c r="F15051"/>
    </row>
    <row r="15052">
      <c r="A15052" t="n">
        <v>20816</v>
      </c>
      <c r="B15052" t="s">
        <v>17218</v>
      </c>
      <c r="C15052" t="s">
        <v>16994</v>
      </c>
      <c r="D15052"/>
      <c r="E15052"/>
      <c r="F15052"/>
    </row>
    <row r="15053">
      <c r="A15053" t="n">
        <v>20815</v>
      </c>
      <c r="B15053" t="s">
        <v>17218</v>
      </c>
      <c r="C15053" t="s">
        <v>12541</v>
      </c>
      <c r="D15053"/>
      <c r="E15053"/>
      <c r="F15053"/>
    </row>
    <row r="15054">
      <c r="A15054" t="n">
        <v>20814</v>
      </c>
      <c r="B15054" t="s">
        <v>17218</v>
      </c>
      <c r="C15054" t="s">
        <v>13100</v>
      </c>
      <c r="D15054"/>
      <c r="E15054"/>
      <c r="F15054"/>
    </row>
    <row r="15055">
      <c r="A15055" t="n">
        <v>20813</v>
      </c>
      <c r="B15055" t="s">
        <v>17218</v>
      </c>
      <c r="C15055" t="s">
        <v>12673</v>
      </c>
      <c r="D15055"/>
      <c r="E15055"/>
      <c r="F15055"/>
    </row>
    <row r="15056">
      <c r="A15056" t="n">
        <v>20812</v>
      </c>
      <c r="B15056" t="s">
        <v>17218</v>
      </c>
      <c r="C15056" t="s">
        <v>13914</v>
      </c>
      <c r="D15056"/>
      <c r="E15056"/>
      <c r="F15056"/>
    </row>
    <row r="15057">
      <c r="A15057" t="n">
        <v>20811</v>
      </c>
      <c r="B15057" t="s">
        <v>17218</v>
      </c>
      <c r="C15057" t="s">
        <v>8840</v>
      </c>
      <c r="D15057"/>
      <c r="E15057"/>
      <c r="F15057"/>
    </row>
    <row r="15058">
      <c r="A15058" t="n">
        <v>20810</v>
      </c>
      <c r="B15058" t="s">
        <v>17218</v>
      </c>
      <c r="C15058" t="s">
        <v>9957</v>
      </c>
      <c r="D15058"/>
      <c r="E15058"/>
      <c r="F15058"/>
    </row>
    <row r="15059">
      <c r="A15059" t="n">
        <v>20809</v>
      </c>
      <c r="B15059" t="s">
        <v>17218</v>
      </c>
      <c r="C15059" t="s">
        <v>16287</v>
      </c>
      <c r="D15059"/>
      <c r="E15059"/>
      <c r="F15059"/>
    </row>
    <row r="15060">
      <c r="A15060" t="n">
        <v>20808</v>
      </c>
      <c r="B15060" t="s">
        <v>17218</v>
      </c>
      <c r="C15060" t="s">
        <v>15973</v>
      </c>
      <c r="D15060"/>
      <c r="E15060"/>
      <c r="F15060"/>
    </row>
    <row r="15061">
      <c r="A15061" t="n">
        <v>20807</v>
      </c>
      <c r="B15061" t="s">
        <v>17218</v>
      </c>
      <c r="C15061" t="s">
        <v>15649</v>
      </c>
      <c r="D15061"/>
      <c r="E15061"/>
      <c r="F15061"/>
    </row>
    <row r="15062">
      <c r="A15062" t="n">
        <v>20806</v>
      </c>
      <c r="B15062" t="s">
        <v>17218</v>
      </c>
      <c r="C15062" t="s">
        <v>15493</v>
      </c>
      <c r="D15062"/>
      <c r="E15062"/>
      <c r="F15062"/>
    </row>
    <row r="15063">
      <c r="A15063" t="n">
        <v>20805</v>
      </c>
      <c r="B15063" t="s">
        <v>17218</v>
      </c>
      <c r="C15063" t="s">
        <v>13406</v>
      </c>
      <c r="D15063"/>
      <c r="E15063"/>
      <c r="F15063"/>
    </row>
    <row r="15064">
      <c r="A15064" t="n">
        <v>20804</v>
      </c>
      <c r="B15064" t="s">
        <v>17218</v>
      </c>
      <c r="C15064" t="s">
        <v>15167</v>
      </c>
      <c r="D15064"/>
      <c r="E15064"/>
      <c r="F15064"/>
    </row>
    <row r="15065">
      <c r="A15065" t="n">
        <v>20803</v>
      </c>
      <c r="B15065" t="s">
        <v>17218</v>
      </c>
      <c r="C15065" t="s">
        <v>13850</v>
      </c>
      <c r="D15065"/>
      <c r="E15065"/>
      <c r="F15065"/>
    </row>
    <row r="15066">
      <c r="A15066" t="n">
        <v>20802</v>
      </c>
      <c r="B15066" t="s">
        <v>17218</v>
      </c>
      <c r="C15066" t="s">
        <v>3926</v>
      </c>
      <c r="D15066"/>
      <c r="E15066"/>
      <c r="F15066"/>
    </row>
    <row r="15067">
      <c r="A15067" t="n">
        <v>20801</v>
      </c>
      <c r="B15067" t="s">
        <v>17218</v>
      </c>
      <c r="C15067" t="s">
        <v>13632</v>
      </c>
      <c r="D15067"/>
      <c r="E15067"/>
      <c r="F15067"/>
    </row>
    <row r="15068">
      <c r="A15068" t="n">
        <v>20800</v>
      </c>
      <c r="B15068" t="s">
        <v>17218</v>
      </c>
      <c r="C15068" t="s">
        <v>15165</v>
      </c>
      <c r="D15068"/>
      <c r="E15068"/>
      <c r="F15068"/>
    </row>
    <row r="15069">
      <c r="A15069" t="n">
        <v>20799</v>
      </c>
      <c r="B15069" t="s">
        <v>17218</v>
      </c>
      <c r="C15069" t="s">
        <v>8133</v>
      </c>
      <c r="D15069"/>
      <c r="E15069"/>
      <c r="F15069"/>
    </row>
    <row r="15070">
      <c r="A15070" t="n">
        <v>20798</v>
      </c>
      <c r="B15070" t="s">
        <v>17218</v>
      </c>
      <c r="C15070" t="s">
        <v>11986</v>
      </c>
      <c r="D15070"/>
      <c r="E15070"/>
      <c r="F15070"/>
    </row>
    <row r="15071">
      <c r="A15071" t="n">
        <v>20797</v>
      </c>
      <c r="B15071" t="s">
        <v>17218</v>
      </c>
      <c r="C15071" t="s">
        <v>17187</v>
      </c>
      <c r="D15071"/>
      <c r="E15071"/>
      <c r="F15071"/>
    </row>
    <row r="15072">
      <c r="A15072" t="n">
        <v>20796</v>
      </c>
      <c r="B15072" t="s">
        <v>17218</v>
      </c>
      <c r="C15072" t="s">
        <v>11467</v>
      </c>
      <c r="D15072"/>
      <c r="E15072"/>
      <c r="F15072"/>
    </row>
    <row r="15073">
      <c r="A15073" t="n">
        <v>20795</v>
      </c>
      <c r="B15073" t="s">
        <v>17218</v>
      </c>
      <c r="C15073" t="s">
        <v>12665</v>
      </c>
      <c r="D15073"/>
      <c r="E15073"/>
      <c r="F15073"/>
    </row>
    <row r="15074">
      <c r="A15074" t="n">
        <v>20794</v>
      </c>
      <c r="B15074" t="s">
        <v>17218</v>
      </c>
      <c r="C15074" t="s">
        <v>7774</v>
      </c>
      <c r="D15074"/>
      <c r="E15074"/>
      <c r="F15074"/>
    </row>
    <row r="15075">
      <c r="A15075" t="n">
        <v>20793</v>
      </c>
      <c r="B15075" t="s">
        <v>17218</v>
      </c>
      <c r="C15075" t="s">
        <v>9973</v>
      </c>
      <c r="D15075"/>
      <c r="E15075"/>
      <c r="F15075"/>
    </row>
    <row r="15076">
      <c r="A15076" t="n">
        <v>20792</v>
      </c>
      <c r="B15076" t="s">
        <v>17218</v>
      </c>
      <c r="C15076" t="s">
        <v>8858</v>
      </c>
      <c r="D15076"/>
      <c r="E15076"/>
      <c r="F15076"/>
    </row>
    <row r="15077">
      <c r="A15077" t="n">
        <v>20791</v>
      </c>
      <c r="B15077" t="s">
        <v>17218</v>
      </c>
      <c r="C15077" t="s">
        <v>9972</v>
      </c>
      <c r="D15077"/>
      <c r="E15077"/>
      <c r="F15077"/>
    </row>
    <row r="15078">
      <c r="A15078" t="n">
        <v>20790</v>
      </c>
      <c r="B15078" t="s">
        <v>17218</v>
      </c>
      <c r="C15078" t="s">
        <v>6921</v>
      </c>
      <c r="D15078"/>
      <c r="E15078"/>
      <c r="F15078"/>
    </row>
    <row r="15079">
      <c r="A15079" t="n">
        <v>20789</v>
      </c>
      <c r="B15079" t="s">
        <v>17218</v>
      </c>
      <c r="C15079" t="s">
        <v>5256</v>
      </c>
      <c r="D15079"/>
      <c r="E15079"/>
      <c r="F15079"/>
    </row>
    <row r="15080">
      <c r="A15080" t="n">
        <v>20788</v>
      </c>
      <c r="B15080" t="s">
        <v>17218</v>
      </c>
      <c r="C15080" t="s">
        <v>14772</v>
      </c>
      <c r="D15080"/>
      <c r="E15080"/>
      <c r="F15080"/>
    </row>
    <row r="15081">
      <c r="A15081" t="n">
        <v>20787</v>
      </c>
      <c r="B15081" t="s">
        <v>17218</v>
      </c>
      <c r="C15081" t="s">
        <v>11840</v>
      </c>
      <c r="D15081"/>
      <c r="E15081"/>
      <c r="F15081"/>
    </row>
    <row r="15082">
      <c r="A15082" t="n">
        <v>20786</v>
      </c>
      <c r="B15082" t="s">
        <v>17218</v>
      </c>
      <c r="C15082" t="s">
        <v>15986</v>
      </c>
      <c r="D15082"/>
      <c r="E15082"/>
      <c r="F15082"/>
    </row>
    <row r="15083">
      <c r="A15083" t="n">
        <v>20785</v>
      </c>
      <c r="B15083" t="s">
        <v>17218</v>
      </c>
      <c r="C15083" t="s">
        <v>12959</v>
      </c>
      <c r="D15083"/>
      <c r="E15083"/>
      <c r="F15083"/>
    </row>
    <row r="15084">
      <c r="A15084" t="n">
        <v>20784</v>
      </c>
      <c r="B15084" t="s">
        <v>17218</v>
      </c>
      <c r="C15084" t="s">
        <v>7445</v>
      </c>
      <c r="D15084"/>
      <c r="E15084"/>
      <c r="F15084"/>
    </row>
    <row r="15085">
      <c r="A15085" t="n">
        <v>20783</v>
      </c>
      <c r="B15085" t="s">
        <v>17218</v>
      </c>
      <c r="C15085" t="s">
        <v>12658</v>
      </c>
      <c r="D15085"/>
      <c r="E15085"/>
      <c r="F15085"/>
    </row>
    <row r="15086">
      <c r="A15086" t="n">
        <v>20782</v>
      </c>
      <c r="B15086" t="s">
        <v>17218</v>
      </c>
      <c r="C15086" t="s">
        <v>16972</v>
      </c>
      <c r="D15086"/>
      <c r="E15086"/>
      <c r="F15086"/>
    </row>
    <row r="15087">
      <c r="A15087" t="n">
        <v>20781</v>
      </c>
      <c r="B15087" t="s">
        <v>17218</v>
      </c>
      <c r="C15087" t="s">
        <v>7631</v>
      </c>
      <c r="D15087"/>
      <c r="E15087"/>
      <c r="F15087"/>
    </row>
    <row r="15088">
      <c r="A15088" t="n">
        <v>20780</v>
      </c>
      <c r="B15088" t="s">
        <v>17218</v>
      </c>
      <c r="C15088" t="s">
        <v>13330</v>
      </c>
      <c r="D15088"/>
      <c r="E15088"/>
      <c r="F15088"/>
    </row>
    <row r="15089">
      <c r="A15089" t="n">
        <v>20779</v>
      </c>
      <c r="B15089" t="s">
        <v>17218</v>
      </c>
      <c r="C15089" t="s">
        <v>14972</v>
      </c>
      <c r="D15089"/>
      <c r="E15089"/>
      <c r="F15089"/>
    </row>
    <row r="15090">
      <c r="A15090" t="n">
        <v>20778</v>
      </c>
      <c r="B15090" t="s">
        <v>17218</v>
      </c>
      <c r="C15090" t="s">
        <v>5368</v>
      </c>
      <c r="D15090"/>
      <c r="E15090"/>
      <c r="F15090"/>
    </row>
    <row r="15091">
      <c r="A15091" t="n">
        <v>20777</v>
      </c>
      <c r="B15091" t="s">
        <v>17218</v>
      </c>
      <c r="C15091" t="s">
        <v>7196</v>
      </c>
      <c r="D15091"/>
      <c r="E15091"/>
      <c r="F15091"/>
    </row>
    <row r="15092">
      <c r="A15092" t="n">
        <v>20776</v>
      </c>
      <c r="B15092" t="s">
        <v>17218</v>
      </c>
      <c r="C15092" t="s">
        <v>11211</v>
      </c>
      <c r="D15092"/>
      <c r="E15092"/>
      <c r="F15092"/>
    </row>
    <row r="15093">
      <c r="A15093" t="n">
        <v>20775</v>
      </c>
      <c r="B15093" t="s">
        <v>17218</v>
      </c>
      <c r="C15093" t="s">
        <v>11827</v>
      </c>
      <c r="D15093"/>
      <c r="E15093"/>
      <c r="F15093"/>
    </row>
    <row r="15094">
      <c r="A15094" t="n">
        <v>20774</v>
      </c>
      <c r="B15094" t="s">
        <v>17218</v>
      </c>
      <c r="C15094" t="s">
        <v>14375</v>
      </c>
      <c r="D15094"/>
      <c r="E15094"/>
      <c r="F15094"/>
    </row>
    <row r="15095">
      <c r="A15095" t="n">
        <v>20773</v>
      </c>
      <c r="B15095" t="s">
        <v>17218</v>
      </c>
      <c r="C15095" t="s">
        <v>16810</v>
      </c>
      <c r="D15095"/>
      <c r="E15095"/>
      <c r="F15095"/>
    </row>
    <row r="15096">
      <c r="A15096" t="n">
        <v>20772</v>
      </c>
      <c r="B15096" t="s">
        <v>17218</v>
      </c>
      <c r="C15096" t="s">
        <v>11735</v>
      </c>
      <c r="D15096"/>
      <c r="E15096"/>
      <c r="F15096"/>
    </row>
    <row r="15097">
      <c r="A15097" t="n">
        <v>20771</v>
      </c>
      <c r="B15097" t="s">
        <v>17218</v>
      </c>
      <c r="C15097" t="s">
        <v>10175</v>
      </c>
      <c r="D15097"/>
      <c r="E15097"/>
      <c r="F15097"/>
    </row>
    <row r="15098">
      <c r="A15098" t="n">
        <v>20770</v>
      </c>
      <c r="B15098" t="s">
        <v>17218</v>
      </c>
      <c r="C15098" t="s">
        <v>5172</v>
      </c>
      <c r="D15098"/>
      <c r="E15098"/>
      <c r="F15098"/>
    </row>
    <row r="15099">
      <c r="A15099" t="n">
        <v>20769</v>
      </c>
      <c r="B15099" t="s">
        <v>17218</v>
      </c>
      <c r="C15099" t="s">
        <v>14183</v>
      </c>
      <c r="D15099"/>
      <c r="E15099"/>
      <c r="F15099"/>
    </row>
    <row r="15100">
      <c r="A15100" t="n">
        <v>20768</v>
      </c>
      <c r="B15100" t="s">
        <v>17218</v>
      </c>
      <c r="C15100" t="s">
        <v>11378</v>
      </c>
      <c r="D15100"/>
      <c r="E15100"/>
      <c r="F15100"/>
    </row>
    <row r="15101">
      <c r="A15101" t="n">
        <v>20767</v>
      </c>
      <c r="B15101" t="s">
        <v>17218</v>
      </c>
      <c r="C15101" t="s">
        <v>13671</v>
      </c>
      <c r="D15101"/>
      <c r="E15101"/>
      <c r="F15101"/>
    </row>
    <row r="15102">
      <c r="A15102" t="n">
        <v>20766</v>
      </c>
      <c r="B15102" t="s">
        <v>17218</v>
      </c>
      <c r="C15102" t="s">
        <v>10050</v>
      </c>
      <c r="D15102"/>
      <c r="E15102"/>
      <c r="F15102"/>
    </row>
    <row r="15103">
      <c r="A15103" t="n">
        <v>20765</v>
      </c>
      <c r="B15103" t="s">
        <v>17218</v>
      </c>
      <c r="C15103" t="s">
        <v>12591</v>
      </c>
      <c r="D15103"/>
      <c r="E15103"/>
      <c r="F15103"/>
    </row>
    <row r="15104">
      <c r="A15104" t="n">
        <v>20764</v>
      </c>
      <c r="B15104" t="s">
        <v>17218</v>
      </c>
      <c r="C15104" t="s">
        <v>13954</v>
      </c>
      <c r="D15104"/>
      <c r="E15104"/>
      <c r="F15104"/>
    </row>
    <row r="15105">
      <c r="A15105" t="n">
        <v>20763</v>
      </c>
      <c r="B15105" t="s">
        <v>17218</v>
      </c>
      <c r="C15105" t="s">
        <v>13869</v>
      </c>
      <c r="D15105"/>
      <c r="E15105"/>
      <c r="F15105"/>
    </row>
    <row r="15106">
      <c r="A15106" t="n">
        <v>20762</v>
      </c>
      <c r="B15106" t="s">
        <v>17218</v>
      </c>
      <c r="C15106" t="s">
        <v>4626</v>
      </c>
      <c r="D15106"/>
      <c r="E15106"/>
      <c r="F15106"/>
    </row>
    <row r="15107">
      <c r="A15107" t="n">
        <v>20761</v>
      </c>
      <c r="B15107" t="s">
        <v>17218</v>
      </c>
      <c r="C15107" t="s">
        <v>16247</v>
      </c>
      <c r="D15107"/>
      <c r="E15107"/>
      <c r="F15107"/>
    </row>
    <row r="15108">
      <c r="A15108" t="n">
        <v>20760</v>
      </c>
      <c r="B15108" t="s">
        <v>17218</v>
      </c>
      <c r="C15108" t="s">
        <v>14331</v>
      </c>
      <c r="D15108"/>
      <c r="E15108"/>
      <c r="F15108"/>
    </row>
    <row r="15109">
      <c r="A15109" t="n">
        <v>20759</v>
      </c>
      <c r="B15109" t="s">
        <v>17218</v>
      </c>
      <c r="C15109" t="s">
        <v>7781</v>
      </c>
      <c r="D15109"/>
      <c r="E15109"/>
      <c r="F15109"/>
    </row>
    <row r="15110">
      <c r="A15110" t="n">
        <v>20758</v>
      </c>
      <c r="B15110" t="s">
        <v>17218</v>
      </c>
      <c r="C15110" t="s">
        <v>13928</v>
      </c>
      <c r="D15110"/>
      <c r="E15110"/>
      <c r="F15110"/>
    </row>
    <row r="15111">
      <c r="A15111" t="n">
        <v>20757</v>
      </c>
      <c r="B15111" t="s">
        <v>17218</v>
      </c>
      <c r="C15111" t="s">
        <v>8461</v>
      </c>
      <c r="D15111"/>
      <c r="E15111"/>
      <c r="F15111"/>
    </row>
    <row r="15112">
      <c r="A15112" t="n">
        <v>20756</v>
      </c>
      <c r="B15112" t="s">
        <v>17218</v>
      </c>
      <c r="C15112" t="s">
        <v>7520</v>
      </c>
      <c r="D15112"/>
      <c r="E15112"/>
      <c r="F15112"/>
    </row>
    <row r="15113">
      <c r="A15113" t="n">
        <v>20755</v>
      </c>
      <c r="B15113" t="s">
        <v>17218</v>
      </c>
      <c r="C15113" t="s">
        <v>7543</v>
      </c>
      <c r="D15113"/>
      <c r="E15113"/>
      <c r="F15113"/>
    </row>
    <row r="15114">
      <c r="A15114" t="n">
        <v>20754</v>
      </c>
      <c r="B15114" t="s">
        <v>17218</v>
      </c>
      <c r="C15114" t="s">
        <v>15328</v>
      </c>
      <c r="D15114"/>
      <c r="E15114"/>
      <c r="F15114"/>
    </row>
    <row r="15115">
      <c r="A15115" t="n">
        <v>20753</v>
      </c>
      <c r="B15115" t="s">
        <v>17218</v>
      </c>
      <c r="C15115" t="s">
        <v>15941</v>
      </c>
      <c r="D15115"/>
      <c r="E15115"/>
      <c r="F15115"/>
    </row>
    <row r="15116">
      <c r="A15116" t="n">
        <v>20752</v>
      </c>
      <c r="B15116" t="s">
        <v>17218</v>
      </c>
      <c r="C15116" t="s">
        <v>14258</v>
      </c>
      <c r="D15116"/>
      <c r="E15116"/>
      <c r="F15116"/>
    </row>
    <row r="15117">
      <c r="A15117" t="n">
        <v>20751</v>
      </c>
      <c r="B15117" t="s">
        <v>17218</v>
      </c>
      <c r="C15117" t="s">
        <v>10919</v>
      </c>
      <c r="D15117"/>
      <c r="E15117"/>
      <c r="F15117"/>
    </row>
    <row r="15118">
      <c r="A15118" t="n">
        <v>20750</v>
      </c>
      <c r="B15118" t="s">
        <v>17218</v>
      </c>
      <c r="C15118" t="s">
        <v>16135</v>
      </c>
      <c r="D15118"/>
      <c r="E15118"/>
      <c r="F15118"/>
    </row>
    <row r="15119">
      <c r="A15119" t="n">
        <v>20749</v>
      </c>
      <c r="B15119" t="s">
        <v>17218</v>
      </c>
      <c r="C15119" t="s">
        <v>15017</v>
      </c>
      <c r="D15119"/>
      <c r="E15119"/>
      <c r="F15119"/>
    </row>
    <row r="15120">
      <c r="A15120" t="n">
        <v>20748</v>
      </c>
      <c r="B15120" t="s">
        <v>17218</v>
      </c>
      <c r="C15120" t="s">
        <v>13148</v>
      </c>
      <c r="D15120"/>
      <c r="E15120"/>
      <c r="F15120"/>
    </row>
    <row r="15121">
      <c r="A15121" t="n">
        <v>20747</v>
      </c>
      <c r="B15121" t="s">
        <v>17218</v>
      </c>
      <c r="C15121" t="s">
        <v>12275</v>
      </c>
      <c r="D15121"/>
      <c r="E15121"/>
      <c r="F15121"/>
    </row>
    <row r="15122">
      <c r="A15122" t="n">
        <v>20746</v>
      </c>
      <c r="B15122" t="s">
        <v>17218</v>
      </c>
      <c r="C15122" t="s">
        <v>14216</v>
      </c>
      <c r="D15122"/>
      <c r="E15122"/>
      <c r="F15122"/>
    </row>
    <row r="15123">
      <c r="A15123" t="n">
        <v>20745</v>
      </c>
      <c r="B15123" t="s">
        <v>17218</v>
      </c>
      <c r="C15123" t="s">
        <v>14459</v>
      </c>
      <c r="D15123"/>
      <c r="E15123"/>
      <c r="F15123"/>
    </row>
    <row r="15124">
      <c r="A15124" t="n">
        <v>20744</v>
      </c>
      <c r="B15124" t="s">
        <v>17218</v>
      </c>
      <c r="C15124" t="s">
        <v>10962</v>
      </c>
      <c r="D15124"/>
      <c r="E15124"/>
      <c r="F15124"/>
    </row>
    <row r="15125">
      <c r="A15125" t="n">
        <v>20743</v>
      </c>
      <c r="B15125" t="s">
        <v>17218</v>
      </c>
      <c r="C15125" t="s">
        <v>15595</v>
      </c>
      <c r="D15125"/>
      <c r="E15125"/>
      <c r="F15125"/>
    </row>
    <row r="15126">
      <c r="A15126" t="n">
        <v>20742</v>
      </c>
      <c r="B15126" t="s">
        <v>17218</v>
      </c>
      <c r="C15126" t="s">
        <v>11231</v>
      </c>
      <c r="D15126"/>
      <c r="E15126"/>
      <c r="F15126"/>
    </row>
    <row r="15127">
      <c r="A15127" t="n">
        <v>20741</v>
      </c>
      <c r="B15127" t="s">
        <v>17218</v>
      </c>
      <c r="C15127" t="s">
        <v>8920</v>
      </c>
      <c r="D15127"/>
      <c r="E15127"/>
      <c r="F15127"/>
    </row>
    <row r="15128">
      <c r="A15128" t="n">
        <v>20740</v>
      </c>
      <c r="B15128" t="s">
        <v>17218</v>
      </c>
      <c r="C15128" t="s">
        <v>11657</v>
      </c>
      <c r="D15128"/>
      <c r="E15128"/>
      <c r="F15128"/>
    </row>
    <row r="15129">
      <c r="A15129" t="n">
        <v>20739</v>
      </c>
      <c r="B15129" t="s">
        <v>17218</v>
      </c>
      <c r="C15129" t="s">
        <v>6215</v>
      </c>
      <c r="D15129"/>
      <c r="E15129"/>
      <c r="F15129"/>
    </row>
    <row r="15130">
      <c r="A15130" t="n">
        <v>20738</v>
      </c>
      <c r="B15130" t="s">
        <v>17218</v>
      </c>
      <c r="C15130" t="s">
        <v>12750</v>
      </c>
      <c r="D15130"/>
      <c r="E15130"/>
      <c r="F15130"/>
    </row>
    <row r="15131">
      <c r="A15131" t="n">
        <v>20737</v>
      </c>
      <c r="B15131" t="s">
        <v>17218</v>
      </c>
      <c r="C15131" t="s">
        <v>15945</v>
      </c>
      <c r="D15131"/>
      <c r="E15131"/>
      <c r="F15131"/>
    </row>
    <row r="15132">
      <c r="A15132" t="n">
        <v>20736</v>
      </c>
      <c r="B15132" t="s">
        <v>17218</v>
      </c>
      <c r="C15132" t="s">
        <v>8364</v>
      </c>
      <c r="D15132"/>
      <c r="E15132"/>
      <c r="F15132"/>
    </row>
    <row r="15133">
      <c r="A15133" t="n">
        <v>20735</v>
      </c>
      <c r="B15133" t="s">
        <v>17218</v>
      </c>
      <c r="C15133" t="s">
        <v>3856</v>
      </c>
      <c r="D15133"/>
      <c r="E15133"/>
      <c r="F15133"/>
    </row>
    <row r="15134">
      <c r="A15134" t="n">
        <v>20734</v>
      </c>
      <c r="B15134" t="s">
        <v>17218</v>
      </c>
      <c r="C15134" t="s">
        <v>12869</v>
      </c>
      <c r="D15134"/>
      <c r="E15134"/>
      <c r="F15134"/>
    </row>
    <row r="15135">
      <c r="A15135" t="n">
        <v>20733</v>
      </c>
      <c r="B15135" t="s">
        <v>17218</v>
      </c>
      <c r="C15135" t="s">
        <v>16242</v>
      </c>
      <c r="D15135"/>
      <c r="E15135"/>
      <c r="F15135"/>
    </row>
    <row r="15136">
      <c r="A15136" t="n">
        <v>20732</v>
      </c>
      <c r="B15136" t="s">
        <v>17218</v>
      </c>
      <c r="C15136" t="s">
        <v>17026</v>
      </c>
      <c r="D15136"/>
      <c r="E15136"/>
      <c r="F15136"/>
    </row>
    <row r="15137">
      <c r="A15137" t="n">
        <v>20731</v>
      </c>
      <c r="B15137" t="s">
        <v>17218</v>
      </c>
      <c r="C15137" t="s">
        <v>15460</v>
      </c>
      <c r="D15137"/>
      <c r="E15137"/>
      <c r="F15137"/>
    </row>
    <row r="15138">
      <c r="A15138" t="n">
        <v>20730</v>
      </c>
      <c r="B15138" t="s">
        <v>17218</v>
      </c>
      <c r="C15138" t="s">
        <v>15833</v>
      </c>
      <c r="D15138"/>
      <c r="E15138"/>
      <c r="F15138"/>
    </row>
    <row r="15139">
      <c r="A15139" t="n">
        <v>20729</v>
      </c>
      <c r="B15139" t="s">
        <v>17218</v>
      </c>
      <c r="C15139" t="s">
        <v>6839</v>
      </c>
      <c r="D15139"/>
      <c r="E15139"/>
      <c r="F15139"/>
    </row>
    <row r="15140">
      <c r="A15140" t="n">
        <v>20728</v>
      </c>
      <c r="B15140" t="s">
        <v>17218</v>
      </c>
      <c r="C15140" t="s">
        <v>8290</v>
      </c>
      <c r="D15140"/>
      <c r="E15140"/>
      <c r="F15140"/>
    </row>
    <row r="15141">
      <c r="A15141" t="n">
        <v>20727</v>
      </c>
      <c r="B15141" t="s">
        <v>17218</v>
      </c>
      <c r="C15141" t="s">
        <v>9157</v>
      </c>
      <c r="D15141"/>
      <c r="E15141"/>
      <c r="F15141"/>
    </row>
    <row r="15142">
      <c r="A15142" t="n">
        <v>20726</v>
      </c>
      <c r="B15142" t="s">
        <v>17218</v>
      </c>
      <c r="C15142" t="s">
        <v>12278</v>
      </c>
      <c r="D15142"/>
      <c r="E15142"/>
      <c r="F15142"/>
    </row>
    <row r="15143">
      <c r="A15143" t="n">
        <v>20725</v>
      </c>
      <c r="B15143" t="s">
        <v>17218</v>
      </c>
      <c r="C15143" t="s">
        <v>15484</v>
      </c>
      <c r="D15143"/>
      <c r="E15143"/>
      <c r="F15143"/>
    </row>
    <row r="15144">
      <c r="A15144" t="n">
        <v>20724</v>
      </c>
      <c r="B15144" t="s">
        <v>17218</v>
      </c>
      <c r="C15144" t="s">
        <v>12388</v>
      </c>
      <c r="D15144"/>
      <c r="E15144"/>
      <c r="F15144"/>
    </row>
    <row r="15145">
      <c r="A15145" t="n">
        <v>20723</v>
      </c>
      <c r="B15145" t="s">
        <v>17218</v>
      </c>
      <c r="C15145" t="s">
        <v>12479</v>
      </c>
      <c r="D15145"/>
      <c r="E15145"/>
      <c r="F15145"/>
    </row>
    <row r="15146">
      <c r="A15146" t="n">
        <v>20722</v>
      </c>
      <c r="B15146" t="s">
        <v>17218</v>
      </c>
      <c r="C15146" t="s">
        <v>8068</v>
      </c>
      <c r="D15146"/>
      <c r="E15146"/>
      <c r="F15146"/>
    </row>
    <row r="15147">
      <c r="A15147" t="n">
        <v>20721</v>
      </c>
      <c r="B15147" t="s">
        <v>17218</v>
      </c>
      <c r="C15147" t="s">
        <v>17108</v>
      </c>
      <c r="D15147"/>
      <c r="E15147"/>
      <c r="F15147"/>
    </row>
    <row r="15148">
      <c r="A15148" t="n">
        <v>20720</v>
      </c>
      <c r="B15148" t="s">
        <v>17218</v>
      </c>
      <c r="C15148" t="s">
        <v>7202</v>
      </c>
      <c r="D15148"/>
      <c r="E15148"/>
      <c r="F15148"/>
    </row>
    <row r="15149">
      <c r="A15149" t="n">
        <v>20719</v>
      </c>
      <c r="B15149" t="s">
        <v>17218</v>
      </c>
      <c r="C15149" t="s">
        <v>7142</v>
      </c>
      <c r="D15149"/>
      <c r="E15149"/>
      <c r="F15149"/>
    </row>
    <row r="15150">
      <c r="A15150" t="n">
        <v>20718</v>
      </c>
      <c r="B15150" t="s">
        <v>17218</v>
      </c>
      <c r="C15150" t="s">
        <v>15563</v>
      </c>
      <c r="D15150"/>
      <c r="E15150"/>
      <c r="F15150"/>
    </row>
    <row r="15151">
      <c r="A15151" t="n">
        <v>20717</v>
      </c>
      <c r="B15151" t="s">
        <v>17218</v>
      </c>
      <c r="C15151" t="s">
        <v>7126</v>
      </c>
      <c r="D15151"/>
      <c r="E15151"/>
      <c r="F15151"/>
    </row>
    <row r="15152">
      <c r="A15152" t="n">
        <v>20716</v>
      </c>
      <c r="B15152" t="s">
        <v>17218</v>
      </c>
      <c r="C15152" t="s">
        <v>7391</v>
      </c>
      <c r="D15152"/>
      <c r="E15152"/>
      <c r="F15152"/>
    </row>
    <row r="15153">
      <c r="A15153" t="n">
        <v>20715</v>
      </c>
      <c r="B15153" t="s">
        <v>17218</v>
      </c>
      <c r="C15153" t="s">
        <v>11997</v>
      </c>
      <c r="D15153"/>
      <c r="E15153"/>
      <c r="F15153"/>
    </row>
    <row r="15154">
      <c r="A15154" t="n">
        <v>20714</v>
      </c>
      <c r="B15154" t="s">
        <v>17218</v>
      </c>
      <c r="C15154" t="s">
        <v>6386</v>
      </c>
      <c r="D15154"/>
      <c r="E15154"/>
      <c r="F15154"/>
    </row>
    <row r="15155">
      <c r="A15155" t="n">
        <v>20713</v>
      </c>
      <c r="B15155" t="s">
        <v>17218</v>
      </c>
      <c r="C15155" t="s">
        <v>16373</v>
      </c>
      <c r="D15155"/>
      <c r="E15155"/>
      <c r="F15155"/>
    </row>
    <row r="15156">
      <c r="A15156" t="n">
        <v>20712</v>
      </c>
      <c r="B15156" t="s">
        <v>17218</v>
      </c>
      <c r="C15156" t="s">
        <v>14735</v>
      </c>
      <c r="D15156"/>
      <c r="E15156"/>
      <c r="F15156"/>
    </row>
    <row r="15157">
      <c r="A15157" t="n">
        <v>20711</v>
      </c>
      <c r="B15157" t="s">
        <v>17218</v>
      </c>
      <c r="C15157" t="s">
        <v>15451</v>
      </c>
      <c r="D15157"/>
      <c r="E15157"/>
      <c r="F15157"/>
    </row>
    <row r="15158">
      <c r="A15158" t="n">
        <v>20710</v>
      </c>
      <c r="B15158" t="s">
        <v>17218</v>
      </c>
      <c r="C15158" t="s">
        <v>12332</v>
      </c>
      <c r="D15158"/>
      <c r="E15158"/>
      <c r="F15158"/>
    </row>
    <row r="15159">
      <c r="A15159" t="n">
        <v>20709</v>
      </c>
      <c r="B15159" t="s">
        <v>17218</v>
      </c>
      <c r="C15159" t="s">
        <v>10983</v>
      </c>
      <c r="D15159"/>
      <c r="E15159"/>
      <c r="F15159"/>
    </row>
    <row r="15160">
      <c r="A15160" t="n">
        <v>20708</v>
      </c>
      <c r="B15160" t="s">
        <v>17218</v>
      </c>
      <c r="C15160" t="s">
        <v>7682</v>
      </c>
      <c r="D15160"/>
      <c r="E15160"/>
      <c r="F15160"/>
    </row>
    <row r="15161">
      <c r="A15161" t="n">
        <v>20707</v>
      </c>
      <c r="B15161" t="s">
        <v>17218</v>
      </c>
      <c r="C15161" t="s">
        <v>16380</v>
      </c>
      <c r="D15161"/>
      <c r="E15161"/>
      <c r="F15161"/>
    </row>
    <row r="15162">
      <c r="A15162" t="n">
        <v>20706</v>
      </c>
      <c r="B15162" t="s">
        <v>17218</v>
      </c>
      <c r="C15162" t="s">
        <v>8253</v>
      </c>
      <c r="D15162"/>
      <c r="E15162"/>
      <c r="F15162"/>
    </row>
    <row r="15163">
      <c r="A15163" t="n">
        <v>20705</v>
      </c>
      <c r="B15163" t="s">
        <v>17218</v>
      </c>
      <c r="C15163" t="s">
        <v>6804</v>
      </c>
      <c r="D15163"/>
      <c r="E15163"/>
      <c r="F15163"/>
    </row>
    <row r="15164">
      <c r="A15164" t="n">
        <v>20704</v>
      </c>
      <c r="B15164" t="s">
        <v>17218</v>
      </c>
      <c r="C15164" t="s">
        <v>12990</v>
      </c>
      <c r="D15164"/>
      <c r="E15164"/>
      <c r="F15164"/>
    </row>
    <row r="15165">
      <c r="A15165" t="n">
        <v>20703</v>
      </c>
      <c r="B15165" t="s">
        <v>17218</v>
      </c>
      <c r="C15165" t="s">
        <v>10655</v>
      </c>
      <c r="D15165"/>
      <c r="E15165"/>
      <c r="F15165"/>
    </row>
    <row r="15166">
      <c r="A15166" t="n">
        <v>20702</v>
      </c>
      <c r="B15166" t="s">
        <v>17218</v>
      </c>
      <c r="C15166" t="s">
        <v>12603</v>
      </c>
      <c r="D15166"/>
      <c r="E15166"/>
      <c r="F15166"/>
    </row>
    <row r="15167">
      <c r="A15167" t="n">
        <v>20701</v>
      </c>
      <c r="B15167" t="s">
        <v>17218</v>
      </c>
      <c r="C15167" t="s">
        <v>9798</v>
      </c>
      <c r="D15167"/>
      <c r="E15167"/>
      <c r="F15167"/>
    </row>
    <row r="15168">
      <c r="A15168" t="n">
        <v>20700</v>
      </c>
      <c r="B15168" t="s">
        <v>17218</v>
      </c>
      <c r="C15168" t="s">
        <v>9923</v>
      </c>
      <c r="D15168"/>
      <c r="E15168"/>
      <c r="F15168"/>
    </row>
    <row r="15169">
      <c r="A15169" t="n">
        <v>20699</v>
      </c>
      <c r="B15169" t="s">
        <v>17218</v>
      </c>
      <c r="C15169" t="s">
        <v>17054</v>
      </c>
      <c r="D15169"/>
      <c r="E15169"/>
      <c r="F15169"/>
    </row>
    <row r="15170">
      <c r="A15170" t="n">
        <v>20698</v>
      </c>
      <c r="B15170" t="s">
        <v>17218</v>
      </c>
      <c r="C15170" t="s">
        <v>16412</v>
      </c>
      <c r="D15170"/>
      <c r="E15170"/>
      <c r="F15170"/>
    </row>
    <row r="15171">
      <c r="A15171" t="n">
        <v>20697</v>
      </c>
      <c r="B15171" t="s">
        <v>17218</v>
      </c>
      <c r="C15171" t="s">
        <v>14958</v>
      </c>
      <c r="D15171"/>
      <c r="E15171"/>
      <c r="F15171"/>
    </row>
    <row r="15172">
      <c r="A15172" t="n">
        <v>20696</v>
      </c>
      <c r="B15172" t="s">
        <v>17218</v>
      </c>
      <c r="C15172" t="s">
        <v>7858</v>
      </c>
      <c r="D15172"/>
      <c r="E15172"/>
      <c r="F15172"/>
    </row>
    <row r="15173">
      <c r="A15173" t="n">
        <v>20695</v>
      </c>
      <c r="B15173" t="s">
        <v>17218</v>
      </c>
      <c r="C15173" t="s">
        <v>9570</v>
      </c>
      <c r="D15173"/>
      <c r="E15173"/>
      <c r="F15173"/>
    </row>
    <row r="15174">
      <c r="A15174" t="n">
        <v>20694</v>
      </c>
      <c r="B15174" t="s">
        <v>17218</v>
      </c>
      <c r="C15174" t="s">
        <v>3730</v>
      </c>
      <c r="D15174"/>
      <c r="E15174"/>
      <c r="F15174"/>
    </row>
    <row r="15175">
      <c r="A15175" t="n">
        <v>20693</v>
      </c>
      <c r="B15175" t="s">
        <v>17218</v>
      </c>
      <c r="C15175" t="s">
        <v>10630</v>
      </c>
      <c r="D15175"/>
      <c r="E15175"/>
      <c r="F15175"/>
    </row>
    <row r="15176">
      <c r="A15176" t="n">
        <v>20692</v>
      </c>
      <c r="B15176" t="s">
        <v>17218</v>
      </c>
      <c r="C15176" t="s">
        <v>9738</v>
      </c>
      <c r="D15176"/>
      <c r="E15176"/>
      <c r="F15176"/>
    </row>
    <row r="15177">
      <c r="A15177" t="n">
        <v>20691</v>
      </c>
      <c r="B15177" t="s">
        <v>17218</v>
      </c>
      <c r="C15177" t="s">
        <v>15115</v>
      </c>
      <c r="D15177"/>
      <c r="E15177"/>
      <c r="F15177"/>
    </row>
    <row r="15178">
      <c r="A15178" t="n">
        <v>20690</v>
      </c>
      <c r="B15178" t="s">
        <v>17218</v>
      </c>
      <c r="C15178" t="s">
        <v>12806</v>
      </c>
      <c r="D15178"/>
      <c r="E15178"/>
      <c r="F15178"/>
    </row>
    <row r="15179">
      <c r="A15179" t="n">
        <v>20689</v>
      </c>
      <c r="B15179" t="s">
        <v>17218</v>
      </c>
      <c r="C15179" t="s">
        <v>7824</v>
      </c>
      <c r="D15179"/>
      <c r="E15179"/>
      <c r="F15179"/>
    </row>
    <row r="15180">
      <c r="A15180" t="n">
        <v>20688</v>
      </c>
      <c r="B15180" t="s">
        <v>17218</v>
      </c>
      <c r="C15180" t="s">
        <v>15153</v>
      </c>
      <c r="D15180"/>
      <c r="E15180"/>
      <c r="F15180"/>
    </row>
    <row r="15181">
      <c r="A15181" t="n">
        <v>20687</v>
      </c>
      <c r="B15181" t="s">
        <v>17218</v>
      </c>
      <c r="C15181" t="s">
        <v>16466</v>
      </c>
      <c r="D15181"/>
      <c r="E15181"/>
      <c r="F15181"/>
    </row>
    <row r="15182">
      <c r="A15182" t="n">
        <v>20686</v>
      </c>
      <c r="B15182" t="s">
        <v>17218</v>
      </c>
      <c r="C15182" t="s">
        <v>16399</v>
      </c>
      <c r="D15182"/>
      <c r="E15182"/>
      <c r="F15182"/>
    </row>
    <row r="15183">
      <c r="A15183" t="n">
        <v>20685</v>
      </c>
      <c r="B15183" t="s">
        <v>17218</v>
      </c>
      <c r="C15183" t="s">
        <v>3772</v>
      </c>
      <c r="D15183"/>
      <c r="E15183"/>
      <c r="F15183"/>
    </row>
    <row r="15184">
      <c r="A15184" t="n">
        <v>20684</v>
      </c>
      <c r="B15184" t="s">
        <v>17218</v>
      </c>
      <c r="C15184" t="s">
        <v>8557</v>
      </c>
      <c r="D15184"/>
      <c r="E15184"/>
      <c r="F15184"/>
    </row>
    <row r="15185">
      <c r="A15185" t="n">
        <v>20683</v>
      </c>
      <c r="B15185" t="s">
        <v>17218</v>
      </c>
      <c r="C15185" t="s">
        <v>9793</v>
      </c>
      <c r="D15185"/>
      <c r="E15185"/>
      <c r="F15185"/>
    </row>
    <row r="15186">
      <c r="A15186" t="n">
        <v>20682</v>
      </c>
      <c r="B15186" t="s">
        <v>17218</v>
      </c>
      <c r="C15186" t="s">
        <v>7711</v>
      </c>
      <c r="D15186"/>
      <c r="E15186"/>
      <c r="F15186"/>
    </row>
    <row r="15187">
      <c r="A15187" t="n">
        <v>20681</v>
      </c>
      <c r="B15187" t="s">
        <v>17218</v>
      </c>
      <c r="C15187" t="s">
        <v>14829</v>
      </c>
      <c r="D15187"/>
      <c r="E15187"/>
      <c r="F15187"/>
    </row>
    <row r="15188">
      <c r="A15188" t="n">
        <v>20680</v>
      </c>
      <c r="B15188" t="s">
        <v>17218</v>
      </c>
      <c r="C15188" t="s">
        <v>14243</v>
      </c>
      <c r="D15188"/>
      <c r="E15188"/>
      <c r="F15188"/>
    </row>
    <row r="15189">
      <c r="A15189" t="n">
        <v>20679</v>
      </c>
      <c r="B15189" t="s">
        <v>17218</v>
      </c>
      <c r="C15189" t="s">
        <v>7077</v>
      </c>
      <c r="D15189"/>
      <c r="E15189"/>
      <c r="F15189"/>
    </row>
    <row r="15190">
      <c r="A15190" t="n">
        <v>20678</v>
      </c>
      <c r="B15190" t="s">
        <v>17218</v>
      </c>
      <c r="C15190" t="s">
        <v>12182</v>
      </c>
      <c r="D15190"/>
      <c r="E15190"/>
      <c r="F15190"/>
    </row>
    <row r="15191">
      <c r="A15191" t="n">
        <v>20677</v>
      </c>
      <c r="B15191" t="s">
        <v>17218</v>
      </c>
      <c r="C15191" t="s">
        <v>15357</v>
      </c>
      <c r="D15191"/>
      <c r="E15191"/>
      <c r="F15191"/>
    </row>
    <row r="15192">
      <c r="A15192" t="n">
        <v>20676</v>
      </c>
      <c r="B15192" t="s">
        <v>17218</v>
      </c>
      <c r="C15192" t="s">
        <v>6947</v>
      </c>
      <c r="D15192"/>
      <c r="E15192"/>
      <c r="F15192"/>
    </row>
    <row r="15193">
      <c r="A15193" t="n">
        <v>20675</v>
      </c>
      <c r="B15193" t="s">
        <v>17218</v>
      </c>
      <c r="C15193" t="s">
        <v>16457</v>
      </c>
      <c r="D15193"/>
      <c r="E15193"/>
      <c r="F15193"/>
    </row>
    <row r="15194">
      <c r="A15194" t="n">
        <v>20674</v>
      </c>
      <c r="B15194" t="s">
        <v>17218</v>
      </c>
      <c r="C15194" t="s">
        <v>804</v>
      </c>
      <c r="D15194"/>
      <c r="E15194"/>
      <c r="F15194"/>
    </row>
    <row r="15195">
      <c r="A15195" t="n">
        <v>20673</v>
      </c>
      <c r="B15195" t="s">
        <v>17218</v>
      </c>
      <c r="C15195" t="s">
        <v>16569</v>
      </c>
      <c r="D15195"/>
      <c r="E15195"/>
      <c r="F15195"/>
    </row>
    <row r="15196">
      <c r="A15196" t="n">
        <v>20672</v>
      </c>
      <c r="B15196" t="s">
        <v>17218</v>
      </c>
      <c r="C15196" t="s">
        <v>14527</v>
      </c>
      <c r="D15196"/>
      <c r="E15196"/>
      <c r="F15196"/>
    </row>
    <row r="15197">
      <c r="A15197" t="n">
        <v>20671</v>
      </c>
      <c r="B15197" t="s">
        <v>17218</v>
      </c>
      <c r="C15197" t="s">
        <v>13679</v>
      </c>
      <c r="D15197"/>
      <c r="E15197"/>
      <c r="F15197"/>
    </row>
    <row r="15198">
      <c r="A15198" t="n">
        <v>20670</v>
      </c>
      <c r="B15198" t="s">
        <v>17218</v>
      </c>
      <c r="C15198" t="s">
        <v>9982</v>
      </c>
      <c r="D15198"/>
      <c r="E15198"/>
      <c r="F15198"/>
    </row>
    <row r="15199">
      <c r="A15199" t="n">
        <v>20669</v>
      </c>
      <c r="B15199" t="s">
        <v>17218</v>
      </c>
      <c r="C15199" t="s">
        <v>12907</v>
      </c>
      <c r="D15199"/>
      <c r="E15199"/>
      <c r="F15199"/>
    </row>
    <row r="15200">
      <c r="A15200" t="n">
        <v>20668</v>
      </c>
      <c r="B15200" t="s">
        <v>17218</v>
      </c>
      <c r="C15200" t="s">
        <v>13454</v>
      </c>
      <c r="D15200"/>
      <c r="E15200"/>
      <c r="F15200"/>
    </row>
    <row r="15201">
      <c r="A15201" t="n">
        <v>20667</v>
      </c>
      <c r="B15201" t="s">
        <v>17218</v>
      </c>
      <c r="C15201" t="s">
        <v>13115</v>
      </c>
      <c r="D15201"/>
      <c r="E15201"/>
      <c r="F15201"/>
    </row>
    <row r="15202">
      <c r="A15202" t="n">
        <v>20666</v>
      </c>
      <c r="B15202" t="s">
        <v>17218</v>
      </c>
      <c r="C15202" t="s">
        <v>12899</v>
      </c>
      <c r="D15202"/>
      <c r="E15202"/>
      <c r="F15202"/>
    </row>
    <row r="15203">
      <c r="A15203" t="n">
        <v>20665</v>
      </c>
      <c r="B15203" t="s">
        <v>17218</v>
      </c>
      <c r="C15203" t="s">
        <v>11374</v>
      </c>
      <c r="D15203"/>
      <c r="E15203"/>
      <c r="F15203"/>
    </row>
    <row r="15204">
      <c r="A15204" t="n">
        <v>20664</v>
      </c>
      <c r="B15204" t="s">
        <v>17218</v>
      </c>
      <c r="C15204" t="s">
        <v>16194</v>
      </c>
      <c r="D15204"/>
      <c r="E15204"/>
      <c r="F15204"/>
    </row>
    <row r="15205">
      <c r="A15205" t="n">
        <v>20663</v>
      </c>
      <c r="B15205" t="s">
        <v>17218</v>
      </c>
      <c r="C15205" t="s">
        <v>10993</v>
      </c>
      <c r="D15205"/>
      <c r="E15205"/>
      <c r="F15205"/>
    </row>
    <row r="15206">
      <c r="A15206" t="n">
        <v>20662</v>
      </c>
      <c r="B15206" t="s">
        <v>17218</v>
      </c>
      <c r="C15206" t="s">
        <v>15925</v>
      </c>
      <c r="D15206"/>
      <c r="E15206"/>
      <c r="F15206"/>
    </row>
    <row r="15207">
      <c r="A15207" t="n">
        <v>20661</v>
      </c>
      <c r="B15207" t="s">
        <v>17218</v>
      </c>
      <c r="C15207" t="s">
        <v>16595</v>
      </c>
      <c r="D15207"/>
      <c r="E15207"/>
      <c r="F15207"/>
    </row>
    <row r="15208">
      <c r="A15208" t="n">
        <v>20660</v>
      </c>
      <c r="B15208" t="s">
        <v>17218</v>
      </c>
      <c r="C15208" t="s">
        <v>6333</v>
      </c>
      <c r="D15208"/>
      <c r="E15208"/>
      <c r="F15208"/>
    </row>
    <row r="15209">
      <c r="A15209" t="n">
        <v>20659</v>
      </c>
      <c r="B15209" t="s">
        <v>17218</v>
      </c>
      <c r="C15209" t="s">
        <v>10373</v>
      </c>
      <c r="D15209"/>
      <c r="E15209"/>
      <c r="F15209"/>
    </row>
    <row r="15210">
      <c r="A15210" t="n">
        <v>20658</v>
      </c>
      <c r="B15210" t="s">
        <v>17218</v>
      </c>
      <c r="C15210" t="s">
        <v>16601</v>
      </c>
      <c r="D15210"/>
      <c r="E15210"/>
      <c r="F15210"/>
    </row>
    <row r="15211">
      <c r="A15211" t="n">
        <v>20657</v>
      </c>
      <c r="B15211" t="s">
        <v>17218</v>
      </c>
      <c r="C15211" t="s">
        <v>8778</v>
      </c>
      <c r="D15211"/>
      <c r="E15211"/>
      <c r="F15211"/>
    </row>
    <row r="15212">
      <c r="A15212" t="n">
        <v>20656</v>
      </c>
      <c r="B15212" t="s">
        <v>17218</v>
      </c>
      <c r="C15212" t="s">
        <v>13397</v>
      </c>
      <c r="D15212"/>
      <c r="E15212"/>
      <c r="F15212"/>
    </row>
    <row r="15213">
      <c r="A15213" t="n">
        <v>20655</v>
      </c>
      <c r="B15213" t="s">
        <v>17218</v>
      </c>
      <c r="C15213" t="s">
        <v>8092</v>
      </c>
      <c r="D15213"/>
      <c r="E15213"/>
      <c r="F15213"/>
    </row>
    <row r="15214">
      <c r="A15214" t="n">
        <v>20654</v>
      </c>
      <c r="B15214" t="s">
        <v>17218</v>
      </c>
      <c r="C15214" t="s">
        <v>8756</v>
      </c>
      <c r="D15214"/>
      <c r="E15214"/>
      <c r="F15214"/>
    </row>
    <row r="15215">
      <c r="A15215" t="n">
        <v>20653</v>
      </c>
      <c r="B15215" t="s">
        <v>17218</v>
      </c>
      <c r="C15215" t="s">
        <v>15218</v>
      </c>
      <c r="D15215"/>
      <c r="E15215"/>
      <c r="F15215"/>
    </row>
    <row r="15216">
      <c r="A15216" t="n">
        <v>20652</v>
      </c>
      <c r="B15216" t="s">
        <v>17218</v>
      </c>
      <c r="C15216" t="s">
        <v>14825</v>
      </c>
      <c r="D15216"/>
      <c r="E15216"/>
      <c r="F15216"/>
    </row>
    <row r="15217">
      <c r="A15217" t="n">
        <v>20651</v>
      </c>
      <c r="B15217" t="s">
        <v>17218</v>
      </c>
      <c r="C15217" t="s">
        <v>13887</v>
      </c>
      <c r="D15217"/>
      <c r="E15217"/>
      <c r="F15217"/>
    </row>
    <row r="15218">
      <c r="A15218" t="n">
        <v>20650</v>
      </c>
      <c r="B15218" t="s">
        <v>17218</v>
      </c>
      <c r="C15218" t="s">
        <v>5998</v>
      </c>
      <c r="D15218"/>
      <c r="E15218"/>
      <c r="F15218"/>
    </row>
    <row r="15219">
      <c r="A15219" t="n">
        <v>20649</v>
      </c>
      <c r="B15219" t="s">
        <v>17218</v>
      </c>
      <c r="C15219" t="s">
        <v>3646</v>
      </c>
      <c r="D15219"/>
      <c r="E15219"/>
      <c r="F15219"/>
    </row>
    <row r="15220">
      <c r="A15220" t="n">
        <v>20648</v>
      </c>
      <c r="B15220" t="s">
        <v>17218</v>
      </c>
      <c r="C15220" t="s">
        <v>2736</v>
      </c>
      <c r="D15220"/>
      <c r="E15220"/>
      <c r="F15220"/>
    </row>
    <row r="15221">
      <c r="A15221" t="n">
        <v>20647</v>
      </c>
      <c r="B15221" t="s">
        <v>17218</v>
      </c>
      <c r="C15221" t="s">
        <v>7872</v>
      </c>
      <c r="D15221"/>
      <c r="E15221"/>
      <c r="F15221"/>
    </row>
    <row r="15222">
      <c r="A15222" t="n">
        <v>20646</v>
      </c>
      <c r="B15222" t="s">
        <v>17218</v>
      </c>
      <c r="C15222" t="s">
        <v>16817</v>
      </c>
      <c r="D15222"/>
      <c r="E15222"/>
      <c r="F15222"/>
    </row>
    <row r="15223">
      <c r="A15223" t="n">
        <v>20645</v>
      </c>
      <c r="B15223" t="s">
        <v>17218</v>
      </c>
      <c r="C15223" t="s">
        <v>13175</v>
      </c>
      <c r="D15223"/>
      <c r="E15223"/>
      <c r="F15223"/>
    </row>
    <row r="15224">
      <c r="A15224" t="n">
        <v>20644</v>
      </c>
      <c r="B15224" t="s">
        <v>17218</v>
      </c>
      <c r="C15224" t="s">
        <v>3653</v>
      </c>
      <c r="D15224"/>
      <c r="E15224"/>
      <c r="F15224"/>
    </row>
    <row r="15225">
      <c r="A15225" t="n">
        <v>20643</v>
      </c>
      <c r="B15225" t="s">
        <v>17218</v>
      </c>
      <c r="C15225" t="s">
        <v>10411</v>
      </c>
      <c r="D15225"/>
      <c r="E15225"/>
      <c r="F15225"/>
    </row>
    <row r="15226">
      <c r="A15226" t="n">
        <v>20642</v>
      </c>
      <c r="B15226" t="s">
        <v>17218</v>
      </c>
      <c r="C15226" t="s">
        <v>13504</v>
      </c>
      <c r="D15226"/>
      <c r="E15226"/>
      <c r="F15226"/>
    </row>
    <row r="15227">
      <c r="A15227" t="n">
        <v>20641</v>
      </c>
      <c r="B15227" t="s">
        <v>17218</v>
      </c>
      <c r="C15227" t="s">
        <v>15296</v>
      </c>
      <c r="D15227"/>
      <c r="E15227"/>
      <c r="F15227"/>
    </row>
    <row r="15228">
      <c r="A15228" t="n">
        <v>20640</v>
      </c>
      <c r="B15228" t="s">
        <v>17218</v>
      </c>
      <c r="C15228" t="s">
        <v>6474</v>
      </c>
      <c r="D15228"/>
      <c r="E15228"/>
      <c r="F15228"/>
    </row>
    <row r="15229">
      <c r="A15229" t="n">
        <v>20639</v>
      </c>
      <c r="B15229" t="s">
        <v>17218</v>
      </c>
      <c r="C15229" t="s">
        <v>13871</v>
      </c>
      <c r="D15229"/>
      <c r="E15229"/>
      <c r="F15229"/>
    </row>
    <row r="15230">
      <c r="A15230" t="n">
        <v>20638</v>
      </c>
      <c r="B15230" t="s">
        <v>17218</v>
      </c>
      <c r="C15230" t="s">
        <v>9659</v>
      </c>
      <c r="D15230"/>
      <c r="E15230"/>
      <c r="F15230"/>
    </row>
    <row r="15231">
      <c r="A15231" t="n">
        <v>20637</v>
      </c>
      <c r="B15231" t="s">
        <v>17218</v>
      </c>
      <c r="C15231" t="s">
        <v>14021</v>
      </c>
      <c r="D15231"/>
      <c r="E15231"/>
      <c r="F15231"/>
    </row>
    <row r="15232">
      <c r="A15232" t="n">
        <v>20636</v>
      </c>
      <c r="B15232" t="s">
        <v>17218</v>
      </c>
      <c r="C15232" t="s">
        <v>17047</v>
      </c>
      <c r="D15232"/>
      <c r="E15232"/>
      <c r="F15232"/>
    </row>
    <row r="15233">
      <c r="A15233" t="n">
        <v>20635</v>
      </c>
      <c r="B15233" t="s">
        <v>17218</v>
      </c>
      <c r="C15233" t="s">
        <v>10313</v>
      </c>
      <c r="D15233"/>
      <c r="E15233"/>
      <c r="F15233"/>
    </row>
    <row r="15234">
      <c r="A15234" t="n">
        <v>20634</v>
      </c>
      <c r="B15234" t="s">
        <v>17218</v>
      </c>
      <c r="C15234" t="s">
        <v>10316</v>
      </c>
      <c r="D15234"/>
      <c r="E15234"/>
      <c r="F15234"/>
    </row>
    <row r="15235">
      <c r="A15235" t="n">
        <v>20633</v>
      </c>
      <c r="B15235" t="s">
        <v>17218</v>
      </c>
      <c r="C15235" t="s">
        <v>8685</v>
      </c>
      <c r="D15235"/>
      <c r="E15235"/>
      <c r="F15235"/>
    </row>
    <row r="15236">
      <c r="A15236" t="n">
        <v>20632</v>
      </c>
      <c r="B15236" t="s">
        <v>17218</v>
      </c>
      <c r="C15236" t="s">
        <v>9194</v>
      </c>
      <c r="D15236"/>
      <c r="E15236"/>
      <c r="F15236"/>
    </row>
    <row r="15237">
      <c r="A15237" t="n">
        <v>20631</v>
      </c>
      <c r="B15237" t="s">
        <v>17218</v>
      </c>
      <c r="C15237" t="s">
        <v>13157</v>
      </c>
      <c r="D15237"/>
      <c r="E15237"/>
      <c r="F15237"/>
    </row>
    <row r="15238">
      <c r="A15238" t="n">
        <v>20630</v>
      </c>
      <c r="B15238" t="s">
        <v>17218</v>
      </c>
      <c r="C15238" t="s">
        <v>13621</v>
      </c>
      <c r="D15238"/>
      <c r="E15238"/>
      <c r="F15238"/>
    </row>
    <row r="15239">
      <c r="A15239" t="n">
        <v>20629</v>
      </c>
      <c r="B15239" t="s">
        <v>17218</v>
      </c>
      <c r="C15239" t="s">
        <v>14553</v>
      </c>
      <c r="D15239"/>
      <c r="E15239"/>
      <c r="F15239"/>
    </row>
    <row r="15240">
      <c r="A15240" t="n">
        <v>20628</v>
      </c>
      <c r="B15240" t="s">
        <v>17218</v>
      </c>
      <c r="C15240" t="s">
        <v>6663</v>
      </c>
      <c r="D15240"/>
      <c r="E15240"/>
      <c r="F15240"/>
    </row>
    <row r="15241">
      <c r="A15241" t="n">
        <v>20627</v>
      </c>
      <c r="B15241" t="s">
        <v>17218</v>
      </c>
      <c r="C15241" t="s">
        <v>14053</v>
      </c>
      <c r="D15241"/>
      <c r="E15241"/>
      <c r="F15241"/>
    </row>
    <row r="15242">
      <c r="A15242" t="n">
        <v>20626</v>
      </c>
      <c r="B15242" t="s">
        <v>17218</v>
      </c>
      <c r="C15242" t="s">
        <v>8775</v>
      </c>
      <c r="D15242"/>
      <c r="E15242"/>
      <c r="F15242"/>
    </row>
    <row r="15243">
      <c r="A15243" t="n">
        <v>20625</v>
      </c>
      <c r="B15243" t="s">
        <v>17218</v>
      </c>
      <c r="C15243" t="s">
        <v>14716</v>
      </c>
      <c r="D15243"/>
      <c r="E15243"/>
      <c r="F15243"/>
    </row>
    <row r="15244">
      <c r="A15244" t="n">
        <v>20624</v>
      </c>
      <c r="B15244" t="s">
        <v>17218</v>
      </c>
      <c r="C15244" t="s">
        <v>9675</v>
      </c>
      <c r="D15244"/>
      <c r="E15244"/>
      <c r="F15244"/>
    </row>
    <row r="15245">
      <c r="A15245" t="n">
        <v>20623</v>
      </c>
      <c r="B15245" t="s">
        <v>17218</v>
      </c>
      <c r="C15245" t="s">
        <v>14012</v>
      </c>
      <c r="D15245"/>
      <c r="E15245"/>
      <c r="F15245"/>
    </row>
    <row r="15246">
      <c r="A15246" t="n">
        <v>20622</v>
      </c>
      <c r="B15246" t="s">
        <v>17218</v>
      </c>
      <c r="C15246" t="s">
        <v>6367</v>
      </c>
      <c r="D15246"/>
      <c r="E15246"/>
      <c r="F15246"/>
    </row>
    <row r="15247">
      <c r="A15247" t="n">
        <v>20621</v>
      </c>
      <c r="B15247" t="s">
        <v>17218</v>
      </c>
      <c r="C15247" t="s">
        <v>11598</v>
      </c>
      <c r="D15247"/>
      <c r="E15247"/>
      <c r="F15247"/>
    </row>
    <row r="15248">
      <c r="A15248" t="n">
        <v>20620</v>
      </c>
      <c r="B15248" t="s">
        <v>17218</v>
      </c>
      <c r="C15248" t="s">
        <v>15793</v>
      </c>
      <c r="D15248"/>
      <c r="E15248"/>
      <c r="F15248"/>
    </row>
    <row r="15249">
      <c r="A15249" t="n">
        <v>20619</v>
      </c>
      <c r="B15249" t="s">
        <v>17218</v>
      </c>
      <c r="C15249" t="s">
        <v>13875</v>
      </c>
      <c r="D15249"/>
      <c r="E15249"/>
      <c r="F15249"/>
    </row>
    <row r="15250">
      <c r="A15250" t="n">
        <v>20618</v>
      </c>
      <c r="B15250" t="s">
        <v>17218</v>
      </c>
      <c r="C15250" t="s">
        <v>2190</v>
      </c>
      <c r="D15250"/>
      <c r="E15250"/>
      <c r="F15250"/>
    </row>
    <row r="15251">
      <c r="A15251" t="n">
        <v>20617</v>
      </c>
      <c r="B15251" t="s">
        <v>17218</v>
      </c>
      <c r="C15251" t="s">
        <v>11856</v>
      </c>
      <c r="D15251"/>
      <c r="E15251"/>
      <c r="F15251"/>
    </row>
    <row r="15252">
      <c r="A15252" t="n">
        <v>20616</v>
      </c>
      <c r="B15252" t="s">
        <v>17218</v>
      </c>
      <c r="C15252" t="s">
        <v>6709</v>
      </c>
      <c r="D15252"/>
      <c r="E15252"/>
      <c r="F15252"/>
    </row>
    <row r="15253">
      <c r="A15253" t="n">
        <v>20615</v>
      </c>
      <c r="B15253" t="s">
        <v>17218</v>
      </c>
      <c r="C15253" t="s">
        <v>12709</v>
      </c>
      <c r="D15253"/>
      <c r="E15253"/>
      <c r="F15253"/>
    </row>
    <row r="15254">
      <c r="A15254" t="n">
        <v>20614</v>
      </c>
      <c r="B15254" t="s">
        <v>17218</v>
      </c>
      <c r="C15254" t="s">
        <v>7400</v>
      </c>
      <c r="D15254"/>
      <c r="E15254"/>
      <c r="F15254"/>
    </row>
    <row r="15255">
      <c r="A15255" t="n">
        <v>20613</v>
      </c>
      <c r="B15255" t="s">
        <v>17218</v>
      </c>
      <c r="C15255" t="s">
        <v>9724</v>
      </c>
      <c r="D15255"/>
      <c r="E15255"/>
      <c r="F15255"/>
    </row>
    <row r="15256">
      <c r="A15256" t="n">
        <v>20612</v>
      </c>
      <c r="B15256" t="s">
        <v>17218</v>
      </c>
      <c r="C15256" t="s">
        <v>11961</v>
      </c>
      <c r="D15256"/>
      <c r="E15256"/>
      <c r="F15256"/>
    </row>
    <row r="15257">
      <c r="A15257" t="n">
        <v>20611</v>
      </c>
      <c r="B15257" t="s">
        <v>17218</v>
      </c>
      <c r="C15257" t="s">
        <v>8856</v>
      </c>
      <c r="D15257"/>
      <c r="E15257"/>
      <c r="F15257"/>
    </row>
    <row r="15258">
      <c r="A15258" t="n">
        <v>20610</v>
      </c>
      <c r="B15258" t="s">
        <v>17218</v>
      </c>
      <c r="C15258" t="s">
        <v>4227</v>
      </c>
      <c r="D15258"/>
      <c r="E15258"/>
      <c r="F15258"/>
    </row>
    <row r="15259">
      <c r="A15259" t="n">
        <v>20609</v>
      </c>
      <c r="B15259" t="s">
        <v>17218</v>
      </c>
      <c r="C15259" t="s">
        <v>10484</v>
      </c>
      <c r="D15259"/>
      <c r="E15259"/>
      <c r="F15259"/>
    </row>
    <row r="15260">
      <c r="A15260" t="n">
        <v>20608</v>
      </c>
      <c r="B15260" t="s">
        <v>17218</v>
      </c>
      <c r="C15260" t="s">
        <v>7119</v>
      </c>
      <c r="D15260"/>
      <c r="E15260"/>
      <c r="F15260"/>
    </row>
    <row r="15261">
      <c r="A15261" t="n">
        <v>20607</v>
      </c>
      <c r="B15261" t="s">
        <v>17218</v>
      </c>
      <c r="C15261" t="s">
        <v>6997</v>
      </c>
      <c r="D15261"/>
      <c r="E15261"/>
      <c r="F15261"/>
    </row>
    <row r="15262">
      <c r="A15262" t="n">
        <v>20606</v>
      </c>
      <c r="B15262" t="s">
        <v>17218</v>
      </c>
      <c r="C15262" t="s">
        <v>13757</v>
      </c>
      <c r="D15262"/>
      <c r="E15262"/>
      <c r="F15262"/>
    </row>
    <row r="15263">
      <c r="A15263" t="n">
        <v>20605</v>
      </c>
      <c r="B15263" t="s">
        <v>17218</v>
      </c>
      <c r="C15263" t="s">
        <v>8809</v>
      </c>
      <c r="D15263"/>
      <c r="E15263"/>
      <c r="F15263"/>
    </row>
    <row r="15264">
      <c r="A15264" t="n">
        <v>20604</v>
      </c>
      <c r="B15264" t="s">
        <v>17218</v>
      </c>
      <c r="C15264" t="s">
        <v>16895</v>
      </c>
      <c r="D15264"/>
      <c r="E15264"/>
      <c r="F15264"/>
    </row>
    <row r="15265">
      <c r="A15265" t="n">
        <v>20603</v>
      </c>
      <c r="B15265" t="s">
        <v>17218</v>
      </c>
      <c r="C15265" t="s">
        <v>11645</v>
      </c>
      <c r="D15265"/>
      <c r="E15265"/>
      <c r="F15265"/>
    </row>
    <row r="15266">
      <c r="A15266" t="n">
        <v>20602</v>
      </c>
      <c r="B15266" t="s">
        <v>17218</v>
      </c>
      <c r="C15266" t="s">
        <v>7184</v>
      </c>
      <c r="D15266"/>
      <c r="E15266"/>
      <c r="F15266"/>
    </row>
    <row r="15267">
      <c r="A15267" t="n">
        <v>20601</v>
      </c>
      <c r="B15267" t="s">
        <v>17218</v>
      </c>
      <c r="C15267" t="s">
        <v>15562</v>
      </c>
      <c r="D15267"/>
      <c r="E15267"/>
      <c r="F15267"/>
    </row>
    <row r="15268">
      <c r="A15268" t="n">
        <v>20600</v>
      </c>
      <c r="B15268" t="s">
        <v>17218</v>
      </c>
      <c r="C15268" t="s">
        <v>10107</v>
      </c>
      <c r="D15268"/>
      <c r="E15268"/>
      <c r="F15268"/>
    </row>
    <row r="15269">
      <c r="A15269" t="n">
        <v>20599</v>
      </c>
      <c r="B15269" t="s">
        <v>17218</v>
      </c>
      <c r="C15269" t="s">
        <v>6177</v>
      </c>
      <c r="D15269"/>
      <c r="E15269"/>
      <c r="F15269"/>
    </row>
    <row r="15270">
      <c r="A15270" t="n">
        <v>20598</v>
      </c>
      <c r="B15270" t="s">
        <v>17218</v>
      </c>
      <c r="C15270" t="s">
        <v>16285</v>
      </c>
      <c r="D15270"/>
      <c r="E15270"/>
      <c r="F15270"/>
    </row>
    <row r="15271">
      <c r="A15271" t="n">
        <v>20597</v>
      </c>
      <c r="B15271" t="s">
        <v>17218</v>
      </c>
      <c r="C15271" t="s">
        <v>8616</v>
      </c>
      <c r="D15271"/>
      <c r="E15271"/>
      <c r="F15271"/>
    </row>
    <row r="15272">
      <c r="A15272" t="n">
        <v>20596</v>
      </c>
      <c r="B15272" t="s">
        <v>17218</v>
      </c>
      <c r="C15272" t="s">
        <v>10190</v>
      </c>
      <c r="D15272"/>
      <c r="E15272"/>
      <c r="F15272"/>
    </row>
    <row r="15273">
      <c r="A15273" t="n">
        <v>20595</v>
      </c>
      <c r="B15273" t="s">
        <v>17218</v>
      </c>
      <c r="C15273" t="s">
        <v>14370</v>
      </c>
      <c r="D15273"/>
      <c r="E15273"/>
      <c r="F15273"/>
    </row>
    <row r="15274">
      <c r="A15274" t="n">
        <v>20594</v>
      </c>
      <c r="B15274" t="s">
        <v>17218</v>
      </c>
      <c r="C15274" t="s">
        <v>7977</v>
      </c>
      <c r="D15274"/>
      <c r="E15274"/>
      <c r="F15274"/>
    </row>
    <row r="15275">
      <c r="A15275" t="n">
        <v>20593</v>
      </c>
      <c r="B15275" t="s">
        <v>17218</v>
      </c>
      <c r="C15275" t="s">
        <v>8158</v>
      </c>
      <c r="D15275"/>
      <c r="E15275"/>
      <c r="F15275"/>
    </row>
    <row r="15276">
      <c r="A15276" t="n">
        <v>20592</v>
      </c>
      <c r="B15276" t="s">
        <v>17218</v>
      </c>
      <c r="C15276" t="s">
        <v>11727</v>
      </c>
      <c r="D15276"/>
      <c r="E15276"/>
      <c r="F15276"/>
    </row>
    <row r="15277">
      <c r="A15277" t="n">
        <v>20591</v>
      </c>
      <c r="B15277" t="s">
        <v>17218</v>
      </c>
      <c r="C15277" t="s">
        <v>9149</v>
      </c>
      <c r="D15277"/>
      <c r="E15277"/>
      <c r="F15277"/>
    </row>
    <row r="15278">
      <c r="A15278" t="n">
        <v>20590</v>
      </c>
      <c r="B15278" t="s">
        <v>17218</v>
      </c>
      <c r="C15278" t="s">
        <v>11884</v>
      </c>
      <c r="D15278"/>
      <c r="E15278"/>
      <c r="F15278"/>
    </row>
    <row r="15279">
      <c r="A15279" t="n">
        <v>20589</v>
      </c>
      <c r="B15279" t="s">
        <v>17218</v>
      </c>
      <c r="C15279" t="s">
        <v>11631</v>
      </c>
      <c r="D15279"/>
      <c r="E15279"/>
      <c r="F15279"/>
    </row>
    <row r="15280">
      <c r="A15280" t="n">
        <v>20588</v>
      </c>
      <c r="B15280" t="s">
        <v>17218</v>
      </c>
      <c r="C15280" t="s">
        <v>6725</v>
      </c>
      <c r="D15280"/>
      <c r="E15280"/>
      <c r="F15280"/>
    </row>
    <row r="15281">
      <c r="A15281" t="n">
        <v>20587</v>
      </c>
      <c r="B15281" t="s">
        <v>17218</v>
      </c>
      <c r="C15281" t="s">
        <v>13342</v>
      </c>
      <c r="D15281"/>
      <c r="E15281"/>
      <c r="F15281"/>
    </row>
    <row r="15282">
      <c r="A15282" t="n">
        <v>20586</v>
      </c>
      <c r="B15282" t="s">
        <v>17218</v>
      </c>
      <c r="C15282" t="s">
        <v>6946</v>
      </c>
      <c r="D15282"/>
      <c r="E15282"/>
      <c r="F15282"/>
    </row>
    <row r="15283">
      <c r="A15283" t="n">
        <v>20585</v>
      </c>
      <c r="B15283" t="s">
        <v>17218</v>
      </c>
      <c r="C15283" t="s">
        <v>9519</v>
      </c>
      <c r="D15283"/>
      <c r="E15283"/>
      <c r="F15283"/>
    </row>
    <row r="15284">
      <c r="A15284" t="n">
        <v>20584</v>
      </c>
      <c r="B15284" t="s">
        <v>17218</v>
      </c>
      <c r="C15284" t="s">
        <v>8818</v>
      </c>
      <c r="D15284"/>
      <c r="E15284"/>
      <c r="F15284"/>
    </row>
    <row r="15285">
      <c r="A15285" t="n">
        <v>20583</v>
      </c>
      <c r="B15285" t="s">
        <v>17218</v>
      </c>
      <c r="C15285" t="s">
        <v>10925</v>
      </c>
      <c r="D15285"/>
      <c r="E15285"/>
      <c r="F15285"/>
    </row>
    <row r="15286">
      <c r="A15286" t="n">
        <v>20582</v>
      </c>
      <c r="B15286" t="s">
        <v>17218</v>
      </c>
      <c r="C15286" t="s">
        <v>15199</v>
      </c>
      <c r="D15286"/>
      <c r="E15286"/>
      <c r="F15286"/>
    </row>
    <row r="15287">
      <c r="A15287" t="n">
        <v>20581</v>
      </c>
      <c r="B15287" t="s">
        <v>17218</v>
      </c>
      <c r="C15287" t="s">
        <v>10300</v>
      </c>
      <c r="D15287"/>
      <c r="E15287"/>
      <c r="F15287"/>
    </row>
    <row r="15288">
      <c r="A15288" t="n">
        <v>20580</v>
      </c>
      <c r="B15288" t="s">
        <v>17218</v>
      </c>
      <c r="C15288" t="s">
        <v>11949</v>
      </c>
      <c r="D15288"/>
      <c r="E15288"/>
      <c r="F15288"/>
    </row>
    <row r="15289">
      <c r="A15289" t="n">
        <v>20579</v>
      </c>
      <c r="B15289" t="s">
        <v>17218</v>
      </c>
      <c r="C15289" t="s">
        <v>13714</v>
      </c>
      <c r="D15289"/>
      <c r="E15289"/>
      <c r="F15289"/>
    </row>
    <row r="15290">
      <c r="A15290" t="n">
        <v>20578</v>
      </c>
      <c r="B15290" t="s">
        <v>17218</v>
      </c>
      <c r="C15290" t="s">
        <v>14144</v>
      </c>
      <c r="D15290"/>
      <c r="E15290"/>
      <c r="F15290"/>
    </row>
    <row r="15291">
      <c r="A15291" t="n">
        <v>20577</v>
      </c>
      <c r="B15291" t="s">
        <v>17218</v>
      </c>
      <c r="C15291" t="s">
        <v>15754</v>
      </c>
      <c r="D15291"/>
      <c r="E15291"/>
      <c r="F15291"/>
    </row>
    <row r="15292">
      <c r="A15292" t="n">
        <v>20576</v>
      </c>
      <c r="B15292" t="s">
        <v>17218</v>
      </c>
      <c r="C15292" t="s">
        <v>13402</v>
      </c>
      <c r="D15292"/>
      <c r="E15292"/>
      <c r="F15292"/>
    </row>
    <row r="15293">
      <c r="A15293" t="n">
        <v>20575</v>
      </c>
      <c r="B15293" t="s">
        <v>17218</v>
      </c>
      <c r="C15293" t="s">
        <v>7297</v>
      </c>
      <c r="D15293"/>
      <c r="E15293"/>
      <c r="F15293"/>
    </row>
    <row r="15294">
      <c r="A15294" t="n">
        <v>20574</v>
      </c>
      <c r="B15294" t="s">
        <v>17218</v>
      </c>
      <c r="C15294" t="s">
        <v>15013</v>
      </c>
      <c r="D15294"/>
      <c r="E15294"/>
      <c r="F15294"/>
    </row>
    <row r="15295">
      <c r="A15295" t="n">
        <v>20573</v>
      </c>
      <c r="B15295" t="s">
        <v>17218</v>
      </c>
      <c r="C15295" t="s">
        <v>15270</v>
      </c>
      <c r="D15295"/>
      <c r="E15295"/>
      <c r="F15295"/>
    </row>
    <row r="15296">
      <c r="A15296" t="n">
        <v>20572</v>
      </c>
      <c r="B15296" t="s">
        <v>17218</v>
      </c>
      <c r="C15296" t="s">
        <v>11628</v>
      </c>
      <c r="D15296"/>
      <c r="E15296"/>
      <c r="F15296"/>
    </row>
    <row r="15297">
      <c r="A15297" t="n">
        <v>20571</v>
      </c>
      <c r="B15297" t="s">
        <v>17218</v>
      </c>
      <c r="C15297" t="s">
        <v>16581</v>
      </c>
      <c r="D15297"/>
      <c r="E15297"/>
      <c r="F15297"/>
    </row>
    <row r="15298">
      <c r="A15298" t="n">
        <v>20570</v>
      </c>
      <c r="B15298" t="s">
        <v>17218</v>
      </c>
      <c r="C15298" t="s">
        <v>9664</v>
      </c>
      <c r="D15298"/>
      <c r="E15298"/>
      <c r="F15298"/>
    </row>
    <row r="15299">
      <c r="A15299" t="n">
        <v>20569</v>
      </c>
      <c r="B15299" t="s">
        <v>17218</v>
      </c>
      <c r="C15299" t="s">
        <v>510</v>
      </c>
      <c r="D15299"/>
      <c r="E15299"/>
      <c r="F15299"/>
    </row>
    <row r="15300">
      <c r="A15300" t="n">
        <v>20568</v>
      </c>
      <c r="B15300" t="s">
        <v>17218</v>
      </c>
      <c r="C15300" t="s">
        <v>6807</v>
      </c>
      <c r="D15300"/>
      <c r="E15300"/>
      <c r="F15300"/>
    </row>
    <row r="15301">
      <c r="A15301" t="n">
        <v>20567</v>
      </c>
      <c r="B15301" t="s">
        <v>17218</v>
      </c>
      <c r="C15301" t="s">
        <v>15049</v>
      </c>
      <c r="D15301"/>
      <c r="E15301"/>
      <c r="F15301"/>
    </row>
    <row r="15302">
      <c r="A15302" t="n">
        <v>20566</v>
      </c>
      <c r="B15302" t="s">
        <v>17218</v>
      </c>
      <c r="C15302" t="s">
        <v>9077</v>
      </c>
      <c r="D15302"/>
      <c r="E15302"/>
      <c r="F15302"/>
    </row>
    <row r="15303">
      <c r="A15303" t="n">
        <v>20565</v>
      </c>
      <c r="B15303" t="s">
        <v>17218</v>
      </c>
      <c r="C15303" t="s">
        <v>15794</v>
      </c>
      <c r="D15303"/>
      <c r="E15303"/>
      <c r="F15303"/>
    </row>
    <row r="15304">
      <c r="A15304" t="n">
        <v>20564</v>
      </c>
      <c r="B15304" t="s">
        <v>17218</v>
      </c>
      <c r="C15304" t="s">
        <v>15550</v>
      </c>
      <c r="D15304"/>
      <c r="E15304"/>
      <c r="F15304"/>
    </row>
    <row r="15305">
      <c r="A15305" t="n">
        <v>20563</v>
      </c>
      <c r="B15305" t="s">
        <v>17218</v>
      </c>
      <c r="C15305" t="s">
        <v>14265</v>
      </c>
      <c r="D15305"/>
      <c r="E15305"/>
      <c r="F15305"/>
    </row>
    <row r="15306">
      <c r="A15306" t="n">
        <v>20562</v>
      </c>
      <c r="B15306" t="s">
        <v>17218</v>
      </c>
      <c r="C15306" t="s">
        <v>15895</v>
      </c>
      <c r="D15306"/>
      <c r="E15306"/>
      <c r="F15306"/>
    </row>
    <row r="15307">
      <c r="A15307" t="n">
        <v>20561</v>
      </c>
      <c r="B15307" t="s">
        <v>17218</v>
      </c>
      <c r="C15307" t="s">
        <v>13384</v>
      </c>
      <c r="D15307"/>
      <c r="E15307"/>
      <c r="F15307"/>
    </row>
    <row r="15308">
      <c r="A15308" t="n">
        <v>20560</v>
      </c>
      <c r="B15308" t="s">
        <v>17218</v>
      </c>
      <c r="C15308" t="s">
        <v>3478</v>
      </c>
      <c r="D15308"/>
      <c r="E15308"/>
      <c r="F15308"/>
    </row>
    <row r="15309">
      <c r="A15309" t="n">
        <v>20559</v>
      </c>
      <c r="B15309" t="s">
        <v>17218</v>
      </c>
      <c r="C15309" t="s">
        <v>2708</v>
      </c>
      <c r="D15309"/>
      <c r="E15309"/>
      <c r="F15309"/>
    </row>
    <row r="15310">
      <c r="A15310" t="n">
        <v>20558</v>
      </c>
      <c r="B15310" t="s">
        <v>17218</v>
      </c>
      <c r="C15310" t="s">
        <v>6248</v>
      </c>
      <c r="D15310"/>
      <c r="E15310"/>
      <c r="F15310"/>
    </row>
    <row r="15311">
      <c r="A15311" t="n">
        <v>20557</v>
      </c>
      <c r="B15311" t="s">
        <v>17218</v>
      </c>
      <c r="C15311" t="s">
        <v>14611</v>
      </c>
      <c r="D15311"/>
      <c r="E15311"/>
      <c r="F15311"/>
    </row>
    <row r="15312">
      <c r="A15312" t="n">
        <v>20556</v>
      </c>
      <c r="B15312" t="s">
        <v>17218</v>
      </c>
      <c r="C15312" t="s">
        <v>17146</v>
      </c>
      <c r="D15312"/>
      <c r="E15312"/>
      <c r="F15312"/>
    </row>
    <row r="15313">
      <c r="A15313" t="n">
        <v>20555</v>
      </c>
      <c r="B15313" t="s">
        <v>17218</v>
      </c>
      <c r="C15313" t="s">
        <v>11782</v>
      </c>
      <c r="D15313"/>
      <c r="E15313"/>
      <c r="F15313"/>
    </row>
    <row r="15314">
      <c r="A15314" t="n">
        <v>20554</v>
      </c>
      <c r="B15314" t="s">
        <v>17218</v>
      </c>
      <c r="C15314" t="s">
        <v>16040</v>
      </c>
      <c r="D15314"/>
      <c r="E15314"/>
      <c r="F15314"/>
    </row>
    <row r="15315">
      <c r="A15315" t="n">
        <v>20553</v>
      </c>
      <c r="B15315" t="s">
        <v>17218</v>
      </c>
      <c r="C15315" t="s">
        <v>11972</v>
      </c>
      <c r="D15315"/>
      <c r="E15315"/>
      <c r="F15315"/>
    </row>
    <row r="15316">
      <c r="A15316" t="n">
        <v>20552</v>
      </c>
      <c r="B15316" t="s">
        <v>17218</v>
      </c>
      <c r="C15316" t="s">
        <v>16295</v>
      </c>
      <c r="D15316"/>
      <c r="E15316"/>
      <c r="F15316"/>
    </row>
    <row r="15317">
      <c r="A15317" t="n">
        <v>20551</v>
      </c>
      <c r="B15317" t="s">
        <v>17218</v>
      </c>
      <c r="C15317" t="s">
        <v>7732</v>
      </c>
      <c r="D15317"/>
      <c r="E15317"/>
      <c r="F15317"/>
    </row>
    <row r="15318">
      <c r="A15318" t="n">
        <v>20550</v>
      </c>
      <c r="B15318" t="s">
        <v>17218</v>
      </c>
      <c r="C15318" t="s">
        <v>13798</v>
      </c>
      <c r="D15318"/>
      <c r="E15318"/>
      <c r="F15318"/>
    </row>
    <row r="15319">
      <c r="A15319" t="n">
        <v>20549</v>
      </c>
      <c r="B15319" t="s">
        <v>17218</v>
      </c>
      <c r="C15319" t="s">
        <v>1686</v>
      </c>
      <c r="D15319"/>
      <c r="E15319"/>
      <c r="F15319"/>
    </row>
    <row r="15320">
      <c r="A15320" t="n">
        <v>20548</v>
      </c>
      <c r="B15320" t="s">
        <v>17218</v>
      </c>
      <c r="C15320" t="s">
        <v>14408</v>
      </c>
      <c r="D15320"/>
      <c r="E15320"/>
      <c r="F15320"/>
    </row>
    <row r="15321">
      <c r="A15321" t="n">
        <v>20547</v>
      </c>
      <c r="B15321" t="s">
        <v>17218</v>
      </c>
      <c r="C15321" t="s">
        <v>14572</v>
      </c>
      <c r="D15321"/>
      <c r="E15321"/>
      <c r="F15321"/>
    </row>
    <row r="15322">
      <c r="A15322" t="n">
        <v>20546</v>
      </c>
      <c r="B15322" t="s">
        <v>17218</v>
      </c>
      <c r="C15322" t="s">
        <v>14706</v>
      </c>
      <c r="D15322"/>
      <c r="E15322"/>
      <c r="F15322"/>
    </row>
    <row r="15323">
      <c r="A15323" t="n">
        <v>20545</v>
      </c>
      <c r="B15323" t="s">
        <v>17218</v>
      </c>
      <c r="C15323" t="s">
        <v>6967</v>
      </c>
      <c r="D15323"/>
      <c r="E15323"/>
      <c r="F15323"/>
    </row>
    <row r="15324">
      <c r="A15324" t="n">
        <v>20544</v>
      </c>
      <c r="B15324" t="s">
        <v>17218</v>
      </c>
      <c r="C15324" t="s">
        <v>12049</v>
      </c>
      <c r="D15324"/>
      <c r="E15324"/>
      <c r="F15324"/>
    </row>
    <row r="15325">
      <c r="A15325" t="n">
        <v>20543</v>
      </c>
      <c r="B15325" t="s">
        <v>17218</v>
      </c>
      <c r="C15325" t="s">
        <v>14289</v>
      </c>
      <c r="D15325"/>
      <c r="E15325"/>
      <c r="F15325"/>
    </row>
    <row r="15326">
      <c r="A15326" t="n">
        <v>20542</v>
      </c>
      <c r="B15326" t="s">
        <v>17218</v>
      </c>
      <c r="C15326" t="s">
        <v>6374</v>
      </c>
      <c r="D15326"/>
      <c r="E15326"/>
      <c r="F15326"/>
    </row>
    <row r="15327">
      <c r="A15327" t="n">
        <v>20541</v>
      </c>
      <c r="B15327" t="s">
        <v>17218</v>
      </c>
      <c r="C15327" t="s">
        <v>9627</v>
      </c>
      <c r="D15327"/>
      <c r="E15327"/>
      <c r="F15327"/>
    </row>
    <row r="15328">
      <c r="A15328" t="n">
        <v>20540</v>
      </c>
      <c r="B15328" t="s">
        <v>17218</v>
      </c>
      <c r="C15328" t="s">
        <v>7276</v>
      </c>
      <c r="D15328"/>
      <c r="E15328"/>
      <c r="F15328"/>
    </row>
    <row r="15329">
      <c r="A15329" t="n">
        <v>20539</v>
      </c>
      <c r="B15329" t="s">
        <v>17218</v>
      </c>
      <c r="C15329" t="s">
        <v>7975</v>
      </c>
      <c r="D15329"/>
      <c r="E15329"/>
      <c r="F15329"/>
    </row>
    <row r="15330">
      <c r="A15330" t="n">
        <v>20538</v>
      </c>
      <c r="B15330" t="s">
        <v>17218</v>
      </c>
      <c r="C15330" t="s">
        <v>7803</v>
      </c>
      <c r="D15330"/>
      <c r="E15330"/>
      <c r="F15330"/>
    </row>
    <row r="15331">
      <c r="A15331" t="n">
        <v>20537</v>
      </c>
      <c r="B15331" t="s">
        <v>17218</v>
      </c>
      <c r="C15331" t="s">
        <v>9145</v>
      </c>
      <c r="D15331"/>
      <c r="E15331"/>
      <c r="F15331"/>
    </row>
    <row r="15332">
      <c r="A15332" t="n">
        <v>20536</v>
      </c>
      <c r="B15332" t="s">
        <v>17218</v>
      </c>
      <c r="C15332" t="s">
        <v>9093</v>
      </c>
      <c r="D15332"/>
      <c r="E15332"/>
      <c r="F15332"/>
    </row>
    <row r="15333">
      <c r="A15333" t="n">
        <v>20535</v>
      </c>
      <c r="B15333" t="s">
        <v>17218</v>
      </c>
      <c r="C15333" t="s">
        <v>6653</v>
      </c>
      <c r="D15333"/>
      <c r="E15333"/>
      <c r="F15333"/>
    </row>
    <row r="15334">
      <c r="A15334" t="n">
        <v>20534</v>
      </c>
      <c r="B15334" t="s">
        <v>17218</v>
      </c>
      <c r="C15334" t="s">
        <v>1735</v>
      </c>
      <c r="D15334"/>
      <c r="E15334"/>
      <c r="F15334"/>
    </row>
    <row r="15335">
      <c r="A15335" t="n">
        <v>20533</v>
      </c>
      <c r="B15335" t="s">
        <v>17218</v>
      </c>
      <c r="C15335" t="s">
        <v>12924</v>
      </c>
      <c r="D15335"/>
      <c r="E15335"/>
      <c r="F15335"/>
    </row>
    <row r="15336">
      <c r="A15336" t="n">
        <v>20532</v>
      </c>
      <c r="B15336" t="s">
        <v>17218</v>
      </c>
      <c r="C15336" t="s">
        <v>1665</v>
      </c>
      <c r="D15336"/>
      <c r="E15336"/>
      <c r="F15336"/>
    </row>
    <row r="15337">
      <c r="A15337" t="n">
        <v>20531</v>
      </c>
      <c r="B15337" t="s">
        <v>17218</v>
      </c>
      <c r="C15337" t="s">
        <v>13918</v>
      </c>
      <c r="D15337"/>
      <c r="E15337"/>
      <c r="F15337"/>
    </row>
    <row r="15338">
      <c r="A15338" t="n">
        <v>20530</v>
      </c>
      <c r="B15338" t="s">
        <v>17218</v>
      </c>
      <c r="C15338" t="s">
        <v>15525</v>
      </c>
      <c r="D15338"/>
      <c r="E15338"/>
      <c r="F15338"/>
    </row>
    <row r="15339">
      <c r="A15339" t="n">
        <v>20529</v>
      </c>
      <c r="B15339" t="s">
        <v>17218</v>
      </c>
      <c r="C15339" t="s">
        <v>6221</v>
      </c>
      <c r="D15339"/>
      <c r="E15339"/>
      <c r="F15339"/>
    </row>
    <row r="15340">
      <c r="A15340" t="n">
        <v>20528</v>
      </c>
      <c r="B15340" t="s">
        <v>17218</v>
      </c>
      <c r="C15340" t="s">
        <v>16775</v>
      </c>
      <c r="D15340"/>
      <c r="E15340"/>
      <c r="F15340"/>
    </row>
    <row r="15341">
      <c r="A15341" t="n">
        <v>20527</v>
      </c>
      <c r="B15341" t="s">
        <v>17218</v>
      </c>
      <c r="C15341" t="s">
        <v>12214</v>
      </c>
      <c r="D15341"/>
      <c r="E15341"/>
      <c r="F15341"/>
    </row>
    <row r="15342">
      <c r="A15342" t="n">
        <v>20526</v>
      </c>
      <c r="B15342" t="s">
        <v>17218</v>
      </c>
      <c r="C15342" t="s">
        <v>9200</v>
      </c>
      <c r="D15342"/>
      <c r="E15342"/>
      <c r="F15342"/>
    </row>
    <row r="15343">
      <c r="A15343" t="n">
        <v>20525</v>
      </c>
      <c r="B15343" t="s">
        <v>17218</v>
      </c>
      <c r="C15343" t="s">
        <v>6587</v>
      </c>
      <c r="D15343"/>
      <c r="E15343"/>
      <c r="F15343"/>
    </row>
    <row r="15344">
      <c r="A15344" t="n">
        <v>20524</v>
      </c>
      <c r="B15344" t="s">
        <v>17218</v>
      </c>
      <c r="C15344" t="s">
        <v>11761</v>
      </c>
      <c r="D15344"/>
      <c r="E15344"/>
      <c r="F15344"/>
    </row>
    <row r="15345">
      <c r="A15345" t="n">
        <v>20523</v>
      </c>
      <c r="B15345" t="s">
        <v>17218</v>
      </c>
      <c r="C15345" t="s">
        <v>14837</v>
      </c>
      <c r="D15345"/>
      <c r="E15345"/>
      <c r="F15345"/>
    </row>
    <row r="15346">
      <c r="A15346" t="n">
        <v>20522</v>
      </c>
      <c r="B15346" t="s">
        <v>17218</v>
      </c>
      <c r="C15346" t="s">
        <v>8784</v>
      </c>
      <c r="D15346"/>
      <c r="E15346"/>
      <c r="F15346"/>
    </row>
    <row r="15347">
      <c r="A15347" t="n">
        <v>20521</v>
      </c>
      <c r="B15347" t="s">
        <v>17218</v>
      </c>
      <c r="C15347" t="s">
        <v>14714</v>
      </c>
      <c r="D15347"/>
      <c r="E15347"/>
      <c r="F15347"/>
    </row>
    <row r="15348">
      <c r="A15348" t="n">
        <v>20520</v>
      </c>
      <c r="B15348" t="s">
        <v>17218</v>
      </c>
      <c r="C15348" t="s">
        <v>11186</v>
      </c>
      <c r="D15348"/>
      <c r="E15348"/>
      <c r="F15348"/>
    </row>
    <row r="15349">
      <c r="A15349" t="n">
        <v>20519</v>
      </c>
      <c r="B15349" t="s">
        <v>17218</v>
      </c>
      <c r="C15349" t="s">
        <v>15736</v>
      </c>
      <c r="D15349"/>
      <c r="E15349"/>
      <c r="F15349"/>
    </row>
    <row r="15350">
      <c r="A15350" t="n">
        <v>20518</v>
      </c>
      <c r="B15350" t="s">
        <v>17218</v>
      </c>
      <c r="C15350" t="s">
        <v>16983</v>
      </c>
      <c r="D15350"/>
      <c r="E15350"/>
      <c r="F15350"/>
    </row>
    <row r="15351">
      <c r="A15351" t="n">
        <v>20517</v>
      </c>
      <c r="B15351" t="s">
        <v>17218</v>
      </c>
      <c r="C15351" t="s">
        <v>11941</v>
      </c>
      <c r="D15351"/>
      <c r="E15351"/>
      <c r="F15351"/>
    </row>
    <row r="15352">
      <c r="A15352" t="n">
        <v>20516</v>
      </c>
      <c r="B15352" t="s">
        <v>17218</v>
      </c>
      <c r="C15352" t="s">
        <v>12905</v>
      </c>
      <c r="D15352"/>
      <c r="E15352"/>
      <c r="F15352"/>
    </row>
    <row r="15353">
      <c r="A15353" t="n">
        <v>20515</v>
      </c>
      <c r="B15353" t="s">
        <v>17218</v>
      </c>
      <c r="C15353" t="s">
        <v>13278</v>
      </c>
      <c r="D15353"/>
      <c r="E15353"/>
      <c r="F15353"/>
    </row>
    <row r="15354">
      <c r="A15354" t="n">
        <v>20514</v>
      </c>
      <c r="B15354" t="s">
        <v>17218</v>
      </c>
      <c r="C15354" t="s">
        <v>8663</v>
      </c>
      <c r="D15354"/>
      <c r="E15354"/>
      <c r="F15354"/>
    </row>
    <row r="15355">
      <c r="A15355" t="n">
        <v>20513</v>
      </c>
      <c r="B15355" t="s">
        <v>17218</v>
      </c>
      <c r="C15355" t="s">
        <v>12201</v>
      </c>
      <c r="D15355"/>
      <c r="E15355"/>
      <c r="F15355"/>
    </row>
    <row r="15356">
      <c r="A15356" t="n">
        <v>20512</v>
      </c>
      <c r="B15356" t="s">
        <v>17218</v>
      </c>
      <c r="C15356" t="s">
        <v>7073</v>
      </c>
      <c r="D15356"/>
      <c r="E15356"/>
      <c r="F15356"/>
    </row>
    <row r="15357">
      <c r="A15357" t="n">
        <v>20511</v>
      </c>
      <c r="B15357" t="s">
        <v>17218</v>
      </c>
      <c r="C15357" t="s">
        <v>7737</v>
      </c>
      <c r="D15357"/>
      <c r="E15357"/>
      <c r="F15357"/>
    </row>
    <row r="15358">
      <c r="A15358" t="n">
        <v>20510</v>
      </c>
      <c r="B15358" t="s">
        <v>17218</v>
      </c>
      <c r="C15358" t="s">
        <v>11114</v>
      </c>
      <c r="D15358"/>
      <c r="E15358"/>
      <c r="F15358"/>
    </row>
    <row r="15359">
      <c r="A15359" t="n">
        <v>20509</v>
      </c>
      <c r="B15359" t="s">
        <v>17218</v>
      </c>
      <c r="C15359" t="s">
        <v>7894</v>
      </c>
      <c r="D15359"/>
      <c r="E15359"/>
      <c r="F15359"/>
    </row>
    <row r="15360">
      <c r="A15360" t="n">
        <v>20508</v>
      </c>
      <c r="B15360" t="s">
        <v>17218</v>
      </c>
      <c r="C15360" t="s">
        <v>13449</v>
      </c>
      <c r="D15360"/>
      <c r="E15360"/>
      <c r="F15360"/>
    </row>
    <row r="15361">
      <c r="A15361" t="n">
        <v>20507</v>
      </c>
      <c r="B15361" t="s">
        <v>17218</v>
      </c>
      <c r="C15361" t="s">
        <v>8234</v>
      </c>
      <c r="D15361"/>
      <c r="E15361"/>
      <c r="F15361"/>
    </row>
    <row r="15362">
      <c r="A15362" t="n">
        <v>20506</v>
      </c>
      <c r="B15362" t="s">
        <v>17218</v>
      </c>
      <c r="C15362" t="s">
        <v>17173</v>
      </c>
      <c r="D15362"/>
      <c r="E15362"/>
      <c r="F15362"/>
    </row>
    <row r="15363">
      <c r="A15363" t="n">
        <v>20505</v>
      </c>
      <c r="B15363" t="s">
        <v>17218</v>
      </c>
      <c r="C15363" t="s">
        <v>15882</v>
      </c>
      <c r="D15363"/>
      <c r="E15363"/>
      <c r="F15363"/>
    </row>
    <row r="15364">
      <c r="A15364" t="n">
        <v>20504</v>
      </c>
      <c r="B15364" t="s">
        <v>17218</v>
      </c>
      <c r="C15364" t="s">
        <v>7960</v>
      </c>
      <c r="D15364"/>
      <c r="E15364"/>
      <c r="F15364"/>
    </row>
    <row r="15365">
      <c r="A15365" t="n">
        <v>20503</v>
      </c>
      <c r="B15365" t="s">
        <v>17218</v>
      </c>
      <c r="C15365" t="s">
        <v>16096</v>
      </c>
      <c r="D15365"/>
      <c r="E15365"/>
      <c r="F15365"/>
    </row>
    <row r="15366">
      <c r="A15366" t="n">
        <v>20502</v>
      </c>
      <c r="B15366" t="s">
        <v>17218</v>
      </c>
      <c r="C15366" t="s">
        <v>11158</v>
      </c>
      <c r="D15366"/>
      <c r="E15366"/>
      <c r="F15366"/>
    </row>
    <row r="15367">
      <c r="A15367" t="n">
        <v>20501</v>
      </c>
      <c r="B15367" t="s">
        <v>17218</v>
      </c>
      <c r="C15367" t="s">
        <v>13433</v>
      </c>
      <c r="D15367"/>
      <c r="E15367"/>
      <c r="F15367"/>
    </row>
    <row r="15368">
      <c r="A15368" t="n">
        <v>20500</v>
      </c>
      <c r="B15368" t="s">
        <v>17218</v>
      </c>
      <c r="C15368" t="s">
        <v>15818</v>
      </c>
      <c r="D15368"/>
      <c r="E15368"/>
      <c r="F15368"/>
    </row>
    <row r="15369">
      <c r="A15369" t="n">
        <v>20499</v>
      </c>
      <c r="B15369" t="s">
        <v>17218</v>
      </c>
      <c r="C15369" t="s">
        <v>16537</v>
      </c>
      <c r="D15369"/>
      <c r="E15369"/>
      <c r="F15369"/>
    </row>
    <row r="15370">
      <c r="A15370" t="n">
        <v>20498</v>
      </c>
      <c r="B15370" t="s">
        <v>17218</v>
      </c>
      <c r="C15370" t="s">
        <v>9017</v>
      </c>
      <c r="D15370"/>
      <c r="E15370"/>
      <c r="F15370"/>
    </row>
    <row r="15371">
      <c r="A15371" t="n">
        <v>20497</v>
      </c>
      <c r="B15371" t="s">
        <v>17218</v>
      </c>
      <c r="C15371" t="s">
        <v>7299</v>
      </c>
      <c r="D15371"/>
      <c r="E15371"/>
      <c r="F15371"/>
    </row>
    <row r="15372">
      <c r="A15372" t="n">
        <v>20496</v>
      </c>
      <c r="B15372" t="s">
        <v>17218</v>
      </c>
      <c r="C15372" t="s">
        <v>7868</v>
      </c>
      <c r="D15372"/>
      <c r="E15372"/>
      <c r="F15372"/>
    </row>
    <row r="15373">
      <c r="A15373" t="n">
        <v>20495</v>
      </c>
      <c r="B15373" t="s">
        <v>17218</v>
      </c>
      <c r="C15373" t="s">
        <v>14169</v>
      </c>
      <c r="D15373"/>
      <c r="E15373"/>
      <c r="F15373"/>
    </row>
    <row r="15374">
      <c r="A15374" t="n">
        <v>20494</v>
      </c>
      <c r="B15374" t="s">
        <v>17218</v>
      </c>
      <c r="C15374" t="s">
        <v>15435</v>
      </c>
      <c r="D15374"/>
      <c r="E15374"/>
      <c r="F15374"/>
    </row>
    <row r="15375">
      <c r="A15375" t="n">
        <v>20493</v>
      </c>
      <c r="B15375" t="s">
        <v>17218</v>
      </c>
      <c r="C15375" t="s">
        <v>9549</v>
      </c>
      <c r="D15375"/>
      <c r="E15375"/>
      <c r="F15375"/>
    </row>
    <row r="15376">
      <c r="A15376" t="n">
        <v>20492</v>
      </c>
      <c r="B15376" t="s">
        <v>17218</v>
      </c>
      <c r="C15376" t="s">
        <v>8714</v>
      </c>
      <c r="D15376"/>
      <c r="E15376"/>
      <c r="F15376"/>
    </row>
    <row r="15377">
      <c r="A15377" t="n">
        <v>20491</v>
      </c>
      <c r="B15377" t="s">
        <v>17218</v>
      </c>
      <c r="C15377" t="s">
        <v>7706</v>
      </c>
      <c r="D15377"/>
      <c r="E15377"/>
      <c r="F15377"/>
    </row>
    <row r="15378">
      <c r="A15378" t="n">
        <v>20490</v>
      </c>
      <c r="B15378" t="s">
        <v>17218</v>
      </c>
      <c r="C15378" t="s">
        <v>13004</v>
      </c>
      <c r="D15378"/>
      <c r="E15378"/>
      <c r="F15378"/>
    </row>
    <row r="15379">
      <c r="A15379" t="n">
        <v>20489</v>
      </c>
      <c r="B15379" t="s">
        <v>17218</v>
      </c>
      <c r="C15379" t="s">
        <v>16908</v>
      </c>
      <c r="D15379"/>
      <c r="E15379"/>
      <c r="F15379"/>
    </row>
    <row r="15380">
      <c r="A15380" t="n">
        <v>20488</v>
      </c>
      <c r="B15380" t="s">
        <v>17218</v>
      </c>
      <c r="C15380" t="s">
        <v>6968</v>
      </c>
      <c r="D15380"/>
      <c r="E15380"/>
      <c r="F15380"/>
    </row>
    <row r="15381">
      <c r="A15381" t="n">
        <v>20487</v>
      </c>
      <c r="B15381" t="s">
        <v>17218</v>
      </c>
      <c r="C15381" t="s">
        <v>6356</v>
      </c>
      <c r="D15381"/>
      <c r="E15381"/>
      <c r="F15381"/>
    </row>
    <row r="15382">
      <c r="A15382" t="n">
        <v>20486</v>
      </c>
      <c r="B15382" t="s">
        <v>17218</v>
      </c>
      <c r="C15382" t="s">
        <v>8943</v>
      </c>
      <c r="D15382"/>
      <c r="E15382"/>
      <c r="F15382"/>
    </row>
    <row r="15383">
      <c r="A15383" t="n">
        <v>20485</v>
      </c>
      <c r="B15383" t="s">
        <v>17218</v>
      </c>
      <c r="C15383" t="s">
        <v>8153</v>
      </c>
      <c r="D15383"/>
      <c r="E15383"/>
      <c r="F15383"/>
    </row>
    <row r="15384">
      <c r="A15384" t="n">
        <v>20484</v>
      </c>
      <c r="B15384" t="s">
        <v>17218</v>
      </c>
      <c r="C15384" t="s">
        <v>12846</v>
      </c>
      <c r="D15384"/>
      <c r="E15384"/>
      <c r="F15384"/>
    </row>
    <row r="15385">
      <c r="A15385" t="n">
        <v>20483</v>
      </c>
      <c r="B15385" t="s">
        <v>17218</v>
      </c>
      <c r="C15385" t="s">
        <v>7550</v>
      </c>
      <c r="D15385"/>
      <c r="E15385"/>
      <c r="F15385"/>
    </row>
    <row r="15386">
      <c r="A15386" t="n">
        <v>20482</v>
      </c>
      <c r="B15386" t="s">
        <v>17218</v>
      </c>
      <c r="C15386" t="s">
        <v>13596</v>
      </c>
      <c r="D15386"/>
      <c r="E15386"/>
      <c r="F15386"/>
    </row>
    <row r="15387">
      <c r="A15387" t="n">
        <v>20481</v>
      </c>
      <c r="B15387" t="s">
        <v>17218</v>
      </c>
      <c r="C15387" t="s">
        <v>13687</v>
      </c>
      <c r="D15387"/>
      <c r="E15387"/>
      <c r="F15387"/>
    </row>
    <row r="15388">
      <c r="A15388" t="n">
        <v>20480</v>
      </c>
      <c r="B15388" t="s">
        <v>17218</v>
      </c>
      <c r="C15388" t="s">
        <v>15326</v>
      </c>
      <c r="D15388"/>
      <c r="E15388"/>
      <c r="F15388"/>
    </row>
    <row r="15389">
      <c r="A15389" t="n">
        <v>20479</v>
      </c>
      <c r="B15389" t="s">
        <v>17218</v>
      </c>
      <c r="C15389" t="s">
        <v>11939</v>
      </c>
      <c r="D15389"/>
      <c r="E15389"/>
      <c r="F15389"/>
    </row>
    <row r="15390">
      <c r="A15390" t="n">
        <v>20478</v>
      </c>
      <c r="B15390" t="s">
        <v>17218</v>
      </c>
      <c r="C15390" t="s">
        <v>12385</v>
      </c>
      <c r="D15390"/>
      <c r="E15390"/>
      <c r="F15390"/>
    </row>
    <row r="15391">
      <c r="A15391" t="n">
        <v>20477</v>
      </c>
      <c r="B15391" t="s">
        <v>17218</v>
      </c>
      <c r="C15391" t="s">
        <v>13730</v>
      </c>
      <c r="D15391"/>
      <c r="E15391"/>
      <c r="F15391"/>
    </row>
    <row r="15392">
      <c r="A15392" t="n">
        <v>20476</v>
      </c>
      <c r="B15392" t="s">
        <v>17218</v>
      </c>
      <c r="C15392" t="s">
        <v>15155</v>
      </c>
      <c r="D15392"/>
      <c r="E15392"/>
      <c r="F15392"/>
    </row>
    <row r="15393">
      <c r="A15393" t="n">
        <v>20475</v>
      </c>
      <c r="B15393" t="s">
        <v>17218</v>
      </c>
      <c r="C15393" t="s">
        <v>6151</v>
      </c>
      <c r="D15393"/>
      <c r="E15393"/>
      <c r="F15393"/>
    </row>
    <row r="15394">
      <c r="A15394" t="n">
        <v>20474</v>
      </c>
      <c r="B15394" t="s">
        <v>17218</v>
      </c>
      <c r="C15394" t="s">
        <v>8024</v>
      </c>
      <c r="D15394"/>
      <c r="E15394"/>
      <c r="F15394"/>
    </row>
    <row r="15395">
      <c r="A15395" t="n">
        <v>20473</v>
      </c>
      <c r="B15395" t="s">
        <v>17218</v>
      </c>
      <c r="C15395" t="s">
        <v>3835</v>
      </c>
      <c r="D15395"/>
      <c r="E15395"/>
      <c r="F15395"/>
    </row>
    <row r="15396">
      <c r="A15396" t="n">
        <v>20472</v>
      </c>
      <c r="B15396" t="s">
        <v>17218</v>
      </c>
      <c r="C15396" t="s">
        <v>16246</v>
      </c>
      <c r="D15396"/>
      <c r="E15396"/>
      <c r="F15396"/>
    </row>
    <row r="15397">
      <c r="A15397" t="n">
        <v>20471</v>
      </c>
      <c r="B15397" t="s">
        <v>17218</v>
      </c>
      <c r="C15397" t="s">
        <v>12906</v>
      </c>
      <c r="D15397"/>
      <c r="E15397"/>
      <c r="F15397"/>
    </row>
    <row r="15398">
      <c r="A15398" t="n">
        <v>20470</v>
      </c>
      <c r="B15398" t="s">
        <v>17218</v>
      </c>
      <c r="C15398" t="s">
        <v>7456</v>
      </c>
      <c r="D15398"/>
      <c r="E15398"/>
      <c r="F15398"/>
    </row>
    <row r="15399">
      <c r="A15399" t="n">
        <v>20469</v>
      </c>
      <c r="B15399" t="s">
        <v>17218</v>
      </c>
      <c r="C15399" t="s">
        <v>15419</v>
      </c>
      <c r="D15399"/>
      <c r="E15399"/>
      <c r="F15399"/>
    </row>
    <row r="15400">
      <c r="A15400" t="n">
        <v>20468</v>
      </c>
      <c r="B15400" t="s">
        <v>17218</v>
      </c>
      <c r="C15400" t="s">
        <v>15099</v>
      </c>
      <c r="D15400"/>
      <c r="E15400"/>
      <c r="F15400"/>
    </row>
    <row r="15401">
      <c r="A15401" t="n">
        <v>20467</v>
      </c>
      <c r="B15401" t="s">
        <v>17218</v>
      </c>
      <c r="C15401" t="s">
        <v>545</v>
      </c>
      <c r="D15401"/>
      <c r="E15401"/>
      <c r="F15401"/>
    </row>
    <row r="15402">
      <c r="A15402" t="n">
        <v>20466</v>
      </c>
      <c r="B15402" t="s">
        <v>17218</v>
      </c>
      <c r="C15402" t="s">
        <v>12428</v>
      </c>
      <c r="D15402"/>
      <c r="E15402"/>
      <c r="F15402"/>
    </row>
    <row r="15403">
      <c r="A15403" t="n">
        <v>20465</v>
      </c>
      <c r="B15403" t="s">
        <v>17218</v>
      </c>
      <c r="C15403" t="s">
        <v>15722</v>
      </c>
      <c r="D15403"/>
      <c r="E15403"/>
      <c r="F15403"/>
    </row>
    <row r="15404">
      <c r="A15404" t="n">
        <v>20464</v>
      </c>
      <c r="B15404" t="s">
        <v>17218</v>
      </c>
      <c r="C15404" t="s">
        <v>13264</v>
      </c>
      <c r="D15404"/>
      <c r="E15404"/>
      <c r="F15404"/>
    </row>
    <row r="15405">
      <c r="A15405" t="n">
        <v>20463</v>
      </c>
      <c r="B15405" t="s">
        <v>17218</v>
      </c>
      <c r="C15405" t="s">
        <v>9420</v>
      </c>
      <c r="D15405"/>
      <c r="E15405"/>
      <c r="F15405"/>
    </row>
    <row r="15406">
      <c r="A15406" t="n">
        <v>20462</v>
      </c>
      <c r="B15406" t="s">
        <v>17218</v>
      </c>
      <c r="C15406" t="s">
        <v>5018</v>
      </c>
      <c r="D15406"/>
      <c r="E15406"/>
      <c r="F15406"/>
    </row>
    <row r="15407">
      <c r="A15407" t="n">
        <v>20461</v>
      </c>
      <c r="B15407" t="s">
        <v>17218</v>
      </c>
      <c r="C15407" t="s">
        <v>15191</v>
      </c>
      <c r="D15407"/>
      <c r="E15407"/>
      <c r="F15407"/>
    </row>
    <row r="15408">
      <c r="A15408" t="n">
        <v>20460</v>
      </c>
      <c r="B15408" t="s">
        <v>17218</v>
      </c>
      <c r="C15408" t="s">
        <v>8425</v>
      </c>
      <c r="D15408"/>
      <c r="E15408"/>
      <c r="F15408"/>
    </row>
    <row r="15409">
      <c r="A15409" t="n">
        <v>20459</v>
      </c>
      <c r="B15409" t="s">
        <v>17218</v>
      </c>
      <c r="C15409" t="s">
        <v>16582</v>
      </c>
      <c r="D15409"/>
      <c r="E15409"/>
      <c r="F15409"/>
    </row>
    <row r="15410">
      <c r="A15410" t="n">
        <v>20458</v>
      </c>
      <c r="B15410" t="s">
        <v>17218</v>
      </c>
      <c r="C15410" t="s">
        <v>5186</v>
      </c>
      <c r="D15410"/>
      <c r="E15410"/>
      <c r="F15410"/>
    </row>
    <row r="15411">
      <c r="A15411" t="n">
        <v>20457</v>
      </c>
      <c r="B15411" t="s">
        <v>17218</v>
      </c>
      <c r="C15411" t="s">
        <v>16696</v>
      </c>
      <c r="D15411"/>
      <c r="E15411"/>
      <c r="F15411"/>
    </row>
    <row r="15412">
      <c r="A15412" t="n">
        <v>20456</v>
      </c>
      <c r="B15412" t="s">
        <v>17218</v>
      </c>
      <c r="C15412" t="s">
        <v>17175</v>
      </c>
      <c r="D15412"/>
      <c r="E15412"/>
      <c r="F15412"/>
    </row>
    <row r="15413">
      <c r="A15413" t="n">
        <v>20455</v>
      </c>
      <c r="B15413" t="s">
        <v>17218</v>
      </c>
      <c r="C15413" t="s">
        <v>1791</v>
      </c>
      <c r="D15413"/>
      <c r="E15413"/>
      <c r="F15413"/>
    </row>
    <row r="15414">
      <c r="A15414" t="n">
        <v>20454</v>
      </c>
      <c r="B15414" t="s">
        <v>17218</v>
      </c>
      <c r="C15414" t="s">
        <v>16004</v>
      </c>
      <c r="D15414"/>
      <c r="E15414"/>
      <c r="F15414"/>
    </row>
    <row r="15415">
      <c r="A15415" t="n">
        <v>20453</v>
      </c>
      <c r="B15415" t="s">
        <v>17218</v>
      </c>
      <c r="C15415" t="s">
        <v>2862</v>
      </c>
      <c r="D15415"/>
      <c r="E15415"/>
      <c r="F15415"/>
    </row>
    <row r="15416">
      <c r="A15416" t="n">
        <v>20452</v>
      </c>
      <c r="B15416" t="s">
        <v>17218</v>
      </c>
      <c r="C15416" t="s">
        <v>8488</v>
      </c>
      <c r="D15416"/>
      <c r="E15416"/>
      <c r="F15416"/>
    </row>
    <row r="15417">
      <c r="A15417" t="n">
        <v>20451</v>
      </c>
      <c r="B15417" t="s">
        <v>17218</v>
      </c>
      <c r="C15417" t="s">
        <v>9901</v>
      </c>
      <c r="D15417"/>
      <c r="E15417"/>
      <c r="F15417"/>
    </row>
    <row r="15418">
      <c r="A15418" t="n">
        <v>20450</v>
      </c>
      <c r="B15418" t="s">
        <v>17218</v>
      </c>
      <c r="C15418" t="s">
        <v>15058</v>
      </c>
      <c r="D15418"/>
      <c r="E15418"/>
      <c r="F15418"/>
    </row>
    <row r="15419">
      <c r="A15419" t="n">
        <v>20449</v>
      </c>
      <c r="B15419" t="s">
        <v>17218</v>
      </c>
      <c r="C15419" t="s">
        <v>8608</v>
      </c>
      <c r="D15419"/>
      <c r="E15419"/>
      <c r="F15419"/>
    </row>
    <row r="15420">
      <c r="A15420" t="n">
        <v>20448</v>
      </c>
      <c r="B15420" t="s">
        <v>17218</v>
      </c>
      <c r="C15420" t="s">
        <v>15297</v>
      </c>
      <c r="D15420"/>
      <c r="E15420"/>
      <c r="F15420"/>
    </row>
    <row r="15421">
      <c r="A15421" t="n">
        <v>20447</v>
      </c>
      <c r="B15421" t="s">
        <v>17218</v>
      </c>
      <c r="C15421" t="s">
        <v>15684</v>
      </c>
      <c r="D15421"/>
      <c r="E15421"/>
      <c r="F15421"/>
    </row>
    <row r="15422">
      <c r="A15422" t="n">
        <v>20446</v>
      </c>
      <c r="B15422" t="s">
        <v>17218</v>
      </c>
      <c r="C15422" t="s">
        <v>12571</v>
      </c>
      <c r="D15422"/>
      <c r="E15422"/>
      <c r="F15422"/>
    </row>
    <row r="15423">
      <c r="A15423" t="n">
        <v>20445</v>
      </c>
      <c r="B15423" t="s">
        <v>17218</v>
      </c>
      <c r="C15423" t="s">
        <v>15187</v>
      </c>
      <c r="D15423"/>
      <c r="E15423"/>
      <c r="F15423"/>
    </row>
    <row r="15424">
      <c r="A15424" t="n">
        <v>20444</v>
      </c>
      <c r="B15424" t="s">
        <v>17218</v>
      </c>
      <c r="C15424" t="s">
        <v>8517</v>
      </c>
      <c r="D15424"/>
      <c r="E15424"/>
      <c r="F15424"/>
    </row>
    <row r="15425">
      <c r="A15425" t="n">
        <v>20443</v>
      </c>
      <c r="B15425" t="s">
        <v>17218</v>
      </c>
      <c r="C15425" t="s">
        <v>12492</v>
      </c>
      <c r="D15425"/>
      <c r="E15425"/>
      <c r="F15425"/>
    </row>
    <row r="15426">
      <c r="A15426" t="n">
        <v>20442</v>
      </c>
      <c r="B15426" t="s">
        <v>17218</v>
      </c>
      <c r="C15426" t="s">
        <v>8503</v>
      </c>
      <c r="D15426"/>
      <c r="E15426"/>
      <c r="F15426"/>
    </row>
    <row r="15427">
      <c r="A15427" t="n">
        <v>20441</v>
      </c>
      <c r="B15427" t="s">
        <v>17218</v>
      </c>
      <c r="C15427" t="s">
        <v>7240</v>
      </c>
      <c r="D15427"/>
      <c r="E15427"/>
      <c r="F15427"/>
    </row>
    <row r="15428">
      <c r="A15428" t="n">
        <v>20440</v>
      </c>
      <c r="B15428" t="s">
        <v>17218</v>
      </c>
      <c r="C15428" t="s">
        <v>4129</v>
      </c>
      <c r="D15428"/>
      <c r="E15428"/>
      <c r="F15428"/>
    </row>
    <row r="15429">
      <c r="A15429" t="n">
        <v>20439</v>
      </c>
      <c r="B15429" t="s">
        <v>17218</v>
      </c>
      <c r="C15429" t="s">
        <v>12632</v>
      </c>
      <c r="D15429"/>
      <c r="E15429"/>
      <c r="F15429"/>
    </row>
    <row r="15430">
      <c r="A15430" t="n">
        <v>20438</v>
      </c>
      <c r="B15430" t="s">
        <v>17218</v>
      </c>
      <c r="C15430" t="s">
        <v>4563</v>
      </c>
      <c r="D15430"/>
      <c r="E15430"/>
      <c r="F15430"/>
    </row>
    <row r="15431">
      <c r="A15431" t="n">
        <v>20437</v>
      </c>
      <c r="B15431" t="s">
        <v>17218</v>
      </c>
      <c r="C15431" t="s">
        <v>11334</v>
      </c>
      <c r="D15431"/>
      <c r="E15431"/>
      <c r="F15431"/>
    </row>
    <row r="15432">
      <c r="A15432" t="n">
        <v>20436</v>
      </c>
      <c r="B15432" t="s">
        <v>17218</v>
      </c>
      <c r="C15432" t="s">
        <v>8802</v>
      </c>
      <c r="D15432"/>
      <c r="E15432"/>
      <c r="F15432"/>
    </row>
    <row r="15433">
      <c r="A15433" t="n">
        <v>20435</v>
      </c>
      <c r="B15433" t="s">
        <v>17218</v>
      </c>
      <c r="C15433" t="s">
        <v>10426</v>
      </c>
      <c r="D15433"/>
      <c r="E15433"/>
      <c r="F15433"/>
    </row>
    <row r="15434">
      <c r="A15434" t="n">
        <v>20434</v>
      </c>
      <c r="B15434" t="s">
        <v>17218</v>
      </c>
      <c r="C15434" t="s">
        <v>6574</v>
      </c>
      <c r="D15434"/>
      <c r="E15434"/>
      <c r="F15434"/>
    </row>
    <row r="15435">
      <c r="A15435" t="n">
        <v>20433</v>
      </c>
      <c r="B15435" t="s">
        <v>17218</v>
      </c>
      <c r="C15435" t="s">
        <v>15025</v>
      </c>
      <c r="D15435"/>
      <c r="E15435"/>
      <c r="F15435"/>
    </row>
    <row r="15436">
      <c r="A15436" t="n">
        <v>20432</v>
      </c>
      <c r="B15436" t="s">
        <v>17218</v>
      </c>
      <c r="C15436" t="s">
        <v>7109</v>
      </c>
      <c r="D15436"/>
      <c r="E15436"/>
      <c r="F15436"/>
    </row>
    <row r="15437">
      <c r="A15437" t="n">
        <v>20431</v>
      </c>
      <c r="B15437" t="s">
        <v>17218</v>
      </c>
      <c r="C15437" t="s">
        <v>12504</v>
      </c>
      <c r="D15437"/>
      <c r="E15437"/>
      <c r="F15437"/>
    </row>
    <row r="15438">
      <c r="A15438" t="n">
        <v>20430</v>
      </c>
      <c r="B15438" t="s">
        <v>17218</v>
      </c>
      <c r="C15438" t="s">
        <v>15275</v>
      </c>
      <c r="D15438"/>
      <c r="E15438"/>
      <c r="F15438"/>
    </row>
    <row r="15439">
      <c r="A15439" t="n">
        <v>20429</v>
      </c>
      <c r="B15439" t="s">
        <v>17218</v>
      </c>
      <c r="C15439" t="s">
        <v>7260</v>
      </c>
      <c r="D15439"/>
      <c r="E15439"/>
      <c r="F15439"/>
    </row>
    <row r="15440">
      <c r="A15440" t="n">
        <v>20428</v>
      </c>
      <c r="B15440" t="s">
        <v>17218</v>
      </c>
      <c r="C15440" t="s">
        <v>4836</v>
      </c>
      <c r="D15440"/>
      <c r="E15440"/>
      <c r="F15440"/>
    </row>
    <row r="15441">
      <c r="A15441" t="n">
        <v>20427</v>
      </c>
      <c r="B15441" t="s">
        <v>17218</v>
      </c>
      <c r="C15441" t="s">
        <v>14326</v>
      </c>
      <c r="D15441"/>
      <c r="E15441"/>
      <c r="F15441"/>
    </row>
    <row r="15442">
      <c r="A15442" t="n">
        <v>20426</v>
      </c>
      <c r="B15442" t="s">
        <v>17218</v>
      </c>
      <c r="C15442" t="s">
        <v>16904</v>
      </c>
      <c r="D15442"/>
      <c r="E15442"/>
      <c r="F15442"/>
    </row>
    <row r="15443">
      <c r="A15443" t="n">
        <v>20425</v>
      </c>
      <c r="B15443" t="s">
        <v>17218</v>
      </c>
      <c r="C15443" t="s">
        <v>6615</v>
      </c>
      <c r="D15443"/>
      <c r="E15443"/>
      <c r="F15443"/>
    </row>
    <row r="15444">
      <c r="A15444" t="n">
        <v>20424</v>
      </c>
      <c r="B15444" t="s">
        <v>17218</v>
      </c>
      <c r="C15444" t="s">
        <v>8764</v>
      </c>
      <c r="D15444"/>
      <c r="E15444"/>
      <c r="F15444"/>
    </row>
    <row r="15445">
      <c r="A15445" t="n">
        <v>20423</v>
      </c>
      <c r="B15445" t="s">
        <v>17218</v>
      </c>
      <c r="C15445" t="s">
        <v>16078</v>
      </c>
      <c r="D15445"/>
      <c r="E15445"/>
      <c r="F15445"/>
    </row>
    <row r="15446">
      <c r="A15446" t="n">
        <v>20422</v>
      </c>
      <c r="B15446" t="s">
        <v>17218</v>
      </c>
      <c r="C15446" t="s">
        <v>6127</v>
      </c>
      <c r="D15446"/>
      <c r="E15446"/>
      <c r="F15446"/>
    </row>
    <row r="15447">
      <c r="A15447" t="n">
        <v>20421</v>
      </c>
      <c r="B15447" t="s">
        <v>17218</v>
      </c>
      <c r="C15447" t="s">
        <v>958</v>
      </c>
      <c r="D15447"/>
      <c r="E15447"/>
      <c r="F15447"/>
    </row>
    <row r="15448">
      <c r="A15448" t="n">
        <v>20420</v>
      </c>
      <c r="B15448" t="s">
        <v>17218</v>
      </c>
      <c r="C15448" t="s">
        <v>13409</v>
      </c>
      <c r="D15448"/>
      <c r="E15448"/>
      <c r="F15448"/>
    </row>
    <row r="15449">
      <c r="A15449" t="n">
        <v>20419</v>
      </c>
      <c r="B15449" t="s">
        <v>17218</v>
      </c>
      <c r="C15449" t="s">
        <v>15696</v>
      </c>
      <c r="D15449"/>
      <c r="E15449"/>
      <c r="F15449"/>
    </row>
    <row r="15450">
      <c r="A15450" t="n">
        <v>20418</v>
      </c>
      <c r="B15450" t="s">
        <v>17218</v>
      </c>
      <c r="C15450" t="s">
        <v>9242</v>
      </c>
      <c r="D15450"/>
      <c r="E15450"/>
      <c r="F15450"/>
    </row>
    <row r="15451">
      <c r="A15451" t="n">
        <v>20417</v>
      </c>
      <c r="B15451" t="s">
        <v>17218</v>
      </c>
      <c r="C15451" t="s">
        <v>13203</v>
      </c>
      <c r="D15451"/>
      <c r="E15451"/>
      <c r="F15451"/>
    </row>
    <row r="15452">
      <c r="A15452" t="n">
        <v>20416</v>
      </c>
      <c r="B15452" t="s">
        <v>17218</v>
      </c>
      <c r="C15452" t="s">
        <v>16335</v>
      </c>
      <c r="D15452"/>
      <c r="E15452"/>
      <c r="F15452"/>
    </row>
    <row r="15453">
      <c r="A15453" t="n">
        <v>20415</v>
      </c>
      <c r="B15453" t="s">
        <v>17218</v>
      </c>
      <c r="C15453" t="s">
        <v>16786</v>
      </c>
      <c r="D15453"/>
      <c r="E15453"/>
      <c r="F15453"/>
    </row>
    <row r="15454">
      <c r="A15454" t="n">
        <v>20414</v>
      </c>
      <c r="B15454" t="s">
        <v>17218</v>
      </c>
      <c r="C15454" t="s">
        <v>14220</v>
      </c>
      <c r="D15454"/>
      <c r="E15454"/>
      <c r="F15454"/>
    </row>
    <row r="15455">
      <c r="A15455" t="n">
        <v>20413</v>
      </c>
      <c r="B15455" t="s">
        <v>17218</v>
      </c>
      <c r="C15455" t="s">
        <v>16313</v>
      </c>
      <c r="D15455"/>
      <c r="E15455"/>
      <c r="F15455"/>
    </row>
    <row r="15456">
      <c r="A15456" t="n">
        <v>20412</v>
      </c>
      <c r="B15456" t="s">
        <v>17218</v>
      </c>
      <c r="C15456" t="s">
        <v>7256</v>
      </c>
      <c r="D15456"/>
      <c r="E15456"/>
      <c r="F15456"/>
    </row>
    <row r="15457">
      <c r="A15457" t="n">
        <v>20411</v>
      </c>
      <c r="B15457" t="s">
        <v>17218</v>
      </c>
      <c r="C15457" t="s">
        <v>7639</v>
      </c>
      <c r="D15457"/>
      <c r="E15457"/>
      <c r="F15457"/>
    </row>
    <row r="15458">
      <c r="A15458" t="n">
        <v>20410</v>
      </c>
      <c r="B15458" t="s">
        <v>17218</v>
      </c>
      <c r="C15458" t="s">
        <v>13282</v>
      </c>
      <c r="D15458"/>
      <c r="E15458"/>
      <c r="F15458"/>
    </row>
    <row r="15459">
      <c r="A15459" t="n">
        <v>20409</v>
      </c>
      <c r="B15459" t="s">
        <v>17218</v>
      </c>
      <c r="C15459" t="s">
        <v>16616</v>
      </c>
      <c r="D15459"/>
      <c r="E15459"/>
      <c r="F15459"/>
    </row>
    <row r="15460">
      <c r="A15460" t="n">
        <v>20408</v>
      </c>
      <c r="B15460" t="s">
        <v>17218</v>
      </c>
      <c r="C15460" t="s">
        <v>14886</v>
      </c>
      <c r="D15460"/>
      <c r="E15460"/>
      <c r="F15460"/>
    </row>
    <row r="15461">
      <c r="A15461" t="n">
        <v>20407</v>
      </c>
      <c r="B15461" t="s">
        <v>17218</v>
      </c>
      <c r="C15461" t="s">
        <v>3639</v>
      </c>
      <c r="D15461"/>
      <c r="E15461"/>
      <c r="F15461"/>
    </row>
    <row r="15462">
      <c r="A15462" t="n">
        <v>20406</v>
      </c>
      <c r="B15462" t="s">
        <v>17218</v>
      </c>
      <c r="C15462" t="s">
        <v>2309</v>
      </c>
      <c r="D15462"/>
      <c r="E15462"/>
      <c r="F15462"/>
    </row>
    <row r="15463">
      <c r="A15463" t="n">
        <v>20405</v>
      </c>
      <c r="B15463" t="s">
        <v>17218</v>
      </c>
      <c r="C15463" t="s">
        <v>7238</v>
      </c>
      <c r="D15463"/>
      <c r="E15463"/>
      <c r="F15463"/>
    </row>
    <row r="15464">
      <c r="A15464" t="n">
        <v>20404</v>
      </c>
      <c r="B15464" t="s">
        <v>17218</v>
      </c>
      <c r="C15464" t="s">
        <v>12887</v>
      </c>
      <c r="D15464"/>
      <c r="E15464"/>
      <c r="F15464"/>
    </row>
    <row r="15465">
      <c r="A15465" t="n">
        <v>20403</v>
      </c>
      <c r="B15465" t="s">
        <v>17218</v>
      </c>
      <c r="C15465" t="s">
        <v>12586</v>
      </c>
      <c r="D15465"/>
      <c r="E15465"/>
      <c r="F15465"/>
    </row>
    <row r="15466">
      <c r="A15466" t="n">
        <v>20402</v>
      </c>
      <c r="B15466" t="s">
        <v>17218</v>
      </c>
      <c r="C15466" t="s">
        <v>14192</v>
      </c>
      <c r="D15466"/>
      <c r="E15466"/>
      <c r="F15466"/>
    </row>
    <row r="15467">
      <c r="A15467" t="n">
        <v>20401</v>
      </c>
      <c r="B15467" t="s">
        <v>17218</v>
      </c>
      <c r="C15467" t="s">
        <v>15109</v>
      </c>
      <c r="D15467"/>
      <c r="E15467"/>
      <c r="F15467"/>
    </row>
    <row r="15468">
      <c r="A15468" t="n">
        <v>20400</v>
      </c>
      <c r="B15468" t="s">
        <v>17218</v>
      </c>
      <c r="C15468" t="s">
        <v>15342</v>
      </c>
      <c r="D15468"/>
      <c r="E15468"/>
      <c r="F15468"/>
    </row>
    <row r="15469">
      <c r="A15469" t="n">
        <v>20399</v>
      </c>
      <c r="B15469" t="s">
        <v>17218</v>
      </c>
      <c r="C15469" t="s">
        <v>11490</v>
      </c>
      <c r="D15469"/>
      <c r="E15469"/>
      <c r="F15469"/>
    </row>
    <row r="15470">
      <c r="A15470" t="n">
        <v>20398</v>
      </c>
      <c r="B15470" t="s">
        <v>17218</v>
      </c>
      <c r="C15470" t="s">
        <v>12574</v>
      </c>
      <c r="D15470"/>
      <c r="E15470"/>
      <c r="F15470"/>
    </row>
    <row r="15471">
      <c r="A15471" t="n">
        <v>20397</v>
      </c>
      <c r="B15471" t="s">
        <v>17218</v>
      </c>
      <c r="C15471" t="s">
        <v>16642</v>
      </c>
      <c r="D15471"/>
      <c r="E15471"/>
      <c r="F15471"/>
    </row>
    <row r="15472">
      <c r="A15472" t="n">
        <v>20396</v>
      </c>
      <c r="B15472" t="s">
        <v>17218</v>
      </c>
      <c r="C15472" t="s">
        <v>8780</v>
      </c>
      <c r="D15472"/>
      <c r="E15472"/>
      <c r="F15472"/>
    </row>
    <row r="15473">
      <c r="A15473" t="n">
        <v>20395</v>
      </c>
      <c r="B15473" t="s">
        <v>17218</v>
      </c>
      <c r="C15473" t="s">
        <v>2757</v>
      </c>
      <c r="D15473"/>
      <c r="E15473"/>
      <c r="F15473"/>
    </row>
    <row r="15474">
      <c r="A15474" t="n">
        <v>20394</v>
      </c>
      <c r="B15474" t="s">
        <v>17218</v>
      </c>
      <c r="C15474" t="s">
        <v>1252</v>
      </c>
      <c r="D15474"/>
      <c r="E15474"/>
      <c r="F15474"/>
    </row>
    <row r="15475">
      <c r="A15475" t="n">
        <v>20393</v>
      </c>
      <c r="B15475" t="s">
        <v>17218</v>
      </c>
      <c r="C15475" t="s">
        <v>14627</v>
      </c>
      <c r="D15475"/>
      <c r="E15475"/>
      <c r="F15475"/>
    </row>
    <row r="15476">
      <c r="A15476" t="n">
        <v>20392</v>
      </c>
      <c r="B15476" t="s">
        <v>17218</v>
      </c>
      <c r="C15476" t="s">
        <v>11803</v>
      </c>
      <c r="D15476"/>
      <c r="E15476"/>
      <c r="F15476"/>
    </row>
    <row r="15477">
      <c r="A15477" t="n">
        <v>20391</v>
      </c>
      <c r="B15477" t="s">
        <v>17218</v>
      </c>
      <c r="C15477" t="s">
        <v>12617</v>
      </c>
      <c r="D15477"/>
      <c r="E15477"/>
      <c r="F15477"/>
    </row>
    <row r="15478">
      <c r="A15478" t="n">
        <v>20390</v>
      </c>
      <c r="B15478" t="s">
        <v>17218</v>
      </c>
      <c r="C15478" t="s">
        <v>17139</v>
      </c>
      <c r="D15478"/>
      <c r="E15478"/>
      <c r="F15478"/>
    </row>
    <row r="15479">
      <c r="A15479" t="n">
        <v>20389</v>
      </c>
      <c r="B15479" t="s">
        <v>17218</v>
      </c>
      <c r="C15479" t="s">
        <v>16539</v>
      </c>
      <c r="D15479"/>
      <c r="E15479"/>
      <c r="F15479"/>
    </row>
    <row r="15480">
      <c r="A15480" t="n">
        <v>20388</v>
      </c>
      <c r="B15480" t="s">
        <v>17218</v>
      </c>
      <c r="C15480" t="s">
        <v>10007</v>
      </c>
      <c r="D15480"/>
      <c r="E15480"/>
      <c r="F15480"/>
    </row>
    <row r="15481">
      <c r="A15481" t="n">
        <v>20387</v>
      </c>
      <c r="B15481" t="s">
        <v>17218</v>
      </c>
      <c r="C15481" t="s">
        <v>3954</v>
      </c>
      <c r="D15481"/>
      <c r="E15481"/>
      <c r="F15481"/>
    </row>
    <row r="15482">
      <c r="A15482" t="n">
        <v>20386</v>
      </c>
      <c r="B15482" t="s">
        <v>17218</v>
      </c>
      <c r="C15482" t="s">
        <v>6894</v>
      </c>
      <c r="D15482"/>
      <c r="E15482"/>
      <c r="F15482"/>
    </row>
    <row r="15483">
      <c r="A15483" t="n">
        <v>20385</v>
      </c>
      <c r="B15483" t="s">
        <v>17218</v>
      </c>
      <c r="C15483" t="s">
        <v>7736</v>
      </c>
      <c r="D15483"/>
      <c r="E15483"/>
      <c r="F15483"/>
    </row>
    <row r="15484">
      <c r="A15484" t="n">
        <v>20384</v>
      </c>
      <c r="B15484" t="s">
        <v>17218</v>
      </c>
      <c r="C15484" t="s">
        <v>6398</v>
      </c>
      <c r="D15484"/>
      <c r="E15484"/>
      <c r="F15484"/>
    </row>
    <row r="15485">
      <c r="A15485" t="n">
        <v>20383</v>
      </c>
      <c r="B15485" t="s">
        <v>17218</v>
      </c>
      <c r="C15485" t="s">
        <v>7472</v>
      </c>
      <c r="D15485"/>
      <c r="E15485"/>
      <c r="F15485"/>
    </row>
    <row r="15486">
      <c r="A15486" t="n">
        <v>20382</v>
      </c>
      <c r="B15486" t="s">
        <v>17218</v>
      </c>
      <c r="C15486" t="s">
        <v>9432</v>
      </c>
      <c r="D15486"/>
      <c r="E15486"/>
      <c r="F15486"/>
    </row>
    <row r="15487">
      <c r="A15487" t="n">
        <v>20381</v>
      </c>
      <c r="B15487" t="s">
        <v>17218</v>
      </c>
      <c r="C15487" t="s">
        <v>7847</v>
      </c>
      <c r="D15487"/>
      <c r="E15487"/>
      <c r="F15487"/>
    </row>
    <row r="15488">
      <c r="A15488" t="n">
        <v>20380</v>
      </c>
      <c r="B15488" t="s">
        <v>17218</v>
      </c>
      <c r="C15488" t="s">
        <v>10328</v>
      </c>
      <c r="D15488"/>
      <c r="E15488"/>
      <c r="F15488"/>
    </row>
    <row r="15489">
      <c r="A15489" t="n">
        <v>20379</v>
      </c>
      <c r="B15489" t="s">
        <v>17218</v>
      </c>
      <c r="C15489" t="s">
        <v>9554</v>
      </c>
      <c r="D15489"/>
      <c r="E15489"/>
      <c r="F15489"/>
    </row>
    <row r="15490">
      <c r="A15490" t="n">
        <v>20378</v>
      </c>
      <c r="B15490" t="s">
        <v>17218</v>
      </c>
      <c r="C15490" t="s">
        <v>11433</v>
      </c>
      <c r="D15490"/>
      <c r="E15490"/>
      <c r="F15490"/>
    </row>
    <row r="15491">
      <c r="A15491" t="n">
        <v>20377</v>
      </c>
      <c r="B15491" t="s">
        <v>17218</v>
      </c>
      <c r="C15491" t="s">
        <v>10394</v>
      </c>
      <c r="D15491"/>
      <c r="E15491"/>
      <c r="F15491"/>
    </row>
    <row r="15492">
      <c r="A15492" t="n">
        <v>20376</v>
      </c>
      <c r="B15492" t="s">
        <v>17218</v>
      </c>
      <c r="C15492" t="s">
        <v>6745</v>
      </c>
      <c r="D15492"/>
      <c r="E15492"/>
      <c r="F15492"/>
    </row>
    <row r="15493">
      <c r="A15493" t="n">
        <v>20375</v>
      </c>
      <c r="B15493" t="s">
        <v>17218</v>
      </c>
      <c r="C15493" t="s">
        <v>9913</v>
      </c>
      <c r="D15493"/>
      <c r="E15493"/>
      <c r="F15493"/>
    </row>
    <row r="15494">
      <c r="A15494" t="n">
        <v>20374</v>
      </c>
      <c r="B15494" t="s">
        <v>17218</v>
      </c>
      <c r="C15494" t="s">
        <v>6626</v>
      </c>
      <c r="D15494"/>
      <c r="E15494"/>
      <c r="F15494"/>
    </row>
    <row r="15495">
      <c r="A15495" t="n">
        <v>20373</v>
      </c>
      <c r="B15495" t="s">
        <v>17218</v>
      </c>
      <c r="C15495" t="s">
        <v>9340</v>
      </c>
      <c r="D15495"/>
      <c r="E15495"/>
      <c r="F15495"/>
    </row>
    <row r="15496">
      <c r="A15496" t="n">
        <v>20372</v>
      </c>
      <c r="B15496" t="s">
        <v>17218</v>
      </c>
      <c r="C15496" t="s">
        <v>4171</v>
      </c>
      <c r="D15496"/>
      <c r="E15496"/>
      <c r="F15496"/>
    </row>
    <row r="15497">
      <c r="A15497" t="n">
        <v>20371</v>
      </c>
      <c r="B15497" t="s">
        <v>17218</v>
      </c>
      <c r="C15497" t="s">
        <v>6229</v>
      </c>
      <c r="D15497"/>
      <c r="E15497"/>
      <c r="F15497"/>
    </row>
    <row r="15498">
      <c r="A15498" t="n">
        <v>20370</v>
      </c>
      <c r="B15498" t="s">
        <v>17218</v>
      </c>
      <c r="C15498" t="s">
        <v>15725</v>
      </c>
      <c r="D15498"/>
      <c r="E15498"/>
      <c r="F15498"/>
    </row>
    <row r="15499">
      <c r="A15499" t="n">
        <v>20369</v>
      </c>
      <c r="B15499" t="s">
        <v>17218</v>
      </c>
      <c r="C15499" t="s">
        <v>5886</v>
      </c>
      <c r="D15499"/>
      <c r="E15499"/>
      <c r="F15499"/>
    </row>
    <row r="15500">
      <c r="A15500" t="n">
        <v>20368</v>
      </c>
      <c r="B15500" t="s">
        <v>17218</v>
      </c>
      <c r="C15500" t="s">
        <v>7616</v>
      </c>
      <c r="D15500"/>
      <c r="E15500"/>
      <c r="F15500"/>
    </row>
    <row r="15501">
      <c r="A15501" t="n">
        <v>20367</v>
      </c>
      <c r="B15501" t="s">
        <v>17218</v>
      </c>
      <c r="C15501" t="s">
        <v>14476</v>
      </c>
      <c r="D15501"/>
      <c r="E15501"/>
      <c r="F15501"/>
    </row>
    <row r="15502">
      <c r="A15502" t="n">
        <v>20366</v>
      </c>
      <c r="B15502" t="s">
        <v>17218</v>
      </c>
      <c r="C15502" t="s">
        <v>14432</v>
      </c>
      <c r="D15502"/>
      <c r="E15502"/>
      <c r="F15502"/>
    </row>
    <row r="15503">
      <c r="A15503" t="n">
        <v>20365</v>
      </c>
      <c r="B15503" t="s">
        <v>17218</v>
      </c>
      <c r="C15503" t="s">
        <v>10043</v>
      </c>
      <c r="D15503"/>
      <c r="E15503"/>
      <c r="F15503"/>
    </row>
    <row r="15504">
      <c r="A15504" t="n">
        <v>20364</v>
      </c>
      <c r="B15504" t="s">
        <v>17218</v>
      </c>
      <c r="C15504" t="s">
        <v>15062</v>
      </c>
      <c r="D15504"/>
      <c r="E15504"/>
      <c r="F15504"/>
    </row>
    <row r="15505">
      <c r="A15505" t="n">
        <v>20363</v>
      </c>
      <c r="B15505" t="s">
        <v>17218</v>
      </c>
      <c r="C15505" t="s">
        <v>8245</v>
      </c>
      <c r="D15505"/>
      <c r="E15505"/>
      <c r="F15505"/>
    </row>
    <row r="15506">
      <c r="A15506" t="n">
        <v>20362</v>
      </c>
      <c r="B15506" t="s">
        <v>17218</v>
      </c>
      <c r="C15506" t="s">
        <v>14968</v>
      </c>
      <c r="D15506"/>
      <c r="E15506"/>
      <c r="F15506"/>
    </row>
    <row r="15507">
      <c r="A15507" t="n">
        <v>20361</v>
      </c>
      <c r="B15507" t="s">
        <v>17218</v>
      </c>
      <c r="C15507" t="s">
        <v>6332</v>
      </c>
      <c r="D15507"/>
      <c r="E15507"/>
      <c r="F15507"/>
    </row>
    <row r="15508">
      <c r="A15508" t="n">
        <v>20360</v>
      </c>
      <c r="B15508" t="s">
        <v>17218</v>
      </c>
      <c r="C15508" t="s">
        <v>15878</v>
      </c>
      <c r="D15508"/>
      <c r="E15508"/>
      <c r="F15508"/>
    </row>
    <row r="15509">
      <c r="A15509" t="n">
        <v>20359</v>
      </c>
      <c r="B15509" t="s">
        <v>17218</v>
      </c>
      <c r="C15509" t="s">
        <v>15672</v>
      </c>
      <c r="D15509"/>
      <c r="E15509"/>
      <c r="F15509"/>
    </row>
    <row r="15510">
      <c r="A15510" t="n">
        <v>20358</v>
      </c>
      <c r="B15510" t="s">
        <v>17218</v>
      </c>
      <c r="C15510" t="s">
        <v>16898</v>
      </c>
      <c r="D15510"/>
      <c r="E15510"/>
      <c r="F15510"/>
    </row>
    <row r="15511">
      <c r="A15511" t="n">
        <v>20357</v>
      </c>
      <c r="B15511" t="s">
        <v>17218</v>
      </c>
      <c r="C15511" t="s">
        <v>3870</v>
      </c>
      <c r="D15511"/>
      <c r="E15511"/>
      <c r="F15511"/>
    </row>
    <row r="15512">
      <c r="A15512" t="n">
        <v>20356</v>
      </c>
      <c r="B15512" t="s">
        <v>17218</v>
      </c>
      <c r="C15512" t="s">
        <v>14879</v>
      </c>
      <c r="D15512"/>
      <c r="E15512"/>
      <c r="F15512"/>
    </row>
    <row r="15513">
      <c r="A15513" t="n">
        <v>20355</v>
      </c>
      <c r="B15513" t="s">
        <v>17218</v>
      </c>
      <c r="C15513" t="s">
        <v>12139</v>
      </c>
      <c r="D15513"/>
      <c r="E15513"/>
      <c r="F15513"/>
    </row>
    <row r="15514">
      <c r="A15514" t="n">
        <v>20354</v>
      </c>
      <c r="B15514" t="s">
        <v>17218</v>
      </c>
      <c r="C15514" t="s">
        <v>8776</v>
      </c>
      <c r="D15514"/>
      <c r="E15514"/>
      <c r="F15514"/>
    </row>
    <row r="15515">
      <c r="A15515" t="n">
        <v>20353</v>
      </c>
      <c r="B15515" t="s">
        <v>17218</v>
      </c>
      <c r="C15515" t="s">
        <v>8824</v>
      </c>
      <c r="D15515"/>
      <c r="E15515"/>
      <c r="F15515"/>
    </row>
    <row r="15516">
      <c r="A15516" t="n">
        <v>20352</v>
      </c>
      <c r="B15516" t="s">
        <v>17218</v>
      </c>
      <c r="C15516" t="s">
        <v>11092</v>
      </c>
      <c r="D15516"/>
      <c r="E15516"/>
      <c r="F15516"/>
    </row>
    <row r="15517">
      <c r="A15517" t="n">
        <v>20351</v>
      </c>
      <c r="B15517" t="s">
        <v>17218</v>
      </c>
      <c r="C15517" t="s">
        <v>16720</v>
      </c>
      <c r="D15517"/>
      <c r="E15517"/>
      <c r="F15517"/>
    </row>
    <row r="15518">
      <c r="A15518" t="n">
        <v>20350</v>
      </c>
      <c r="B15518" t="s">
        <v>17218</v>
      </c>
      <c r="C15518" t="s">
        <v>6163</v>
      </c>
      <c r="D15518"/>
      <c r="E15518"/>
      <c r="F15518"/>
    </row>
    <row r="15519">
      <c r="A15519" t="n">
        <v>20349</v>
      </c>
      <c r="B15519" t="s">
        <v>17218</v>
      </c>
      <c r="C15519" t="s">
        <v>9238</v>
      </c>
      <c r="D15519"/>
      <c r="E15519"/>
      <c r="F15519"/>
    </row>
    <row r="15520">
      <c r="A15520" t="n">
        <v>20348</v>
      </c>
      <c r="B15520" t="s">
        <v>17218</v>
      </c>
      <c r="C15520" t="s">
        <v>9260</v>
      </c>
      <c r="D15520"/>
      <c r="E15520"/>
      <c r="F15520"/>
    </row>
    <row r="15521">
      <c r="A15521" t="n">
        <v>20347</v>
      </c>
      <c r="B15521" t="s">
        <v>17218</v>
      </c>
      <c r="C15521" t="s">
        <v>14248</v>
      </c>
      <c r="D15521"/>
      <c r="E15521"/>
      <c r="F15521"/>
    </row>
    <row r="15522">
      <c r="A15522" t="n">
        <v>20346</v>
      </c>
      <c r="B15522" t="s">
        <v>17218</v>
      </c>
      <c r="C15522" t="s">
        <v>3093</v>
      </c>
      <c r="D15522"/>
      <c r="E15522"/>
      <c r="F15522"/>
    </row>
    <row r="15523">
      <c r="A15523" t="n">
        <v>20345</v>
      </c>
      <c r="B15523" t="s">
        <v>17218</v>
      </c>
      <c r="C15523" t="s">
        <v>16902</v>
      </c>
      <c r="D15523"/>
      <c r="E15523"/>
      <c r="F15523"/>
    </row>
    <row r="15524">
      <c r="A15524" t="n">
        <v>20344</v>
      </c>
      <c r="B15524" t="s">
        <v>17218</v>
      </c>
      <c r="C15524" t="s">
        <v>13393</v>
      </c>
      <c r="D15524"/>
      <c r="E15524"/>
      <c r="F15524"/>
    </row>
    <row r="15525">
      <c r="A15525" t="n">
        <v>20343</v>
      </c>
      <c r="B15525" t="s">
        <v>17218</v>
      </c>
      <c r="C15525" t="s">
        <v>7536</v>
      </c>
      <c r="D15525"/>
      <c r="E15525"/>
      <c r="F15525"/>
    </row>
    <row r="15526">
      <c r="A15526" t="n">
        <v>20342</v>
      </c>
      <c r="B15526" t="s">
        <v>17218</v>
      </c>
      <c r="C15526" t="s">
        <v>9450</v>
      </c>
      <c r="D15526"/>
      <c r="E15526"/>
      <c r="F15526"/>
    </row>
    <row r="15527">
      <c r="A15527" t="n">
        <v>20341</v>
      </c>
      <c r="B15527" t="s">
        <v>17218</v>
      </c>
      <c r="C15527" t="s">
        <v>12384</v>
      </c>
      <c r="D15527"/>
      <c r="E15527"/>
      <c r="F15527"/>
    </row>
    <row r="15528">
      <c r="A15528" t="n">
        <v>20340</v>
      </c>
      <c r="B15528" t="s">
        <v>17218</v>
      </c>
      <c r="C15528" t="s">
        <v>10751</v>
      </c>
      <c r="D15528"/>
      <c r="E15528"/>
      <c r="F15528"/>
    </row>
    <row r="15529">
      <c r="A15529" t="n">
        <v>20339</v>
      </c>
      <c r="B15529" t="s">
        <v>17218</v>
      </c>
      <c r="C15529" t="s">
        <v>17030</v>
      </c>
      <c r="D15529"/>
      <c r="E15529"/>
      <c r="F15529"/>
    </row>
    <row r="15530">
      <c r="A15530" t="n">
        <v>20338</v>
      </c>
      <c r="B15530" t="s">
        <v>17218</v>
      </c>
      <c r="C15530" t="s">
        <v>15495</v>
      </c>
      <c r="D15530"/>
      <c r="E15530"/>
      <c r="F15530"/>
    </row>
    <row r="15531">
      <c r="A15531" t="n">
        <v>20337</v>
      </c>
      <c r="B15531" t="s">
        <v>17218</v>
      </c>
      <c r="C15531" t="s">
        <v>7107</v>
      </c>
      <c r="D15531"/>
      <c r="E15531"/>
      <c r="F15531"/>
    </row>
    <row r="15532">
      <c r="A15532" t="n">
        <v>20336</v>
      </c>
      <c r="B15532" t="s">
        <v>17218</v>
      </c>
      <c r="C15532" t="s">
        <v>13986</v>
      </c>
      <c r="D15532"/>
      <c r="E15532"/>
      <c r="F15532"/>
    </row>
    <row r="15533">
      <c r="A15533" t="n">
        <v>20335</v>
      </c>
      <c r="B15533" t="s">
        <v>17218</v>
      </c>
      <c r="C15533" t="s">
        <v>13304</v>
      </c>
      <c r="D15533"/>
      <c r="E15533"/>
      <c r="F15533"/>
    </row>
    <row r="15534">
      <c r="A15534" t="n">
        <v>20334</v>
      </c>
      <c r="B15534" t="s">
        <v>17218</v>
      </c>
      <c r="C15534" t="s">
        <v>16978</v>
      </c>
      <c r="D15534"/>
      <c r="E15534"/>
      <c r="F15534"/>
    </row>
    <row r="15535">
      <c r="A15535" t="n">
        <v>20333</v>
      </c>
      <c r="B15535" t="s">
        <v>17218</v>
      </c>
      <c r="C15535" t="s">
        <v>8599</v>
      </c>
      <c r="D15535"/>
      <c r="E15535"/>
      <c r="F15535"/>
    </row>
    <row r="15536">
      <c r="A15536" t="n">
        <v>20332</v>
      </c>
      <c r="B15536" t="s">
        <v>17218</v>
      </c>
      <c r="C15536" t="s">
        <v>10843</v>
      </c>
      <c r="D15536"/>
      <c r="E15536"/>
      <c r="F15536"/>
    </row>
    <row r="15537">
      <c r="A15537" t="n">
        <v>20331</v>
      </c>
      <c r="B15537" t="s">
        <v>17218</v>
      </c>
      <c r="C15537" t="s">
        <v>2414</v>
      </c>
      <c r="D15537"/>
      <c r="E15537"/>
      <c r="F15537"/>
    </row>
    <row r="15538">
      <c r="A15538" t="n">
        <v>20330</v>
      </c>
      <c r="B15538" t="s">
        <v>17218</v>
      </c>
      <c r="C15538" t="s">
        <v>8408</v>
      </c>
      <c r="D15538"/>
      <c r="E15538"/>
      <c r="F15538"/>
    </row>
    <row r="15539">
      <c r="A15539" t="n">
        <v>20329</v>
      </c>
      <c r="B15539" t="s">
        <v>17218</v>
      </c>
      <c r="C15539" t="s">
        <v>16224</v>
      </c>
      <c r="D15539"/>
      <c r="E15539"/>
      <c r="F15539"/>
    </row>
    <row r="15540">
      <c r="A15540" t="n">
        <v>20328</v>
      </c>
      <c r="B15540" t="s">
        <v>17218</v>
      </c>
      <c r="C15540" t="s">
        <v>8251</v>
      </c>
      <c r="D15540"/>
      <c r="E15540"/>
      <c r="F15540"/>
    </row>
    <row r="15541">
      <c r="A15541" t="n">
        <v>20327</v>
      </c>
      <c r="B15541" t="s">
        <v>17218</v>
      </c>
      <c r="C15541" t="s">
        <v>6140</v>
      </c>
      <c r="D15541"/>
      <c r="E15541"/>
      <c r="F15541"/>
    </row>
    <row r="15542">
      <c r="A15542" t="n">
        <v>20326</v>
      </c>
      <c r="B15542" t="s">
        <v>17218</v>
      </c>
      <c r="C15542" t="s">
        <v>6973</v>
      </c>
      <c r="D15542"/>
      <c r="E15542"/>
      <c r="F15542"/>
    </row>
    <row r="15543">
      <c r="A15543" t="n">
        <v>20325</v>
      </c>
      <c r="B15543" t="s">
        <v>17218</v>
      </c>
      <c r="C15543" t="s">
        <v>13186</v>
      </c>
      <c r="D15543"/>
      <c r="E15543"/>
      <c r="F15543"/>
    </row>
    <row r="15544">
      <c r="A15544" t="n">
        <v>20324</v>
      </c>
      <c r="B15544" t="s">
        <v>17218</v>
      </c>
      <c r="C15544" t="s">
        <v>15720</v>
      </c>
      <c r="D15544"/>
      <c r="E15544"/>
      <c r="F15544"/>
    </row>
    <row r="15545">
      <c r="A15545" t="n">
        <v>20323</v>
      </c>
      <c r="B15545" t="s">
        <v>17218</v>
      </c>
      <c r="C15545" t="s">
        <v>14229</v>
      </c>
      <c r="D15545"/>
      <c r="E15545"/>
      <c r="F15545"/>
    </row>
    <row r="15546">
      <c r="A15546" t="n">
        <v>20322</v>
      </c>
      <c r="B15546" t="s">
        <v>17218</v>
      </c>
      <c r="C15546" t="s">
        <v>15511</v>
      </c>
      <c r="D15546"/>
      <c r="E15546"/>
      <c r="F15546"/>
    </row>
    <row r="15547">
      <c r="A15547" t="n">
        <v>20321</v>
      </c>
      <c r="B15547" t="s">
        <v>17218</v>
      </c>
      <c r="C15547" t="s">
        <v>13350</v>
      </c>
      <c r="D15547"/>
      <c r="E15547"/>
      <c r="F15547"/>
    </row>
    <row r="15548">
      <c r="A15548" t="n">
        <v>20320</v>
      </c>
      <c r="B15548" t="s">
        <v>17218</v>
      </c>
      <c r="C15548" t="s">
        <v>5165</v>
      </c>
      <c r="D15548"/>
      <c r="E15548"/>
      <c r="F15548"/>
    </row>
    <row r="15549">
      <c r="A15549" t="n">
        <v>20319</v>
      </c>
      <c r="B15549" t="s">
        <v>17218</v>
      </c>
      <c r="C15549" t="s">
        <v>6417</v>
      </c>
      <c r="D15549"/>
      <c r="E15549"/>
      <c r="F15549"/>
    </row>
    <row r="15550">
      <c r="A15550" t="n">
        <v>20318</v>
      </c>
      <c r="B15550" t="s">
        <v>17218</v>
      </c>
      <c r="C15550" t="s">
        <v>10818</v>
      </c>
      <c r="D15550"/>
      <c r="E15550"/>
      <c r="F15550"/>
    </row>
    <row r="15551">
      <c r="A15551" t="n">
        <v>20317</v>
      </c>
      <c r="B15551" t="s">
        <v>17218</v>
      </c>
      <c r="C15551" t="s">
        <v>14371</v>
      </c>
      <c r="D15551"/>
      <c r="E15551"/>
      <c r="F15551"/>
    </row>
    <row r="15552">
      <c r="A15552" t="n">
        <v>20316</v>
      </c>
      <c r="B15552" t="s">
        <v>17218</v>
      </c>
      <c r="C15552" t="s">
        <v>6316</v>
      </c>
      <c r="D15552"/>
      <c r="E15552"/>
      <c r="F15552"/>
    </row>
    <row r="15553">
      <c r="A15553" t="n">
        <v>20315</v>
      </c>
      <c r="B15553" t="s">
        <v>17218</v>
      </c>
      <c r="C15553" t="s">
        <v>8689</v>
      </c>
      <c r="D15553"/>
      <c r="E15553"/>
      <c r="F15553"/>
    </row>
    <row r="15554">
      <c r="A15554" t="n">
        <v>20314</v>
      </c>
      <c r="B15554" t="s">
        <v>17218</v>
      </c>
      <c r="C15554" t="s">
        <v>15450</v>
      </c>
      <c r="D15554"/>
      <c r="E15554"/>
      <c r="F15554"/>
    </row>
    <row r="15555">
      <c r="A15555" t="n">
        <v>20313</v>
      </c>
      <c r="B15555" t="s">
        <v>17218</v>
      </c>
      <c r="C15555" t="s">
        <v>10295</v>
      </c>
      <c r="D15555"/>
      <c r="E15555"/>
      <c r="F15555"/>
    </row>
    <row r="15556">
      <c r="A15556" t="n">
        <v>20312</v>
      </c>
      <c r="B15556" t="s">
        <v>17218</v>
      </c>
      <c r="C15556" t="s">
        <v>16348</v>
      </c>
      <c r="D15556"/>
      <c r="E15556"/>
      <c r="F15556"/>
    </row>
    <row r="15557">
      <c r="A15557" t="n">
        <v>20311</v>
      </c>
      <c r="B15557" t="s">
        <v>17218</v>
      </c>
      <c r="C15557" t="s">
        <v>15174</v>
      </c>
      <c r="D15557"/>
      <c r="E15557"/>
      <c r="F15557"/>
    </row>
    <row r="15558">
      <c r="A15558" t="n">
        <v>20310</v>
      </c>
      <c r="B15558" t="s">
        <v>17218</v>
      </c>
      <c r="C15558" t="s">
        <v>7379</v>
      </c>
      <c r="D15558"/>
      <c r="E15558"/>
      <c r="F15558"/>
    </row>
    <row r="15559">
      <c r="A15559" t="n">
        <v>20309</v>
      </c>
      <c r="B15559" t="s">
        <v>17218</v>
      </c>
      <c r="C15559" t="s">
        <v>13484</v>
      </c>
      <c r="D15559"/>
      <c r="E15559"/>
      <c r="F15559"/>
    </row>
    <row r="15560">
      <c r="A15560" t="n">
        <v>20308</v>
      </c>
      <c r="B15560" t="s">
        <v>17218</v>
      </c>
      <c r="C15560" t="s">
        <v>2484</v>
      </c>
      <c r="D15560"/>
      <c r="E15560"/>
      <c r="F15560"/>
    </row>
    <row r="15561">
      <c r="A15561" t="n">
        <v>20307</v>
      </c>
      <c r="B15561" t="s">
        <v>17218</v>
      </c>
      <c r="C15561" t="s">
        <v>16430</v>
      </c>
      <c r="D15561"/>
      <c r="E15561"/>
      <c r="F15561"/>
    </row>
    <row r="15562">
      <c r="A15562" t="n">
        <v>20306</v>
      </c>
      <c r="B15562" t="s">
        <v>17218</v>
      </c>
      <c r="C15562" t="s">
        <v>15542</v>
      </c>
      <c r="D15562"/>
      <c r="E15562"/>
      <c r="F15562"/>
    </row>
    <row r="15563">
      <c r="A15563" t="n">
        <v>20305</v>
      </c>
      <c r="B15563" t="s">
        <v>17218</v>
      </c>
      <c r="C15563" t="s">
        <v>15687</v>
      </c>
      <c r="D15563"/>
      <c r="E15563"/>
      <c r="F15563"/>
    </row>
    <row r="15564">
      <c r="A15564" t="n">
        <v>20304</v>
      </c>
      <c r="B15564" t="s">
        <v>17218</v>
      </c>
      <c r="C15564" t="s">
        <v>13211</v>
      </c>
      <c r="D15564"/>
      <c r="E15564"/>
      <c r="F15564"/>
    </row>
    <row r="15565">
      <c r="A15565" t="n">
        <v>20303</v>
      </c>
      <c r="B15565" t="s">
        <v>17218</v>
      </c>
      <c r="C15565" t="s">
        <v>8383</v>
      </c>
      <c r="D15565"/>
      <c r="E15565"/>
      <c r="F15565"/>
    </row>
    <row r="15566">
      <c r="A15566" t="n">
        <v>20302</v>
      </c>
      <c r="B15566" t="s">
        <v>17218</v>
      </c>
      <c r="C15566" t="s">
        <v>15612</v>
      </c>
      <c r="D15566"/>
      <c r="E15566"/>
      <c r="F15566"/>
    </row>
    <row r="15567">
      <c r="A15567" t="n">
        <v>20301</v>
      </c>
      <c r="B15567" t="s">
        <v>17218</v>
      </c>
      <c r="C15567" t="s">
        <v>6625</v>
      </c>
      <c r="D15567"/>
      <c r="E15567"/>
      <c r="F15567"/>
    </row>
    <row r="15568">
      <c r="A15568" t="n">
        <v>20300</v>
      </c>
      <c r="B15568" t="s">
        <v>17218</v>
      </c>
      <c r="C15568" t="s">
        <v>14663</v>
      </c>
      <c r="D15568"/>
      <c r="E15568"/>
      <c r="F15568"/>
    </row>
    <row r="15569">
      <c r="A15569" t="n">
        <v>20299</v>
      </c>
      <c r="B15569" t="s">
        <v>17218</v>
      </c>
      <c r="C15569" t="s">
        <v>13328</v>
      </c>
      <c r="D15569"/>
      <c r="E15569"/>
      <c r="F15569"/>
    </row>
    <row r="15570">
      <c r="A15570" t="n">
        <v>20298</v>
      </c>
      <c r="B15570" t="s">
        <v>17218</v>
      </c>
      <c r="C15570" t="s">
        <v>706</v>
      </c>
      <c r="D15570"/>
      <c r="E15570"/>
      <c r="F15570"/>
    </row>
    <row r="15571">
      <c r="A15571" t="n">
        <v>20297</v>
      </c>
      <c r="B15571" t="s">
        <v>17218</v>
      </c>
      <c r="C15571" t="s">
        <v>13473</v>
      </c>
      <c r="D15571"/>
      <c r="E15571"/>
      <c r="F15571"/>
    </row>
    <row r="15572">
      <c r="A15572" t="n">
        <v>20296</v>
      </c>
      <c r="B15572" t="s">
        <v>17218</v>
      </c>
      <c r="C15572" t="s">
        <v>12877</v>
      </c>
      <c r="D15572"/>
      <c r="E15572"/>
      <c r="F15572"/>
    </row>
    <row r="15573">
      <c r="A15573" t="n">
        <v>20295</v>
      </c>
      <c r="B15573" t="s">
        <v>17218</v>
      </c>
      <c r="C15573" t="s">
        <v>15129</v>
      </c>
      <c r="D15573"/>
      <c r="E15573"/>
      <c r="F15573"/>
    </row>
    <row r="15574">
      <c r="A15574" t="n">
        <v>20294</v>
      </c>
      <c r="B15574" t="s">
        <v>17218</v>
      </c>
      <c r="C15574" t="s">
        <v>9703</v>
      </c>
      <c r="D15574"/>
      <c r="E15574"/>
      <c r="F15574"/>
    </row>
    <row r="15575">
      <c r="A15575" t="n">
        <v>20293</v>
      </c>
      <c r="B15575" t="s">
        <v>17218</v>
      </c>
      <c r="C15575" t="s">
        <v>7463</v>
      </c>
      <c r="D15575"/>
      <c r="E15575"/>
      <c r="F15575"/>
    </row>
    <row r="15576">
      <c r="A15576" t="n">
        <v>20292</v>
      </c>
      <c r="B15576" t="s">
        <v>17218</v>
      </c>
      <c r="C15576" t="s">
        <v>10254</v>
      </c>
      <c r="D15576"/>
      <c r="E15576"/>
      <c r="F15576"/>
    </row>
    <row r="15577">
      <c r="A15577" t="n">
        <v>20291</v>
      </c>
      <c r="B15577" t="s">
        <v>17218</v>
      </c>
      <c r="C15577" t="s">
        <v>9558</v>
      </c>
      <c r="D15577"/>
      <c r="E15577"/>
      <c r="F15577"/>
    </row>
    <row r="15578">
      <c r="A15578" t="n">
        <v>20290</v>
      </c>
      <c r="B15578" t="s">
        <v>17218</v>
      </c>
      <c r="C15578" t="s">
        <v>5417</v>
      </c>
      <c r="D15578"/>
      <c r="E15578"/>
      <c r="F15578"/>
    </row>
    <row r="15579">
      <c r="A15579" t="n">
        <v>20289</v>
      </c>
      <c r="B15579" t="s">
        <v>17218</v>
      </c>
      <c r="C15579" t="s">
        <v>14409</v>
      </c>
      <c r="D15579"/>
      <c r="E15579"/>
      <c r="F15579"/>
    </row>
    <row r="15580">
      <c r="A15580" t="n">
        <v>20288</v>
      </c>
      <c r="B15580" t="s">
        <v>17218</v>
      </c>
      <c r="C15580" t="s">
        <v>11137</v>
      </c>
      <c r="D15580"/>
      <c r="E15580"/>
      <c r="F15580"/>
    </row>
    <row r="15581">
      <c r="A15581" t="n">
        <v>20287</v>
      </c>
      <c r="B15581" t="s">
        <v>17218</v>
      </c>
      <c r="C15581" t="s">
        <v>10683</v>
      </c>
      <c r="D15581"/>
      <c r="E15581"/>
      <c r="F15581"/>
    </row>
    <row r="15582">
      <c r="A15582" t="n">
        <v>20286</v>
      </c>
      <c r="B15582" t="s">
        <v>17218</v>
      </c>
      <c r="C15582" t="s">
        <v>16394</v>
      </c>
      <c r="D15582"/>
      <c r="E15582"/>
      <c r="F15582"/>
    </row>
    <row r="15583">
      <c r="A15583" t="n">
        <v>20285</v>
      </c>
      <c r="B15583" t="s">
        <v>17218</v>
      </c>
      <c r="C15583" t="s">
        <v>8316</v>
      </c>
      <c r="D15583"/>
      <c r="E15583"/>
      <c r="F15583"/>
    </row>
    <row r="15584">
      <c r="A15584" t="n">
        <v>20284</v>
      </c>
      <c r="B15584" t="s">
        <v>17218</v>
      </c>
      <c r="C15584" t="s">
        <v>12272</v>
      </c>
      <c r="D15584"/>
      <c r="E15584"/>
      <c r="F15584"/>
    </row>
    <row r="15585">
      <c r="A15585" t="n">
        <v>20283</v>
      </c>
      <c r="B15585" t="s">
        <v>17218</v>
      </c>
      <c r="C15585" t="s">
        <v>14122</v>
      </c>
      <c r="D15585"/>
      <c r="E15585"/>
      <c r="F15585"/>
    </row>
    <row r="15586">
      <c r="A15586" t="n">
        <v>20282</v>
      </c>
      <c r="B15586" t="s">
        <v>17218</v>
      </c>
      <c r="C15586" t="s">
        <v>15850</v>
      </c>
      <c r="D15586"/>
      <c r="E15586"/>
      <c r="F15586"/>
    </row>
    <row r="15587">
      <c r="A15587" t="n">
        <v>20281</v>
      </c>
      <c r="B15587" t="s">
        <v>17218</v>
      </c>
      <c r="C15587" t="s">
        <v>2764</v>
      </c>
      <c r="D15587"/>
      <c r="E15587"/>
      <c r="F15587"/>
    </row>
    <row r="15588">
      <c r="A15588" t="n">
        <v>20280</v>
      </c>
      <c r="B15588" t="s">
        <v>17218</v>
      </c>
      <c r="C15588" t="s">
        <v>6825</v>
      </c>
      <c r="D15588"/>
      <c r="E15588"/>
      <c r="F15588"/>
    </row>
    <row r="15589">
      <c r="A15589" t="n">
        <v>20279</v>
      </c>
      <c r="B15589" t="s">
        <v>17218</v>
      </c>
      <c r="C15589" t="s">
        <v>10867</v>
      </c>
      <c r="D15589"/>
      <c r="E15589"/>
      <c r="F15589"/>
    </row>
    <row r="15590">
      <c r="A15590" t="n">
        <v>20278</v>
      </c>
      <c r="B15590" t="s">
        <v>17218</v>
      </c>
      <c r="C15590" t="s">
        <v>9734</v>
      </c>
      <c r="D15590"/>
      <c r="E15590"/>
      <c r="F15590"/>
    </row>
    <row r="15591">
      <c r="A15591" t="n">
        <v>20277</v>
      </c>
      <c r="B15591" t="s">
        <v>17218</v>
      </c>
      <c r="C15591" t="s">
        <v>10227</v>
      </c>
      <c r="D15591"/>
      <c r="E15591"/>
      <c r="F15591"/>
    </row>
    <row r="15592">
      <c r="A15592" t="n">
        <v>20276</v>
      </c>
      <c r="B15592" t="s">
        <v>17218</v>
      </c>
      <c r="C15592" t="s">
        <v>13952</v>
      </c>
      <c r="D15592"/>
      <c r="E15592"/>
      <c r="F15592"/>
    </row>
    <row r="15593">
      <c r="A15593" t="n">
        <v>20275</v>
      </c>
      <c r="B15593" t="s">
        <v>17218</v>
      </c>
      <c r="C15593" t="s">
        <v>4003</v>
      </c>
      <c r="D15593"/>
      <c r="E15593"/>
      <c r="F15593"/>
    </row>
    <row r="15594">
      <c r="A15594" t="n">
        <v>20274</v>
      </c>
      <c r="B15594" t="s">
        <v>17218</v>
      </c>
      <c r="C15594" t="s">
        <v>16751</v>
      </c>
      <c r="D15594"/>
      <c r="E15594"/>
      <c r="F15594"/>
    </row>
    <row r="15595">
      <c r="A15595" t="n">
        <v>20273</v>
      </c>
      <c r="B15595" t="s">
        <v>17218</v>
      </c>
      <c r="C15595" t="s">
        <v>6630</v>
      </c>
      <c r="D15595"/>
      <c r="E15595"/>
      <c r="F15595"/>
    </row>
    <row r="15596">
      <c r="A15596" t="n">
        <v>20272</v>
      </c>
      <c r="B15596" t="s">
        <v>17218</v>
      </c>
      <c r="C15596" t="s">
        <v>12875</v>
      </c>
      <c r="D15596"/>
      <c r="E15596"/>
      <c r="F15596"/>
    </row>
    <row r="15597">
      <c r="A15597" t="n">
        <v>20271</v>
      </c>
      <c r="B15597" t="s">
        <v>17218</v>
      </c>
      <c r="C15597" t="s">
        <v>12067</v>
      </c>
      <c r="D15597"/>
      <c r="E15597"/>
      <c r="F15597"/>
    </row>
    <row r="15598">
      <c r="A15598" t="n">
        <v>20270</v>
      </c>
      <c r="B15598" t="s">
        <v>17218</v>
      </c>
      <c r="C15598" t="s">
        <v>16510</v>
      </c>
      <c r="D15598"/>
      <c r="E15598"/>
      <c r="F15598"/>
    </row>
    <row r="15599">
      <c r="A15599" t="n">
        <v>20269</v>
      </c>
      <c r="B15599" t="s">
        <v>17218</v>
      </c>
      <c r="C15599" t="s">
        <v>10781</v>
      </c>
      <c r="D15599"/>
      <c r="E15599"/>
      <c r="F15599"/>
    </row>
    <row r="15600">
      <c r="A15600" t="n">
        <v>20268</v>
      </c>
      <c r="B15600" t="s">
        <v>17218</v>
      </c>
      <c r="C15600" t="s">
        <v>6890</v>
      </c>
      <c r="D15600"/>
      <c r="E15600"/>
      <c r="F15600"/>
    </row>
    <row r="15601">
      <c r="A15601" t="n">
        <v>20267</v>
      </c>
      <c r="B15601" t="s">
        <v>17218</v>
      </c>
      <c r="C15601" t="s">
        <v>15254</v>
      </c>
      <c r="D15601"/>
      <c r="E15601"/>
      <c r="F15601"/>
    </row>
    <row r="15602">
      <c r="A15602" t="n">
        <v>20266</v>
      </c>
      <c r="B15602" t="s">
        <v>17218</v>
      </c>
      <c r="C15602" t="s">
        <v>12809</v>
      </c>
      <c r="D15602"/>
      <c r="E15602"/>
      <c r="F15602"/>
    </row>
    <row r="15603">
      <c r="A15603" t="n">
        <v>20265</v>
      </c>
      <c r="B15603" t="s">
        <v>17218</v>
      </c>
      <c r="C15603" t="s">
        <v>6793</v>
      </c>
      <c r="D15603"/>
      <c r="E15603"/>
      <c r="F15603"/>
    </row>
    <row r="15604">
      <c r="A15604" t="n">
        <v>20264</v>
      </c>
      <c r="B15604" t="s">
        <v>17218</v>
      </c>
      <c r="C15604" t="s">
        <v>9032</v>
      </c>
      <c r="D15604"/>
      <c r="E15604"/>
      <c r="F15604"/>
    </row>
    <row r="15605">
      <c r="A15605" t="n">
        <v>20263</v>
      </c>
      <c r="B15605" t="s">
        <v>17218</v>
      </c>
      <c r="C15605" t="s">
        <v>15322</v>
      </c>
      <c r="D15605"/>
      <c r="E15605"/>
      <c r="F15605"/>
    </row>
    <row r="15606">
      <c r="A15606" t="n">
        <v>20262</v>
      </c>
      <c r="B15606" t="s">
        <v>17218</v>
      </c>
      <c r="C15606" t="s">
        <v>15840</v>
      </c>
      <c r="D15606"/>
      <c r="E15606"/>
      <c r="F15606"/>
    </row>
    <row r="15607">
      <c r="A15607" t="n">
        <v>20261</v>
      </c>
      <c r="B15607" t="s">
        <v>17218</v>
      </c>
      <c r="C15607" t="s">
        <v>14075</v>
      </c>
      <c r="D15607"/>
      <c r="E15607"/>
      <c r="F15607"/>
    </row>
    <row r="15608">
      <c r="A15608" t="n">
        <v>20260</v>
      </c>
      <c r="B15608" t="s">
        <v>17218</v>
      </c>
      <c r="C15608" t="s">
        <v>9407</v>
      </c>
      <c r="D15608"/>
      <c r="E15608"/>
      <c r="F15608"/>
    </row>
    <row r="15609">
      <c r="A15609" t="n">
        <v>20259</v>
      </c>
      <c r="B15609" t="s">
        <v>17218</v>
      </c>
      <c r="C15609" t="s">
        <v>8089</v>
      </c>
      <c r="D15609"/>
      <c r="E15609"/>
      <c r="F15609"/>
    </row>
    <row r="15610">
      <c r="A15610" t="n">
        <v>20258</v>
      </c>
      <c r="B15610" t="s">
        <v>17218</v>
      </c>
      <c r="C15610" t="s">
        <v>13265</v>
      </c>
      <c r="D15610"/>
      <c r="E15610"/>
      <c r="F15610"/>
    </row>
    <row r="15611">
      <c r="A15611" t="n">
        <v>20257</v>
      </c>
      <c r="B15611" t="s">
        <v>17218</v>
      </c>
      <c r="C15611" t="s">
        <v>12956</v>
      </c>
      <c r="D15611"/>
      <c r="E15611"/>
      <c r="F15611"/>
    </row>
    <row r="15612">
      <c r="A15612" t="n">
        <v>20256</v>
      </c>
      <c r="B15612" t="s">
        <v>17218</v>
      </c>
      <c r="C15612" t="s">
        <v>16834</v>
      </c>
      <c r="D15612"/>
      <c r="E15612"/>
      <c r="F15612"/>
    </row>
    <row r="15613">
      <c r="A15613" t="n">
        <v>20255</v>
      </c>
      <c r="B15613" t="s">
        <v>17218</v>
      </c>
      <c r="C15613" t="s">
        <v>14863</v>
      </c>
      <c r="D15613"/>
      <c r="E15613"/>
      <c r="F15613"/>
    </row>
    <row r="15614">
      <c r="A15614" t="n">
        <v>20254</v>
      </c>
      <c r="B15614" t="s">
        <v>17218</v>
      </c>
      <c r="C15614" t="s">
        <v>14128</v>
      </c>
      <c r="D15614"/>
      <c r="E15614"/>
      <c r="F15614"/>
    </row>
    <row r="15615">
      <c r="A15615" t="n">
        <v>20253</v>
      </c>
      <c r="B15615" t="s">
        <v>17218</v>
      </c>
      <c r="C15615" t="s">
        <v>15838</v>
      </c>
      <c r="D15615"/>
      <c r="E15615"/>
      <c r="F15615"/>
    </row>
    <row r="15616">
      <c r="A15616" t="n">
        <v>20252</v>
      </c>
      <c r="B15616" t="s">
        <v>17218</v>
      </c>
      <c r="C15616" t="s">
        <v>10320</v>
      </c>
      <c r="D15616"/>
      <c r="E15616"/>
      <c r="F15616"/>
    </row>
    <row r="15617">
      <c r="A15617" t="n">
        <v>20251</v>
      </c>
      <c r="B15617" t="s">
        <v>17218</v>
      </c>
      <c r="C15617" t="s">
        <v>6762</v>
      </c>
      <c r="D15617"/>
      <c r="E15617"/>
      <c r="F15617"/>
    </row>
    <row r="15618">
      <c r="A15618" t="n">
        <v>20250</v>
      </c>
      <c r="B15618" t="s">
        <v>17218</v>
      </c>
      <c r="C15618" t="s">
        <v>11934</v>
      </c>
      <c r="D15618"/>
      <c r="E15618"/>
      <c r="F15618"/>
    </row>
    <row r="15619">
      <c r="A15619" t="n">
        <v>20249</v>
      </c>
      <c r="B15619" t="s">
        <v>17218</v>
      </c>
      <c r="C15619" t="s">
        <v>15233</v>
      </c>
      <c r="D15619"/>
      <c r="E15619"/>
      <c r="F15619"/>
    </row>
    <row r="15620">
      <c r="A15620" t="n">
        <v>20248</v>
      </c>
      <c r="B15620" t="s">
        <v>17218</v>
      </c>
      <c r="C15620" t="s">
        <v>8676</v>
      </c>
      <c r="D15620"/>
      <c r="E15620"/>
      <c r="F15620"/>
    </row>
    <row r="15621">
      <c r="A15621" t="n">
        <v>20247</v>
      </c>
      <c r="B15621" t="s">
        <v>17218</v>
      </c>
      <c r="C15621" t="s">
        <v>6230</v>
      </c>
      <c r="D15621"/>
      <c r="E15621"/>
      <c r="F15621"/>
    </row>
    <row r="15622">
      <c r="A15622" t="n">
        <v>20246</v>
      </c>
      <c r="B15622" t="s">
        <v>17218</v>
      </c>
      <c r="C15622" t="s">
        <v>10624</v>
      </c>
      <c r="D15622"/>
      <c r="E15622"/>
      <c r="F15622"/>
    </row>
    <row r="15623">
      <c r="A15623" t="n">
        <v>20245</v>
      </c>
      <c r="B15623" t="s">
        <v>17218</v>
      </c>
      <c r="C15623" t="s">
        <v>16318</v>
      </c>
      <c r="D15623"/>
      <c r="E15623"/>
      <c r="F15623"/>
    </row>
    <row r="15624">
      <c r="A15624" t="n">
        <v>20244</v>
      </c>
      <c r="B15624" t="s">
        <v>17218</v>
      </c>
      <c r="C15624" t="s">
        <v>3268</v>
      </c>
      <c r="D15624"/>
      <c r="E15624"/>
      <c r="F15624"/>
    </row>
    <row r="15625">
      <c r="A15625" t="n">
        <v>20243</v>
      </c>
      <c r="B15625" t="s">
        <v>17218</v>
      </c>
      <c r="C15625" t="s">
        <v>7791</v>
      </c>
      <c r="D15625"/>
      <c r="E15625"/>
      <c r="F15625"/>
    </row>
    <row r="15626">
      <c r="A15626" t="n">
        <v>20242</v>
      </c>
      <c r="B15626" t="s">
        <v>17218</v>
      </c>
      <c r="C15626" t="s">
        <v>11496</v>
      </c>
      <c r="D15626"/>
      <c r="E15626"/>
      <c r="F15626"/>
    </row>
    <row r="15627">
      <c r="A15627" t="n">
        <v>20241</v>
      </c>
      <c r="B15627" t="s">
        <v>17218</v>
      </c>
      <c r="C15627" t="s">
        <v>4024</v>
      </c>
      <c r="D15627"/>
      <c r="E15627"/>
      <c r="F15627"/>
    </row>
    <row r="15628">
      <c r="A15628" t="n">
        <v>20240</v>
      </c>
      <c r="B15628" t="s">
        <v>17218</v>
      </c>
      <c r="C15628" t="s">
        <v>13111</v>
      </c>
      <c r="D15628"/>
      <c r="E15628"/>
      <c r="F15628"/>
    </row>
    <row r="15629">
      <c r="A15629" t="n">
        <v>20239</v>
      </c>
      <c r="B15629" t="s">
        <v>17218</v>
      </c>
      <c r="C15629" t="s">
        <v>12477</v>
      </c>
      <c r="D15629"/>
      <c r="E15629"/>
      <c r="F15629"/>
    </row>
    <row r="15630">
      <c r="A15630" t="n">
        <v>20238</v>
      </c>
      <c r="B15630" t="s">
        <v>17218</v>
      </c>
      <c r="C15630" t="s">
        <v>6225</v>
      </c>
      <c r="D15630"/>
      <c r="E15630"/>
      <c r="F15630"/>
    </row>
    <row r="15631">
      <c r="A15631" t="n">
        <v>20237</v>
      </c>
      <c r="B15631" t="s">
        <v>17218</v>
      </c>
      <c r="C15631" t="s">
        <v>12095</v>
      </c>
      <c r="D15631"/>
      <c r="E15631"/>
      <c r="F15631"/>
    </row>
    <row r="15632">
      <c r="A15632" t="n">
        <v>20236</v>
      </c>
      <c r="B15632" t="s">
        <v>17218</v>
      </c>
      <c r="C15632" t="s">
        <v>12842</v>
      </c>
      <c r="D15632"/>
      <c r="E15632"/>
      <c r="F15632"/>
    </row>
    <row r="15633">
      <c r="A15633" t="n">
        <v>20235</v>
      </c>
      <c r="B15633" t="s">
        <v>17218</v>
      </c>
      <c r="C15633" t="s">
        <v>11367</v>
      </c>
      <c r="D15633"/>
      <c r="E15633"/>
      <c r="F15633"/>
    </row>
    <row r="15634">
      <c r="A15634" t="n">
        <v>20234</v>
      </c>
      <c r="B15634" t="s">
        <v>17218</v>
      </c>
      <c r="C15634" t="s">
        <v>14894</v>
      </c>
      <c r="D15634"/>
      <c r="E15634"/>
      <c r="F15634"/>
    </row>
    <row r="15635">
      <c r="A15635" t="n">
        <v>20233</v>
      </c>
      <c r="B15635" t="s">
        <v>17218</v>
      </c>
      <c r="C15635" t="s">
        <v>8785</v>
      </c>
      <c r="D15635"/>
      <c r="E15635"/>
      <c r="F15635"/>
    </row>
    <row r="15636">
      <c r="A15636" t="n">
        <v>20232</v>
      </c>
      <c r="B15636" t="s">
        <v>17218</v>
      </c>
      <c r="C15636" t="s">
        <v>17010</v>
      </c>
      <c r="D15636"/>
      <c r="E15636"/>
      <c r="F15636"/>
    </row>
    <row r="15637">
      <c r="A15637" t="n">
        <v>20231</v>
      </c>
      <c r="B15637" t="s">
        <v>17218</v>
      </c>
      <c r="C15637" t="s">
        <v>11299</v>
      </c>
      <c r="D15637"/>
      <c r="E15637"/>
      <c r="F15637"/>
    </row>
    <row r="15638">
      <c r="A15638" t="n">
        <v>20230</v>
      </c>
      <c r="B15638" t="s">
        <v>17218</v>
      </c>
      <c r="C15638" t="s">
        <v>10011</v>
      </c>
      <c r="D15638"/>
      <c r="E15638"/>
      <c r="F15638"/>
    </row>
    <row r="15639">
      <c r="A15639" t="n">
        <v>20229</v>
      </c>
      <c r="B15639" t="s">
        <v>17218</v>
      </c>
      <c r="C15639" t="s">
        <v>7663</v>
      </c>
      <c r="D15639"/>
      <c r="E15639"/>
      <c r="F15639"/>
    </row>
    <row r="15640">
      <c r="A15640" t="n">
        <v>20228</v>
      </c>
      <c r="B15640" t="s">
        <v>17218</v>
      </c>
      <c r="C15640" t="s">
        <v>16446</v>
      </c>
      <c r="D15640"/>
      <c r="E15640"/>
      <c r="F15640"/>
    </row>
    <row r="15641">
      <c r="A15641" t="n">
        <v>20227</v>
      </c>
      <c r="B15641" t="s">
        <v>17218</v>
      </c>
      <c r="C15641" t="s">
        <v>6510</v>
      </c>
      <c r="D15641"/>
      <c r="E15641"/>
      <c r="F15641"/>
    </row>
    <row r="15642">
      <c r="A15642" t="n">
        <v>20226</v>
      </c>
      <c r="B15642" t="s">
        <v>17218</v>
      </c>
      <c r="C15642" t="s">
        <v>7792</v>
      </c>
      <c r="D15642"/>
      <c r="E15642"/>
      <c r="F15642"/>
    </row>
    <row r="15643">
      <c r="A15643" t="n">
        <v>20225</v>
      </c>
      <c r="B15643" t="s">
        <v>17218</v>
      </c>
      <c r="C15643" t="s">
        <v>16406</v>
      </c>
      <c r="D15643"/>
      <c r="E15643"/>
      <c r="F15643"/>
    </row>
    <row r="15644">
      <c r="A15644" t="n">
        <v>20224</v>
      </c>
      <c r="B15644" t="s">
        <v>17218</v>
      </c>
      <c r="C15644" t="s">
        <v>6461</v>
      </c>
      <c r="D15644"/>
      <c r="E15644"/>
      <c r="F15644"/>
    </row>
    <row r="15645">
      <c r="A15645" t="n">
        <v>20223</v>
      </c>
      <c r="B15645" t="s">
        <v>17218</v>
      </c>
      <c r="C15645" t="s">
        <v>15369</v>
      </c>
      <c r="D15645"/>
      <c r="E15645"/>
      <c r="F15645"/>
    </row>
    <row r="15646">
      <c r="A15646" t="n">
        <v>20222</v>
      </c>
      <c r="B15646" t="s">
        <v>17218</v>
      </c>
      <c r="C15646" t="s">
        <v>15611</v>
      </c>
      <c r="D15646"/>
      <c r="E15646"/>
      <c r="F15646"/>
    </row>
    <row r="15647">
      <c r="A15647" t="n">
        <v>20221</v>
      </c>
      <c r="B15647" t="s">
        <v>17218</v>
      </c>
      <c r="C15647" t="s">
        <v>14259</v>
      </c>
      <c r="D15647"/>
      <c r="E15647"/>
      <c r="F15647"/>
    </row>
    <row r="15648">
      <c r="A15648" t="n">
        <v>20220</v>
      </c>
      <c r="B15648" t="s">
        <v>17218</v>
      </c>
      <c r="C15648" t="s">
        <v>11868</v>
      </c>
      <c r="D15648"/>
      <c r="E15648"/>
      <c r="F15648"/>
    </row>
    <row r="15649">
      <c r="A15649" t="n">
        <v>20219</v>
      </c>
      <c r="B15649" t="s">
        <v>17218</v>
      </c>
      <c r="C15649" t="s">
        <v>9602</v>
      </c>
      <c r="D15649"/>
      <c r="E15649"/>
      <c r="F15649"/>
    </row>
    <row r="15650">
      <c r="A15650" t="n">
        <v>20218</v>
      </c>
      <c r="B15650" t="s">
        <v>17218</v>
      </c>
      <c r="C15650" t="s">
        <v>12973</v>
      </c>
      <c r="D15650"/>
      <c r="E15650"/>
      <c r="F15650"/>
    </row>
    <row r="15651">
      <c r="A15651" t="n">
        <v>20217</v>
      </c>
      <c r="B15651" t="s">
        <v>17218</v>
      </c>
      <c r="C15651" t="s">
        <v>16804</v>
      </c>
      <c r="D15651"/>
      <c r="E15651"/>
      <c r="F15651"/>
    </row>
    <row r="15652">
      <c r="A15652" t="n">
        <v>20216</v>
      </c>
      <c r="B15652" t="s">
        <v>17218</v>
      </c>
      <c r="C15652" t="s">
        <v>16082</v>
      </c>
      <c r="D15652"/>
      <c r="E15652"/>
      <c r="F15652"/>
    </row>
    <row r="15653">
      <c r="A15653" t="n">
        <v>20215</v>
      </c>
      <c r="B15653" t="s">
        <v>17218</v>
      </c>
      <c r="C15653" t="s">
        <v>17182</v>
      </c>
      <c r="D15653"/>
      <c r="E15653"/>
      <c r="F15653"/>
    </row>
    <row r="15654">
      <c r="A15654" t="n">
        <v>20214</v>
      </c>
      <c r="B15654" t="s">
        <v>17218</v>
      </c>
      <c r="C15654" t="s">
        <v>14284</v>
      </c>
      <c r="D15654"/>
      <c r="E15654"/>
      <c r="F15654"/>
    </row>
    <row r="15655">
      <c r="A15655" t="n">
        <v>20213</v>
      </c>
      <c r="B15655" t="s">
        <v>17218</v>
      </c>
      <c r="C15655" t="s">
        <v>8625</v>
      </c>
      <c r="D15655"/>
      <c r="E15655"/>
      <c r="F15655"/>
    </row>
    <row r="15656">
      <c r="A15656" t="n">
        <v>20212</v>
      </c>
      <c r="B15656" t="s">
        <v>17218</v>
      </c>
      <c r="C15656" t="s">
        <v>14736</v>
      </c>
      <c r="D15656"/>
      <c r="E15656"/>
      <c r="F15656"/>
    </row>
    <row r="15657">
      <c r="A15657" t="n">
        <v>20211</v>
      </c>
      <c r="B15657" t="s">
        <v>17218</v>
      </c>
      <c r="C15657" t="s">
        <v>7578</v>
      </c>
      <c r="D15657"/>
      <c r="E15657"/>
      <c r="F15657"/>
    </row>
    <row r="15658">
      <c r="A15658" t="n">
        <v>20210</v>
      </c>
      <c r="B15658" t="s">
        <v>17218</v>
      </c>
      <c r="C15658" t="s">
        <v>8139</v>
      </c>
      <c r="D15658"/>
      <c r="E15658"/>
      <c r="F15658"/>
    </row>
    <row r="15659">
      <c r="A15659" t="n">
        <v>20209</v>
      </c>
      <c r="B15659" t="s">
        <v>17218</v>
      </c>
      <c r="C15659" t="s">
        <v>13253</v>
      </c>
      <c r="D15659"/>
      <c r="E15659"/>
      <c r="F15659"/>
    </row>
    <row r="15660">
      <c r="A15660" t="n">
        <v>20208</v>
      </c>
      <c r="B15660" t="s">
        <v>17218</v>
      </c>
      <c r="C15660" t="s">
        <v>9189</v>
      </c>
      <c r="D15660"/>
      <c r="E15660"/>
      <c r="F15660"/>
    </row>
    <row r="15661">
      <c r="A15661" t="n">
        <v>20207</v>
      </c>
      <c r="B15661" t="s">
        <v>17218</v>
      </c>
      <c r="C15661" t="s">
        <v>7349</v>
      </c>
      <c r="D15661"/>
      <c r="E15661"/>
      <c r="F15661"/>
    </row>
    <row r="15662">
      <c r="A15662" t="n">
        <v>20206</v>
      </c>
      <c r="B15662" t="s">
        <v>17218</v>
      </c>
      <c r="C15662" t="s">
        <v>7315</v>
      </c>
      <c r="D15662"/>
      <c r="E15662"/>
      <c r="F15662"/>
    </row>
    <row r="15663">
      <c r="A15663" t="n">
        <v>20205</v>
      </c>
      <c r="B15663" t="s">
        <v>17218</v>
      </c>
      <c r="C15663" t="s">
        <v>13913</v>
      </c>
      <c r="D15663"/>
      <c r="E15663"/>
      <c r="F15663"/>
    </row>
    <row r="15664">
      <c r="A15664" t="n">
        <v>20204</v>
      </c>
      <c r="B15664" t="s">
        <v>17218</v>
      </c>
      <c r="C15664" t="s">
        <v>13249</v>
      </c>
      <c r="D15664"/>
      <c r="E15664"/>
      <c r="F15664"/>
    </row>
    <row r="15665">
      <c r="A15665" t="n">
        <v>20203</v>
      </c>
      <c r="B15665" t="s">
        <v>17218</v>
      </c>
      <c r="C15665" t="s">
        <v>11190</v>
      </c>
      <c r="D15665"/>
      <c r="E15665"/>
      <c r="F15665"/>
    </row>
    <row r="15666">
      <c r="A15666" t="n">
        <v>20202</v>
      </c>
      <c r="B15666" t="s">
        <v>17218</v>
      </c>
      <c r="C15666" t="s">
        <v>16666</v>
      </c>
      <c r="D15666"/>
      <c r="E15666"/>
      <c r="F15666"/>
    </row>
    <row r="15667">
      <c r="A15667" t="n">
        <v>20201</v>
      </c>
      <c r="B15667" t="s">
        <v>17218</v>
      </c>
      <c r="C15667" t="s">
        <v>13021</v>
      </c>
      <c r="D15667"/>
      <c r="E15667"/>
      <c r="F15667"/>
    </row>
    <row r="15668">
      <c r="A15668" t="n">
        <v>20200</v>
      </c>
      <c r="B15668" t="s">
        <v>17218</v>
      </c>
      <c r="C15668" t="s">
        <v>14079</v>
      </c>
      <c r="D15668"/>
      <c r="E15668"/>
      <c r="F15668"/>
    </row>
    <row r="15669">
      <c r="A15669" t="n">
        <v>20199</v>
      </c>
      <c r="B15669" t="s">
        <v>17218</v>
      </c>
      <c r="C15669" t="s">
        <v>13991</v>
      </c>
      <c r="D15669"/>
      <c r="E15669"/>
      <c r="F15669"/>
    </row>
    <row r="15670">
      <c r="A15670" t="n">
        <v>20198</v>
      </c>
      <c r="B15670" t="s">
        <v>17218</v>
      </c>
      <c r="C15670" t="s">
        <v>12888</v>
      </c>
      <c r="D15670"/>
      <c r="E15670"/>
      <c r="F15670"/>
    </row>
    <row r="15671">
      <c r="A15671" t="n">
        <v>20197</v>
      </c>
      <c r="B15671" t="s">
        <v>17218</v>
      </c>
      <c r="C15671" t="s">
        <v>13957</v>
      </c>
      <c r="D15671"/>
      <c r="E15671"/>
      <c r="F15671"/>
    </row>
    <row r="15672">
      <c r="A15672" t="n">
        <v>20196</v>
      </c>
      <c r="B15672" t="s">
        <v>17218</v>
      </c>
      <c r="C15672" t="s">
        <v>14068</v>
      </c>
      <c r="D15672"/>
      <c r="E15672"/>
      <c r="F15672"/>
    </row>
    <row r="15673">
      <c r="A15673" t="n">
        <v>20195</v>
      </c>
      <c r="B15673" t="s">
        <v>17218</v>
      </c>
      <c r="C15673" t="s">
        <v>10109</v>
      </c>
      <c r="D15673"/>
      <c r="E15673"/>
      <c r="F15673"/>
    </row>
    <row r="15674">
      <c r="A15674" t="n">
        <v>20194</v>
      </c>
      <c r="B15674" t="s">
        <v>17218</v>
      </c>
      <c r="C15674" t="s">
        <v>6181</v>
      </c>
      <c r="D15674"/>
      <c r="E15674"/>
      <c r="F15674"/>
    </row>
    <row r="15675">
      <c r="A15675" t="n">
        <v>20193</v>
      </c>
      <c r="B15675" t="s">
        <v>17218</v>
      </c>
      <c r="C15675" t="s">
        <v>8631</v>
      </c>
      <c r="D15675"/>
      <c r="E15675"/>
      <c r="F15675"/>
    </row>
    <row r="15676">
      <c r="A15676" t="n">
        <v>20192</v>
      </c>
      <c r="B15676" t="s">
        <v>17218</v>
      </c>
      <c r="C15676" t="s">
        <v>6759</v>
      </c>
      <c r="D15676"/>
      <c r="E15676"/>
      <c r="F15676"/>
    </row>
    <row r="15677">
      <c r="A15677" t="n">
        <v>20191</v>
      </c>
      <c r="B15677" t="s">
        <v>17218</v>
      </c>
      <c r="C15677" t="s">
        <v>14201</v>
      </c>
      <c r="D15677"/>
      <c r="E15677"/>
      <c r="F15677"/>
    </row>
    <row r="15678">
      <c r="A15678" t="n">
        <v>20190</v>
      </c>
      <c r="B15678" t="s">
        <v>17218</v>
      </c>
      <c r="C15678" t="s">
        <v>10098</v>
      </c>
      <c r="D15678"/>
      <c r="E15678"/>
      <c r="F15678"/>
    </row>
    <row r="15679">
      <c r="A15679" t="n">
        <v>20189</v>
      </c>
      <c r="B15679" t="s">
        <v>17218</v>
      </c>
      <c r="C15679" t="s">
        <v>6457</v>
      </c>
      <c r="D15679"/>
      <c r="E15679"/>
      <c r="F15679"/>
    </row>
    <row r="15680">
      <c r="A15680" t="n">
        <v>20188</v>
      </c>
      <c r="B15680" t="s">
        <v>17218</v>
      </c>
      <c r="C15680" t="s">
        <v>11893</v>
      </c>
      <c r="D15680"/>
      <c r="E15680"/>
      <c r="F15680"/>
    </row>
    <row r="15681">
      <c r="A15681" t="n">
        <v>20187</v>
      </c>
      <c r="B15681" t="s">
        <v>17218</v>
      </c>
      <c r="C15681" t="s">
        <v>11086</v>
      </c>
      <c r="D15681"/>
      <c r="E15681"/>
      <c r="F15681"/>
    </row>
    <row r="15682">
      <c r="A15682" t="n">
        <v>20186</v>
      </c>
      <c r="B15682" t="s">
        <v>17218</v>
      </c>
      <c r="C15682" t="s">
        <v>11586</v>
      </c>
      <c r="D15682"/>
      <c r="E15682"/>
      <c r="F15682"/>
    </row>
    <row r="15683">
      <c r="A15683" t="n">
        <v>20185</v>
      </c>
      <c r="B15683" t="s">
        <v>17218</v>
      </c>
      <c r="C15683" t="s">
        <v>12064</v>
      </c>
      <c r="D15683"/>
      <c r="E15683"/>
      <c r="F15683"/>
    </row>
    <row r="15684">
      <c r="A15684" t="n">
        <v>20184</v>
      </c>
      <c r="B15684" t="s">
        <v>17218</v>
      </c>
      <c r="C15684" t="s">
        <v>8381</v>
      </c>
      <c r="D15684"/>
      <c r="E15684"/>
      <c r="F15684"/>
    </row>
    <row r="15685">
      <c r="A15685" t="n">
        <v>20183</v>
      </c>
      <c r="B15685" t="s">
        <v>17218</v>
      </c>
      <c r="C15685" t="s">
        <v>12707</v>
      </c>
      <c r="D15685"/>
      <c r="E15685"/>
      <c r="F15685"/>
    </row>
    <row r="15686">
      <c r="A15686" t="n">
        <v>20182</v>
      </c>
      <c r="B15686" t="s">
        <v>17218</v>
      </c>
      <c r="C15686" t="s">
        <v>12447</v>
      </c>
      <c r="D15686"/>
      <c r="E15686"/>
      <c r="F15686"/>
    </row>
    <row r="15687">
      <c r="A15687" t="n">
        <v>20181</v>
      </c>
      <c r="B15687" t="s">
        <v>17218</v>
      </c>
      <c r="C15687" t="s">
        <v>14515</v>
      </c>
      <c r="D15687"/>
      <c r="E15687"/>
      <c r="F15687"/>
    </row>
    <row r="15688">
      <c r="A15688" t="n">
        <v>20180</v>
      </c>
      <c r="B15688" t="s">
        <v>17218</v>
      </c>
      <c r="C15688" t="s">
        <v>12781</v>
      </c>
      <c r="D15688"/>
      <c r="E15688"/>
      <c r="F15688"/>
    </row>
    <row r="15689">
      <c r="A15689" t="n">
        <v>20179</v>
      </c>
      <c r="B15689" t="s">
        <v>17218</v>
      </c>
      <c r="C15689" t="s">
        <v>13844</v>
      </c>
      <c r="D15689"/>
      <c r="E15689"/>
      <c r="F15689"/>
    </row>
    <row r="15690">
      <c r="A15690" t="n">
        <v>20178</v>
      </c>
      <c r="B15690" t="s">
        <v>17218</v>
      </c>
      <c r="C15690" t="s">
        <v>16921</v>
      </c>
      <c r="D15690"/>
      <c r="E15690"/>
      <c r="F15690"/>
    </row>
    <row r="15691">
      <c r="A15691" t="n">
        <v>20177</v>
      </c>
      <c r="B15691" t="s">
        <v>17218</v>
      </c>
      <c r="C15691" t="s">
        <v>13390</v>
      </c>
      <c r="D15691"/>
      <c r="E15691"/>
      <c r="F15691"/>
    </row>
    <row r="15692">
      <c r="A15692" t="n">
        <v>20176</v>
      </c>
      <c r="B15692" t="s">
        <v>17218</v>
      </c>
      <c r="C15692" t="s">
        <v>12146</v>
      </c>
      <c r="D15692"/>
      <c r="E15692"/>
      <c r="F15692"/>
    </row>
    <row r="15693">
      <c r="A15693" t="n">
        <v>20175</v>
      </c>
      <c r="B15693" t="s">
        <v>17218</v>
      </c>
      <c r="C15693" t="s">
        <v>11785</v>
      </c>
      <c r="D15693"/>
      <c r="E15693"/>
      <c r="F15693"/>
    </row>
    <row r="15694">
      <c r="A15694" t="n">
        <v>20174</v>
      </c>
      <c r="B15694" t="s">
        <v>17218</v>
      </c>
      <c r="C15694" t="s">
        <v>7402</v>
      </c>
      <c r="D15694"/>
      <c r="E15694"/>
      <c r="F15694"/>
    </row>
    <row r="15695">
      <c r="A15695" t="n">
        <v>20173</v>
      </c>
      <c r="B15695" t="s">
        <v>17218</v>
      </c>
      <c r="C15695" t="s">
        <v>13347</v>
      </c>
      <c r="D15695"/>
      <c r="E15695"/>
      <c r="F15695"/>
    </row>
    <row r="15696">
      <c r="A15696" t="n">
        <v>20172</v>
      </c>
      <c r="B15696" t="s">
        <v>17218</v>
      </c>
      <c r="C15696" t="s">
        <v>8734</v>
      </c>
      <c r="D15696"/>
      <c r="E15696"/>
      <c r="F15696"/>
    </row>
    <row r="15697">
      <c r="A15697" t="n">
        <v>20171</v>
      </c>
      <c r="B15697" t="s">
        <v>17218</v>
      </c>
      <c r="C15697" t="s">
        <v>10461</v>
      </c>
      <c r="D15697"/>
      <c r="E15697"/>
      <c r="F15697"/>
    </row>
    <row r="15698">
      <c r="A15698" t="n">
        <v>20170</v>
      </c>
      <c r="B15698" t="s">
        <v>17218</v>
      </c>
      <c r="C15698" t="s">
        <v>15835</v>
      </c>
      <c r="D15698"/>
      <c r="E15698"/>
      <c r="F15698"/>
    </row>
    <row r="15699">
      <c r="A15699" t="n">
        <v>20169</v>
      </c>
      <c r="B15699" t="s">
        <v>17218</v>
      </c>
      <c r="C15699" t="s">
        <v>8913</v>
      </c>
      <c r="D15699"/>
      <c r="E15699"/>
      <c r="F15699"/>
    </row>
    <row r="15700">
      <c r="A15700" t="n">
        <v>20168</v>
      </c>
      <c r="B15700" t="s">
        <v>17218</v>
      </c>
      <c r="C15700" t="s">
        <v>11000</v>
      </c>
      <c r="D15700"/>
      <c r="E15700"/>
      <c r="F15700"/>
    </row>
    <row r="15701">
      <c r="A15701" t="n">
        <v>20167</v>
      </c>
      <c r="B15701" t="s">
        <v>17218</v>
      </c>
      <c r="C15701" t="s">
        <v>12083</v>
      </c>
      <c r="D15701"/>
      <c r="E15701"/>
      <c r="F15701"/>
    </row>
    <row r="15702">
      <c r="A15702" t="n">
        <v>20166</v>
      </c>
      <c r="B15702" t="s">
        <v>17218</v>
      </c>
      <c r="C15702" t="s">
        <v>13427</v>
      </c>
      <c r="D15702"/>
      <c r="E15702"/>
      <c r="F15702"/>
    </row>
    <row r="15703">
      <c r="A15703" t="n">
        <v>20165</v>
      </c>
      <c r="B15703" t="s">
        <v>17218</v>
      </c>
      <c r="C15703" t="s">
        <v>13509</v>
      </c>
      <c r="D15703"/>
      <c r="E15703"/>
      <c r="F15703"/>
    </row>
    <row r="15704">
      <c r="A15704" t="n">
        <v>20164</v>
      </c>
      <c r="B15704" t="s">
        <v>17218</v>
      </c>
      <c r="C15704" t="s">
        <v>13585</v>
      </c>
      <c r="D15704"/>
      <c r="E15704"/>
      <c r="F15704"/>
    </row>
    <row r="15705">
      <c r="A15705" t="n">
        <v>20163</v>
      </c>
      <c r="B15705" t="s">
        <v>17218</v>
      </c>
      <c r="C15705" t="s">
        <v>15268</v>
      </c>
      <c r="D15705"/>
      <c r="E15705"/>
      <c r="F15705"/>
    </row>
    <row r="15706">
      <c r="A15706" t="n">
        <v>20162</v>
      </c>
      <c r="B15706" t="s">
        <v>17218</v>
      </c>
      <c r="C15706" t="s">
        <v>12040</v>
      </c>
      <c r="D15706"/>
      <c r="E15706"/>
      <c r="F15706"/>
    </row>
    <row r="15707">
      <c r="A15707" t="n">
        <v>20161</v>
      </c>
      <c r="B15707" t="s">
        <v>17218</v>
      </c>
      <c r="C15707" t="s">
        <v>9240</v>
      </c>
      <c r="D15707"/>
      <c r="E15707"/>
      <c r="F15707"/>
    </row>
    <row r="15708">
      <c r="A15708" t="n">
        <v>20160</v>
      </c>
      <c r="B15708" t="s">
        <v>17218</v>
      </c>
      <c r="C15708" t="s">
        <v>685</v>
      </c>
      <c r="D15708"/>
      <c r="E15708"/>
      <c r="F15708"/>
    </row>
    <row r="15709">
      <c r="A15709" t="n">
        <v>20159</v>
      </c>
      <c r="B15709" t="s">
        <v>17218</v>
      </c>
      <c r="C15709" t="s">
        <v>12964</v>
      </c>
      <c r="D15709"/>
      <c r="E15709"/>
      <c r="F15709"/>
    </row>
    <row r="15710">
      <c r="A15710" t="n">
        <v>20158</v>
      </c>
      <c r="B15710" t="s">
        <v>17218</v>
      </c>
      <c r="C15710" t="s">
        <v>1616</v>
      </c>
      <c r="D15710"/>
      <c r="E15710"/>
      <c r="F15710"/>
    </row>
    <row r="15711">
      <c r="A15711" t="n">
        <v>20157</v>
      </c>
      <c r="B15711" t="s">
        <v>17218</v>
      </c>
      <c r="C15711" t="s">
        <v>16637</v>
      </c>
      <c r="D15711"/>
      <c r="E15711"/>
      <c r="F15711"/>
    </row>
    <row r="15712">
      <c r="A15712" t="n">
        <v>20156</v>
      </c>
      <c r="B15712" t="s">
        <v>17218</v>
      </c>
      <c r="C15712" t="s">
        <v>13572</v>
      </c>
      <c r="D15712"/>
      <c r="E15712"/>
      <c r="F15712"/>
    </row>
    <row r="15713">
      <c r="A15713" t="n">
        <v>20155</v>
      </c>
      <c r="B15713" t="s">
        <v>17218</v>
      </c>
      <c r="C15713" t="s">
        <v>6501</v>
      </c>
      <c r="D15713"/>
      <c r="E15713"/>
      <c r="F15713"/>
    </row>
    <row r="15714">
      <c r="A15714" t="n">
        <v>20154</v>
      </c>
      <c r="B15714" t="s">
        <v>17218</v>
      </c>
      <c r="C15714" t="s">
        <v>12310</v>
      </c>
      <c r="D15714"/>
      <c r="E15714"/>
      <c r="F15714"/>
    </row>
    <row r="15715">
      <c r="A15715" t="n">
        <v>20153</v>
      </c>
      <c r="B15715" t="s">
        <v>17218</v>
      </c>
      <c r="C15715" t="s">
        <v>7491</v>
      </c>
      <c r="D15715"/>
      <c r="E15715"/>
      <c r="F15715"/>
    </row>
    <row r="15716">
      <c r="A15716" t="n">
        <v>20152</v>
      </c>
      <c r="B15716" t="s">
        <v>17218</v>
      </c>
      <c r="C15716" t="s">
        <v>8432</v>
      </c>
      <c r="D15716"/>
      <c r="E15716"/>
      <c r="F15716"/>
    </row>
    <row r="15717">
      <c r="A15717" t="n">
        <v>20151</v>
      </c>
      <c r="B15717" t="s">
        <v>17218</v>
      </c>
      <c r="C15717" t="s">
        <v>9811</v>
      </c>
      <c r="D15717"/>
      <c r="E15717"/>
      <c r="F15717"/>
    </row>
    <row r="15718">
      <c r="A15718" t="n">
        <v>20150</v>
      </c>
      <c r="B15718" t="s">
        <v>17218</v>
      </c>
      <c r="C15718" t="s">
        <v>8607</v>
      </c>
      <c r="D15718"/>
      <c r="E15718"/>
      <c r="F15718"/>
    </row>
    <row r="15719">
      <c r="A15719" t="n">
        <v>20149</v>
      </c>
      <c r="B15719" t="s">
        <v>17218</v>
      </c>
      <c r="C15719" t="s">
        <v>16802</v>
      </c>
      <c r="D15719"/>
      <c r="E15719"/>
      <c r="F15719"/>
    </row>
    <row r="15720">
      <c r="A15720" t="n">
        <v>20148</v>
      </c>
      <c r="B15720" t="s">
        <v>17218</v>
      </c>
      <c r="C15720" t="s">
        <v>12173</v>
      </c>
      <c r="D15720"/>
      <c r="E15720"/>
      <c r="F15720"/>
    </row>
    <row r="15721">
      <c r="A15721" t="n">
        <v>20147</v>
      </c>
      <c r="B15721" t="s">
        <v>17218</v>
      </c>
      <c r="C15721" t="s">
        <v>9487</v>
      </c>
      <c r="D15721"/>
      <c r="E15721"/>
      <c r="F15721"/>
    </row>
    <row r="15722">
      <c r="A15722" t="n">
        <v>20146</v>
      </c>
      <c r="B15722" t="s">
        <v>17218</v>
      </c>
      <c r="C15722" t="s">
        <v>15775</v>
      </c>
      <c r="D15722"/>
      <c r="E15722"/>
      <c r="F15722"/>
    </row>
    <row r="15723">
      <c r="A15723" t="n">
        <v>20145</v>
      </c>
      <c r="B15723" t="s">
        <v>17218</v>
      </c>
      <c r="C15723" t="s">
        <v>9511</v>
      </c>
      <c r="D15723"/>
      <c r="E15723"/>
      <c r="F15723"/>
    </row>
    <row r="15724">
      <c r="A15724" t="n">
        <v>20144</v>
      </c>
      <c r="B15724" t="s">
        <v>17218</v>
      </c>
      <c r="C15724" t="s">
        <v>2729</v>
      </c>
      <c r="D15724"/>
      <c r="E15724"/>
      <c r="F15724"/>
    </row>
    <row r="15725">
      <c r="A15725" t="n">
        <v>20143</v>
      </c>
      <c r="B15725" t="s">
        <v>17218</v>
      </c>
      <c r="C15725" t="s">
        <v>7433</v>
      </c>
      <c r="D15725"/>
      <c r="E15725"/>
      <c r="F15725"/>
    </row>
    <row r="15726">
      <c r="A15726" t="n">
        <v>20142</v>
      </c>
      <c r="B15726" t="s">
        <v>17218</v>
      </c>
      <c r="C15726" t="s">
        <v>6198</v>
      </c>
      <c r="D15726"/>
      <c r="E15726"/>
      <c r="F15726"/>
    </row>
    <row r="15727">
      <c r="A15727" t="n">
        <v>20141</v>
      </c>
      <c r="B15727" t="s">
        <v>17218</v>
      </c>
      <c r="C15727" t="s">
        <v>16798</v>
      </c>
      <c r="D15727"/>
      <c r="E15727"/>
      <c r="F15727"/>
    </row>
    <row r="15728">
      <c r="A15728" t="n">
        <v>20140</v>
      </c>
      <c r="B15728" t="s">
        <v>17218</v>
      </c>
      <c r="C15728" t="s">
        <v>16442</v>
      </c>
      <c r="D15728"/>
      <c r="E15728"/>
      <c r="F15728"/>
    </row>
    <row r="15729">
      <c r="A15729" t="n">
        <v>20139</v>
      </c>
      <c r="B15729" t="s">
        <v>17218</v>
      </c>
      <c r="C15729" t="s">
        <v>12404</v>
      </c>
      <c r="D15729"/>
      <c r="E15729"/>
      <c r="F15729"/>
    </row>
    <row r="15730">
      <c r="A15730" t="n">
        <v>20138</v>
      </c>
      <c r="B15730" t="s">
        <v>17218</v>
      </c>
      <c r="C15730" t="s">
        <v>12370</v>
      </c>
      <c r="D15730"/>
      <c r="E15730"/>
      <c r="F15730"/>
    </row>
    <row r="15731">
      <c r="A15731" t="n">
        <v>20137</v>
      </c>
      <c r="B15731" t="s">
        <v>17218</v>
      </c>
      <c r="C15731" t="s">
        <v>15509</v>
      </c>
      <c r="D15731"/>
      <c r="E15731"/>
      <c r="F15731"/>
    </row>
    <row r="15732">
      <c r="A15732" t="n">
        <v>20136</v>
      </c>
      <c r="B15732" t="s">
        <v>17218</v>
      </c>
      <c r="C15732" t="s">
        <v>14544</v>
      </c>
      <c r="D15732"/>
      <c r="E15732"/>
      <c r="F15732"/>
    </row>
    <row r="15733">
      <c r="A15733" t="n">
        <v>20135</v>
      </c>
      <c r="B15733" t="s">
        <v>17218</v>
      </c>
      <c r="C15733" t="s">
        <v>12893</v>
      </c>
      <c r="D15733"/>
      <c r="E15733"/>
      <c r="F15733"/>
    </row>
    <row r="15734">
      <c r="A15734" t="n">
        <v>20134</v>
      </c>
      <c r="B15734" t="s">
        <v>17218</v>
      </c>
      <c r="C15734" t="s">
        <v>12329</v>
      </c>
      <c r="D15734"/>
      <c r="E15734"/>
      <c r="F15734"/>
    </row>
    <row r="15735">
      <c r="A15735" t="n">
        <v>20133</v>
      </c>
      <c r="B15735" t="s">
        <v>17218</v>
      </c>
      <c r="C15735" t="s">
        <v>14704</v>
      </c>
      <c r="D15735"/>
      <c r="E15735"/>
      <c r="F15735"/>
    </row>
    <row r="15736">
      <c r="A15736" t="n">
        <v>20132</v>
      </c>
      <c r="B15736" t="s">
        <v>17218</v>
      </c>
      <c r="C15736" t="s">
        <v>14550</v>
      </c>
      <c r="D15736"/>
      <c r="E15736"/>
      <c r="F15736"/>
    </row>
    <row r="15737">
      <c r="A15737" t="n">
        <v>20131</v>
      </c>
      <c r="B15737" t="s">
        <v>17218</v>
      </c>
      <c r="C15737" t="s">
        <v>10991</v>
      </c>
      <c r="D15737"/>
      <c r="E15737"/>
      <c r="F15737"/>
    </row>
    <row r="15738">
      <c r="A15738" t="n">
        <v>20130</v>
      </c>
      <c r="B15738" t="s">
        <v>17218</v>
      </c>
      <c r="C15738" t="s">
        <v>482</v>
      </c>
      <c r="D15738"/>
      <c r="E15738"/>
      <c r="F15738"/>
    </row>
    <row r="15739">
      <c r="A15739" t="n">
        <v>20129</v>
      </c>
      <c r="B15739" t="s">
        <v>17218</v>
      </c>
      <c r="C15739" t="s">
        <v>11708</v>
      </c>
      <c r="D15739"/>
      <c r="E15739"/>
      <c r="F15739"/>
    </row>
    <row r="15740">
      <c r="A15740" t="n">
        <v>20128</v>
      </c>
      <c r="B15740" t="s">
        <v>17218</v>
      </c>
      <c r="C15740" t="s">
        <v>10413</v>
      </c>
      <c r="D15740"/>
      <c r="E15740"/>
      <c r="F15740"/>
    </row>
    <row r="15741">
      <c r="A15741" t="n">
        <v>20127</v>
      </c>
      <c r="B15741" t="s">
        <v>17218</v>
      </c>
      <c r="C15741" t="s">
        <v>11923</v>
      </c>
      <c r="D15741"/>
      <c r="E15741"/>
      <c r="F15741"/>
    </row>
    <row r="15742">
      <c r="A15742" t="n">
        <v>20126</v>
      </c>
      <c r="B15742" t="s">
        <v>17218</v>
      </c>
      <c r="C15742" t="s">
        <v>11879</v>
      </c>
      <c r="D15742"/>
      <c r="E15742"/>
      <c r="F15742"/>
    </row>
    <row r="15743">
      <c r="A15743" t="n">
        <v>20125</v>
      </c>
      <c r="B15743" t="s">
        <v>17218</v>
      </c>
      <c r="C15743" t="s">
        <v>6525</v>
      </c>
      <c r="D15743"/>
      <c r="E15743"/>
      <c r="F15743"/>
    </row>
    <row r="15744">
      <c r="A15744" t="n">
        <v>20124</v>
      </c>
      <c r="B15744" t="s">
        <v>17218</v>
      </c>
      <c r="C15744" t="s">
        <v>13895</v>
      </c>
      <c r="D15744"/>
      <c r="E15744"/>
      <c r="F15744"/>
    </row>
    <row r="15745">
      <c r="A15745" t="n">
        <v>20123</v>
      </c>
      <c r="B15745" t="s">
        <v>17218</v>
      </c>
      <c r="C15745" t="s">
        <v>10857</v>
      </c>
      <c r="D15745"/>
      <c r="E15745"/>
      <c r="F15745"/>
    </row>
    <row r="15746">
      <c r="A15746" t="n">
        <v>20122</v>
      </c>
      <c r="B15746" t="s">
        <v>17218</v>
      </c>
      <c r="C15746" t="s">
        <v>6906</v>
      </c>
      <c r="D15746"/>
      <c r="E15746"/>
      <c r="F15746"/>
    </row>
    <row r="15747">
      <c r="A15747" t="n">
        <v>20121</v>
      </c>
      <c r="B15747" t="s">
        <v>17218</v>
      </c>
      <c r="C15747" t="s">
        <v>8680</v>
      </c>
      <c r="D15747"/>
      <c r="E15747"/>
      <c r="F15747"/>
    </row>
    <row r="15748">
      <c r="A15748" t="n">
        <v>20120</v>
      </c>
      <c r="B15748" t="s">
        <v>17218</v>
      </c>
      <c r="C15748" t="s">
        <v>15746</v>
      </c>
      <c r="D15748"/>
      <c r="E15748"/>
      <c r="F15748"/>
    </row>
    <row r="15749">
      <c r="A15749" t="n">
        <v>20119</v>
      </c>
      <c r="B15749" t="s">
        <v>17218</v>
      </c>
      <c r="C15749" t="s">
        <v>6688</v>
      </c>
      <c r="D15749"/>
      <c r="E15749"/>
      <c r="F15749"/>
    </row>
    <row r="15750">
      <c r="A15750" t="n">
        <v>20118</v>
      </c>
      <c r="B15750" t="s">
        <v>17218</v>
      </c>
      <c r="C15750" t="s">
        <v>12845</v>
      </c>
      <c r="D15750"/>
      <c r="E15750"/>
      <c r="F15750"/>
    </row>
    <row r="15751">
      <c r="A15751" t="n">
        <v>20117</v>
      </c>
      <c r="B15751" t="s">
        <v>17218</v>
      </c>
      <c r="C15751" t="s">
        <v>15108</v>
      </c>
      <c r="D15751"/>
      <c r="E15751"/>
      <c r="F15751"/>
    </row>
    <row r="15752">
      <c r="A15752" t="n">
        <v>20116</v>
      </c>
      <c r="B15752" t="s">
        <v>17218</v>
      </c>
      <c r="C15752" t="s">
        <v>12656</v>
      </c>
      <c r="D15752"/>
      <c r="E15752"/>
      <c r="F15752"/>
    </row>
    <row r="15753">
      <c r="A15753" t="n">
        <v>20115</v>
      </c>
      <c r="B15753" t="s">
        <v>17218</v>
      </c>
      <c r="C15753" t="s">
        <v>14970</v>
      </c>
      <c r="D15753"/>
      <c r="E15753"/>
      <c r="F15753"/>
    </row>
    <row r="15754">
      <c r="A15754" t="n">
        <v>20114</v>
      </c>
      <c r="B15754" t="s">
        <v>17218</v>
      </c>
      <c r="C15754" t="s">
        <v>2267</v>
      </c>
      <c r="D15754"/>
      <c r="E15754"/>
      <c r="F15754"/>
    </row>
    <row r="15755">
      <c r="A15755" t="n">
        <v>20113</v>
      </c>
      <c r="B15755" t="s">
        <v>17218</v>
      </c>
      <c r="C15755" t="s">
        <v>11198</v>
      </c>
      <c r="D15755"/>
      <c r="E15755"/>
      <c r="F15755"/>
    </row>
    <row r="15756">
      <c r="A15756" t="n">
        <v>20112</v>
      </c>
      <c r="B15756" t="s">
        <v>17218</v>
      </c>
      <c r="C15756" t="s">
        <v>16009</v>
      </c>
      <c r="D15756"/>
      <c r="E15756"/>
      <c r="F15756"/>
    </row>
    <row r="15757">
      <c r="A15757" t="n">
        <v>20111</v>
      </c>
      <c r="B15757" t="s">
        <v>17218</v>
      </c>
      <c r="C15757" t="s">
        <v>1756</v>
      </c>
      <c r="D15757"/>
      <c r="E15757"/>
      <c r="F15757"/>
    </row>
    <row r="15758">
      <c r="A15758" t="n">
        <v>20110</v>
      </c>
      <c r="B15758" t="s">
        <v>17218</v>
      </c>
      <c r="C15758" t="s">
        <v>8001</v>
      </c>
      <c r="D15758"/>
      <c r="E15758"/>
      <c r="F15758"/>
    </row>
    <row r="15759">
      <c r="A15759" t="n">
        <v>20109</v>
      </c>
      <c r="B15759" t="s">
        <v>17218</v>
      </c>
      <c r="C15759" t="s">
        <v>9059</v>
      </c>
      <c r="D15759"/>
      <c r="E15759"/>
      <c r="F15759"/>
    </row>
    <row r="15760">
      <c r="A15760" t="n">
        <v>20108</v>
      </c>
      <c r="B15760" t="s">
        <v>17218</v>
      </c>
      <c r="C15760" t="s">
        <v>9848</v>
      </c>
      <c r="D15760"/>
      <c r="E15760"/>
      <c r="F15760"/>
    </row>
    <row r="15761">
      <c r="A15761" t="n">
        <v>20107</v>
      </c>
      <c r="B15761" t="s">
        <v>17218</v>
      </c>
      <c r="C15761" t="s">
        <v>9273</v>
      </c>
      <c r="D15761"/>
      <c r="E15761"/>
      <c r="F15761"/>
    </row>
    <row r="15762">
      <c r="A15762" t="n">
        <v>20106</v>
      </c>
      <c r="B15762" t="s">
        <v>17218</v>
      </c>
      <c r="C15762" t="s">
        <v>6930</v>
      </c>
      <c r="D15762"/>
      <c r="E15762"/>
      <c r="F15762"/>
    </row>
    <row r="15763">
      <c r="A15763" t="n">
        <v>20105</v>
      </c>
      <c r="B15763" t="s">
        <v>17218</v>
      </c>
      <c r="C15763" t="s">
        <v>14977</v>
      </c>
      <c r="D15763"/>
      <c r="E15763"/>
      <c r="F15763"/>
    </row>
    <row r="15764">
      <c r="A15764" t="n">
        <v>20104</v>
      </c>
      <c r="B15764" t="s">
        <v>17218</v>
      </c>
      <c r="C15764" t="s">
        <v>8876</v>
      </c>
      <c r="D15764"/>
      <c r="E15764"/>
      <c r="F15764"/>
    </row>
    <row r="15765">
      <c r="A15765" t="n">
        <v>20103</v>
      </c>
      <c r="B15765" t="s">
        <v>17218</v>
      </c>
      <c r="C15765" t="s">
        <v>8816</v>
      </c>
      <c r="D15765"/>
      <c r="E15765"/>
      <c r="F15765"/>
    </row>
    <row r="15766">
      <c r="A15766" t="n">
        <v>20102</v>
      </c>
      <c r="B15766" t="s">
        <v>17218</v>
      </c>
      <c r="C15766" t="s">
        <v>16449</v>
      </c>
      <c r="D15766"/>
      <c r="E15766"/>
      <c r="F15766"/>
    </row>
    <row r="15767">
      <c r="A15767" t="n">
        <v>20101</v>
      </c>
      <c r="B15767" t="s">
        <v>17218</v>
      </c>
      <c r="C15767" t="s">
        <v>3198</v>
      </c>
      <c r="D15767"/>
      <c r="E15767"/>
      <c r="F15767"/>
    </row>
    <row r="15768">
      <c r="A15768" t="n">
        <v>20100</v>
      </c>
      <c r="B15768" t="s">
        <v>17218</v>
      </c>
      <c r="C15768" t="s">
        <v>11392</v>
      </c>
      <c r="D15768"/>
      <c r="E15768"/>
      <c r="F15768"/>
    </row>
    <row r="15769">
      <c r="A15769" t="n">
        <v>20099</v>
      </c>
      <c r="B15769" t="s">
        <v>17218</v>
      </c>
      <c r="C15769" t="s">
        <v>11478</v>
      </c>
      <c r="D15769"/>
      <c r="E15769"/>
      <c r="F15769"/>
    </row>
    <row r="15770">
      <c r="A15770" t="n">
        <v>20098</v>
      </c>
      <c r="B15770" t="s">
        <v>17218</v>
      </c>
      <c r="C15770" t="s">
        <v>6811</v>
      </c>
      <c r="D15770"/>
      <c r="E15770"/>
      <c r="F15770"/>
    </row>
    <row r="15771">
      <c r="A15771" t="n">
        <v>20097</v>
      </c>
      <c r="B15771" t="s">
        <v>17218</v>
      </c>
      <c r="C15771" t="s">
        <v>17210</v>
      </c>
      <c r="D15771"/>
      <c r="E15771"/>
      <c r="F15771"/>
    </row>
    <row r="15772">
      <c r="A15772" t="n">
        <v>20096</v>
      </c>
      <c r="B15772" t="s">
        <v>17218</v>
      </c>
      <c r="C15772" t="s">
        <v>10017</v>
      </c>
      <c r="D15772"/>
      <c r="E15772"/>
      <c r="F15772"/>
    </row>
    <row r="15773">
      <c r="A15773" t="n">
        <v>20095</v>
      </c>
      <c r="B15773" t="s">
        <v>17218</v>
      </c>
      <c r="C15773" t="s">
        <v>6381</v>
      </c>
      <c r="D15773"/>
      <c r="E15773"/>
      <c r="F15773"/>
    </row>
    <row r="15774">
      <c r="A15774" t="n">
        <v>20094</v>
      </c>
      <c r="B15774" t="s">
        <v>17218</v>
      </c>
      <c r="C15774" t="s">
        <v>9786</v>
      </c>
      <c r="D15774"/>
      <c r="E15774"/>
      <c r="F15774"/>
    </row>
    <row r="15775">
      <c r="A15775" t="n">
        <v>20093</v>
      </c>
      <c r="B15775" t="s">
        <v>17218</v>
      </c>
      <c r="C15775" t="s">
        <v>11699</v>
      </c>
      <c r="D15775"/>
      <c r="E15775"/>
      <c r="F15775"/>
    </row>
    <row r="15776">
      <c r="A15776" t="n">
        <v>20092</v>
      </c>
      <c r="B15776" t="s">
        <v>17218</v>
      </c>
      <c r="C15776" t="s">
        <v>13642</v>
      </c>
      <c r="D15776"/>
      <c r="E15776"/>
      <c r="F15776"/>
    </row>
    <row r="15777">
      <c r="A15777" t="n">
        <v>20091</v>
      </c>
      <c r="B15777" t="s">
        <v>17218</v>
      </c>
      <c r="C15777" t="s">
        <v>8710</v>
      </c>
      <c r="D15777"/>
      <c r="E15777"/>
      <c r="F15777"/>
    </row>
    <row r="15778">
      <c r="A15778" t="n">
        <v>20090</v>
      </c>
      <c r="B15778" t="s">
        <v>17218</v>
      </c>
      <c r="C15778" t="s">
        <v>11873</v>
      </c>
      <c r="D15778"/>
      <c r="E15778"/>
      <c r="F15778"/>
    </row>
    <row r="15779">
      <c r="A15779" t="n">
        <v>20089</v>
      </c>
      <c r="B15779" t="s">
        <v>17218</v>
      </c>
      <c r="C15779" t="s">
        <v>11421</v>
      </c>
      <c r="D15779"/>
      <c r="E15779"/>
      <c r="F15779"/>
    </row>
    <row r="15780">
      <c r="A15780" t="n">
        <v>20088</v>
      </c>
      <c r="B15780" t="s">
        <v>17218</v>
      </c>
      <c r="C15780" t="s">
        <v>13352</v>
      </c>
      <c r="D15780"/>
      <c r="E15780"/>
      <c r="F15780"/>
    </row>
    <row r="15781">
      <c r="A15781" t="n">
        <v>20087</v>
      </c>
      <c r="B15781" t="s">
        <v>17218</v>
      </c>
      <c r="C15781" t="s">
        <v>9295</v>
      </c>
      <c r="D15781"/>
      <c r="E15781"/>
      <c r="F15781"/>
    </row>
    <row r="15782">
      <c r="A15782" t="n">
        <v>20086</v>
      </c>
      <c r="B15782" t="s">
        <v>17218</v>
      </c>
      <c r="C15782" t="s">
        <v>12463</v>
      </c>
      <c r="D15782"/>
      <c r="E15782"/>
      <c r="F15782"/>
    </row>
    <row r="15783">
      <c r="A15783" t="n">
        <v>20085</v>
      </c>
      <c r="B15783" t="s">
        <v>17218</v>
      </c>
      <c r="C15783" t="s">
        <v>6223</v>
      </c>
      <c r="D15783"/>
      <c r="E15783"/>
      <c r="F15783"/>
    </row>
    <row r="15784">
      <c r="A15784" t="n">
        <v>20084</v>
      </c>
      <c r="B15784" t="s">
        <v>17218</v>
      </c>
      <c r="C15784" t="s">
        <v>14448</v>
      </c>
      <c r="D15784"/>
      <c r="E15784"/>
      <c r="F15784"/>
    </row>
    <row r="15785">
      <c r="A15785" t="n">
        <v>20083</v>
      </c>
      <c r="B15785" t="s">
        <v>17218</v>
      </c>
      <c r="C15785" t="s">
        <v>14741</v>
      </c>
      <c r="D15785"/>
      <c r="E15785"/>
      <c r="F15785"/>
    </row>
    <row r="15786">
      <c r="A15786" t="n">
        <v>20082</v>
      </c>
      <c r="B15786" t="s">
        <v>17218</v>
      </c>
      <c r="C15786" t="s">
        <v>1490</v>
      </c>
      <c r="D15786"/>
      <c r="E15786"/>
      <c r="F15786"/>
    </row>
    <row r="15787">
      <c r="A15787" t="n">
        <v>20081</v>
      </c>
      <c r="B15787" t="s">
        <v>17218</v>
      </c>
      <c r="C15787" t="s">
        <v>6273</v>
      </c>
      <c r="D15787"/>
      <c r="E15787"/>
      <c r="F15787"/>
    </row>
    <row r="15788">
      <c r="A15788" t="n">
        <v>20080</v>
      </c>
      <c r="B15788" t="s">
        <v>17218</v>
      </c>
      <c r="C15788" t="s">
        <v>13820</v>
      </c>
      <c r="D15788"/>
      <c r="E15788"/>
      <c r="F15788"/>
    </row>
    <row r="15789">
      <c r="A15789" t="n">
        <v>20079</v>
      </c>
      <c r="B15789" t="s">
        <v>17218</v>
      </c>
      <c r="C15789" t="s">
        <v>1644</v>
      </c>
      <c r="D15789"/>
      <c r="E15789"/>
      <c r="F15789"/>
    </row>
    <row r="15790">
      <c r="A15790" t="n">
        <v>20078</v>
      </c>
      <c r="B15790" t="s">
        <v>17218</v>
      </c>
      <c r="C15790" t="s">
        <v>16355</v>
      </c>
      <c r="D15790"/>
      <c r="E15790"/>
      <c r="F15790"/>
    </row>
    <row r="15791">
      <c r="A15791" t="n">
        <v>20077</v>
      </c>
      <c r="B15791" t="s">
        <v>17218</v>
      </c>
      <c r="C15791" t="s">
        <v>8805</v>
      </c>
      <c r="D15791"/>
      <c r="E15791"/>
      <c r="F15791"/>
    </row>
    <row r="15792">
      <c r="A15792" t="n">
        <v>20076</v>
      </c>
      <c r="B15792" t="s">
        <v>17218</v>
      </c>
      <c r="C15792" t="s">
        <v>10397</v>
      </c>
      <c r="D15792"/>
      <c r="E15792"/>
      <c r="F15792"/>
    </row>
    <row r="15793">
      <c r="A15793" t="n">
        <v>20075</v>
      </c>
      <c r="B15793" t="s">
        <v>17218</v>
      </c>
      <c r="C15793" t="s">
        <v>12575</v>
      </c>
      <c r="D15793"/>
      <c r="E15793"/>
      <c r="F15793"/>
    </row>
    <row r="15794">
      <c r="A15794" t="n">
        <v>20074</v>
      </c>
      <c r="B15794" t="s">
        <v>17218</v>
      </c>
      <c r="C15794" t="s">
        <v>6896</v>
      </c>
      <c r="D15794"/>
      <c r="E15794"/>
      <c r="F15794"/>
    </row>
    <row r="15795">
      <c r="A15795" t="n">
        <v>20073</v>
      </c>
      <c r="B15795" t="s">
        <v>17218</v>
      </c>
      <c r="C15795" t="s">
        <v>8313</v>
      </c>
      <c r="D15795"/>
      <c r="E15795"/>
      <c r="F15795"/>
    </row>
    <row r="15796">
      <c r="A15796" t="n">
        <v>20072</v>
      </c>
      <c r="B15796" t="s">
        <v>17218</v>
      </c>
      <c r="C15796" t="s">
        <v>15527</v>
      </c>
      <c r="D15796"/>
      <c r="E15796"/>
      <c r="F15796"/>
    </row>
    <row r="15797">
      <c r="A15797" t="n">
        <v>20071</v>
      </c>
      <c r="B15797" t="s">
        <v>17218</v>
      </c>
      <c r="C15797" t="s">
        <v>14987</v>
      </c>
      <c r="D15797"/>
      <c r="E15797"/>
      <c r="F15797"/>
    </row>
    <row r="15798">
      <c r="A15798" t="n">
        <v>20070</v>
      </c>
      <c r="B15798" t="s">
        <v>17218</v>
      </c>
      <c r="C15798" t="s">
        <v>16892</v>
      </c>
      <c r="D15798"/>
      <c r="E15798"/>
      <c r="F15798"/>
    </row>
    <row r="15799">
      <c r="A15799" t="n">
        <v>20069</v>
      </c>
      <c r="B15799" t="s">
        <v>17218</v>
      </c>
      <c r="C15799" t="s">
        <v>8227</v>
      </c>
      <c r="D15799"/>
      <c r="E15799"/>
      <c r="F15799"/>
    </row>
    <row r="15800">
      <c r="A15800" t="n">
        <v>20068</v>
      </c>
      <c r="B15800" t="s">
        <v>17218</v>
      </c>
      <c r="C15800" t="s">
        <v>6705</v>
      </c>
      <c r="D15800"/>
      <c r="E15800"/>
      <c r="F15800"/>
    </row>
    <row r="15801">
      <c r="A15801" t="n">
        <v>20067</v>
      </c>
      <c r="B15801" t="s">
        <v>17218</v>
      </c>
      <c r="C15801" t="s">
        <v>7685</v>
      </c>
      <c r="D15801"/>
      <c r="E15801"/>
      <c r="F15801"/>
    </row>
    <row r="15802">
      <c r="A15802" t="n">
        <v>20066</v>
      </c>
      <c r="B15802" t="s">
        <v>17218</v>
      </c>
      <c r="C15802" t="s">
        <v>16427</v>
      </c>
      <c r="D15802"/>
      <c r="E15802"/>
      <c r="F15802"/>
    </row>
    <row r="15803">
      <c r="A15803" t="n">
        <v>20065</v>
      </c>
      <c r="B15803" t="s">
        <v>17218</v>
      </c>
      <c r="C15803" t="s">
        <v>13307</v>
      </c>
      <c r="D15803"/>
      <c r="E15803"/>
      <c r="F15803"/>
    </row>
    <row r="15804">
      <c r="A15804" t="n">
        <v>20064</v>
      </c>
      <c r="B15804" t="s">
        <v>17218</v>
      </c>
      <c r="C15804" t="s">
        <v>16797</v>
      </c>
      <c r="D15804"/>
      <c r="E15804"/>
      <c r="F15804"/>
    </row>
    <row r="15805">
      <c r="A15805" t="n">
        <v>20063</v>
      </c>
      <c r="B15805" t="s">
        <v>17218</v>
      </c>
      <c r="C15805" t="s">
        <v>16281</v>
      </c>
      <c r="D15805"/>
      <c r="E15805"/>
      <c r="F15805"/>
    </row>
    <row r="15806">
      <c r="A15806" t="n">
        <v>20062</v>
      </c>
      <c r="B15806" t="s">
        <v>17218</v>
      </c>
      <c r="C15806" t="s">
        <v>12934</v>
      </c>
      <c r="D15806"/>
      <c r="E15806"/>
      <c r="F15806"/>
    </row>
    <row r="15807">
      <c r="A15807" t="n">
        <v>20061</v>
      </c>
      <c r="B15807" t="s">
        <v>17218</v>
      </c>
      <c r="C15807" t="s">
        <v>8588</v>
      </c>
      <c r="D15807"/>
      <c r="E15807"/>
      <c r="F15807"/>
    </row>
    <row r="15808">
      <c r="A15808" t="n">
        <v>20060</v>
      </c>
      <c r="B15808" t="s">
        <v>17218</v>
      </c>
      <c r="C15808" t="s">
        <v>6618</v>
      </c>
      <c r="D15808"/>
      <c r="E15808"/>
      <c r="F15808"/>
    </row>
    <row r="15809">
      <c r="A15809" t="n">
        <v>20059</v>
      </c>
      <c r="B15809" t="s">
        <v>17218</v>
      </c>
      <c r="C15809" t="s">
        <v>6581</v>
      </c>
      <c r="D15809"/>
      <c r="E15809"/>
      <c r="F15809"/>
    </row>
    <row r="15810">
      <c r="A15810" t="n">
        <v>20058</v>
      </c>
      <c r="B15810" t="s">
        <v>17218</v>
      </c>
      <c r="C15810" t="s">
        <v>8069</v>
      </c>
      <c r="D15810"/>
      <c r="E15810"/>
      <c r="F15810"/>
    </row>
    <row r="15811">
      <c r="A15811" t="n">
        <v>20057</v>
      </c>
      <c r="B15811" t="s">
        <v>17218</v>
      </c>
      <c r="C15811" t="s">
        <v>12516</v>
      </c>
      <c r="D15811"/>
      <c r="E15811"/>
      <c r="F15811"/>
    </row>
    <row r="15812">
      <c r="A15812" t="n">
        <v>20056</v>
      </c>
      <c r="B15812" t="s">
        <v>17218</v>
      </c>
      <c r="C15812" t="s">
        <v>14449</v>
      </c>
      <c r="D15812"/>
      <c r="E15812"/>
      <c r="F15812"/>
    </row>
    <row r="15813">
      <c r="A15813" t="n">
        <v>20055</v>
      </c>
      <c r="B15813" t="s">
        <v>17218</v>
      </c>
      <c r="C15813" t="s">
        <v>11734</v>
      </c>
      <c r="D15813"/>
      <c r="E15813"/>
      <c r="F15813"/>
    </row>
    <row r="15814">
      <c r="A15814" t="n">
        <v>20054</v>
      </c>
      <c r="B15814" t="s">
        <v>17218</v>
      </c>
      <c r="C15814" t="s">
        <v>16934</v>
      </c>
      <c r="D15814"/>
      <c r="E15814"/>
      <c r="F15814"/>
    </row>
    <row r="15815">
      <c r="A15815" t="n">
        <v>20053</v>
      </c>
      <c r="B15815" t="s">
        <v>17218</v>
      </c>
      <c r="C15815" t="s">
        <v>8200</v>
      </c>
      <c r="D15815"/>
      <c r="E15815"/>
      <c r="F15815"/>
    </row>
    <row r="15816">
      <c r="A15816" t="n">
        <v>20052</v>
      </c>
      <c r="B15816" t="s">
        <v>17218</v>
      </c>
      <c r="C15816" t="s">
        <v>7015</v>
      </c>
      <c r="D15816"/>
      <c r="E15816"/>
      <c r="F15816"/>
    </row>
    <row r="15817">
      <c r="A15817" t="n">
        <v>20051</v>
      </c>
      <c r="B15817" t="s">
        <v>17218</v>
      </c>
      <c r="C15817" t="s">
        <v>16879</v>
      </c>
      <c r="D15817"/>
      <c r="E15817"/>
      <c r="F15817"/>
    </row>
    <row r="15818">
      <c r="A15818" t="n">
        <v>20050</v>
      </c>
      <c r="B15818" t="s">
        <v>17218</v>
      </c>
      <c r="C15818" t="s">
        <v>8936</v>
      </c>
      <c r="D15818"/>
      <c r="E15818"/>
      <c r="F15818"/>
    </row>
    <row r="15819">
      <c r="A15819" t="n">
        <v>20049</v>
      </c>
      <c r="B15819" t="s">
        <v>17218</v>
      </c>
      <c r="C15819" t="s">
        <v>7799</v>
      </c>
      <c r="D15819"/>
      <c r="E15819"/>
      <c r="F15819"/>
    </row>
    <row r="15820">
      <c r="A15820" t="n">
        <v>20048</v>
      </c>
      <c r="B15820" t="s">
        <v>17218</v>
      </c>
      <c r="C15820" t="s">
        <v>8590</v>
      </c>
      <c r="D15820"/>
      <c r="E15820"/>
      <c r="F15820"/>
    </row>
    <row r="15821">
      <c r="A15821" t="n">
        <v>20047</v>
      </c>
      <c r="B15821" t="s">
        <v>17218</v>
      </c>
      <c r="C15821" t="s">
        <v>12009</v>
      </c>
      <c r="D15821"/>
      <c r="E15821"/>
      <c r="F15821"/>
    </row>
    <row r="15822">
      <c r="A15822" t="n">
        <v>20046</v>
      </c>
      <c r="B15822" t="s">
        <v>17218</v>
      </c>
      <c r="C15822" t="s">
        <v>11744</v>
      </c>
      <c r="D15822"/>
      <c r="E15822"/>
      <c r="F15822"/>
    </row>
    <row r="15823">
      <c r="A15823" t="n">
        <v>20045</v>
      </c>
      <c r="B15823" t="s">
        <v>17218</v>
      </c>
      <c r="C15823" t="s">
        <v>2603</v>
      </c>
      <c r="D15823"/>
      <c r="E15823"/>
      <c r="F15823"/>
    </row>
    <row r="15824">
      <c r="A15824" t="n">
        <v>20044</v>
      </c>
      <c r="B15824" t="s">
        <v>17218</v>
      </c>
      <c r="C15824" t="s">
        <v>13570</v>
      </c>
      <c r="D15824"/>
      <c r="E15824"/>
      <c r="F15824"/>
    </row>
    <row r="15825">
      <c r="A15825" t="n">
        <v>20043</v>
      </c>
      <c r="B15825" t="s">
        <v>17218</v>
      </c>
      <c r="C15825" t="s">
        <v>11218</v>
      </c>
      <c r="D15825"/>
      <c r="E15825"/>
      <c r="F15825"/>
    </row>
    <row r="15826">
      <c r="A15826" t="n">
        <v>20042</v>
      </c>
      <c r="B15826" t="s">
        <v>17218</v>
      </c>
      <c r="C15826" t="s">
        <v>14308</v>
      </c>
      <c r="D15826"/>
      <c r="E15826"/>
      <c r="F15826"/>
    </row>
    <row r="15827">
      <c r="A15827" t="n">
        <v>20041</v>
      </c>
      <c r="B15827" t="s">
        <v>17218</v>
      </c>
      <c r="C15827" t="s">
        <v>10388</v>
      </c>
      <c r="D15827"/>
      <c r="E15827"/>
      <c r="F15827"/>
    </row>
    <row r="15828">
      <c r="A15828" t="n">
        <v>20040</v>
      </c>
      <c r="B15828" t="s">
        <v>17218</v>
      </c>
      <c r="C15828" t="s">
        <v>15602</v>
      </c>
      <c r="D15828"/>
      <c r="E15828"/>
      <c r="F15828"/>
    </row>
    <row r="15829">
      <c r="A15829" t="n">
        <v>20039</v>
      </c>
      <c r="B15829" t="s">
        <v>17218</v>
      </c>
      <c r="C15829" t="s">
        <v>2561</v>
      </c>
      <c r="D15829"/>
      <c r="E15829"/>
      <c r="F15829"/>
    </row>
    <row r="15830">
      <c r="A15830" t="n">
        <v>20038</v>
      </c>
      <c r="B15830" t="s">
        <v>17218</v>
      </c>
      <c r="C15830" t="s">
        <v>8865</v>
      </c>
      <c r="D15830"/>
      <c r="E15830"/>
      <c r="F15830"/>
    </row>
    <row r="15831">
      <c r="A15831" t="n">
        <v>20037</v>
      </c>
      <c r="B15831" t="s">
        <v>17218</v>
      </c>
      <c r="C15831" t="s">
        <v>12371</v>
      </c>
      <c r="D15831"/>
      <c r="E15831"/>
      <c r="F15831"/>
    </row>
    <row r="15832">
      <c r="A15832" t="n">
        <v>20036</v>
      </c>
      <c r="B15832" t="s">
        <v>17218</v>
      </c>
      <c r="C15832" t="s">
        <v>5571</v>
      </c>
      <c r="D15832"/>
      <c r="E15832"/>
      <c r="F15832"/>
    </row>
    <row r="15833">
      <c r="A15833" t="n">
        <v>20035</v>
      </c>
      <c r="B15833" t="s">
        <v>17218</v>
      </c>
      <c r="C15833" t="s">
        <v>8124</v>
      </c>
      <c r="D15833"/>
      <c r="E15833"/>
      <c r="F15833"/>
    </row>
    <row r="15834">
      <c r="A15834" t="n">
        <v>20034</v>
      </c>
      <c r="B15834" t="s">
        <v>17218</v>
      </c>
      <c r="C15834" t="s">
        <v>5095</v>
      </c>
      <c r="D15834"/>
      <c r="E15834"/>
      <c r="F15834"/>
    </row>
    <row r="15835">
      <c r="A15835" t="n">
        <v>20033</v>
      </c>
      <c r="B15835" t="s">
        <v>17218</v>
      </c>
      <c r="C15835" t="s">
        <v>11498</v>
      </c>
      <c r="D15835"/>
      <c r="E15835"/>
      <c r="F15835"/>
    </row>
    <row r="15836">
      <c r="A15836" t="n">
        <v>20032</v>
      </c>
      <c r="B15836" t="s">
        <v>17218</v>
      </c>
      <c r="C15836" t="s">
        <v>12642</v>
      </c>
      <c r="D15836"/>
      <c r="E15836"/>
      <c r="F15836"/>
    </row>
    <row r="15837">
      <c r="A15837" t="n">
        <v>20031</v>
      </c>
      <c r="B15837" t="s">
        <v>17218</v>
      </c>
      <c r="C15837" t="s">
        <v>14149</v>
      </c>
      <c r="D15837"/>
      <c r="E15837"/>
      <c r="F15837"/>
    </row>
    <row r="15838">
      <c r="A15838" t="n">
        <v>20030</v>
      </c>
      <c r="B15838" t="s">
        <v>17218</v>
      </c>
      <c r="C15838" t="s">
        <v>13967</v>
      </c>
      <c r="D15838"/>
      <c r="E15838"/>
      <c r="F15838"/>
    </row>
    <row r="15839">
      <c r="A15839" t="n">
        <v>20029</v>
      </c>
      <c r="B15839" t="s">
        <v>17218</v>
      </c>
      <c r="C15839" t="s">
        <v>12974</v>
      </c>
      <c r="D15839"/>
      <c r="E15839"/>
      <c r="F15839"/>
    </row>
    <row r="15840">
      <c r="A15840" t="n">
        <v>20028</v>
      </c>
      <c r="B15840" t="s">
        <v>17218</v>
      </c>
      <c r="C15840" t="s">
        <v>13692</v>
      </c>
      <c r="D15840"/>
      <c r="E15840"/>
      <c r="F15840"/>
    </row>
    <row r="15841">
      <c r="A15841" t="n">
        <v>20027</v>
      </c>
      <c r="B15841" t="s">
        <v>17218</v>
      </c>
      <c r="C15841" t="s">
        <v>11122</v>
      </c>
      <c r="D15841"/>
      <c r="E15841"/>
      <c r="F15841"/>
    </row>
    <row r="15842">
      <c r="A15842" t="n">
        <v>20026</v>
      </c>
      <c r="B15842" t="s">
        <v>17218</v>
      </c>
      <c r="C15842" t="s">
        <v>14937</v>
      </c>
      <c r="D15842"/>
      <c r="E15842"/>
      <c r="F15842"/>
    </row>
    <row r="15843">
      <c r="A15843" t="n">
        <v>20025</v>
      </c>
      <c r="B15843" t="s">
        <v>17218</v>
      </c>
      <c r="C15843" t="s">
        <v>1329</v>
      </c>
      <c r="D15843"/>
      <c r="E15843"/>
      <c r="F15843"/>
    </row>
    <row r="15844">
      <c r="A15844" t="n">
        <v>20024</v>
      </c>
      <c r="B15844" t="s">
        <v>17218</v>
      </c>
      <c r="C15844" t="s">
        <v>5942</v>
      </c>
      <c r="D15844"/>
      <c r="E15844"/>
      <c r="F15844"/>
    </row>
    <row r="15845">
      <c r="A15845" t="n">
        <v>20023</v>
      </c>
      <c r="B15845" t="s">
        <v>17218</v>
      </c>
      <c r="C15845" t="s">
        <v>17213</v>
      </c>
      <c r="D15845"/>
      <c r="E15845"/>
      <c r="F15845"/>
    </row>
    <row r="15846">
      <c r="A15846" t="n">
        <v>20022</v>
      </c>
      <c r="B15846" t="s">
        <v>17218</v>
      </c>
      <c r="C15846" t="s">
        <v>9040</v>
      </c>
      <c r="D15846"/>
      <c r="E15846"/>
      <c r="F15846"/>
    </row>
    <row r="15847">
      <c r="A15847" t="n">
        <v>20021</v>
      </c>
      <c r="B15847" t="s">
        <v>17218</v>
      </c>
      <c r="C15847" t="s">
        <v>2890</v>
      </c>
      <c r="D15847"/>
      <c r="E15847"/>
      <c r="F15847"/>
    </row>
    <row r="15848">
      <c r="A15848" t="n">
        <v>20020</v>
      </c>
      <c r="B15848" t="s">
        <v>17218</v>
      </c>
      <c r="C15848" t="s">
        <v>10732</v>
      </c>
      <c r="D15848"/>
      <c r="E15848"/>
      <c r="F15848"/>
    </row>
    <row r="15849">
      <c r="A15849" t="n">
        <v>20019</v>
      </c>
      <c r="B15849" t="s">
        <v>17218</v>
      </c>
      <c r="C15849" t="s">
        <v>12299</v>
      </c>
      <c r="D15849"/>
      <c r="E15849"/>
      <c r="F15849"/>
    </row>
    <row r="15850">
      <c r="A15850" t="n">
        <v>20018</v>
      </c>
      <c r="B15850" t="s">
        <v>17218</v>
      </c>
      <c r="C15850" t="s">
        <v>12948</v>
      </c>
      <c r="D15850"/>
      <c r="E15850"/>
      <c r="F15850"/>
    </row>
    <row r="15851">
      <c r="A15851" t="n">
        <v>20017</v>
      </c>
      <c r="B15851" t="s">
        <v>17218</v>
      </c>
      <c r="C15851" t="s">
        <v>11126</v>
      </c>
      <c r="D15851"/>
      <c r="E15851"/>
      <c r="F15851"/>
    </row>
    <row r="15852">
      <c r="A15852" t="n">
        <v>20016</v>
      </c>
      <c r="B15852" t="s">
        <v>17218</v>
      </c>
      <c r="C15852" t="s">
        <v>8180</v>
      </c>
      <c r="D15852"/>
      <c r="E15852"/>
      <c r="F15852"/>
    </row>
    <row r="15853">
      <c r="A15853" t="n">
        <v>20015</v>
      </c>
      <c r="B15853" t="s">
        <v>17218</v>
      </c>
      <c r="C15853" t="s">
        <v>13267</v>
      </c>
      <c r="D15853"/>
      <c r="E15853"/>
      <c r="F15853"/>
    </row>
    <row r="15854">
      <c r="A15854" t="n">
        <v>20014</v>
      </c>
      <c r="B15854" t="s">
        <v>17218</v>
      </c>
      <c r="C15854" t="s">
        <v>594</v>
      </c>
      <c r="D15854"/>
      <c r="E15854"/>
      <c r="F15854"/>
    </row>
    <row r="15855">
      <c r="A15855" t="n">
        <v>20013</v>
      </c>
      <c r="B15855" t="s">
        <v>17218</v>
      </c>
      <c r="C15855" t="s">
        <v>12593</v>
      </c>
      <c r="D15855"/>
      <c r="E15855"/>
      <c r="F15855"/>
    </row>
    <row r="15856">
      <c r="A15856" t="n">
        <v>20012</v>
      </c>
      <c r="B15856" t="s">
        <v>17218</v>
      </c>
      <c r="C15856" t="s">
        <v>15418</v>
      </c>
      <c r="D15856"/>
      <c r="E15856"/>
      <c r="F15856"/>
    </row>
    <row r="15857">
      <c r="A15857" t="n">
        <v>20011</v>
      </c>
      <c r="B15857" t="s">
        <v>17218</v>
      </c>
      <c r="C15857" t="s">
        <v>4731</v>
      </c>
      <c r="D15857"/>
      <c r="E15857"/>
      <c r="F15857"/>
    </row>
    <row r="15858">
      <c r="A15858" t="n">
        <v>20010</v>
      </c>
      <c r="B15858" t="s">
        <v>17218</v>
      </c>
      <c r="C15858" t="s">
        <v>13098</v>
      </c>
      <c r="D15858"/>
      <c r="E15858"/>
      <c r="F15858"/>
    </row>
    <row r="15859">
      <c r="A15859" t="n">
        <v>20009</v>
      </c>
      <c r="B15859" t="s">
        <v>17218</v>
      </c>
      <c r="C15859" t="s">
        <v>8900</v>
      </c>
      <c r="D15859"/>
      <c r="E15859"/>
      <c r="F15859"/>
    </row>
    <row r="15860">
      <c r="A15860" t="n">
        <v>20008</v>
      </c>
      <c r="B15860" t="s">
        <v>17218</v>
      </c>
      <c r="C15860" t="s">
        <v>13063</v>
      </c>
      <c r="D15860"/>
      <c r="E15860"/>
      <c r="F15860"/>
    </row>
    <row r="15861">
      <c r="A15861" t="n">
        <v>20007</v>
      </c>
      <c r="B15861" t="s">
        <v>17218</v>
      </c>
      <c r="C15861" t="s">
        <v>16566</v>
      </c>
      <c r="D15861"/>
      <c r="E15861"/>
      <c r="F15861"/>
    </row>
    <row r="15862">
      <c r="A15862" t="n">
        <v>20006</v>
      </c>
      <c r="B15862" t="s">
        <v>17218</v>
      </c>
      <c r="C15862" t="s">
        <v>7660</v>
      </c>
      <c r="D15862"/>
      <c r="E15862"/>
      <c r="F15862"/>
    </row>
    <row r="15863">
      <c r="A15863" t="n">
        <v>20005</v>
      </c>
      <c r="B15863" t="s">
        <v>17218</v>
      </c>
      <c r="C15863" t="s">
        <v>7065</v>
      </c>
      <c r="D15863"/>
      <c r="E15863"/>
      <c r="F15863"/>
    </row>
    <row r="15864">
      <c r="A15864" t="n">
        <v>20004</v>
      </c>
      <c r="B15864" t="s">
        <v>17218</v>
      </c>
      <c r="C15864" t="s">
        <v>12232</v>
      </c>
      <c r="D15864"/>
      <c r="E15864"/>
      <c r="F15864"/>
    </row>
    <row r="15865">
      <c r="A15865" t="n">
        <v>20003</v>
      </c>
      <c r="B15865" t="s">
        <v>17218</v>
      </c>
      <c r="C15865" t="s">
        <v>12027</v>
      </c>
      <c r="D15865"/>
      <c r="E15865"/>
      <c r="F15865"/>
    </row>
    <row r="15866">
      <c r="A15866" t="n">
        <v>20002</v>
      </c>
      <c r="B15866" t="s">
        <v>17218</v>
      </c>
      <c r="C15866" t="s">
        <v>10542</v>
      </c>
      <c r="D15866"/>
      <c r="E15866"/>
      <c r="F15866"/>
    </row>
    <row r="15867">
      <c r="A15867" t="n">
        <v>20001</v>
      </c>
      <c r="B15867" t="s">
        <v>17218</v>
      </c>
      <c r="C15867" t="s">
        <v>10666</v>
      </c>
      <c r="D15867"/>
      <c r="E15867"/>
      <c r="F15867"/>
    </row>
    <row r="15868">
      <c r="A15868" t="n">
        <v>20000</v>
      </c>
      <c r="B15868" t="s">
        <v>17218</v>
      </c>
      <c r="C15868" t="s">
        <v>14769</v>
      </c>
      <c r="D15868"/>
      <c r="E15868"/>
      <c r="F15868"/>
    </row>
    <row r="15869">
      <c r="A15869" t="n">
        <v>19999</v>
      </c>
      <c r="B15869" t="s">
        <v>17218</v>
      </c>
      <c r="C15869" t="s">
        <v>9081</v>
      </c>
      <c r="D15869"/>
      <c r="E15869"/>
      <c r="F15869"/>
    </row>
    <row r="15870">
      <c r="A15870" t="n">
        <v>19998</v>
      </c>
      <c r="B15870" t="s">
        <v>17218</v>
      </c>
      <c r="C15870" t="s">
        <v>8612</v>
      </c>
      <c r="D15870"/>
      <c r="E15870"/>
      <c r="F15870"/>
    </row>
    <row r="15871">
      <c r="A15871" t="n">
        <v>19997</v>
      </c>
      <c r="B15871" t="s">
        <v>17218</v>
      </c>
      <c r="C15871" t="s">
        <v>15760</v>
      </c>
      <c r="D15871"/>
      <c r="E15871"/>
      <c r="F15871"/>
    </row>
    <row r="15872">
      <c r="A15872" t="n">
        <v>19996</v>
      </c>
      <c r="B15872" t="s">
        <v>17218</v>
      </c>
      <c r="C15872" t="s">
        <v>2260</v>
      </c>
      <c r="D15872"/>
      <c r="E15872"/>
      <c r="F15872"/>
    </row>
    <row r="15873">
      <c r="A15873" t="n">
        <v>19995</v>
      </c>
      <c r="B15873" t="s">
        <v>17218</v>
      </c>
      <c r="C15873" t="s">
        <v>11492</v>
      </c>
      <c r="D15873"/>
      <c r="E15873"/>
      <c r="F15873"/>
    </row>
    <row r="15874">
      <c r="A15874" t="n">
        <v>19994</v>
      </c>
      <c r="B15874" t="s">
        <v>17218</v>
      </c>
      <c r="C15874" t="s">
        <v>14593</v>
      </c>
      <c r="D15874"/>
      <c r="E15874"/>
      <c r="F15874"/>
    </row>
    <row r="15875">
      <c r="A15875" t="n">
        <v>19993</v>
      </c>
      <c r="B15875" t="s">
        <v>17218</v>
      </c>
      <c r="C15875" t="s">
        <v>15448</v>
      </c>
      <c r="D15875"/>
      <c r="E15875"/>
      <c r="F15875"/>
    </row>
    <row r="15876">
      <c r="A15876" t="n">
        <v>19992</v>
      </c>
      <c r="B15876" t="s">
        <v>17218</v>
      </c>
      <c r="C15876" t="s">
        <v>12599</v>
      </c>
      <c r="D15876"/>
      <c r="E15876"/>
      <c r="F15876"/>
    </row>
    <row r="15877">
      <c r="A15877" t="n">
        <v>19991</v>
      </c>
      <c r="B15877" t="s">
        <v>17218</v>
      </c>
      <c r="C15877" t="s">
        <v>9643</v>
      </c>
      <c r="D15877"/>
      <c r="E15877"/>
      <c r="F15877"/>
    </row>
    <row r="15878">
      <c r="A15878" t="n">
        <v>19990</v>
      </c>
      <c r="B15878" t="s">
        <v>17218</v>
      </c>
      <c r="C15878" t="s">
        <v>13885</v>
      </c>
      <c r="D15878"/>
      <c r="E15878"/>
      <c r="F15878"/>
    </row>
    <row r="15879">
      <c r="A15879" t="n">
        <v>19989</v>
      </c>
      <c r="B15879" t="s">
        <v>17218</v>
      </c>
      <c r="C15879" t="s">
        <v>6893</v>
      </c>
      <c r="D15879"/>
      <c r="E15879"/>
      <c r="F15879"/>
    </row>
    <row r="15880">
      <c r="A15880" t="n">
        <v>19988</v>
      </c>
      <c r="B15880" t="s">
        <v>17218</v>
      </c>
      <c r="C15880" t="s">
        <v>10885</v>
      </c>
      <c r="D15880"/>
      <c r="E15880"/>
      <c r="F15880"/>
    </row>
    <row r="15881">
      <c r="A15881" t="n">
        <v>19987</v>
      </c>
      <c r="B15881" t="s">
        <v>17218</v>
      </c>
      <c r="C15881" t="s">
        <v>10359</v>
      </c>
      <c r="D15881"/>
      <c r="E15881"/>
      <c r="F15881"/>
    </row>
    <row r="15882">
      <c r="A15882" t="n">
        <v>19986</v>
      </c>
      <c r="B15882" t="s">
        <v>17218</v>
      </c>
      <c r="C15882" t="s">
        <v>6561</v>
      </c>
      <c r="D15882"/>
      <c r="E15882"/>
      <c r="F15882"/>
    </row>
    <row r="15883">
      <c r="A15883" t="n">
        <v>19985</v>
      </c>
      <c r="B15883" t="s">
        <v>17218</v>
      </c>
      <c r="C15883" t="s">
        <v>13318</v>
      </c>
      <c r="D15883"/>
      <c r="E15883"/>
      <c r="F15883"/>
    </row>
    <row r="15884">
      <c r="A15884" t="n">
        <v>19984</v>
      </c>
      <c r="B15884" t="s">
        <v>17218</v>
      </c>
      <c r="C15884" t="s">
        <v>17118</v>
      </c>
      <c r="D15884"/>
      <c r="E15884"/>
      <c r="F15884"/>
    </row>
    <row r="15885">
      <c r="A15885" t="n">
        <v>19983</v>
      </c>
      <c r="B15885" t="s">
        <v>17218</v>
      </c>
      <c r="C15885" t="s">
        <v>12813</v>
      </c>
      <c r="D15885"/>
      <c r="E15885"/>
      <c r="F15885"/>
    </row>
    <row r="15886">
      <c r="A15886" t="n">
        <v>19982</v>
      </c>
      <c r="B15886" t="s">
        <v>17218</v>
      </c>
      <c r="C15886" t="s">
        <v>9227</v>
      </c>
      <c r="D15886"/>
      <c r="E15886"/>
      <c r="F15886"/>
    </row>
    <row r="15887">
      <c r="A15887" t="n">
        <v>19981</v>
      </c>
      <c r="B15887" t="s">
        <v>17218</v>
      </c>
      <c r="C15887" t="s">
        <v>14785</v>
      </c>
      <c r="D15887"/>
      <c r="E15887"/>
      <c r="F15887"/>
    </row>
    <row r="15888">
      <c r="A15888" t="n">
        <v>19980</v>
      </c>
      <c r="B15888" t="s">
        <v>17218</v>
      </c>
      <c r="C15888" t="s">
        <v>8699</v>
      </c>
      <c r="D15888"/>
      <c r="E15888"/>
      <c r="F15888"/>
    </row>
    <row r="15889">
      <c r="A15889" t="n">
        <v>19979</v>
      </c>
      <c r="B15889" t="s">
        <v>17218</v>
      </c>
      <c r="C15889" t="s">
        <v>15516</v>
      </c>
      <c r="D15889"/>
      <c r="E15889"/>
      <c r="F15889"/>
    </row>
    <row r="15890">
      <c r="A15890" t="n">
        <v>19978</v>
      </c>
      <c r="B15890" t="s">
        <v>17218</v>
      </c>
      <c r="C15890" t="s">
        <v>10954</v>
      </c>
      <c r="D15890"/>
      <c r="E15890"/>
      <c r="F15890"/>
    </row>
    <row r="15891">
      <c r="A15891" t="n">
        <v>19977</v>
      </c>
      <c r="B15891" t="s">
        <v>17218</v>
      </c>
      <c r="C15891" t="s">
        <v>15506</v>
      </c>
      <c r="D15891"/>
      <c r="E15891"/>
      <c r="F15891"/>
    </row>
    <row r="15892">
      <c r="A15892" t="n">
        <v>19976</v>
      </c>
      <c r="B15892" t="s">
        <v>17218</v>
      </c>
      <c r="C15892" t="s">
        <v>11918</v>
      </c>
      <c r="D15892"/>
      <c r="E15892"/>
      <c r="F15892"/>
    </row>
    <row r="15893">
      <c r="A15893" t="n">
        <v>19975</v>
      </c>
      <c r="B15893" t="s">
        <v>17218</v>
      </c>
      <c r="C15893" t="s">
        <v>15012</v>
      </c>
      <c r="D15893"/>
      <c r="E15893"/>
      <c r="F15893"/>
    </row>
    <row r="15894">
      <c r="A15894" t="n">
        <v>19974</v>
      </c>
      <c r="B15894" t="s">
        <v>17218</v>
      </c>
      <c r="C15894" t="s">
        <v>11208</v>
      </c>
      <c r="D15894"/>
      <c r="E15894"/>
      <c r="F15894"/>
    </row>
    <row r="15895">
      <c r="A15895" t="n">
        <v>19973</v>
      </c>
      <c r="B15895" t="s">
        <v>17218</v>
      </c>
      <c r="C15895" t="s">
        <v>6586</v>
      </c>
      <c r="D15895"/>
      <c r="E15895"/>
      <c r="F15895"/>
    </row>
    <row r="15896">
      <c r="A15896" t="n">
        <v>19972</v>
      </c>
      <c r="B15896" t="s">
        <v>17218</v>
      </c>
      <c r="C15896" t="s">
        <v>12375</v>
      </c>
      <c r="D15896"/>
      <c r="E15896"/>
      <c r="F15896"/>
    </row>
    <row r="15897">
      <c r="A15897" t="n">
        <v>19971</v>
      </c>
      <c r="B15897" t="s">
        <v>17218</v>
      </c>
      <c r="C15897" t="s">
        <v>7050</v>
      </c>
      <c r="D15897"/>
      <c r="E15897"/>
      <c r="F15897"/>
    </row>
    <row r="15898">
      <c r="A15898" t="n">
        <v>19970</v>
      </c>
      <c r="B15898" t="s">
        <v>17218</v>
      </c>
      <c r="C15898" t="s">
        <v>13888</v>
      </c>
      <c r="D15898"/>
      <c r="E15898"/>
      <c r="F15898"/>
    </row>
    <row r="15899">
      <c r="A15899" t="n">
        <v>19969</v>
      </c>
      <c r="B15899" t="s">
        <v>17218</v>
      </c>
      <c r="C15899" t="s">
        <v>664</v>
      </c>
      <c r="D15899"/>
      <c r="E15899"/>
      <c r="F15899"/>
    </row>
    <row r="15900">
      <c r="A15900" t="n">
        <v>19968</v>
      </c>
      <c r="B15900" t="s">
        <v>17218</v>
      </c>
      <c r="C15900" t="s">
        <v>17153</v>
      </c>
      <c r="D15900"/>
      <c r="E15900"/>
      <c r="F15900"/>
    </row>
    <row r="15901">
      <c r="A15901" t="n">
        <v>19967</v>
      </c>
      <c r="B15901" t="s">
        <v>17218</v>
      </c>
      <c r="C15901" t="s">
        <v>7170</v>
      </c>
      <c r="D15901"/>
      <c r="E15901"/>
      <c r="F15901"/>
    </row>
    <row r="15902">
      <c r="A15902" t="n">
        <v>19966</v>
      </c>
      <c r="B15902" t="s">
        <v>17218</v>
      </c>
      <c r="C15902" t="s">
        <v>9502</v>
      </c>
      <c r="D15902"/>
      <c r="E15902"/>
      <c r="F15902"/>
    </row>
    <row r="15903">
      <c r="A15903" t="n">
        <v>19965</v>
      </c>
      <c r="B15903" t="s">
        <v>17218</v>
      </c>
      <c r="C15903" t="s">
        <v>14667</v>
      </c>
      <c r="D15903"/>
      <c r="E15903"/>
      <c r="F15903"/>
    </row>
    <row r="15904">
      <c r="A15904" t="n">
        <v>19964</v>
      </c>
      <c r="B15904" t="s">
        <v>17218</v>
      </c>
      <c r="C15904" t="s">
        <v>15401</v>
      </c>
      <c r="D15904"/>
      <c r="E15904"/>
      <c r="F15904"/>
    </row>
    <row r="15905">
      <c r="A15905" t="n">
        <v>19963</v>
      </c>
      <c r="B15905" t="s">
        <v>17218</v>
      </c>
      <c r="C15905" t="s">
        <v>12297</v>
      </c>
      <c r="D15905"/>
      <c r="E15905"/>
      <c r="F15905"/>
    </row>
    <row r="15906">
      <c r="A15906" t="n">
        <v>19962</v>
      </c>
      <c r="B15906" t="s">
        <v>17218</v>
      </c>
      <c r="C15906" t="s">
        <v>12320</v>
      </c>
      <c r="D15906"/>
      <c r="E15906"/>
      <c r="F15906"/>
    </row>
    <row r="15907">
      <c r="A15907" t="n">
        <v>19961</v>
      </c>
      <c r="B15907" t="s">
        <v>17218</v>
      </c>
      <c r="C15907" t="s">
        <v>13763</v>
      </c>
      <c r="D15907"/>
      <c r="E15907"/>
      <c r="F15907"/>
    </row>
    <row r="15908">
      <c r="A15908" t="n">
        <v>19960</v>
      </c>
      <c r="B15908" t="s">
        <v>17218</v>
      </c>
      <c r="C15908" t="s">
        <v>14786</v>
      </c>
      <c r="D15908"/>
      <c r="E15908"/>
      <c r="F15908"/>
    </row>
    <row r="15909">
      <c r="A15909" t="n">
        <v>19959</v>
      </c>
      <c r="B15909" t="s">
        <v>17218</v>
      </c>
      <c r="C15909" t="s">
        <v>9984</v>
      </c>
      <c r="D15909"/>
      <c r="E15909"/>
      <c r="F15909"/>
    </row>
    <row r="15910">
      <c r="A15910" t="n">
        <v>19958</v>
      </c>
      <c r="B15910" t="s">
        <v>17218</v>
      </c>
      <c r="C15910" t="s">
        <v>8528</v>
      </c>
      <c r="D15910"/>
      <c r="E15910"/>
      <c r="F15910"/>
    </row>
    <row r="15911">
      <c r="A15911" t="n">
        <v>19957</v>
      </c>
      <c r="B15911" t="s">
        <v>17218</v>
      </c>
      <c r="C15911" t="s">
        <v>8861</v>
      </c>
      <c r="D15911"/>
      <c r="E15911"/>
      <c r="F15911"/>
    </row>
    <row r="15912">
      <c r="A15912" t="n">
        <v>19956</v>
      </c>
      <c r="B15912" t="s">
        <v>17218</v>
      </c>
      <c r="C15912" t="s">
        <v>11145</v>
      </c>
      <c r="D15912"/>
      <c r="E15912"/>
      <c r="F15912"/>
    </row>
    <row r="15913">
      <c r="A15913" t="n">
        <v>19955</v>
      </c>
      <c r="B15913" t="s">
        <v>17218</v>
      </c>
      <c r="C15913" t="s">
        <v>13162</v>
      </c>
      <c r="D15913"/>
      <c r="E15913"/>
      <c r="F15913"/>
    </row>
    <row r="15914">
      <c r="A15914" t="n">
        <v>19954</v>
      </c>
      <c r="B15914" t="s">
        <v>17218</v>
      </c>
      <c r="C15914" t="s">
        <v>13289</v>
      </c>
      <c r="D15914"/>
      <c r="E15914"/>
      <c r="F15914"/>
    </row>
    <row r="15915">
      <c r="A15915" t="n">
        <v>19953</v>
      </c>
      <c r="B15915" t="s">
        <v>17218</v>
      </c>
      <c r="C15915" t="s">
        <v>11448</v>
      </c>
      <c r="D15915"/>
      <c r="E15915"/>
      <c r="F15915"/>
    </row>
    <row r="15916">
      <c r="A15916" t="n">
        <v>19952</v>
      </c>
      <c r="B15916" t="s">
        <v>17218</v>
      </c>
      <c r="C15916" t="s">
        <v>16742</v>
      </c>
      <c r="D15916"/>
      <c r="E15916"/>
      <c r="F15916"/>
    </row>
    <row r="15917">
      <c r="A15917" t="n">
        <v>19951</v>
      </c>
      <c r="B15917" t="s">
        <v>17218</v>
      </c>
      <c r="C15917" t="s">
        <v>8947</v>
      </c>
      <c r="D15917"/>
      <c r="E15917"/>
      <c r="F15917"/>
    </row>
    <row r="15918">
      <c r="A15918" t="n">
        <v>19950</v>
      </c>
      <c r="B15918" t="s">
        <v>17218</v>
      </c>
      <c r="C15918" t="s">
        <v>15705</v>
      </c>
      <c r="D15918"/>
      <c r="E15918"/>
      <c r="F15918"/>
    </row>
    <row r="15919">
      <c r="A15919" t="n">
        <v>19949</v>
      </c>
      <c r="B15919" t="s">
        <v>17218</v>
      </c>
      <c r="C15919" t="s">
        <v>15758</v>
      </c>
      <c r="D15919"/>
      <c r="E15919"/>
      <c r="F15919"/>
    </row>
    <row r="15920">
      <c r="A15920" t="n">
        <v>19948</v>
      </c>
      <c r="B15920" t="s">
        <v>17218</v>
      </c>
      <c r="C15920" t="s">
        <v>7264</v>
      </c>
      <c r="D15920"/>
      <c r="E15920"/>
      <c r="F15920"/>
    </row>
    <row r="15921">
      <c r="A15921" t="n">
        <v>19947</v>
      </c>
      <c r="B15921" t="s">
        <v>17218</v>
      </c>
      <c r="C15921" t="s">
        <v>13792</v>
      </c>
      <c r="D15921"/>
      <c r="E15921"/>
      <c r="F15921"/>
    </row>
    <row r="15922">
      <c r="A15922" t="n">
        <v>19946</v>
      </c>
      <c r="B15922" t="s">
        <v>17218</v>
      </c>
      <c r="C15922" t="s">
        <v>7795</v>
      </c>
      <c r="D15922"/>
      <c r="E15922"/>
      <c r="F15922"/>
    </row>
    <row r="15923">
      <c r="A15923" t="n">
        <v>19945</v>
      </c>
      <c r="B15923" t="s">
        <v>17218</v>
      </c>
      <c r="C15923" t="s">
        <v>7071</v>
      </c>
      <c r="D15923"/>
      <c r="E15923"/>
      <c r="F15923"/>
    </row>
    <row r="15924">
      <c r="A15924" t="n">
        <v>19944</v>
      </c>
      <c r="B15924" t="s">
        <v>17218</v>
      </c>
      <c r="C15924" t="s">
        <v>8901</v>
      </c>
      <c r="D15924"/>
      <c r="E15924"/>
      <c r="F15924"/>
    </row>
    <row r="15925">
      <c r="A15925" t="n">
        <v>19943</v>
      </c>
      <c r="B15925" t="s">
        <v>17218</v>
      </c>
      <c r="C15925" t="s">
        <v>11845</v>
      </c>
      <c r="D15925"/>
      <c r="E15925"/>
      <c r="F15925"/>
    </row>
    <row r="15926">
      <c r="A15926" t="n">
        <v>19942</v>
      </c>
      <c r="B15926" t="s">
        <v>17218</v>
      </c>
      <c r="C15926" t="s">
        <v>8602</v>
      </c>
      <c r="D15926"/>
      <c r="E15926"/>
      <c r="F15926"/>
    </row>
    <row r="15927">
      <c r="A15927" t="n">
        <v>19941</v>
      </c>
      <c r="B15927" t="s">
        <v>17218</v>
      </c>
      <c r="C15927" t="s">
        <v>7951</v>
      </c>
      <c r="D15927"/>
      <c r="E15927"/>
      <c r="F15927"/>
    </row>
    <row r="15928">
      <c r="A15928" t="n">
        <v>19940</v>
      </c>
      <c r="B15928" t="s">
        <v>17218</v>
      </c>
      <c r="C15928" t="s">
        <v>9539</v>
      </c>
      <c r="D15928"/>
      <c r="E15928"/>
      <c r="F15928"/>
    </row>
    <row r="15929">
      <c r="A15929" t="n">
        <v>19939</v>
      </c>
      <c r="B15929" t="s">
        <v>17218</v>
      </c>
      <c r="C15929" t="s">
        <v>14762</v>
      </c>
      <c r="D15929"/>
      <c r="E15929"/>
      <c r="F15929"/>
    </row>
    <row r="15930">
      <c r="A15930" t="n">
        <v>19938</v>
      </c>
      <c r="B15930" t="s">
        <v>17218</v>
      </c>
      <c r="C15930" t="s">
        <v>16815</v>
      </c>
      <c r="D15930"/>
      <c r="E15930"/>
      <c r="F15930"/>
    </row>
    <row r="15931">
      <c r="A15931" t="n">
        <v>19937</v>
      </c>
      <c r="B15931" t="s">
        <v>17218</v>
      </c>
      <c r="C15931" t="s">
        <v>12459</v>
      </c>
      <c r="D15931"/>
      <c r="E15931"/>
      <c r="F15931"/>
    </row>
    <row r="15932">
      <c r="A15932" t="n">
        <v>19936</v>
      </c>
      <c r="B15932" t="s">
        <v>17218</v>
      </c>
      <c r="C15932" t="s">
        <v>10968</v>
      </c>
      <c r="D15932"/>
      <c r="E15932"/>
      <c r="F15932"/>
    </row>
    <row r="15933">
      <c r="A15933" t="n">
        <v>19935</v>
      </c>
      <c r="B15933" t="s">
        <v>17218</v>
      </c>
      <c r="C15933" t="s">
        <v>17212</v>
      </c>
      <c r="D15933"/>
      <c r="E15933"/>
      <c r="F15933"/>
    </row>
    <row r="15934">
      <c r="A15934" t="n">
        <v>19934</v>
      </c>
      <c r="B15934" t="s">
        <v>17218</v>
      </c>
      <c r="C15934" t="s">
        <v>15492</v>
      </c>
      <c r="D15934"/>
      <c r="E15934"/>
      <c r="F15934"/>
    </row>
    <row r="15935">
      <c r="A15935" t="n">
        <v>19933</v>
      </c>
      <c r="B15935" t="s">
        <v>17218</v>
      </c>
      <c r="C15935" t="s">
        <v>6345</v>
      </c>
      <c r="D15935"/>
      <c r="E15935"/>
      <c r="F15935"/>
    </row>
    <row r="15936">
      <c r="A15936" t="n">
        <v>19932</v>
      </c>
      <c r="B15936" t="s">
        <v>17218</v>
      </c>
      <c r="C15936" t="s">
        <v>15906</v>
      </c>
      <c r="D15936"/>
      <c r="E15936"/>
      <c r="F15936"/>
    </row>
    <row r="15937">
      <c r="A15937" t="n">
        <v>19931</v>
      </c>
      <c r="B15937" t="s">
        <v>17218</v>
      </c>
      <c r="C15937" t="s">
        <v>8347</v>
      </c>
      <c r="D15937"/>
      <c r="E15937"/>
      <c r="F15937"/>
    </row>
    <row r="15938">
      <c r="A15938" t="n">
        <v>19930</v>
      </c>
      <c r="B15938" t="s">
        <v>17218</v>
      </c>
      <c r="C15938" t="s">
        <v>15026</v>
      </c>
      <c r="D15938"/>
      <c r="E15938"/>
      <c r="F15938"/>
    </row>
    <row r="15939">
      <c r="A15939" t="n">
        <v>19929</v>
      </c>
      <c r="B15939" t="s">
        <v>17218</v>
      </c>
      <c r="C15939" t="s">
        <v>9289</v>
      </c>
      <c r="D15939"/>
      <c r="E15939"/>
      <c r="F15939"/>
    </row>
    <row r="15940">
      <c r="A15940" t="n">
        <v>19928</v>
      </c>
      <c r="B15940" t="s">
        <v>17218</v>
      </c>
      <c r="C15940" t="s">
        <v>11578</v>
      </c>
      <c r="D15940"/>
      <c r="E15940"/>
      <c r="F15940"/>
    </row>
    <row r="15941">
      <c r="A15941" t="n">
        <v>19927</v>
      </c>
      <c r="B15941" t="s">
        <v>17218</v>
      </c>
      <c r="C15941" t="s">
        <v>14734</v>
      </c>
      <c r="D15941"/>
      <c r="E15941"/>
      <c r="F15941"/>
    </row>
    <row r="15942">
      <c r="A15942" t="n">
        <v>19926</v>
      </c>
      <c r="B15942" t="s">
        <v>17218</v>
      </c>
      <c r="C15942" t="s">
        <v>14903</v>
      </c>
      <c r="D15942"/>
      <c r="E15942"/>
      <c r="F15942"/>
    </row>
    <row r="15943">
      <c r="A15943" t="n">
        <v>19925</v>
      </c>
      <c r="B15943" t="s">
        <v>17218</v>
      </c>
      <c r="C15943" t="s">
        <v>9465</v>
      </c>
      <c r="D15943"/>
      <c r="E15943"/>
      <c r="F15943"/>
    </row>
    <row r="15944">
      <c r="A15944" t="n">
        <v>19924</v>
      </c>
      <c r="B15944" t="s">
        <v>17218</v>
      </c>
      <c r="C15944" t="s">
        <v>11039</v>
      </c>
      <c r="D15944"/>
      <c r="E15944"/>
      <c r="F15944"/>
    </row>
    <row r="15945">
      <c r="A15945" t="n">
        <v>19923</v>
      </c>
      <c r="B15945" t="s">
        <v>17218</v>
      </c>
      <c r="C15945" t="s">
        <v>13356</v>
      </c>
      <c r="D15945"/>
      <c r="E15945"/>
      <c r="F15945"/>
    </row>
    <row r="15946">
      <c r="A15946" t="n">
        <v>19922</v>
      </c>
      <c r="B15946" t="s">
        <v>17218</v>
      </c>
      <c r="C15946" t="s">
        <v>12372</v>
      </c>
      <c r="D15946"/>
      <c r="E15946"/>
      <c r="F15946"/>
    </row>
    <row r="15947">
      <c r="A15947" t="n">
        <v>19921</v>
      </c>
      <c r="B15947" t="s">
        <v>17218</v>
      </c>
      <c r="C15947" t="s">
        <v>7816</v>
      </c>
      <c r="D15947"/>
      <c r="E15947"/>
      <c r="F15947"/>
    </row>
    <row r="15948">
      <c r="A15948" t="n">
        <v>19920</v>
      </c>
      <c r="B15948" t="s">
        <v>17218</v>
      </c>
      <c r="C15948" t="s">
        <v>11955</v>
      </c>
      <c r="D15948"/>
      <c r="E15948"/>
      <c r="F15948"/>
    </row>
    <row r="15949">
      <c r="A15949" t="n">
        <v>19919</v>
      </c>
      <c r="B15949" t="s">
        <v>17218</v>
      </c>
      <c r="C15949" t="s">
        <v>7789</v>
      </c>
      <c r="D15949"/>
      <c r="E15949"/>
      <c r="F15949"/>
    </row>
    <row r="15950">
      <c r="A15950" t="n">
        <v>19918</v>
      </c>
      <c r="B15950" t="s">
        <v>17218</v>
      </c>
      <c r="C15950" t="s">
        <v>9139</v>
      </c>
      <c r="D15950"/>
      <c r="E15950"/>
      <c r="F15950"/>
    </row>
    <row r="15951">
      <c r="A15951" t="n">
        <v>19917</v>
      </c>
      <c r="B15951" t="s">
        <v>17218</v>
      </c>
      <c r="C15951" t="s">
        <v>9132</v>
      </c>
      <c r="D15951"/>
      <c r="E15951"/>
      <c r="F15951"/>
    </row>
    <row r="15952">
      <c r="A15952" t="n">
        <v>19916</v>
      </c>
      <c r="B15952" t="s">
        <v>17218</v>
      </c>
      <c r="C15952" t="s">
        <v>8040</v>
      </c>
      <c r="D15952"/>
      <c r="E15952"/>
      <c r="F15952"/>
    </row>
    <row r="15953">
      <c r="A15953" t="n">
        <v>19915</v>
      </c>
      <c r="B15953" t="s">
        <v>17218</v>
      </c>
      <c r="C15953" t="s">
        <v>16698</v>
      </c>
      <c r="D15953"/>
      <c r="E15953"/>
      <c r="F15953"/>
    </row>
    <row r="15954">
      <c r="A15954" t="n">
        <v>19914</v>
      </c>
      <c r="B15954" t="s">
        <v>17218</v>
      </c>
      <c r="C15954" t="s">
        <v>16445</v>
      </c>
      <c r="D15954"/>
      <c r="E15954"/>
      <c r="F15954"/>
    </row>
    <row r="15955">
      <c r="A15955" t="n">
        <v>19913</v>
      </c>
      <c r="B15955" t="s">
        <v>17218</v>
      </c>
      <c r="C15955" t="s">
        <v>7322</v>
      </c>
      <c r="D15955"/>
      <c r="E15955"/>
      <c r="F15955"/>
    </row>
    <row r="15956">
      <c r="A15956" t="n">
        <v>19912</v>
      </c>
      <c r="B15956" t="s">
        <v>17218</v>
      </c>
      <c r="C15956" t="s">
        <v>9326</v>
      </c>
      <c r="D15956"/>
      <c r="E15956"/>
      <c r="F15956"/>
    </row>
    <row r="15957">
      <c r="A15957" t="n">
        <v>19911</v>
      </c>
      <c r="B15957" t="s">
        <v>17218</v>
      </c>
      <c r="C15957" t="s">
        <v>11391</v>
      </c>
      <c r="D15957"/>
      <c r="E15957"/>
      <c r="F15957"/>
    </row>
    <row r="15958">
      <c r="A15958" t="n">
        <v>19910</v>
      </c>
      <c r="B15958" t="s">
        <v>17218</v>
      </c>
      <c r="C15958" t="s">
        <v>15950</v>
      </c>
      <c r="D15958"/>
      <c r="E15958"/>
      <c r="F15958"/>
    </row>
    <row r="15959">
      <c r="A15959" t="n">
        <v>19909</v>
      </c>
      <c r="B15959" t="s">
        <v>17218</v>
      </c>
      <c r="C15959" t="s">
        <v>12833</v>
      </c>
      <c r="D15959"/>
      <c r="E15959"/>
      <c r="F15959"/>
    </row>
    <row r="15960">
      <c r="A15960" t="n">
        <v>19908</v>
      </c>
      <c r="B15960" t="s">
        <v>17218</v>
      </c>
      <c r="C15960" t="s">
        <v>15578</v>
      </c>
      <c r="D15960"/>
      <c r="E15960"/>
      <c r="F15960"/>
    </row>
    <row r="15961">
      <c r="A15961" t="n">
        <v>19907</v>
      </c>
      <c r="B15961" t="s">
        <v>17218</v>
      </c>
      <c r="C15961" t="s">
        <v>15510</v>
      </c>
      <c r="D15961"/>
      <c r="E15961"/>
      <c r="F15961"/>
    </row>
    <row r="15962">
      <c r="A15962" t="n">
        <v>19906</v>
      </c>
      <c r="B15962" t="s">
        <v>17218</v>
      </c>
      <c r="C15962" t="s">
        <v>16519</v>
      </c>
      <c r="D15962"/>
      <c r="E15962"/>
      <c r="F15962"/>
    </row>
    <row r="15963">
      <c r="A15963" t="n">
        <v>19905</v>
      </c>
      <c r="B15963" t="s">
        <v>17218</v>
      </c>
      <c r="C15963" t="s">
        <v>10736</v>
      </c>
      <c r="D15963"/>
      <c r="E15963"/>
      <c r="F15963"/>
    </row>
    <row r="15964">
      <c r="A15964" t="n">
        <v>19904</v>
      </c>
      <c r="B15964" t="s">
        <v>17218</v>
      </c>
      <c r="C15964" t="s">
        <v>13673</v>
      </c>
      <c r="D15964"/>
      <c r="E15964"/>
      <c r="F15964"/>
    </row>
    <row r="15965">
      <c r="A15965" t="n">
        <v>19903</v>
      </c>
      <c r="B15965" t="s">
        <v>17218</v>
      </c>
      <c r="C15965" t="s">
        <v>8829</v>
      </c>
      <c r="D15965"/>
      <c r="E15965"/>
      <c r="F15965"/>
    </row>
    <row r="15966">
      <c r="A15966" t="n">
        <v>19902</v>
      </c>
      <c r="B15966" t="s">
        <v>17218</v>
      </c>
      <c r="C15966" t="s">
        <v>9559</v>
      </c>
      <c r="D15966"/>
      <c r="E15966"/>
      <c r="F15966"/>
    </row>
    <row r="15967">
      <c r="A15967" t="n">
        <v>19901</v>
      </c>
      <c r="B15967" t="s">
        <v>17218</v>
      </c>
      <c r="C15967" t="s">
        <v>16651</v>
      </c>
      <c r="D15967"/>
      <c r="E15967"/>
      <c r="F15967"/>
    </row>
    <row r="15968">
      <c r="A15968" t="n">
        <v>19900</v>
      </c>
      <c r="B15968" t="s">
        <v>17218</v>
      </c>
      <c r="C15968" t="s">
        <v>5690</v>
      </c>
      <c r="D15968"/>
      <c r="E15968"/>
      <c r="F15968"/>
    </row>
    <row r="15969">
      <c r="A15969" t="n">
        <v>19899</v>
      </c>
      <c r="B15969" t="s">
        <v>17218</v>
      </c>
      <c r="C15969" t="s">
        <v>9087</v>
      </c>
      <c r="D15969"/>
      <c r="E15969"/>
      <c r="F15969"/>
    </row>
    <row r="15970">
      <c r="A15970" t="n">
        <v>19898</v>
      </c>
      <c r="B15970" t="s">
        <v>17218</v>
      </c>
      <c r="C15970" t="s">
        <v>14131</v>
      </c>
      <c r="D15970"/>
      <c r="E15970"/>
      <c r="F15970"/>
    </row>
    <row r="15971">
      <c r="A15971" t="n">
        <v>19897</v>
      </c>
      <c r="B15971" t="s">
        <v>17218</v>
      </c>
      <c r="C15971" t="s">
        <v>11311</v>
      </c>
      <c r="D15971"/>
      <c r="E15971"/>
      <c r="F15971"/>
    </row>
    <row r="15972">
      <c r="A15972" t="n">
        <v>19896</v>
      </c>
      <c r="B15972" t="s">
        <v>17218</v>
      </c>
      <c r="C15972" t="s">
        <v>11504</v>
      </c>
      <c r="D15972"/>
      <c r="E15972"/>
      <c r="F15972"/>
    </row>
    <row r="15973">
      <c r="A15973" t="n">
        <v>19895</v>
      </c>
      <c r="B15973" t="s">
        <v>17218</v>
      </c>
      <c r="C15973" t="s">
        <v>16230</v>
      </c>
      <c r="D15973"/>
      <c r="E15973"/>
      <c r="F15973"/>
    </row>
    <row r="15974">
      <c r="A15974" t="n">
        <v>19894</v>
      </c>
      <c r="B15974" t="s">
        <v>17218</v>
      </c>
      <c r="C15974" t="s">
        <v>11627</v>
      </c>
      <c r="D15974"/>
      <c r="E15974"/>
      <c r="F15974"/>
    </row>
    <row r="15975">
      <c r="A15975" t="n">
        <v>19893</v>
      </c>
      <c r="B15975" t="s">
        <v>17218</v>
      </c>
      <c r="C15975" t="s">
        <v>7686</v>
      </c>
      <c r="D15975"/>
      <c r="E15975"/>
      <c r="F15975"/>
    </row>
    <row r="15976">
      <c r="A15976" t="n">
        <v>19892</v>
      </c>
      <c r="B15976" t="s">
        <v>17218</v>
      </c>
      <c r="C15976" t="s">
        <v>13022</v>
      </c>
      <c r="D15976"/>
      <c r="E15976"/>
      <c r="F15976"/>
    </row>
    <row r="15977">
      <c r="A15977" t="n">
        <v>19891</v>
      </c>
      <c r="B15977" t="s">
        <v>17218</v>
      </c>
      <c r="C15977" t="s">
        <v>12491</v>
      </c>
      <c r="D15977"/>
      <c r="E15977"/>
      <c r="F15977"/>
    </row>
    <row r="15978">
      <c r="A15978" t="n">
        <v>19890</v>
      </c>
      <c r="B15978" t="s">
        <v>17218</v>
      </c>
      <c r="C15978" t="s">
        <v>10608</v>
      </c>
      <c r="D15978"/>
      <c r="E15978"/>
      <c r="F15978"/>
    </row>
    <row r="15979">
      <c r="A15979" t="n">
        <v>19889</v>
      </c>
      <c r="B15979" t="s">
        <v>17218</v>
      </c>
      <c r="C15979" t="s">
        <v>11894</v>
      </c>
      <c r="D15979"/>
      <c r="E15979"/>
      <c r="F15979"/>
    </row>
    <row r="15980">
      <c r="A15980" t="n">
        <v>19888</v>
      </c>
      <c r="B15980" t="s">
        <v>17218</v>
      </c>
      <c r="C15980" t="s">
        <v>10364</v>
      </c>
      <c r="D15980"/>
      <c r="E15980"/>
      <c r="F15980"/>
    </row>
    <row r="15981">
      <c r="A15981" t="n">
        <v>19887</v>
      </c>
      <c r="B15981" t="s">
        <v>17218</v>
      </c>
      <c r="C15981" t="s">
        <v>16534</v>
      </c>
      <c r="D15981"/>
      <c r="E15981"/>
      <c r="F15981"/>
    </row>
    <row r="15982">
      <c r="A15982" t="n">
        <v>19886</v>
      </c>
      <c r="B15982" t="s">
        <v>17218</v>
      </c>
      <c r="C15982" t="s">
        <v>9616</v>
      </c>
      <c r="D15982"/>
      <c r="E15982"/>
      <c r="F15982"/>
    </row>
    <row r="15983">
      <c r="A15983" t="n">
        <v>19885</v>
      </c>
      <c r="B15983" t="s">
        <v>17218</v>
      </c>
      <c r="C15983" t="s">
        <v>9533</v>
      </c>
      <c r="D15983"/>
      <c r="E15983"/>
      <c r="F15983"/>
    </row>
    <row r="15984">
      <c r="A15984" t="n">
        <v>19884</v>
      </c>
      <c r="B15984" t="s">
        <v>17218</v>
      </c>
      <c r="C15984" t="s">
        <v>14033</v>
      </c>
      <c r="D15984"/>
      <c r="E15984"/>
      <c r="F15984"/>
    </row>
    <row r="15985">
      <c r="A15985" t="n">
        <v>19883</v>
      </c>
      <c r="B15985" t="s">
        <v>17218</v>
      </c>
      <c r="C15985" t="s">
        <v>11847</v>
      </c>
      <c r="D15985"/>
      <c r="E15985"/>
      <c r="F15985"/>
    </row>
    <row r="15986">
      <c r="A15986" t="n">
        <v>19882</v>
      </c>
      <c r="B15986" t="s">
        <v>17218</v>
      </c>
      <c r="C15986" t="s">
        <v>14773</v>
      </c>
      <c r="D15986"/>
      <c r="E15986"/>
      <c r="F15986"/>
    </row>
    <row r="15987">
      <c r="A15987" t="n">
        <v>19881</v>
      </c>
      <c r="B15987" t="s">
        <v>17218</v>
      </c>
      <c r="C15987" t="s">
        <v>10932</v>
      </c>
      <c r="D15987"/>
      <c r="E15987"/>
      <c r="F15987"/>
    </row>
    <row r="15988">
      <c r="A15988" t="n">
        <v>19880</v>
      </c>
      <c r="B15988" t="s">
        <v>17218</v>
      </c>
      <c r="C15988" t="s">
        <v>8844</v>
      </c>
      <c r="D15988"/>
      <c r="E15988"/>
      <c r="F15988"/>
    </row>
    <row r="15989">
      <c r="A15989" t="n">
        <v>19879</v>
      </c>
      <c r="B15989" t="s">
        <v>17218</v>
      </c>
      <c r="C15989" t="s">
        <v>8187</v>
      </c>
      <c r="D15989"/>
      <c r="E15989"/>
      <c r="F15989"/>
    </row>
    <row r="15990">
      <c r="A15990" t="n">
        <v>19878</v>
      </c>
      <c r="B15990" t="s">
        <v>17218</v>
      </c>
      <c r="C15990" t="s">
        <v>9092</v>
      </c>
      <c r="D15990"/>
      <c r="E15990"/>
      <c r="F15990"/>
    </row>
    <row r="15991">
      <c r="A15991" t="n">
        <v>19877</v>
      </c>
      <c r="B15991" t="s">
        <v>17218</v>
      </c>
      <c r="C15991" t="s">
        <v>10740</v>
      </c>
      <c r="D15991"/>
      <c r="E15991"/>
      <c r="F15991"/>
    </row>
    <row r="15992">
      <c r="A15992" t="n">
        <v>19876</v>
      </c>
      <c r="B15992" t="s">
        <v>17218</v>
      </c>
      <c r="C15992" t="s">
        <v>14295</v>
      </c>
      <c r="D15992"/>
      <c r="E15992"/>
      <c r="F15992"/>
    </row>
    <row r="15993">
      <c r="A15993" t="n">
        <v>19875</v>
      </c>
      <c r="B15993" t="s">
        <v>17218</v>
      </c>
      <c r="C15993" t="s">
        <v>15968</v>
      </c>
      <c r="D15993"/>
      <c r="E15993"/>
      <c r="F15993"/>
    </row>
    <row r="15994">
      <c r="A15994" t="n">
        <v>19874</v>
      </c>
      <c r="B15994" t="s">
        <v>17218</v>
      </c>
      <c r="C15994" t="s">
        <v>14427</v>
      </c>
      <c r="D15994"/>
      <c r="E15994"/>
      <c r="F15994"/>
    </row>
    <row r="15995">
      <c r="A15995" t="n">
        <v>19873</v>
      </c>
      <c r="B15995" t="s">
        <v>17218</v>
      </c>
      <c r="C15995" t="s">
        <v>6760</v>
      </c>
      <c r="D15995"/>
      <c r="E15995"/>
      <c r="F15995"/>
    </row>
    <row r="15996">
      <c r="A15996" t="n">
        <v>19872</v>
      </c>
      <c r="B15996" t="s">
        <v>17218</v>
      </c>
      <c r="C15996" t="s">
        <v>15295</v>
      </c>
      <c r="D15996"/>
      <c r="E15996"/>
      <c r="F15996"/>
    </row>
    <row r="15997">
      <c r="A15997" t="n">
        <v>19871</v>
      </c>
      <c r="B15997" t="s">
        <v>17218</v>
      </c>
      <c r="C15997" t="s">
        <v>2652</v>
      </c>
      <c r="D15997"/>
      <c r="E15997"/>
      <c r="F15997"/>
    </row>
    <row r="15998">
      <c r="A15998" t="n">
        <v>19870</v>
      </c>
      <c r="B15998" t="s">
        <v>17218</v>
      </c>
      <c r="C15998" t="s">
        <v>13319</v>
      </c>
      <c r="D15998"/>
      <c r="E15998"/>
      <c r="F15998"/>
    </row>
    <row r="15999">
      <c r="A15999" t="n">
        <v>19869</v>
      </c>
      <c r="B15999" t="s">
        <v>17218</v>
      </c>
      <c r="C15999" t="s">
        <v>5830</v>
      </c>
      <c r="D15999"/>
      <c r="E15999"/>
      <c r="F15999"/>
    </row>
    <row r="16000">
      <c r="A16000" t="n">
        <v>19868</v>
      </c>
      <c r="B16000" t="s">
        <v>17218</v>
      </c>
      <c r="C16000" t="s">
        <v>13137</v>
      </c>
      <c r="D16000"/>
      <c r="E16000"/>
      <c r="F16000"/>
    </row>
    <row r="16001">
      <c r="A16001" t="n">
        <v>19867</v>
      </c>
      <c r="B16001" t="s">
        <v>17218</v>
      </c>
      <c r="C16001" t="s">
        <v>8235</v>
      </c>
      <c r="D16001"/>
      <c r="E16001"/>
      <c r="F16001"/>
    </row>
    <row r="16002">
      <c r="A16002" t="n">
        <v>19866</v>
      </c>
      <c r="B16002" t="s">
        <v>17218</v>
      </c>
      <c r="C16002" t="s">
        <v>14329</v>
      </c>
      <c r="D16002"/>
      <c r="E16002"/>
      <c r="F16002"/>
    </row>
    <row r="16003">
      <c r="A16003" t="n">
        <v>19865</v>
      </c>
      <c r="B16003" t="s">
        <v>17218</v>
      </c>
      <c r="C16003" t="s">
        <v>9670</v>
      </c>
      <c r="D16003"/>
      <c r="E16003"/>
      <c r="F16003"/>
    </row>
    <row r="16004">
      <c r="A16004" t="n">
        <v>19864</v>
      </c>
      <c r="B16004" t="s">
        <v>17218</v>
      </c>
      <c r="C16004" t="s">
        <v>11061</v>
      </c>
      <c r="D16004"/>
      <c r="E16004"/>
      <c r="F16004"/>
    </row>
    <row r="16005">
      <c r="A16005" t="n">
        <v>19863</v>
      </c>
      <c r="B16005" t="s">
        <v>17218</v>
      </c>
      <c r="C16005" t="s">
        <v>14882</v>
      </c>
      <c r="D16005"/>
      <c r="E16005"/>
      <c r="F16005"/>
    </row>
    <row r="16006">
      <c r="A16006" t="n">
        <v>19862</v>
      </c>
      <c r="B16006" t="s">
        <v>17218</v>
      </c>
      <c r="C16006" t="s">
        <v>15005</v>
      </c>
      <c r="D16006"/>
      <c r="E16006"/>
      <c r="F16006"/>
    </row>
    <row r="16007">
      <c r="A16007" t="n">
        <v>19861</v>
      </c>
      <c r="B16007" t="s">
        <v>17218</v>
      </c>
      <c r="C16007" t="s">
        <v>7418</v>
      </c>
      <c r="D16007"/>
      <c r="E16007"/>
      <c r="F16007"/>
    </row>
    <row r="16008">
      <c r="A16008" t="n">
        <v>19860</v>
      </c>
      <c r="B16008" t="s">
        <v>17218</v>
      </c>
      <c r="C16008" t="s">
        <v>15056</v>
      </c>
      <c r="D16008"/>
      <c r="E16008"/>
      <c r="F16008"/>
    </row>
    <row r="16009">
      <c r="A16009" t="n">
        <v>19859</v>
      </c>
      <c r="B16009" t="s">
        <v>17218</v>
      </c>
      <c r="C16009" t="s">
        <v>8703</v>
      </c>
      <c r="D16009"/>
      <c r="E16009"/>
      <c r="F16009"/>
    </row>
    <row r="16010">
      <c r="A16010" t="n">
        <v>19858</v>
      </c>
      <c r="B16010" t="s">
        <v>17218</v>
      </c>
      <c r="C16010" t="s">
        <v>15748</v>
      </c>
      <c r="D16010"/>
      <c r="E16010"/>
      <c r="F16010"/>
    </row>
    <row r="16011">
      <c r="A16011" t="n">
        <v>19857</v>
      </c>
      <c r="B16011" t="s">
        <v>17218</v>
      </c>
      <c r="C16011" t="s">
        <v>8948</v>
      </c>
      <c r="D16011"/>
      <c r="E16011"/>
      <c r="F16011"/>
    </row>
    <row r="16012">
      <c r="A16012" t="n">
        <v>19856</v>
      </c>
      <c r="B16012" t="s">
        <v>17218</v>
      </c>
      <c r="C16012" t="s">
        <v>8254</v>
      </c>
      <c r="D16012"/>
      <c r="E16012"/>
      <c r="F16012"/>
    </row>
    <row r="16013">
      <c r="A16013" t="n">
        <v>19855</v>
      </c>
      <c r="B16013" t="s">
        <v>17218</v>
      </c>
      <c r="C16013" t="s">
        <v>15256</v>
      </c>
      <c r="D16013"/>
      <c r="E16013"/>
      <c r="F16013"/>
    </row>
    <row r="16014">
      <c r="A16014" t="n">
        <v>19854</v>
      </c>
      <c r="B16014" t="s">
        <v>17218</v>
      </c>
      <c r="C16014" t="s">
        <v>9055</v>
      </c>
      <c r="D16014"/>
      <c r="E16014"/>
      <c r="F16014"/>
    </row>
    <row r="16015">
      <c r="A16015" t="n">
        <v>19853</v>
      </c>
      <c r="B16015" t="s">
        <v>17218</v>
      </c>
      <c r="C16015" t="s">
        <v>15107</v>
      </c>
      <c r="D16015"/>
      <c r="E16015"/>
      <c r="F16015"/>
    </row>
    <row r="16016">
      <c r="A16016" t="n">
        <v>19852</v>
      </c>
      <c r="B16016" t="s">
        <v>17218</v>
      </c>
      <c r="C16016" t="s">
        <v>14621</v>
      </c>
      <c r="D16016"/>
      <c r="E16016"/>
      <c r="F16016"/>
    </row>
    <row r="16017">
      <c r="A16017" t="n">
        <v>19851</v>
      </c>
      <c r="B16017" t="s">
        <v>17218</v>
      </c>
      <c r="C16017" t="s">
        <v>9667</v>
      </c>
      <c r="D16017"/>
      <c r="E16017"/>
      <c r="F16017"/>
    </row>
    <row r="16018">
      <c r="A16018" t="n">
        <v>19850</v>
      </c>
      <c r="B16018" t="s">
        <v>17218</v>
      </c>
      <c r="C16018" t="s">
        <v>12646</v>
      </c>
      <c r="D16018"/>
      <c r="E16018"/>
      <c r="F16018"/>
    </row>
    <row r="16019">
      <c r="A16019" t="n">
        <v>19849</v>
      </c>
      <c r="B16019" t="s">
        <v>17218</v>
      </c>
      <c r="C16019" t="s">
        <v>6831</v>
      </c>
      <c r="D16019"/>
      <c r="E16019"/>
      <c r="F16019"/>
    </row>
    <row r="16020">
      <c r="A16020" t="n">
        <v>19848</v>
      </c>
      <c r="B16020" t="s">
        <v>17218</v>
      </c>
      <c r="C16020" t="s">
        <v>9577</v>
      </c>
      <c r="D16020"/>
      <c r="E16020"/>
      <c r="F16020"/>
    </row>
    <row r="16021">
      <c r="A16021" t="n">
        <v>19847</v>
      </c>
      <c r="B16021" t="s">
        <v>17218</v>
      </c>
      <c r="C16021" t="s">
        <v>13705</v>
      </c>
      <c r="D16021"/>
      <c r="E16021"/>
      <c r="F16021"/>
    </row>
    <row r="16022">
      <c r="A16022" t="n">
        <v>19846</v>
      </c>
      <c r="B16022" t="s">
        <v>17218</v>
      </c>
      <c r="C16022" t="s">
        <v>15119</v>
      </c>
      <c r="D16022"/>
      <c r="E16022"/>
      <c r="F16022"/>
    </row>
    <row r="16023">
      <c r="A16023" t="n">
        <v>19845</v>
      </c>
      <c r="B16023" t="s">
        <v>17218</v>
      </c>
      <c r="C16023" t="s">
        <v>14804</v>
      </c>
      <c r="D16023"/>
      <c r="E16023"/>
      <c r="F16023"/>
    </row>
    <row r="16024">
      <c r="A16024" t="n">
        <v>19844</v>
      </c>
      <c r="B16024" t="s">
        <v>17218</v>
      </c>
      <c r="C16024" t="s">
        <v>14194</v>
      </c>
      <c r="D16024"/>
      <c r="E16024"/>
      <c r="F16024"/>
    </row>
    <row r="16025">
      <c r="A16025" t="n">
        <v>19843</v>
      </c>
      <c r="B16025" t="s">
        <v>17218</v>
      </c>
      <c r="C16025" t="s">
        <v>6565</v>
      </c>
      <c r="D16025"/>
      <c r="E16025"/>
      <c r="F16025"/>
    </row>
    <row r="16026">
      <c r="A16026" t="n">
        <v>19842</v>
      </c>
      <c r="B16026" t="s">
        <v>17218</v>
      </c>
      <c r="C16026" t="s">
        <v>6307</v>
      </c>
      <c r="D16026"/>
      <c r="E16026"/>
      <c r="F16026"/>
    </row>
    <row r="16027">
      <c r="A16027" t="n">
        <v>19841</v>
      </c>
      <c r="B16027" t="s">
        <v>17218</v>
      </c>
      <c r="C16027" t="s">
        <v>14954</v>
      </c>
      <c r="D16027"/>
      <c r="E16027"/>
      <c r="F16027"/>
    </row>
    <row r="16028">
      <c r="A16028" t="n">
        <v>19840</v>
      </c>
      <c r="B16028" t="s">
        <v>17218</v>
      </c>
      <c r="C16028" t="s">
        <v>8146</v>
      </c>
      <c r="D16028"/>
      <c r="E16028"/>
      <c r="F16028"/>
    </row>
    <row r="16029">
      <c r="A16029" t="n">
        <v>19839</v>
      </c>
      <c r="B16029" t="s">
        <v>17218</v>
      </c>
      <c r="C16029" t="s">
        <v>10260</v>
      </c>
      <c r="D16029"/>
      <c r="E16029"/>
      <c r="F16029"/>
    </row>
    <row r="16030">
      <c r="A16030" t="n">
        <v>19838</v>
      </c>
      <c r="B16030" t="s">
        <v>17218</v>
      </c>
      <c r="C16030" t="s">
        <v>12490</v>
      </c>
      <c r="D16030"/>
      <c r="E16030"/>
      <c r="F16030"/>
    </row>
    <row r="16031">
      <c r="A16031" t="n">
        <v>19837</v>
      </c>
      <c r="B16031" t="s">
        <v>17218</v>
      </c>
      <c r="C16031" t="s">
        <v>7157</v>
      </c>
      <c r="D16031"/>
      <c r="E16031"/>
      <c r="F16031"/>
    </row>
    <row r="16032">
      <c r="A16032" t="n">
        <v>19836</v>
      </c>
      <c r="B16032" t="s">
        <v>17218</v>
      </c>
      <c r="C16032" t="s">
        <v>16312</v>
      </c>
      <c r="D16032"/>
      <c r="E16032"/>
      <c r="F16032"/>
    </row>
    <row r="16033">
      <c r="A16033" t="n">
        <v>19835</v>
      </c>
      <c r="B16033" t="s">
        <v>17218</v>
      </c>
      <c r="C16033" t="s">
        <v>4794</v>
      </c>
      <c r="D16033"/>
      <c r="E16033"/>
      <c r="F16033"/>
    </row>
    <row r="16034">
      <c r="A16034" t="n">
        <v>19834</v>
      </c>
      <c r="B16034" t="s">
        <v>17218</v>
      </c>
      <c r="C16034" t="s">
        <v>9766</v>
      </c>
      <c r="D16034"/>
      <c r="E16034"/>
      <c r="F16034"/>
    </row>
    <row r="16035">
      <c r="A16035" t="n">
        <v>19833</v>
      </c>
      <c r="B16035" t="s">
        <v>17218</v>
      </c>
      <c r="C16035" t="s">
        <v>1910</v>
      </c>
      <c r="D16035"/>
      <c r="E16035"/>
      <c r="F16035"/>
    </row>
    <row r="16036">
      <c r="A16036" t="n">
        <v>19832</v>
      </c>
      <c r="B16036" t="s">
        <v>17218</v>
      </c>
      <c r="C16036" t="s">
        <v>8971</v>
      </c>
      <c r="D16036"/>
      <c r="E16036"/>
      <c r="F16036"/>
    </row>
    <row r="16037">
      <c r="A16037" t="n">
        <v>19831</v>
      </c>
      <c r="B16037" t="s">
        <v>17218</v>
      </c>
      <c r="C16037" t="s">
        <v>12777</v>
      </c>
      <c r="D16037"/>
      <c r="E16037"/>
      <c r="F16037"/>
    </row>
    <row r="16038">
      <c r="A16038" t="n">
        <v>19830</v>
      </c>
      <c r="B16038" t="s">
        <v>17218</v>
      </c>
      <c r="C16038" t="s">
        <v>8236</v>
      </c>
      <c r="D16038"/>
      <c r="E16038"/>
      <c r="F16038"/>
    </row>
    <row r="16039">
      <c r="A16039" t="n">
        <v>19829</v>
      </c>
      <c r="B16039" t="s">
        <v>17218</v>
      </c>
      <c r="C16039" t="s">
        <v>4528</v>
      </c>
      <c r="D16039"/>
      <c r="E16039"/>
      <c r="F16039"/>
    </row>
    <row r="16040">
      <c r="A16040" t="n">
        <v>19828</v>
      </c>
      <c r="B16040" t="s">
        <v>17218</v>
      </c>
      <c r="C16040" t="s">
        <v>12803</v>
      </c>
      <c r="D16040"/>
      <c r="E16040"/>
      <c r="F16040"/>
    </row>
    <row r="16041">
      <c r="A16041" t="n">
        <v>19827</v>
      </c>
      <c r="B16041" t="s">
        <v>17218</v>
      </c>
      <c r="C16041" t="s">
        <v>11810</v>
      </c>
      <c r="D16041"/>
      <c r="E16041"/>
      <c r="F16041"/>
    </row>
    <row r="16042">
      <c r="A16042" t="n">
        <v>19826</v>
      </c>
      <c r="B16042" t="s">
        <v>17218</v>
      </c>
      <c r="C16042" t="s">
        <v>9193</v>
      </c>
      <c r="D16042"/>
      <c r="E16042"/>
      <c r="F16042"/>
    </row>
    <row r="16043">
      <c r="A16043" t="n">
        <v>19825</v>
      </c>
      <c r="B16043" t="s">
        <v>17218</v>
      </c>
      <c r="C16043" t="s">
        <v>8826</v>
      </c>
      <c r="D16043"/>
      <c r="E16043"/>
      <c r="F16043"/>
    </row>
    <row r="16044">
      <c r="A16044" t="n">
        <v>19824</v>
      </c>
      <c r="B16044" t="s">
        <v>17218</v>
      </c>
      <c r="C16044" t="s">
        <v>16998</v>
      </c>
      <c r="D16044"/>
      <c r="E16044"/>
      <c r="F16044"/>
    </row>
    <row r="16045">
      <c r="A16045" t="n">
        <v>19823</v>
      </c>
      <c r="B16045" t="s">
        <v>17218</v>
      </c>
      <c r="C16045" t="s">
        <v>8084</v>
      </c>
      <c r="D16045"/>
      <c r="E16045"/>
      <c r="F16045"/>
    </row>
    <row r="16046">
      <c r="A16046" t="n">
        <v>19822</v>
      </c>
      <c r="B16046" t="s">
        <v>17218</v>
      </c>
      <c r="C16046" t="s">
        <v>10804</v>
      </c>
      <c r="D16046"/>
      <c r="E16046"/>
      <c r="F16046"/>
    </row>
    <row r="16047">
      <c r="A16047" t="n">
        <v>19821</v>
      </c>
      <c r="B16047" t="s">
        <v>17218</v>
      </c>
      <c r="C16047" t="s">
        <v>1308</v>
      </c>
      <c r="D16047"/>
      <c r="E16047"/>
      <c r="F16047"/>
    </row>
    <row r="16048">
      <c r="A16048" t="n">
        <v>19820</v>
      </c>
      <c r="B16048" t="s">
        <v>17218</v>
      </c>
      <c r="C16048" t="s">
        <v>7962</v>
      </c>
      <c r="D16048"/>
      <c r="E16048"/>
      <c r="F16048"/>
    </row>
    <row r="16049">
      <c r="A16049" t="n">
        <v>19819</v>
      </c>
      <c r="B16049" t="s">
        <v>17218</v>
      </c>
      <c r="C16049" t="s">
        <v>11120</v>
      </c>
      <c r="D16049"/>
      <c r="E16049"/>
      <c r="F16049"/>
    </row>
    <row r="16050">
      <c r="A16050" t="n">
        <v>19818</v>
      </c>
      <c r="B16050" t="s">
        <v>17218</v>
      </c>
      <c r="C16050" t="s">
        <v>6213</v>
      </c>
      <c r="D16050"/>
      <c r="E16050"/>
      <c r="F16050"/>
    </row>
    <row r="16051">
      <c r="A16051" t="n">
        <v>19817</v>
      </c>
      <c r="B16051" t="s">
        <v>17218</v>
      </c>
      <c r="C16051" t="s">
        <v>12393</v>
      </c>
      <c r="D16051"/>
      <c r="E16051"/>
      <c r="F16051"/>
    </row>
    <row r="16052">
      <c r="A16052" t="n">
        <v>19816</v>
      </c>
      <c r="B16052" t="s">
        <v>17218</v>
      </c>
      <c r="C16052" t="s">
        <v>1637</v>
      </c>
      <c r="D16052"/>
      <c r="E16052"/>
      <c r="F16052"/>
    </row>
    <row r="16053">
      <c r="A16053" t="n">
        <v>19815</v>
      </c>
      <c r="B16053" t="s">
        <v>17218</v>
      </c>
      <c r="C16053" t="s">
        <v>9218</v>
      </c>
      <c r="D16053"/>
      <c r="E16053"/>
      <c r="F16053"/>
    </row>
    <row r="16054">
      <c r="A16054" t="n">
        <v>19814</v>
      </c>
      <c r="B16054" t="s">
        <v>17218</v>
      </c>
      <c r="C16054" t="s">
        <v>1077</v>
      </c>
      <c r="D16054"/>
      <c r="E16054"/>
      <c r="F16054"/>
    </row>
    <row r="16055">
      <c r="A16055" t="n">
        <v>19813</v>
      </c>
      <c r="B16055" t="s">
        <v>17218</v>
      </c>
      <c r="C16055" t="s">
        <v>10111</v>
      </c>
      <c r="D16055"/>
      <c r="E16055"/>
      <c r="F16055"/>
    </row>
    <row r="16056">
      <c r="A16056" t="n">
        <v>19812</v>
      </c>
      <c r="B16056" t="s">
        <v>17218</v>
      </c>
      <c r="C16056" t="s">
        <v>14943</v>
      </c>
      <c r="D16056"/>
      <c r="E16056"/>
      <c r="F16056"/>
    </row>
    <row r="16057">
      <c r="A16057" t="n">
        <v>19811</v>
      </c>
      <c r="B16057" t="s">
        <v>17218</v>
      </c>
      <c r="C16057" t="s">
        <v>10620</v>
      </c>
      <c r="D16057"/>
      <c r="E16057"/>
      <c r="F16057"/>
    </row>
    <row r="16058">
      <c r="A16058" t="n">
        <v>19810</v>
      </c>
      <c r="B16058" t="s">
        <v>17218</v>
      </c>
      <c r="C16058" t="s">
        <v>10066</v>
      </c>
      <c r="D16058"/>
      <c r="E16058"/>
      <c r="F16058"/>
    </row>
    <row r="16059">
      <c r="A16059" t="n">
        <v>19809</v>
      </c>
      <c r="B16059" t="s">
        <v>17218</v>
      </c>
      <c r="C16059" t="s">
        <v>14145</v>
      </c>
      <c r="D16059"/>
      <c r="E16059"/>
      <c r="F16059"/>
    </row>
    <row r="16060">
      <c r="A16060" t="n">
        <v>19808</v>
      </c>
      <c r="B16060" t="s">
        <v>17218</v>
      </c>
      <c r="C16060" t="s">
        <v>8478</v>
      </c>
      <c r="D16060"/>
      <c r="E16060"/>
      <c r="F16060"/>
    </row>
    <row r="16061">
      <c r="A16061" t="n">
        <v>19807</v>
      </c>
      <c r="B16061" t="s">
        <v>17218</v>
      </c>
      <c r="C16061" t="s">
        <v>14174</v>
      </c>
      <c r="D16061"/>
      <c r="E16061"/>
      <c r="F16061"/>
    </row>
    <row r="16062">
      <c r="A16062" t="n">
        <v>19806</v>
      </c>
      <c r="B16062" t="s">
        <v>17218</v>
      </c>
      <c r="C16062" t="s">
        <v>14671</v>
      </c>
      <c r="D16062"/>
      <c r="E16062"/>
      <c r="F16062"/>
    </row>
    <row r="16063">
      <c r="A16063" t="n">
        <v>19805</v>
      </c>
      <c r="B16063" t="s">
        <v>17218</v>
      </c>
      <c r="C16063" t="s">
        <v>6492</v>
      </c>
      <c r="D16063"/>
      <c r="E16063"/>
      <c r="F16063"/>
    </row>
    <row r="16064">
      <c r="A16064" t="n">
        <v>19804</v>
      </c>
      <c r="B16064" t="s">
        <v>17218</v>
      </c>
      <c r="C16064" t="s">
        <v>10447</v>
      </c>
      <c r="D16064"/>
      <c r="E16064"/>
      <c r="F16064"/>
    </row>
    <row r="16065">
      <c r="A16065" t="n">
        <v>19803</v>
      </c>
      <c r="B16065" t="s">
        <v>17218</v>
      </c>
      <c r="C16065" t="s">
        <v>7031</v>
      </c>
      <c r="D16065"/>
      <c r="E16065"/>
      <c r="F16065"/>
    </row>
    <row r="16066">
      <c r="A16066" t="n">
        <v>19802</v>
      </c>
      <c r="B16066" t="s">
        <v>17218</v>
      </c>
      <c r="C16066" t="s">
        <v>15253</v>
      </c>
      <c r="D16066"/>
      <c r="E16066"/>
      <c r="F16066"/>
    </row>
    <row r="16067">
      <c r="A16067" t="n">
        <v>19801</v>
      </c>
      <c r="B16067" t="s">
        <v>17218</v>
      </c>
      <c r="C16067" t="s">
        <v>11489</v>
      </c>
      <c r="D16067"/>
      <c r="E16067"/>
      <c r="F16067"/>
    </row>
    <row r="16068">
      <c r="A16068" t="n">
        <v>19800</v>
      </c>
      <c r="B16068" t="s">
        <v>17218</v>
      </c>
      <c r="C16068" t="s">
        <v>11471</v>
      </c>
      <c r="D16068"/>
      <c r="E16068"/>
      <c r="F16068"/>
    </row>
    <row r="16069">
      <c r="A16069" t="n">
        <v>19799</v>
      </c>
      <c r="B16069" t="s">
        <v>17218</v>
      </c>
      <c r="C16069" t="s">
        <v>7483</v>
      </c>
      <c r="D16069"/>
      <c r="E16069"/>
      <c r="F16069"/>
    </row>
    <row r="16070">
      <c r="A16070" t="n">
        <v>19798</v>
      </c>
      <c r="B16070" t="s">
        <v>17218</v>
      </c>
      <c r="C16070" t="s">
        <v>13167</v>
      </c>
      <c r="D16070"/>
      <c r="E16070"/>
      <c r="F16070"/>
    </row>
    <row r="16071">
      <c r="A16071" t="n">
        <v>19797</v>
      </c>
      <c r="B16071" t="s">
        <v>17218</v>
      </c>
      <c r="C16071" t="s">
        <v>14048</v>
      </c>
      <c r="D16071"/>
      <c r="E16071"/>
      <c r="F16071"/>
    </row>
    <row r="16072">
      <c r="A16072" t="n">
        <v>19796</v>
      </c>
      <c r="B16072" t="s">
        <v>17218</v>
      </c>
      <c r="C16072" t="s">
        <v>11063</v>
      </c>
      <c r="D16072"/>
      <c r="E16072"/>
      <c r="F16072"/>
    </row>
    <row r="16073">
      <c r="A16073" t="n">
        <v>19795</v>
      </c>
      <c r="B16073" t="s">
        <v>17218</v>
      </c>
      <c r="C16073" t="s">
        <v>7559</v>
      </c>
      <c r="D16073"/>
      <c r="E16073"/>
      <c r="F16073"/>
    </row>
    <row r="16074">
      <c r="A16074" t="n">
        <v>19794</v>
      </c>
      <c r="B16074" t="s">
        <v>17218</v>
      </c>
      <c r="C16074" t="s">
        <v>16321</v>
      </c>
      <c r="D16074"/>
      <c r="E16074"/>
      <c r="F16074"/>
    </row>
    <row r="16075">
      <c r="A16075" t="n">
        <v>19793</v>
      </c>
      <c r="B16075" t="s">
        <v>17218</v>
      </c>
      <c r="C16075" t="s">
        <v>12366</v>
      </c>
      <c r="D16075"/>
      <c r="E16075"/>
      <c r="F16075"/>
    </row>
    <row r="16076">
      <c r="A16076" t="n">
        <v>19792</v>
      </c>
      <c r="B16076" t="s">
        <v>17218</v>
      </c>
      <c r="C16076" t="s">
        <v>8788</v>
      </c>
      <c r="D16076"/>
      <c r="E16076"/>
      <c r="F16076"/>
    </row>
    <row r="16077">
      <c r="A16077" t="n">
        <v>19791</v>
      </c>
      <c r="B16077" t="s">
        <v>17218</v>
      </c>
      <c r="C16077" t="s">
        <v>15604</v>
      </c>
      <c r="D16077"/>
      <c r="E16077"/>
      <c r="F16077"/>
    </row>
    <row r="16078">
      <c r="A16078" t="n">
        <v>19790</v>
      </c>
      <c r="B16078" t="s">
        <v>17218</v>
      </c>
      <c r="C16078" t="s">
        <v>8519</v>
      </c>
      <c r="D16078"/>
      <c r="E16078"/>
      <c r="F16078"/>
    </row>
    <row r="16079">
      <c r="A16079" t="n">
        <v>19789</v>
      </c>
      <c r="B16079" t="s">
        <v>17218</v>
      </c>
      <c r="C16079" t="s">
        <v>5851</v>
      </c>
      <c r="D16079"/>
      <c r="E16079"/>
      <c r="F16079"/>
    </row>
    <row r="16080">
      <c r="A16080" t="n">
        <v>19788</v>
      </c>
      <c r="B16080" t="s">
        <v>17218</v>
      </c>
      <c r="C16080" t="s">
        <v>12521</v>
      </c>
      <c r="D16080"/>
      <c r="E16080"/>
      <c r="F16080"/>
    </row>
    <row r="16081">
      <c r="A16081" t="n">
        <v>19787</v>
      </c>
      <c r="B16081" t="s">
        <v>17218</v>
      </c>
      <c r="C16081" t="s">
        <v>2379</v>
      </c>
      <c r="D16081"/>
      <c r="E16081"/>
      <c r="F16081"/>
    </row>
    <row r="16082">
      <c r="A16082" t="n">
        <v>19786</v>
      </c>
      <c r="B16082" t="s">
        <v>17218</v>
      </c>
      <c r="C16082" t="s">
        <v>12478</v>
      </c>
      <c r="D16082"/>
      <c r="E16082"/>
      <c r="F16082"/>
    </row>
    <row r="16083">
      <c r="A16083" t="n">
        <v>19785</v>
      </c>
      <c r="B16083" t="s">
        <v>17218</v>
      </c>
      <c r="C16083" t="s">
        <v>13725</v>
      </c>
      <c r="D16083"/>
      <c r="E16083"/>
      <c r="F16083"/>
    </row>
    <row r="16084">
      <c r="A16084" t="n">
        <v>19784</v>
      </c>
      <c r="B16084" t="s">
        <v>17218</v>
      </c>
      <c r="C16084" t="s">
        <v>12091</v>
      </c>
      <c r="D16084"/>
      <c r="E16084"/>
      <c r="F16084"/>
    </row>
    <row r="16085">
      <c r="A16085" t="n">
        <v>19783</v>
      </c>
      <c r="B16085" t="s">
        <v>17218</v>
      </c>
      <c r="C16085" t="s">
        <v>11314</v>
      </c>
      <c r="D16085"/>
      <c r="E16085"/>
      <c r="F16085"/>
    </row>
    <row r="16086">
      <c r="A16086" t="n">
        <v>19782</v>
      </c>
      <c r="B16086" t="s">
        <v>17218</v>
      </c>
      <c r="C16086" t="s">
        <v>13739</v>
      </c>
      <c r="D16086"/>
      <c r="E16086"/>
      <c r="F16086"/>
    </row>
    <row r="16087">
      <c r="A16087" t="n">
        <v>19781</v>
      </c>
      <c r="B16087" t="s">
        <v>17218</v>
      </c>
      <c r="C16087" t="s">
        <v>10083</v>
      </c>
      <c r="D16087"/>
      <c r="E16087"/>
      <c r="F16087"/>
    </row>
    <row r="16088">
      <c r="A16088" t="n">
        <v>19780</v>
      </c>
      <c r="B16088" t="s">
        <v>17218</v>
      </c>
      <c r="C16088" t="s">
        <v>11509</v>
      </c>
      <c r="D16088"/>
      <c r="E16088"/>
      <c r="F16088"/>
    </row>
    <row r="16089">
      <c r="A16089" t="n">
        <v>19779</v>
      </c>
      <c r="B16089" t="s">
        <v>17218</v>
      </c>
      <c r="C16089" t="s">
        <v>6707</v>
      </c>
      <c r="D16089"/>
      <c r="E16089"/>
      <c r="F16089"/>
    </row>
    <row r="16090">
      <c r="A16090" t="n">
        <v>19778</v>
      </c>
      <c r="B16090" t="s">
        <v>17218</v>
      </c>
      <c r="C16090" t="s">
        <v>15166</v>
      </c>
      <c r="D16090"/>
      <c r="E16090"/>
      <c r="F16090"/>
    </row>
    <row r="16091">
      <c r="A16091" t="n">
        <v>19777</v>
      </c>
      <c r="B16091" t="s">
        <v>17218</v>
      </c>
      <c r="C16091" t="s">
        <v>8067</v>
      </c>
      <c r="D16091"/>
      <c r="E16091"/>
      <c r="F16091"/>
    </row>
    <row r="16092">
      <c r="A16092" t="n">
        <v>19776</v>
      </c>
      <c r="B16092" t="s">
        <v>17218</v>
      </c>
      <c r="C16092" t="s">
        <v>7998</v>
      </c>
      <c r="D16092"/>
      <c r="E16092"/>
      <c r="F16092"/>
    </row>
    <row r="16093">
      <c r="A16093" t="n">
        <v>19775</v>
      </c>
      <c r="B16093" t="s">
        <v>17218</v>
      </c>
      <c r="C16093" t="s">
        <v>2029</v>
      </c>
      <c r="D16093"/>
      <c r="E16093"/>
      <c r="F16093"/>
    </row>
    <row r="16094">
      <c r="A16094" t="n">
        <v>19774</v>
      </c>
      <c r="B16094" t="s">
        <v>17218</v>
      </c>
      <c r="C16094" t="s">
        <v>8514</v>
      </c>
      <c r="D16094"/>
      <c r="E16094"/>
      <c r="F16094"/>
    </row>
    <row r="16095">
      <c r="A16095" t="n">
        <v>19773</v>
      </c>
      <c r="B16095" t="s">
        <v>17218</v>
      </c>
      <c r="C16095" t="s">
        <v>14535</v>
      </c>
      <c r="D16095"/>
      <c r="E16095"/>
      <c r="F16095"/>
    </row>
    <row r="16096">
      <c r="A16096" t="n">
        <v>19772</v>
      </c>
      <c r="B16096" t="s">
        <v>17218</v>
      </c>
      <c r="C16096" t="s">
        <v>11549</v>
      </c>
      <c r="D16096"/>
      <c r="E16096"/>
      <c r="F16096"/>
    </row>
    <row r="16097">
      <c r="A16097" t="n">
        <v>19771</v>
      </c>
      <c r="B16097" t="s">
        <v>17218</v>
      </c>
      <c r="C16097" t="s">
        <v>14253</v>
      </c>
      <c r="D16097"/>
      <c r="E16097"/>
      <c r="F16097"/>
    </row>
    <row r="16098">
      <c r="A16098" t="n">
        <v>19770</v>
      </c>
      <c r="B16098" t="s">
        <v>17218</v>
      </c>
      <c r="C16098" t="s">
        <v>6137</v>
      </c>
      <c r="D16098"/>
      <c r="E16098"/>
      <c r="F16098"/>
    </row>
    <row r="16099">
      <c r="A16099" t="n">
        <v>19769</v>
      </c>
      <c r="B16099" t="s">
        <v>17218</v>
      </c>
      <c r="C16099" t="s">
        <v>2715</v>
      </c>
      <c r="D16099"/>
      <c r="E16099"/>
      <c r="F16099"/>
    </row>
    <row r="16100">
      <c r="A16100" t="n">
        <v>19768</v>
      </c>
      <c r="B16100" t="s">
        <v>17218</v>
      </c>
      <c r="C16100" t="s">
        <v>8624</v>
      </c>
      <c r="D16100"/>
      <c r="E16100"/>
      <c r="F16100"/>
    </row>
    <row r="16101">
      <c r="A16101" t="n">
        <v>19767</v>
      </c>
      <c r="B16101" t="s">
        <v>17218</v>
      </c>
      <c r="C16101" t="s">
        <v>15159</v>
      </c>
      <c r="D16101"/>
      <c r="E16101"/>
      <c r="F16101"/>
    </row>
    <row r="16102">
      <c r="A16102" t="n">
        <v>19766</v>
      </c>
      <c r="B16102" t="s">
        <v>17218</v>
      </c>
      <c r="C16102" t="s">
        <v>14296</v>
      </c>
      <c r="D16102"/>
      <c r="E16102"/>
      <c r="F16102"/>
    </row>
    <row r="16103">
      <c r="A16103" t="n">
        <v>19765</v>
      </c>
      <c r="B16103" t="s">
        <v>17218</v>
      </c>
      <c r="C16103" t="s">
        <v>6923</v>
      </c>
      <c r="D16103"/>
      <c r="E16103"/>
      <c r="F16103"/>
    </row>
    <row r="16104">
      <c r="A16104" t="n">
        <v>19764</v>
      </c>
      <c r="B16104" t="s">
        <v>17218</v>
      </c>
      <c r="C16104" t="s">
        <v>16436</v>
      </c>
      <c r="D16104"/>
      <c r="E16104"/>
      <c r="F16104"/>
    </row>
    <row r="16105">
      <c r="A16105" t="n">
        <v>19763</v>
      </c>
      <c r="B16105" t="s">
        <v>17218</v>
      </c>
      <c r="C16105" t="s">
        <v>9492</v>
      </c>
      <c r="D16105"/>
      <c r="E16105"/>
      <c r="F16105"/>
    </row>
    <row r="16106">
      <c r="A16106" t="n">
        <v>19762</v>
      </c>
      <c r="B16106" t="s">
        <v>17218</v>
      </c>
      <c r="C16106" t="s">
        <v>16548</v>
      </c>
      <c r="D16106"/>
      <c r="E16106"/>
      <c r="F16106"/>
    </row>
    <row r="16107">
      <c r="A16107" t="n">
        <v>19761</v>
      </c>
      <c r="B16107" t="s">
        <v>17218</v>
      </c>
      <c r="C16107" t="s">
        <v>13743</v>
      </c>
      <c r="D16107"/>
      <c r="E16107"/>
      <c r="F16107"/>
    </row>
    <row r="16108">
      <c r="A16108" t="n">
        <v>19760</v>
      </c>
      <c r="B16108" t="s">
        <v>17218</v>
      </c>
      <c r="C16108" t="s">
        <v>6388</v>
      </c>
      <c r="D16108"/>
      <c r="E16108"/>
      <c r="F16108"/>
    </row>
    <row r="16109">
      <c r="A16109" t="n">
        <v>19759</v>
      </c>
      <c r="B16109" t="s">
        <v>17218</v>
      </c>
      <c r="C16109" t="s">
        <v>4759</v>
      </c>
      <c r="D16109"/>
      <c r="E16109"/>
      <c r="F16109"/>
    </row>
    <row r="16110">
      <c r="A16110" t="n">
        <v>19758</v>
      </c>
      <c r="B16110" t="s">
        <v>17218</v>
      </c>
      <c r="C16110" t="s">
        <v>13142</v>
      </c>
      <c r="D16110"/>
      <c r="E16110"/>
      <c r="F16110"/>
    </row>
    <row r="16111">
      <c r="A16111" t="n">
        <v>19757</v>
      </c>
      <c r="B16111" t="s">
        <v>17218</v>
      </c>
      <c r="C16111" t="s">
        <v>7075</v>
      </c>
      <c r="D16111"/>
      <c r="E16111"/>
      <c r="F16111"/>
    </row>
    <row r="16112">
      <c r="A16112" t="n">
        <v>19756</v>
      </c>
      <c r="B16112" t="s">
        <v>17218</v>
      </c>
      <c r="C16112" t="s">
        <v>9270</v>
      </c>
      <c r="D16112"/>
      <c r="E16112"/>
      <c r="F16112"/>
    </row>
    <row r="16113">
      <c r="A16113" t="n">
        <v>19755</v>
      </c>
      <c r="B16113" t="s">
        <v>17218</v>
      </c>
      <c r="C16113" t="s">
        <v>16529</v>
      </c>
      <c r="D16113"/>
      <c r="E16113"/>
      <c r="F16113"/>
    </row>
    <row r="16114">
      <c r="A16114" t="n">
        <v>19754</v>
      </c>
      <c r="B16114" t="s">
        <v>17218</v>
      </c>
      <c r="C16114" t="s">
        <v>9679</v>
      </c>
      <c r="D16114"/>
      <c r="E16114"/>
      <c r="F16114"/>
    </row>
    <row r="16115">
      <c r="A16115" t="n">
        <v>19753</v>
      </c>
      <c r="B16115" t="s">
        <v>17218</v>
      </c>
      <c r="C16115" t="s">
        <v>13674</v>
      </c>
      <c r="D16115"/>
      <c r="E16115"/>
      <c r="F16115"/>
    </row>
    <row r="16116">
      <c r="A16116" t="n">
        <v>19752</v>
      </c>
      <c r="B16116" t="s">
        <v>17218</v>
      </c>
      <c r="C16116" t="s">
        <v>2722</v>
      </c>
      <c r="D16116"/>
      <c r="E16116"/>
      <c r="F16116"/>
    </row>
    <row r="16117">
      <c r="A16117" t="n">
        <v>19751</v>
      </c>
      <c r="B16117" t="s">
        <v>17218</v>
      </c>
      <c r="C16117" t="s">
        <v>6387</v>
      </c>
      <c r="D16117"/>
      <c r="E16117"/>
      <c r="F16117"/>
    </row>
    <row r="16118">
      <c r="A16118" t="n">
        <v>19750</v>
      </c>
      <c r="B16118" t="s">
        <v>17218</v>
      </c>
      <c r="C16118" t="s">
        <v>11844</v>
      </c>
      <c r="D16118"/>
      <c r="E16118"/>
      <c r="F16118"/>
    </row>
    <row r="16119">
      <c r="A16119" t="n">
        <v>19749</v>
      </c>
      <c r="B16119" t="s">
        <v>17218</v>
      </c>
      <c r="C16119" t="s">
        <v>8094</v>
      </c>
      <c r="D16119"/>
      <c r="E16119"/>
      <c r="F16119"/>
    </row>
    <row r="16120">
      <c r="A16120" t="n">
        <v>19748</v>
      </c>
      <c r="B16120" t="s">
        <v>17218</v>
      </c>
      <c r="C16120" t="s">
        <v>1588</v>
      </c>
      <c r="D16120"/>
      <c r="E16120"/>
      <c r="F16120"/>
    </row>
    <row r="16121">
      <c r="A16121" t="n">
        <v>19747</v>
      </c>
      <c r="B16121" t="s">
        <v>17218</v>
      </c>
      <c r="C16121" t="s">
        <v>13370</v>
      </c>
      <c r="D16121"/>
      <c r="E16121"/>
      <c r="F16121"/>
    </row>
    <row r="16122">
      <c r="A16122" t="n">
        <v>19746</v>
      </c>
      <c r="B16122" t="s">
        <v>17218</v>
      </c>
      <c r="C16122" t="s">
        <v>11568</v>
      </c>
      <c r="D16122"/>
      <c r="E16122"/>
      <c r="F16122"/>
    </row>
    <row r="16123">
      <c r="A16123" t="n">
        <v>19745</v>
      </c>
      <c r="B16123" t="s">
        <v>17218</v>
      </c>
      <c r="C16123" t="s">
        <v>15749</v>
      </c>
      <c r="D16123"/>
      <c r="E16123"/>
      <c r="F16123"/>
    </row>
    <row r="16124">
      <c r="A16124" t="n">
        <v>19744</v>
      </c>
      <c r="B16124" t="s">
        <v>17218</v>
      </c>
      <c r="C16124" t="s">
        <v>10687</v>
      </c>
      <c r="D16124"/>
      <c r="E16124"/>
      <c r="F16124"/>
    </row>
    <row r="16125">
      <c r="A16125" t="n">
        <v>19743</v>
      </c>
      <c r="B16125" t="s">
        <v>17218</v>
      </c>
      <c r="C16125" t="s">
        <v>14153</v>
      </c>
      <c r="D16125"/>
      <c r="E16125"/>
      <c r="F16125"/>
    </row>
    <row r="16126">
      <c r="A16126" t="n">
        <v>19742</v>
      </c>
      <c r="B16126" t="s">
        <v>17218</v>
      </c>
      <c r="C16126" t="s">
        <v>15554</v>
      </c>
      <c r="D16126"/>
      <c r="E16126"/>
      <c r="F16126"/>
    </row>
    <row r="16127">
      <c r="A16127" t="n">
        <v>19741</v>
      </c>
      <c r="B16127" t="s">
        <v>17218</v>
      </c>
      <c r="C16127" t="s">
        <v>10220</v>
      </c>
      <c r="D16127"/>
      <c r="E16127"/>
      <c r="F16127"/>
    </row>
    <row r="16128">
      <c r="A16128" t="n">
        <v>19740</v>
      </c>
      <c r="B16128" t="s">
        <v>17218</v>
      </c>
      <c r="C16128" t="s">
        <v>12090</v>
      </c>
      <c r="D16128"/>
      <c r="E16128"/>
      <c r="F16128"/>
    </row>
    <row r="16129">
      <c r="A16129" t="n">
        <v>19739</v>
      </c>
      <c r="B16129" t="s">
        <v>17218</v>
      </c>
      <c r="C16129" t="s">
        <v>14405</v>
      </c>
      <c r="D16129"/>
      <c r="E16129"/>
      <c r="F16129"/>
    </row>
    <row r="16130">
      <c r="A16130" t="n">
        <v>19738</v>
      </c>
      <c r="B16130" t="s">
        <v>17218</v>
      </c>
      <c r="C16130" t="s">
        <v>14576</v>
      </c>
      <c r="D16130"/>
      <c r="E16130"/>
      <c r="F16130"/>
    </row>
    <row r="16131">
      <c r="A16131" t="n">
        <v>19737</v>
      </c>
      <c r="B16131" t="s">
        <v>17218</v>
      </c>
      <c r="C16131" t="s">
        <v>10102</v>
      </c>
      <c r="D16131"/>
      <c r="E16131"/>
      <c r="F16131"/>
    </row>
    <row r="16132">
      <c r="A16132" t="n">
        <v>19736</v>
      </c>
      <c r="B16132" t="s">
        <v>17218</v>
      </c>
      <c r="C16132" t="s">
        <v>8833</v>
      </c>
      <c r="D16132"/>
      <c r="E16132"/>
      <c r="F16132"/>
    </row>
    <row r="16133">
      <c r="A16133" t="n">
        <v>19735</v>
      </c>
      <c r="B16133" t="s">
        <v>17218</v>
      </c>
      <c r="C16133" t="s">
        <v>6393</v>
      </c>
      <c r="D16133"/>
      <c r="E16133"/>
      <c r="F16133"/>
    </row>
    <row r="16134">
      <c r="A16134" t="n">
        <v>19734</v>
      </c>
      <c r="B16134" t="s">
        <v>17218</v>
      </c>
      <c r="C16134" t="s">
        <v>6726</v>
      </c>
      <c r="D16134"/>
      <c r="E16134"/>
      <c r="F16134"/>
    </row>
    <row r="16135">
      <c r="A16135" t="n">
        <v>19733</v>
      </c>
      <c r="B16135" t="s">
        <v>17218</v>
      </c>
      <c r="C16135" t="s">
        <v>12219</v>
      </c>
      <c r="D16135"/>
      <c r="E16135"/>
      <c r="F16135"/>
    </row>
    <row r="16136">
      <c r="A16136" t="n">
        <v>19732</v>
      </c>
      <c r="B16136" t="s">
        <v>17218</v>
      </c>
      <c r="C16136" t="s">
        <v>13236</v>
      </c>
      <c r="D16136"/>
      <c r="E16136"/>
      <c r="F16136"/>
    </row>
    <row r="16137">
      <c r="A16137" t="n">
        <v>19731</v>
      </c>
      <c r="B16137" t="s">
        <v>17218</v>
      </c>
      <c r="C16137" t="s">
        <v>6468</v>
      </c>
      <c r="D16137"/>
      <c r="E16137"/>
      <c r="F16137"/>
    </row>
    <row r="16138">
      <c r="A16138" t="n">
        <v>19730</v>
      </c>
      <c r="B16138" t="s">
        <v>17218</v>
      </c>
      <c r="C16138" t="s">
        <v>8462</v>
      </c>
      <c r="D16138"/>
      <c r="E16138"/>
      <c r="F16138"/>
    </row>
    <row r="16139">
      <c r="A16139" t="n">
        <v>19729</v>
      </c>
      <c r="B16139" t="s">
        <v>17218</v>
      </c>
      <c r="C16139" t="s">
        <v>7540</v>
      </c>
      <c r="D16139"/>
      <c r="E16139"/>
      <c r="F16139"/>
    </row>
    <row r="16140">
      <c r="A16140" t="n">
        <v>19728</v>
      </c>
      <c r="B16140" t="s">
        <v>17218</v>
      </c>
      <c r="C16140" t="s">
        <v>6541</v>
      </c>
      <c r="D16140"/>
      <c r="E16140"/>
      <c r="F16140"/>
    </row>
    <row r="16141">
      <c r="A16141" t="n">
        <v>19727</v>
      </c>
      <c r="B16141" t="s">
        <v>17218</v>
      </c>
      <c r="C16141" t="s">
        <v>6999</v>
      </c>
      <c r="D16141"/>
      <c r="E16141"/>
      <c r="F16141"/>
    </row>
    <row r="16142">
      <c r="A16142" t="n">
        <v>19726</v>
      </c>
      <c r="B16142" t="s">
        <v>17218</v>
      </c>
      <c r="C16142" t="s">
        <v>14378</v>
      </c>
      <c r="D16142"/>
      <c r="E16142"/>
      <c r="F16142"/>
    </row>
    <row r="16143">
      <c r="A16143" t="n">
        <v>19725</v>
      </c>
      <c r="B16143" t="s">
        <v>17218</v>
      </c>
      <c r="C16143" t="s">
        <v>13681</v>
      </c>
      <c r="D16143"/>
      <c r="E16143"/>
      <c r="F16143"/>
    </row>
    <row r="16144">
      <c r="A16144" t="n">
        <v>19724</v>
      </c>
      <c r="B16144" t="s">
        <v>17218</v>
      </c>
      <c r="C16144" t="s">
        <v>4115</v>
      </c>
      <c r="D16144"/>
      <c r="E16144"/>
      <c r="F16144"/>
    </row>
    <row r="16145">
      <c r="A16145" t="n">
        <v>19723</v>
      </c>
      <c r="B16145" t="s">
        <v>17218</v>
      </c>
      <c r="C16145" t="s">
        <v>14150</v>
      </c>
      <c r="D16145"/>
      <c r="E16145"/>
      <c r="F16145"/>
    </row>
    <row r="16146">
      <c r="A16146" t="n">
        <v>19722</v>
      </c>
      <c r="B16146" t="s">
        <v>17218</v>
      </c>
      <c r="C16146" t="s">
        <v>6175</v>
      </c>
      <c r="D16146"/>
      <c r="E16146"/>
      <c r="F16146"/>
    </row>
    <row r="16147">
      <c r="A16147" t="n">
        <v>19721</v>
      </c>
      <c r="B16147" t="s">
        <v>17218</v>
      </c>
      <c r="C16147" t="s">
        <v>8479</v>
      </c>
      <c r="D16147"/>
      <c r="E16147"/>
      <c r="F16147"/>
    </row>
    <row r="16148">
      <c r="A16148" t="n">
        <v>19720</v>
      </c>
      <c r="B16148" t="s">
        <v>17218</v>
      </c>
      <c r="C16148" t="s">
        <v>12524</v>
      </c>
      <c r="D16148"/>
      <c r="E16148"/>
      <c r="F16148"/>
    </row>
    <row r="16149">
      <c r="A16149" t="n">
        <v>19719</v>
      </c>
      <c r="B16149" t="s">
        <v>17218</v>
      </c>
      <c r="C16149" t="s">
        <v>13800</v>
      </c>
      <c r="D16149"/>
      <c r="E16149"/>
      <c r="F16149"/>
    </row>
    <row r="16150">
      <c r="A16150" t="n">
        <v>19718</v>
      </c>
      <c r="B16150" t="s">
        <v>17218</v>
      </c>
      <c r="C16150" t="s">
        <v>8293</v>
      </c>
      <c r="D16150"/>
      <c r="E16150"/>
      <c r="F16150"/>
    </row>
    <row r="16151">
      <c r="A16151" t="n">
        <v>19717</v>
      </c>
      <c r="B16151" t="s">
        <v>17218</v>
      </c>
      <c r="C16151" t="s">
        <v>13244</v>
      </c>
      <c r="D16151"/>
      <c r="E16151"/>
      <c r="F16151"/>
    </row>
    <row r="16152">
      <c r="A16152" t="n">
        <v>19716</v>
      </c>
      <c r="B16152" t="s">
        <v>17218</v>
      </c>
      <c r="C16152" t="s">
        <v>15016</v>
      </c>
      <c r="D16152"/>
      <c r="E16152"/>
      <c r="F16152"/>
    </row>
    <row r="16153">
      <c r="A16153" t="n">
        <v>19715</v>
      </c>
      <c r="B16153" t="s">
        <v>17218</v>
      </c>
      <c r="C16153" t="s">
        <v>16826</v>
      </c>
      <c r="D16153"/>
      <c r="E16153"/>
      <c r="F16153"/>
    </row>
    <row r="16154">
      <c r="A16154" t="n">
        <v>19714</v>
      </c>
      <c r="B16154" t="s">
        <v>17218</v>
      </c>
      <c r="C16154" t="s">
        <v>2015</v>
      </c>
      <c r="D16154"/>
      <c r="E16154"/>
      <c r="F16154"/>
    </row>
    <row r="16155">
      <c r="A16155" t="n">
        <v>19713</v>
      </c>
      <c r="B16155" t="s">
        <v>17218</v>
      </c>
      <c r="C16155" t="s">
        <v>12589</v>
      </c>
      <c r="D16155"/>
      <c r="E16155"/>
      <c r="F16155"/>
    </row>
    <row r="16156">
      <c r="A16156" t="n">
        <v>19712</v>
      </c>
      <c r="B16156" t="s">
        <v>17218</v>
      </c>
      <c r="C16156" t="s">
        <v>7341</v>
      </c>
      <c r="D16156"/>
      <c r="E16156"/>
      <c r="F16156"/>
    </row>
    <row r="16157">
      <c r="A16157" t="n">
        <v>19711</v>
      </c>
      <c r="B16157" t="s">
        <v>17218</v>
      </c>
      <c r="C16157" t="s">
        <v>6344</v>
      </c>
      <c r="D16157"/>
      <c r="E16157"/>
      <c r="F16157"/>
    </row>
    <row r="16158">
      <c r="A16158" t="n">
        <v>19710</v>
      </c>
      <c r="B16158" t="s">
        <v>17218</v>
      </c>
      <c r="C16158" t="s">
        <v>2134</v>
      </c>
      <c r="D16158"/>
      <c r="E16158"/>
      <c r="F16158"/>
    </row>
    <row r="16159">
      <c r="A16159" t="n">
        <v>19709</v>
      </c>
      <c r="B16159" t="s">
        <v>17218</v>
      </c>
      <c r="C16159" t="s">
        <v>12268</v>
      </c>
      <c r="D16159"/>
      <c r="E16159"/>
      <c r="F16159"/>
    </row>
    <row r="16160">
      <c r="A16160" t="n">
        <v>19708</v>
      </c>
      <c r="B16160" t="s">
        <v>17218</v>
      </c>
      <c r="C16160" t="s">
        <v>12933</v>
      </c>
      <c r="D16160"/>
      <c r="E16160"/>
      <c r="F16160"/>
    </row>
    <row r="16161">
      <c r="A16161" t="n">
        <v>19707</v>
      </c>
      <c r="B16161" t="s">
        <v>17218</v>
      </c>
      <c r="C16161" t="s">
        <v>10341</v>
      </c>
      <c r="D16161"/>
      <c r="E16161"/>
      <c r="F16161"/>
    </row>
    <row r="16162">
      <c r="A16162" t="n">
        <v>19706</v>
      </c>
      <c r="B16162" t="s">
        <v>17218</v>
      </c>
      <c r="C16162" t="s">
        <v>10459</v>
      </c>
      <c r="D16162"/>
      <c r="E16162"/>
      <c r="F16162"/>
    </row>
    <row r="16163">
      <c r="A16163" t="n">
        <v>19705</v>
      </c>
      <c r="B16163" t="s">
        <v>17218</v>
      </c>
      <c r="C16163" t="s">
        <v>7983</v>
      </c>
      <c r="D16163"/>
      <c r="E16163"/>
      <c r="F16163"/>
    </row>
    <row r="16164">
      <c r="A16164" t="n">
        <v>19704</v>
      </c>
      <c r="B16164" t="s">
        <v>17218</v>
      </c>
      <c r="C16164" t="s">
        <v>15587</v>
      </c>
      <c r="D16164"/>
      <c r="E16164"/>
      <c r="F16164"/>
    </row>
    <row r="16165">
      <c r="A16165" t="n">
        <v>19703</v>
      </c>
      <c r="B16165" t="s">
        <v>17218</v>
      </c>
      <c r="C16165" t="s">
        <v>6787</v>
      </c>
      <c r="D16165"/>
      <c r="E16165"/>
      <c r="F16165"/>
    </row>
    <row r="16166">
      <c r="A16166" t="n">
        <v>19702</v>
      </c>
      <c r="B16166" t="s">
        <v>17218</v>
      </c>
      <c r="C16166" t="s">
        <v>12306</v>
      </c>
      <c r="D16166"/>
      <c r="E16166"/>
      <c r="F16166"/>
    </row>
    <row r="16167">
      <c r="A16167" t="n">
        <v>19701</v>
      </c>
      <c r="B16167" t="s">
        <v>17218</v>
      </c>
      <c r="C16167" t="s">
        <v>7419</v>
      </c>
      <c r="D16167"/>
      <c r="E16167"/>
      <c r="F16167"/>
    </row>
    <row r="16168">
      <c r="A16168" t="n">
        <v>19700</v>
      </c>
      <c r="B16168" t="s">
        <v>17218</v>
      </c>
      <c r="C16168" t="s">
        <v>1504</v>
      </c>
      <c r="D16168"/>
      <c r="E16168"/>
      <c r="F16168"/>
    </row>
    <row r="16169">
      <c r="A16169" t="n">
        <v>19699</v>
      </c>
      <c r="B16169" t="s">
        <v>17218</v>
      </c>
      <c r="C16169" t="s">
        <v>12445</v>
      </c>
      <c r="D16169"/>
      <c r="E16169"/>
      <c r="F16169"/>
    </row>
    <row r="16170">
      <c r="A16170" t="n">
        <v>19698</v>
      </c>
      <c r="B16170" t="s">
        <v>17218</v>
      </c>
      <c r="C16170" t="s">
        <v>9694</v>
      </c>
      <c r="D16170"/>
      <c r="E16170"/>
      <c r="F16170"/>
    </row>
    <row r="16171">
      <c r="A16171" t="n">
        <v>19697</v>
      </c>
      <c r="B16171" t="s">
        <v>17218</v>
      </c>
      <c r="C16171" t="s">
        <v>9170</v>
      </c>
      <c r="D16171"/>
      <c r="E16171"/>
      <c r="F16171"/>
    </row>
    <row r="16172">
      <c r="A16172" t="n">
        <v>19696</v>
      </c>
      <c r="B16172" t="s">
        <v>17218</v>
      </c>
      <c r="C16172" t="s">
        <v>7133</v>
      </c>
      <c r="D16172"/>
      <c r="E16172"/>
      <c r="F16172"/>
    </row>
    <row r="16173">
      <c r="A16173" t="n">
        <v>19695</v>
      </c>
      <c r="B16173" t="s">
        <v>17218</v>
      </c>
      <c r="C16173" t="s">
        <v>11946</v>
      </c>
      <c r="D16173"/>
      <c r="E16173"/>
      <c r="F16173"/>
    </row>
    <row r="16174">
      <c r="A16174" t="n">
        <v>19694</v>
      </c>
      <c r="B16174" t="s">
        <v>17218</v>
      </c>
      <c r="C16174" t="s">
        <v>2631</v>
      </c>
      <c r="D16174"/>
      <c r="E16174"/>
      <c r="F16174"/>
    </row>
    <row r="16175">
      <c r="A16175" t="n">
        <v>19693</v>
      </c>
      <c r="B16175" t="s">
        <v>17218</v>
      </c>
      <c r="C16175" t="s">
        <v>15138</v>
      </c>
      <c r="D16175"/>
      <c r="E16175"/>
      <c r="F16175"/>
    </row>
    <row r="16176">
      <c r="A16176" t="n">
        <v>19692</v>
      </c>
      <c r="B16176" t="s">
        <v>17218</v>
      </c>
      <c r="C16176" t="s">
        <v>11370</v>
      </c>
      <c r="D16176"/>
      <c r="E16176"/>
      <c r="F16176"/>
    </row>
    <row r="16177">
      <c r="A16177" t="n">
        <v>19691</v>
      </c>
      <c r="B16177" t="s">
        <v>17218</v>
      </c>
      <c r="C16177" t="s">
        <v>12014</v>
      </c>
      <c r="D16177"/>
      <c r="E16177"/>
      <c r="F16177"/>
    </row>
    <row r="16178">
      <c r="A16178" t="n">
        <v>19690</v>
      </c>
      <c r="B16178" t="s">
        <v>17218</v>
      </c>
      <c r="C16178" t="s">
        <v>16781</v>
      </c>
      <c r="D16178"/>
      <c r="E16178"/>
      <c r="F16178"/>
    </row>
    <row r="16179">
      <c r="A16179" t="n">
        <v>19689</v>
      </c>
      <c r="B16179" t="s">
        <v>17218</v>
      </c>
      <c r="C16179" t="s">
        <v>9166</v>
      </c>
      <c r="D16179"/>
      <c r="E16179"/>
      <c r="F16179"/>
    </row>
    <row r="16180">
      <c r="A16180" t="n">
        <v>19688</v>
      </c>
      <c r="B16180" t="s">
        <v>17218</v>
      </c>
      <c r="C16180" t="s">
        <v>9237</v>
      </c>
      <c r="D16180"/>
      <c r="E16180"/>
      <c r="F16180"/>
    </row>
    <row r="16181">
      <c r="A16181" t="n">
        <v>19687</v>
      </c>
      <c r="B16181" t="s">
        <v>17218</v>
      </c>
      <c r="C16181" t="s">
        <v>4689</v>
      </c>
      <c r="D16181"/>
      <c r="E16181"/>
      <c r="F16181"/>
    </row>
    <row r="16182">
      <c r="A16182" t="n">
        <v>19686</v>
      </c>
      <c r="B16182" t="s">
        <v>17218</v>
      </c>
      <c r="C16182" t="s">
        <v>16324</v>
      </c>
      <c r="D16182"/>
      <c r="E16182"/>
      <c r="F16182"/>
    </row>
    <row r="16183">
      <c r="A16183" t="n">
        <v>19685</v>
      </c>
      <c r="B16183" t="s">
        <v>17218</v>
      </c>
      <c r="C16183" t="s">
        <v>16795</v>
      </c>
      <c r="D16183"/>
      <c r="E16183"/>
      <c r="F16183"/>
    </row>
    <row r="16184">
      <c r="A16184" t="n">
        <v>19684</v>
      </c>
      <c r="B16184" t="s">
        <v>17218</v>
      </c>
      <c r="C16184" t="s">
        <v>13601</v>
      </c>
      <c r="D16184"/>
      <c r="E16184"/>
      <c r="F16184"/>
    </row>
    <row r="16185">
      <c r="A16185" t="n">
        <v>19683</v>
      </c>
      <c r="B16185" t="s">
        <v>17218</v>
      </c>
      <c r="C16185" t="s">
        <v>13923</v>
      </c>
      <c r="D16185"/>
      <c r="E16185"/>
      <c r="F16185"/>
    </row>
    <row r="16186">
      <c r="A16186" t="n">
        <v>19682</v>
      </c>
      <c r="B16186" t="s">
        <v>17218</v>
      </c>
      <c r="C16186" t="s">
        <v>9319</v>
      </c>
      <c r="D16186"/>
      <c r="E16186"/>
      <c r="F16186"/>
    </row>
    <row r="16187">
      <c r="A16187" t="n">
        <v>19681</v>
      </c>
      <c r="B16187" t="s">
        <v>17218</v>
      </c>
      <c r="C16187" t="s">
        <v>9079</v>
      </c>
      <c r="D16187"/>
      <c r="E16187"/>
      <c r="F16187"/>
    </row>
    <row r="16188">
      <c r="A16188" t="n">
        <v>19680</v>
      </c>
      <c r="B16188" t="s">
        <v>17218</v>
      </c>
      <c r="C16188" t="s">
        <v>9764</v>
      </c>
      <c r="D16188"/>
      <c r="E16188"/>
      <c r="F16188"/>
    </row>
    <row r="16189">
      <c r="A16189" t="n">
        <v>19679</v>
      </c>
      <c r="B16189" t="s">
        <v>17218</v>
      </c>
      <c r="C16189" t="s">
        <v>9905</v>
      </c>
      <c r="D16189"/>
      <c r="E16189"/>
      <c r="F16189"/>
    </row>
    <row r="16190">
      <c r="A16190" t="n">
        <v>19678</v>
      </c>
      <c r="B16190" t="s">
        <v>17218</v>
      </c>
      <c r="C16190" t="s">
        <v>2127</v>
      </c>
      <c r="D16190"/>
      <c r="E16190"/>
      <c r="F16190"/>
    </row>
    <row r="16191">
      <c r="A16191" t="n">
        <v>19677</v>
      </c>
      <c r="B16191" t="s">
        <v>17218</v>
      </c>
      <c r="C16191" t="s">
        <v>12001</v>
      </c>
      <c r="D16191"/>
      <c r="E16191"/>
      <c r="F16191"/>
    </row>
    <row r="16192">
      <c r="A16192" t="n">
        <v>19676</v>
      </c>
      <c r="B16192" t="s">
        <v>17218</v>
      </c>
      <c r="C16192" t="s">
        <v>6607</v>
      </c>
      <c r="D16192"/>
      <c r="E16192"/>
      <c r="F16192"/>
    </row>
    <row r="16193">
      <c r="A16193" t="n">
        <v>19675</v>
      </c>
      <c r="B16193" t="s">
        <v>17218</v>
      </c>
      <c r="C16193" t="s">
        <v>12129</v>
      </c>
      <c r="D16193"/>
      <c r="E16193"/>
      <c r="F16193"/>
    </row>
    <row r="16194">
      <c r="A16194" t="n">
        <v>19674</v>
      </c>
      <c r="B16194" t="s">
        <v>17218</v>
      </c>
      <c r="C16194" t="s">
        <v>11849</v>
      </c>
      <c r="D16194"/>
      <c r="E16194"/>
      <c r="F16194"/>
    </row>
    <row r="16195">
      <c r="A16195" t="n">
        <v>19673</v>
      </c>
      <c r="B16195" t="s">
        <v>17218</v>
      </c>
      <c r="C16195" t="s">
        <v>8385</v>
      </c>
      <c r="D16195"/>
      <c r="E16195"/>
      <c r="F16195"/>
    </row>
    <row r="16196">
      <c r="A16196" t="n">
        <v>19672</v>
      </c>
      <c r="B16196" t="s">
        <v>17218</v>
      </c>
      <c r="C16196" t="s">
        <v>16715</v>
      </c>
      <c r="D16196"/>
      <c r="E16196"/>
      <c r="F16196"/>
    </row>
    <row r="16197">
      <c r="A16197" t="n">
        <v>19671</v>
      </c>
      <c r="B16197" t="s">
        <v>17218</v>
      </c>
      <c r="C16197" t="s">
        <v>6329</v>
      </c>
      <c r="D16197"/>
      <c r="E16197"/>
      <c r="F16197"/>
    </row>
    <row r="16198">
      <c r="A16198" t="n">
        <v>19670</v>
      </c>
      <c r="B16198" t="s">
        <v>17218</v>
      </c>
      <c r="C16198" t="s">
        <v>14485</v>
      </c>
      <c r="D16198"/>
      <c r="E16198"/>
      <c r="F16198"/>
    </row>
    <row r="16199">
      <c r="A16199" t="n">
        <v>19669</v>
      </c>
      <c r="B16199" t="s">
        <v>17218</v>
      </c>
      <c r="C16199" t="s">
        <v>11287</v>
      </c>
      <c r="D16199"/>
      <c r="E16199"/>
      <c r="F16199"/>
    </row>
    <row r="16200">
      <c r="A16200" t="n">
        <v>19668</v>
      </c>
      <c r="B16200" t="s">
        <v>17218</v>
      </c>
      <c r="C16200" t="s">
        <v>8630</v>
      </c>
      <c r="D16200"/>
      <c r="E16200"/>
      <c r="F16200"/>
    </row>
    <row r="16201">
      <c r="A16201" t="n">
        <v>19667</v>
      </c>
      <c r="B16201" t="s">
        <v>17218</v>
      </c>
      <c r="C16201" t="s">
        <v>7585</v>
      </c>
      <c r="D16201"/>
      <c r="E16201"/>
      <c r="F16201"/>
    </row>
    <row r="16202">
      <c r="A16202" t="n">
        <v>19666</v>
      </c>
      <c r="B16202" t="s">
        <v>17218</v>
      </c>
      <c r="C16202" t="s">
        <v>2197</v>
      </c>
      <c r="D16202"/>
      <c r="E16202"/>
      <c r="F16202"/>
    </row>
    <row r="16203">
      <c r="A16203" t="n">
        <v>19665</v>
      </c>
      <c r="B16203" t="s">
        <v>17218</v>
      </c>
      <c r="C16203" t="s">
        <v>10534</v>
      </c>
      <c r="D16203"/>
      <c r="E16203"/>
      <c r="F16203"/>
    </row>
    <row r="16204">
      <c r="A16204" t="n">
        <v>19664</v>
      </c>
      <c r="B16204" t="s">
        <v>17218</v>
      </c>
      <c r="C16204" t="s">
        <v>8906</v>
      </c>
      <c r="D16204"/>
      <c r="E16204"/>
      <c r="F16204"/>
    </row>
    <row r="16205">
      <c r="A16205" t="n">
        <v>19663</v>
      </c>
      <c r="B16205" t="s">
        <v>17218</v>
      </c>
      <c r="C16205" t="s">
        <v>10593</v>
      </c>
      <c r="D16205"/>
      <c r="E16205"/>
      <c r="F16205"/>
    </row>
    <row r="16206">
      <c r="A16206" t="n">
        <v>19662</v>
      </c>
      <c r="B16206" t="s">
        <v>17218</v>
      </c>
      <c r="C16206" t="s">
        <v>15386</v>
      </c>
      <c r="D16206"/>
      <c r="E16206"/>
      <c r="F16206"/>
    </row>
    <row r="16207">
      <c r="A16207" t="n">
        <v>19661</v>
      </c>
      <c r="B16207" t="s">
        <v>17218</v>
      </c>
      <c r="C16207" t="s">
        <v>8644</v>
      </c>
      <c r="D16207"/>
      <c r="E16207"/>
      <c r="F16207"/>
    </row>
    <row r="16208">
      <c r="A16208" t="n">
        <v>19660</v>
      </c>
      <c r="B16208" t="s">
        <v>17218</v>
      </c>
      <c r="C16208" t="s">
        <v>6136</v>
      </c>
      <c r="D16208"/>
      <c r="E16208"/>
      <c r="F16208"/>
    </row>
    <row r="16209">
      <c r="A16209" t="n">
        <v>19659</v>
      </c>
      <c r="B16209" t="s">
        <v>17218</v>
      </c>
      <c r="C16209" t="s">
        <v>16645</v>
      </c>
      <c r="D16209"/>
      <c r="E16209"/>
      <c r="F16209"/>
    </row>
    <row r="16210">
      <c r="A16210" t="n">
        <v>19658</v>
      </c>
      <c r="B16210" t="s">
        <v>17218</v>
      </c>
      <c r="C16210" t="s">
        <v>12531</v>
      </c>
      <c r="D16210"/>
      <c r="E16210"/>
      <c r="F16210"/>
    </row>
    <row r="16211">
      <c r="A16211" t="n">
        <v>19657</v>
      </c>
      <c r="B16211" t="s">
        <v>17218</v>
      </c>
      <c r="C16211" t="s">
        <v>10775</v>
      </c>
      <c r="D16211"/>
      <c r="E16211"/>
      <c r="F16211"/>
    </row>
    <row r="16212">
      <c r="A16212" t="n">
        <v>19656</v>
      </c>
      <c r="B16212" t="s">
        <v>17218</v>
      </c>
      <c r="C16212" t="s">
        <v>15984</v>
      </c>
      <c r="D16212"/>
      <c r="E16212"/>
      <c r="F16212"/>
    </row>
    <row r="16213">
      <c r="A16213" t="n">
        <v>19655</v>
      </c>
      <c r="B16213" t="s">
        <v>17218</v>
      </c>
      <c r="C16213" t="s">
        <v>15027</v>
      </c>
      <c r="D16213"/>
      <c r="E16213"/>
      <c r="F16213"/>
    </row>
    <row r="16214">
      <c r="A16214" t="n">
        <v>19654</v>
      </c>
      <c r="B16214" t="s">
        <v>17218</v>
      </c>
      <c r="C16214" t="s">
        <v>10713</v>
      </c>
      <c r="D16214"/>
      <c r="E16214"/>
      <c r="F16214"/>
    </row>
    <row r="16215">
      <c r="A16215" t="n">
        <v>19653</v>
      </c>
      <c r="B16215" t="s">
        <v>17218</v>
      </c>
      <c r="C16215" t="s">
        <v>16006</v>
      </c>
      <c r="D16215"/>
      <c r="E16215"/>
      <c r="F16215"/>
    </row>
    <row r="16216">
      <c r="A16216" t="n">
        <v>19652</v>
      </c>
      <c r="B16216" t="s">
        <v>17218</v>
      </c>
      <c r="C16216" t="s">
        <v>11031</v>
      </c>
      <c r="D16216"/>
      <c r="E16216"/>
      <c r="F16216"/>
    </row>
    <row r="16217">
      <c r="A16217" t="n">
        <v>19651</v>
      </c>
      <c r="B16217" t="s">
        <v>17218</v>
      </c>
      <c r="C16217" t="s">
        <v>14902</v>
      </c>
      <c r="D16217"/>
      <c r="E16217"/>
      <c r="F16217"/>
    </row>
    <row r="16218">
      <c r="A16218" t="n">
        <v>19650</v>
      </c>
      <c r="B16218" t="s">
        <v>17218</v>
      </c>
      <c r="C16218" t="s">
        <v>7673</v>
      </c>
      <c r="D16218"/>
      <c r="E16218"/>
      <c r="F16218"/>
    </row>
    <row r="16219">
      <c r="A16219" t="n">
        <v>19649</v>
      </c>
      <c r="B16219" t="s">
        <v>17218</v>
      </c>
      <c r="C16219" t="s">
        <v>8498</v>
      </c>
      <c r="D16219"/>
      <c r="E16219"/>
      <c r="F16219"/>
    </row>
    <row r="16220">
      <c r="A16220" t="n">
        <v>19648</v>
      </c>
      <c r="B16220" t="s">
        <v>17218</v>
      </c>
      <c r="C16220" t="s">
        <v>14631</v>
      </c>
      <c r="D16220"/>
      <c r="E16220"/>
      <c r="F16220"/>
    </row>
    <row r="16221">
      <c r="A16221" t="n">
        <v>19647</v>
      </c>
      <c r="B16221" t="s">
        <v>17218</v>
      </c>
      <c r="C16221" t="s">
        <v>14173</v>
      </c>
      <c r="D16221"/>
      <c r="E16221"/>
      <c r="F16221"/>
    </row>
    <row r="16222">
      <c r="A16222" t="n">
        <v>19646</v>
      </c>
      <c r="B16222" t="s">
        <v>17218</v>
      </c>
      <c r="C16222" t="s">
        <v>9829</v>
      </c>
      <c r="D16222"/>
      <c r="E16222"/>
      <c r="F16222"/>
    </row>
    <row r="16223">
      <c r="A16223" t="n">
        <v>19645</v>
      </c>
      <c r="B16223" t="s">
        <v>17218</v>
      </c>
      <c r="C16223" t="s">
        <v>14792</v>
      </c>
      <c r="D16223"/>
      <c r="E16223"/>
      <c r="F16223"/>
    </row>
    <row r="16224">
      <c r="A16224" t="n">
        <v>19644</v>
      </c>
      <c r="B16224" t="s">
        <v>17218</v>
      </c>
      <c r="C16224" t="s">
        <v>11818</v>
      </c>
      <c r="D16224"/>
      <c r="E16224"/>
      <c r="F16224"/>
    </row>
    <row r="16225">
      <c r="A16225" t="n">
        <v>19643</v>
      </c>
      <c r="B16225" t="s">
        <v>17218</v>
      </c>
      <c r="C16225" t="s">
        <v>9604</v>
      </c>
      <c r="D16225"/>
      <c r="E16225"/>
      <c r="F16225"/>
    </row>
    <row r="16226">
      <c r="A16226" t="n">
        <v>19642</v>
      </c>
      <c r="B16226" t="s">
        <v>17218</v>
      </c>
      <c r="C16226" t="s">
        <v>15206</v>
      </c>
      <c r="D16226"/>
      <c r="E16226"/>
      <c r="F16226"/>
    </row>
    <row r="16227">
      <c r="A16227" t="n">
        <v>19641</v>
      </c>
      <c r="B16227" t="s">
        <v>17218</v>
      </c>
      <c r="C16227" t="s">
        <v>10501</v>
      </c>
      <c r="D16227"/>
      <c r="E16227"/>
      <c r="F16227"/>
    </row>
    <row r="16228">
      <c r="A16228" t="n">
        <v>19640</v>
      </c>
      <c r="B16228" t="s">
        <v>17218</v>
      </c>
      <c r="C16228" t="s">
        <v>13259</v>
      </c>
      <c r="D16228"/>
      <c r="E16228"/>
      <c r="F16228"/>
    </row>
    <row r="16229">
      <c r="A16229" t="n">
        <v>19639</v>
      </c>
      <c r="B16229" t="s">
        <v>17218</v>
      </c>
      <c r="C16229" t="s">
        <v>13207</v>
      </c>
      <c r="D16229"/>
      <c r="E16229"/>
      <c r="F16229"/>
    </row>
    <row r="16230">
      <c r="A16230" t="n">
        <v>19638</v>
      </c>
      <c r="B16230" t="s">
        <v>17218</v>
      </c>
      <c r="C16230" t="s">
        <v>12832</v>
      </c>
      <c r="D16230"/>
      <c r="E16230"/>
      <c r="F16230"/>
    </row>
    <row r="16231">
      <c r="A16231" t="n">
        <v>19637</v>
      </c>
      <c r="B16231" t="s">
        <v>17218</v>
      </c>
      <c r="C16231" t="s">
        <v>13428</v>
      </c>
      <c r="D16231"/>
      <c r="E16231"/>
      <c r="F16231"/>
    </row>
    <row r="16232">
      <c r="A16232" t="n">
        <v>19636</v>
      </c>
      <c r="B16232" t="s">
        <v>17218</v>
      </c>
      <c r="C16232" t="s">
        <v>14239</v>
      </c>
      <c r="D16232"/>
      <c r="E16232"/>
      <c r="F16232"/>
    </row>
    <row r="16233">
      <c r="A16233" t="n">
        <v>19635</v>
      </c>
      <c r="B16233" t="s">
        <v>17218</v>
      </c>
      <c r="C16233" t="s">
        <v>11871</v>
      </c>
      <c r="D16233"/>
      <c r="E16233"/>
      <c r="F16233"/>
    </row>
    <row r="16234">
      <c r="A16234" t="n">
        <v>19634</v>
      </c>
      <c r="B16234" t="s">
        <v>17218</v>
      </c>
      <c r="C16234" t="s">
        <v>14702</v>
      </c>
      <c r="D16234"/>
      <c r="E16234"/>
      <c r="F16234"/>
    </row>
    <row r="16235">
      <c r="A16235" t="n">
        <v>19633</v>
      </c>
      <c r="B16235" t="s">
        <v>17218</v>
      </c>
      <c r="C16235" t="s">
        <v>15324</v>
      </c>
      <c r="D16235"/>
      <c r="E16235"/>
      <c r="F16235"/>
    </row>
    <row r="16236">
      <c r="A16236" t="n">
        <v>19632</v>
      </c>
      <c r="B16236" t="s">
        <v>17218</v>
      </c>
      <c r="C16236" t="s">
        <v>15546</v>
      </c>
      <c r="D16236"/>
      <c r="E16236"/>
      <c r="F16236"/>
    </row>
    <row r="16237">
      <c r="A16237" t="n">
        <v>19631</v>
      </c>
      <c r="B16237" t="s">
        <v>17218</v>
      </c>
      <c r="C16237" t="s">
        <v>10786</v>
      </c>
      <c r="D16237"/>
      <c r="E16237"/>
      <c r="F16237"/>
    </row>
    <row r="16238">
      <c r="A16238" t="n">
        <v>19630</v>
      </c>
      <c r="B16238" t="s">
        <v>17218</v>
      </c>
      <c r="C16238" t="s">
        <v>11099</v>
      </c>
      <c r="D16238"/>
      <c r="E16238"/>
      <c r="F16238"/>
    </row>
    <row r="16239">
      <c r="A16239" t="n">
        <v>19629</v>
      </c>
      <c r="B16239" t="s">
        <v>17218</v>
      </c>
      <c r="C16239" t="s">
        <v>13011</v>
      </c>
      <c r="D16239"/>
      <c r="E16239"/>
      <c r="F16239"/>
    </row>
    <row r="16240">
      <c r="A16240" t="n">
        <v>19628</v>
      </c>
      <c r="B16240" t="s">
        <v>17218</v>
      </c>
      <c r="C16240" t="s">
        <v>14656</v>
      </c>
      <c r="D16240"/>
      <c r="E16240"/>
      <c r="F16240"/>
    </row>
    <row r="16241">
      <c r="A16241" t="n">
        <v>19627</v>
      </c>
      <c r="B16241" t="s">
        <v>17218</v>
      </c>
      <c r="C16241" t="s">
        <v>2288</v>
      </c>
      <c r="D16241"/>
      <c r="E16241"/>
      <c r="F16241"/>
    </row>
    <row r="16242">
      <c r="A16242" t="n">
        <v>19626</v>
      </c>
      <c r="B16242" t="s">
        <v>17218</v>
      </c>
      <c r="C16242" t="s">
        <v>6929</v>
      </c>
      <c r="D16242"/>
      <c r="E16242"/>
      <c r="F16242"/>
    </row>
    <row r="16243">
      <c r="A16243" t="n">
        <v>19625</v>
      </c>
      <c r="B16243" t="s">
        <v>17218</v>
      </c>
      <c r="C16243" t="s">
        <v>15044</v>
      </c>
      <c r="D16243"/>
      <c r="E16243"/>
      <c r="F16243"/>
    </row>
    <row r="16244">
      <c r="A16244" t="n">
        <v>19624</v>
      </c>
      <c r="B16244" t="s">
        <v>17218</v>
      </c>
      <c r="C16244" t="s">
        <v>13964</v>
      </c>
      <c r="D16244"/>
      <c r="E16244"/>
      <c r="F16244"/>
    </row>
    <row r="16245">
      <c r="A16245" t="n">
        <v>19623</v>
      </c>
      <c r="B16245" t="s">
        <v>17218</v>
      </c>
      <c r="C16245" t="s">
        <v>10800</v>
      </c>
      <c r="D16245"/>
      <c r="E16245"/>
      <c r="F16245"/>
    </row>
    <row r="16246">
      <c r="A16246" t="n">
        <v>19622</v>
      </c>
      <c r="B16246" t="s">
        <v>17218</v>
      </c>
      <c r="C16246" t="s">
        <v>10045</v>
      </c>
      <c r="D16246"/>
      <c r="E16246"/>
      <c r="F16246"/>
    </row>
    <row r="16247">
      <c r="A16247" t="n">
        <v>19621</v>
      </c>
      <c r="B16247" t="s">
        <v>17218</v>
      </c>
      <c r="C16247" t="s">
        <v>12940</v>
      </c>
      <c r="D16247"/>
      <c r="E16247"/>
      <c r="F16247"/>
    </row>
    <row r="16248">
      <c r="A16248" t="n">
        <v>19620</v>
      </c>
      <c r="B16248" t="s">
        <v>17218</v>
      </c>
      <c r="C16248" t="s">
        <v>15311</v>
      </c>
      <c r="D16248"/>
      <c r="E16248"/>
      <c r="F16248"/>
    </row>
    <row r="16249">
      <c r="A16249" t="n">
        <v>19619</v>
      </c>
      <c r="B16249" t="s">
        <v>17218</v>
      </c>
      <c r="C16249" t="s">
        <v>8551</v>
      </c>
      <c r="D16249"/>
      <c r="E16249"/>
      <c r="F16249"/>
    </row>
    <row r="16250">
      <c r="A16250" t="n">
        <v>19618</v>
      </c>
      <c r="B16250" t="s">
        <v>17218</v>
      </c>
      <c r="C16250" t="s">
        <v>8623</v>
      </c>
      <c r="D16250"/>
      <c r="E16250"/>
      <c r="F16250"/>
    </row>
    <row r="16251">
      <c r="A16251" t="n">
        <v>19617</v>
      </c>
      <c r="B16251" t="s">
        <v>17218</v>
      </c>
      <c r="C16251" t="s">
        <v>8993</v>
      </c>
      <c r="D16251"/>
      <c r="E16251"/>
      <c r="F16251"/>
    </row>
    <row r="16252">
      <c r="A16252" t="n">
        <v>19616</v>
      </c>
      <c r="B16252" t="s">
        <v>17218</v>
      </c>
      <c r="C16252" t="s">
        <v>6188</v>
      </c>
      <c r="D16252"/>
      <c r="E16252"/>
      <c r="F16252"/>
    </row>
    <row r="16253">
      <c r="A16253" t="n">
        <v>19615</v>
      </c>
      <c r="B16253" t="s">
        <v>17218</v>
      </c>
      <c r="C16253" t="s">
        <v>13367</v>
      </c>
      <c r="D16253"/>
      <c r="E16253"/>
      <c r="F16253"/>
    </row>
    <row r="16254">
      <c r="A16254" t="n">
        <v>19614</v>
      </c>
      <c r="B16254" t="s">
        <v>17218</v>
      </c>
      <c r="C16254" t="s">
        <v>6774</v>
      </c>
      <c r="D16254"/>
      <c r="E16254"/>
      <c r="F16254"/>
    </row>
    <row r="16255">
      <c r="A16255" t="n">
        <v>19613</v>
      </c>
      <c r="B16255" t="s">
        <v>17218</v>
      </c>
      <c r="C16255" t="s">
        <v>16615</v>
      </c>
      <c r="D16255"/>
      <c r="E16255"/>
      <c r="F16255"/>
    </row>
    <row r="16256">
      <c r="A16256" t="n">
        <v>19612</v>
      </c>
      <c r="B16256" t="s">
        <v>17218</v>
      </c>
      <c r="C16256" t="s">
        <v>13833</v>
      </c>
      <c r="D16256"/>
      <c r="E16256"/>
      <c r="F16256"/>
    </row>
    <row r="16257">
      <c r="A16257" t="n">
        <v>19611</v>
      </c>
      <c r="B16257" t="s">
        <v>17218</v>
      </c>
      <c r="C16257" t="s">
        <v>9002</v>
      </c>
      <c r="D16257"/>
      <c r="E16257"/>
      <c r="F16257"/>
    </row>
    <row r="16258">
      <c r="A16258" t="n">
        <v>19610</v>
      </c>
      <c r="B16258" t="s">
        <v>17218</v>
      </c>
      <c r="C16258" t="s">
        <v>9390</v>
      </c>
      <c r="D16258"/>
      <c r="E16258"/>
      <c r="F16258"/>
    </row>
    <row r="16259">
      <c r="A16259" t="n">
        <v>19609</v>
      </c>
      <c r="B16259" t="s">
        <v>17218</v>
      </c>
      <c r="C16259" t="s">
        <v>15301</v>
      </c>
      <c r="D16259"/>
      <c r="E16259"/>
      <c r="F16259"/>
    </row>
    <row r="16260">
      <c r="A16260" t="n">
        <v>19608</v>
      </c>
      <c r="B16260" t="s">
        <v>17218</v>
      </c>
      <c r="C16260" t="s">
        <v>8444</v>
      </c>
      <c r="D16260"/>
      <c r="E16260"/>
      <c r="F16260"/>
    </row>
    <row r="16261">
      <c r="A16261" t="n">
        <v>19607</v>
      </c>
      <c r="B16261" t="s">
        <v>17218</v>
      </c>
      <c r="C16261" t="s">
        <v>13042</v>
      </c>
      <c r="D16261"/>
      <c r="E16261"/>
      <c r="F16261"/>
    </row>
    <row r="16262">
      <c r="A16262" t="n">
        <v>19606</v>
      </c>
      <c r="B16262" t="s">
        <v>17218</v>
      </c>
      <c r="C16262" t="s">
        <v>12288</v>
      </c>
      <c r="D16262"/>
      <c r="E16262"/>
      <c r="F16262"/>
    </row>
    <row r="16263">
      <c r="A16263" t="n">
        <v>19605</v>
      </c>
      <c r="B16263" t="s">
        <v>17218</v>
      </c>
      <c r="C16263" t="s">
        <v>16172</v>
      </c>
      <c r="D16263"/>
      <c r="E16263"/>
      <c r="F16263"/>
    </row>
    <row r="16264">
      <c r="A16264" t="n">
        <v>19604</v>
      </c>
      <c r="B16264" t="s">
        <v>17218</v>
      </c>
      <c r="C16264" t="s">
        <v>9830</v>
      </c>
      <c r="D16264"/>
      <c r="E16264"/>
      <c r="F16264"/>
    </row>
    <row r="16265">
      <c r="A16265" t="n">
        <v>19603</v>
      </c>
      <c r="B16265" t="s">
        <v>17218</v>
      </c>
      <c r="C16265" t="s">
        <v>11678</v>
      </c>
      <c r="D16265"/>
      <c r="E16265"/>
      <c r="F16265"/>
    </row>
    <row r="16266">
      <c r="A16266" t="n">
        <v>19602</v>
      </c>
      <c r="B16266" t="s">
        <v>17218</v>
      </c>
      <c r="C16266" t="s">
        <v>9192</v>
      </c>
      <c r="D16266"/>
      <c r="E16266"/>
      <c r="F16266"/>
    </row>
    <row r="16267">
      <c r="A16267" t="n">
        <v>19601</v>
      </c>
      <c r="B16267" t="s">
        <v>17218</v>
      </c>
      <c r="C16267" t="s">
        <v>6246</v>
      </c>
      <c r="D16267"/>
      <c r="E16267"/>
      <c r="F16267"/>
    </row>
    <row r="16268">
      <c r="A16268" t="n">
        <v>19600</v>
      </c>
      <c r="B16268" t="s">
        <v>17218</v>
      </c>
      <c r="C16268" t="s">
        <v>16456</v>
      </c>
      <c r="D16268"/>
      <c r="E16268"/>
      <c r="F16268"/>
    </row>
    <row r="16269">
      <c r="A16269" t="n">
        <v>19599</v>
      </c>
      <c r="B16269" t="s">
        <v>17218</v>
      </c>
      <c r="C16269" t="s">
        <v>16002</v>
      </c>
      <c r="D16269"/>
      <c r="E16269"/>
      <c r="F16269"/>
    </row>
    <row r="16270">
      <c r="A16270" t="n">
        <v>19598</v>
      </c>
      <c r="B16270" t="s">
        <v>17218</v>
      </c>
      <c r="C16270" t="s">
        <v>7827</v>
      </c>
      <c r="D16270"/>
      <c r="E16270"/>
      <c r="F16270"/>
    </row>
    <row r="16271">
      <c r="A16271" t="n">
        <v>19597</v>
      </c>
      <c r="B16271" t="s">
        <v>17218</v>
      </c>
      <c r="C16271" t="s">
        <v>16024</v>
      </c>
      <c r="D16271"/>
      <c r="E16271"/>
      <c r="F16271"/>
    </row>
    <row r="16272">
      <c r="A16272" t="n">
        <v>19596</v>
      </c>
      <c r="B16272" t="s">
        <v>17218</v>
      </c>
      <c r="C16272" t="s">
        <v>12880</v>
      </c>
      <c r="D16272"/>
      <c r="E16272"/>
      <c r="F16272"/>
    </row>
    <row r="16273">
      <c r="A16273" t="n">
        <v>19595</v>
      </c>
      <c r="B16273" t="s">
        <v>17218</v>
      </c>
      <c r="C16273" t="s">
        <v>8991</v>
      </c>
      <c r="D16273"/>
      <c r="E16273"/>
      <c r="F16273"/>
    </row>
    <row r="16274">
      <c r="A16274" t="n">
        <v>19594</v>
      </c>
      <c r="B16274" t="s">
        <v>17218</v>
      </c>
      <c r="C16274" t="s">
        <v>8079</v>
      </c>
      <c r="D16274"/>
      <c r="E16274"/>
      <c r="F16274"/>
    </row>
    <row r="16275">
      <c r="A16275" t="n">
        <v>19593</v>
      </c>
      <c r="B16275" t="s">
        <v>17218</v>
      </c>
      <c r="C16275" t="s">
        <v>7286</v>
      </c>
      <c r="D16275"/>
      <c r="E16275"/>
      <c r="F16275"/>
    </row>
    <row r="16276">
      <c r="A16276" t="n">
        <v>19592</v>
      </c>
      <c r="B16276" t="s">
        <v>17218</v>
      </c>
      <c r="C16276" t="s">
        <v>6939</v>
      </c>
      <c r="D16276"/>
      <c r="E16276"/>
      <c r="F16276"/>
    </row>
    <row r="16277">
      <c r="A16277" t="n">
        <v>19591</v>
      </c>
      <c r="B16277" t="s">
        <v>17218</v>
      </c>
      <c r="C16277" t="s">
        <v>15544</v>
      </c>
      <c r="D16277"/>
      <c r="E16277"/>
      <c r="F16277"/>
    </row>
    <row r="16278">
      <c r="A16278" t="n">
        <v>19590</v>
      </c>
      <c r="B16278" t="s">
        <v>17218</v>
      </c>
      <c r="C16278" t="s">
        <v>10209</v>
      </c>
      <c r="D16278"/>
      <c r="E16278"/>
      <c r="F16278"/>
    </row>
    <row r="16279">
      <c r="A16279" t="n">
        <v>19589</v>
      </c>
      <c r="B16279" t="s">
        <v>17218</v>
      </c>
      <c r="C16279" t="s">
        <v>11456</v>
      </c>
      <c r="D16279"/>
      <c r="E16279"/>
      <c r="F16279"/>
    </row>
    <row r="16280">
      <c r="A16280" t="n">
        <v>19588</v>
      </c>
      <c r="B16280" t="s">
        <v>17218</v>
      </c>
      <c r="C16280" t="s">
        <v>12697</v>
      </c>
      <c r="D16280"/>
      <c r="E16280"/>
      <c r="F16280"/>
    </row>
    <row r="16281">
      <c r="A16281" t="n">
        <v>19587</v>
      </c>
      <c r="B16281" t="s">
        <v>17218</v>
      </c>
      <c r="C16281" t="s">
        <v>16837</v>
      </c>
      <c r="D16281"/>
      <c r="E16281"/>
      <c r="F16281"/>
    </row>
    <row r="16282">
      <c r="A16282" t="n">
        <v>19586</v>
      </c>
      <c r="B16282" t="s">
        <v>17218</v>
      </c>
      <c r="C16282" t="s">
        <v>6200</v>
      </c>
      <c r="D16282"/>
      <c r="E16282"/>
      <c r="F16282"/>
    </row>
    <row r="16283">
      <c r="A16283" t="n">
        <v>19585</v>
      </c>
      <c r="B16283" t="s">
        <v>17218</v>
      </c>
      <c r="C16283" t="s">
        <v>16417</v>
      </c>
      <c r="D16283"/>
      <c r="E16283"/>
      <c r="F16283"/>
    </row>
    <row r="16284">
      <c r="A16284" t="n">
        <v>19584</v>
      </c>
      <c r="B16284" t="s">
        <v>17218</v>
      </c>
      <c r="C16284" t="s">
        <v>12728</v>
      </c>
      <c r="D16284"/>
      <c r="E16284"/>
      <c r="F16284"/>
    </row>
    <row r="16285">
      <c r="A16285" t="n">
        <v>19583</v>
      </c>
      <c r="B16285" t="s">
        <v>17218</v>
      </c>
      <c r="C16285" t="s">
        <v>10721</v>
      </c>
      <c r="D16285"/>
      <c r="E16285"/>
      <c r="F16285"/>
    </row>
    <row r="16286">
      <c r="A16286" t="n">
        <v>19582</v>
      </c>
      <c r="B16286" t="s">
        <v>17218</v>
      </c>
      <c r="C16286" t="s">
        <v>15354</v>
      </c>
      <c r="D16286"/>
      <c r="E16286"/>
      <c r="F16286"/>
    </row>
    <row r="16287">
      <c r="A16287" t="n">
        <v>19581</v>
      </c>
      <c r="B16287" t="s">
        <v>17218</v>
      </c>
      <c r="C16287" t="s">
        <v>12308</v>
      </c>
      <c r="D16287"/>
      <c r="E16287"/>
      <c r="F16287"/>
    </row>
    <row r="16288">
      <c r="A16288" t="n">
        <v>19580</v>
      </c>
      <c r="B16288" t="s">
        <v>17218</v>
      </c>
      <c r="C16288" t="s">
        <v>16268</v>
      </c>
      <c r="D16288"/>
      <c r="E16288"/>
      <c r="F16288"/>
    </row>
    <row r="16289">
      <c r="A16289" t="n">
        <v>19579</v>
      </c>
      <c r="B16289" t="s">
        <v>17218</v>
      </c>
      <c r="C16289" t="s">
        <v>11242</v>
      </c>
      <c r="D16289"/>
      <c r="E16289"/>
      <c r="F16289"/>
    </row>
    <row r="16290">
      <c r="A16290" t="n">
        <v>19578</v>
      </c>
      <c r="B16290" t="s">
        <v>17218</v>
      </c>
      <c r="C16290" t="s">
        <v>10710</v>
      </c>
      <c r="D16290"/>
      <c r="E16290"/>
      <c r="F16290"/>
    </row>
    <row r="16291">
      <c r="A16291" t="n">
        <v>19577</v>
      </c>
      <c r="B16291" t="s">
        <v>17218</v>
      </c>
      <c r="C16291" t="s">
        <v>7657</v>
      </c>
      <c r="D16291"/>
      <c r="E16291"/>
      <c r="F16291"/>
    </row>
    <row r="16292">
      <c r="A16292" t="n">
        <v>19576</v>
      </c>
      <c r="B16292" t="s">
        <v>17218</v>
      </c>
      <c r="C16292" t="s">
        <v>9415</v>
      </c>
      <c r="D16292"/>
      <c r="E16292"/>
      <c r="F16292"/>
    </row>
    <row r="16293">
      <c r="A16293" t="n">
        <v>19575</v>
      </c>
      <c r="B16293" t="s">
        <v>17218</v>
      </c>
      <c r="C16293" t="s">
        <v>9631</v>
      </c>
      <c r="D16293"/>
      <c r="E16293"/>
      <c r="F16293"/>
    </row>
    <row r="16294">
      <c r="A16294" t="n">
        <v>19574</v>
      </c>
      <c r="B16294" t="s">
        <v>17218</v>
      </c>
      <c r="C16294" t="s">
        <v>6965</v>
      </c>
      <c r="D16294"/>
      <c r="E16294"/>
      <c r="F16294"/>
    </row>
    <row r="16295">
      <c r="A16295" t="n">
        <v>19573</v>
      </c>
      <c r="B16295" t="s">
        <v>17218</v>
      </c>
      <c r="C16295" t="s">
        <v>15909</v>
      </c>
      <c r="D16295"/>
      <c r="E16295"/>
      <c r="F16295"/>
    </row>
    <row r="16296">
      <c r="A16296" t="n">
        <v>19572</v>
      </c>
      <c r="B16296" t="s">
        <v>17218</v>
      </c>
      <c r="C16296" t="s">
        <v>11822</v>
      </c>
      <c r="D16296"/>
      <c r="E16296"/>
      <c r="F16296"/>
    </row>
    <row r="16297">
      <c r="A16297" t="n">
        <v>19571</v>
      </c>
      <c r="B16297" t="s">
        <v>17218</v>
      </c>
      <c r="C16297" t="s">
        <v>14577</v>
      </c>
      <c r="D16297"/>
      <c r="E16297"/>
      <c r="F16297"/>
    </row>
    <row r="16298">
      <c r="A16298" t="n">
        <v>19570</v>
      </c>
      <c r="B16298" t="s">
        <v>17218</v>
      </c>
      <c r="C16298" t="s">
        <v>9980</v>
      </c>
      <c r="D16298"/>
      <c r="E16298"/>
      <c r="F16298"/>
    </row>
    <row r="16299">
      <c r="A16299" t="n">
        <v>19569</v>
      </c>
      <c r="B16299" t="s">
        <v>17218</v>
      </c>
      <c r="C16299" t="s">
        <v>10517</v>
      </c>
      <c r="D16299"/>
      <c r="E16299"/>
      <c r="F16299"/>
    </row>
    <row r="16300">
      <c r="A16300" t="n">
        <v>19568</v>
      </c>
      <c r="B16300" t="s">
        <v>17218</v>
      </c>
      <c r="C16300" t="s">
        <v>11681</v>
      </c>
      <c r="D16300"/>
      <c r="E16300"/>
      <c r="F16300"/>
    </row>
    <row r="16301">
      <c r="A16301" t="n">
        <v>19567</v>
      </c>
      <c r="B16301" t="s">
        <v>17218</v>
      </c>
      <c r="C16301" t="s">
        <v>7111</v>
      </c>
      <c r="D16301"/>
      <c r="E16301"/>
      <c r="F16301"/>
    </row>
    <row r="16302">
      <c r="A16302" t="n">
        <v>19566</v>
      </c>
      <c r="B16302" t="s">
        <v>17218</v>
      </c>
      <c r="C16302" t="s">
        <v>11030</v>
      </c>
      <c r="D16302"/>
      <c r="E16302"/>
      <c r="F16302"/>
    </row>
    <row r="16303">
      <c r="A16303" t="n">
        <v>19565</v>
      </c>
      <c r="B16303" t="s">
        <v>17218</v>
      </c>
      <c r="C16303" t="s">
        <v>9799</v>
      </c>
      <c r="D16303"/>
      <c r="E16303"/>
      <c r="F16303"/>
    </row>
    <row r="16304">
      <c r="A16304" t="n">
        <v>19564</v>
      </c>
      <c r="B16304" t="s">
        <v>17218</v>
      </c>
      <c r="C16304" t="s">
        <v>10611</v>
      </c>
      <c r="D16304"/>
      <c r="E16304"/>
      <c r="F16304"/>
    </row>
    <row r="16305">
      <c r="A16305" t="n">
        <v>19563</v>
      </c>
      <c r="B16305" t="s">
        <v>17218</v>
      </c>
      <c r="C16305" t="s">
        <v>6970</v>
      </c>
      <c r="D16305"/>
      <c r="E16305"/>
      <c r="F16305"/>
    </row>
    <row r="16306">
      <c r="A16306" t="n">
        <v>19562</v>
      </c>
      <c r="B16306" t="s">
        <v>17218</v>
      </c>
      <c r="C16306" t="s">
        <v>10714</v>
      </c>
      <c r="D16306"/>
      <c r="E16306"/>
      <c r="F16306"/>
    </row>
    <row r="16307">
      <c r="A16307" t="n">
        <v>19561</v>
      </c>
      <c r="B16307" t="s">
        <v>17218</v>
      </c>
      <c r="C16307" t="s">
        <v>13161</v>
      </c>
      <c r="D16307"/>
      <c r="E16307"/>
      <c r="F16307"/>
    </row>
    <row r="16308">
      <c r="A16308" t="n">
        <v>19560</v>
      </c>
      <c r="B16308" t="s">
        <v>17218</v>
      </c>
      <c r="C16308" t="s">
        <v>15069</v>
      </c>
      <c r="D16308"/>
      <c r="E16308"/>
      <c r="F16308"/>
    </row>
    <row r="16309">
      <c r="A16309" t="n">
        <v>19559</v>
      </c>
      <c r="B16309" t="s">
        <v>17218</v>
      </c>
      <c r="C16309" t="s">
        <v>13971</v>
      </c>
      <c r="D16309"/>
      <c r="E16309"/>
      <c r="F16309"/>
    </row>
    <row r="16310">
      <c r="A16310" t="n">
        <v>19558</v>
      </c>
      <c r="B16310" t="s">
        <v>17218</v>
      </c>
      <c r="C16310" t="s">
        <v>15234</v>
      </c>
      <c r="D16310"/>
      <c r="E16310"/>
      <c r="F16310"/>
    </row>
    <row r="16311">
      <c r="A16311" t="n">
        <v>19557</v>
      </c>
      <c r="B16311" t="s">
        <v>17218</v>
      </c>
      <c r="C16311" t="s">
        <v>12737</v>
      </c>
      <c r="D16311"/>
      <c r="E16311"/>
      <c r="F16311"/>
    </row>
    <row r="16312">
      <c r="A16312" t="n">
        <v>19556</v>
      </c>
      <c r="B16312" t="s">
        <v>17218</v>
      </c>
      <c r="C16312" t="s">
        <v>7012</v>
      </c>
      <c r="D16312"/>
      <c r="E16312"/>
      <c r="F16312"/>
    </row>
    <row r="16313">
      <c r="A16313" t="n">
        <v>19555</v>
      </c>
      <c r="B16313" t="s">
        <v>17218</v>
      </c>
      <c r="C16313" t="s">
        <v>15250</v>
      </c>
      <c r="D16313"/>
      <c r="E16313"/>
      <c r="F16313"/>
    </row>
    <row r="16314">
      <c r="A16314" t="n">
        <v>19554</v>
      </c>
      <c r="B16314" t="s">
        <v>17218</v>
      </c>
      <c r="C16314" t="s">
        <v>13240</v>
      </c>
      <c r="D16314"/>
      <c r="E16314"/>
      <c r="F16314"/>
    </row>
    <row r="16315">
      <c r="A16315" t="n">
        <v>19553</v>
      </c>
      <c r="B16315" t="s">
        <v>17218</v>
      </c>
      <c r="C16315" t="s">
        <v>13657</v>
      </c>
      <c r="D16315"/>
      <c r="E16315"/>
      <c r="F16315"/>
    </row>
    <row r="16316">
      <c r="A16316" t="n">
        <v>19552</v>
      </c>
      <c r="B16316" t="s">
        <v>17218</v>
      </c>
      <c r="C16316" t="s">
        <v>10600</v>
      </c>
      <c r="D16316"/>
      <c r="E16316"/>
      <c r="F16316"/>
    </row>
    <row r="16317">
      <c r="A16317" t="n">
        <v>19551</v>
      </c>
      <c r="B16317" t="s">
        <v>17218</v>
      </c>
      <c r="C16317" t="s">
        <v>7794</v>
      </c>
      <c r="D16317"/>
      <c r="E16317"/>
      <c r="F16317"/>
    </row>
    <row r="16318">
      <c r="A16318" t="n">
        <v>19550</v>
      </c>
      <c r="B16318" t="s">
        <v>17218</v>
      </c>
      <c r="C16318" t="s">
        <v>14980</v>
      </c>
      <c r="D16318"/>
      <c r="E16318"/>
      <c r="F16318"/>
    </row>
    <row r="16319">
      <c r="A16319" t="n">
        <v>19549</v>
      </c>
      <c r="B16319" t="s">
        <v>17218</v>
      </c>
      <c r="C16319" t="s">
        <v>15343</v>
      </c>
      <c r="D16319"/>
      <c r="E16319"/>
      <c r="F16319"/>
    </row>
    <row r="16320">
      <c r="A16320" t="n">
        <v>19548</v>
      </c>
      <c r="B16320" t="s">
        <v>17218</v>
      </c>
      <c r="C16320" t="s">
        <v>6122</v>
      </c>
      <c r="D16320"/>
      <c r="E16320"/>
      <c r="F16320"/>
    </row>
    <row r="16321">
      <c r="A16321" t="n">
        <v>19547</v>
      </c>
      <c r="B16321" t="s">
        <v>17218</v>
      </c>
      <c r="C16321" t="s">
        <v>11507</v>
      </c>
      <c r="D16321"/>
      <c r="E16321"/>
      <c r="F16321"/>
    </row>
    <row r="16322">
      <c r="A16322" t="n">
        <v>19546</v>
      </c>
      <c r="B16322" t="s">
        <v>17218</v>
      </c>
      <c r="C16322" t="s">
        <v>11482</v>
      </c>
      <c r="D16322"/>
      <c r="E16322"/>
      <c r="F16322"/>
    </row>
    <row r="16323">
      <c r="A16323" t="n">
        <v>19545</v>
      </c>
      <c r="B16323" t="s">
        <v>17218</v>
      </c>
      <c r="C16323" t="s">
        <v>8284</v>
      </c>
      <c r="D16323"/>
      <c r="E16323"/>
      <c r="F16323"/>
    </row>
    <row r="16324">
      <c r="A16324" t="n">
        <v>19544</v>
      </c>
      <c r="B16324" t="s">
        <v>17218</v>
      </c>
      <c r="C16324" t="s">
        <v>15896</v>
      </c>
      <c r="D16324"/>
      <c r="E16324"/>
      <c r="F16324"/>
    </row>
    <row r="16325">
      <c r="A16325" t="n">
        <v>19543</v>
      </c>
      <c r="B16325" t="s">
        <v>17218</v>
      </c>
      <c r="C16325" t="s">
        <v>12850</v>
      </c>
      <c r="D16325"/>
      <c r="E16325"/>
      <c r="F16325"/>
    </row>
    <row r="16326">
      <c r="A16326" t="n">
        <v>19542</v>
      </c>
      <c r="B16326" t="s">
        <v>17218</v>
      </c>
      <c r="C16326" t="s">
        <v>11337</v>
      </c>
      <c r="D16326"/>
      <c r="E16326"/>
      <c r="F16326"/>
    </row>
    <row r="16327">
      <c r="A16327" t="n">
        <v>19541</v>
      </c>
      <c r="B16327" t="s">
        <v>17218</v>
      </c>
      <c r="C16327" t="s">
        <v>6826</v>
      </c>
      <c r="D16327"/>
      <c r="E16327"/>
      <c r="F16327"/>
    </row>
    <row r="16328">
      <c r="A16328" t="n">
        <v>19540</v>
      </c>
      <c r="B16328" t="s">
        <v>17218</v>
      </c>
      <c r="C16328" t="s">
        <v>12619</v>
      </c>
      <c r="D16328"/>
      <c r="E16328"/>
      <c r="F16328"/>
    </row>
    <row r="16329">
      <c r="A16329" t="n">
        <v>19539</v>
      </c>
      <c r="B16329" t="s">
        <v>17218</v>
      </c>
      <c r="C16329" t="s">
        <v>9747</v>
      </c>
      <c r="D16329"/>
      <c r="E16329"/>
      <c r="F16329"/>
    </row>
    <row r="16330">
      <c r="A16330" t="n">
        <v>19538</v>
      </c>
      <c r="B16330" t="s">
        <v>17218</v>
      </c>
      <c r="C16330" t="s">
        <v>13228</v>
      </c>
      <c r="D16330"/>
      <c r="E16330"/>
      <c r="F16330"/>
    </row>
    <row r="16331">
      <c r="A16331" t="n">
        <v>19537</v>
      </c>
      <c r="B16331" t="s">
        <v>17218</v>
      </c>
      <c r="C16331" t="s">
        <v>14697</v>
      </c>
      <c r="D16331"/>
      <c r="E16331"/>
      <c r="F16331"/>
    </row>
    <row r="16332">
      <c r="A16332" t="n">
        <v>19536</v>
      </c>
      <c r="B16332" t="s">
        <v>17218</v>
      </c>
      <c r="C16332" t="s">
        <v>7757</v>
      </c>
      <c r="D16332"/>
      <c r="E16332"/>
      <c r="F16332"/>
    </row>
    <row r="16333">
      <c r="A16333" t="n">
        <v>19535</v>
      </c>
      <c r="B16333" t="s">
        <v>17218</v>
      </c>
      <c r="C16333" t="s">
        <v>11963</v>
      </c>
      <c r="D16333"/>
      <c r="E16333"/>
      <c r="F16333"/>
    </row>
    <row r="16334">
      <c r="A16334" t="n">
        <v>19534</v>
      </c>
      <c r="B16334" t="s">
        <v>17218</v>
      </c>
      <c r="C16334" t="s">
        <v>10285</v>
      </c>
      <c r="D16334"/>
      <c r="E16334"/>
      <c r="F16334"/>
    </row>
    <row r="16335">
      <c r="A16335" t="n">
        <v>19533</v>
      </c>
      <c r="B16335" t="s">
        <v>17218</v>
      </c>
      <c r="C16335" t="s">
        <v>8801</v>
      </c>
      <c r="D16335"/>
      <c r="E16335"/>
      <c r="F16335"/>
    </row>
    <row r="16336">
      <c r="A16336" t="n">
        <v>19532</v>
      </c>
      <c r="B16336" t="s">
        <v>17218</v>
      </c>
      <c r="C16336" t="s">
        <v>13623</v>
      </c>
      <c r="D16336"/>
      <c r="E16336"/>
      <c r="F16336"/>
    </row>
    <row r="16337">
      <c r="A16337" t="n">
        <v>19531</v>
      </c>
      <c r="B16337" t="s">
        <v>17218</v>
      </c>
      <c r="C16337" t="s">
        <v>16726</v>
      </c>
      <c r="D16337"/>
      <c r="E16337"/>
      <c r="F16337"/>
    </row>
    <row r="16338">
      <c r="A16338" t="n">
        <v>19530</v>
      </c>
      <c r="B16338" t="s">
        <v>17218</v>
      </c>
      <c r="C16338" t="s">
        <v>9394</v>
      </c>
      <c r="D16338"/>
      <c r="E16338"/>
      <c r="F16338"/>
    </row>
    <row r="16339">
      <c r="A16339" t="n">
        <v>19529</v>
      </c>
      <c r="B16339" t="s">
        <v>17218</v>
      </c>
      <c r="C16339" t="s">
        <v>14457</v>
      </c>
      <c r="D16339"/>
      <c r="E16339"/>
      <c r="F16339"/>
    </row>
    <row r="16340">
      <c r="A16340" t="n">
        <v>19528</v>
      </c>
      <c r="B16340" t="s">
        <v>17218</v>
      </c>
      <c r="C16340" t="s">
        <v>10507</v>
      </c>
      <c r="D16340"/>
      <c r="E16340"/>
      <c r="F16340"/>
    </row>
    <row r="16341">
      <c r="A16341" t="n">
        <v>19527</v>
      </c>
      <c r="B16341" t="s">
        <v>17218</v>
      </c>
      <c r="C16341" t="s">
        <v>14439</v>
      </c>
      <c r="D16341"/>
      <c r="E16341"/>
      <c r="F16341"/>
    </row>
    <row r="16342">
      <c r="A16342" t="n">
        <v>19526</v>
      </c>
      <c r="B16342" t="s">
        <v>17218</v>
      </c>
      <c r="C16342" t="s">
        <v>7348</v>
      </c>
      <c r="D16342"/>
      <c r="E16342"/>
      <c r="F16342"/>
    </row>
    <row r="16343">
      <c r="A16343" t="n">
        <v>19525</v>
      </c>
      <c r="B16343" t="s">
        <v>17218</v>
      </c>
      <c r="C16343" t="s">
        <v>11483</v>
      </c>
      <c r="D16343"/>
      <c r="E16343"/>
      <c r="F16343"/>
    </row>
    <row r="16344">
      <c r="A16344" t="n">
        <v>19524</v>
      </c>
      <c r="B16344" t="s">
        <v>17218</v>
      </c>
      <c r="C16344" t="s">
        <v>17072</v>
      </c>
      <c r="D16344"/>
      <c r="E16344"/>
      <c r="F16344"/>
    </row>
    <row r="16345">
      <c r="A16345" t="n">
        <v>19523</v>
      </c>
      <c r="B16345" t="s">
        <v>17218</v>
      </c>
      <c r="C16345" t="s">
        <v>559</v>
      </c>
      <c r="D16345"/>
      <c r="E16345"/>
      <c r="F16345"/>
    </row>
    <row r="16346">
      <c r="A16346" t="n">
        <v>19522</v>
      </c>
      <c r="B16346" t="s">
        <v>17218</v>
      </c>
      <c r="C16346" t="s">
        <v>10099</v>
      </c>
      <c r="D16346"/>
      <c r="E16346"/>
      <c r="F16346"/>
    </row>
    <row r="16347">
      <c r="A16347" t="n">
        <v>19521</v>
      </c>
      <c r="B16347" t="s">
        <v>17218</v>
      </c>
      <c r="C16347" t="s">
        <v>14195</v>
      </c>
      <c r="D16347"/>
      <c r="E16347"/>
      <c r="F16347"/>
    </row>
    <row r="16348">
      <c r="A16348" t="n">
        <v>19520</v>
      </c>
      <c r="B16348" t="s">
        <v>17218</v>
      </c>
      <c r="C16348" t="s">
        <v>14324</v>
      </c>
      <c r="D16348"/>
      <c r="E16348"/>
      <c r="F16348"/>
    </row>
    <row r="16349">
      <c r="A16349" t="n">
        <v>19519</v>
      </c>
      <c r="B16349" t="s">
        <v>17218</v>
      </c>
      <c r="C16349" t="s">
        <v>7515</v>
      </c>
      <c r="D16349"/>
      <c r="E16349"/>
      <c r="F16349"/>
    </row>
    <row r="16350">
      <c r="A16350" t="n">
        <v>19518</v>
      </c>
      <c r="B16350" t="s">
        <v>17218</v>
      </c>
      <c r="C16350" t="s">
        <v>14644</v>
      </c>
      <c r="D16350"/>
      <c r="E16350"/>
      <c r="F16350"/>
    </row>
    <row r="16351">
      <c r="A16351" t="n">
        <v>19517</v>
      </c>
      <c r="B16351" t="s">
        <v>17218</v>
      </c>
      <c r="C16351" t="s">
        <v>4941</v>
      </c>
      <c r="D16351"/>
      <c r="E16351"/>
      <c r="F16351"/>
    </row>
    <row r="16352">
      <c r="A16352" t="n">
        <v>19516</v>
      </c>
      <c r="B16352" t="s">
        <v>17218</v>
      </c>
      <c r="C16352" t="s">
        <v>16517</v>
      </c>
      <c r="D16352"/>
      <c r="E16352"/>
      <c r="F16352"/>
    </row>
    <row r="16353">
      <c r="A16353" t="n">
        <v>19515</v>
      </c>
      <c r="B16353" t="s">
        <v>17218</v>
      </c>
      <c r="C16353" t="s">
        <v>10607</v>
      </c>
      <c r="D16353"/>
      <c r="E16353"/>
      <c r="F16353"/>
    </row>
    <row r="16354">
      <c r="A16354" t="n">
        <v>19514</v>
      </c>
      <c r="B16354" t="s">
        <v>17218</v>
      </c>
      <c r="C16354" t="s">
        <v>12670</v>
      </c>
      <c r="D16354"/>
      <c r="E16354"/>
      <c r="F16354"/>
    </row>
    <row r="16355">
      <c r="A16355" t="n">
        <v>19513</v>
      </c>
      <c r="B16355" t="s">
        <v>17218</v>
      </c>
      <c r="C16355" t="s">
        <v>1189</v>
      </c>
      <c r="D16355"/>
      <c r="E16355"/>
      <c r="F16355"/>
    </row>
    <row r="16356">
      <c r="A16356" t="n">
        <v>19512</v>
      </c>
      <c r="B16356" t="s">
        <v>17218</v>
      </c>
      <c r="C16356" t="s">
        <v>7395</v>
      </c>
      <c r="D16356"/>
      <c r="E16356"/>
      <c r="F16356"/>
    </row>
    <row r="16357">
      <c r="A16357" t="n">
        <v>19511</v>
      </c>
      <c r="B16357" t="s">
        <v>17218</v>
      </c>
      <c r="C16357" t="s">
        <v>17157</v>
      </c>
      <c r="D16357"/>
      <c r="E16357"/>
      <c r="F16357"/>
    </row>
    <row r="16358">
      <c r="A16358" t="n">
        <v>19510</v>
      </c>
      <c r="B16358" t="s">
        <v>17218</v>
      </c>
      <c r="C16358" t="s">
        <v>7658</v>
      </c>
      <c r="D16358"/>
      <c r="E16358"/>
      <c r="F16358"/>
    </row>
    <row r="16359">
      <c r="A16359" t="n">
        <v>19509</v>
      </c>
      <c r="B16359" t="s">
        <v>17218</v>
      </c>
      <c r="C16359" t="s">
        <v>10071</v>
      </c>
      <c r="D16359"/>
      <c r="E16359"/>
      <c r="F16359"/>
    </row>
    <row r="16360">
      <c r="A16360" t="n">
        <v>19508</v>
      </c>
      <c r="B16360" t="s">
        <v>17218</v>
      </c>
      <c r="C16360" t="s">
        <v>10086</v>
      </c>
      <c r="D16360"/>
      <c r="E16360"/>
      <c r="F16360"/>
    </row>
    <row r="16361">
      <c r="A16361" t="n">
        <v>19507</v>
      </c>
      <c r="B16361" t="s">
        <v>17218</v>
      </c>
      <c r="C16361" t="s">
        <v>9998</v>
      </c>
      <c r="D16361"/>
      <c r="E16361"/>
      <c r="F16361"/>
    </row>
    <row r="16362">
      <c r="A16362" t="n">
        <v>19506</v>
      </c>
      <c r="B16362" t="s">
        <v>17218</v>
      </c>
      <c r="C16362" t="s">
        <v>7743</v>
      </c>
      <c r="D16362"/>
      <c r="E16362"/>
      <c r="F16362"/>
    </row>
    <row r="16363">
      <c r="A16363" t="n">
        <v>19505</v>
      </c>
      <c r="B16363" t="s">
        <v>17218</v>
      </c>
      <c r="C16363" t="s">
        <v>14193</v>
      </c>
      <c r="D16363"/>
      <c r="E16363"/>
      <c r="F16363"/>
    </row>
    <row r="16364">
      <c r="A16364" t="n">
        <v>19504</v>
      </c>
      <c r="B16364" t="s">
        <v>17218</v>
      </c>
      <c r="C16364" t="s">
        <v>6862</v>
      </c>
      <c r="D16364"/>
      <c r="E16364"/>
      <c r="F16364"/>
    </row>
    <row r="16365">
      <c r="A16365" t="n">
        <v>19503</v>
      </c>
      <c r="B16365" t="s">
        <v>17218</v>
      </c>
      <c r="C16365" t="s">
        <v>7836</v>
      </c>
      <c r="D16365"/>
      <c r="E16365"/>
      <c r="F16365"/>
    </row>
    <row r="16366">
      <c r="A16366" t="n">
        <v>19502</v>
      </c>
      <c r="B16366" t="s">
        <v>17218</v>
      </c>
      <c r="C16366" t="s">
        <v>13145</v>
      </c>
      <c r="D16366"/>
      <c r="E16366"/>
      <c r="F16366"/>
    </row>
    <row r="16367">
      <c r="A16367" t="n">
        <v>19501</v>
      </c>
      <c r="B16367" t="s">
        <v>17218</v>
      </c>
      <c r="C16367" t="s">
        <v>13712</v>
      </c>
      <c r="D16367"/>
      <c r="E16367"/>
      <c r="F16367"/>
    </row>
    <row r="16368">
      <c r="A16368" t="n">
        <v>19500</v>
      </c>
      <c r="B16368" t="s">
        <v>17218</v>
      </c>
      <c r="C16368" t="s">
        <v>5130</v>
      </c>
      <c r="D16368"/>
      <c r="E16368"/>
      <c r="F16368"/>
    </row>
    <row r="16369">
      <c r="A16369" t="n">
        <v>19499</v>
      </c>
      <c r="B16369" t="s">
        <v>17218</v>
      </c>
      <c r="C16369" t="s">
        <v>8416</v>
      </c>
      <c r="D16369"/>
      <c r="E16369"/>
      <c r="F16369"/>
    </row>
    <row r="16370">
      <c r="A16370" t="n">
        <v>19498</v>
      </c>
      <c r="B16370" t="s">
        <v>17218</v>
      </c>
      <c r="C16370" t="s">
        <v>15222</v>
      </c>
      <c r="D16370"/>
      <c r="E16370"/>
      <c r="F16370"/>
    </row>
    <row r="16371">
      <c r="A16371" t="n">
        <v>19497</v>
      </c>
      <c r="B16371" t="s">
        <v>17218</v>
      </c>
      <c r="C16371" t="s">
        <v>15654</v>
      </c>
      <c r="D16371"/>
      <c r="E16371"/>
      <c r="F16371"/>
    </row>
    <row r="16372">
      <c r="A16372" t="n">
        <v>19496</v>
      </c>
      <c r="B16372" t="s">
        <v>17218</v>
      </c>
      <c r="C16372" t="s">
        <v>12396</v>
      </c>
      <c r="D16372"/>
      <c r="E16372"/>
      <c r="F16372"/>
    </row>
    <row r="16373">
      <c r="A16373" t="n">
        <v>19495</v>
      </c>
      <c r="B16373" t="s">
        <v>17218</v>
      </c>
      <c r="C16373" t="s">
        <v>9058</v>
      </c>
      <c r="D16373"/>
      <c r="E16373"/>
      <c r="F16373"/>
    </row>
    <row r="16374">
      <c r="A16374" t="n">
        <v>19494</v>
      </c>
      <c r="B16374" t="s">
        <v>17218</v>
      </c>
      <c r="C16374" t="s">
        <v>14014</v>
      </c>
      <c r="D16374"/>
      <c r="E16374"/>
      <c r="F16374"/>
    </row>
    <row r="16375">
      <c r="A16375" t="n">
        <v>19493</v>
      </c>
      <c r="B16375" t="s">
        <v>17218</v>
      </c>
      <c r="C16375" t="s">
        <v>9102</v>
      </c>
      <c r="D16375"/>
      <c r="E16375"/>
      <c r="F16375"/>
    </row>
    <row r="16376">
      <c r="A16376" t="n">
        <v>19492</v>
      </c>
      <c r="B16376" t="s">
        <v>17218</v>
      </c>
      <c r="C16376" t="s">
        <v>9691</v>
      </c>
      <c r="D16376"/>
      <c r="E16376"/>
      <c r="F16376"/>
    </row>
    <row r="16377">
      <c r="A16377" t="n">
        <v>19491</v>
      </c>
      <c r="B16377" t="s">
        <v>17218</v>
      </c>
      <c r="C16377" t="s">
        <v>2169</v>
      </c>
      <c r="D16377"/>
      <c r="E16377"/>
      <c r="F16377"/>
    </row>
    <row r="16378">
      <c r="A16378" t="n">
        <v>19490</v>
      </c>
      <c r="B16378" t="s">
        <v>17218</v>
      </c>
      <c r="C16378" t="s">
        <v>8697</v>
      </c>
      <c r="D16378"/>
      <c r="E16378"/>
      <c r="F16378"/>
    </row>
    <row r="16379">
      <c r="A16379" t="n">
        <v>19489</v>
      </c>
      <c r="B16379" t="s">
        <v>17218</v>
      </c>
      <c r="C16379" t="s">
        <v>7963</v>
      </c>
      <c r="D16379"/>
      <c r="E16379"/>
      <c r="F16379"/>
    </row>
    <row r="16380">
      <c r="A16380" t="n">
        <v>19488</v>
      </c>
      <c r="B16380" t="s">
        <v>17218</v>
      </c>
      <c r="C16380" t="s">
        <v>14810</v>
      </c>
      <c r="D16380"/>
      <c r="E16380"/>
      <c r="F16380"/>
    </row>
    <row r="16381">
      <c r="A16381" t="n">
        <v>19487</v>
      </c>
      <c r="B16381" t="s">
        <v>17218</v>
      </c>
      <c r="C16381" t="s">
        <v>15607</v>
      </c>
      <c r="D16381"/>
      <c r="E16381"/>
      <c r="F16381"/>
    </row>
    <row r="16382">
      <c r="A16382" t="n">
        <v>19486</v>
      </c>
      <c r="B16382" t="s">
        <v>17218</v>
      </c>
      <c r="C16382" t="s">
        <v>11804</v>
      </c>
      <c r="D16382"/>
      <c r="E16382"/>
      <c r="F16382"/>
    </row>
    <row r="16383">
      <c r="A16383" t="n">
        <v>19485</v>
      </c>
      <c r="B16383" t="s">
        <v>17218</v>
      </c>
      <c r="C16383" t="s">
        <v>16156</v>
      </c>
      <c r="D16383"/>
      <c r="E16383"/>
      <c r="F16383"/>
    </row>
    <row r="16384">
      <c r="A16384" t="n">
        <v>19484</v>
      </c>
      <c r="B16384" t="s">
        <v>17218</v>
      </c>
      <c r="C16384" t="s">
        <v>13750</v>
      </c>
      <c r="D16384"/>
      <c r="E16384"/>
      <c r="F16384"/>
    </row>
    <row r="16385">
      <c r="A16385" t="n">
        <v>19483</v>
      </c>
      <c r="B16385" t="s">
        <v>17218</v>
      </c>
      <c r="C16385" t="s">
        <v>12815</v>
      </c>
      <c r="D16385"/>
      <c r="E16385"/>
      <c r="F16385"/>
    </row>
    <row r="16386">
      <c r="A16386" t="n">
        <v>19482</v>
      </c>
      <c r="B16386" t="s">
        <v>17218</v>
      </c>
      <c r="C16386" t="s">
        <v>9523</v>
      </c>
      <c r="D16386"/>
      <c r="E16386"/>
      <c r="F16386"/>
    </row>
    <row r="16387">
      <c r="A16387" t="n">
        <v>19481</v>
      </c>
      <c r="B16387" t="s">
        <v>17218</v>
      </c>
      <c r="C16387" t="s">
        <v>12159</v>
      </c>
      <c r="D16387"/>
      <c r="E16387"/>
      <c r="F16387"/>
    </row>
    <row r="16388">
      <c r="A16388" t="n">
        <v>19480</v>
      </c>
      <c r="B16388" t="s">
        <v>17218</v>
      </c>
      <c r="C16388" t="s">
        <v>7194</v>
      </c>
      <c r="D16388"/>
      <c r="E16388"/>
      <c r="F16388"/>
    </row>
    <row r="16389">
      <c r="A16389" t="n">
        <v>19479</v>
      </c>
      <c r="B16389" t="s">
        <v>17218</v>
      </c>
      <c r="C16389" t="s">
        <v>9486</v>
      </c>
      <c r="D16389"/>
      <c r="E16389"/>
      <c r="F16389"/>
    </row>
    <row r="16390">
      <c r="A16390" t="n">
        <v>19478</v>
      </c>
      <c r="B16390" t="s">
        <v>17218</v>
      </c>
      <c r="C16390" t="s">
        <v>12000</v>
      </c>
      <c r="D16390"/>
      <c r="E16390"/>
      <c r="F16390"/>
    </row>
    <row r="16391">
      <c r="A16391" t="n">
        <v>19477</v>
      </c>
      <c r="B16391" t="s">
        <v>17218</v>
      </c>
      <c r="C16391" t="s">
        <v>8207</v>
      </c>
      <c r="D16391"/>
      <c r="E16391"/>
      <c r="F16391"/>
    </row>
    <row r="16392">
      <c r="A16392" t="n">
        <v>19476</v>
      </c>
      <c r="B16392" t="s">
        <v>17218</v>
      </c>
      <c r="C16392" t="s">
        <v>3240</v>
      </c>
      <c r="D16392"/>
      <c r="E16392"/>
      <c r="F16392"/>
    </row>
    <row r="16393">
      <c r="A16393" t="n">
        <v>19475</v>
      </c>
      <c r="B16393" t="s">
        <v>17218</v>
      </c>
      <c r="C16393" t="s">
        <v>7695</v>
      </c>
      <c r="D16393"/>
      <c r="E16393"/>
      <c r="F16393"/>
    </row>
    <row r="16394">
      <c r="A16394" t="n">
        <v>19474</v>
      </c>
      <c r="B16394" t="s">
        <v>17218</v>
      </c>
      <c r="C16394" t="s">
        <v>16499</v>
      </c>
      <c r="D16394"/>
      <c r="E16394"/>
      <c r="F16394"/>
    </row>
    <row r="16395">
      <c r="A16395" t="n">
        <v>19473</v>
      </c>
      <c r="B16395" t="s">
        <v>17218</v>
      </c>
      <c r="C16395" t="s">
        <v>8634</v>
      </c>
      <c r="D16395"/>
      <c r="E16395"/>
      <c r="F16395"/>
    </row>
    <row r="16396">
      <c r="A16396" t="n">
        <v>19472</v>
      </c>
      <c r="B16396" t="s">
        <v>17218</v>
      </c>
      <c r="C16396" t="s">
        <v>11641</v>
      </c>
      <c r="D16396"/>
      <c r="E16396"/>
      <c r="F16396"/>
    </row>
    <row r="16397">
      <c r="A16397" t="n">
        <v>19471</v>
      </c>
      <c r="B16397" t="s">
        <v>17218</v>
      </c>
      <c r="C16397" t="s">
        <v>16958</v>
      </c>
      <c r="D16397"/>
      <c r="E16397"/>
      <c r="F16397"/>
    </row>
    <row r="16398">
      <c r="A16398" t="n">
        <v>19470</v>
      </c>
      <c r="B16398" t="s">
        <v>17218</v>
      </c>
      <c r="C16398" t="s">
        <v>6808</v>
      </c>
      <c r="D16398"/>
      <c r="E16398"/>
      <c r="F16398"/>
    </row>
    <row r="16399">
      <c r="A16399" t="n">
        <v>19469</v>
      </c>
      <c r="B16399" t="s">
        <v>17218</v>
      </c>
      <c r="C16399" t="s">
        <v>11555</v>
      </c>
      <c r="D16399"/>
      <c r="E16399"/>
      <c r="F16399"/>
    </row>
    <row r="16400">
      <c r="A16400" t="n">
        <v>19468</v>
      </c>
      <c r="B16400" t="s">
        <v>17218</v>
      </c>
      <c r="C16400" t="s">
        <v>6419</v>
      </c>
      <c r="D16400"/>
      <c r="E16400"/>
      <c r="F16400"/>
    </row>
    <row r="16401">
      <c r="A16401" t="n">
        <v>19467</v>
      </c>
      <c r="B16401" t="s">
        <v>17218</v>
      </c>
      <c r="C16401" t="s">
        <v>8852</v>
      </c>
      <c r="D16401"/>
      <c r="E16401"/>
      <c r="F16401"/>
    </row>
    <row r="16402">
      <c r="A16402" t="n">
        <v>19466</v>
      </c>
      <c r="B16402" t="s">
        <v>17218</v>
      </c>
      <c r="C16402" t="s">
        <v>8749</v>
      </c>
      <c r="D16402"/>
      <c r="E16402"/>
      <c r="F16402"/>
    </row>
    <row r="16403">
      <c r="A16403" t="n">
        <v>19465</v>
      </c>
      <c r="B16403" t="s">
        <v>17218</v>
      </c>
      <c r="C16403" t="s">
        <v>6361</v>
      </c>
      <c r="D16403"/>
      <c r="E16403"/>
      <c r="F16403"/>
    </row>
    <row r="16404">
      <c r="A16404" t="n">
        <v>19464</v>
      </c>
      <c r="B16404" t="s">
        <v>17218</v>
      </c>
      <c r="C16404" t="s">
        <v>15387</v>
      </c>
      <c r="D16404"/>
      <c r="E16404"/>
      <c r="F16404"/>
    </row>
    <row r="16405">
      <c r="A16405" t="n">
        <v>19463</v>
      </c>
      <c r="B16405" t="s">
        <v>17218</v>
      </c>
      <c r="C16405" t="s">
        <v>14421</v>
      </c>
      <c r="D16405"/>
      <c r="E16405"/>
      <c r="F16405"/>
    </row>
    <row r="16406">
      <c r="A16406" t="n">
        <v>19462</v>
      </c>
      <c r="B16406" t="s">
        <v>17218</v>
      </c>
      <c r="C16406" t="s">
        <v>16343</v>
      </c>
      <c r="D16406"/>
      <c r="E16406"/>
      <c r="F16406"/>
    </row>
    <row r="16407">
      <c r="A16407" t="n">
        <v>19461</v>
      </c>
      <c r="B16407" t="s">
        <v>17218</v>
      </c>
      <c r="C16407" t="s">
        <v>10206</v>
      </c>
      <c r="D16407"/>
      <c r="E16407"/>
      <c r="F16407"/>
    </row>
    <row r="16408">
      <c r="A16408" t="n">
        <v>19460</v>
      </c>
      <c r="B16408" t="s">
        <v>17218</v>
      </c>
      <c r="C16408" t="s">
        <v>12441</v>
      </c>
      <c r="D16408"/>
      <c r="E16408"/>
      <c r="F16408"/>
    </row>
    <row r="16409">
      <c r="A16409" t="n">
        <v>19459</v>
      </c>
      <c r="B16409" t="s">
        <v>17218</v>
      </c>
      <c r="C16409" t="s">
        <v>4948</v>
      </c>
      <c r="D16409"/>
      <c r="E16409"/>
      <c r="F16409"/>
    </row>
    <row r="16410">
      <c r="A16410" t="n">
        <v>19458</v>
      </c>
      <c r="B16410" t="s">
        <v>17218</v>
      </c>
      <c r="C16410" t="s">
        <v>11766</v>
      </c>
      <c r="D16410"/>
      <c r="E16410"/>
      <c r="F16410"/>
    </row>
    <row r="16411">
      <c r="A16411" t="n">
        <v>19457</v>
      </c>
      <c r="B16411" t="s">
        <v>17218</v>
      </c>
      <c r="C16411" t="s">
        <v>7876</v>
      </c>
      <c r="D16411"/>
      <c r="E16411"/>
      <c r="F16411"/>
    </row>
    <row r="16412">
      <c r="A16412" t="n">
        <v>19456</v>
      </c>
      <c r="B16412" t="s">
        <v>17218</v>
      </c>
      <c r="C16412" t="s">
        <v>10569</v>
      </c>
      <c r="D16412"/>
      <c r="E16412"/>
      <c r="F16412"/>
    </row>
    <row r="16413">
      <c r="A16413" t="n">
        <v>19455</v>
      </c>
      <c r="B16413" t="s">
        <v>17218</v>
      </c>
      <c r="C16413" t="s">
        <v>15112</v>
      </c>
      <c r="D16413"/>
      <c r="E16413"/>
      <c r="F16413"/>
    </row>
    <row r="16414">
      <c r="A16414" t="n">
        <v>19454</v>
      </c>
      <c r="B16414" t="s">
        <v>17218</v>
      </c>
      <c r="C16414" t="s">
        <v>11903</v>
      </c>
      <c r="D16414"/>
      <c r="E16414"/>
      <c r="F16414"/>
    </row>
    <row r="16415">
      <c r="A16415" t="n">
        <v>19453</v>
      </c>
      <c r="B16415" t="s">
        <v>17218</v>
      </c>
      <c r="C16415" t="s">
        <v>1217</v>
      </c>
      <c r="D16415"/>
      <c r="E16415"/>
      <c r="F16415"/>
    </row>
    <row r="16416">
      <c r="A16416" t="n">
        <v>19452</v>
      </c>
      <c r="B16416" t="s">
        <v>17218</v>
      </c>
      <c r="C16416" t="s">
        <v>7929</v>
      </c>
      <c r="D16416"/>
      <c r="E16416"/>
      <c r="F16416"/>
    </row>
    <row r="16417">
      <c r="A16417" t="n">
        <v>19451</v>
      </c>
      <c r="B16417" t="s">
        <v>17218</v>
      </c>
      <c r="C16417" t="s">
        <v>14749</v>
      </c>
      <c r="D16417"/>
      <c r="E16417"/>
      <c r="F16417"/>
    </row>
    <row r="16418">
      <c r="A16418" t="n">
        <v>19450</v>
      </c>
      <c r="B16418" t="s">
        <v>17218</v>
      </c>
      <c r="C16418" t="s">
        <v>9832</v>
      </c>
      <c r="D16418"/>
      <c r="E16418"/>
      <c r="F16418"/>
    </row>
    <row r="16419">
      <c r="A16419" t="n">
        <v>19449</v>
      </c>
      <c r="B16419" t="s">
        <v>17218</v>
      </c>
      <c r="C16419" t="s">
        <v>7097</v>
      </c>
      <c r="D16419"/>
      <c r="E16419"/>
      <c r="F16419"/>
    </row>
    <row r="16420">
      <c r="A16420" t="n">
        <v>19448</v>
      </c>
      <c r="B16420" t="s">
        <v>17218</v>
      </c>
      <c r="C16420" t="s">
        <v>12358</v>
      </c>
      <c r="D16420"/>
      <c r="E16420"/>
      <c r="F16420"/>
    </row>
    <row r="16421">
      <c r="A16421" t="n">
        <v>19447</v>
      </c>
      <c r="B16421" t="s">
        <v>17218</v>
      </c>
      <c r="C16421" t="s">
        <v>10351</v>
      </c>
      <c r="D16421"/>
      <c r="E16421"/>
      <c r="F16421"/>
    </row>
    <row r="16422">
      <c r="A16422" t="n">
        <v>19446</v>
      </c>
      <c r="B16422" t="s">
        <v>17218</v>
      </c>
      <c r="C16422" t="s">
        <v>15030</v>
      </c>
      <c r="D16422"/>
      <c r="E16422"/>
      <c r="F16422"/>
    </row>
    <row r="16423">
      <c r="A16423" t="n">
        <v>19445</v>
      </c>
      <c r="B16423" t="s">
        <v>17218</v>
      </c>
      <c r="C16423" t="s">
        <v>17126</v>
      </c>
      <c r="D16423"/>
      <c r="E16423"/>
      <c r="F16423"/>
    </row>
    <row r="16424">
      <c r="A16424" t="n">
        <v>19444</v>
      </c>
      <c r="B16424" t="s">
        <v>17218</v>
      </c>
      <c r="C16424" t="s">
        <v>16780</v>
      </c>
      <c r="D16424"/>
      <c r="E16424"/>
      <c r="F16424"/>
    </row>
    <row r="16425">
      <c r="A16425" t="n">
        <v>19443</v>
      </c>
      <c r="B16425" t="s">
        <v>17218</v>
      </c>
      <c r="C16425" t="s">
        <v>17163</v>
      </c>
      <c r="D16425"/>
      <c r="E16425"/>
      <c r="F16425"/>
    </row>
    <row r="16426">
      <c r="A16426" t="n">
        <v>19442</v>
      </c>
      <c r="B16426" t="s">
        <v>17218</v>
      </c>
      <c r="C16426" t="s">
        <v>7798</v>
      </c>
      <c r="D16426"/>
      <c r="E16426"/>
      <c r="F16426"/>
    </row>
    <row r="16427">
      <c r="A16427" t="n">
        <v>19441</v>
      </c>
      <c r="B16427" t="s">
        <v>17218</v>
      </c>
      <c r="C16427" t="s">
        <v>12782</v>
      </c>
      <c r="D16427"/>
      <c r="E16427"/>
      <c r="F16427"/>
    </row>
    <row r="16428">
      <c r="A16428" t="n">
        <v>19440</v>
      </c>
      <c r="B16428" t="s">
        <v>17218</v>
      </c>
      <c r="C16428" t="s">
        <v>8102</v>
      </c>
      <c r="D16428"/>
      <c r="E16428"/>
      <c r="F16428"/>
    </row>
    <row r="16429">
      <c r="A16429" t="n">
        <v>19439</v>
      </c>
      <c r="B16429" t="s">
        <v>17218</v>
      </c>
      <c r="C16429" t="s">
        <v>7624</v>
      </c>
      <c r="D16429"/>
      <c r="E16429"/>
      <c r="F16429"/>
    </row>
    <row r="16430">
      <c r="A16430" t="n">
        <v>19438</v>
      </c>
      <c r="B16430" t="s">
        <v>17218</v>
      </c>
      <c r="C16430" t="s">
        <v>11905</v>
      </c>
      <c r="D16430"/>
      <c r="E16430"/>
      <c r="F16430"/>
    </row>
    <row r="16431">
      <c r="A16431" t="n">
        <v>19437</v>
      </c>
      <c r="B16431" t="s">
        <v>17218</v>
      </c>
      <c r="C16431" t="s">
        <v>13812</v>
      </c>
      <c r="D16431"/>
      <c r="E16431"/>
      <c r="F16431"/>
    </row>
    <row r="16432">
      <c r="A16432" t="n">
        <v>19436</v>
      </c>
      <c r="B16432" t="s">
        <v>17218</v>
      </c>
      <c r="C16432" t="s">
        <v>6655</v>
      </c>
      <c r="D16432"/>
      <c r="E16432"/>
      <c r="F16432"/>
    </row>
    <row r="16433">
      <c r="A16433" t="n">
        <v>19435</v>
      </c>
      <c r="B16433" t="s">
        <v>17218</v>
      </c>
      <c r="C16433" t="s">
        <v>11701</v>
      </c>
      <c r="D16433"/>
      <c r="E16433"/>
      <c r="F16433"/>
    </row>
    <row r="16434">
      <c r="A16434" t="n">
        <v>19434</v>
      </c>
      <c r="B16434" t="s">
        <v>17218</v>
      </c>
      <c r="C16434" t="s">
        <v>12566</v>
      </c>
      <c r="D16434"/>
      <c r="E16434"/>
      <c r="F16434"/>
    </row>
    <row r="16435">
      <c r="A16435" t="n">
        <v>19433</v>
      </c>
      <c r="B16435" t="s">
        <v>17218</v>
      </c>
      <c r="C16435" t="s">
        <v>12241</v>
      </c>
      <c r="D16435"/>
      <c r="E16435"/>
      <c r="F16435"/>
    </row>
    <row r="16436">
      <c r="A16436" t="n">
        <v>19432</v>
      </c>
      <c r="B16436" t="s">
        <v>17218</v>
      </c>
      <c r="C16436" t="s">
        <v>11488</v>
      </c>
      <c r="D16436"/>
      <c r="E16436"/>
      <c r="F16436"/>
    </row>
    <row r="16437">
      <c r="A16437" t="n">
        <v>19431</v>
      </c>
      <c r="B16437" t="s">
        <v>17218</v>
      </c>
      <c r="C16437" t="s">
        <v>10767</v>
      </c>
      <c r="D16437"/>
      <c r="E16437"/>
      <c r="F16437"/>
    </row>
    <row r="16438">
      <c r="A16438" t="n">
        <v>19430</v>
      </c>
      <c r="B16438" t="s">
        <v>17218</v>
      </c>
      <c r="C16438" t="s">
        <v>6731</v>
      </c>
      <c r="D16438"/>
      <c r="E16438"/>
      <c r="F16438"/>
    </row>
    <row r="16439">
      <c r="A16439" t="n">
        <v>19429</v>
      </c>
      <c r="B16439" t="s">
        <v>17218</v>
      </c>
      <c r="C16439" t="s">
        <v>7873</v>
      </c>
      <c r="D16439"/>
      <c r="E16439"/>
      <c r="F16439"/>
    </row>
    <row r="16440">
      <c r="A16440" t="n">
        <v>19428</v>
      </c>
      <c r="B16440" t="s">
        <v>17218</v>
      </c>
      <c r="C16440" t="s">
        <v>8344</v>
      </c>
      <c r="D16440"/>
      <c r="E16440"/>
      <c r="F16440"/>
    </row>
    <row r="16441">
      <c r="A16441" t="n">
        <v>19427</v>
      </c>
      <c r="B16441" t="s">
        <v>17218</v>
      </c>
      <c r="C16441" t="s">
        <v>6866</v>
      </c>
      <c r="D16441"/>
      <c r="E16441"/>
      <c r="F16441"/>
    </row>
    <row r="16442">
      <c r="A16442" t="n">
        <v>19426</v>
      </c>
      <c r="B16442" t="s">
        <v>17218</v>
      </c>
      <c r="C16442" t="s">
        <v>6685</v>
      </c>
      <c r="D16442"/>
      <c r="E16442"/>
      <c r="F16442"/>
    </row>
    <row r="16443">
      <c r="A16443" t="n">
        <v>19425</v>
      </c>
      <c r="B16443" t="s">
        <v>17218</v>
      </c>
      <c r="C16443" t="s">
        <v>8958</v>
      </c>
      <c r="D16443"/>
      <c r="E16443"/>
      <c r="F16443"/>
    </row>
    <row r="16444">
      <c r="A16444" t="n">
        <v>19424</v>
      </c>
      <c r="B16444" t="s">
        <v>17218</v>
      </c>
      <c r="C16444" t="s">
        <v>14450</v>
      </c>
      <c r="D16444"/>
      <c r="E16444"/>
      <c r="F16444"/>
    </row>
    <row r="16445">
      <c r="A16445" t="n">
        <v>19423</v>
      </c>
      <c r="B16445" t="s">
        <v>17218</v>
      </c>
      <c r="C16445" t="s">
        <v>13029</v>
      </c>
      <c r="D16445"/>
      <c r="E16445"/>
      <c r="F16445"/>
    </row>
    <row r="16446">
      <c r="A16446" t="n">
        <v>19422</v>
      </c>
      <c r="B16446" t="s">
        <v>17218</v>
      </c>
      <c r="C16446" t="s">
        <v>16171</v>
      </c>
      <c r="D16446"/>
      <c r="E16446"/>
      <c r="F16446"/>
    </row>
    <row r="16447">
      <c r="A16447" t="n">
        <v>19421</v>
      </c>
      <c r="B16447" t="s">
        <v>17218</v>
      </c>
      <c r="C16447" t="s">
        <v>9737</v>
      </c>
      <c r="D16447"/>
      <c r="E16447"/>
      <c r="F16447"/>
    </row>
    <row r="16448">
      <c r="A16448" t="n">
        <v>19420</v>
      </c>
      <c r="B16448" t="s">
        <v>17218</v>
      </c>
      <c r="C16448" t="s">
        <v>14444</v>
      </c>
      <c r="D16448"/>
      <c r="E16448"/>
      <c r="F16448"/>
    </row>
    <row r="16449">
      <c r="A16449" t="n">
        <v>19419</v>
      </c>
      <c r="B16449" t="s">
        <v>17218</v>
      </c>
      <c r="C16449" t="s">
        <v>16357</v>
      </c>
      <c r="D16449"/>
      <c r="E16449"/>
      <c r="F16449"/>
    </row>
    <row r="16450">
      <c r="A16450" t="n">
        <v>19418</v>
      </c>
      <c r="B16450" t="s">
        <v>17218</v>
      </c>
      <c r="C16450" t="s">
        <v>16783</v>
      </c>
      <c r="D16450"/>
      <c r="E16450"/>
      <c r="F16450"/>
    </row>
    <row r="16451">
      <c r="A16451" t="n">
        <v>19417</v>
      </c>
      <c r="B16451" t="s">
        <v>17218</v>
      </c>
      <c r="C16451" t="s">
        <v>10692</v>
      </c>
      <c r="D16451"/>
      <c r="E16451"/>
      <c r="F16451"/>
    </row>
    <row r="16452">
      <c r="A16452" t="n">
        <v>19416</v>
      </c>
      <c r="B16452" t="s">
        <v>17218</v>
      </c>
      <c r="C16452" t="s">
        <v>7320</v>
      </c>
      <c r="D16452"/>
      <c r="E16452"/>
      <c r="F16452"/>
    </row>
    <row r="16453">
      <c r="A16453" t="n">
        <v>19415</v>
      </c>
      <c r="B16453" t="s">
        <v>17218</v>
      </c>
      <c r="C16453" t="s">
        <v>9296</v>
      </c>
      <c r="D16453"/>
      <c r="E16453"/>
      <c r="F16453"/>
    </row>
    <row r="16454">
      <c r="A16454" t="n">
        <v>19414</v>
      </c>
      <c r="B16454" t="s">
        <v>17218</v>
      </c>
      <c r="C16454" t="s">
        <v>10613</v>
      </c>
      <c r="D16454"/>
      <c r="E16454"/>
      <c r="F16454"/>
    </row>
    <row r="16455">
      <c r="A16455" t="n">
        <v>19413</v>
      </c>
      <c r="B16455" t="s">
        <v>17218</v>
      </c>
      <c r="C16455" t="s">
        <v>10116</v>
      </c>
      <c r="D16455"/>
      <c r="E16455"/>
      <c r="F16455"/>
    </row>
    <row r="16456">
      <c r="A16456" t="n">
        <v>19412</v>
      </c>
      <c r="B16456" t="s">
        <v>17218</v>
      </c>
      <c r="C16456" t="s">
        <v>7115</v>
      </c>
      <c r="D16456"/>
      <c r="E16456"/>
      <c r="F16456"/>
    </row>
    <row r="16457">
      <c r="A16457" t="n">
        <v>19411</v>
      </c>
      <c r="B16457" t="s">
        <v>17218</v>
      </c>
      <c r="C16457" t="s">
        <v>15934</v>
      </c>
      <c r="D16457"/>
      <c r="E16457"/>
      <c r="F16457"/>
    </row>
    <row r="16458">
      <c r="A16458" t="n">
        <v>19410</v>
      </c>
      <c r="B16458" t="s">
        <v>17218</v>
      </c>
      <c r="C16458" t="s">
        <v>9177</v>
      </c>
      <c r="D16458"/>
      <c r="E16458"/>
      <c r="F16458"/>
    </row>
    <row r="16459">
      <c r="A16459" t="n">
        <v>19409</v>
      </c>
      <c r="B16459" t="s">
        <v>17218</v>
      </c>
      <c r="C16459" t="s">
        <v>14991</v>
      </c>
      <c r="D16459"/>
      <c r="E16459"/>
      <c r="F16459"/>
    </row>
    <row r="16460">
      <c r="A16460" t="n">
        <v>19408</v>
      </c>
      <c r="B16460" t="s">
        <v>17218</v>
      </c>
      <c r="C16460" t="s">
        <v>7498</v>
      </c>
      <c r="D16460"/>
      <c r="E16460"/>
      <c r="F16460"/>
    </row>
    <row r="16461">
      <c r="A16461" t="n">
        <v>19407</v>
      </c>
      <c r="B16461" t="s">
        <v>17218</v>
      </c>
      <c r="C16461" t="s">
        <v>15196</v>
      </c>
      <c r="D16461"/>
      <c r="E16461"/>
      <c r="F16461"/>
    </row>
    <row r="16462">
      <c r="A16462" t="n">
        <v>19406</v>
      </c>
      <c r="B16462" t="s">
        <v>17218</v>
      </c>
      <c r="C16462" t="s">
        <v>11583</v>
      </c>
      <c r="D16462"/>
      <c r="E16462"/>
      <c r="F16462"/>
    </row>
    <row r="16463">
      <c r="A16463" t="n">
        <v>19405</v>
      </c>
      <c r="B16463" t="s">
        <v>17218</v>
      </c>
      <c r="C16463" t="s">
        <v>12229</v>
      </c>
      <c r="D16463"/>
      <c r="E16463"/>
      <c r="F16463"/>
    </row>
    <row r="16464">
      <c r="A16464" t="n">
        <v>19404</v>
      </c>
      <c r="B16464" t="s">
        <v>17218</v>
      </c>
      <c r="C16464" t="s">
        <v>8190</v>
      </c>
      <c r="D16464"/>
      <c r="E16464"/>
      <c r="F16464"/>
    </row>
    <row r="16465">
      <c r="A16465" t="n">
        <v>19403</v>
      </c>
      <c r="B16465" t="s">
        <v>17218</v>
      </c>
      <c r="C16465" t="s">
        <v>12443</v>
      </c>
      <c r="D16465"/>
      <c r="E16465"/>
      <c r="F16465"/>
    </row>
    <row r="16466">
      <c r="A16466" t="n">
        <v>19402</v>
      </c>
      <c r="B16466" t="s">
        <v>17218</v>
      </c>
      <c r="C16466" t="s">
        <v>15621</v>
      </c>
      <c r="D16466"/>
      <c r="E16466"/>
      <c r="F16466"/>
    </row>
    <row r="16467">
      <c r="A16467" t="n">
        <v>19401</v>
      </c>
      <c r="B16467" t="s">
        <v>17218</v>
      </c>
      <c r="C16467" t="s">
        <v>17181</v>
      </c>
      <c r="D16467"/>
      <c r="E16467"/>
      <c r="F16467"/>
    </row>
    <row r="16468">
      <c r="A16468" t="n">
        <v>19400</v>
      </c>
      <c r="B16468" t="s">
        <v>17218</v>
      </c>
      <c r="C16468" t="s">
        <v>14322</v>
      </c>
      <c r="D16468"/>
      <c r="E16468"/>
      <c r="F16468"/>
    </row>
    <row r="16469">
      <c r="A16469" t="n">
        <v>19399</v>
      </c>
      <c r="B16469" t="s">
        <v>17218</v>
      </c>
      <c r="C16469" t="s">
        <v>7127</v>
      </c>
      <c r="D16469"/>
      <c r="E16469"/>
      <c r="F16469"/>
    </row>
    <row r="16470">
      <c r="A16470" t="n">
        <v>19398</v>
      </c>
      <c r="B16470" t="s">
        <v>17218</v>
      </c>
      <c r="C16470" t="s">
        <v>7652</v>
      </c>
      <c r="D16470"/>
      <c r="E16470"/>
      <c r="F16470"/>
    </row>
    <row r="16471">
      <c r="A16471" t="n">
        <v>19397</v>
      </c>
      <c r="B16471" t="s">
        <v>17218</v>
      </c>
      <c r="C16471" t="s">
        <v>9789</v>
      </c>
      <c r="D16471"/>
      <c r="E16471"/>
      <c r="F16471"/>
    </row>
    <row r="16472">
      <c r="A16472" t="n">
        <v>19396</v>
      </c>
      <c r="B16472" t="s">
        <v>17218</v>
      </c>
      <c r="C16472" t="s">
        <v>12567</v>
      </c>
      <c r="D16472"/>
      <c r="E16472"/>
      <c r="F16472"/>
    </row>
    <row r="16473">
      <c r="A16473" t="n">
        <v>19395</v>
      </c>
      <c r="B16473" t="s">
        <v>17218</v>
      </c>
      <c r="C16473" t="s">
        <v>10391</v>
      </c>
      <c r="D16473"/>
      <c r="E16473"/>
      <c r="F16473"/>
    </row>
    <row r="16474">
      <c r="A16474" t="n">
        <v>19394</v>
      </c>
      <c r="B16474" t="s">
        <v>17218</v>
      </c>
      <c r="C16474" t="s">
        <v>14117</v>
      </c>
      <c r="D16474"/>
      <c r="E16474"/>
      <c r="F16474"/>
    </row>
    <row r="16475">
      <c r="A16475" t="n">
        <v>19393</v>
      </c>
      <c r="B16475" t="s">
        <v>17218</v>
      </c>
      <c r="C16475" t="s">
        <v>10699</v>
      </c>
      <c r="D16475"/>
      <c r="E16475"/>
      <c r="F16475"/>
    </row>
    <row r="16476">
      <c r="A16476" t="n">
        <v>19392</v>
      </c>
      <c r="B16476" t="s">
        <v>17218</v>
      </c>
      <c r="C16476" t="s">
        <v>12795</v>
      </c>
      <c r="D16476"/>
      <c r="E16476"/>
      <c r="F16476"/>
    </row>
    <row r="16477">
      <c r="A16477" t="n">
        <v>19391</v>
      </c>
      <c r="B16477" t="s">
        <v>17218</v>
      </c>
      <c r="C16477" t="s">
        <v>10574</v>
      </c>
      <c r="D16477"/>
      <c r="E16477"/>
      <c r="F16477"/>
    </row>
    <row r="16478">
      <c r="A16478" t="n">
        <v>19390</v>
      </c>
      <c r="B16478" t="s">
        <v>17218</v>
      </c>
      <c r="C16478" t="s">
        <v>10029</v>
      </c>
      <c r="D16478"/>
      <c r="E16478"/>
      <c r="F16478"/>
    </row>
    <row r="16479">
      <c r="A16479" t="n">
        <v>19389</v>
      </c>
      <c r="B16479" t="s">
        <v>17218</v>
      </c>
      <c r="C16479" t="s">
        <v>14546</v>
      </c>
      <c r="D16479"/>
      <c r="E16479"/>
      <c r="F16479"/>
    </row>
    <row r="16480">
      <c r="A16480" t="n">
        <v>19388</v>
      </c>
      <c r="B16480" t="s">
        <v>17218</v>
      </c>
      <c r="C16480" t="s">
        <v>10264</v>
      </c>
      <c r="D16480"/>
      <c r="E16480"/>
      <c r="F16480"/>
    </row>
    <row r="16481">
      <c r="A16481" t="n">
        <v>19387</v>
      </c>
      <c r="B16481" t="s">
        <v>17218</v>
      </c>
      <c r="C16481" t="s">
        <v>14956</v>
      </c>
      <c r="D16481"/>
      <c r="E16481"/>
      <c r="F16481"/>
    </row>
    <row r="16482">
      <c r="A16482" t="n">
        <v>19386</v>
      </c>
      <c r="B16482" t="s">
        <v>17218</v>
      </c>
      <c r="C16482" t="s">
        <v>6368</v>
      </c>
      <c r="D16482"/>
      <c r="E16482"/>
      <c r="F16482"/>
    </row>
    <row r="16483">
      <c r="A16483" t="n">
        <v>19385</v>
      </c>
      <c r="B16483" t="s">
        <v>17218</v>
      </c>
      <c r="C16483" t="s">
        <v>17147</v>
      </c>
      <c r="D16483"/>
      <c r="E16483"/>
      <c r="F16483"/>
    </row>
    <row r="16484">
      <c r="A16484" t="n">
        <v>19384</v>
      </c>
      <c r="B16484" t="s">
        <v>17218</v>
      </c>
      <c r="C16484" t="s">
        <v>11690</v>
      </c>
      <c r="D16484"/>
      <c r="E16484"/>
      <c r="F16484"/>
    </row>
    <row r="16485">
      <c r="A16485" t="n">
        <v>19383</v>
      </c>
      <c r="B16485" t="s">
        <v>17218</v>
      </c>
      <c r="C16485" t="s">
        <v>13140</v>
      </c>
      <c r="D16485"/>
      <c r="E16485"/>
      <c r="F16485"/>
    </row>
    <row r="16486">
      <c r="A16486" t="n">
        <v>19382</v>
      </c>
      <c r="B16486" t="s">
        <v>17218</v>
      </c>
      <c r="C16486" t="s">
        <v>12687</v>
      </c>
      <c r="D16486"/>
      <c r="E16486"/>
      <c r="F16486"/>
    </row>
    <row r="16487">
      <c r="A16487" t="n">
        <v>19381</v>
      </c>
      <c r="B16487" t="s">
        <v>17218</v>
      </c>
      <c r="C16487" t="s">
        <v>16003</v>
      </c>
      <c r="D16487"/>
      <c r="E16487"/>
      <c r="F16487"/>
    </row>
    <row r="16488">
      <c r="A16488" t="n">
        <v>19380</v>
      </c>
      <c r="B16488" t="s">
        <v>17218</v>
      </c>
      <c r="C16488" t="s">
        <v>15777</v>
      </c>
      <c r="D16488"/>
      <c r="E16488"/>
      <c r="F16488"/>
    </row>
    <row r="16489">
      <c r="A16489" t="n">
        <v>19379</v>
      </c>
      <c r="B16489" t="s">
        <v>17218</v>
      </c>
      <c r="C16489" t="s">
        <v>13694</v>
      </c>
      <c r="D16489"/>
      <c r="E16489"/>
      <c r="F16489"/>
    </row>
    <row r="16490">
      <c r="A16490" t="n">
        <v>19378</v>
      </c>
      <c r="B16490" t="s">
        <v>17218</v>
      </c>
      <c r="C16490" t="s">
        <v>15979</v>
      </c>
      <c r="D16490"/>
      <c r="E16490"/>
      <c r="F16490"/>
    </row>
    <row r="16491">
      <c r="A16491" t="n">
        <v>19377</v>
      </c>
      <c r="B16491" t="s">
        <v>17218</v>
      </c>
      <c r="C16491" t="s">
        <v>15377</v>
      </c>
      <c r="D16491"/>
      <c r="E16491"/>
      <c r="F16491"/>
    </row>
    <row r="16492">
      <c r="A16492" t="n">
        <v>19376</v>
      </c>
      <c r="B16492" t="s">
        <v>17218</v>
      </c>
      <c r="C16492" t="s">
        <v>13465</v>
      </c>
      <c r="D16492"/>
      <c r="E16492"/>
      <c r="F16492"/>
    </row>
    <row r="16493">
      <c r="A16493" t="n">
        <v>19375</v>
      </c>
      <c r="B16493" t="s">
        <v>17218</v>
      </c>
      <c r="C16493" t="s">
        <v>6349</v>
      </c>
      <c r="D16493"/>
      <c r="E16493"/>
      <c r="F16493"/>
    </row>
    <row r="16494">
      <c r="A16494" t="n">
        <v>19374</v>
      </c>
      <c r="B16494" t="s">
        <v>17218</v>
      </c>
      <c r="C16494" t="s">
        <v>10042</v>
      </c>
      <c r="D16494"/>
      <c r="E16494"/>
      <c r="F16494"/>
    </row>
    <row r="16495">
      <c r="A16495" t="n">
        <v>19373</v>
      </c>
      <c r="B16495" t="s">
        <v>17218</v>
      </c>
      <c r="C16495" t="s">
        <v>6768</v>
      </c>
      <c r="D16495"/>
      <c r="E16495"/>
      <c r="F16495"/>
    </row>
    <row r="16496">
      <c r="A16496" t="n">
        <v>19372</v>
      </c>
      <c r="B16496" t="s">
        <v>17218</v>
      </c>
      <c r="C16496" t="s">
        <v>6314</v>
      </c>
      <c r="D16496"/>
      <c r="E16496"/>
      <c r="F16496"/>
    </row>
    <row r="16497">
      <c r="A16497" t="n">
        <v>19371</v>
      </c>
      <c r="B16497" t="s">
        <v>17218</v>
      </c>
      <c r="C16497" t="s">
        <v>13368</v>
      </c>
      <c r="D16497"/>
      <c r="E16497"/>
      <c r="F16497"/>
    </row>
    <row r="16498">
      <c r="A16498" t="n">
        <v>19370</v>
      </c>
      <c r="B16498" t="s">
        <v>17218</v>
      </c>
      <c r="C16498" t="s">
        <v>13793</v>
      </c>
      <c r="D16498"/>
      <c r="E16498"/>
      <c r="F16498"/>
    </row>
    <row r="16499">
      <c r="A16499" t="n">
        <v>19369</v>
      </c>
      <c r="B16499" t="s">
        <v>17218</v>
      </c>
      <c r="C16499" t="s">
        <v>1448</v>
      </c>
      <c r="D16499"/>
      <c r="E16499"/>
      <c r="F16499"/>
    </row>
    <row r="16500">
      <c r="A16500" t="n">
        <v>19368</v>
      </c>
      <c r="B16500" t="s">
        <v>17218</v>
      </c>
      <c r="C16500" t="s">
        <v>7763</v>
      </c>
      <c r="D16500"/>
      <c r="E16500"/>
      <c r="F16500"/>
    </row>
    <row r="16501">
      <c r="A16501" t="n">
        <v>19367</v>
      </c>
      <c r="B16501" t="s">
        <v>17218</v>
      </c>
      <c r="C16501" t="s">
        <v>11297</v>
      </c>
      <c r="D16501"/>
      <c r="E16501"/>
      <c r="F16501"/>
    </row>
    <row r="16502">
      <c r="A16502" t="n">
        <v>19366</v>
      </c>
      <c r="B16502" t="s">
        <v>17218</v>
      </c>
      <c r="C16502" t="s">
        <v>13196</v>
      </c>
      <c r="D16502"/>
      <c r="E16502"/>
      <c r="F16502"/>
    </row>
    <row r="16503">
      <c r="A16503" t="n">
        <v>19365</v>
      </c>
      <c r="B16503" t="s">
        <v>17218</v>
      </c>
      <c r="C16503" t="s">
        <v>6487</v>
      </c>
      <c r="D16503"/>
      <c r="E16503"/>
      <c r="F16503"/>
    </row>
    <row r="16504">
      <c r="A16504" t="n">
        <v>19364</v>
      </c>
      <c r="B16504" t="s">
        <v>17218</v>
      </c>
      <c r="C16504" t="s">
        <v>11667</v>
      </c>
      <c r="D16504"/>
      <c r="E16504"/>
      <c r="F16504"/>
    </row>
    <row r="16505">
      <c r="A16505" t="n">
        <v>19363</v>
      </c>
      <c r="B16505" t="s">
        <v>17218</v>
      </c>
      <c r="C16505" t="s">
        <v>3149</v>
      </c>
      <c r="D16505"/>
      <c r="E16505"/>
      <c r="F16505"/>
    </row>
    <row r="16506">
      <c r="A16506" t="n">
        <v>19362</v>
      </c>
      <c r="B16506" t="s">
        <v>17218</v>
      </c>
      <c r="C16506" t="s">
        <v>7512</v>
      </c>
      <c r="D16506"/>
      <c r="E16506"/>
      <c r="F16506"/>
    </row>
    <row r="16507">
      <c r="A16507" t="n">
        <v>19361</v>
      </c>
      <c r="B16507" t="s">
        <v>17218</v>
      </c>
      <c r="C16507" t="s">
        <v>13774</v>
      </c>
      <c r="D16507"/>
      <c r="E16507"/>
      <c r="F16507"/>
    </row>
    <row r="16508">
      <c r="A16508" t="n">
        <v>19360</v>
      </c>
      <c r="B16508" t="s">
        <v>17218</v>
      </c>
      <c r="C16508" t="s">
        <v>15370</v>
      </c>
      <c r="D16508"/>
      <c r="E16508"/>
      <c r="F16508"/>
    </row>
    <row r="16509">
      <c r="A16509" t="n">
        <v>19359</v>
      </c>
      <c r="B16509" t="s">
        <v>17218</v>
      </c>
      <c r="C16509" t="s">
        <v>12082</v>
      </c>
      <c r="D16509"/>
      <c r="E16509"/>
      <c r="F16509"/>
    </row>
    <row r="16510">
      <c r="A16510" t="n">
        <v>19358</v>
      </c>
      <c r="B16510" t="s">
        <v>17218</v>
      </c>
      <c r="C16510" t="s">
        <v>13737</v>
      </c>
      <c r="D16510"/>
      <c r="E16510"/>
      <c r="F16510"/>
    </row>
    <row r="16511">
      <c r="A16511" t="n">
        <v>19357</v>
      </c>
      <c r="B16511" t="s">
        <v>17218</v>
      </c>
      <c r="C16511" t="s">
        <v>14759</v>
      </c>
      <c r="D16511"/>
      <c r="E16511"/>
      <c r="F16511"/>
    </row>
    <row r="16512">
      <c r="A16512" t="n">
        <v>19356</v>
      </c>
      <c r="B16512" t="s">
        <v>17218</v>
      </c>
      <c r="C16512" t="s">
        <v>15214</v>
      </c>
      <c r="D16512"/>
      <c r="E16512"/>
      <c r="F16512"/>
    </row>
    <row r="16513">
      <c r="A16513" t="n">
        <v>19355</v>
      </c>
      <c r="B16513" t="s">
        <v>17218</v>
      </c>
      <c r="C16513" t="s">
        <v>7089</v>
      </c>
      <c r="D16513"/>
      <c r="E16513"/>
      <c r="F16513"/>
    </row>
    <row r="16514">
      <c r="A16514" t="n">
        <v>19354</v>
      </c>
      <c r="B16514" t="s">
        <v>17218</v>
      </c>
      <c r="C16514" t="s">
        <v>6914</v>
      </c>
      <c r="D16514"/>
      <c r="E16514"/>
      <c r="F16514"/>
    </row>
    <row r="16515">
      <c r="A16515" t="n">
        <v>19353</v>
      </c>
      <c r="B16515" t="s">
        <v>17218</v>
      </c>
      <c r="C16515" t="s">
        <v>14135</v>
      </c>
      <c r="D16515"/>
      <c r="E16515"/>
      <c r="F16515"/>
    </row>
    <row r="16516">
      <c r="A16516" t="n">
        <v>19352</v>
      </c>
      <c r="B16516" t="s">
        <v>17218</v>
      </c>
      <c r="C16516" t="s">
        <v>9975</v>
      </c>
      <c r="D16516"/>
      <c r="E16516"/>
      <c r="F16516"/>
    </row>
    <row r="16517">
      <c r="A16517" t="n">
        <v>19351</v>
      </c>
      <c r="B16517" t="s">
        <v>17218</v>
      </c>
      <c r="C16517" t="s">
        <v>14119</v>
      </c>
      <c r="D16517"/>
      <c r="E16517"/>
      <c r="F16517"/>
    </row>
    <row r="16518">
      <c r="A16518" t="n">
        <v>19350</v>
      </c>
      <c r="B16518" t="s">
        <v>17218</v>
      </c>
      <c r="C16518" t="s">
        <v>12242</v>
      </c>
      <c r="D16518"/>
      <c r="E16518"/>
      <c r="F16518"/>
    </row>
    <row r="16519">
      <c r="A16519" t="n">
        <v>19349</v>
      </c>
      <c r="B16519" t="s">
        <v>17218</v>
      </c>
      <c r="C16519" t="s">
        <v>14470</v>
      </c>
      <c r="D16519"/>
      <c r="E16519"/>
      <c r="F16519"/>
    </row>
    <row r="16520">
      <c r="A16520" t="n">
        <v>19348</v>
      </c>
      <c r="B16520" t="s">
        <v>17218</v>
      </c>
      <c r="C16520" t="s">
        <v>15693</v>
      </c>
      <c r="D16520"/>
      <c r="E16520"/>
      <c r="F16520"/>
    </row>
    <row r="16521">
      <c r="A16521" t="n">
        <v>19347</v>
      </c>
      <c r="B16521" t="s">
        <v>17218</v>
      </c>
      <c r="C16521" t="s">
        <v>7720</v>
      </c>
      <c r="D16521"/>
      <c r="E16521"/>
      <c r="F16521"/>
    </row>
    <row r="16522">
      <c r="A16522" t="n">
        <v>19346</v>
      </c>
      <c r="B16522" t="s">
        <v>17218</v>
      </c>
      <c r="C16522" t="s">
        <v>13943</v>
      </c>
      <c r="D16522"/>
      <c r="E16522"/>
      <c r="F16522"/>
    </row>
    <row r="16523">
      <c r="A16523" t="n">
        <v>19345</v>
      </c>
      <c r="B16523" t="s">
        <v>17218</v>
      </c>
      <c r="C16523" t="s">
        <v>10122</v>
      </c>
      <c r="D16523"/>
      <c r="E16523"/>
      <c r="F16523"/>
    </row>
    <row r="16524">
      <c r="A16524" t="n">
        <v>19344</v>
      </c>
      <c r="B16524" t="s">
        <v>17218</v>
      </c>
      <c r="C16524" t="s">
        <v>1679</v>
      </c>
      <c r="D16524"/>
      <c r="E16524"/>
      <c r="F16524"/>
    </row>
    <row r="16525">
      <c r="A16525" t="n">
        <v>19343</v>
      </c>
      <c r="B16525" t="s">
        <v>17218</v>
      </c>
      <c r="C16525" t="s">
        <v>16553</v>
      </c>
      <c r="D16525"/>
      <c r="E16525"/>
      <c r="F16525"/>
    </row>
    <row r="16526">
      <c r="A16526" t="n">
        <v>19342</v>
      </c>
      <c r="B16526" t="s">
        <v>17218</v>
      </c>
      <c r="C16526" t="s">
        <v>8367</v>
      </c>
      <c r="D16526"/>
      <c r="E16526"/>
      <c r="F16526"/>
    </row>
    <row r="16527">
      <c r="A16527" t="n">
        <v>19341</v>
      </c>
      <c r="B16527" t="s">
        <v>17218</v>
      </c>
      <c r="C16527" t="s">
        <v>13804</v>
      </c>
      <c r="D16527"/>
      <c r="E16527"/>
      <c r="F16527"/>
    </row>
    <row r="16528">
      <c r="A16528" t="n">
        <v>19340</v>
      </c>
      <c r="B16528" t="s">
        <v>17218</v>
      </c>
      <c r="C16528" t="s">
        <v>12889</v>
      </c>
      <c r="D16528"/>
      <c r="E16528"/>
      <c r="F16528"/>
    </row>
    <row r="16529">
      <c r="A16529" t="n">
        <v>19339</v>
      </c>
      <c r="B16529" t="s">
        <v>17218</v>
      </c>
      <c r="C16529" t="s">
        <v>10890</v>
      </c>
      <c r="D16529"/>
      <c r="E16529"/>
      <c r="F16529"/>
    </row>
    <row r="16530">
      <c r="A16530" t="n">
        <v>19338</v>
      </c>
      <c r="B16530" t="s">
        <v>17218</v>
      </c>
      <c r="C16530" t="s">
        <v>7776</v>
      </c>
      <c r="D16530"/>
      <c r="E16530"/>
      <c r="F16530"/>
    </row>
    <row r="16531">
      <c r="A16531" t="n">
        <v>19337</v>
      </c>
      <c r="B16531" t="s">
        <v>17218</v>
      </c>
      <c r="C16531" t="s">
        <v>16139</v>
      </c>
      <c r="D16531"/>
      <c r="E16531"/>
      <c r="F16531"/>
    </row>
    <row r="16532">
      <c r="A16532" t="n">
        <v>19336</v>
      </c>
      <c r="B16532" t="s">
        <v>17218</v>
      </c>
      <c r="C16532" t="s">
        <v>10305</v>
      </c>
      <c r="D16532"/>
      <c r="E16532"/>
      <c r="F16532"/>
    </row>
    <row r="16533">
      <c r="A16533" t="n">
        <v>19335</v>
      </c>
      <c r="B16533" t="s">
        <v>17218</v>
      </c>
      <c r="C16533" t="s">
        <v>16480</v>
      </c>
      <c r="D16533"/>
      <c r="E16533"/>
      <c r="F16533"/>
    </row>
    <row r="16534">
      <c r="A16534" t="n">
        <v>19334</v>
      </c>
      <c r="B16534" t="s">
        <v>17218</v>
      </c>
      <c r="C16534" t="s">
        <v>14458</v>
      </c>
      <c r="D16534"/>
      <c r="E16534"/>
      <c r="F16534"/>
    </row>
    <row r="16535">
      <c r="A16535" t="n">
        <v>19333</v>
      </c>
      <c r="B16535" t="s">
        <v>17218</v>
      </c>
      <c r="C16535" t="s">
        <v>15558</v>
      </c>
      <c r="D16535"/>
      <c r="E16535"/>
      <c r="F16535"/>
    </row>
    <row r="16536">
      <c r="A16536" t="n">
        <v>19332</v>
      </c>
      <c r="B16536" t="s">
        <v>17218</v>
      </c>
      <c r="C16536" t="s">
        <v>15769</v>
      </c>
      <c r="D16536"/>
      <c r="E16536"/>
      <c r="F16536"/>
    </row>
    <row r="16537">
      <c r="A16537" t="n">
        <v>19331</v>
      </c>
      <c r="B16537" t="s">
        <v>17218</v>
      </c>
      <c r="C16537" t="s">
        <v>10913</v>
      </c>
      <c r="D16537"/>
      <c r="E16537"/>
      <c r="F16537"/>
    </row>
    <row r="16538">
      <c r="A16538" t="n">
        <v>19330</v>
      </c>
      <c r="B16538" t="s">
        <v>17218</v>
      </c>
      <c r="C16538" t="s">
        <v>11646</v>
      </c>
      <c r="D16538"/>
      <c r="E16538"/>
      <c r="F16538"/>
    </row>
    <row r="16539">
      <c r="A16539" t="n">
        <v>19329</v>
      </c>
      <c r="B16539" t="s">
        <v>17218</v>
      </c>
      <c r="C16539" t="s">
        <v>13629</v>
      </c>
      <c r="D16539"/>
      <c r="E16539"/>
      <c r="F16539"/>
    </row>
    <row r="16540">
      <c r="A16540" t="n">
        <v>19328</v>
      </c>
      <c r="B16540" t="s">
        <v>17218</v>
      </c>
      <c r="C16540" t="s">
        <v>13176</v>
      </c>
      <c r="D16540"/>
      <c r="E16540"/>
      <c r="F16540"/>
    </row>
    <row r="16541">
      <c r="A16541" t="n">
        <v>19327</v>
      </c>
      <c r="B16541" t="s">
        <v>17218</v>
      </c>
      <c r="C16541" t="s">
        <v>13418</v>
      </c>
      <c r="D16541"/>
      <c r="E16541"/>
      <c r="F16541"/>
    </row>
    <row r="16542">
      <c r="A16542" t="n">
        <v>19326</v>
      </c>
      <c r="B16542" t="s">
        <v>17218</v>
      </c>
      <c r="C16542" t="s">
        <v>11107</v>
      </c>
      <c r="D16542"/>
      <c r="E16542"/>
      <c r="F16542"/>
    </row>
    <row r="16543">
      <c r="A16543" t="n">
        <v>19325</v>
      </c>
      <c r="B16543" t="s">
        <v>17218</v>
      </c>
      <c r="C16543" t="s">
        <v>7039</v>
      </c>
      <c r="D16543"/>
      <c r="E16543"/>
      <c r="F16543"/>
    </row>
    <row r="16544">
      <c r="A16544" t="n">
        <v>19324</v>
      </c>
      <c r="B16544" t="s">
        <v>17218</v>
      </c>
      <c r="C16544" t="s">
        <v>7694</v>
      </c>
      <c r="D16544"/>
      <c r="E16544"/>
      <c r="F16544"/>
    </row>
    <row r="16545">
      <c r="A16545" t="n">
        <v>19323</v>
      </c>
      <c r="B16545" t="s">
        <v>17218</v>
      </c>
      <c r="C16545" t="s">
        <v>16665</v>
      </c>
      <c r="D16545"/>
      <c r="E16545"/>
      <c r="F16545"/>
    </row>
    <row r="16546">
      <c r="A16546" t="n">
        <v>19322</v>
      </c>
      <c r="B16546" t="s">
        <v>17218</v>
      </c>
      <c r="C16546" t="s">
        <v>7474</v>
      </c>
      <c r="D16546"/>
      <c r="E16546"/>
      <c r="F16546"/>
    </row>
    <row r="16547">
      <c r="A16547" t="n">
        <v>19321</v>
      </c>
      <c r="B16547" t="s">
        <v>17218</v>
      </c>
      <c r="C16547" t="s">
        <v>13557</v>
      </c>
      <c r="D16547"/>
      <c r="E16547"/>
      <c r="F16547"/>
    </row>
    <row r="16548">
      <c r="A16548" t="n">
        <v>19320</v>
      </c>
      <c r="B16548" t="s">
        <v>17218</v>
      </c>
      <c r="C16548" t="s">
        <v>13094</v>
      </c>
      <c r="D16548"/>
      <c r="E16548"/>
      <c r="F16548"/>
    </row>
    <row r="16549">
      <c r="A16549" t="n">
        <v>19319</v>
      </c>
      <c r="B16549" t="s">
        <v>17218</v>
      </c>
      <c r="C16549" t="s">
        <v>6689</v>
      </c>
      <c r="D16549"/>
      <c r="E16549"/>
      <c r="F16549"/>
    </row>
    <row r="16550">
      <c r="A16550" t="n">
        <v>19318</v>
      </c>
      <c r="B16550" t="s">
        <v>17218</v>
      </c>
      <c r="C16550" t="s">
        <v>8044</v>
      </c>
      <c r="D16550"/>
      <c r="E16550"/>
      <c r="F16550"/>
    </row>
    <row r="16551">
      <c r="A16551" t="n">
        <v>19317</v>
      </c>
      <c r="B16551" t="s">
        <v>17218</v>
      </c>
      <c r="C16551" t="s">
        <v>5907</v>
      </c>
      <c r="D16551"/>
      <c r="E16551"/>
      <c r="F16551"/>
    </row>
    <row r="16552">
      <c r="A16552" t="n">
        <v>19316</v>
      </c>
      <c r="B16552" t="s">
        <v>17218</v>
      </c>
      <c r="C16552" t="s">
        <v>16174</v>
      </c>
      <c r="D16552"/>
      <c r="E16552"/>
      <c r="F16552"/>
    </row>
    <row r="16553">
      <c r="A16553" t="n">
        <v>19315</v>
      </c>
      <c r="B16553" t="s">
        <v>17218</v>
      </c>
      <c r="C16553" t="s">
        <v>7367</v>
      </c>
      <c r="D16553"/>
      <c r="E16553"/>
      <c r="F16553"/>
    </row>
    <row r="16554">
      <c r="A16554" t="n">
        <v>19314</v>
      </c>
      <c r="B16554" t="s">
        <v>17218</v>
      </c>
      <c r="C16554" t="s">
        <v>6673</v>
      </c>
      <c r="D16554"/>
      <c r="E16554"/>
      <c r="F16554"/>
    </row>
    <row r="16555">
      <c r="A16555" t="n">
        <v>19313</v>
      </c>
      <c r="B16555" t="s">
        <v>17218</v>
      </c>
      <c r="C16555" t="s">
        <v>447</v>
      </c>
      <c r="D16555"/>
      <c r="E16555"/>
      <c r="F16555"/>
    </row>
    <row r="16556">
      <c r="A16556" t="n">
        <v>19312</v>
      </c>
      <c r="B16556" t="s">
        <v>17218</v>
      </c>
      <c r="C16556" t="s">
        <v>6306</v>
      </c>
      <c r="D16556"/>
      <c r="E16556"/>
      <c r="F16556"/>
    </row>
    <row r="16557">
      <c r="A16557" t="n">
        <v>19311</v>
      </c>
      <c r="B16557" t="s">
        <v>17218</v>
      </c>
      <c r="C16557" t="s">
        <v>16206</v>
      </c>
      <c r="D16557"/>
      <c r="E16557"/>
      <c r="F16557"/>
    </row>
    <row r="16558">
      <c r="A16558" t="n">
        <v>19310</v>
      </c>
      <c r="B16558" t="s">
        <v>17218</v>
      </c>
      <c r="C16558" t="s">
        <v>13597</v>
      </c>
      <c r="D16558"/>
      <c r="E16558"/>
      <c r="F16558"/>
    </row>
    <row r="16559">
      <c r="A16559" t="n">
        <v>19309</v>
      </c>
      <c r="B16559" t="s">
        <v>17218</v>
      </c>
      <c r="C16559" t="s">
        <v>7840</v>
      </c>
      <c r="D16559"/>
      <c r="E16559"/>
      <c r="F16559"/>
    </row>
    <row r="16560">
      <c r="A16560" t="n">
        <v>19308</v>
      </c>
      <c r="B16560" t="s">
        <v>17218</v>
      </c>
      <c r="C16560" t="s">
        <v>16260</v>
      </c>
      <c r="D16560"/>
      <c r="E16560"/>
      <c r="F16560"/>
    </row>
    <row r="16561">
      <c r="A16561" t="n">
        <v>19307</v>
      </c>
      <c r="B16561" t="s">
        <v>17218</v>
      </c>
      <c r="C16561" t="s">
        <v>15135</v>
      </c>
      <c r="D16561"/>
      <c r="E16561"/>
      <c r="F16561"/>
    </row>
    <row r="16562">
      <c r="A16562" t="n">
        <v>19306</v>
      </c>
      <c r="B16562" t="s">
        <v>17218</v>
      </c>
      <c r="C16562" t="s">
        <v>13886</v>
      </c>
      <c r="D16562"/>
      <c r="E16562"/>
      <c r="F16562"/>
    </row>
    <row r="16563">
      <c r="A16563" t="n">
        <v>19305</v>
      </c>
      <c r="B16563" t="s">
        <v>17218</v>
      </c>
      <c r="C16563" t="s">
        <v>13217</v>
      </c>
      <c r="D16563"/>
      <c r="E16563"/>
      <c r="F16563"/>
    </row>
    <row r="16564">
      <c r="A16564" t="n">
        <v>19304</v>
      </c>
      <c r="B16564" t="s">
        <v>17218</v>
      </c>
      <c r="C16564" t="s">
        <v>15804</v>
      </c>
      <c r="D16564"/>
      <c r="E16564"/>
      <c r="F16564"/>
    </row>
    <row r="16565">
      <c r="A16565" t="n">
        <v>19303</v>
      </c>
      <c r="B16565" t="s">
        <v>17218</v>
      </c>
      <c r="C16565" t="s">
        <v>11296</v>
      </c>
      <c r="D16565"/>
      <c r="E16565"/>
      <c r="F16565"/>
    </row>
    <row r="16566">
      <c r="A16566" t="n">
        <v>19302</v>
      </c>
      <c r="B16566" t="s">
        <v>17218</v>
      </c>
      <c r="C16566" t="s">
        <v>11713</v>
      </c>
      <c r="D16566"/>
      <c r="E16566"/>
      <c r="F16566"/>
    </row>
    <row r="16567">
      <c r="A16567" t="n">
        <v>19301</v>
      </c>
      <c r="B16567" t="s">
        <v>17218</v>
      </c>
      <c r="C16567" t="s">
        <v>7468</v>
      </c>
      <c r="D16567"/>
      <c r="E16567"/>
      <c r="F16567"/>
    </row>
    <row r="16568">
      <c r="A16568" t="n">
        <v>19300</v>
      </c>
      <c r="B16568" t="s">
        <v>17218</v>
      </c>
      <c r="C16568" t="s">
        <v>16852</v>
      </c>
      <c r="D16568"/>
      <c r="E16568"/>
      <c r="F16568"/>
    </row>
    <row r="16569">
      <c r="A16569" t="n">
        <v>19299</v>
      </c>
      <c r="B16569" t="s">
        <v>17218</v>
      </c>
      <c r="C16569" t="s">
        <v>8845</v>
      </c>
      <c r="D16569"/>
      <c r="E16569"/>
      <c r="F16569"/>
    </row>
    <row r="16570">
      <c r="A16570" t="n">
        <v>19298</v>
      </c>
      <c r="B16570" t="s">
        <v>17218</v>
      </c>
      <c r="C16570" t="s">
        <v>16889</v>
      </c>
      <c r="D16570"/>
      <c r="E16570"/>
      <c r="F16570"/>
    </row>
    <row r="16571">
      <c r="A16571" t="n">
        <v>19297</v>
      </c>
      <c r="B16571" t="s">
        <v>17218</v>
      </c>
      <c r="C16571" t="s">
        <v>15564</v>
      </c>
      <c r="D16571"/>
      <c r="E16571"/>
      <c r="F16571"/>
    </row>
    <row r="16572">
      <c r="A16572" t="n">
        <v>19296</v>
      </c>
      <c r="B16572" t="s">
        <v>17218</v>
      </c>
      <c r="C16572" t="s">
        <v>8716</v>
      </c>
      <c r="D16572"/>
      <c r="E16572"/>
      <c r="F16572"/>
    </row>
    <row r="16573">
      <c r="A16573" t="n">
        <v>19295</v>
      </c>
      <c r="B16573" t="s">
        <v>17218</v>
      </c>
      <c r="C16573" t="s">
        <v>10776</v>
      </c>
      <c r="D16573"/>
      <c r="E16573"/>
      <c r="F16573"/>
    </row>
    <row r="16574">
      <c r="A16574" t="n">
        <v>19294</v>
      </c>
      <c r="B16574" t="s">
        <v>17218</v>
      </c>
      <c r="C16574" t="s">
        <v>13421</v>
      </c>
      <c r="D16574"/>
      <c r="E16574"/>
      <c r="F16574"/>
    </row>
    <row r="16575">
      <c r="A16575" t="n">
        <v>19293</v>
      </c>
      <c r="B16575" t="s">
        <v>17218</v>
      </c>
      <c r="C16575" t="s">
        <v>9031</v>
      </c>
      <c r="D16575"/>
      <c r="E16575"/>
      <c r="F16575"/>
    </row>
    <row r="16576">
      <c r="A16576" t="n">
        <v>19292</v>
      </c>
      <c r="B16576" t="s">
        <v>17218</v>
      </c>
      <c r="C16576" t="s">
        <v>6951</v>
      </c>
      <c r="D16576"/>
      <c r="E16576"/>
      <c r="F16576"/>
    </row>
    <row r="16577">
      <c r="A16577" t="n">
        <v>19291</v>
      </c>
      <c r="B16577" t="s">
        <v>17218</v>
      </c>
      <c r="C16577" t="s">
        <v>9222</v>
      </c>
      <c r="D16577"/>
      <c r="E16577"/>
      <c r="F16577"/>
    </row>
    <row r="16578">
      <c r="A16578" t="n">
        <v>19290</v>
      </c>
      <c r="B16578" t="s">
        <v>17218</v>
      </c>
      <c r="C16578" t="s">
        <v>10172</v>
      </c>
      <c r="D16578"/>
      <c r="E16578"/>
      <c r="F16578"/>
    </row>
    <row r="16579">
      <c r="A16579" t="n">
        <v>19289</v>
      </c>
      <c r="B16579" t="s">
        <v>17218</v>
      </c>
      <c r="C16579" t="s">
        <v>16673</v>
      </c>
      <c r="D16579"/>
      <c r="E16579"/>
      <c r="F16579"/>
    </row>
    <row r="16580">
      <c r="A16580" t="n">
        <v>19288</v>
      </c>
      <c r="B16580" t="s">
        <v>17218</v>
      </c>
      <c r="C16580" t="s">
        <v>9404</v>
      </c>
      <c r="D16580"/>
      <c r="E16580"/>
      <c r="F16580"/>
    </row>
    <row r="16581">
      <c r="A16581" t="n">
        <v>19287</v>
      </c>
      <c r="B16581" t="s">
        <v>17218</v>
      </c>
      <c r="C16581" t="s">
        <v>14605</v>
      </c>
      <c r="D16581"/>
      <c r="E16581"/>
      <c r="F16581"/>
    </row>
    <row r="16582">
      <c r="A16582" t="n">
        <v>19286</v>
      </c>
      <c r="B16582" t="s">
        <v>17218</v>
      </c>
      <c r="C16582" t="s">
        <v>12545</v>
      </c>
      <c r="D16582"/>
      <c r="E16582"/>
      <c r="F16582"/>
    </row>
    <row r="16583">
      <c r="A16583" t="n">
        <v>19285</v>
      </c>
      <c r="B16583" t="s">
        <v>17218</v>
      </c>
      <c r="C16583" t="s">
        <v>9497</v>
      </c>
      <c r="D16583"/>
      <c r="E16583"/>
      <c r="F16583"/>
    </row>
    <row r="16584">
      <c r="A16584" t="n">
        <v>19284</v>
      </c>
      <c r="B16584" t="s">
        <v>17218</v>
      </c>
      <c r="C16584" t="s">
        <v>10193</v>
      </c>
      <c r="D16584"/>
      <c r="E16584"/>
      <c r="F16584"/>
    </row>
    <row r="16585">
      <c r="A16585" t="n">
        <v>19283</v>
      </c>
      <c r="B16585" t="s">
        <v>17218</v>
      </c>
      <c r="C16585" t="s">
        <v>8422</v>
      </c>
      <c r="D16585"/>
      <c r="E16585"/>
      <c r="F16585"/>
    </row>
    <row r="16586">
      <c r="A16586" t="n">
        <v>19282</v>
      </c>
      <c r="B16586" t="s">
        <v>17218</v>
      </c>
      <c r="C16586" t="s">
        <v>8122</v>
      </c>
      <c r="D16586"/>
      <c r="E16586"/>
      <c r="F16586"/>
    </row>
    <row r="16587">
      <c r="A16587" t="n">
        <v>19281</v>
      </c>
      <c r="B16587" t="s">
        <v>17218</v>
      </c>
      <c r="C16587" t="s">
        <v>11118</v>
      </c>
      <c r="D16587"/>
      <c r="E16587"/>
      <c r="F16587"/>
    </row>
    <row r="16588">
      <c r="A16588" t="n">
        <v>19280</v>
      </c>
      <c r="B16588" t="s">
        <v>17218</v>
      </c>
      <c r="C16588" t="s">
        <v>15834</v>
      </c>
      <c r="D16588"/>
      <c r="E16588"/>
      <c r="F16588"/>
    </row>
    <row r="16589">
      <c r="A16589" t="n">
        <v>19279</v>
      </c>
      <c r="B16589" t="s">
        <v>17218</v>
      </c>
      <c r="C16589" t="s">
        <v>12784</v>
      </c>
      <c r="D16589"/>
      <c r="E16589"/>
      <c r="F16589"/>
    </row>
    <row r="16590">
      <c r="A16590" t="n">
        <v>19278</v>
      </c>
      <c r="B16590" t="s">
        <v>17218</v>
      </c>
      <c r="C16590" t="s">
        <v>7628</v>
      </c>
      <c r="D16590"/>
      <c r="E16590"/>
      <c r="F16590"/>
    </row>
    <row r="16591">
      <c r="A16591" t="n">
        <v>19277</v>
      </c>
      <c r="B16591" t="s">
        <v>17218</v>
      </c>
      <c r="C16591" t="s">
        <v>10923</v>
      </c>
      <c r="D16591"/>
      <c r="E16591"/>
      <c r="F16591"/>
    </row>
    <row r="16592">
      <c r="A16592" t="n">
        <v>19276</v>
      </c>
      <c r="B16592" t="s">
        <v>17218</v>
      </c>
      <c r="C16592" t="s">
        <v>9483</v>
      </c>
      <c r="D16592"/>
      <c r="E16592"/>
      <c r="F16592"/>
    </row>
    <row r="16593">
      <c r="A16593" t="n">
        <v>19275</v>
      </c>
      <c r="B16593" t="s">
        <v>17218</v>
      </c>
      <c r="C16593" t="s">
        <v>7745</v>
      </c>
      <c r="D16593"/>
      <c r="E16593"/>
      <c r="F16593"/>
    </row>
    <row r="16594">
      <c r="A16594" t="n">
        <v>19274</v>
      </c>
      <c r="B16594" t="s">
        <v>17218</v>
      </c>
      <c r="C16594" t="s">
        <v>12732</v>
      </c>
      <c r="D16594"/>
      <c r="E16594"/>
      <c r="F16594"/>
    </row>
    <row r="16595">
      <c r="A16595" t="n">
        <v>19273</v>
      </c>
      <c r="B16595" t="s">
        <v>17218</v>
      </c>
      <c r="C16595" t="s">
        <v>15323</v>
      </c>
      <c r="D16595"/>
      <c r="E16595"/>
      <c r="F16595"/>
    </row>
    <row r="16596">
      <c r="A16596" t="n">
        <v>19272</v>
      </c>
      <c r="B16596" t="s">
        <v>17218</v>
      </c>
      <c r="C16596" t="s">
        <v>11695</v>
      </c>
      <c r="D16596"/>
      <c r="E16596"/>
      <c r="F16596"/>
    </row>
    <row r="16597">
      <c r="A16597" t="n">
        <v>19271</v>
      </c>
      <c r="B16597" t="s">
        <v>17218</v>
      </c>
      <c r="C16597" t="s">
        <v>8795</v>
      </c>
      <c r="D16597"/>
      <c r="E16597"/>
      <c r="F16597"/>
    </row>
    <row r="16598">
      <c r="A16598" t="n">
        <v>19270</v>
      </c>
      <c r="B16598" t="s">
        <v>17218</v>
      </c>
      <c r="C16598" t="s">
        <v>9978</v>
      </c>
      <c r="D16598"/>
      <c r="E16598"/>
      <c r="F16598"/>
    </row>
    <row r="16599">
      <c r="A16599" t="n">
        <v>19269</v>
      </c>
      <c r="B16599" t="s">
        <v>17218</v>
      </c>
      <c r="C16599" t="s">
        <v>15392</v>
      </c>
      <c r="D16599"/>
      <c r="E16599"/>
      <c r="F16599"/>
    </row>
    <row r="16600">
      <c r="A16600" t="n">
        <v>19268</v>
      </c>
      <c r="B16600" t="s">
        <v>17218</v>
      </c>
      <c r="C16600" t="s">
        <v>14435</v>
      </c>
      <c r="D16600"/>
      <c r="E16600"/>
      <c r="F16600"/>
    </row>
    <row r="16601">
      <c r="A16601" t="n">
        <v>19267</v>
      </c>
      <c r="B16601" t="s">
        <v>17218</v>
      </c>
      <c r="C16601" t="s">
        <v>14106</v>
      </c>
      <c r="D16601"/>
      <c r="E16601"/>
      <c r="F16601"/>
    </row>
    <row r="16602">
      <c r="A16602" t="n">
        <v>19266</v>
      </c>
      <c r="B16602" t="s">
        <v>17218</v>
      </c>
      <c r="C16602" t="s">
        <v>16561</v>
      </c>
      <c r="D16602"/>
      <c r="E16602"/>
      <c r="F16602"/>
    </row>
    <row r="16603">
      <c r="A16603" t="n">
        <v>19265</v>
      </c>
      <c r="B16603" t="s">
        <v>17218</v>
      </c>
      <c r="C16603" t="s">
        <v>13920</v>
      </c>
      <c r="D16603"/>
      <c r="E16603"/>
      <c r="F16603"/>
    </row>
    <row r="16604">
      <c r="A16604" t="n">
        <v>19264</v>
      </c>
      <c r="B16604" t="s">
        <v>17218</v>
      </c>
      <c r="C16604" t="s">
        <v>13550</v>
      </c>
      <c r="D16604"/>
      <c r="E16604"/>
      <c r="F16604"/>
    </row>
    <row r="16605">
      <c r="A16605" t="n">
        <v>19263</v>
      </c>
      <c r="B16605" t="s">
        <v>17218</v>
      </c>
      <c r="C16605" t="s">
        <v>8471</v>
      </c>
      <c r="D16605"/>
      <c r="E16605"/>
      <c r="F16605"/>
    </row>
    <row r="16606">
      <c r="A16606" t="n">
        <v>19262</v>
      </c>
      <c r="B16606" t="s">
        <v>17218</v>
      </c>
      <c r="C16606" t="s">
        <v>16567</v>
      </c>
      <c r="D16606"/>
      <c r="E16606"/>
      <c r="F16606"/>
    </row>
    <row r="16607">
      <c r="A16607" t="n">
        <v>19261</v>
      </c>
      <c r="B16607" t="s">
        <v>17218</v>
      </c>
      <c r="C16607" t="s">
        <v>11111</v>
      </c>
      <c r="D16607"/>
      <c r="E16607"/>
      <c r="F16607"/>
    </row>
    <row r="16608">
      <c r="A16608" t="n">
        <v>19260</v>
      </c>
      <c r="B16608" t="s">
        <v>17218</v>
      </c>
      <c r="C16608" t="s">
        <v>9621</v>
      </c>
      <c r="D16608"/>
      <c r="E16608"/>
      <c r="F16608"/>
    </row>
    <row r="16609">
      <c r="A16609" t="n">
        <v>19259</v>
      </c>
      <c r="B16609" t="s">
        <v>17218</v>
      </c>
      <c r="C16609" t="s">
        <v>6529</v>
      </c>
      <c r="D16609"/>
      <c r="E16609"/>
      <c r="F16609"/>
    </row>
    <row r="16610">
      <c r="A16610" t="n">
        <v>19258</v>
      </c>
      <c r="B16610" t="s">
        <v>17218</v>
      </c>
      <c r="C16610" t="s">
        <v>1553</v>
      </c>
      <c r="D16610"/>
      <c r="E16610"/>
      <c r="F16610"/>
    </row>
    <row r="16611">
      <c r="A16611" t="n">
        <v>19257</v>
      </c>
      <c r="B16611" t="s">
        <v>17218</v>
      </c>
      <c r="C16611" t="s">
        <v>12502</v>
      </c>
      <c r="D16611"/>
      <c r="E16611"/>
      <c r="F16611"/>
    </row>
    <row r="16612">
      <c r="A16612" t="n">
        <v>19256</v>
      </c>
      <c r="B16612" t="s">
        <v>17218</v>
      </c>
      <c r="C16612" t="s">
        <v>6823</v>
      </c>
      <c r="D16612"/>
      <c r="E16612"/>
      <c r="F16612"/>
    </row>
    <row r="16613">
      <c r="A16613" t="n">
        <v>19255</v>
      </c>
      <c r="B16613" t="s">
        <v>17218</v>
      </c>
      <c r="C16613" t="s">
        <v>7195</v>
      </c>
      <c r="D16613"/>
      <c r="E16613"/>
      <c r="F16613"/>
    </row>
    <row r="16614">
      <c r="A16614" t="n">
        <v>19254</v>
      </c>
      <c r="B16614" t="s">
        <v>17218</v>
      </c>
      <c r="C16614" t="s">
        <v>16842</v>
      </c>
      <c r="D16614"/>
      <c r="E16614"/>
      <c r="F16614"/>
    </row>
    <row r="16615">
      <c r="A16615" t="n">
        <v>19253</v>
      </c>
      <c r="B16615" t="s">
        <v>17218</v>
      </c>
      <c r="C16615" t="s">
        <v>9728</v>
      </c>
      <c r="D16615"/>
      <c r="E16615"/>
      <c r="F16615"/>
    </row>
    <row r="16616">
      <c r="A16616" t="n">
        <v>19252</v>
      </c>
      <c r="B16616" t="s">
        <v>17218</v>
      </c>
      <c r="C16616" t="s">
        <v>13131</v>
      </c>
      <c r="D16616"/>
      <c r="E16616"/>
      <c r="F16616"/>
    </row>
    <row r="16617">
      <c r="A16617" t="n">
        <v>19251</v>
      </c>
      <c r="B16617" t="s">
        <v>17218</v>
      </c>
      <c r="C16617" t="s">
        <v>14210</v>
      </c>
      <c r="D16617"/>
      <c r="E16617"/>
      <c r="F16617"/>
    </row>
    <row r="16618">
      <c r="A16618" t="n">
        <v>19250</v>
      </c>
      <c r="B16618" t="s">
        <v>17218</v>
      </c>
      <c r="C16618" t="s">
        <v>13248</v>
      </c>
      <c r="D16618"/>
      <c r="E16618"/>
      <c r="F16618"/>
    </row>
    <row r="16619">
      <c r="A16619" t="n">
        <v>19249</v>
      </c>
      <c r="B16619" t="s">
        <v>17218</v>
      </c>
      <c r="C16619" t="s">
        <v>15781</v>
      </c>
      <c r="D16619"/>
      <c r="E16619"/>
      <c r="F16619"/>
    </row>
    <row r="16620">
      <c r="A16620" t="n">
        <v>19248</v>
      </c>
      <c r="B16620" t="s">
        <v>17218</v>
      </c>
      <c r="C16620" t="s">
        <v>8872</v>
      </c>
      <c r="D16620"/>
      <c r="E16620"/>
      <c r="F16620"/>
    </row>
    <row r="16621">
      <c r="A16621" t="n">
        <v>19247</v>
      </c>
      <c r="B16621" t="s">
        <v>17218</v>
      </c>
      <c r="C16621" t="s">
        <v>13609</v>
      </c>
      <c r="D16621"/>
      <c r="E16621"/>
      <c r="F16621"/>
    </row>
    <row r="16622">
      <c r="A16622" t="n">
        <v>19246</v>
      </c>
      <c r="B16622" t="s">
        <v>17218</v>
      </c>
      <c r="C16622" t="s">
        <v>8213</v>
      </c>
      <c r="D16622"/>
      <c r="E16622"/>
      <c r="F16622"/>
    </row>
    <row r="16623">
      <c r="A16623" t="n">
        <v>19245</v>
      </c>
      <c r="B16623" t="s">
        <v>17218</v>
      </c>
      <c r="C16623" t="s">
        <v>7583</v>
      </c>
      <c r="D16623"/>
      <c r="E16623"/>
      <c r="F16623"/>
    </row>
    <row r="16624">
      <c r="A16624" t="n">
        <v>19244</v>
      </c>
      <c r="B16624" t="s">
        <v>17218</v>
      </c>
      <c r="C16624" t="s">
        <v>10953</v>
      </c>
      <c r="D16624"/>
      <c r="E16624"/>
      <c r="F16624"/>
    </row>
    <row r="16625">
      <c r="A16625" t="n">
        <v>19243</v>
      </c>
      <c r="B16625" t="s">
        <v>17218</v>
      </c>
      <c r="C16625" t="s">
        <v>15613</v>
      </c>
      <c r="D16625"/>
      <c r="E16625"/>
      <c r="F16625"/>
    </row>
    <row r="16626">
      <c r="A16626" t="n">
        <v>19242</v>
      </c>
      <c r="B16626" t="s">
        <v>17218</v>
      </c>
      <c r="C16626" t="s">
        <v>8334</v>
      </c>
      <c r="D16626"/>
      <c r="E16626"/>
      <c r="F16626"/>
    </row>
    <row r="16627">
      <c r="A16627" t="n">
        <v>19241</v>
      </c>
      <c r="B16627" t="s">
        <v>17218</v>
      </c>
      <c r="C16627" t="s">
        <v>7615</v>
      </c>
      <c r="D16627"/>
      <c r="E16627"/>
      <c r="F16627"/>
    </row>
    <row r="16628">
      <c r="A16628" t="n">
        <v>19240</v>
      </c>
      <c r="B16628" t="s">
        <v>17218</v>
      </c>
      <c r="C16628" t="s">
        <v>6507</v>
      </c>
      <c r="D16628"/>
      <c r="E16628"/>
      <c r="F16628"/>
    </row>
    <row r="16629">
      <c r="A16629" t="n">
        <v>19239</v>
      </c>
      <c r="B16629" t="s">
        <v>17218</v>
      </c>
      <c r="C16629" t="s">
        <v>14531</v>
      </c>
      <c r="D16629"/>
      <c r="E16629"/>
      <c r="F16629"/>
    </row>
    <row r="16630">
      <c r="A16630" t="n">
        <v>19238</v>
      </c>
      <c r="B16630" t="s">
        <v>17218</v>
      </c>
      <c r="C16630" t="s">
        <v>12470</v>
      </c>
      <c r="D16630"/>
      <c r="E16630"/>
      <c r="F16630"/>
    </row>
    <row r="16631">
      <c r="A16631" t="n">
        <v>19237</v>
      </c>
      <c r="B16631" t="s">
        <v>17218</v>
      </c>
      <c r="C16631" t="s">
        <v>16727</v>
      </c>
      <c r="D16631"/>
      <c r="E16631"/>
      <c r="F16631"/>
    </row>
    <row r="16632">
      <c r="A16632" t="n">
        <v>19236</v>
      </c>
      <c r="B16632" t="s">
        <v>17218</v>
      </c>
      <c r="C16632" t="s">
        <v>11593</v>
      </c>
      <c r="D16632"/>
      <c r="E16632"/>
      <c r="F16632"/>
    </row>
    <row r="16633">
      <c r="A16633" t="n">
        <v>19235</v>
      </c>
      <c r="B16633" t="s">
        <v>17218</v>
      </c>
      <c r="C16633" t="s">
        <v>11536</v>
      </c>
      <c r="D16633"/>
      <c r="E16633"/>
      <c r="F16633"/>
    </row>
    <row r="16634">
      <c r="A16634" t="n">
        <v>19234</v>
      </c>
      <c r="B16634" t="s">
        <v>17218</v>
      </c>
      <c r="C16634" t="s">
        <v>14242</v>
      </c>
      <c r="D16634"/>
      <c r="E16634"/>
      <c r="F16634"/>
    </row>
    <row r="16635">
      <c r="A16635" t="n">
        <v>19233</v>
      </c>
      <c r="B16635" t="s">
        <v>17218</v>
      </c>
      <c r="C16635" t="s">
        <v>7726</v>
      </c>
      <c r="D16635"/>
      <c r="E16635"/>
      <c r="F16635"/>
    </row>
    <row r="16636">
      <c r="A16636" t="n">
        <v>19232</v>
      </c>
      <c r="B16636" t="s">
        <v>17218</v>
      </c>
      <c r="C16636" t="s">
        <v>6145</v>
      </c>
      <c r="D16636"/>
      <c r="E16636"/>
      <c r="F16636"/>
    </row>
    <row r="16637">
      <c r="A16637" t="n">
        <v>19231</v>
      </c>
      <c r="B16637" t="s">
        <v>17218</v>
      </c>
      <c r="C16637" t="s">
        <v>12250</v>
      </c>
      <c r="D16637"/>
      <c r="E16637"/>
      <c r="F16637"/>
    </row>
    <row r="16638">
      <c r="A16638" t="n">
        <v>19230</v>
      </c>
      <c r="B16638" t="s">
        <v>17218</v>
      </c>
      <c r="C16638" t="s">
        <v>3233</v>
      </c>
      <c r="D16638"/>
      <c r="E16638"/>
      <c r="F16638"/>
    </row>
    <row r="16639">
      <c r="A16639" t="n">
        <v>19229</v>
      </c>
      <c r="B16639" t="s">
        <v>17218</v>
      </c>
      <c r="C16639" t="s">
        <v>6730</v>
      </c>
      <c r="D16639"/>
      <c r="E16639"/>
      <c r="F16639"/>
    </row>
    <row r="16640">
      <c r="A16640" t="n">
        <v>19228</v>
      </c>
      <c r="B16640" t="s">
        <v>17218</v>
      </c>
      <c r="C16640" t="s">
        <v>14974</v>
      </c>
      <c r="D16640"/>
      <c r="E16640"/>
      <c r="F16640"/>
    </row>
    <row r="16641">
      <c r="A16641" t="n">
        <v>19227</v>
      </c>
      <c r="B16641" t="s">
        <v>17218</v>
      </c>
      <c r="C16641" t="s">
        <v>11800</v>
      </c>
      <c r="D16641"/>
      <c r="E16641"/>
      <c r="F16641"/>
    </row>
    <row r="16642">
      <c r="A16642" t="n">
        <v>19226</v>
      </c>
      <c r="B16642" t="s">
        <v>17218</v>
      </c>
      <c r="C16642" t="s">
        <v>12294</v>
      </c>
      <c r="D16642"/>
      <c r="E16642"/>
      <c r="F16642"/>
    </row>
    <row r="16643">
      <c r="A16643" t="n">
        <v>19225</v>
      </c>
      <c r="B16643" t="s">
        <v>17218</v>
      </c>
      <c r="C16643" t="s">
        <v>13713</v>
      </c>
      <c r="D16643"/>
      <c r="E16643"/>
      <c r="F16643"/>
    </row>
    <row r="16644">
      <c r="A16644" t="n">
        <v>19224</v>
      </c>
      <c r="B16644" t="s">
        <v>17218</v>
      </c>
      <c r="C16644" t="s">
        <v>12101</v>
      </c>
      <c r="D16644"/>
      <c r="E16644"/>
      <c r="F16644"/>
    </row>
    <row r="16645">
      <c r="A16645" t="n">
        <v>19223</v>
      </c>
      <c r="B16645" t="s">
        <v>17218</v>
      </c>
      <c r="C16645" t="s">
        <v>16919</v>
      </c>
      <c r="D16645"/>
      <c r="E16645"/>
      <c r="F16645"/>
    </row>
    <row r="16646">
      <c r="A16646" t="n">
        <v>19222</v>
      </c>
      <c r="B16646" t="s">
        <v>17218</v>
      </c>
      <c r="C16646" t="s">
        <v>7772</v>
      </c>
      <c r="D16646"/>
      <c r="E16646"/>
      <c r="F16646"/>
    </row>
    <row r="16647">
      <c r="A16647" t="n">
        <v>19221</v>
      </c>
      <c r="B16647" t="s">
        <v>17218</v>
      </c>
      <c r="C16647" t="s">
        <v>14125</v>
      </c>
      <c r="D16647"/>
      <c r="E16647"/>
      <c r="F16647"/>
    </row>
    <row r="16648">
      <c r="A16648" t="n">
        <v>19220</v>
      </c>
      <c r="B16648" t="s">
        <v>17218</v>
      </c>
      <c r="C16648" t="s">
        <v>11654</v>
      </c>
      <c r="D16648"/>
      <c r="E16648"/>
      <c r="F16648"/>
    </row>
    <row r="16649">
      <c r="A16649" t="n">
        <v>19219</v>
      </c>
      <c r="B16649" t="s">
        <v>17218</v>
      </c>
      <c r="C16649" t="s">
        <v>1126</v>
      </c>
      <c r="D16649"/>
      <c r="E16649"/>
      <c r="F16649"/>
    </row>
    <row r="16650">
      <c r="A16650" t="n">
        <v>19218</v>
      </c>
      <c r="B16650" t="s">
        <v>17218</v>
      </c>
      <c r="C16650" t="s">
        <v>9695</v>
      </c>
      <c r="D16650"/>
      <c r="E16650"/>
      <c r="F16650"/>
    </row>
    <row r="16651">
      <c r="A16651" t="n">
        <v>19217</v>
      </c>
      <c r="B16651" t="s">
        <v>17218</v>
      </c>
      <c r="C16651" t="s">
        <v>5102</v>
      </c>
      <c r="D16651"/>
      <c r="E16651"/>
      <c r="F16651"/>
    </row>
    <row r="16652">
      <c r="A16652" t="n">
        <v>19216</v>
      </c>
      <c r="B16652" t="s">
        <v>17218</v>
      </c>
      <c r="C16652" t="s">
        <v>3261</v>
      </c>
      <c r="D16652"/>
      <c r="E16652"/>
      <c r="F16652"/>
    </row>
    <row r="16653">
      <c r="A16653" t="n">
        <v>19215</v>
      </c>
      <c r="B16653" t="s">
        <v>17218</v>
      </c>
      <c r="C16653" t="s">
        <v>8086</v>
      </c>
      <c r="D16653"/>
      <c r="E16653"/>
      <c r="F16653"/>
    </row>
    <row r="16654">
      <c r="A16654" t="n">
        <v>19214</v>
      </c>
      <c r="B16654" t="s">
        <v>17218</v>
      </c>
      <c r="C16654" t="s">
        <v>3359</v>
      </c>
      <c r="D16654"/>
      <c r="E16654"/>
      <c r="F16654"/>
    </row>
    <row r="16655">
      <c r="A16655" t="n">
        <v>19213</v>
      </c>
      <c r="B16655" t="s">
        <v>17218</v>
      </c>
      <c r="C16655" t="s">
        <v>16657</v>
      </c>
      <c r="D16655"/>
      <c r="E16655"/>
      <c r="F16655"/>
    </row>
    <row r="16656">
      <c r="A16656" t="n">
        <v>19212</v>
      </c>
      <c r="B16656" t="s">
        <v>17218</v>
      </c>
      <c r="C16656" t="s">
        <v>10049</v>
      </c>
      <c r="D16656"/>
      <c r="E16656"/>
      <c r="F16656"/>
    </row>
    <row r="16657">
      <c r="A16657" t="n">
        <v>19211</v>
      </c>
      <c r="B16657" t="s">
        <v>17218</v>
      </c>
      <c r="C16657" t="s">
        <v>14897</v>
      </c>
      <c r="D16657"/>
      <c r="E16657"/>
      <c r="F16657"/>
    </row>
    <row r="16658">
      <c r="A16658" t="n">
        <v>19210</v>
      </c>
      <c r="B16658" t="s">
        <v>17218</v>
      </c>
      <c r="C16658" t="s">
        <v>6298</v>
      </c>
      <c r="D16658"/>
      <c r="E16658"/>
      <c r="F16658"/>
    </row>
    <row r="16659">
      <c r="A16659" t="n">
        <v>19209</v>
      </c>
      <c r="B16659" t="s">
        <v>17218</v>
      </c>
      <c r="C16659" t="s">
        <v>7649</v>
      </c>
      <c r="D16659"/>
      <c r="E16659"/>
      <c r="F16659"/>
    </row>
    <row r="16660">
      <c r="A16660" t="n">
        <v>19208</v>
      </c>
      <c r="B16660" t="s">
        <v>17218</v>
      </c>
      <c r="C16660" t="s">
        <v>8605</v>
      </c>
      <c r="D16660"/>
      <c r="E16660"/>
      <c r="F16660"/>
    </row>
    <row r="16661">
      <c r="A16661" t="n">
        <v>19207</v>
      </c>
      <c r="B16661" t="s">
        <v>17218</v>
      </c>
      <c r="C16661" t="s">
        <v>12857</v>
      </c>
      <c r="D16661"/>
      <c r="E16661"/>
      <c r="F16661"/>
    </row>
    <row r="16662">
      <c r="A16662" t="n">
        <v>19206</v>
      </c>
      <c r="B16662" t="s">
        <v>17218</v>
      </c>
      <c r="C16662" t="s">
        <v>7455</v>
      </c>
      <c r="D16662"/>
      <c r="E16662"/>
      <c r="F16662"/>
    </row>
    <row r="16663">
      <c r="A16663" t="n">
        <v>19205</v>
      </c>
      <c r="B16663" t="s">
        <v>17218</v>
      </c>
      <c r="C16663" t="s">
        <v>7665</v>
      </c>
      <c r="D16663"/>
      <c r="E16663"/>
      <c r="F16663"/>
    </row>
    <row r="16664">
      <c r="A16664" t="n">
        <v>19204</v>
      </c>
      <c r="B16664" t="s">
        <v>17218</v>
      </c>
      <c r="C16664" t="s">
        <v>11953</v>
      </c>
      <c r="D16664"/>
      <c r="E16664"/>
      <c r="F16664"/>
    </row>
    <row r="16665">
      <c r="A16665" t="n">
        <v>19203</v>
      </c>
      <c r="B16665" t="s">
        <v>17218</v>
      </c>
      <c r="C16665" t="s">
        <v>11684</v>
      </c>
      <c r="D16665"/>
      <c r="E16665"/>
      <c r="F16665"/>
    </row>
    <row r="16666">
      <c r="A16666" t="n">
        <v>19202</v>
      </c>
      <c r="B16666" t="s">
        <v>17218</v>
      </c>
      <c r="C16666" t="s">
        <v>17046</v>
      </c>
      <c r="D16666"/>
      <c r="E16666"/>
      <c r="F16666"/>
    </row>
    <row r="16667">
      <c r="A16667" t="n">
        <v>19201</v>
      </c>
      <c r="B16667" t="s">
        <v>17218</v>
      </c>
      <c r="C16667" t="s">
        <v>11978</v>
      </c>
      <c r="D16667"/>
      <c r="E16667"/>
      <c r="F16667"/>
    </row>
    <row r="16668">
      <c r="A16668" t="n">
        <v>19200</v>
      </c>
      <c r="B16668" t="s">
        <v>17218</v>
      </c>
      <c r="C16668" t="s">
        <v>10649</v>
      </c>
      <c r="D16668"/>
      <c r="E16668"/>
      <c r="F16668"/>
    </row>
    <row r="16669">
      <c r="A16669" t="n">
        <v>19199</v>
      </c>
      <c r="B16669" t="s">
        <v>17218</v>
      </c>
      <c r="C16669" t="s">
        <v>14971</v>
      </c>
      <c r="D16669"/>
      <c r="E16669"/>
      <c r="F16669"/>
    </row>
    <row r="16670">
      <c r="A16670" t="n">
        <v>19198</v>
      </c>
      <c r="B16670" t="s">
        <v>17218</v>
      </c>
      <c r="C16670" t="s">
        <v>15961</v>
      </c>
      <c r="D16670"/>
      <c r="E16670"/>
      <c r="F16670"/>
    </row>
    <row r="16671">
      <c r="A16671" t="n">
        <v>19197</v>
      </c>
      <c r="B16671" t="s">
        <v>17218</v>
      </c>
      <c r="C16671" t="s">
        <v>7619</v>
      </c>
      <c r="D16671"/>
      <c r="E16671"/>
      <c r="F16671"/>
    </row>
    <row r="16672">
      <c r="A16672" t="n">
        <v>19196</v>
      </c>
      <c r="B16672" t="s">
        <v>17218</v>
      </c>
      <c r="C16672" t="s">
        <v>9997</v>
      </c>
      <c r="D16672"/>
      <c r="E16672"/>
      <c r="F16672"/>
    </row>
    <row r="16673">
      <c r="A16673" t="n">
        <v>19195</v>
      </c>
      <c r="B16673" t="s">
        <v>17218</v>
      </c>
      <c r="C16673" t="s">
        <v>13110</v>
      </c>
      <c r="D16673"/>
      <c r="E16673"/>
      <c r="F16673"/>
    </row>
    <row r="16674">
      <c r="A16674" t="n">
        <v>19194</v>
      </c>
      <c r="B16674" t="s">
        <v>17218</v>
      </c>
      <c r="C16674" t="s">
        <v>15462</v>
      </c>
      <c r="D16674"/>
      <c r="E16674"/>
      <c r="F16674"/>
    </row>
    <row r="16675">
      <c r="A16675" t="n">
        <v>19193</v>
      </c>
      <c r="B16675" t="s">
        <v>17218</v>
      </c>
      <c r="C16675" t="s">
        <v>10057</v>
      </c>
      <c r="D16675"/>
      <c r="E16675"/>
      <c r="F16675"/>
    </row>
    <row r="16676">
      <c r="A16676" t="n">
        <v>19192</v>
      </c>
      <c r="B16676" t="s">
        <v>17218</v>
      </c>
      <c r="C16676" t="s">
        <v>14860</v>
      </c>
      <c r="D16676"/>
      <c r="E16676"/>
      <c r="F16676"/>
    </row>
    <row r="16677">
      <c r="A16677" t="n">
        <v>19191</v>
      </c>
      <c r="B16677" t="s">
        <v>17218</v>
      </c>
      <c r="C16677" t="s">
        <v>11202</v>
      </c>
      <c r="D16677"/>
      <c r="E16677"/>
      <c r="F16677"/>
    </row>
    <row r="16678">
      <c r="A16678" t="n">
        <v>19190</v>
      </c>
      <c r="B16678" t="s">
        <v>17218</v>
      </c>
      <c r="C16678" t="s">
        <v>16807</v>
      </c>
      <c r="D16678"/>
      <c r="E16678"/>
      <c r="F16678"/>
    </row>
    <row r="16679">
      <c r="A16679" t="n">
        <v>19189</v>
      </c>
      <c r="B16679" t="s">
        <v>17218</v>
      </c>
      <c r="C16679" t="s">
        <v>15185</v>
      </c>
      <c r="D16679"/>
      <c r="E16679"/>
      <c r="F16679"/>
    </row>
    <row r="16680">
      <c r="A16680" t="n">
        <v>19188</v>
      </c>
      <c r="B16680" t="s">
        <v>17218</v>
      </c>
      <c r="C16680" t="s">
        <v>12052</v>
      </c>
      <c r="D16680"/>
      <c r="E16680"/>
      <c r="F16680"/>
    </row>
    <row r="16681">
      <c r="A16681" t="n">
        <v>19187</v>
      </c>
      <c r="B16681" t="s">
        <v>17218</v>
      </c>
      <c r="C16681" t="s">
        <v>16188</v>
      </c>
      <c r="D16681"/>
      <c r="E16681"/>
      <c r="F16681"/>
    </row>
    <row r="16682">
      <c r="A16682" t="n">
        <v>19186</v>
      </c>
      <c r="B16682" t="s">
        <v>17218</v>
      </c>
      <c r="C16682" t="s">
        <v>10392</v>
      </c>
      <c r="D16682"/>
      <c r="E16682"/>
      <c r="F16682"/>
    </row>
    <row r="16683">
      <c r="A16683" t="n">
        <v>19185</v>
      </c>
      <c r="B16683" t="s">
        <v>17218</v>
      </c>
      <c r="C16683" t="s">
        <v>10361</v>
      </c>
      <c r="D16683"/>
      <c r="E16683"/>
      <c r="F16683"/>
    </row>
    <row r="16684">
      <c r="A16684" t="n">
        <v>19184</v>
      </c>
      <c r="B16684" t="s">
        <v>17218</v>
      </c>
      <c r="C16684" t="s">
        <v>7462</v>
      </c>
      <c r="D16684"/>
      <c r="E16684"/>
      <c r="F16684"/>
    </row>
    <row r="16685">
      <c r="A16685" t="n">
        <v>19183</v>
      </c>
      <c r="B16685" t="s">
        <v>17218</v>
      </c>
      <c r="C16685" t="s">
        <v>15884</v>
      </c>
      <c r="D16685"/>
      <c r="E16685"/>
      <c r="F16685"/>
    </row>
    <row r="16686">
      <c r="A16686" t="n">
        <v>19182</v>
      </c>
      <c r="B16686" t="s">
        <v>17218</v>
      </c>
      <c r="C16686" t="s">
        <v>6671</v>
      </c>
      <c r="D16686"/>
      <c r="E16686"/>
      <c r="F16686"/>
    </row>
    <row r="16687">
      <c r="A16687" t="n">
        <v>19181</v>
      </c>
      <c r="B16687" t="s">
        <v>17218</v>
      </c>
      <c r="C16687" t="s">
        <v>10437</v>
      </c>
      <c r="D16687"/>
      <c r="E16687"/>
      <c r="F16687"/>
    </row>
    <row r="16688">
      <c r="A16688" t="n">
        <v>19180</v>
      </c>
      <c r="B16688" t="s">
        <v>17218</v>
      </c>
      <c r="C16688" t="s">
        <v>13744</v>
      </c>
      <c r="D16688"/>
      <c r="E16688"/>
      <c r="F16688"/>
    </row>
    <row r="16689">
      <c r="A16689" t="n">
        <v>19179</v>
      </c>
      <c r="B16689" t="s">
        <v>17218</v>
      </c>
      <c r="C16689" t="s">
        <v>13751</v>
      </c>
      <c r="D16689"/>
      <c r="E16689"/>
      <c r="F16689"/>
    </row>
    <row r="16690">
      <c r="A16690" t="n">
        <v>19178</v>
      </c>
      <c r="B16690" t="s">
        <v>17218</v>
      </c>
      <c r="C16690" t="s">
        <v>13420</v>
      </c>
      <c r="D16690"/>
      <c r="E16690"/>
      <c r="F16690"/>
    </row>
    <row r="16691">
      <c r="A16691" t="n">
        <v>19177</v>
      </c>
      <c r="B16691" t="s">
        <v>17218</v>
      </c>
      <c r="C16691" t="s">
        <v>10654</v>
      </c>
      <c r="D16691"/>
      <c r="E16691"/>
      <c r="F16691"/>
    </row>
    <row r="16692">
      <c r="A16692" t="n">
        <v>19176</v>
      </c>
      <c r="B16692" t="s">
        <v>17218</v>
      </c>
      <c r="C16692" t="s">
        <v>12203</v>
      </c>
      <c r="D16692"/>
      <c r="E16692"/>
      <c r="F16692"/>
    </row>
    <row r="16693">
      <c r="A16693" t="n">
        <v>19175</v>
      </c>
      <c r="B16693" t="s">
        <v>17218</v>
      </c>
      <c r="C16693" t="s">
        <v>15312</v>
      </c>
      <c r="D16693"/>
      <c r="E16693"/>
      <c r="F16693"/>
    </row>
    <row r="16694">
      <c r="A16694" t="n">
        <v>19174</v>
      </c>
      <c r="B16694" t="s">
        <v>17218</v>
      </c>
      <c r="C16694" t="s">
        <v>16097</v>
      </c>
      <c r="D16694"/>
      <c r="E16694"/>
      <c r="F16694"/>
    </row>
    <row r="16695">
      <c r="A16695" t="n">
        <v>19173</v>
      </c>
      <c r="B16695" t="s">
        <v>17218</v>
      </c>
      <c r="C16695" t="s">
        <v>12118</v>
      </c>
      <c r="D16695"/>
      <c r="E16695"/>
      <c r="F16695"/>
    </row>
    <row r="16696">
      <c r="A16696" t="n">
        <v>19172</v>
      </c>
      <c r="B16696" t="s">
        <v>17218</v>
      </c>
      <c r="C16696" t="s">
        <v>1315</v>
      </c>
      <c r="D16696"/>
      <c r="E16696"/>
      <c r="F16696"/>
    </row>
    <row r="16697">
      <c r="A16697" t="n">
        <v>19171</v>
      </c>
      <c r="B16697" t="s">
        <v>17218</v>
      </c>
      <c r="C16697" t="s">
        <v>13897</v>
      </c>
      <c r="D16697"/>
      <c r="E16697"/>
      <c r="F16697"/>
    </row>
    <row r="16698">
      <c r="A16698" t="n">
        <v>19170</v>
      </c>
      <c r="B16698" t="s">
        <v>17218</v>
      </c>
      <c r="C16698" t="s">
        <v>11108</v>
      </c>
      <c r="D16698"/>
      <c r="E16698"/>
      <c r="F16698"/>
    </row>
    <row r="16699">
      <c r="A16699" t="n">
        <v>19169</v>
      </c>
      <c r="B16699" t="s">
        <v>17218</v>
      </c>
      <c r="C16699" t="s">
        <v>14431</v>
      </c>
      <c r="D16699"/>
      <c r="E16699"/>
      <c r="F16699"/>
    </row>
    <row r="16700">
      <c r="A16700" t="n">
        <v>19168</v>
      </c>
      <c r="B16700" t="s">
        <v>17218</v>
      </c>
      <c r="C16700" t="s">
        <v>8783</v>
      </c>
      <c r="D16700"/>
      <c r="E16700"/>
      <c r="F16700"/>
    </row>
    <row r="16701">
      <c r="A16701" t="n">
        <v>19167</v>
      </c>
      <c r="B16701" t="s">
        <v>17218</v>
      </c>
      <c r="C16701" t="s">
        <v>9613</v>
      </c>
      <c r="D16701"/>
      <c r="E16701"/>
      <c r="F16701"/>
    </row>
    <row r="16702">
      <c r="A16702" t="n">
        <v>19166</v>
      </c>
      <c r="B16702" t="s">
        <v>17218</v>
      </c>
      <c r="C16702" t="s">
        <v>14063</v>
      </c>
      <c r="D16702"/>
      <c r="E16702"/>
      <c r="F16702"/>
    </row>
    <row r="16703">
      <c r="A16703" t="n">
        <v>19165</v>
      </c>
      <c r="B16703" t="s">
        <v>17218</v>
      </c>
      <c r="C16703" t="s">
        <v>11781</v>
      </c>
      <c r="D16703"/>
      <c r="E16703"/>
      <c r="F16703"/>
    </row>
    <row r="16704">
      <c r="A16704" t="n">
        <v>19164</v>
      </c>
      <c r="B16704" t="s">
        <v>17218</v>
      </c>
      <c r="C16704" t="s">
        <v>9590</v>
      </c>
      <c r="D16704"/>
      <c r="E16704"/>
      <c r="F16704"/>
    </row>
    <row r="16705">
      <c r="A16705" t="n">
        <v>19163</v>
      </c>
      <c r="B16705" t="s">
        <v>17218</v>
      </c>
      <c r="C16705" t="s">
        <v>13989</v>
      </c>
      <c r="D16705"/>
      <c r="E16705"/>
      <c r="F16705"/>
    </row>
    <row r="16706">
      <c r="A16706" t="n">
        <v>19162</v>
      </c>
      <c r="B16706" t="s">
        <v>17218</v>
      </c>
      <c r="C16706" t="s">
        <v>10468</v>
      </c>
      <c r="D16706"/>
      <c r="E16706"/>
      <c r="F16706"/>
    </row>
    <row r="16707">
      <c r="A16707" t="n">
        <v>19161</v>
      </c>
      <c r="B16707" t="s">
        <v>17218</v>
      </c>
      <c r="C16707" t="s">
        <v>9460</v>
      </c>
      <c r="D16707"/>
      <c r="E16707"/>
      <c r="F16707"/>
    </row>
    <row r="16708">
      <c r="A16708" t="n">
        <v>19160</v>
      </c>
      <c r="B16708" t="s">
        <v>17218</v>
      </c>
      <c r="C16708" t="s">
        <v>14478</v>
      </c>
      <c r="D16708"/>
      <c r="E16708"/>
      <c r="F16708"/>
    </row>
    <row r="16709">
      <c r="A16709" t="n">
        <v>19159</v>
      </c>
      <c r="B16709" t="s">
        <v>17218</v>
      </c>
      <c r="C16709" t="s">
        <v>16485</v>
      </c>
      <c r="D16709"/>
      <c r="E16709"/>
      <c r="F16709"/>
    </row>
    <row r="16710">
      <c r="A16710" t="n">
        <v>19158</v>
      </c>
      <c r="B16710" t="s">
        <v>17218</v>
      </c>
      <c r="C16710" t="s">
        <v>15821</v>
      </c>
      <c r="D16710"/>
      <c r="E16710"/>
      <c r="F16710"/>
    </row>
    <row r="16711">
      <c r="A16711" t="n">
        <v>19157</v>
      </c>
      <c r="B16711" t="s">
        <v>17218</v>
      </c>
      <c r="C16711" t="s">
        <v>11364</v>
      </c>
      <c r="D16711"/>
      <c r="E16711"/>
      <c r="F16711"/>
    </row>
    <row r="16712">
      <c r="A16712" t="n">
        <v>19156</v>
      </c>
      <c r="B16712" t="s">
        <v>17218</v>
      </c>
      <c r="C16712" t="s">
        <v>12368</v>
      </c>
      <c r="D16712"/>
      <c r="E16712"/>
      <c r="F16712"/>
    </row>
    <row r="16713">
      <c r="A16713" t="n">
        <v>19155</v>
      </c>
      <c r="B16713" t="s">
        <v>17218</v>
      </c>
      <c r="C16713" t="s">
        <v>15579</v>
      </c>
      <c r="D16713"/>
      <c r="E16713"/>
      <c r="F16713"/>
    </row>
    <row r="16714">
      <c r="A16714" t="n">
        <v>19154</v>
      </c>
      <c r="B16714" t="s">
        <v>17218</v>
      </c>
      <c r="C16714" t="s">
        <v>6391</v>
      </c>
      <c r="D16714"/>
      <c r="E16714"/>
      <c r="F16714"/>
    </row>
    <row r="16715">
      <c r="A16715" t="n">
        <v>19153</v>
      </c>
      <c r="B16715" t="s">
        <v>17218</v>
      </c>
      <c r="C16715" t="s">
        <v>13724</v>
      </c>
      <c r="D16715"/>
      <c r="E16715"/>
      <c r="F16715"/>
    </row>
    <row r="16716">
      <c r="A16716" t="n">
        <v>19152</v>
      </c>
      <c r="B16716" t="s">
        <v>17218</v>
      </c>
      <c r="C16716" t="s">
        <v>9753</v>
      </c>
      <c r="D16716"/>
      <c r="E16716"/>
      <c r="F16716"/>
    </row>
    <row r="16717">
      <c r="A16717" t="n">
        <v>19151</v>
      </c>
      <c r="B16717" t="s">
        <v>17218</v>
      </c>
      <c r="C16717" t="s">
        <v>9158</v>
      </c>
      <c r="D16717"/>
      <c r="E16717"/>
      <c r="F16717"/>
    </row>
    <row r="16718">
      <c r="A16718" t="n">
        <v>19150</v>
      </c>
      <c r="B16718" t="s">
        <v>17218</v>
      </c>
      <c r="C16718" t="s">
        <v>6852</v>
      </c>
      <c r="D16718"/>
      <c r="E16718"/>
      <c r="F16718"/>
    </row>
    <row r="16719">
      <c r="A16719" t="n">
        <v>19149</v>
      </c>
      <c r="B16719" t="s">
        <v>17218</v>
      </c>
      <c r="C16719" t="s">
        <v>8350</v>
      </c>
      <c r="D16719"/>
      <c r="E16719"/>
      <c r="F16719"/>
    </row>
    <row r="16720">
      <c r="A16720" t="n">
        <v>19148</v>
      </c>
      <c r="B16720" t="s">
        <v>17218</v>
      </c>
      <c r="C16720" t="s">
        <v>12623</v>
      </c>
      <c r="D16720"/>
      <c r="E16720"/>
      <c r="F16720"/>
    </row>
    <row r="16721">
      <c r="A16721" t="n">
        <v>19147</v>
      </c>
      <c r="B16721" t="s">
        <v>17218</v>
      </c>
      <c r="C16721" t="s">
        <v>8823</v>
      </c>
      <c r="D16721"/>
      <c r="E16721"/>
      <c r="F16721"/>
    </row>
    <row r="16722">
      <c r="A16722" t="n">
        <v>19146</v>
      </c>
      <c r="B16722" t="s">
        <v>17218</v>
      </c>
      <c r="C16722" t="s">
        <v>9482</v>
      </c>
      <c r="D16722"/>
      <c r="E16722"/>
      <c r="F16722"/>
    </row>
    <row r="16723">
      <c r="A16723" t="n">
        <v>19145</v>
      </c>
      <c r="B16723" t="s">
        <v>17218</v>
      </c>
      <c r="C16723" t="s">
        <v>11828</v>
      </c>
      <c r="D16723"/>
      <c r="E16723"/>
      <c r="F16723"/>
    </row>
    <row r="16724">
      <c r="A16724" t="n">
        <v>19144</v>
      </c>
      <c r="B16724" t="s">
        <v>17218</v>
      </c>
      <c r="C16724" t="s">
        <v>16886</v>
      </c>
      <c r="D16724"/>
      <c r="E16724"/>
      <c r="F16724"/>
    </row>
    <row r="16725">
      <c r="A16725" t="n">
        <v>19143</v>
      </c>
      <c r="B16725" t="s">
        <v>17218</v>
      </c>
      <c r="C16725" t="s">
        <v>7123</v>
      </c>
      <c r="D16725"/>
      <c r="E16725"/>
      <c r="F16725"/>
    </row>
    <row r="16726">
      <c r="A16726" t="n">
        <v>19142</v>
      </c>
      <c r="B16726" t="s">
        <v>17218</v>
      </c>
      <c r="C16726" t="s">
        <v>12533</v>
      </c>
      <c r="D16726"/>
      <c r="E16726"/>
      <c r="F16726"/>
    </row>
    <row r="16727">
      <c r="A16727" t="n">
        <v>19141</v>
      </c>
      <c r="B16727" t="s">
        <v>17218</v>
      </c>
      <c r="C16727" t="s">
        <v>12341</v>
      </c>
      <c r="D16727"/>
      <c r="E16727"/>
      <c r="F16727"/>
    </row>
    <row r="16728">
      <c r="A16728" t="n">
        <v>19140</v>
      </c>
      <c r="B16728" t="s">
        <v>17218</v>
      </c>
      <c r="C16728" t="s">
        <v>1140</v>
      </c>
      <c r="D16728"/>
      <c r="E16728"/>
      <c r="F16728"/>
    </row>
    <row r="16729">
      <c r="A16729" t="n">
        <v>19139</v>
      </c>
      <c r="B16729" t="s">
        <v>17218</v>
      </c>
      <c r="C16729" t="s">
        <v>10129</v>
      </c>
      <c r="D16729"/>
      <c r="E16729"/>
      <c r="F16729"/>
    </row>
    <row r="16730">
      <c r="A16730" t="n">
        <v>19138</v>
      </c>
      <c r="B16730" t="s">
        <v>17218</v>
      </c>
      <c r="C16730" t="s">
        <v>8495</v>
      </c>
      <c r="D16730"/>
      <c r="E16730"/>
      <c r="F16730"/>
    </row>
    <row r="16731">
      <c r="A16731" t="n">
        <v>19137</v>
      </c>
      <c r="B16731" t="s">
        <v>17218</v>
      </c>
      <c r="C16731" t="s">
        <v>14217</v>
      </c>
      <c r="D16731"/>
      <c r="E16731"/>
      <c r="F16731"/>
    </row>
    <row r="16732">
      <c r="A16732" t="n">
        <v>19136</v>
      </c>
      <c r="B16732" t="s">
        <v>17218</v>
      </c>
      <c r="C16732" t="s">
        <v>9962</v>
      </c>
      <c r="D16732"/>
      <c r="E16732"/>
      <c r="F16732"/>
    </row>
    <row r="16733">
      <c r="A16733" t="n">
        <v>19135</v>
      </c>
      <c r="B16733" t="s">
        <v>17218</v>
      </c>
      <c r="C16733" t="s">
        <v>14764</v>
      </c>
      <c r="D16733"/>
      <c r="E16733"/>
      <c r="F16733"/>
    </row>
    <row r="16734">
      <c r="A16734" t="n">
        <v>19134</v>
      </c>
      <c r="B16734" t="s">
        <v>17218</v>
      </c>
      <c r="C16734" t="s">
        <v>12495</v>
      </c>
      <c r="D16734"/>
      <c r="E16734"/>
      <c r="F16734"/>
    </row>
    <row r="16735">
      <c r="A16735" t="n">
        <v>19133</v>
      </c>
      <c r="B16735" t="s">
        <v>17218</v>
      </c>
      <c r="C16735" t="s">
        <v>15425</v>
      </c>
      <c r="D16735"/>
      <c r="E16735"/>
      <c r="F16735"/>
    </row>
    <row r="16736">
      <c r="A16736" t="n">
        <v>19132</v>
      </c>
      <c r="B16736" t="s">
        <v>17218</v>
      </c>
      <c r="C16736" t="s">
        <v>12506</v>
      </c>
      <c r="D16736"/>
      <c r="E16736"/>
      <c r="F16736"/>
    </row>
    <row r="16737">
      <c r="A16737" t="n">
        <v>19131</v>
      </c>
      <c r="B16737" t="s">
        <v>17218</v>
      </c>
      <c r="C16737" t="s">
        <v>12202</v>
      </c>
      <c r="D16737"/>
      <c r="E16737"/>
      <c r="F16737"/>
    </row>
    <row r="16738">
      <c r="A16738" t="n">
        <v>19130</v>
      </c>
      <c r="B16738" t="s">
        <v>17218</v>
      </c>
      <c r="C16738" t="s">
        <v>17161</v>
      </c>
      <c r="D16738"/>
      <c r="E16738"/>
      <c r="F16738"/>
    </row>
    <row r="16739">
      <c r="A16739" t="n">
        <v>19129</v>
      </c>
      <c r="B16739" t="s">
        <v>17218</v>
      </c>
      <c r="C16739" t="s">
        <v>6940</v>
      </c>
      <c r="D16739"/>
      <c r="E16739"/>
      <c r="F16739"/>
    </row>
    <row r="16740">
      <c r="A16740" t="n">
        <v>19128</v>
      </c>
      <c r="B16740" t="s">
        <v>17218</v>
      </c>
      <c r="C16740" t="s">
        <v>7574</v>
      </c>
      <c r="D16740"/>
      <c r="E16740"/>
      <c r="F16740"/>
    </row>
    <row r="16741">
      <c r="A16741" t="n">
        <v>19127</v>
      </c>
      <c r="B16741" t="s">
        <v>17218</v>
      </c>
      <c r="C16741" t="s">
        <v>16423</v>
      </c>
      <c r="D16741"/>
      <c r="E16741"/>
      <c r="F16741"/>
    </row>
    <row r="16742">
      <c r="A16742" t="n">
        <v>19126</v>
      </c>
      <c r="B16742" t="s">
        <v>17218</v>
      </c>
      <c r="C16742" t="s">
        <v>8939</v>
      </c>
      <c r="D16742"/>
      <c r="E16742"/>
      <c r="F16742"/>
    </row>
    <row r="16743">
      <c r="A16743" t="n">
        <v>19125</v>
      </c>
      <c r="B16743" t="s">
        <v>17218</v>
      </c>
      <c r="C16743" t="s">
        <v>4752</v>
      </c>
      <c r="D16743"/>
      <c r="E16743"/>
      <c r="F16743"/>
    </row>
    <row r="16744">
      <c r="A16744" t="n">
        <v>19124</v>
      </c>
      <c r="B16744" t="s">
        <v>17218</v>
      </c>
      <c r="C16744" t="s">
        <v>15655</v>
      </c>
      <c r="D16744"/>
      <c r="E16744"/>
      <c r="F16744"/>
    </row>
    <row r="16745">
      <c r="A16745" t="n">
        <v>19123</v>
      </c>
      <c r="B16745" t="s">
        <v>17218</v>
      </c>
      <c r="C16745" t="s">
        <v>7002</v>
      </c>
      <c r="D16745"/>
      <c r="E16745"/>
      <c r="F16745"/>
    </row>
    <row r="16746">
      <c r="A16746" t="n">
        <v>19122</v>
      </c>
      <c r="B16746" t="s">
        <v>17218</v>
      </c>
      <c r="C16746" t="s">
        <v>7635</v>
      </c>
      <c r="D16746"/>
      <c r="E16746"/>
      <c r="F16746"/>
    </row>
    <row r="16747">
      <c r="A16747" t="n">
        <v>19121</v>
      </c>
      <c r="B16747" t="s">
        <v>17218</v>
      </c>
      <c r="C16747" t="s">
        <v>16467</v>
      </c>
      <c r="D16747"/>
      <c r="E16747"/>
      <c r="F16747"/>
    </row>
    <row r="16748">
      <c r="A16748" t="n">
        <v>19120</v>
      </c>
      <c r="B16748" t="s">
        <v>17218</v>
      </c>
      <c r="C16748" t="s">
        <v>16011</v>
      </c>
      <c r="D16748"/>
      <c r="E16748"/>
      <c r="F16748"/>
    </row>
    <row r="16749">
      <c r="A16749" t="n">
        <v>19119</v>
      </c>
      <c r="B16749" t="s">
        <v>17218</v>
      </c>
      <c r="C16749" t="s">
        <v>8635</v>
      </c>
      <c r="D16749"/>
      <c r="E16749"/>
      <c r="F16749"/>
    </row>
    <row r="16750">
      <c r="A16750" t="n">
        <v>19118</v>
      </c>
      <c r="B16750" t="s">
        <v>17218</v>
      </c>
      <c r="C16750" t="s">
        <v>5669</v>
      </c>
      <c r="D16750"/>
      <c r="E16750"/>
      <c r="F16750"/>
    </row>
    <row r="16751">
      <c r="A16751" t="n">
        <v>19117</v>
      </c>
      <c r="B16751" t="s">
        <v>17218</v>
      </c>
      <c r="C16751" t="s">
        <v>8912</v>
      </c>
      <c r="D16751"/>
      <c r="E16751"/>
      <c r="F16751"/>
    </row>
    <row r="16752">
      <c r="A16752" t="n">
        <v>19116</v>
      </c>
      <c r="B16752" t="s">
        <v>17218</v>
      </c>
      <c r="C16752" t="s">
        <v>13214</v>
      </c>
      <c r="D16752"/>
      <c r="E16752"/>
      <c r="F16752"/>
    </row>
    <row r="16753">
      <c r="A16753" t="n">
        <v>19115</v>
      </c>
      <c r="B16753" t="s">
        <v>17218</v>
      </c>
      <c r="C16753" t="s">
        <v>9509</v>
      </c>
      <c r="D16753"/>
      <c r="E16753"/>
      <c r="F16753"/>
    </row>
    <row r="16754">
      <c r="A16754" t="n">
        <v>19114</v>
      </c>
      <c r="B16754" t="s">
        <v>17218</v>
      </c>
      <c r="C16754" t="s">
        <v>12437</v>
      </c>
      <c r="D16754"/>
      <c r="E16754"/>
      <c r="F16754"/>
    </row>
    <row r="16755">
      <c r="A16755" t="n">
        <v>19113</v>
      </c>
      <c r="B16755" t="s">
        <v>17218</v>
      </c>
      <c r="C16755" t="s">
        <v>16483</v>
      </c>
      <c r="D16755"/>
      <c r="E16755"/>
      <c r="F16755"/>
    </row>
    <row r="16756">
      <c r="A16756" t="n">
        <v>19112</v>
      </c>
      <c r="B16756" t="s">
        <v>17218</v>
      </c>
      <c r="C16756" t="s">
        <v>13218</v>
      </c>
      <c r="D16756"/>
      <c r="E16756"/>
      <c r="F16756"/>
    </row>
    <row r="16757">
      <c r="A16757" t="n">
        <v>19111</v>
      </c>
      <c r="B16757" t="s">
        <v>17218</v>
      </c>
      <c r="C16757" t="s">
        <v>10728</v>
      </c>
      <c r="D16757"/>
      <c r="E16757"/>
      <c r="F16757"/>
    </row>
    <row r="16758">
      <c r="A16758" t="n">
        <v>19110</v>
      </c>
      <c r="B16758" t="s">
        <v>17218</v>
      </c>
      <c r="C16758" t="s">
        <v>12282</v>
      </c>
      <c r="D16758"/>
      <c r="E16758"/>
      <c r="F16758"/>
    </row>
    <row r="16759">
      <c r="A16759" t="n">
        <v>19109</v>
      </c>
      <c r="B16759" t="s">
        <v>17218</v>
      </c>
      <c r="C16759" t="s">
        <v>12794</v>
      </c>
      <c r="D16759"/>
      <c r="E16759"/>
      <c r="F16759"/>
    </row>
    <row r="16760">
      <c r="A16760" t="n">
        <v>19108</v>
      </c>
      <c r="B16760" t="s">
        <v>17218</v>
      </c>
      <c r="C16760" t="s">
        <v>11869</v>
      </c>
      <c r="D16760"/>
      <c r="E16760"/>
      <c r="F16760"/>
    </row>
    <row r="16761">
      <c r="A16761" t="n">
        <v>19107</v>
      </c>
      <c r="B16761" t="s">
        <v>17218</v>
      </c>
      <c r="C16761" t="s">
        <v>8320</v>
      </c>
      <c r="D16761"/>
      <c r="E16761"/>
      <c r="F16761"/>
    </row>
    <row r="16762">
      <c r="A16762" t="n">
        <v>19106</v>
      </c>
      <c r="B16762" t="s">
        <v>17218</v>
      </c>
      <c r="C16762" t="s">
        <v>12177</v>
      </c>
      <c r="D16762"/>
      <c r="E16762"/>
      <c r="F16762"/>
    </row>
    <row r="16763">
      <c r="A16763" t="n">
        <v>19105</v>
      </c>
      <c r="B16763" t="s">
        <v>17218</v>
      </c>
      <c r="C16763" t="s">
        <v>15639</v>
      </c>
      <c r="D16763"/>
      <c r="E16763"/>
      <c r="F16763"/>
    </row>
    <row r="16764">
      <c r="A16764" t="n">
        <v>19104</v>
      </c>
      <c r="B16764" t="s">
        <v>17218</v>
      </c>
      <c r="C16764" t="s">
        <v>8765</v>
      </c>
      <c r="D16764"/>
      <c r="E16764"/>
      <c r="F16764"/>
    </row>
    <row r="16765">
      <c r="A16765" t="n">
        <v>19103</v>
      </c>
      <c r="B16765" t="s">
        <v>17218</v>
      </c>
      <c r="C16765" t="s">
        <v>14332</v>
      </c>
      <c r="D16765"/>
      <c r="E16765"/>
      <c r="F16765"/>
    </row>
    <row r="16766">
      <c r="A16766" t="n">
        <v>19102</v>
      </c>
      <c r="B16766" t="s">
        <v>17218</v>
      </c>
      <c r="C16766" t="s">
        <v>13747</v>
      </c>
      <c r="D16766"/>
      <c r="E16766"/>
      <c r="F16766"/>
    </row>
    <row r="16767">
      <c r="A16767" t="n">
        <v>19101</v>
      </c>
      <c r="B16767" t="s">
        <v>17218</v>
      </c>
      <c r="C16767" t="s">
        <v>7573</v>
      </c>
      <c r="D16767"/>
      <c r="E16767"/>
      <c r="F16767"/>
    </row>
    <row r="16768">
      <c r="A16768" t="n">
        <v>19100</v>
      </c>
      <c r="B16768" t="s">
        <v>17218</v>
      </c>
      <c r="C16768" t="s">
        <v>11968</v>
      </c>
      <c r="D16768"/>
      <c r="E16768"/>
      <c r="F16768"/>
    </row>
    <row r="16769">
      <c r="A16769" t="n">
        <v>19099</v>
      </c>
      <c r="B16769" t="s">
        <v>17218</v>
      </c>
      <c r="C16769" t="s">
        <v>16878</v>
      </c>
      <c r="D16769"/>
      <c r="E16769"/>
      <c r="F16769"/>
    </row>
    <row r="16770">
      <c r="A16770" t="n">
        <v>19098</v>
      </c>
      <c r="B16770" t="s">
        <v>17218</v>
      </c>
      <c r="C16770" t="s">
        <v>16010</v>
      </c>
      <c r="D16770"/>
      <c r="E16770"/>
      <c r="F16770"/>
    </row>
    <row r="16771">
      <c r="A16771" t="n">
        <v>19097</v>
      </c>
      <c r="B16771" t="s">
        <v>17218</v>
      </c>
      <c r="C16771" t="s">
        <v>8672</v>
      </c>
      <c r="D16771"/>
      <c r="E16771"/>
      <c r="F16771"/>
    </row>
    <row r="16772">
      <c r="A16772" t="n">
        <v>19096</v>
      </c>
      <c r="B16772" t="s">
        <v>17218</v>
      </c>
      <c r="C16772" t="s">
        <v>14950</v>
      </c>
      <c r="D16772"/>
      <c r="E16772"/>
      <c r="F16772"/>
    </row>
    <row r="16773">
      <c r="A16773" t="n">
        <v>19095</v>
      </c>
      <c r="B16773" t="s">
        <v>17218</v>
      </c>
      <c r="C16773" t="s">
        <v>10826</v>
      </c>
      <c r="D16773"/>
      <c r="E16773"/>
      <c r="F16773"/>
    </row>
    <row r="16774">
      <c r="A16774" t="n">
        <v>19094</v>
      </c>
      <c r="B16774" t="s">
        <v>17218</v>
      </c>
      <c r="C16774" t="s">
        <v>8567</v>
      </c>
      <c r="D16774"/>
      <c r="E16774"/>
      <c r="F16774"/>
    </row>
    <row r="16775">
      <c r="A16775" t="n">
        <v>19093</v>
      </c>
      <c r="B16775" t="s">
        <v>17218</v>
      </c>
      <c r="C16775" t="s">
        <v>15893</v>
      </c>
      <c r="D16775"/>
      <c r="E16775"/>
      <c r="F16775"/>
    </row>
    <row r="16776">
      <c r="A16776" t="n">
        <v>19092</v>
      </c>
      <c r="B16776" t="s">
        <v>17218</v>
      </c>
      <c r="C16776" t="s">
        <v>6535</v>
      </c>
      <c r="D16776"/>
      <c r="E16776"/>
      <c r="F16776"/>
    </row>
    <row r="16777">
      <c r="A16777" t="n">
        <v>19091</v>
      </c>
      <c r="B16777" t="s">
        <v>17218</v>
      </c>
      <c r="C16777" t="s">
        <v>13934</v>
      </c>
      <c r="D16777"/>
      <c r="E16777"/>
      <c r="F16777"/>
    </row>
    <row r="16778">
      <c r="A16778" t="n">
        <v>19090</v>
      </c>
      <c r="B16778" t="s">
        <v>17218</v>
      </c>
      <c r="C16778" t="s">
        <v>12931</v>
      </c>
      <c r="D16778"/>
      <c r="E16778"/>
      <c r="F16778"/>
    </row>
    <row r="16779">
      <c r="A16779" t="n">
        <v>19089</v>
      </c>
      <c r="B16779" t="s">
        <v>17218</v>
      </c>
      <c r="C16779" t="s">
        <v>9489</v>
      </c>
      <c r="D16779"/>
      <c r="E16779"/>
      <c r="F16779"/>
    </row>
    <row r="16780">
      <c r="A16780" t="n">
        <v>19088</v>
      </c>
      <c r="B16780" t="s">
        <v>17218</v>
      </c>
      <c r="C16780" t="s">
        <v>11906</v>
      </c>
      <c r="D16780"/>
      <c r="E16780"/>
      <c r="F16780"/>
    </row>
    <row r="16781">
      <c r="A16781" t="n">
        <v>19087</v>
      </c>
      <c r="B16781" t="s">
        <v>17218</v>
      </c>
      <c r="C16781" t="s">
        <v>12076</v>
      </c>
      <c r="D16781"/>
      <c r="E16781"/>
      <c r="F16781"/>
    </row>
    <row r="16782">
      <c r="A16782" t="n">
        <v>19086</v>
      </c>
      <c r="B16782" t="s">
        <v>17218</v>
      </c>
      <c r="C16782" t="s">
        <v>9911</v>
      </c>
      <c r="D16782"/>
      <c r="E16782"/>
      <c r="F16782"/>
    </row>
    <row r="16783">
      <c r="A16783" t="n">
        <v>19085</v>
      </c>
      <c r="B16783" t="s">
        <v>17218</v>
      </c>
      <c r="C16783" t="s">
        <v>17131</v>
      </c>
      <c r="D16783"/>
      <c r="E16783"/>
      <c r="F16783"/>
    </row>
    <row r="16784">
      <c r="A16784" t="n">
        <v>19084</v>
      </c>
      <c r="B16784" t="s">
        <v>17218</v>
      </c>
      <c r="C16784" t="s">
        <v>16220</v>
      </c>
      <c r="D16784"/>
      <c r="E16784"/>
      <c r="F16784"/>
    </row>
    <row r="16785">
      <c r="A16785" t="n">
        <v>19083</v>
      </c>
      <c r="B16785" t="s">
        <v>17218</v>
      </c>
      <c r="C16785" t="s">
        <v>17143</v>
      </c>
      <c r="D16785"/>
      <c r="E16785"/>
      <c r="F16785"/>
    </row>
    <row r="16786">
      <c r="A16786" t="n">
        <v>19082</v>
      </c>
      <c r="B16786" t="s">
        <v>17218</v>
      </c>
      <c r="C16786" t="s">
        <v>15319</v>
      </c>
      <c r="D16786"/>
      <c r="E16786"/>
      <c r="F16786"/>
    </row>
    <row r="16787">
      <c r="A16787" t="n">
        <v>19081</v>
      </c>
      <c r="B16787" t="s">
        <v>17218</v>
      </c>
      <c r="C16787" t="s">
        <v>13909</v>
      </c>
      <c r="D16787"/>
      <c r="E16787"/>
      <c r="F16787"/>
    </row>
    <row r="16788">
      <c r="A16788" t="n">
        <v>19080</v>
      </c>
      <c r="B16788" t="s">
        <v>17218</v>
      </c>
      <c r="C16788" t="s">
        <v>15790</v>
      </c>
      <c r="D16788"/>
      <c r="E16788"/>
      <c r="F16788"/>
    </row>
    <row r="16789">
      <c r="A16789" t="n">
        <v>19079</v>
      </c>
      <c r="B16789" t="s">
        <v>17218</v>
      </c>
      <c r="C16789" t="s">
        <v>14250</v>
      </c>
      <c r="D16789"/>
      <c r="E16789"/>
      <c r="F16789"/>
    </row>
    <row r="16790">
      <c r="A16790" t="n">
        <v>19078</v>
      </c>
      <c r="B16790" t="s">
        <v>17218</v>
      </c>
      <c r="C16790" t="s">
        <v>16694</v>
      </c>
      <c r="D16790"/>
      <c r="E16790"/>
      <c r="F16790"/>
    </row>
    <row r="16791">
      <c r="A16791" t="n">
        <v>19077</v>
      </c>
      <c r="B16791" t="s">
        <v>17218</v>
      </c>
      <c r="C16791" t="s">
        <v>14152</v>
      </c>
      <c r="D16791"/>
      <c r="E16791"/>
      <c r="F16791"/>
    </row>
    <row r="16792">
      <c r="A16792" t="n">
        <v>19076</v>
      </c>
      <c r="B16792" t="s">
        <v>17218</v>
      </c>
      <c r="C16792" t="s">
        <v>11535</v>
      </c>
      <c r="D16792"/>
      <c r="E16792"/>
      <c r="F16792"/>
    </row>
    <row r="16793">
      <c r="A16793" t="n">
        <v>19075</v>
      </c>
      <c r="B16793" t="s">
        <v>17218</v>
      </c>
      <c r="C16793" t="s">
        <v>16985</v>
      </c>
      <c r="D16793"/>
      <c r="E16793"/>
      <c r="F16793"/>
    </row>
    <row r="16794">
      <c r="A16794" t="n">
        <v>19074</v>
      </c>
      <c r="B16794" t="s">
        <v>17218</v>
      </c>
      <c r="C16794" t="s">
        <v>14319</v>
      </c>
      <c r="D16794"/>
      <c r="E16794"/>
      <c r="F16794"/>
    </row>
    <row r="16795">
      <c r="A16795" t="n">
        <v>19073</v>
      </c>
      <c r="B16795" t="s">
        <v>17218</v>
      </c>
      <c r="C16795" t="s">
        <v>15750</v>
      </c>
      <c r="D16795"/>
      <c r="E16795"/>
      <c r="F16795"/>
    </row>
    <row r="16796">
      <c r="A16796" t="n">
        <v>19072</v>
      </c>
      <c r="B16796" t="s">
        <v>17218</v>
      </c>
      <c r="C16796" t="s">
        <v>14927</v>
      </c>
      <c r="D16796"/>
      <c r="E16796"/>
      <c r="F16796"/>
    </row>
    <row r="16797">
      <c r="A16797" t="n">
        <v>19071</v>
      </c>
      <c r="B16797" t="s">
        <v>17218</v>
      </c>
      <c r="C16797" t="s">
        <v>12226</v>
      </c>
      <c r="D16797"/>
      <c r="E16797"/>
      <c r="F16797"/>
    </row>
    <row r="16798">
      <c r="A16798" t="n">
        <v>19070</v>
      </c>
      <c r="B16798" t="s">
        <v>17218</v>
      </c>
      <c r="C16798" t="s">
        <v>7037</v>
      </c>
      <c r="D16798"/>
      <c r="E16798"/>
      <c r="F16798"/>
    </row>
    <row r="16799">
      <c r="A16799" t="n">
        <v>19069</v>
      </c>
      <c r="B16799" t="s">
        <v>17218</v>
      </c>
      <c r="C16799" t="s">
        <v>12715</v>
      </c>
      <c r="D16799"/>
      <c r="E16799"/>
      <c r="F16799"/>
    </row>
    <row r="16800">
      <c r="A16800" t="n">
        <v>19068</v>
      </c>
      <c r="B16800" t="s">
        <v>17218</v>
      </c>
      <c r="C16800" t="s">
        <v>12676</v>
      </c>
      <c r="D16800"/>
      <c r="E16800"/>
      <c r="F16800"/>
    </row>
    <row r="16801">
      <c r="A16801" t="n">
        <v>19067</v>
      </c>
      <c r="B16801" t="s">
        <v>17218</v>
      </c>
      <c r="C16801" t="s">
        <v>14372</v>
      </c>
      <c r="D16801"/>
      <c r="E16801"/>
      <c r="F16801"/>
    </row>
    <row r="16802">
      <c r="A16802" t="n">
        <v>19066</v>
      </c>
      <c r="B16802" t="s">
        <v>17218</v>
      </c>
      <c r="C16802" t="s">
        <v>15024</v>
      </c>
      <c r="D16802"/>
      <c r="E16802"/>
      <c r="F16802"/>
    </row>
    <row r="16803">
      <c r="A16803" t="n">
        <v>19065</v>
      </c>
      <c r="B16803" t="s">
        <v>17218</v>
      </c>
      <c r="C16803" t="s">
        <v>10327</v>
      </c>
      <c r="D16803"/>
      <c r="E16803"/>
      <c r="F16803"/>
    </row>
    <row r="16804">
      <c r="A16804" t="n">
        <v>19064</v>
      </c>
      <c r="B16804" t="s">
        <v>17218</v>
      </c>
      <c r="C16804" t="s">
        <v>7832</v>
      </c>
      <c r="D16804"/>
      <c r="E16804"/>
      <c r="F16804"/>
    </row>
    <row r="16805">
      <c r="A16805" t="n">
        <v>19063</v>
      </c>
      <c r="B16805" t="s">
        <v>17218</v>
      </c>
      <c r="C16805" t="s">
        <v>11283</v>
      </c>
      <c r="D16805"/>
      <c r="E16805"/>
      <c r="F16805"/>
    </row>
    <row r="16806">
      <c r="A16806" t="n">
        <v>19062</v>
      </c>
      <c r="B16806" t="s">
        <v>17218</v>
      </c>
      <c r="C16806" t="s">
        <v>9894</v>
      </c>
      <c r="D16806"/>
      <c r="E16806"/>
      <c r="F16806"/>
    </row>
    <row r="16807">
      <c r="A16807" t="n">
        <v>19061</v>
      </c>
      <c r="B16807" t="s">
        <v>17218</v>
      </c>
      <c r="C16807" t="s">
        <v>12824</v>
      </c>
      <c r="D16807"/>
      <c r="E16807"/>
      <c r="F16807"/>
    </row>
    <row r="16808">
      <c r="A16808" t="n">
        <v>19060</v>
      </c>
      <c r="B16808" t="s">
        <v>17218</v>
      </c>
      <c r="C16808" t="s">
        <v>8275</v>
      </c>
      <c r="D16808"/>
      <c r="E16808"/>
      <c r="F16808"/>
    </row>
    <row r="16809">
      <c r="A16809" t="n">
        <v>19059</v>
      </c>
      <c r="B16809" t="s">
        <v>17218</v>
      </c>
      <c r="C16809" t="s">
        <v>12950</v>
      </c>
      <c r="D16809"/>
      <c r="E16809"/>
      <c r="F16809"/>
    </row>
    <row r="16810">
      <c r="A16810" t="n">
        <v>19058</v>
      </c>
      <c r="B16810" t="s">
        <v>17218</v>
      </c>
      <c r="C16810" t="s">
        <v>3632</v>
      </c>
      <c r="D16810"/>
      <c r="E16810"/>
      <c r="F16810"/>
    </row>
    <row r="16811">
      <c r="A16811" t="n">
        <v>19057</v>
      </c>
      <c r="B16811" t="s">
        <v>17218</v>
      </c>
      <c r="C16811" t="s">
        <v>13650</v>
      </c>
      <c r="D16811"/>
      <c r="E16811"/>
      <c r="F16811"/>
    </row>
    <row r="16812">
      <c r="A16812" t="n">
        <v>19056</v>
      </c>
      <c r="B16812" t="s">
        <v>17218</v>
      </c>
      <c r="C16812" t="s">
        <v>14752</v>
      </c>
      <c r="D16812"/>
      <c r="E16812"/>
      <c r="F16812"/>
    </row>
    <row r="16813">
      <c r="A16813" t="n">
        <v>19055</v>
      </c>
      <c r="B16813" t="s">
        <v>17218</v>
      </c>
      <c r="C16813" t="s">
        <v>14481</v>
      </c>
      <c r="D16813"/>
      <c r="E16813"/>
      <c r="F16813"/>
    </row>
    <row r="16814">
      <c r="A16814" t="n">
        <v>19054</v>
      </c>
      <c r="B16814" t="s">
        <v>17218</v>
      </c>
      <c r="C16814" t="s">
        <v>9841</v>
      </c>
      <c r="D16814"/>
      <c r="E16814"/>
      <c r="F16814"/>
    </row>
    <row r="16815">
      <c r="A16815" t="n">
        <v>19053</v>
      </c>
      <c r="B16815" t="s">
        <v>17218</v>
      </c>
      <c r="C16815" t="s">
        <v>11927</v>
      </c>
      <c r="D16815"/>
      <c r="E16815"/>
      <c r="F16815"/>
    </row>
    <row r="16816">
      <c r="A16816" t="n">
        <v>19052</v>
      </c>
      <c r="B16816" t="s">
        <v>17218</v>
      </c>
      <c r="C16816" t="s">
        <v>12010</v>
      </c>
      <c r="D16816"/>
      <c r="E16816"/>
      <c r="F16816"/>
    </row>
    <row r="16817">
      <c r="A16817" t="n">
        <v>19051</v>
      </c>
      <c r="B16817" t="s">
        <v>17218</v>
      </c>
      <c r="C16817" t="s">
        <v>9614</v>
      </c>
      <c r="D16817"/>
      <c r="E16817"/>
      <c r="F16817"/>
    </row>
    <row r="16818">
      <c r="A16818" t="n">
        <v>19050</v>
      </c>
      <c r="B16818" t="s">
        <v>17218</v>
      </c>
      <c r="C16818" t="s">
        <v>16945</v>
      </c>
      <c r="D16818"/>
      <c r="E16818"/>
      <c r="F16818"/>
    </row>
    <row r="16819">
      <c r="A16819" t="n">
        <v>19049</v>
      </c>
      <c r="B16819" t="s">
        <v>17218</v>
      </c>
      <c r="C16819" t="s">
        <v>4493</v>
      </c>
      <c r="D16819"/>
      <c r="E16819"/>
      <c r="F16819"/>
    </row>
    <row r="16820">
      <c r="A16820" t="n">
        <v>19048</v>
      </c>
      <c r="B16820" t="s">
        <v>17218</v>
      </c>
      <c r="C16820" t="s">
        <v>9228</v>
      </c>
      <c r="D16820"/>
      <c r="E16820"/>
      <c r="F16820"/>
    </row>
    <row r="16821">
      <c r="A16821" t="n">
        <v>19047</v>
      </c>
      <c r="B16821" t="s">
        <v>17218</v>
      </c>
      <c r="C16821" t="s">
        <v>5613</v>
      </c>
      <c r="D16821"/>
      <c r="E16821"/>
      <c r="F16821"/>
    </row>
    <row r="16822">
      <c r="A16822" t="n">
        <v>19046</v>
      </c>
      <c r="B16822" t="s">
        <v>17218</v>
      </c>
      <c r="C16822" t="s">
        <v>11402</v>
      </c>
      <c r="D16822"/>
      <c r="E16822"/>
      <c r="F16822"/>
    </row>
    <row r="16823">
      <c r="A16823" t="n">
        <v>19045</v>
      </c>
      <c r="B16823" t="s">
        <v>17218</v>
      </c>
      <c r="C16823" t="s">
        <v>12015</v>
      </c>
      <c r="D16823"/>
      <c r="E16823"/>
      <c r="F16823"/>
    </row>
    <row r="16824">
      <c r="A16824" t="n">
        <v>19044</v>
      </c>
      <c r="B16824" t="s">
        <v>17218</v>
      </c>
      <c r="C16824" t="s">
        <v>15073</v>
      </c>
      <c r="D16824"/>
      <c r="E16824"/>
      <c r="F16824"/>
    </row>
    <row r="16825">
      <c r="A16825" t="n">
        <v>19043</v>
      </c>
      <c r="B16825" t="s">
        <v>17218</v>
      </c>
      <c r="C16825" t="s">
        <v>15286</v>
      </c>
      <c r="D16825"/>
      <c r="E16825"/>
      <c r="F16825"/>
    </row>
    <row r="16826">
      <c r="A16826" t="n">
        <v>19042</v>
      </c>
      <c r="B16826" t="s">
        <v>17218</v>
      </c>
      <c r="C16826" t="s">
        <v>9897</v>
      </c>
      <c r="D16826"/>
      <c r="E16826"/>
      <c r="F16826"/>
    </row>
    <row r="16827">
      <c r="A16827" t="n">
        <v>19041</v>
      </c>
      <c r="B16827" t="s">
        <v>17218</v>
      </c>
      <c r="C16827" t="s">
        <v>2806</v>
      </c>
      <c r="D16827"/>
      <c r="E16827"/>
      <c r="F16827"/>
    </row>
    <row r="16828">
      <c r="A16828" t="n">
        <v>19040</v>
      </c>
      <c r="B16828" t="s">
        <v>17218</v>
      </c>
      <c r="C16828" t="s">
        <v>15333</v>
      </c>
      <c r="D16828"/>
      <c r="E16828"/>
      <c r="F16828"/>
    </row>
    <row r="16829">
      <c r="A16829" t="n">
        <v>19039</v>
      </c>
      <c r="B16829" t="s">
        <v>17218</v>
      </c>
      <c r="C16829" t="s">
        <v>8657</v>
      </c>
      <c r="D16829"/>
      <c r="E16829"/>
      <c r="F16829"/>
    </row>
    <row r="16830">
      <c r="A16830" t="n">
        <v>19038</v>
      </c>
      <c r="B16830" t="s">
        <v>17218</v>
      </c>
      <c r="C16830" t="s">
        <v>5438</v>
      </c>
      <c r="D16830"/>
      <c r="E16830"/>
      <c r="F16830"/>
    </row>
    <row r="16831">
      <c r="A16831" t="n">
        <v>19037</v>
      </c>
      <c r="B16831" t="s">
        <v>17218</v>
      </c>
      <c r="C16831" t="s">
        <v>15352</v>
      </c>
      <c r="D16831"/>
      <c r="E16831"/>
      <c r="F16831"/>
    </row>
    <row r="16832">
      <c r="A16832" t="n">
        <v>19036</v>
      </c>
      <c r="B16832" t="s">
        <v>17218</v>
      </c>
      <c r="C16832" t="s">
        <v>11104</v>
      </c>
      <c r="D16832"/>
      <c r="E16832"/>
      <c r="F16832"/>
    </row>
    <row r="16833">
      <c r="A16833" t="n">
        <v>19035</v>
      </c>
      <c r="B16833" t="s">
        <v>17218</v>
      </c>
      <c r="C16833" t="s">
        <v>15905</v>
      </c>
      <c r="D16833"/>
      <c r="E16833"/>
      <c r="F16833"/>
    </row>
    <row r="16834">
      <c r="A16834" t="n">
        <v>19034</v>
      </c>
      <c r="B16834" t="s">
        <v>17218</v>
      </c>
      <c r="C16834" t="s">
        <v>14892</v>
      </c>
      <c r="D16834"/>
      <c r="E16834"/>
      <c r="F16834"/>
    </row>
    <row r="16835">
      <c r="A16835" t="n">
        <v>19033</v>
      </c>
      <c r="B16835" t="s">
        <v>17218</v>
      </c>
      <c r="C16835" t="s">
        <v>14765</v>
      </c>
      <c r="D16835"/>
      <c r="E16835"/>
      <c r="F16835"/>
    </row>
    <row r="16836">
      <c r="A16836" t="n">
        <v>19032</v>
      </c>
      <c r="B16836" t="s">
        <v>17218</v>
      </c>
      <c r="C16836" t="s">
        <v>7914</v>
      </c>
      <c r="D16836"/>
      <c r="E16836"/>
      <c r="F16836"/>
    </row>
    <row r="16837">
      <c r="A16837" t="n">
        <v>19031</v>
      </c>
      <c r="B16837" t="s">
        <v>17218</v>
      </c>
      <c r="C16837" t="s">
        <v>6990</v>
      </c>
      <c r="D16837"/>
      <c r="E16837"/>
      <c r="F16837"/>
    </row>
    <row r="16838">
      <c r="A16838" t="n">
        <v>19030</v>
      </c>
      <c r="B16838" t="s">
        <v>17218</v>
      </c>
      <c r="C16838" t="s">
        <v>15571</v>
      </c>
      <c r="D16838"/>
      <c r="E16838"/>
      <c r="F16838"/>
    </row>
    <row r="16839">
      <c r="A16839" t="n">
        <v>19029</v>
      </c>
      <c r="B16839" t="s">
        <v>17218</v>
      </c>
      <c r="C16839" t="s">
        <v>16989</v>
      </c>
      <c r="D16839"/>
      <c r="E16839"/>
      <c r="F16839"/>
    </row>
    <row r="16840">
      <c r="A16840" t="n">
        <v>19028</v>
      </c>
      <c r="B16840" t="s">
        <v>17218</v>
      </c>
      <c r="C16840" t="s">
        <v>9785</v>
      </c>
      <c r="D16840"/>
      <c r="E16840"/>
      <c r="F16840"/>
    </row>
    <row r="16841">
      <c r="A16841" t="n">
        <v>19027</v>
      </c>
      <c r="B16841" t="s">
        <v>17218</v>
      </c>
      <c r="C16841" t="s">
        <v>13491</v>
      </c>
      <c r="D16841"/>
      <c r="E16841"/>
      <c r="F16841"/>
    </row>
    <row r="16842">
      <c r="A16842" t="n">
        <v>19026</v>
      </c>
      <c r="B16842" t="s">
        <v>17218</v>
      </c>
      <c r="C16842" t="s">
        <v>10531</v>
      </c>
      <c r="D16842"/>
      <c r="E16842"/>
      <c r="F16842"/>
    </row>
    <row r="16843">
      <c r="A16843" t="n">
        <v>19025</v>
      </c>
      <c r="B16843" t="s">
        <v>17218</v>
      </c>
      <c r="C16843" t="s">
        <v>4444</v>
      </c>
      <c r="D16843"/>
      <c r="E16843"/>
      <c r="F16843"/>
    </row>
    <row r="16844">
      <c r="A16844" t="n">
        <v>19024</v>
      </c>
      <c r="B16844" t="s">
        <v>17218</v>
      </c>
      <c r="C16844" t="s">
        <v>11175</v>
      </c>
      <c r="D16844"/>
      <c r="E16844"/>
      <c r="F16844"/>
    </row>
    <row r="16845">
      <c r="A16845" t="n">
        <v>19023</v>
      </c>
      <c r="B16845" t="s">
        <v>17218</v>
      </c>
      <c r="C16845" t="s">
        <v>7570</v>
      </c>
      <c r="D16845"/>
      <c r="E16845"/>
      <c r="F16845"/>
    </row>
    <row r="16846">
      <c r="A16846" t="n">
        <v>19022</v>
      </c>
      <c r="B16846" t="s">
        <v>17218</v>
      </c>
      <c r="C16846" t="s">
        <v>8003</v>
      </c>
      <c r="D16846"/>
      <c r="E16846"/>
      <c r="F16846"/>
    </row>
    <row r="16847">
      <c r="A16847" t="n">
        <v>19021</v>
      </c>
      <c r="B16847" t="s">
        <v>17218</v>
      </c>
      <c r="C16847" t="s">
        <v>17086</v>
      </c>
      <c r="D16847"/>
      <c r="E16847"/>
      <c r="F16847"/>
    </row>
    <row r="16848">
      <c r="A16848" t="n">
        <v>19020</v>
      </c>
      <c r="B16848" t="s">
        <v>17218</v>
      </c>
      <c r="C16848" t="s">
        <v>10299</v>
      </c>
      <c r="D16848"/>
      <c r="E16848"/>
      <c r="F16848"/>
    </row>
    <row r="16849">
      <c r="A16849" t="n">
        <v>19019</v>
      </c>
      <c r="B16849" t="s">
        <v>17218</v>
      </c>
      <c r="C16849" t="s">
        <v>13528</v>
      </c>
      <c r="D16849"/>
      <c r="E16849"/>
      <c r="F16849"/>
    </row>
    <row r="16850">
      <c r="A16850" t="n">
        <v>19018</v>
      </c>
      <c r="B16850" t="s">
        <v>17218</v>
      </c>
      <c r="C16850" t="s">
        <v>12106</v>
      </c>
      <c r="D16850"/>
      <c r="E16850"/>
      <c r="F16850"/>
    </row>
    <row r="16851">
      <c r="A16851" t="n">
        <v>19017</v>
      </c>
      <c r="B16851" t="s">
        <v>17218</v>
      </c>
      <c r="C16851" t="s">
        <v>14632</v>
      </c>
      <c r="D16851"/>
      <c r="E16851"/>
      <c r="F16851"/>
    </row>
    <row r="16852">
      <c r="A16852" t="n">
        <v>19016</v>
      </c>
      <c r="B16852" t="s">
        <v>17218</v>
      </c>
      <c r="C16852" t="s">
        <v>6370</v>
      </c>
      <c r="D16852"/>
      <c r="E16852"/>
      <c r="F16852"/>
    </row>
    <row r="16853">
      <c r="A16853" t="n">
        <v>19015</v>
      </c>
      <c r="B16853" t="s">
        <v>17218</v>
      </c>
      <c r="C16853" t="s">
        <v>16823</v>
      </c>
      <c r="D16853"/>
      <c r="E16853"/>
      <c r="F16853"/>
    </row>
    <row r="16854">
      <c r="A16854" t="n">
        <v>19014</v>
      </c>
      <c r="B16854" t="s">
        <v>17218</v>
      </c>
      <c r="C16854" t="s">
        <v>15313</v>
      </c>
      <c r="D16854"/>
      <c r="E16854"/>
      <c r="F16854"/>
    </row>
    <row r="16855">
      <c r="A16855" t="n">
        <v>19013</v>
      </c>
      <c r="B16855" t="s">
        <v>17218</v>
      </c>
      <c r="C16855" t="s">
        <v>16819</v>
      </c>
      <c r="D16855"/>
      <c r="E16855"/>
      <c r="F16855"/>
    </row>
    <row r="16856">
      <c r="A16856" t="n">
        <v>19012</v>
      </c>
      <c r="B16856" t="s">
        <v>17218</v>
      </c>
      <c r="C16856" t="s">
        <v>3226</v>
      </c>
      <c r="D16856"/>
      <c r="E16856"/>
      <c r="F16856"/>
    </row>
    <row r="16857">
      <c r="A16857" t="n">
        <v>19011</v>
      </c>
      <c r="B16857" t="s">
        <v>17218</v>
      </c>
      <c r="C16857" t="s">
        <v>14828</v>
      </c>
      <c r="D16857"/>
      <c r="E16857"/>
      <c r="F16857"/>
    </row>
    <row r="16858">
      <c r="A16858" t="n">
        <v>19010</v>
      </c>
      <c r="B16858" t="s">
        <v>17218</v>
      </c>
      <c r="C16858" t="s">
        <v>13794</v>
      </c>
      <c r="D16858"/>
      <c r="E16858"/>
      <c r="F16858"/>
    </row>
    <row r="16859">
      <c r="A16859" t="n">
        <v>19009</v>
      </c>
      <c r="B16859" t="s">
        <v>17218</v>
      </c>
      <c r="C16859" t="s">
        <v>1882</v>
      </c>
      <c r="D16859"/>
      <c r="E16859"/>
      <c r="F16859"/>
    </row>
    <row r="16860">
      <c r="A16860" t="n">
        <v>19008</v>
      </c>
      <c r="B16860" t="s">
        <v>17218</v>
      </c>
      <c r="C16860" t="s">
        <v>6969</v>
      </c>
      <c r="D16860"/>
      <c r="E16860"/>
      <c r="F16860"/>
    </row>
    <row r="16861">
      <c r="A16861" t="n">
        <v>19007</v>
      </c>
      <c r="B16861" t="s">
        <v>17218</v>
      </c>
      <c r="C16861" t="s">
        <v>16632</v>
      </c>
      <c r="D16861"/>
      <c r="E16861"/>
      <c r="F16861"/>
    </row>
    <row r="16862">
      <c r="A16862" t="n">
        <v>19006</v>
      </c>
      <c r="B16862" t="s">
        <v>17218</v>
      </c>
      <c r="C16862" t="s">
        <v>2953</v>
      </c>
      <c r="D16862"/>
      <c r="E16862"/>
      <c r="F16862"/>
    </row>
    <row r="16863">
      <c r="A16863" t="n">
        <v>19005</v>
      </c>
      <c r="B16863" t="s">
        <v>17218</v>
      </c>
      <c r="C16863" t="s">
        <v>11789</v>
      </c>
      <c r="D16863"/>
      <c r="E16863"/>
      <c r="F16863"/>
    </row>
    <row r="16864">
      <c r="A16864" t="n">
        <v>19004</v>
      </c>
      <c r="B16864" t="s">
        <v>17218</v>
      </c>
      <c r="C16864" t="s">
        <v>9174</v>
      </c>
      <c r="D16864"/>
      <c r="E16864"/>
      <c r="F16864"/>
    </row>
    <row r="16865">
      <c r="A16865" t="n">
        <v>19003</v>
      </c>
      <c r="B16865" t="s">
        <v>17218</v>
      </c>
      <c r="C16865" t="s">
        <v>15048</v>
      </c>
      <c r="D16865"/>
      <c r="E16865"/>
      <c r="F16865"/>
    </row>
    <row r="16866">
      <c r="A16866" t="n">
        <v>19002</v>
      </c>
      <c r="B16866" t="s">
        <v>17218</v>
      </c>
      <c r="C16866" t="s">
        <v>5116</v>
      </c>
      <c r="D16866"/>
      <c r="E16866"/>
      <c r="F16866"/>
    </row>
    <row r="16867">
      <c r="A16867" t="n">
        <v>19001</v>
      </c>
      <c r="B16867" t="s">
        <v>17218</v>
      </c>
      <c r="C16867" t="s">
        <v>16713</v>
      </c>
      <c r="D16867"/>
      <c r="E16867"/>
      <c r="F16867"/>
    </row>
    <row r="16868">
      <c r="A16868" t="n">
        <v>19000</v>
      </c>
      <c r="B16868" t="s">
        <v>17218</v>
      </c>
      <c r="C16868" t="s">
        <v>7020</v>
      </c>
      <c r="D16868"/>
      <c r="E16868"/>
      <c r="F16868"/>
    </row>
    <row r="16869">
      <c r="A16869" t="n">
        <v>18999</v>
      </c>
      <c r="B16869" t="s">
        <v>17218</v>
      </c>
      <c r="C16869" t="s">
        <v>8005</v>
      </c>
      <c r="D16869"/>
      <c r="E16869"/>
      <c r="F16869"/>
    </row>
    <row r="16870">
      <c r="A16870" t="n">
        <v>18998</v>
      </c>
      <c r="B16870" t="s">
        <v>17218</v>
      </c>
      <c r="C16870" t="s">
        <v>2057</v>
      </c>
      <c r="D16870"/>
      <c r="E16870"/>
      <c r="F16870"/>
    </row>
    <row r="16871">
      <c r="A16871" t="n">
        <v>18997</v>
      </c>
      <c r="B16871" t="s">
        <v>17218</v>
      </c>
      <c r="C16871" t="s">
        <v>4976</v>
      </c>
      <c r="D16871"/>
      <c r="E16871"/>
      <c r="F16871"/>
    </row>
    <row r="16872">
      <c r="A16872" t="n">
        <v>18996</v>
      </c>
      <c r="B16872" t="s">
        <v>17218</v>
      </c>
      <c r="C16872" t="s">
        <v>15458</v>
      </c>
      <c r="D16872"/>
      <c r="E16872"/>
      <c r="F16872"/>
    </row>
    <row r="16873">
      <c r="A16873" t="n">
        <v>18995</v>
      </c>
      <c r="B16873" t="s">
        <v>17218</v>
      </c>
      <c r="C16873" t="s">
        <v>7739</v>
      </c>
      <c r="D16873"/>
      <c r="E16873"/>
      <c r="F16873"/>
    </row>
    <row r="16874">
      <c r="A16874" t="n">
        <v>18994</v>
      </c>
      <c r="B16874" t="s">
        <v>17218</v>
      </c>
      <c r="C16874" t="s">
        <v>16733</v>
      </c>
      <c r="D16874"/>
      <c r="E16874"/>
      <c r="F16874"/>
    </row>
    <row r="16875">
      <c r="A16875" t="n">
        <v>18993</v>
      </c>
      <c r="B16875" t="s">
        <v>17218</v>
      </c>
      <c r="C16875" t="s">
        <v>9045</v>
      </c>
      <c r="D16875"/>
      <c r="E16875"/>
      <c r="F16875"/>
    </row>
    <row r="16876">
      <c r="A16876" t="n">
        <v>18992</v>
      </c>
      <c r="B16876" t="s">
        <v>17218</v>
      </c>
      <c r="C16876" t="s">
        <v>9762</v>
      </c>
      <c r="D16876"/>
      <c r="E16876"/>
      <c r="F16876"/>
    </row>
    <row r="16877">
      <c r="A16877" t="n">
        <v>18991</v>
      </c>
      <c r="B16877" t="s">
        <v>17218</v>
      </c>
      <c r="C16877" t="s">
        <v>15560</v>
      </c>
      <c r="D16877"/>
      <c r="E16877"/>
      <c r="F16877"/>
    </row>
    <row r="16878">
      <c r="A16878" t="n">
        <v>18990</v>
      </c>
      <c r="B16878" t="s">
        <v>17218</v>
      </c>
      <c r="C16878" t="s">
        <v>10908</v>
      </c>
      <c r="D16878"/>
      <c r="E16878"/>
      <c r="F16878"/>
    </row>
    <row r="16879">
      <c r="A16879" t="n">
        <v>18989</v>
      </c>
      <c r="B16879" t="s">
        <v>17218</v>
      </c>
      <c r="C16879" t="s">
        <v>2855</v>
      </c>
      <c r="D16879"/>
      <c r="E16879"/>
      <c r="F16879"/>
    </row>
    <row r="16880">
      <c r="A16880" t="n">
        <v>18988</v>
      </c>
      <c r="B16880" t="s">
        <v>17218</v>
      </c>
      <c r="C16880" t="s">
        <v>13060</v>
      </c>
      <c r="D16880"/>
      <c r="E16880"/>
      <c r="F16880"/>
    </row>
    <row r="16881">
      <c r="A16881" t="n">
        <v>18987</v>
      </c>
      <c r="B16881" t="s">
        <v>17218</v>
      </c>
      <c r="C16881" t="s">
        <v>12167</v>
      </c>
      <c r="D16881"/>
      <c r="E16881"/>
      <c r="F16881"/>
    </row>
    <row r="16882">
      <c r="A16882" t="n">
        <v>18986</v>
      </c>
      <c r="B16882" t="s">
        <v>17218</v>
      </c>
      <c r="C16882" t="s">
        <v>8331</v>
      </c>
      <c r="D16882"/>
      <c r="E16882"/>
      <c r="F16882"/>
    </row>
    <row r="16883">
      <c r="A16883" t="n">
        <v>18985</v>
      </c>
      <c r="B16883" t="s">
        <v>17218</v>
      </c>
      <c r="C16883" t="s">
        <v>14271</v>
      </c>
      <c r="D16883"/>
      <c r="E16883"/>
      <c r="F16883"/>
    </row>
    <row r="16884">
      <c r="A16884" t="n">
        <v>18984</v>
      </c>
      <c r="B16884" t="s">
        <v>17218</v>
      </c>
      <c r="C16884" t="s">
        <v>15724</v>
      </c>
      <c r="D16884"/>
      <c r="E16884"/>
      <c r="F16884"/>
    </row>
    <row r="16885">
      <c r="A16885" t="n">
        <v>18983</v>
      </c>
      <c r="B16885" t="s">
        <v>17218</v>
      </c>
      <c r="C16885" t="s">
        <v>10100</v>
      </c>
      <c r="D16885"/>
      <c r="E16885"/>
      <c r="F16885"/>
    </row>
    <row r="16886">
      <c r="A16886" t="n">
        <v>18982</v>
      </c>
      <c r="B16886" t="s">
        <v>17218</v>
      </c>
      <c r="C16886" t="s">
        <v>12110</v>
      </c>
      <c r="D16886"/>
      <c r="E16886"/>
      <c r="F16886"/>
    </row>
    <row r="16887">
      <c r="A16887" t="n">
        <v>18981</v>
      </c>
      <c r="B16887" t="s">
        <v>17218</v>
      </c>
      <c r="C16887" t="s">
        <v>11215</v>
      </c>
      <c r="D16887"/>
      <c r="E16887"/>
      <c r="F16887"/>
    </row>
    <row r="16888">
      <c r="A16888" t="n">
        <v>18980</v>
      </c>
      <c r="B16888" t="s">
        <v>17218</v>
      </c>
      <c r="C16888" t="s">
        <v>8147</v>
      </c>
      <c r="D16888"/>
      <c r="E16888"/>
      <c r="F16888"/>
    </row>
    <row r="16889">
      <c r="A16889" t="n">
        <v>18979</v>
      </c>
      <c r="B16889" t="s">
        <v>17218</v>
      </c>
      <c r="C16889" t="s">
        <v>9197</v>
      </c>
      <c r="D16889"/>
      <c r="E16889"/>
      <c r="F16889"/>
    </row>
    <row r="16890">
      <c r="A16890" t="n">
        <v>18978</v>
      </c>
      <c r="B16890" t="s">
        <v>17218</v>
      </c>
      <c r="C16890" t="s">
        <v>7845</v>
      </c>
      <c r="D16890"/>
      <c r="E16890"/>
      <c r="F16890"/>
    </row>
    <row r="16891">
      <c r="A16891" t="n">
        <v>18977</v>
      </c>
      <c r="B16891" t="s">
        <v>17218</v>
      </c>
      <c r="C16891" t="s">
        <v>7692</v>
      </c>
      <c r="D16891"/>
      <c r="E16891"/>
      <c r="F16891"/>
    </row>
    <row r="16892">
      <c r="A16892" t="n">
        <v>18976</v>
      </c>
      <c r="B16892" t="s">
        <v>17218</v>
      </c>
      <c r="C16892" t="s">
        <v>12691</v>
      </c>
      <c r="D16892"/>
      <c r="E16892"/>
      <c r="F16892"/>
    </row>
    <row r="16893">
      <c r="A16893" t="n">
        <v>18975</v>
      </c>
      <c r="B16893" t="s">
        <v>17218</v>
      </c>
      <c r="C16893" t="s">
        <v>13787</v>
      </c>
      <c r="D16893"/>
      <c r="E16893"/>
      <c r="F16893"/>
    </row>
    <row r="16894">
      <c r="A16894" t="n">
        <v>18974</v>
      </c>
      <c r="B16894" t="s">
        <v>17218</v>
      </c>
      <c r="C16894" t="s">
        <v>9914</v>
      </c>
      <c r="D16894"/>
      <c r="E16894"/>
      <c r="F16894"/>
    </row>
    <row r="16895">
      <c r="A16895" t="n">
        <v>18973</v>
      </c>
      <c r="B16895" t="s">
        <v>17218</v>
      </c>
      <c r="C16895" t="s">
        <v>10132</v>
      </c>
      <c r="D16895"/>
      <c r="E16895"/>
      <c r="F16895"/>
    </row>
    <row r="16896">
      <c r="A16896" t="n">
        <v>18972</v>
      </c>
      <c r="B16896" t="s">
        <v>17218</v>
      </c>
      <c r="C16896" t="s">
        <v>11933</v>
      </c>
      <c r="D16896"/>
      <c r="E16896"/>
      <c r="F16896"/>
    </row>
    <row r="16897">
      <c r="A16897" t="n">
        <v>18971</v>
      </c>
      <c r="B16897" t="s">
        <v>17218</v>
      </c>
      <c r="C16897" t="s">
        <v>8766</v>
      </c>
      <c r="D16897"/>
      <c r="E16897"/>
      <c r="F16897"/>
    </row>
    <row r="16898">
      <c r="A16898" t="n">
        <v>18970</v>
      </c>
      <c r="B16898" t="s">
        <v>17218</v>
      </c>
      <c r="C16898" t="s">
        <v>16725</v>
      </c>
      <c r="D16898"/>
      <c r="E16898"/>
      <c r="F16898"/>
    </row>
    <row r="16899">
      <c r="A16899" t="n">
        <v>18969</v>
      </c>
      <c r="B16899" t="s">
        <v>17218</v>
      </c>
      <c r="C16899" t="s">
        <v>8822</v>
      </c>
      <c r="D16899"/>
      <c r="E16899"/>
      <c r="F16899"/>
    </row>
    <row r="16900">
      <c r="A16900" t="n">
        <v>18968</v>
      </c>
      <c r="B16900" t="s">
        <v>17218</v>
      </c>
      <c r="C16900" t="s">
        <v>13675</v>
      </c>
      <c r="D16900"/>
      <c r="E16900"/>
      <c r="F16900"/>
    </row>
    <row r="16901">
      <c r="A16901" t="n">
        <v>18967</v>
      </c>
      <c r="B16901" t="s">
        <v>17218</v>
      </c>
      <c r="C16901" t="s">
        <v>6402</v>
      </c>
      <c r="D16901"/>
      <c r="E16901"/>
      <c r="F16901"/>
    </row>
    <row r="16902">
      <c r="A16902" t="n">
        <v>18966</v>
      </c>
      <c r="B16902" t="s">
        <v>17218</v>
      </c>
      <c r="C16902" t="s">
        <v>7008</v>
      </c>
      <c r="D16902"/>
      <c r="E16902"/>
      <c r="F16902"/>
    </row>
    <row r="16903">
      <c r="A16903" t="n">
        <v>18965</v>
      </c>
      <c r="B16903" t="s">
        <v>17218</v>
      </c>
      <c r="C16903" t="s">
        <v>7913</v>
      </c>
      <c r="D16903"/>
      <c r="E16903"/>
      <c r="F16903"/>
    </row>
    <row r="16904">
      <c r="A16904" t="n">
        <v>18964</v>
      </c>
      <c r="B16904" t="s">
        <v>17218</v>
      </c>
      <c r="C16904" t="s">
        <v>17201</v>
      </c>
      <c r="D16904"/>
      <c r="E16904"/>
      <c r="F16904"/>
    </row>
    <row r="16905">
      <c r="A16905" t="n">
        <v>18963</v>
      </c>
      <c r="B16905" t="s">
        <v>17218</v>
      </c>
      <c r="C16905" t="s">
        <v>12211</v>
      </c>
      <c r="D16905"/>
      <c r="E16905"/>
      <c r="F16905"/>
    </row>
    <row r="16906">
      <c r="A16906" t="n">
        <v>18962</v>
      </c>
      <c r="B16906" t="s">
        <v>17218</v>
      </c>
      <c r="C16906" t="s">
        <v>2575</v>
      </c>
      <c r="D16906"/>
      <c r="E16906"/>
      <c r="F16906"/>
    </row>
    <row r="16907">
      <c r="A16907" t="n">
        <v>18961</v>
      </c>
      <c r="B16907" t="s">
        <v>17218</v>
      </c>
      <c r="C16907" t="s">
        <v>14738</v>
      </c>
      <c r="D16907"/>
      <c r="E16907"/>
      <c r="F16907"/>
    </row>
    <row r="16908">
      <c r="A16908" t="n">
        <v>18960</v>
      </c>
      <c r="B16908" t="s">
        <v>17218</v>
      </c>
      <c r="C16908" t="s">
        <v>15666</v>
      </c>
      <c r="D16908"/>
      <c r="E16908"/>
      <c r="F16908"/>
    </row>
    <row r="16909">
      <c r="A16909" t="n">
        <v>18959</v>
      </c>
      <c r="B16909" t="s">
        <v>17218</v>
      </c>
      <c r="C16909" t="s">
        <v>9138</v>
      </c>
      <c r="D16909"/>
      <c r="E16909"/>
      <c r="F16909"/>
    </row>
    <row r="16910">
      <c r="A16910" t="n">
        <v>18958</v>
      </c>
      <c r="B16910" t="s">
        <v>17218</v>
      </c>
      <c r="C16910" t="s">
        <v>14890</v>
      </c>
      <c r="D16910"/>
      <c r="E16910"/>
      <c r="F16910"/>
    </row>
    <row r="16911">
      <c r="A16911" t="n">
        <v>18957</v>
      </c>
      <c r="B16911" t="s">
        <v>17218</v>
      </c>
      <c r="C16911" t="s">
        <v>11302</v>
      </c>
      <c r="D16911"/>
      <c r="E16911"/>
      <c r="F16911"/>
    </row>
    <row r="16912">
      <c r="A16912" t="n">
        <v>18956</v>
      </c>
      <c r="B16912" t="s">
        <v>17218</v>
      </c>
      <c r="C16912" t="s">
        <v>6139</v>
      </c>
      <c r="D16912"/>
      <c r="E16912"/>
      <c r="F16912"/>
    </row>
    <row r="16913">
      <c r="A16913" t="n">
        <v>18955</v>
      </c>
      <c r="B16913" t="s">
        <v>17218</v>
      </c>
      <c r="C16913" t="s">
        <v>8369</v>
      </c>
      <c r="D16913"/>
      <c r="E16913"/>
      <c r="F16913"/>
    </row>
    <row r="16914">
      <c r="A16914" t="n">
        <v>18954</v>
      </c>
      <c r="B16914" t="s">
        <v>17218</v>
      </c>
      <c r="C16914" t="s">
        <v>14855</v>
      </c>
      <c r="D16914"/>
      <c r="E16914"/>
      <c r="F16914"/>
    </row>
    <row r="16915">
      <c r="A16915" t="n">
        <v>18953</v>
      </c>
      <c r="B16915" t="s">
        <v>17218</v>
      </c>
      <c r="C16915" t="s">
        <v>12237</v>
      </c>
      <c r="D16915"/>
      <c r="E16915"/>
      <c r="F16915"/>
    </row>
    <row r="16916">
      <c r="A16916" t="n">
        <v>18952</v>
      </c>
      <c r="B16916" t="s">
        <v>17218</v>
      </c>
      <c r="C16916" t="s">
        <v>9006</v>
      </c>
      <c r="D16916"/>
      <c r="E16916"/>
      <c r="F16916"/>
    </row>
    <row r="16917">
      <c r="A16917" t="n">
        <v>18951</v>
      </c>
      <c r="B16917" t="s">
        <v>17218</v>
      </c>
      <c r="C16917" t="s">
        <v>14582</v>
      </c>
      <c r="D16917"/>
      <c r="E16917"/>
      <c r="F16917"/>
    </row>
    <row r="16918">
      <c r="A16918" t="n">
        <v>18950</v>
      </c>
      <c r="B16918" t="s">
        <v>17218</v>
      </c>
      <c r="C16918" t="s">
        <v>4815</v>
      </c>
      <c r="D16918"/>
      <c r="E16918"/>
      <c r="F16918"/>
    </row>
    <row r="16919">
      <c r="A16919" t="n">
        <v>18949</v>
      </c>
      <c r="B16919" t="s">
        <v>17218</v>
      </c>
      <c r="C16919" t="s">
        <v>15202</v>
      </c>
      <c r="D16919"/>
      <c r="E16919"/>
      <c r="F16919"/>
    </row>
    <row r="16920">
      <c r="A16920" t="n">
        <v>18948</v>
      </c>
      <c r="B16920" t="s">
        <v>17218</v>
      </c>
      <c r="C16920" t="s">
        <v>9791</v>
      </c>
      <c r="D16920"/>
      <c r="E16920"/>
      <c r="F16920"/>
    </row>
    <row r="16921">
      <c r="A16921" t="n">
        <v>18947</v>
      </c>
      <c r="B16921" t="s">
        <v>17218</v>
      </c>
      <c r="C16921" t="s">
        <v>10520</v>
      </c>
      <c r="D16921"/>
      <c r="E16921"/>
      <c r="F16921"/>
    </row>
    <row r="16922">
      <c r="A16922" t="n">
        <v>18946</v>
      </c>
      <c r="B16922" t="s">
        <v>17218</v>
      </c>
      <c r="C16922" t="s">
        <v>7926</v>
      </c>
      <c r="D16922"/>
      <c r="E16922"/>
      <c r="F16922"/>
    </row>
    <row r="16923">
      <c r="A16923" t="n">
        <v>18945</v>
      </c>
      <c r="B16923" t="s">
        <v>17218</v>
      </c>
      <c r="C16923" t="s">
        <v>16621</v>
      </c>
      <c r="D16923"/>
      <c r="E16923"/>
      <c r="F16923"/>
    </row>
    <row r="16924">
      <c r="A16924" t="n">
        <v>18944</v>
      </c>
      <c r="B16924" t="s">
        <v>17218</v>
      </c>
      <c r="C16924" t="s">
        <v>7771</v>
      </c>
      <c r="D16924"/>
      <c r="E16924"/>
      <c r="F16924"/>
    </row>
    <row r="16925">
      <c r="A16925" t="n">
        <v>18943</v>
      </c>
      <c r="B16925" t="s">
        <v>17218</v>
      </c>
      <c r="C16925" t="s">
        <v>7300</v>
      </c>
      <c r="D16925"/>
      <c r="E16925"/>
      <c r="F16925"/>
    </row>
    <row r="16926">
      <c r="A16926" t="n">
        <v>18942</v>
      </c>
      <c r="B16926" t="s">
        <v>17218</v>
      </c>
      <c r="C16926" t="s">
        <v>15008</v>
      </c>
      <c r="D16926"/>
      <c r="E16926"/>
      <c r="F16926"/>
    </row>
    <row r="16927">
      <c r="A16927" t="n">
        <v>18941</v>
      </c>
      <c r="B16927" t="s">
        <v>17218</v>
      </c>
      <c r="C16927" t="s">
        <v>16635</v>
      </c>
      <c r="D16927"/>
      <c r="E16927"/>
      <c r="F16927"/>
    </row>
    <row r="16928">
      <c r="A16928" t="n">
        <v>18940</v>
      </c>
      <c r="B16928" t="s">
        <v>17218</v>
      </c>
      <c r="C16928" t="s">
        <v>16110</v>
      </c>
      <c r="D16928"/>
      <c r="E16928"/>
      <c r="F16928"/>
    </row>
    <row r="16929">
      <c r="A16929" t="n">
        <v>18939</v>
      </c>
      <c r="B16929" t="s">
        <v>17218</v>
      </c>
      <c r="C16929" t="s">
        <v>6887</v>
      </c>
      <c r="D16929"/>
      <c r="E16929"/>
      <c r="F16929"/>
    </row>
    <row r="16930">
      <c r="A16930" t="n">
        <v>18938</v>
      </c>
      <c r="B16930" t="s">
        <v>17218</v>
      </c>
      <c r="C16930" t="s">
        <v>6489</v>
      </c>
      <c r="D16930"/>
      <c r="E16930"/>
      <c r="F16930"/>
    </row>
    <row r="16931">
      <c r="A16931" t="n">
        <v>18937</v>
      </c>
      <c r="B16931" t="s">
        <v>17218</v>
      </c>
      <c r="C16931" t="s">
        <v>11184</v>
      </c>
      <c r="D16931"/>
      <c r="E16931"/>
      <c r="F16931"/>
    </row>
    <row r="16932">
      <c r="A16932" t="n">
        <v>18936</v>
      </c>
      <c r="B16932" t="s">
        <v>17218</v>
      </c>
      <c r="C16932" t="s">
        <v>13860</v>
      </c>
      <c r="D16932"/>
      <c r="E16932"/>
      <c r="F16932"/>
    </row>
    <row r="16933">
      <c r="A16933" t="n">
        <v>18935</v>
      </c>
      <c r="B16933" t="s">
        <v>17218</v>
      </c>
      <c r="C16933" t="s">
        <v>16431</v>
      </c>
      <c r="D16933"/>
      <c r="E16933"/>
      <c r="F16933"/>
    </row>
    <row r="16934">
      <c r="A16934" t="n">
        <v>18934</v>
      </c>
      <c r="B16934" t="s">
        <v>17218</v>
      </c>
      <c r="C16934" t="s">
        <v>9184</v>
      </c>
      <c r="D16934"/>
      <c r="E16934"/>
      <c r="F16934"/>
    </row>
    <row r="16935">
      <c r="A16935" t="n">
        <v>18933</v>
      </c>
      <c r="B16935" t="s">
        <v>17218</v>
      </c>
      <c r="C16935" t="s">
        <v>11098</v>
      </c>
      <c r="D16935"/>
      <c r="E16935"/>
      <c r="F16935"/>
    </row>
    <row r="16936">
      <c r="A16936" t="n">
        <v>18932</v>
      </c>
      <c r="B16936" t="s">
        <v>17218</v>
      </c>
      <c r="C16936" t="s">
        <v>8531</v>
      </c>
      <c r="D16936"/>
      <c r="E16936"/>
      <c r="F16936"/>
    </row>
    <row r="16937">
      <c r="A16937" t="n">
        <v>18931</v>
      </c>
      <c r="B16937" t="s">
        <v>17218</v>
      </c>
      <c r="C16937" t="s">
        <v>13394</v>
      </c>
      <c r="D16937"/>
      <c r="E16937"/>
      <c r="F16937"/>
    </row>
    <row r="16938">
      <c r="A16938" t="n">
        <v>18930</v>
      </c>
      <c r="B16938" t="s">
        <v>17218</v>
      </c>
      <c r="C16938" t="s">
        <v>3821</v>
      </c>
      <c r="D16938"/>
      <c r="E16938"/>
      <c r="F16938"/>
    </row>
    <row r="16939">
      <c r="A16939" t="n">
        <v>18929</v>
      </c>
      <c r="B16939" t="s">
        <v>17218</v>
      </c>
      <c r="C16939" t="s">
        <v>6644</v>
      </c>
      <c r="D16939"/>
      <c r="E16939"/>
      <c r="F16939"/>
    </row>
    <row r="16940">
      <c r="A16940" t="n">
        <v>18928</v>
      </c>
      <c r="B16940" t="s">
        <v>17218</v>
      </c>
      <c r="C16940" t="s">
        <v>15829</v>
      </c>
      <c r="D16940"/>
      <c r="E16940"/>
      <c r="F16940"/>
    </row>
    <row r="16941">
      <c r="A16941" t="n">
        <v>18927</v>
      </c>
      <c r="B16941" t="s">
        <v>17218</v>
      </c>
      <c r="C16941" t="s">
        <v>7009</v>
      </c>
      <c r="D16941"/>
      <c r="E16941"/>
      <c r="F16941"/>
    </row>
    <row r="16942">
      <c r="A16942" t="n">
        <v>18926</v>
      </c>
      <c r="B16942" t="s">
        <v>17218</v>
      </c>
      <c r="C16942" t="s">
        <v>16428</v>
      </c>
      <c r="D16942"/>
      <c r="E16942"/>
      <c r="F16942"/>
    </row>
    <row r="16943">
      <c r="A16943" t="n">
        <v>18925</v>
      </c>
      <c r="B16943" t="s">
        <v>17218</v>
      </c>
      <c r="C16943" t="s">
        <v>11643</v>
      </c>
      <c r="D16943"/>
      <c r="E16943"/>
      <c r="F16943"/>
    </row>
    <row r="16944">
      <c r="A16944" t="n">
        <v>18924</v>
      </c>
      <c r="B16944" t="s">
        <v>17218</v>
      </c>
      <c r="C16944" t="s">
        <v>16549</v>
      </c>
      <c r="D16944"/>
      <c r="E16944"/>
      <c r="F16944"/>
    </row>
    <row r="16945">
      <c r="A16945" t="n">
        <v>18923</v>
      </c>
      <c r="B16945" t="s">
        <v>17218</v>
      </c>
      <c r="C16945" t="s">
        <v>12494</v>
      </c>
      <c r="D16945"/>
      <c r="E16945"/>
      <c r="F16945"/>
    </row>
    <row r="16946">
      <c r="A16946" t="n">
        <v>18922</v>
      </c>
      <c r="B16946" t="s">
        <v>17218</v>
      </c>
      <c r="C16946" t="s">
        <v>6649</v>
      </c>
      <c r="D16946"/>
      <c r="E16946"/>
      <c r="F16946"/>
    </row>
    <row r="16947">
      <c r="A16947" t="n">
        <v>18921</v>
      </c>
      <c r="B16947" t="s">
        <v>17218</v>
      </c>
      <c r="C16947" t="s">
        <v>12206</v>
      </c>
      <c r="D16947"/>
      <c r="E16947"/>
      <c r="F16947"/>
    </row>
    <row r="16948">
      <c r="A16948" t="n">
        <v>18920</v>
      </c>
      <c r="B16948" t="s">
        <v>17218</v>
      </c>
      <c r="C16948" t="s">
        <v>6473</v>
      </c>
      <c r="D16948"/>
      <c r="E16948"/>
      <c r="F16948"/>
    </row>
    <row r="16949">
      <c r="A16949" t="n">
        <v>18919</v>
      </c>
      <c r="B16949" t="s">
        <v>17218</v>
      </c>
      <c r="C16949" t="s">
        <v>6993</v>
      </c>
      <c r="D16949"/>
      <c r="E16949"/>
      <c r="F16949"/>
    </row>
    <row r="16950">
      <c r="A16950" t="n">
        <v>18918</v>
      </c>
      <c r="B16950" t="s">
        <v>17218</v>
      </c>
      <c r="C16950" t="s">
        <v>13472</v>
      </c>
      <c r="D16950"/>
      <c r="E16950"/>
      <c r="F16950"/>
    </row>
    <row r="16951">
      <c r="A16951" t="n">
        <v>18917</v>
      </c>
      <c r="B16951" t="s">
        <v>17218</v>
      </c>
      <c r="C16951" t="s">
        <v>13216</v>
      </c>
      <c r="D16951"/>
      <c r="E16951"/>
      <c r="F16951"/>
    </row>
    <row r="16952">
      <c r="A16952" t="n">
        <v>18916</v>
      </c>
      <c r="B16952" t="s">
        <v>17218</v>
      </c>
      <c r="C16952" t="s">
        <v>2085</v>
      </c>
      <c r="D16952"/>
      <c r="E16952"/>
      <c r="F16952"/>
    </row>
    <row r="16953">
      <c r="A16953" t="n">
        <v>18915</v>
      </c>
      <c r="B16953" t="s">
        <v>17218</v>
      </c>
      <c r="C16953" t="s">
        <v>9162</v>
      </c>
      <c r="D16953"/>
      <c r="E16953"/>
      <c r="F16953"/>
    </row>
    <row r="16954">
      <c r="A16954" t="n">
        <v>18914</v>
      </c>
      <c r="B16954" t="s">
        <v>17218</v>
      </c>
      <c r="C16954" t="s">
        <v>6547</v>
      </c>
      <c r="D16954"/>
      <c r="E16954"/>
      <c r="F16954"/>
    </row>
    <row r="16955">
      <c r="A16955" t="n">
        <v>18913</v>
      </c>
      <c r="B16955" t="s">
        <v>17218</v>
      </c>
      <c r="C16955" t="s">
        <v>11603</v>
      </c>
      <c r="D16955"/>
      <c r="E16955"/>
      <c r="F16955"/>
    </row>
    <row r="16956">
      <c r="A16956" t="n">
        <v>18912</v>
      </c>
      <c r="B16956" t="s">
        <v>17218</v>
      </c>
      <c r="C16956" t="s">
        <v>10590</v>
      </c>
      <c r="D16956"/>
      <c r="E16956"/>
      <c r="F16956"/>
    </row>
    <row r="16957">
      <c r="A16957" t="n">
        <v>18911</v>
      </c>
      <c r="B16957" t="s">
        <v>17218</v>
      </c>
      <c r="C16957" t="s">
        <v>14519</v>
      </c>
      <c r="D16957"/>
      <c r="E16957"/>
      <c r="F16957"/>
    </row>
    <row r="16958">
      <c r="A16958" t="n">
        <v>18910</v>
      </c>
      <c r="B16958" t="s">
        <v>17218</v>
      </c>
      <c r="C16958" t="s">
        <v>11729</v>
      </c>
      <c r="D16958"/>
      <c r="E16958"/>
      <c r="F16958"/>
    </row>
    <row r="16959">
      <c r="A16959" t="n">
        <v>18909</v>
      </c>
      <c r="B16959" t="s">
        <v>17218</v>
      </c>
      <c r="C16959" t="s">
        <v>7134</v>
      </c>
      <c r="D16959"/>
      <c r="E16959"/>
      <c r="F16959"/>
    </row>
    <row r="16960">
      <c r="A16960" t="n">
        <v>18908</v>
      </c>
      <c r="B16960" t="s">
        <v>17218</v>
      </c>
      <c r="C16960" t="s">
        <v>13078</v>
      </c>
      <c r="D16960"/>
      <c r="E16960"/>
      <c r="F16960"/>
    </row>
    <row r="16961">
      <c r="A16961" t="n">
        <v>18907</v>
      </c>
      <c r="B16961" t="s">
        <v>17218</v>
      </c>
      <c r="C16961" t="s">
        <v>13594</v>
      </c>
      <c r="D16961"/>
      <c r="E16961"/>
      <c r="F16961"/>
    </row>
    <row r="16962">
      <c r="A16962" t="n">
        <v>18906</v>
      </c>
      <c r="B16962" t="s">
        <v>17218</v>
      </c>
      <c r="C16962" t="s">
        <v>11748</v>
      </c>
      <c r="D16962"/>
      <c r="E16962"/>
      <c r="F16962"/>
    </row>
    <row r="16963">
      <c r="A16963" t="n">
        <v>18905</v>
      </c>
      <c r="B16963" t="s">
        <v>17218</v>
      </c>
      <c r="C16963" t="s">
        <v>15261</v>
      </c>
      <c r="D16963"/>
      <c r="E16963"/>
      <c r="F16963"/>
    </row>
    <row r="16964">
      <c r="A16964" t="n">
        <v>18904</v>
      </c>
      <c r="B16964" t="s">
        <v>17218</v>
      </c>
      <c r="C16964" t="s">
        <v>1840</v>
      </c>
      <c r="D16964"/>
      <c r="E16964"/>
      <c r="F16964"/>
    </row>
    <row r="16965">
      <c r="A16965" t="n">
        <v>18903</v>
      </c>
      <c r="B16965" t="s">
        <v>17218</v>
      </c>
      <c r="C16965" t="s">
        <v>6636</v>
      </c>
      <c r="D16965"/>
      <c r="E16965"/>
      <c r="F16965"/>
    </row>
    <row r="16966">
      <c r="A16966" t="n">
        <v>18902</v>
      </c>
      <c r="B16966" t="s">
        <v>17218</v>
      </c>
      <c r="C16966" t="s">
        <v>11542</v>
      </c>
      <c r="D16966"/>
      <c r="E16966"/>
      <c r="F16966"/>
    </row>
    <row r="16967">
      <c r="A16967" t="n">
        <v>18901</v>
      </c>
      <c r="B16967" t="s">
        <v>17218</v>
      </c>
      <c r="C16967" t="s">
        <v>15375</v>
      </c>
      <c r="D16967"/>
      <c r="E16967"/>
      <c r="F16967"/>
    </row>
    <row r="16968">
      <c r="A16968" t="n">
        <v>18900</v>
      </c>
      <c r="B16968" t="s">
        <v>17218</v>
      </c>
      <c r="C16968" t="s">
        <v>12866</v>
      </c>
      <c r="D16968"/>
      <c r="E16968"/>
      <c r="F16968"/>
    </row>
    <row r="16969">
      <c r="A16969" t="n">
        <v>18899</v>
      </c>
      <c r="B16969" t="s">
        <v>17218</v>
      </c>
      <c r="C16969" t="s">
        <v>17052</v>
      </c>
      <c r="D16969"/>
      <c r="E16969"/>
      <c r="F16969"/>
    </row>
    <row r="16970">
      <c r="A16970" t="n">
        <v>18898</v>
      </c>
      <c r="B16970" t="s">
        <v>17218</v>
      </c>
      <c r="C16970" t="s">
        <v>2638</v>
      </c>
      <c r="D16970"/>
      <c r="E16970"/>
      <c r="F16970"/>
    </row>
    <row r="16971">
      <c r="A16971" t="n">
        <v>18897</v>
      </c>
      <c r="B16971" t="s">
        <v>17218</v>
      </c>
      <c r="C16971" t="s">
        <v>6429</v>
      </c>
      <c r="D16971"/>
      <c r="E16971"/>
      <c r="F16971"/>
    </row>
    <row r="16972">
      <c r="A16972" t="n">
        <v>18896</v>
      </c>
      <c r="B16972" t="s">
        <v>17218</v>
      </c>
      <c r="C16972" t="s">
        <v>10363</v>
      </c>
      <c r="D16972"/>
      <c r="E16972"/>
      <c r="F16972"/>
    </row>
    <row r="16973">
      <c r="A16973" t="n">
        <v>18895</v>
      </c>
      <c r="B16973" t="s">
        <v>17218</v>
      </c>
      <c r="C16973" t="s">
        <v>16251</v>
      </c>
      <c r="D16973"/>
      <c r="E16973"/>
      <c r="F16973"/>
    </row>
    <row r="16974">
      <c r="A16974" t="n">
        <v>18894</v>
      </c>
      <c r="B16974" t="s">
        <v>17218</v>
      </c>
      <c r="C16974" t="s">
        <v>15103</v>
      </c>
      <c r="D16974"/>
      <c r="E16974"/>
      <c r="F16974"/>
    </row>
    <row r="16975">
      <c r="A16975" t="n">
        <v>18893</v>
      </c>
      <c r="B16975" t="s">
        <v>17218</v>
      </c>
      <c r="C16975" t="s">
        <v>8424</v>
      </c>
      <c r="D16975"/>
      <c r="E16975"/>
      <c r="F16975"/>
    </row>
    <row r="16976">
      <c r="A16976" t="n">
        <v>18892</v>
      </c>
      <c r="B16976" t="s">
        <v>17218</v>
      </c>
      <c r="C16976" t="s">
        <v>7319</v>
      </c>
      <c r="D16976"/>
      <c r="E16976"/>
      <c r="F16976"/>
    </row>
    <row r="16977">
      <c r="A16977" t="n">
        <v>18891</v>
      </c>
      <c r="B16977" t="s">
        <v>17218</v>
      </c>
      <c r="C16977" t="s">
        <v>8533</v>
      </c>
      <c r="D16977"/>
      <c r="E16977"/>
      <c r="F16977"/>
    </row>
    <row r="16978">
      <c r="A16978" t="n">
        <v>18890</v>
      </c>
      <c r="B16978" t="s">
        <v>17218</v>
      </c>
      <c r="C16978" t="s">
        <v>9479</v>
      </c>
      <c r="D16978"/>
      <c r="E16978"/>
      <c r="F16978"/>
    </row>
    <row r="16979">
      <c r="A16979" t="n">
        <v>18889</v>
      </c>
      <c r="B16979" t="s">
        <v>17218</v>
      </c>
      <c r="C16979" t="s">
        <v>16730</v>
      </c>
      <c r="D16979"/>
      <c r="E16979"/>
      <c r="F16979"/>
    </row>
    <row r="16980">
      <c r="A16980" t="n">
        <v>18888</v>
      </c>
      <c r="B16980" t="s">
        <v>17218</v>
      </c>
      <c r="C16980" t="s">
        <v>7147</v>
      </c>
      <c r="D16980"/>
      <c r="E16980"/>
      <c r="F16980"/>
    </row>
    <row r="16981">
      <c r="A16981" t="n">
        <v>18887</v>
      </c>
      <c r="B16981" t="s">
        <v>17218</v>
      </c>
      <c r="C16981" t="s">
        <v>12386</v>
      </c>
      <c r="D16981"/>
      <c r="E16981"/>
      <c r="F16981"/>
    </row>
    <row r="16982">
      <c r="A16982" t="n">
        <v>18886</v>
      </c>
      <c r="B16982" t="s">
        <v>17218</v>
      </c>
      <c r="C16982" t="s">
        <v>7779</v>
      </c>
      <c r="D16982"/>
      <c r="E16982"/>
      <c r="F16982"/>
    </row>
    <row r="16983">
      <c r="A16983" t="n">
        <v>18885</v>
      </c>
      <c r="B16983" t="s">
        <v>17218</v>
      </c>
      <c r="C16983" t="s">
        <v>1182</v>
      </c>
      <c r="D16983"/>
      <c r="E16983"/>
      <c r="F16983"/>
    </row>
    <row r="16984">
      <c r="A16984" t="n">
        <v>18884</v>
      </c>
      <c r="B16984" t="s">
        <v>17218</v>
      </c>
      <c r="C16984" t="s">
        <v>14596</v>
      </c>
      <c r="D16984"/>
      <c r="E16984"/>
      <c r="F16984"/>
    </row>
    <row r="16985">
      <c r="A16985" t="n">
        <v>18883</v>
      </c>
      <c r="B16985" t="s">
        <v>17218</v>
      </c>
      <c r="C16985" t="s">
        <v>15743</v>
      </c>
      <c r="D16985"/>
      <c r="E16985"/>
      <c r="F16985"/>
    </row>
    <row r="16986">
      <c r="A16986" t="n">
        <v>18882</v>
      </c>
      <c r="B16986" t="s">
        <v>17218</v>
      </c>
      <c r="C16986" t="s">
        <v>12180</v>
      </c>
      <c r="D16986"/>
      <c r="E16986"/>
      <c r="F16986"/>
    </row>
    <row r="16987">
      <c r="A16987" t="n">
        <v>18881</v>
      </c>
      <c r="B16987" t="s">
        <v>17218</v>
      </c>
      <c r="C16987" t="s">
        <v>9012</v>
      </c>
      <c r="D16987"/>
      <c r="E16987"/>
      <c r="F16987"/>
    </row>
    <row r="16988">
      <c r="A16988" t="n">
        <v>18880</v>
      </c>
      <c r="B16988" t="s">
        <v>17218</v>
      </c>
      <c r="C16988" t="s">
        <v>14936</v>
      </c>
      <c r="D16988"/>
      <c r="E16988"/>
      <c r="F16988"/>
    </row>
    <row r="16989">
      <c r="A16989" t="n">
        <v>18879</v>
      </c>
      <c r="B16989" t="s">
        <v>17218</v>
      </c>
      <c r="C16989" t="s">
        <v>13982</v>
      </c>
      <c r="D16989"/>
      <c r="E16989"/>
      <c r="F16989"/>
    </row>
    <row r="16990">
      <c r="A16990" t="n">
        <v>18878</v>
      </c>
      <c r="B16990" t="s">
        <v>17218</v>
      </c>
      <c r="C16990" t="s">
        <v>9783</v>
      </c>
      <c r="D16990"/>
      <c r="E16990"/>
      <c r="F16990"/>
    </row>
    <row r="16991">
      <c r="A16991" t="n">
        <v>18877</v>
      </c>
      <c r="B16991" t="s">
        <v>17218</v>
      </c>
      <c r="C16991" t="s">
        <v>16912</v>
      </c>
      <c r="D16991"/>
      <c r="E16991"/>
      <c r="F16991"/>
    </row>
    <row r="16992">
      <c r="A16992" t="n">
        <v>18876</v>
      </c>
      <c r="B16992" t="s">
        <v>17218</v>
      </c>
      <c r="C16992" t="s">
        <v>9692</v>
      </c>
      <c r="D16992"/>
      <c r="E16992"/>
      <c r="F16992"/>
    </row>
    <row r="16993">
      <c r="A16993" t="n">
        <v>18875</v>
      </c>
      <c r="B16993" t="s">
        <v>17218</v>
      </c>
      <c r="C16993" t="s">
        <v>9581</v>
      </c>
      <c r="D16993"/>
      <c r="E16993"/>
      <c r="F16993"/>
    </row>
    <row r="16994">
      <c r="A16994" t="n">
        <v>18874</v>
      </c>
      <c r="B16994" t="s">
        <v>17218</v>
      </c>
      <c r="C16994" t="s">
        <v>6165</v>
      </c>
      <c r="D16994"/>
      <c r="E16994"/>
      <c r="F16994"/>
    </row>
    <row r="16995">
      <c r="A16995" t="n">
        <v>18873</v>
      </c>
      <c r="B16995" t="s">
        <v>17218</v>
      </c>
      <c r="C16995" t="s">
        <v>15814</v>
      </c>
      <c r="D16995"/>
      <c r="E16995"/>
      <c r="F16995"/>
    </row>
    <row r="16996">
      <c r="A16996" t="n">
        <v>18872</v>
      </c>
      <c r="B16996" t="s">
        <v>17218</v>
      </c>
      <c r="C16996" t="s">
        <v>5228</v>
      </c>
      <c r="D16996"/>
      <c r="E16996"/>
      <c r="F16996"/>
    </row>
    <row r="16997">
      <c r="A16997" t="n">
        <v>18871</v>
      </c>
      <c r="B16997" t="s">
        <v>17218</v>
      </c>
      <c r="C16997" t="s">
        <v>6598</v>
      </c>
      <c r="D16997"/>
      <c r="E16997"/>
      <c r="F16997"/>
    </row>
    <row r="16998">
      <c r="A16998" t="n">
        <v>18870</v>
      </c>
      <c r="B16998" t="s">
        <v>17218</v>
      </c>
      <c r="C16998" t="s">
        <v>6763</v>
      </c>
      <c r="D16998"/>
      <c r="E16998"/>
      <c r="F16998"/>
    </row>
    <row r="16999">
      <c r="A16999" t="n">
        <v>18869</v>
      </c>
      <c r="B16999" t="s">
        <v>17218</v>
      </c>
      <c r="C16999" t="s">
        <v>13372</v>
      </c>
      <c r="D16999"/>
      <c r="E16999"/>
      <c r="F16999"/>
    </row>
    <row r="17000">
      <c r="A17000" t="n">
        <v>18868</v>
      </c>
      <c r="B17000" t="s">
        <v>17218</v>
      </c>
      <c r="C17000" t="s">
        <v>9408</v>
      </c>
      <c r="D17000"/>
      <c r="E17000"/>
      <c r="F17000"/>
    </row>
    <row r="17001">
      <c r="A17001" t="n">
        <v>18867</v>
      </c>
      <c r="B17001" t="s">
        <v>17218</v>
      </c>
      <c r="C17001" t="s">
        <v>17138</v>
      </c>
      <c r="D17001"/>
      <c r="E17001"/>
      <c r="F17001"/>
    </row>
    <row r="17002">
      <c r="A17002" t="n">
        <v>18866</v>
      </c>
      <c r="B17002" t="s">
        <v>17218</v>
      </c>
      <c r="C17002" t="s">
        <v>13578</v>
      </c>
      <c r="D17002"/>
      <c r="E17002"/>
      <c r="F17002"/>
    </row>
    <row r="17003">
      <c r="A17003" t="n">
        <v>18865</v>
      </c>
      <c r="B17003" t="s">
        <v>17218</v>
      </c>
      <c r="C17003" t="s">
        <v>10108</v>
      </c>
      <c r="D17003"/>
      <c r="E17003"/>
      <c r="F17003"/>
    </row>
    <row r="17004">
      <c r="A17004" t="n">
        <v>18864</v>
      </c>
      <c r="B17004" t="s">
        <v>17218</v>
      </c>
      <c r="C17004" t="s">
        <v>13634</v>
      </c>
      <c r="D17004"/>
      <c r="E17004"/>
      <c r="F17004"/>
    </row>
    <row r="17005">
      <c r="A17005" t="n">
        <v>18863</v>
      </c>
      <c r="B17005" t="s">
        <v>17218</v>
      </c>
      <c r="C17005" t="s">
        <v>10192</v>
      </c>
      <c r="D17005"/>
      <c r="E17005"/>
      <c r="F17005"/>
    </row>
    <row r="17006">
      <c r="A17006" t="n">
        <v>18862</v>
      </c>
      <c r="B17006" t="s">
        <v>17218</v>
      </c>
      <c r="C17006" t="s">
        <v>9959</v>
      </c>
      <c r="D17006"/>
      <c r="E17006"/>
      <c r="F17006"/>
    </row>
    <row r="17007">
      <c r="A17007" t="n">
        <v>18861</v>
      </c>
      <c r="B17007" t="s">
        <v>17218</v>
      </c>
      <c r="C17007" t="s">
        <v>14660</v>
      </c>
      <c r="D17007"/>
      <c r="E17007"/>
      <c r="F17007"/>
    </row>
    <row r="17008">
      <c r="A17008" t="n">
        <v>18860</v>
      </c>
      <c r="B17008" t="s">
        <v>17218</v>
      </c>
      <c r="C17008" t="s">
        <v>17011</v>
      </c>
      <c r="D17008"/>
      <c r="E17008"/>
      <c r="F17008"/>
    </row>
    <row r="17009">
      <c r="A17009" t="n">
        <v>18859</v>
      </c>
      <c r="B17009" t="s">
        <v>17218</v>
      </c>
      <c r="C17009" t="s">
        <v>10548</v>
      </c>
      <c r="D17009"/>
      <c r="E17009"/>
      <c r="F17009"/>
    </row>
    <row r="17010">
      <c r="A17010" t="n">
        <v>18858</v>
      </c>
      <c r="B17010" t="s">
        <v>17218</v>
      </c>
      <c r="C17010" t="s">
        <v>12914</v>
      </c>
      <c r="D17010"/>
      <c r="E17010"/>
      <c r="F17010"/>
    </row>
    <row r="17011">
      <c r="A17011" t="n">
        <v>18857</v>
      </c>
      <c r="B17011" t="s">
        <v>17218</v>
      </c>
      <c r="C17011" t="s">
        <v>9524</v>
      </c>
      <c r="D17011"/>
      <c r="E17011"/>
      <c r="F17011"/>
    </row>
    <row r="17012">
      <c r="A17012" t="n">
        <v>18856</v>
      </c>
      <c r="B17012" t="s">
        <v>17218</v>
      </c>
      <c r="C17012" t="s">
        <v>10339</v>
      </c>
      <c r="D17012"/>
      <c r="E17012"/>
      <c r="F17012"/>
    </row>
    <row r="17013">
      <c r="A17013" t="n">
        <v>18855</v>
      </c>
      <c r="B17013" t="s">
        <v>17218</v>
      </c>
      <c r="C17013" t="s">
        <v>16729</v>
      </c>
      <c r="D17013"/>
      <c r="E17013"/>
      <c r="F17013"/>
    </row>
    <row r="17014">
      <c r="A17014" t="n">
        <v>18854</v>
      </c>
      <c r="B17014" t="s">
        <v>17218</v>
      </c>
      <c r="C17014" t="s">
        <v>10188</v>
      </c>
      <c r="D17014"/>
      <c r="E17014"/>
      <c r="F17014"/>
    </row>
    <row r="17015">
      <c r="A17015" t="n">
        <v>18853</v>
      </c>
      <c r="B17015" t="s">
        <v>17218</v>
      </c>
      <c r="C17015" t="s">
        <v>10217</v>
      </c>
      <c r="D17015"/>
      <c r="E17015"/>
      <c r="F17015"/>
    </row>
    <row r="17016">
      <c r="A17016" t="n">
        <v>18852</v>
      </c>
      <c r="B17016" t="s">
        <v>17218</v>
      </c>
      <c r="C17016" t="s">
        <v>8538</v>
      </c>
      <c r="D17016"/>
      <c r="E17016"/>
      <c r="F17016"/>
    </row>
    <row r="17017">
      <c r="A17017" t="n">
        <v>18851</v>
      </c>
      <c r="B17017" t="s">
        <v>17218</v>
      </c>
      <c r="C17017" t="s">
        <v>14539</v>
      </c>
      <c r="D17017"/>
      <c r="E17017"/>
      <c r="F17017"/>
    </row>
    <row r="17018">
      <c r="A17018" t="n">
        <v>18850</v>
      </c>
      <c r="B17018" t="s">
        <v>17218</v>
      </c>
      <c r="C17018" t="s">
        <v>14398</v>
      </c>
      <c r="D17018"/>
      <c r="E17018"/>
      <c r="F17018"/>
    </row>
    <row r="17019">
      <c r="A17019" t="n">
        <v>18849</v>
      </c>
      <c r="B17019" t="s">
        <v>17218</v>
      </c>
      <c r="C17019" t="s">
        <v>13718</v>
      </c>
      <c r="D17019"/>
      <c r="E17019"/>
      <c r="F17019"/>
    </row>
    <row r="17020">
      <c r="A17020" t="n">
        <v>18848</v>
      </c>
      <c r="B17020" t="s">
        <v>17218</v>
      </c>
      <c r="C17020" t="s">
        <v>11412</v>
      </c>
      <c r="D17020"/>
      <c r="E17020"/>
      <c r="F17020"/>
    </row>
    <row r="17021">
      <c r="A17021" t="n">
        <v>18847</v>
      </c>
      <c r="B17021" t="s">
        <v>17218</v>
      </c>
      <c r="C17021" t="s">
        <v>11451</v>
      </c>
      <c r="D17021"/>
      <c r="E17021"/>
      <c r="F17021"/>
    </row>
    <row r="17022">
      <c r="A17022" t="n">
        <v>18846</v>
      </c>
      <c r="B17022" t="s">
        <v>17218</v>
      </c>
      <c r="C17022" t="s">
        <v>8537</v>
      </c>
      <c r="D17022"/>
      <c r="E17022"/>
      <c r="F17022"/>
    </row>
    <row r="17023">
      <c r="A17023" t="n">
        <v>18845</v>
      </c>
      <c r="B17023" t="s">
        <v>17218</v>
      </c>
      <c r="C17023" t="s">
        <v>7773</v>
      </c>
      <c r="D17023"/>
      <c r="E17023"/>
      <c r="F17023"/>
    </row>
    <row r="17024">
      <c r="A17024" t="n">
        <v>18844</v>
      </c>
      <c r="B17024" t="s">
        <v>17218</v>
      </c>
      <c r="C17024" t="s">
        <v>16862</v>
      </c>
      <c r="D17024"/>
      <c r="E17024"/>
      <c r="F17024"/>
    </row>
    <row r="17025">
      <c r="A17025" t="n">
        <v>18843</v>
      </c>
      <c r="B17025" t="s">
        <v>17218</v>
      </c>
      <c r="C17025" t="s">
        <v>8342</v>
      </c>
      <c r="D17025"/>
      <c r="E17025"/>
      <c r="F17025"/>
    </row>
    <row r="17026">
      <c r="A17026" t="n">
        <v>18842</v>
      </c>
      <c r="B17026" t="s">
        <v>17218</v>
      </c>
      <c r="C17026" t="s">
        <v>14885</v>
      </c>
      <c r="D17026"/>
      <c r="E17026"/>
      <c r="F17026"/>
    </row>
    <row r="17027">
      <c r="A17027" t="n">
        <v>18841</v>
      </c>
      <c r="B17027" t="s">
        <v>17218</v>
      </c>
      <c r="C17027" t="s">
        <v>14962</v>
      </c>
      <c r="D17027"/>
      <c r="E17027"/>
      <c r="F17027"/>
    </row>
    <row r="17028">
      <c r="A17028" t="n">
        <v>18840</v>
      </c>
      <c r="B17028" t="s">
        <v>17218</v>
      </c>
      <c r="C17028" t="s">
        <v>16787</v>
      </c>
      <c r="D17028"/>
      <c r="E17028"/>
      <c r="F17028"/>
    </row>
    <row r="17029">
      <c r="A17029" t="n">
        <v>18839</v>
      </c>
      <c r="B17029" t="s">
        <v>17218</v>
      </c>
      <c r="C17029" t="s">
        <v>14364</v>
      </c>
      <c r="D17029"/>
      <c r="E17029"/>
      <c r="F17029"/>
    </row>
    <row r="17030">
      <c r="A17030" t="n">
        <v>18838</v>
      </c>
      <c r="B17030" t="s">
        <v>17218</v>
      </c>
      <c r="C17030" t="s">
        <v>12551</v>
      </c>
      <c r="D17030"/>
      <c r="E17030"/>
      <c r="F17030"/>
    </row>
    <row r="17031">
      <c r="A17031" t="n">
        <v>18837</v>
      </c>
      <c r="B17031" t="s">
        <v>17218</v>
      </c>
      <c r="C17031" t="s">
        <v>7380</v>
      </c>
      <c r="D17031"/>
      <c r="E17031"/>
      <c r="F17031"/>
    </row>
    <row r="17032">
      <c r="A17032" t="n">
        <v>18836</v>
      </c>
      <c r="B17032" t="s">
        <v>17218</v>
      </c>
      <c r="C17032" t="s">
        <v>902</v>
      </c>
      <c r="D17032"/>
      <c r="E17032"/>
      <c r="F17032"/>
    </row>
    <row r="17033">
      <c r="A17033" t="n">
        <v>18835</v>
      </c>
      <c r="B17033" t="s">
        <v>17218</v>
      </c>
      <c r="C17033" t="s">
        <v>11976</v>
      </c>
      <c r="D17033"/>
      <c r="E17033"/>
      <c r="F17033"/>
    </row>
    <row r="17034">
      <c r="A17034" t="n">
        <v>18834</v>
      </c>
      <c r="B17034" t="s">
        <v>17218</v>
      </c>
      <c r="C17034" t="s">
        <v>9964</v>
      </c>
      <c r="D17034"/>
      <c r="E17034"/>
      <c r="F17034"/>
    </row>
    <row r="17035">
      <c r="A17035" t="n">
        <v>18833</v>
      </c>
      <c r="B17035" t="s">
        <v>17218</v>
      </c>
      <c r="C17035" t="s">
        <v>13901</v>
      </c>
      <c r="D17035"/>
      <c r="E17035"/>
      <c r="F17035"/>
    </row>
    <row r="17036">
      <c r="A17036" t="n">
        <v>18832</v>
      </c>
      <c r="B17036" t="s">
        <v>17218</v>
      </c>
      <c r="C17036" t="s">
        <v>4843</v>
      </c>
      <c r="D17036"/>
      <c r="E17036"/>
      <c r="F17036"/>
    </row>
    <row r="17037">
      <c r="A17037" t="n">
        <v>18831</v>
      </c>
      <c r="B17037" t="s">
        <v>17218</v>
      </c>
      <c r="C17037" t="s">
        <v>16668</v>
      </c>
      <c r="D17037"/>
      <c r="E17037"/>
      <c r="F17037"/>
    </row>
    <row r="17038">
      <c r="A17038" t="n">
        <v>18830</v>
      </c>
      <c r="B17038" t="s">
        <v>17218</v>
      </c>
      <c r="C17038" t="s">
        <v>16647</v>
      </c>
      <c r="D17038"/>
      <c r="E17038"/>
      <c r="F17038"/>
    </row>
    <row r="17039">
      <c r="A17039" t="n">
        <v>18829</v>
      </c>
      <c r="B17039" t="s">
        <v>17218</v>
      </c>
      <c r="C17039" t="s">
        <v>10959</v>
      </c>
      <c r="D17039"/>
      <c r="E17039"/>
      <c r="F17039"/>
    </row>
    <row r="17040">
      <c r="A17040" t="n">
        <v>18828</v>
      </c>
      <c r="B17040" t="s">
        <v>17218</v>
      </c>
      <c r="C17040" t="s">
        <v>10659</v>
      </c>
      <c r="D17040"/>
      <c r="E17040"/>
      <c r="F17040"/>
    </row>
    <row r="17041">
      <c r="A17041" t="n">
        <v>18827</v>
      </c>
      <c r="B17041" t="s">
        <v>17218</v>
      </c>
      <c r="C17041" t="s">
        <v>17186</v>
      </c>
      <c r="D17041"/>
      <c r="E17041"/>
      <c r="F17041"/>
    </row>
    <row r="17042">
      <c r="A17042" t="n">
        <v>18826</v>
      </c>
      <c r="B17042" t="s">
        <v>17218</v>
      </c>
      <c r="C17042" t="s">
        <v>7932</v>
      </c>
      <c r="D17042"/>
      <c r="E17042"/>
      <c r="F17042"/>
    </row>
    <row r="17043">
      <c r="A17043" t="n">
        <v>18825</v>
      </c>
      <c r="B17043" t="s">
        <v>17218</v>
      </c>
      <c r="C17043" t="s">
        <v>15529</v>
      </c>
      <c r="D17043"/>
      <c r="E17043"/>
      <c r="F17043"/>
    </row>
    <row r="17044">
      <c r="A17044" t="n">
        <v>18824</v>
      </c>
      <c r="B17044" t="s">
        <v>17218</v>
      </c>
      <c r="C17044" t="s">
        <v>12208</v>
      </c>
      <c r="D17044"/>
      <c r="E17044"/>
      <c r="F17044"/>
    </row>
    <row r="17045">
      <c r="A17045" t="n">
        <v>18823</v>
      </c>
      <c r="B17045" t="s">
        <v>17218</v>
      </c>
      <c r="C17045" t="s">
        <v>16301</v>
      </c>
      <c r="D17045"/>
      <c r="E17045"/>
      <c r="F17045"/>
    </row>
    <row r="17046">
      <c r="A17046" t="n">
        <v>18822</v>
      </c>
      <c r="B17046" t="s">
        <v>17218</v>
      </c>
      <c r="C17046" t="s">
        <v>6667</v>
      </c>
      <c r="D17046"/>
      <c r="E17046"/>
      <c r="F17046"/>
    </row>
    <row r="17047">
      <c r="A17047" t="n">
        <v>18821</v>
      </c>
      <c r="B17047" t="s">
        <v>17218</v>
      </c>
      <c r="C17047" t="s">
        <v>16044</v>
      </c>
      <c r="D17047"/>
      <c r="E17047"/>
      <c r="F17047"/>
    </row>
    <row r="17048">
      <c r="A17048" t="n">
        <v>18820</v>
      </c>
      <c r="B17048" t="s">
        <v>17218</v>
      </c>
      <c r="C17048" t="s">
        <v>6331</v>
      </c>
      <c r="D17048"/>
      <c r="E17048"/>
      <c r="F17048"/>
    </row>
    <row r="17049">
      <c r="A17049" t="n">
        <v>18819</v>
      </c>
      <c r="B17049" t="s">
        <v>17218</v>
      </c>
      <c r="C17049" t="s">
        <v>8668</v>
      </c>
      <c r="D17049"/>
      <c r="E17049"/>
      <c r="F17049"/>
    </row>
    <row r="17050">
      <c r="A17050" t="n">
        <v>18818</v>
      </c>
      <c r="B17050" t="s">
        <v>17218</v>
      </c>
      <c r="C17050" t="s">
        <v>11809</v>
      </c>
      <c r="D17050"/>
      <c r="E17050"/>
      <c r="F17050"/>
    </row>
    <row r="17051">
      <c r="A17051" t="n">
        <v>18817</v>
      </c>
      <c r="B17051" t="s">
        <v>17218</v>
      </c>
      <c r="C17051" t="s">
        <v>17073</v>
      </c>
      <c r="D17051"/>
      <c r="E17051"/>
      <c r="F17051"/>
    </row>
    <row r="17052">
      <c r="A17052" t="n">
        <v>18816</v>
      </c>
      <c r="B17052" t="s">
        <v>17218</v>
      </c>
      <c r="C17052" t="s">
        <v>11427</v>
      </c>
      <c r="D17052"/>
      <c r="E17052"/>
      <c r="F17052"/>
    </row>
    <row r="17053">
      <c r="A17053" t="n">
        <v>18815</v>
      </c>
      <c r="B17053" t="s">
        <v>17218</v>
      </c>
      <c r="C17053" t="s">
        <v>9334</v>
      </c>
      <c r="D17053"/>
      <c r="E17053"/>
      <c r="F17053"/>
    </row>
    <row r="17054">
      <c r="A17054" t="n">
        <v>18814</v>
      </c>
      <c r="B17054" t="s">
        <v>17218</v>
      </c>
      <c r="C17054" t="s">
        <v>6438</v>
      </c>
      <c r="D17054"/>
      <c r="E17054"/>
      <c r="F17054"/>
    </row>
    <row r="17055">
      <c r="A17055" t="n">
        <v>18813</v>
      </c>
      <c r="B17055" t="s">
        <v>17218</v>
      </c>
      <c r="C17055" t="s">
        <v>10604</v>
      </c>
      <c r="D17055"/>
      <c r="E17055"/>
      <c r="F17055"/>
    </row>
    <row r="17056">
      <c r="A17056" t="n">
        <v>18812</v>
      </c>
      <c r="B17056" t="s">
        <v>17218</v>
      </c>
      <c r="C17056" t="s">
        <v>8286</v>
      </c>
      <c r="D17056"/>
      <c r="E17056"/>
      <c r="F17056"/>
    </row>
    <row r="17057">
      <c r="A17057" t="n">
        <v>18811</v>
      </c>
      <c r="B17057" t="s">
        <v>17218</v>
      </c>
      <c r="C17057" t="s">
        <v>9584</v>
      </c>
      <c r="D17057"/>
      <c r="E17057"/>
      <c r="F17057"/>
    </row>
    <row r="17058">
      <c r="A17058" t="n">
        <v>18810</v>
      </c>
      <c r="B17058" t="s">
        <v>17218</v>
      </c>
      <c r="C17058" t="s">
        <v>15210</v>
      </c>
      <c r="D17058"/>
      <c r="E17058"/>
      <c r="F17058"/>
    </row>
    <row r="17059">
      <c r="A17059" t="n">
        <v>18809</v>
      </c>
      <c r="B17059" t="s">
        <v>17218</v>
      </c>
      <c r="C17059" t="s">
        <v>9902</v>
      </c>
      <c r="D17059"/>
      <c r="E17059"/>
      <c r="F17059"/>
    </row>
    <row r="17060">
      <c r="A17060" t="n">
        <v>18808</v>
      </c>
      <c r="B17060" t="s">
        <v>17218</v>
      </c>
      <c r="C17060" t="s">
        <v>11500</v>
      </c>
      <c r="D17060"/>
      <c r="E17060"/>
      <c r="F17060"/>
    </row>
    <row r="17061">
      <c r="A17061" t="n">
        <v>18807</v>
      </c>
      <c r="B17061" t="s">
        <v>17218</v>
      </c>
      <c r="C17061" t="s">
        <v>15059</v>
      </c>
      <c r="D17061"/>
      <c r="E17061"/>
      <c r="F17061"/>
    </row>
    <row r="17062">
      <c r="A17062" t="n">
        <v>18806</v>
      </c>
      <c r="B17062" t="s">
        <v>17218</v>
      </c>
      <c r="C17062" t="s">
        <v>6153</v>
      </c>
      <c r="D17062"/>
      <c r="E17062"/>
      <c r="F17062"/>
    </row>
    <row r="17063">
      <c r="A17063" t="n">
        <v>18805</v>
      </c>
      <c r="B17063" t="s">
        <v>17218</v>
      </c>
      <c r="C17063" t="s">
        <v>7947</v>
      </c>
      <c r="D17063"/>
      <c r="E17063"/>
      <c r="F17063"/>
    </row>
    <row r="17064">
      <c r="A17064" t="n">
        <v>18804</v>
      </c>
      <c r="B17064" t="s">
        <v>17218</v>
      </c>
      <c r="C17064" t="s">
        <v>14574</v>
      </c>
      <c r="D17064"/>
      <c r="E17064"/>
      <c r="F17064"/>
    </row>
    <row r="17065">
      <c r="A17065" t="n">
        <v>18803</v>
      </c>
      <c r="B17065" t="s">
        <v>17218</v>
      </c>
      <c r="C17065" t="s">
        <v>10700</v>
      </c>
      <c r="D17065"/>
      <c r="E17065"/>
      <c r="F17065"/>
    </row>
    <row r="17066">
      <c r="A17066" t="n">
        <v>18802</v>
      </c>
      <c r="B17066" t="s">
        <v>17218</v>
      </c>
      <c r="C17066" t="s">
        <v>11271</v>
      </c>
      <c r="D17066"/>
      <c r="E17066"/>
      <c r="F17066"/>
    </row>
    <row r="17067">
      <c r="A17067" t="n">
        <v>18801</v>
      </c>
      <c r="B17067" t="s">
        <v>17218</v>
      </c>
      <c r="C17067" t="s">
        <v>17092</v>
      </c>
      <c r="D17067"/>
      <c r="E17067"/>
      <c r="F17067"/>
    </row>
    <row r="17068">
      <c r="A17068" t="n">
        <v>18800</v>
      </c>
      <c r="B17068" t="s">
        <v>17218</v>
      </c>
      <c r="C17068" t="s">
        <v>10412</v>
      </c>
      <c r="D17068"/>
      <c r="E17068"/>
      <c r="F17068"/>
    </row>
    <row r="17069">
      <c r="A17069" t="n">
        <v>18799</v>
      </c>
      <c r="B17069" t="s">
        <v>17218</v>
      </c>
      <c r="C17069" t="s">
        <v>15574</v>
      </c>
      <c r="D17069"/>
      <c r="E17069"/>
      <c r="F17069"/>
    </row>
    <row r="17070">
      <c r="A17070" t="n">
        <v>18798</v>
      </c>
      <c r="B17070" t="s">
        <v>17218</v>
      </c>
      <c r="C17070" t="s">
        <v>11802</v>
      </c>
      <c r="D17070"/>
      <c r="E17070"/>
      <c r="F17070"/>
    </row>
    <row r="17071">
      <c r="A17071" t="n">
        <v>18797</v>
      </c>
      <c r="B17071" t="s">
        <v>17218</v>
      </c>
      <c r="C17071" t="s">
        <v>16426</v>
      </c>
      <c r="D17071"/>
      <c r="E17071"/>
      <c r="F17071"/>
    </row>
    <row r="17072">
      <c r="A17072" t="n">
        <v>18796</v>
      </c>
      <c r="B17072" t="s">
        <v>17218</v>
      </c>
      <c r="C17072" t="s">
        <v>10430</v>
      </c>
      <c r="D17072"/>
      <c r="E17072"/>
      <c r="F17072"/>
    </row>
    <row r="17073">
      <c r="A17073" t="n">
        <v>18795</v>
      </c>
      <c r="B17073" t="s">
        <v>17218</v>
      </c>
      <c r="C17073" t="s">
        <v>2540</v>
      </c>
      <c r="D17073"/>
      <c r="E17073"/>
      <c r="F17073"/>
    </row>
    <row r="17074">
      <c r="A17074" t="n">
        <v>18794</v>
      </c>
      <c r="B17074" t="s">
        <v>17218</v>
      </c>
      <c r="C17074" t="s">
        <v>6193</v>
      </c>
      <c r="D17074"/>
      <c r="E17074"/>
      <c r="F17074"/>
    </row>
    <row r="17075">
      <c r="A17075" t="n">
        <v>18793</v>
      </c>
      <c r="B17075" t="s">
        <v>17218</v>
      </c>
      <c r="C17075" t="s">
        <v>8446</v>
      </c>
      <c r="D17075"/>
      <c r="E17075"/>
      <c r="F17075"/>
    </row>
    <row r="17076">
      <c r="A17076" t="n">
        <v>18792</v>
      </c>
      <c r="B17076" t="s">
        <v>17218</v>
      </c>
      <c r="C17076" t="s">
        <v>9935</v>
      </c>
      <c r="D17076"/>
      <c r="E17076"/>
      <c r="F17076"/>
    </row>
    <row r="17077">
      <c r="A17077" t="n">
        <v>18791</v>
      </c>
      <c r="B17077" t="s">
        <v>17218</v>
      </c>
      <c r="C17077" t="s">
        <v>12503</v>
      </c>
      <c r="D17077"/>
      <c r="E17077"/>
      <c r="F17077"/>
    </row>
    <row r="17078">
      <c r="A17078" t="n">
        <v>18790</v>
      </c>
      <c r="B17078" t="s">
        <v>17218</v>
      </c>
      <c r="C17078" t="s">
        <v>9217</v>
      </c>
      <c r="D17078"/>
      <c r="E17078"/>
      <c r="F17078"/>
    </row>
    <row r="17079">
      <c r="A17079" t="n">
        <v>18789</v>
      </c>
      <c r="B17079" t="s">
        <v>17218</v>
      </c>
      <c r="C17079" t="s">
        <v>16444</v>
      </c>
      <c r="D17079"/>
      <c r="E17079"/>
      <c r="F17079"/>
    </row>
    <row r="17080">
      <c r="A17080" t="n">
        <v>18788</v>
      </c>
      <c r="B17080" t="s">
        <v>17218</v>
      </c>
      <c r="C17080" t="s">
        <v>11728</v>
      </c>
      <c r="D17080"/>
      <c r="E17080"/>
      <c r="F17080"/>
    </row>
    <row r="17081">
      <c r="A17081" t="n">
        <v>18787</v>
      </c>
      <c r="B17081" t="s">
        <v>17218</v>
      </c>
      <c r="C17081" t="s">
        <v>8646</v>
      </c>
      <c r="D17081"/>
      <c r="E17081"/>
      <c r="F17081"/>
    </row>
    <row r="17082">
      <c r="A17082" t="n">
        <v>18786</v>
      </c>
      <c r="B17082" t="s">
        <v>17218</v>
      </c>
      <c r="C17082" t="s">
        <v>12900</v>
      </c>
      <c r="D17082"/>
      <c r="E17082"/>
      <c r="F17082"/>
    </row>
    <row r="17083">
      <c r="A17083" t="n">
        <v>18785</v>
      </c>
      <c r="B17083" t="s">
        <v>17218</v>
      </c>
      <c r="C17083" t="s">
        <v>11469</v>
      </c>
      <c r="D17083"/>
      <c r="E17083"/>
      <c r="F17083"/>
    </row>
    <row r="17084">
      <c r="A17084" t="n">
        <v>18784</v>
      </c>
      <c r="B17084" t="s">
        <v>17218</v>
      </c>
      <c r="C17084" t="s">
        <v>15475</v>
      </c>
      <c r="D17084"/>
      <c r="E17084"/>
      <c r="F17084"/>
    </row>
    <row r="17085">
      <c r="A17085" t="n">
        <v>18783</v>
      </c>
      <c r="B17085" t="s">
        <v>17218</v>
      </c>
      <c r="C17085" t="s">
        <v>9748</v>
      </c>
      <c r="D17085"/>
      <c r="E17085"/>
      <c r="F17085"/>
    </row>
    <row r="17086">
      <c r="A17086" t="n">
        <v>18782</v>
      </c>
      <c r="B17086" t="s">
        <v>17218</v>
      </c>
      <c r="C17086" t="s">
        <v>13970</v>
      </c>
      <c r="D17086"/>
      <c r="E17086"/>
      <c r="F17086"/>
    </row>
    <row r="17087">
      <c r="A17087" t="n">
        <v>18781</v>
      </c>
      <c r="B17087" t="s">
        <v>17218</v>
      </c>
      <c r="C17087" t="s">
        <v>6596</v>
      </c>
      <c r="D17087"/>
      <c r="E17087"/>
      <c r="F17087"/>
    </row>
    <row r="17088">
      <c r="A17088" t="n">
        <v>18780</v>
      </c>
      <c r="B17088" t="s">
        <v>17218</v>
      </c>
      <c r="C17088" t="s">
        <v>5501</v>
      </c>
      <c r="D17088"/>
      <c r="E17088"/>
      <c r="F17088"/>
    </row>
    <row r="17089">
      <c r="A17089" t="n">
        <v>18779</v>
      </c>
      <c r="B17089" t="s">
        <v>17218</v>
      </c>
      <c r="C17089" t="s">
        <v>13273</v>
      </c>
      <c r="D17089"/>
      <c r="E17089"/>
      <c r="F17089"/>
    </row>
    <row r="17090">
      <c r="A17090" t="n">
        <v>18778</v>
      </c>
      <c r="B17090" t="s">
        <v>17218</v>
      </c>
      <c r="C17090" t="s">
        <v>12004</v>
      </c>
      <c r="D17090"/>
      <c r="E17090"/>
      <c r="F17090"/>
    </row>
    <row r="17091">
      <c r="A17091" t="n">
        <v>18777</v>
      </c>
      <c r="B17091" t="s">
        <v>17218</v>
      </c>
      <c r="C17091" t="s">
        <v>6656</v>
      </c>
      <c r="D17091"/>
      <c r="E17091"/>
      <c r="F17091"/>
    </row>
    <row r="17092">
      <c r="A17092" t="n">
        <v>18776</v>
      </c>
      <c r="B17092" t="s">
        <v>17218</v>
      </c>
      <c r="C17092" t="s">
        <v>10481</v>
      </c>
      <c r="D17092"/>
      <c r="E17092"/>
      <c r="F17092"/>
    </row>
    <row r="17093">
      <c r="A17093" t="n">
        <v>18775</v>
      </c>
      <c r="B17093" t="s">
        <v>17218</v>
      </c>
      <c r="C17093" t="s">
        <v>8428</v>
      </c>
      <c r="D17093"/>
      <c r="E17093"/>
      <c r="F17093"/>
    </row>
    <row r="17094">
      <c r="A17094" t="n">
        <v>18774</v>
      </c>
      <c r="B17094" t="s">
        <v>17218</v>
      </c>
      <c r="C17094" t="s">
        <v>2820</v>
      </c>
      <c r="D17094"/>
      <c r="E17094"/>
      <c r="F17094"/>
    </row>
    <row r="17095">
      <c r="A17095" t="n">
        <v>18773</v>
      </c>
      <c r="B17095" t="s">
        <v>17218</v>
      </c>
      <c r="C17095" t="s">
        <v>9445</v>
      </c>
      <c r="D17095"/>
      <c r="E17095"/>
      <c r="F17095"/>
    </row>
    <row r="17096">
      <c r="A17096" t="n">
        <v>18772</v>
      </c>
      <c r="B17096" t="s">
        <v>17218</v>
      </c>
      <c r="C17096" t="s">
        <v>6428</v>
      </c>
      <c r="D17096"/>
      <c r="E17096"/>
      <c r="F17096"/>
    </row>
    <row r="17097">
      <c r="A17097" t="n">
        <v>18771</v>
      </c>
      <c r="B17097" t="s">
        <v>17218</v>
      </c>
      <c r="C17097" t="s">
        <v>16143</v>
      </c>
      <c r="D17097"/>
      <c r="E17097"/>
      <c r="F17097"/>
    </row>
    <row r="17098">
      <c r="A17098" t="n">
        <v>18770</v>
      </c>
      <c r="B17098" t="s">
        <v>17218</v>
      </c>
      <c r="C17098" t="s">
        <v>6721</v>
      </c>
      <c r="D17098"/>
      <c r="E17098"/>
      <c r="F17098"/>
    </row>
    <row r="17099">
      <c r="A17099" t="n">
        <v>18769</v>
      </c>
      <c r="B17099" t="s">
        <v>17218</v>
      </c>
      <c r="C17099" t="s">
        <v>6296</v>
      </c>
      <c r="D17099"/>
      <c r="E17099"/>
      <c r="F17099"/>
    </row>
    <row r="17100">
      <c r="A17100" t="n">
        <v>18768</v>
      </c>
      <c r="B17100" t="s">
        <v>17218</v>
      </c>
      <c r="C17100" t="s">
        <v>15072</v>
      </c>
      <c r="D17100"/>
      <c r="E17100"/>
      <c r="F17100"/>
    </row>
    <row r="17101">
      <c r="A17101" t="n">
        <v>18767</v>
      </c>
      <c r="B17101" t="s">
        <v>17218</v>
      </c>
      <c r="C17101" t="s">
        <v>6814</v>
      </c>
      <c r="D17101"/>
      <c r="E17101"/>
      <c r="F17101"/>
    </row>
    <row r="17102">
      <c r="A17102" t="n">
        <v>18766</v>
      </c>
      <c r="B17102" t="s">
        <v>17218</v>
      </c>
      <c r="C17102" t="s">
        <v>10759</v>
      </c>
      <c r="D17102"/>
      <c r="E17102"/>
      <c r="F17102"/>
    </row>
    <row r="17103">
      <c r="A17103" t="n">
        <v>18765</v>
      </c>
      <c r="B17103" t="s">
        <v>17218</v>
      </c>
      <c r="C17103" t="s">
        <v>15659</v>
      </c>
      <c r="D17103"/>
      <c r="E17103"/>
      <c r="F17103"/>
    </row>
    <row r="17104">
      <c r="A17104" t="n">
        <v>18764</v>
      </c>
      <c r="B17104" t="s">
        <v>17218</v>
      </c>
      <c r="C17104" t="s">
        <v>10976</v>
      </c>
      <c r="D17104"/>
      <c r="E17104"/>
      <c r="F17104"/>
    </row>
    <row r="17105">
      <c r="A17105" t="n">
        <v>18763</v>
      </c>
      <c r="B17105" t="s">
        <v>17218</v>
      </c>
      <c r="C17105" t="s">
        <v>6785</v>
      </c>
      <c r="D17105"/>
      <c r="E17105"/>
      <c r="F17105"/>
    </row>
    <row r="17106">
      <c r="A17106" t="n">
        <v>18762</v>
      </c>
      <c r="B17106" t="s">
        <v>17218</v>
      </c>
      <c r="C17106" t="s">
        <v>16944</v>
      </c>
      <c r="D17106"/>
      <c r="E17106"/>
      <c r="F17106"/>
    </row>
    <row r="17107">
      <c r="A17107" t="n">
        <v>18761</v>
      </c>
      <c r="B17107" t="s">
        <v>17218</v>
      </c>
      <c r="C17107" t="s">
        <v>13051</v>
      </c>
      <c r="D17107"/>
      <c r="E17107"/>
      <c r="F17107"/>
    </row>
    <row r="17108">
      <c r="A17108" t="n">
        <v>18760</v>
      </c>
      <c r="B17108" t="s">
        <v>17218</v>
      </c>
      <c r="C17108" t="s">
        <v>10446</v>
      </c>
      <c r="D17108"/>
      <c r="E17108"/>
      <c r="F17108"/>
    </row>
    <row r="17109">
      <c r="A17109" t="n">
        <v>18759</v>
      </c>
      <c r="B17109" t="s">
        <v>17218</v>
      </c>
      <c r="C17109" t="s">
        <v>7666</v>
      </c>
      <c r="D17109"/>
      <c r="E17109"/>
      <c r="F17109"/>
    </row>
    <row r="17110">
      <c r="A17110" t="n">
        <v>18758</v>
      </c>
      <c r="B17110" t="s">
        <v>17218</v>
      </c>
      <c r="C17110" t="s">
        <v>16240</v>
      </c>
      <c r="D17110"/>
      <c r="E17110"/>
      <c r="F17110"/>
    </row>
    <row r="17111">
      <c r="A17111" t="n">
        <v>18757</v>
      </c>
      <c r="B17111" t="s">
        <v>17218</v>
      </c>
      <c r="C17111" t="s">
        <v>10948</v>
      </c>
      <c r="D17111"/>
      <c r="E17111"/>
      <c r="F17111"/>
    </row>
    <row r="17112">
      <c r="A17112" t="n">
        <v>18756</v>
      </c>
      <c r="B17112" t="s">
        <v>17218</v>
      </c>
      <c r="C17112" t="s">
        <v>9771</v>
      </c>
      <c r="D17112"/>
      <c r="E17112"/>
      <c r="F17112"/>
    </row>
    <row r="17113">
      <c r="A17113" t="n">
        <v>18755</v>
      </c>
      <c r="B17113" t="s">
        <v>17218</v>
      </c>
      <c r="C17113" t="s">
        <v>15553</v>
      </c>
      <c r="D17113"/>
      <c r="E17113"/>
      <c r="F17113"/>
    </row>
    <row r="17114">
      <c r="A17114" t="n">
        <v>18754</v>
      </c>
      <c r="B17114" t="s">
        <v>17218</v>
      </c>
      <c r="C17114" t="s">
        <v>7113</v>
      </c>
      <c r="D17114"/>
      <c r="E17114"/>
      <c r="F17114"/>
    </row>
    <row r="17115">
      <c r="A17115" t="n">
        <v>18753</v>
      </c>
      <c r="B17115" t="s">
        <v>17218</v>
      </c>
      <c r="C17115" t="s">
        <v>13291</v>
      </c>
      <c r="D17115"/>
      <c r="E17115"/>
      <c r="F17115"/>
    </row>
    <row r="17116">
      <c r="A17116" t="n">
        <v>18752</v>
      </c>
      <c r="B17116" t="s">
        <v>17218</v>
      </c>
      <c r="C17116" t="s">
        <v>12498</v>
      </c>
      <c r="D17116"/>
      <c r="E17116"/>
      <c r="F17116"/>
    </row>
    <row r="17117">
      <c r="A17117" t="n">
        <v>18751</v>
      </c>
      <c r="B17117" t="s">
        <v>17218</v>
      </c>
      <c r="C17117" t="s">
        <v>13043</v>
      </c>
      <c r="D17117"/>
      <c r="E17117"/>
      <c r="F17117"/>
    </row>
    <row r="17118">
      <c r="A17118" t="n">
        <v>18750</v>
      </c>
      <c r="B17118" t="s">
        <v>17218</v>
      </c>
      <c r="C17118" t="s">
        <v>6658</v>
      </c>
      <c r="D17118"/>
      <c r="E17118"/>
      <c r="F17118"/>
    </row>
    <row r="17119">
      <c r="A17119" t="n">
        <v>18749</v>
      </c>
      <c r="B17119" t="s">
        <v>17218</v>
      </c>
      <c r="C17119" t="s">
        <v>8142</v>
      </c>
      <c r="D17119"/>
      <c r="E17119"/>
      <c r="F17119"/>
    </row>
    <row r="17120">
      <c r="A17120" t="n">
        <v>18748</v>
      </c>
      <c r="B17120" t="s">
        <v>17218</v>
      </c>
      <c r="C17120" t="s">
        <v>13005</v>
      </c>
      <c r="D17120"/>
      <c r="E17120"/>
      <c r="F17120"/>
    </row>
    <row r="17121">
      <c r="A17121" t="n">
        <v>18747</v>
      </c>
      <c r="B17121" t="s">
        <v>17218</v>
      </c>
      <c r="C17121" t="s">
        <v>10343</v>
      </c>
      <c r="D17121"/>
      <c r="E17121"/>
      <c r="F17121"/>
    </row>
    <row r="17122">
      <c r="A17122" t="n">
        <v>18746</v>
      </c>
      <c r="B17122" t="s">
        <v>17218</v>
      </c>
      <c r="C17122" t="s">
        <v>8827</v>
      </c>
      <c r="D17122"/>
      <c r="E17122"/>
      <c r="F17122"/>
    </row>
    <row r="17123">
      <c r="A17123" t="n">
        <v>18745</v>
      </c>
      <c r="B17123" t="s">
        <v>17218</v>
      </c>
      <c r="C17123" t="s">
        <v>9739</v>
      </c>
      <c r="D17123"/>
      <c r="E17123"/>
      <c r="F17123"/>
    </row>
    <row r="17124">
      <c r="A17124" t="n">
        <v>18744</v>
      </c>
      <c r="B17124" t="s">
        <v>17218</v>
      </c>
      <c r="C17124" t="s">
        <v>8841</v>
      </c>
      <c r="D17124"/>
      <c r="E17124"/>
      <c r="F17124"/>
    </row>
    <row r="17125">
      <c r="A17125" t="n">
        <v>18743</v>
      </c>
      <c r="B17125" t="s">
        <v>17218</v>
      </c>
      <c r="C17125" t="s">
        <v>10724</v>
      </c>
      <c r="D17125"/>
      <c r="E17125"/>
      <c r="F17125"/>
    </row>
    <row r="17126">
      <c r="A17126" t="n">
        <v>18742</v>
      </c>
      <c r="B17126" t="s">
        <v>17218</v>
      </c>
      <c r="C17126" t="s">
        <v>15729</v>
      </c>
      <c r="D17126"/>
      <c r="E17126"/>
      <c r="F17126"/>
    </row>
    <row r="17127">
      <c r="A17127" t="n">
        <v>18741</v>
      </c>
      <c r="B17127" t="s">
        <v>17218</v>
      </c>
      <c r="C17127" t="s">
        <v>13076</v>
      </c>
      <c r="D17127"/>
      <c r="E17127"/>
      <c r="F17127"/>
    </row>
    <row r="17128">
      <c r="A17128" t="n">
        <v>18740</v>
      </c>
      <c r="B17128" t="s">
        <v>17218</v>
      </c>
      <c r="C17128" t="s">
        <v>9094</v>
      </c>
      <c r="D17128"/>
      <c r="E17128"/>
      <c r="F17128"/>
    </row>
    <row r="17129">
      <c r="A17129" t="n">
        <v>18739</v>
      </c>
      <c r="B17129" t="s">
        <v>17218</v>
      </c>
      <c r="C17129" t="s">
        <v>14540</v>
      </c>
      <c r="D17129"/>
      <c r="E17129"/>
      <c r="F17129"/>
    </row>
    <row r="17130">
      <c r="A17130" t="n">
        <v>18738</v>
      </c>
      <c r="B17130" t="s">
        <v>17218</v>
      </c>
      <c r="C17130" t="s">
        <v>11265</v>
      </c>
      <c r="D17130"/>
      <c r="E17130"/>
      <c r="F17130"/>
    </row>
    <row r="17131">
      <c r="A17131" t="n">
        <v>18737</v>
      </c>
      <c r="B17131" t="s">
        <v>17218</v>
      </c>
      <c r="C17131" t="s">
        <v>15132</v>
      </c>
      <c r="D17131"/>
      <c r="E17131"/>
      <c r="F17131"/>
    </row>
    <row r="17132">
      <c r="A17132" t="n">
        <v>18736</v>
      </c>
      <c r="B17132" t="s">
        <v>17218</v>
      </c>
      <c r="C17132" t="s">
        <v>7092</v>
      </c>
      <c r="D17132"/>
      <c r="E17132"/>
      <c r="F17132"/>
    </row>
    <row r="17133">
      <c r="A17133" t="n">
        <v>18735</v>
      </c>
      <c r="B17133" t="s">
        <v>17218</v>
      </c>
      <c r="C17133" t="s">
        <v>13968</v>
      </c>
      <c r="D17133"/>
      <c r="E17133"/>
      <c r="F17133"/>
    </row>
    <row r="17134">
      <c r="A17134" t="n">
        <v>18734</v>
      </c>
      <c r="B17134" t="s">
        <v>17218</v>
      </c>
      <c r="C17134" t="s">
        <v>11648</v>
      </c>
      <c r="D17134"/>
      <c r="E17134"/>
      <c r="F17134"/>
    </row>
    <row r="17135">
      <c r="A17135" t="n">
        <v>18733</v>
      </c>
      <c r="B17135" t="s">
        <v>17218</v>
      </c>
      <c r="C17135" t="s">
        <v>8910</v>
      </c>
      <c r="D17135"/>
      <c r="E17135"/>
      <c r="F17135"/>
    </row>
    <row r="17136">
      <c r="A17136" t="n">
        <v>18732</v>
      </c>
      <c r="B17136" t="s">
        <v>17218</v>
      </c>
      <c r="C17136" t="s">
        <v>8922</v>
      </c>
      <c r="D17136"/>
      <c r="E17136"/>
      <c r="F17136"/>
    </row>
    <row r="17137">
      <c r="A17137" t="n">
        <v>18731</v>
      </c>
      <c r="B17137" t="s">
        <v>17218</v>
      </c>
      <c r="C17137" t="s">
        <v>9795</v>
      </c>
      <c r="D17137"/>
      <c r="E17137"/>
      <c r="F17137"/>
    </row>
    <row r="17138">
      <c r="A17138" t="n">
        <v>18730</v>
      </c>
      <c r="B17138" t="s">
        <v>17218</v>
      </c>
      <c r="C17138" t="s">
        <v>15756</v>
      </c>
      <c r="D17138"/>
      <c r="E17138"/>
      <c r="F17138"/>
    </row>
    <row r="17139">
      <c r="A17139" t="n">
        <v>18729</v>
      </c>
      <c r="B17139" t="s">
        <v>17218</v>
      </c>
      <c r="C17139" t="s">
        <v>4318</v>
      </c>
      <c r="D17139"/>
      <c r="E17139"/>
      <c r="F17139"/>
    </row>
    <row r="17140">
      <c r="A17140" t="n">
        <v>18728</v>
      </c>
      <c r="B17140" t="s">
        <v>17218</v>
      </c>
      <c r="C17140" t="s">
        <v>11633</v>
      </c>
      <c r="D17140"/>
      <c r="E17140"/>
      <c r="F17140"/>
    </row>
    <row r="17141">
      <c r="A17141" t="n">
        <v>18727</v>
      </c>
      <c r="B17141" t="s">
        <v>17218</v>
      </c>
      <c r="C17141" t="s">
        <v>9315</v>
      </c>
      <c r="D17141"/>
      <c r="E17141"/>
      <c r="F17141"/>
    </row>
    <row r="17142">
      <c r="A17142" t="n">
        <v>18726</v>
      </c>
      <c r="B17142" t="s">
        <v>17218</v>
      </c>
      <c r="C17142" t="s">
        <v>10696</v>
      </c>
      <c r="D17142"/>
      <c r="E17142"/>
      <c r="F17142"/>
    </row>
    <row r="17143">
      <c r="A17143" t="n">
        <v>18725</v>
      </c>
      <c r="B17143" t="s">
        <v>17218</v>
      </c>
      <c r="C17143" t="s">
        <v>9676</v>
      </c>
      <c r="D17143"/>
      <c r="E17143"/>
      <c r="F17143"/>
    </row>
    <row r="17144">
      <c r="A17144" t="n">
        <v>18724</v>
      </c>
      <c r="B17144" t="s">
        <v>17218</v>
      </c>
      <c r="C17144" t="s">
        <v>13321</v>
      </c>
      <c r="D17144"/>
      <c r="E17144"/>
      <c r="F17144"/>
    </row>
    <row r="17145">
      <c r="A17145" t="n">
        <v>18723</v>
      </c>
      <c r="B17145" t="s">
        <v>17218</v>
      </c>
      <c r="C17145" t="s">
        <v>12075</v>
      </c>
      <c r="D17145"/>
      <c r="E17145"/>
      <c r="F17145"/>
    </row>
    <row r="17146">
      <c r="A17146" t="n">
        <v>18722</v>
      </c>
      <c r="B17146" t="s">
        <v>17218</v>
      </c>
      <c r="C17146" t="s">
        <v>10745</v>
      </c>
      <c r="D17146"/>
      <c r="E17146"/>
      <c r="F17146"/>
    </row>
    <row r="17147">
      <c r="A17147" t="n">
        <v>18721</v>
      </c>
      <c r="B17147" t="s">
        <v>17218</v>
      </c>
      <c r="C17147" t="s">
        <v>8127</v>
      </c>
      <c r="D17147"/>
      <c r="E17147"/>
      <c r="F17147"/>
    </row>
    <row r="17148">
      <c r="A17148" t="n">
        <v>18720</v>
      </c>
      <c r="B17148" t="s">
        <v>17218</v>
      </c>
      <c r="C17148" t="s">
        <v>7435</v>
      </c>
      <c r="D17148"/>
      <c r="E17148"/>
      <c r="F17148"/>
    </row>
    <row r="17149">
      <c r="A17149" t="n">
        <v>18719</v>
      </c>
      <c r="B17149" t="s">
        <v>17218</v>
      </c>
      <c r="C17149" t="s">
        <v>11505</v>
      </c>
      <c r="D17149"/>
      <c r="E17149"/>
      <c r="F17149"/>
    </row>
    <row r="17150">
      <c r="A17150" t="n">
        <v>18718</v>
      </c>
      <c r="B17150" t="s">
        <v>17218</v>
      </c>
      <c r="C17150" t="s">
        <v>7416</v>
      </c>
      <c r="D17150"/>
      <c r="E17150"/>
      <c r="F17150"/>
    </row>
    <row r="17151">
      <c r="A17151" t="n">
        <v>18717</v>
      </c>
      <c r="B17151" t="s">
        <v>17218</v>
      </c>
      <c r="C17151" t="s">
        <v>16497</v>
      </c>
      <c r="D17151"/>
      <c r="E17151"/>
      <c r="F17151"/>
    </row>
    <row r="17152">
      <c r="A17152" t="n">
        <v>18716</v>
      </c>
      <c r="B17152" t="s">
        <v>17218</v>
      </c>
      <c r="C17152" t="s">
        <v>14151</v>
      </c>
      <c r="D17152"/>
      <c r="E17152"/>
      <c r="F17152"/>
    </row>
    <row r="17153">
      <c r="A17153" t="n">
        <v>18715</v>
      </c>
      <c r="B17153" t="s">
        <v>17218</v>
      </c>
      <c r="C17153" t="s">
        <v>16222</v>
      </c>
      <c r="D17153"/>
      <c r="E17153"/>
      <c r="F17153"/>
    </row>
    <row r="17154">
      <c r="A17154" t="n">
        <v>18714</v>
      </c>
      <c r="B17154" t="s">
        <v>17218</v>
      </c>
      <c r="C17154" t="s">
        <v>15519</v>
      </c>
      <c r="D17154"/>
      <c r="E17154"/>
      <c r="F17154"/>
    </row>
    <row r="17155">
      <c r="A17155" t="n">
        <v>18713</v>
      </c>
      <c r="B17155" t="s">
        <v>17218</v>
      </c>
      <c r="C17155" t="s">
        <v>10054</v>
      </c>
      <c r="D17155"/>
      <c r="E17155"/>
      <c r="F17155"/>
    </row>
    <row r="17156">
      <c r="A17156" t="n">
        <v>18712</v>
      </c>
      <c r="B17156" t="s">
        <v>17218</v>
      </c>
      <c r="C17156" t="s">
        <v>1763</v>
      </c>
      <c r="D17156"/>
      <c r="E17156"/>
      <c r="F17156"/>
    </row>
    <row r="17157">
      <c r="A17157" t="n">
        <v>18711</v>
      </c>
      <c r="B17157" t="s">
        <v>17218</v>
      </c>
      <c r="C17157" t="s">
        <v>6874</v>
      </c>
      <c r="D17157"/>
      <c r="E17157"/>
      <c r="F17157"/>
    </row>
    <row r="17158">
      <c r="A17158" t="n">
        <v>18710</v>
      </c>
      <c r="B17158" t="s">
        <v>17218</v>
      </c>
      <c r="C17158" t="s">
        <v>11112</v>
      </c>
      <c r="D17158"/>
      <c r="E17158"/>
      <c r="F17158"/>
    </row>
    <row r="17159">
      <c r="A17159" t="n">
        <v>18709</v>
      </c>
      <c r="B17159" t="s">
        <v>17218</v>
      </c>
      <c r="C17159" t="s">
        <v>9190</v>
      </c>
      <c r="D17159"/>
      <c r="E17159"/>
      <c r="F17159"/>
    </row>
    <row r="17160">
      <c r="A17160" t="n">
        <v>18708</v>
      </c>
      <c r="B17160" t="s">
        <v>17218</v>
      </c>
      <c r="C17160" t="s">
        <v>7234</v>
      </c>
      <c r="D17160"/>
      <c r="E17160"/>
      <c r="F17160"/>
    </row>
    <row r="17161">
      <c r="A17161" t="n">
        <v>18707</v>
      </c>
      <c r="B17161" t="s">
        <v>17218</v>
      </c>
      <c r="C17161" t="s">
        <v>9868</v>
      </c>
      <c r="D17161"/>
      <c r="E17161"/>
      <c r="F17161"/>
    </row>
    <row r="17162">
      <c r="A17162" t="n">
        <v>18706</v>
      </c>
      <c r="B17162" t="s">
        <v>17218</v>
      </c>
      <c r="C17162" t="s">
        <v>6976</v>
      </c>
      <c r="D17162"/>
      <c r="E17162"/>
      <c r="F17162"/>
    </row>
    <row r="17163">
      <c r="A17163" t="n">
        <v>18705</v>
      </c>
      <c r="B17163" t="s">
        <v>17218</v>
      </c>
      <c r="C17163" t="s">
        <v>15347</v>
      </c>
      <c r="D17163"/>
      <c r="E17163"/>
      <c r="F17163"/>
    </row>
    <row r="17164">
      <c r="A17164" t="n">
        <v>18704</v>
      </c>
      <c r="B17164" t="s">
        <v>17218</v>
      </c>
      <c r="C17164" t="s">
        <v>11756</v>
      </c>
      <c r="D17164"/>
      <c r="E17164"/>
      <c r="F17164"/>
    </row>
    <row r="17165">
      <c r="A17165" t="n">
        <v>18703</v>
      </c>
      <c r="B17165" t="s">
        <v>17218</v>
      </c>
      <c r="C17165" t="s">
        <v>1161</v>
      </c>
      <c r="D17165"/>
      <c r="E17165"/>
      <c r="F17165"/>
    </row>
    <row r="17166">
      <c r="A17166" t="n">
        <v>18702</v>
      </c>
      <c r="B17166" t="s">
        <v>17218</v>
      </c>
      <c r="C17166" t="s">
        <v>13121</v>
      </c>
      <c r="D17166"/>
      <c r="E17166"/>
      <c r="F17166"/>
    </row>
    <row r="17167">
      <c r="A17167" t="n">
        <v>18701</v>
      </c>
      <c r="B17167" t="s">
        <v>17218</v>
      </c>
      <c r="C17167" t="s">
        <v>11027</v>
      </c>
      <c r="D17167"/>
      <c r="E17167"/>
      <c r="F17167"/>
    </row>
    <row r="17168">
      <c r="A17168" t="n">
        <v>18700</v>
      </c>
      <c r="B17168" t="s">
        <v>17218</v>
      </c>
      <c r="C17168" t="s">
        <v>16091</v>
      </c>
      <c r="D17168"/>
      <c r="E17168"/>
      <c r="F17168"/>
    </row>
    <row r="17169">
      <c r="A17169" t="n">
        <v>18699</v>
      </c>
      <c r="B17169" t="s">
        <v>17218</v>
      </c>
      <c r="C17169" t="s">
        <v>6115</v>
      </c>
      <c r="D17169"/>
      <c r="E17169"/>
      <c r="F17169"/>
    </row>
    <row r="17170">
      <c r="A17170" t="n">
        <v>18698</v>
      </c>
      <c r="B17170" t="s">
        <v>17218</v>
      </c>
      <c r="C17170" t="s">
        <v>14796</v>
      </c>
      <c r="D17170"/>
      <c r="E17170"/>
      <c r="F17170"/>
    </row>
    <row r="17171">
      <c r="A17171" t="n">
        <v>18697</v>
      </c>
      <c r="B17171" t="s">
        <v>17218</v>
      </c>
      <c r="C17171" t="s">
        <v>12099</v>
      </c>
      <c r="D17171"/>
      <c r="E17171"/>
      <c r="F17171"/>
    </row>
    <row r="17172">
      <c r="A17172" t="n">
        <v>18696</v>
      </c>
      <c r="B17172" t="s">
        <v>17218</v>
      </c>
      <c r="C17172" t="s">
        <v>13881</v>
      </c>
      <c r="D17172"/>
      <c r="E17172"/>
      <c r="F17172"/>
    </row>
    <row r="17173">
      <c r="A17173" t="n">
        <v>18695</v>
      </c>
      <c r="B17173" t="s">
        <v>17218</v>
      </c>
      <c r="C17173" t="s">
        <v>9727</v>
      </c>
      <c r="D17173"/>
      <c r="E17173"/>
      <c r="F17173"/>
    </row>
    <row r="17174">
      <c r="A17174" t="n">
        <v>18694</v>
      </c>
      <c r="B17174" t="s">
        <v>17218</v>
      </c>
      <c r="C17174" t="s">
        <v>9948</v>
      </c>
      <c r="D17174"/>
      <c r="E17174"/>
      <c r="F17174"/>
    </row>
    <row r="17175">
      <c r="A17175" t="n">
        <v>18693</v>
      </c>
      <c r="B17175" t="s">
        <v>17218</v>
      </c>
      <c r="C17175" t="s">
        <v>15985</v>
      </c>
      <c r="D17175"/>
      <c r="E17175"/>
      <c r="F17175"/>
    </row>
    <row r="17176">
      <c r="A17176" t="n">
        <v>18692</v>
      </c>
      <c r="B17176" t="s">
        <v>17218</v>
      </c>
      <c r="C17176" t="s">
        <v>12882</v>
      </c>
      <c r="D17176"/>
      <c r="E17176"/>
      <c r="F17176"/>
    </row>
    <row r="17177">
      <c r="A17177" t="n">
        <v>18691</v>
      </c>
      <c r="B17177" t="s">
        <v>17218</v>
      </c>
      <c r="C17177" t="s">
        <v>8261</v>
      </c>
      <c r="D17177"/>
      <c r="E17177"/>
      <c r="F17177"/>
    </row>
    <row r="17178">
      <c r="A17178" t="n">
        <v>18690</v>
      </c>
      <c r="B17178" t="s">
        <v>17218</v>
      </c>
      <c r="C17178" t="s">
        <v>12674</v>
      </c>
      <c r="D17178"/>
      <c r="E17178"/>
      <c r="F17178"/>
    </row>
    <row r="17179">
      <c r="A17179" t="n">
        <v>18689</v>
      </c>
      <c r="B17179" t="s">
        <v>17218</v>
      </c>
      <c r="C17179" t="s">
        <v>15932</v>
      </c>
      <c r="D17179"/>
      <c r="E17179"/>
      <c r="F17179"/>
    </row>
    <row r="17180">
      <c r="A17180" t="n">
        <v>18688</v>
      </c>
      <c r="B17180" t="s">
        <v>17218</v>
      </c>
      <c r="C17180" t="s">
        <v>15345</v>
      </c>
      <c r="D17180"/>
      <c r="E17180"/>
      <c r="F17180"/>
    </row>
    <row r="17181">
      <c r="A17181" t="n">
        <v>18687</v>
      </c>
      <c r="B17181" t="s">
        <v>17218</v>
      </c>
      <c r="C17181" t="s">
        <v>13404</v>
      </c>
      <c r="D17181"/>
      <c r="E17181"/>
      <c r="F17181"/>
    </row>
    <row r="17182">
      <c r="A17182" t="n">
        <v>18686</v>
      </c>
      <c r="B17182" t="s">
        <v>17218</v>
      </c>
      <c r="C17182" t="s">
        <v>7446</v>
      </c>
      <c r="D17182"/>
      <c r="E17182"/>
      <c r="F17182"/>
    </row>
    <row r="17183">
      <c r="A17183" t="n">
        <v>18685</v>
      </c>
      <c r="B17183" t="s">
        <v>17218</v>
      </c>
      <c r="C17183" t="s">
        <v>11380</v>
      </c>
      <c r="D17183"/>
      <c r="E17183"/>
      <c r="F17183"/>
    </row>
    <row r="17184">
      <c r="A17184" t="n">
        <v>18684</v>
      </c>
      <c r="B17184" t="s">
        <v>17218</v>
      </c>
      <c r="C17184" t="s">
        <v>11516</v>
      </c>
      <c r="D17184"/>
      <c r="E17184"/>
      <c r="F17184"/>
    </row>
    <row r="17185">
      <c r="A17185" t="n">
        <v>18683</v>
      </c>
      <c r="B17185" t="s">
        <v>17218</v>
      </c>
      <c r="C17185" t="s">
        <v>16578</v>
      </c>
      <c r="D17185"/>
      <c r="E17185"/>
      <c r="F17185"/>
    </row>
    <row r="17186">
      <c r="A17186" t="n">
        <v>18682</v>
      </c>
      <c r="B17186" t="s">
        <v>17218</v>
      </c>
      <c r="C17186" t="s">
        <v>15338</v>
      </c>
      <c r="D17186"/>
      <c r="E17186"/>
      <c r="F17186"/>
    </row>
    <row r="17187">
      <c r="A17187" t="n">
        <v>18681</v>
      </c>
      <c r="B17187" t="s">
        <v>17218</v>
      </c>
      <c r="C17187" t="s">
        <v>16411</v>
      </c>
      <c r="D17187"/>
      <c r="E17187"/>
      <c r="F17187"/>
    </row>
    <row r="17188">
      <c r="A17188" t="n">
        <v>18680</v>
      </c>
      <c r="B17188" t="s">
        <v>17218</v>
      </c>
      <c r="C17188" t="s">
        <v>13776</v>
      </c>
      <c r="D17188"/>
      <c r="E17188"/>
      <c r="F17188"/>
    </row>
    <row r="17189">
      <c r="A17189" t="n">
        <v>18679</v>
      </c>
      <c r="B17189" t="s">
        <v>17218</v>
      </c>
      <c r="C17189" t="s">
        <v>10785</v>
      </c>
      <c r="D17189"/>
      <c r="E17189"/>
      <c r="F17189"/>
    </row>
    <row r="17190">
      <c r="A17190" t="n">
        <v>18678</v>
      </c>
      <c r="B17190" t="s">
        <v>17218</v>
      </c>
      <c r="C17190" t="s">
        <v>9251</v>
      </c>
      <c r="D17190"/>
      <c r="E17190"/>
      <c r="F17190"/>
    </row>
    <row r="17191">
      <c r="A17191" t="n">
        <v>18677</v>
      </c>
      <c r="B17191" t="s">
        <v>17218</v>
      </c>
      <c r="C17191" t="s">
        <v>10120</v>
      </c>
      <c r="D17191"/>
      <c r="E17191"/>
      <c r="F17191"/>
    </row>
    <row r="17192">
      <c r="A17192" t="n">
        <v>18676</v>
      </c>
      <c r="B17192" t="s">
        <v>17218</v>
      </c>
      <c r="C17192" t="s">
        <v>14446</v>
      </c>
      <c r="D17192"/>
      <c r="E17192"/>
      <c r="F17192"/>
    </row>
    <row r="17193">
      <c r="A17193" t="n">
        <v>18675</v>
      </c>
      <c r="B17193" t="s">
        <v>17218</v>
      </c>
      <c r="C17193" t="s">
        <v>12861</v>
      </c>
      <c r="D17193"/>
      <c r="E17193"/>
      <c r="F17193"/>
    </row>
    <row r="17194">
      <c r="A17194" t="n">
        <v>18674</v>
      </c>
      <c r="B17194" t="s">
        <v>17218</v>
      </c>
      <c r="C17194" t="s">
        <v>11712</v>
      </c>
      <c r="D17194"/>
      <c r="E17194"/>
      <c r="F17194"/>
    </row>
    <row r="17195">
      <c r="A17195" t="n">
        <v>18673</v>
      </c>
      <c r="B17195" t="s">
        <v>17218</v>
      </c>
      <c r="C17195" t="s">
        <v>16215</v>
      </c>
      <c r="D17195"/>
      <c r="E17195"/>
      <c r="F17195"/>
    </row>
    <row r="17196">
      <c r="A17196" t="n">
        <v>18672</v>
      </c>
      <c r="B17196" t="s">
        <v>17218</v>
      </c>
      <c r="C17196" t="s">
        <v>15002</v>
      </c>
      <c r="D17196"/>
      <c r="E17196"/>
      <c r="F17196"/>
    </row>
    <row r="17197">
      <c r="A17197" t="n">
        <v>18671</v>
      </c>
      <c r="B17197" t="s">
        <v>17218</v>
      </c>
      <c r="C17197" t="s">
        <v>13854</v>
      </c>
      <c r="D17197"/>
      <c r="E17197"/>
      <c r="F17197"/>
    </row>
    <row r="17198">
      <c r="A17198" t="n">
        <v>18670</v>
      </c>
      <c r="B17198" t="s">
        <v>17218</v>
      </c>
      <c r="C17198" t="s">
        <v>13444</v>
      </c>
      <c r="D17198"/>
      <c r="E17198"/>
      <c r="F17198"/>
    </row>
    <row r="17199">
      <c r="A17199" t="n">
        <v>18669</v>
      </c>
      <c r="B17199" t="s">
        <v>17218</v>
      </c>
      <c r="C17199" t="s">
        <v>1154</v>
      </c>
      <c r="D17199"/>
      <c r="E17199"/>
      <c r="F17199"/>
    </row>
    <row r="17200">
      <c r="A17200" t="n">
        <v>18668</v>
      </c>
      <c r="B17200" t="s">
        <v>17218</v>
      </c>
      <c r="C17200" t="s">
        <v>11605</v>
      </c>
      <c r="D17200"/>
      <c r="E17200"/>
      <c r="F17200"/>
    </row>
    <row r="17201">
      <c r="A17201" t="n">
        <v>18667</v>
      </c>
      <c r="B17201" t="s">
        <v>17218</v>
      </c>
      <c r="C17201" t="s">
        <v>12207</v>
      </c>
      <c r="D17201"/>
      <c r="E17201"/>
      <c r="F17201"/>
    </row>
    <row r="17202">
      <c r="A17202" t="n">
        <v>18666</v>
      </c>
      <c r="B17202" t="s">
        <v>17218</v>
      </c>
      <c r="C17202" t="s">
        <v>9025</v>
      </c>
      <c r="D17202"/>
      <c r="E17202"/>
      <c r="F17202"/>
    </row>
    <row r="17203">
      <c r="A17203" t="n">
        <v>18665</v>
      </c>
      <c r="B17203" t="s">
        <v>17218</v>
      </c>
      <c r="C17203" t="s">
        <v>13108</v>
      </c>
      <c r="D17203"/>
      <c r="E17203"/>
      <c r="F17203"/>
    </row>
    <row r="17204">
      <c r="A17204" t="n">
        <v>18664</v>
      </c>
      <c r="B17204" t="s">
        <v>17218</v>
      </c>
      <c r="C17204" t="s">
        <v>4437</v>
      </c>
      <c r="D17204"/>
      <c r="E17204"/>
      <c r="F17204"/>
    </row>
    <row r="17205">
      <c r="A17205" t="n">
        <v>18663</v>
      </c>
      <c r="B17205" t="s">
        <v>17218</v>
      </c>
      <c r="C17205" t="s">
        <v>12168</v>
      </c>
      <c r="D17205"/>
      <c r="E17205"/>
      <c r="F17205"/>
    </row>
    <row r="17206">
      <c r="A17206" t="n">
        <v>18662</v>
      </c>
      <c r="B17206" t="s">
        <v>17218</v>
      </c>
      <c r="C17206" t="s">
        <v>9062</v>
      </c>
      <c r="D17206"/>
      <c r="E17206"/>
      <c r="F17206"/>
    </row>
    <row r="17207">
      <c r="A17207" t="n">
        <v>18661</v>
      </c>
      <c r="B17207" t="s">
        <v>17218</v>
      </c>
      <c r="C17207" t="s">
        <v>11948</v>
      </c>
      <c r="D17207"/>
      <c r="E17207"/>
      <c r="F17207"/>
    </row>
    <row r="17208">
      <c r="A17208" t="n">
        <v>18660</v>
      </c>
      <c r="B17208" t="s">
        <v>17218</v>
      </c>
      <c r="C17208" t="s">
        <v>16782</v>
      </c>
      <c r="D17208"/>
      <c r="E17208"/>
      <c r="F17208"/>
    </row>
    <row r="17209">
      <c r="A17209" t="n">
        <v>18659</v>
      </c>
      <c r="B17209" t="s">
        <v>17218</v>
      </c>
      <c r="C17209" t="s">
        <v>12996</v>
      </c>
      <c r="D17209"/>
      <c r="E17209"/>
      <c r="F17209"/>
    </row>
    <row r="17210">
      <c r="A17210" t="n">
        <v>18658</v>
      </c>
      <c r="B17210" t="s">
        <v>17218</v>
      </c>
      <c r="C17210" t="s">
        <v>7150</v>
      </c>
      <c r="D17210"/>
      <c r="E17210"/>
      <c r="F17210"/>
    </row>
    <row r="17211">
      <c r="A17211" t="n">
        <v>18657</v>
      </c>
      <c r="B17211" t="s">
        <v>17218</v>
      </c>
      <c r="C17211" t="s">
        <v>14300</v>
      </c>
      <c r="D17211"/>
      <c r="E17211"/>
      <c r="F17211"/>
    </row>
    <row r="17212">
      <c r="A17212" t="n">
        <v>18656</v>
      </c>
      <c r="B17212" t="s">
        <v>17218</v>
      </c>
      <c r="C17212" t="s">
        <v>8507</v>
      </c>
      <c r="D17212"/>
      <c r="E17212"/>
      <c r="F17212"/>
    </row>
    <row r="17213">
      <c r="A17213" t="n">
        <v>18655</v>
      </c>
      <c r="B17213" t="s">
        <v>17218</v>
      </c>
      <c r="C17213" t="s">
        <v>13988</v>
      </c>
      <c r="D17213"/>
      <c r="E17213"/>
      <c r="F17213"/>
    </row>
    <row r="17214">
      <c r="A17214" t="n">
        <v>18654</v>
      </c>
      <c r="B17214" t="s">
        <v>17218</v>
      </c>
      <c r="C17214" t="s">
        <v>16848</v>
      </c>
      <c r="D17214"/>
      <c r="E17214"/>
      <c r="F17214"/>
    </row>
    <row r="17215">
      <c r="A17215" t="n">
        <v>18653</v>
      </c>
      <c r="B17215" t="s">
        <v>17218</v>
      </c>
      <c r="C17215" t="s">
        <v>6675</v>
      </c>
      <c r="D17215"/>
      <c r="E17215"/>
      <c r="F17215"/>
    </row>
    <row r="17216">
      <c r="A17216" t="n">
        <v>18652</v>
      </c>
      <c r="B17216" t="s">
        <v>17218</v>
      </c>
      <c r="C17216" t="s">
        <v>7997</v>
      </c>
      <c r="D17216"/>
      <c r="E17216"/>
      <c r="F17216"/>
    </row>
    <row r="17217">
      <c r="A17217" t="n">
        <v>18651</v>
      </c>
      <c r="B17217" t="s">
        <v>17218</v>
      </c>
      <c r="C17217" t="s">
        <v>10321</v>
      </c>
      <c r="D17217"/>
      <c r="E17217"/>
      <c r="F17217"/>
    </row>
    <row r="17218">
      <c r="A17218" t="n">
        <v>18650</v>
      </c>
      <c r="B17218" t="s">
        <v>17218</v>
      </c>
      <c r="C17218" t="s">
        <v>7137</v>
      </c>
      <c r="D17218"/>
      <c r="E17218"/>
      <c r="F17218"/>
    </row>
    <row r="17219">
      <c r="A17219" t="n">
        <v>18649</v>
      </c>
      <c r="B17219" t="s">
        <v>17218</v>
      </c>
      <c r="C17219" t="s">
        <v>16693</v>
      </c>
      <c r="D17219"/>
      <c r="E17219"/>
      <c r="F17219"/>
    </row>
    <row r="17220">
      <c r="A17220" t="n">
        <v>18648</v>
      </c>
      <c r="B17220" t="s">
        <v>17218</v>
      </c>
      <c r="C17220" t="s">
        <v>7344</v>
      </c>
      <c r="D17220"/>
      <c r="E17220"/>
      <c r="F17220"/>
    </row>
    <row r="17221">
      <c r="A17221" t="n">
        <v>18647</v>
      </c>
      <c r="B17221" t="s">
        <v>17218</v>
      </c>
      <c r="C17221" t="s">
        <v>5837</v>
      </c>
      <c r="D17221"/>
      <c r="E17221"/>
      <c r="F17221"/>
    </row>
    <row r="17222">
      <c r="A17222" t="n">
        <v>18646</v>
      </c>
      <c r="B17222" t="s">
        <v>17218</v>
      </c>
      <c r="C17222" t="s">
        <v>14257</v>
      </c>
      <c r="D17222"/>
      <c r="E17222"/>
      <c r="F17222"/>
    </row>
    <row r="17223">
      <c r="A17223" t="n">
        <v>18645</v>
      </c>
      <c r="B17223" t="s">
        <v>17218</v>
      </c>
      <c r="C17223" t="s">
        <v>7767</v>
      </c>
      <c r="D17223"/>
      <c r="E17223"/>
      <c r="F17223"/>
    </row>
    <row r="17224">
      <c r="A17224" t="n">
        <v>18644</v>
      </c>
      <c r="B17224" t="s">
        <v>17218</v>
      </c>
      <c r="C17224" t="s">
        <v>6290</v>
      </c>
      <c r="D17224"/>
      <c r="E17224"/>
      <c r="F17224"/>
    </row>
    <row r="17225">
      <c r="A17225" t="n">
        <v>18643</v>
      </c>
      <c r="B17225" t="s">
        <v>17218</v>
      </c>
      <c r="C17225" t="s">
        <v>14505</v>
      </c>
      <c r="D17225"/>
      <c r="E17225"/>
      <c r="F17225"/>
    </row>
    <row r="17226">
      <c r="A17226" t="n">
        <v>18642</v>
      </c>
      <c r="B17226" t="s">
        <v>17218</v>
      </c>
      <c r="C17226" t="s">
        <v>13599</v>
      </c>
      <c r="D17226"/>
      <c r="E17226"/>
      <c r="F17226"/>
    </row>
    <row r="17227">
      <c r="A17227" t="n">
        <v>18641</v>
      </c>
      <c r="B17227" t="s">
        <v>17218</v>
      </c>
      <c r="C17227" t="s">
        <v>4255</v>
      </c>
      <c r="D17227"/>
      <c r="E17227"/>
      <c r="F17227"/>
    </row>
    <row r="17228">
      <c r="A17228" t="n">
        <v>18640</v>
      </c>
      <c r="B17228" t="s">
        <v>17218</v>
      </c>
      <c r="C17228" t="s">
        <v>10016</v>
      </c>
      <c r="D17228"/>
      <c r="E17228"/>
      <c r="F17228"/>
    </row>
    <row r="17229">
      <c r="A17229" t="n">
        <v>18639</v>
      </c>
      <c r="B17229" t="s">
        <v>17218</v>
      </c>
      <c r="C17229" t="s">
        <v>13619</v>
      </c>
      <c r="D17229"/>
      <c r="E17229"/>
      <c r="F17229"/>
    </row>
    <row r="17230">
      <c r="A17230" t="n">
        <v>18638</v>
      </c>
      <c r="B17230" t="s">
        <v>17218</v>
      </c>
      <c r="C17230" t="s">
        <v>8305</v>
      </c>
      <c r="D17230"/>
      <c r="E17230"/>
      <c r="F17230"/>
    </row>
    <row r="17231">
      <c r="A17231" t="n">
        <v>18637</v>
      </c>
      <c r="B17231" t="s">
        <v>17218</v>
      </c>
      <c r="C17231" t="s">
        <v>17158</v>
      </c>
      <c r="D17231"/>
      <c r="E17231"/>
      <c r="F17231"/>
    </row>
    <row r="17232">
      <c r="A17232" t="n">
        <v>18636</v>
      </c>
      <c r="B17232" t="s">
        <v>17218</v>
      </c>
      <c r="C17232" t="s">
        <v>11831</v>
      </c>
      <c r="D17232"/>
      <c r="E17232"/>
      <c r="F17232"/>
    </row>
    <row r="17233">
      <c r="A17233" t="n">
        <v>18635</v>
      </c>
      <c r="B17233" t="s">
        <v>17218</v>
      </c>
      <c r="C17233" t="s">
        <v>13784</v>
      </c>
      <c r="D17233"/>
      <c r="E17233"/>
      <c r="F17233"/>
    </row>
    <row r="17234">
      <c r="A17234" t="n">
        <v>18634</v>
      </c>
      <c r="B17234" t="s">
        <v>17218</v>
      </c>
      <c r="C17234" t="s">
        <v>16458</v>
      </c>
      <c r="D17234"/>
      <c r="E17234"/>
      <c r="F17234"/>
    </row>
    <row r="17235">
      <c r="A17235" t="n">
        <v>18633</v>
      </c>
      <c r="B17235" t="s">
        <v>17218</v>
      </c>
      <c r="C17235" t="s">
        <v>10442</v>
      </c>
      <c r="D17235"/>
      <c r="E17235"/>
      <c r="F17235"/>
    </row>
    <row r="17236">
      <c r="A17236" t="n">
        <v>18632</v>
      </c>
      <c r="B17236" t="s">
        <v>17218</v>
      </c>
      <c r="C17236" t="s">
        <v>10748</v>
      </c>
      <c r="D17236"/>
      <c r="E17236"/>
      <c r="F17236"/>
    </row>
    <row r="17237">
      <c r="A17237" t="n">
        <v>18631</v>
      </c>
      <c r="B17237" t="s">
        <v>17218</v>
      </c>
      <c r="C17237" t="s">
        <v>8836</v>
      </c>
      <c r="D17237"/>
      <c r="E17237"/>
      <c r="F17237"/>
    </row>
    <row r="17238">
      <c r="A17238" t="n">
        <v>18630</v>
      </c>
      <c r="B17238" t="s">
        <v>17218</v>
      </c>
      <c r="C17238" t="s">
        <v>13335</v>
      </c>
      <c r="D17238"/>
      <c r="E17238"/>
      <c r="F17238"/>
    </row>
    <row r="17239">
      <c r="A17239" t="n">
        <v>18629</v>
      </c>
      <c r="B17239" t="s">
        <v>17218</v>
      </c>
      <c r="C17239" t="s">
        <v>7843</v>
      </c>
      <c r="D17239"/>
      <c r="E17239"/>
      <c r="F17239"/>
    </row>
    <row r="17240">
      <c r="A17240" t="n">
        <v>18628</v>
      </c>
      <c r="B17240" t="s">
        <v>17218</v>
      </c>
      <c r="C17240" t="s">
        <v>16297</v>
      </c>
      <c r="D17240"/>
      <c r="E17240"/>
      <c r="F17240"/>
    </row>
    <row r="17241">
      <c r="A17241" t="n">
        <v>18627</v>
      </c>
      <c r="B17241" t="s">
        <v>17218</v>
      </c>
      <c r="C17241" t="s">
        <v>13806</v>
      </c>
      <c r="D17241"/>
      <c r="E17241"/>
      <c r="F17241"/>
    </row>
    <row r="17242">
      <c r="A17242" t="n">
        <v>18626</v>
      </c>
      <c r="B17242" t="s">
        <v>17218</v>
      </c>
      <c r="C17242" t="s">
        <v>12163</v>
      </c>
      <c r="D17242"/>
      <c r="E17242"/>
      <c r="F17242"/>
    </row>
    <row r="17243">
      <c r="A17243" t="n">
        <v>18625</v>
      </c>
      <c r="B17243" t="s">
        <v>17218</v>
      </c>
      <c r="C17243" t="s">
        <v>15545</v>
      </c>
      <c r="D17243"/>
      <c r="E17243"/>
      <c r="F17243"/>
    </row>
    <row r="17244">
      <c r="A17244" t="n">
        <v>18624</v>
      </c>
      <c r="B17244" t="s">
        <v>17218</v>
      </c>
      <c r="C17244" t="s">
        <v>7528</v>
      </c>
      <c r="D17244"/>
      <c r="E17244"/>
      <c r="F17244"/>
    </row>
    <row r="17245">
      <c r="A17245" t="n">
        <v>18623</v>
      </c>
      <c r="B17245" t="s">
        <v>17218</v>
      </c>
      <c r="C17245" t="s">
        <v>9099</v>
      </c>
      <c r="D17245"/>
      <c r="E17245"/>
      <c r="F17245"/>
    </row>
    <row r="17246">
      <c r="A17246" t="n">
        <v>18622</v>
      </c>
      <c r="B17246" t="s">
        <v>17218</v>
      </c>
      <c r="C17246" t="s">
        <v>9052</v>
      </c>
      <c r="D17246"/>
      <c r="E17246"/>
      <c r="F17246"/>
    </row>
    <row r="17247">
      <c r="A17247" t="n">
        <v>18621</v>
      </c>
      <c r="B17247" t="s">
        <v>17218</v>
      </c>
      <c r="C17247" t="s">
        <v>7611</v>
      </c>
      <c r="D17247"/>
      <c r="E17247"/>
      <c r="F17247"/>
    </row>
    <row r="17248">
      <c r="A17248" t="n">
        <v>18620</v>
      </c>
      <c r="B17248" t="s">
        <v>17218</v>
      </c>
      <c r="C17248" t="s">
        <v>13615</v>
      </c>
      <c r="D17248"/>
      <c r="E17248"/>
      <c r="F17248"/>
    </row>
    <row r="17249">
      <c r="A17249" t="n">
        <v>18619</v>
      </c>
      <c r="B17249" t="s">
        <v>17218</v>
      </c>
      <c r="C17249" t="s">
        <v>14606</v>
      </c>
      <c r="D17249"/>
      <c r="E17249"/>
      <c r="F17249"/>
    </row>
    <row r="17250">
      <c r="A17250" t="n">
        <v>18618</v>
      </c>
      <c r="B17250" t="s">
        <v>17218</v>
      </c>
      <c r="C17250" t="s">
        <v>11484</v>
      </c>
      <c r="D17250"/>
      <c r="E17250"/>
      <c r="F17250"/>
    </row>
    <row r="17251">
      <c r="A17251" t="n">
        <v>18617</v>
      </c>
      <c r="B17251" t="s">
        <v>17218</v>
      </c>
      <c r="C17251" t="s">
        <v>13153</v>
      </c>
      <c r="D17251"/>
      <c r="E17251"/>
      <c r="F17251"/>
    </row>
    <row r="17252">
      <c r="A17252" t="n">
        <v>18616</v>
      </c>
      <c r="B17252" t="s">
        <v>17218</v>
      </c>
      <c r="C17252" t="s">
        <v>9988</v>
      </c>
      <c r="D17252"/>
      <c r="E17252"/>
      <c r="F17252"/>
    </row>
    <row r="17253">
      <c r="A17253" t="n">
        <v>18615</v>
      </c>
      <c r="B17253" t="s">
        <v>17218</v>
      </c>
      <c r="C17253" t="s">
        <v>14267</v>
      </c>
      <c r="D17253"/>
      <c r="E17253"/>
      <c r="F17253"/>
    </row>
    <row r="17254">
      <c r="A17254" t="n">
        <v>18614</v>
      </c>
      <c r="B17254" t="s">
        <v>17218</v>
      </c>
      <c r="C17254" t="s">
        <v>12592</v>
      </c>
      <c r="D17254"/>
      <c r="E17254"/>
      <c r="F17254"/>
    </row>
    <row r="17255">
      <c r="A17255" t="n">
        <v>18613</v>
      </c>
      <c r="B17255" t="s">
        <v>17218</v>
      </c>
      <c r="C17255" t="s">
        <v>13250</v>
      </c>
      <c r="D17255"/>
      <c r="E17255"/>
      <c r="F17255"/>
    </row>
    <row r="17256">
      <c r="A17256" t="n">
        <v>18612</v>
      </c>
      <c r="B17256" t="s">
        <v>17218</v>
      </c>
      <c r="C17256" t="s">
        <v>6900</v>
      </c>
      <c r="D17256"/>
      <c r="E17256"/>
      <c r="F17256"/>
    </row>
    <row r="17257">
      <c r="A17257" t="n">
        <v>18611</v>
      </c>
      <c r="B17257" t="s">
        <v>17218</v>
      </c>
      <c r="C17257" t="s">
        <v>16622</v>
      </c>
      <c r="D17257"/>
      <c r="E17257"/>
      <c r="F17257"/>
    </row>
    <row r="17258">
      <c r="A17258" t="n">
        <v>18610</v>
      </c>
      <c r="B17258" t="s">
        <v>17218</v>
      </c>
      <c r="C17258" t="s">
        <v>14541</v>
      </c>
      <c r="D17258"/>
      <c r="E17258"/>
      <c r="F17258"/>
    </row>
    <row r="17259">
      <c r="A17259" t="n">
        <v>18609</v>
      </c>
      <c r="B17259" t="s">
        <v>17218</v>
      </c>
      <c r="C17259" t="s">
        <v>15730</v>
      </c>
      <c r="D17259"/>
      <c r="E17259"/>
      <c r="F17259"/>
    </row>
    <row r="17260">
      <c r="A17260" t="n">
        <v>18608</v>
      </c>
      <c r="B17260" t="s">
        <v>17218</v>
      </c>
      <c r="C17260" t="s">
        <v>10814</v>
      </c>
      <c r="D17260"/>
      <c r="E17260"/>
      <c r="F17260"/>
    </row>
    <row r="17261">
      <c r="A17261" t="n">
        <v>18607</v>
      </c>
      <c r="B17261" t="s">
        <v>17218</v>
      </c>
      <c r="C17261" t="s">
        <v>5774</v>
      </c>
      <c r="D17261"/>
      <c r="E17261"/>
      <c r="F17261"/>
    </row>
    <row r="17262">
      <c r="A17262" t="n">
        <v>18606</v>
      </c>
      <c r="B17262" t="s">
        <v>17218</v>
      </c>
      <c r="C17262" t="s">
        <v>16767</v>
      </c>
      <c r="D17262"/>
      <c r="E17262"/>
      <c r="F17262"/>
    </row>
    <row r="17263">
      <c r="A17263" t="n">
        <v>18605</v>
      </c>
      <c r="B17263" t="s">
        <v>17218</v>
      </c>
      <c r="C17263" t="s">
        <v>14542</v>
      </c>
      <c r="D17263"/>
      <c r="E17263"/>
      <c r="F17263"/>
    </row>
    <row r="17264">
      <c r="A17264" t="n">
        <v>18604</v>
      </c>
      <c r="B17264" t="s">
        <v>17218</v>
      </c>
      <c r="C17264" t="s">
        <v>9474</v>
      </c>
      <c r="D17264"/>
      <c r="E17264"/>
      <c r="F17264"/>
    </row>
    <row r="17265">
      <c r="A17265" t="n">
        <v>18603</v>
      </c>
      <c r="B17265" t="s">
        <v>17218</v>
      </c>
      <c r="C17265" t="s">
        <v>13682</v>
      </c>
      <c r="D17265"/>
      <c r="E17265"/>
      <c r="F17265"/>
    </row>
    <row r="17266">
      <c r="A17266" t="n">
        <v>18602</v>
      </c>
      <c r="B17266" t="s">
        <v>17218</v>
      </c>
      <c r="C17266" t="s">
        <v>9103</v>
      </c>
      <c r="D17266"/>
      <c r="E17266"/>
      <c r="F17266"/>
    </row>
    <row r="17267">
      <c r="A17267" t="n">
        <v>18601</v>
      </c>
      <c r="B17267" t="s">
        <v>17218</v>
      </c>
      <c r="C17267" t="s">
        <v>6351</v>
      </c>
      <c r="D17267"/>
      <c r="E17267"/>
      <c r="F17267"/>
    </row>
    <row r="17268">
      <c r="A17268" t="n">
        <v>18600</v>
      </c>
      <c r="B17268" t="s">
        <v>17218</v>
      </c>
      <c r="C17268" t="s">
        <v>13297</v>
      </c>
      <c r="D17268"/>
      <c r="E17268"/>
      <c r="F17268"/>
    </row>
    <row r="17269">
      <c r="A17269" t="n">
        <v>18599</v>
      </c>
      <c r="B17269" t="s">
        <v>17218</v>
      </c>
      <c r="C17269" t="s">
        <v>13678</v>
      </c>
      <c r="D17269"/>
      <c r="E17269"/>
      <c r="F17269"/>
    </row>
    <row r="17270">
      <c r="A17270" t="n">
        <v>18598</v>
      </c>
      <c r="B17270" t="s">
        <v>17218</v>
      </c>
      <c r="C17270" t="s">
        <v>6190</v>
      </c>
      <c r="D17270"/>
      <c r="E17270"/>
      <c r="F17270"/>
    </row>
    <row r="17271">
      <c r="A17271" t="n">
        <v>18597</v>
      </c>
      <c r="B17271" t="s">
        <v>17218</v>
      </c>
      <c r="C17271" t="s">
        <v>11886</v>
      </c>
      <c r="D17271"/>
      <c r="E17271"/>
      <c r="F17271"/>
    </row>
    <row r="17272">
      <c r="A17272" t="n">
        <v>18596</v>
      </c>
      <c r="B17272" t="s">
        <v>17218</v>
      </c>
      <c r="C17272" t="s">
        <v>12588</v>
      </c>
      <c r="D17272"/>
      <c r="E17272"/>
      <c r="F17272"/>
    </row>
    <row r="17273">
      <c r="A17273" t="n">
        <v>18595</v>
      </c>
      <c r="B17273" t="s">
        <v>17218</v>
      </c>
      <c r="C17273" t="s">
        <v>8020</v>
      </c>
      <c r="D17273"/>
      <c r="E17273"/>
      <c r="F17273"/>
    </row>
    <row r="17274">
      <c r="A17274" t="n">
        <v>18594</v>
      </c>
      <c r="B17274" t="s">
        <v>17218</v>
      </c>
      <c r="C17274" t="s">
        <v>11860</v>
      </c>
      <c r="D17274"/>
      <c r="E17274"/>
      <c r="F17274"/>
    </row>
    <row r="17275">
      <c r="A17275" t="n">
        <v>18593</v>
      </c>
      <c r="B17275" t="s">
        <v>17218</v>
      </c>
      <c r="C17275" t="s">
        <v>16216</v>
      </c>
      <c r="D17275"/>
      <c r="E17275"/>
      <c r="F17275"/>
    </row>
    <row r="17276">
      <c r="A17276" t="n">
        <v>18592</v>
      </c>
      <c r="B17276" t="s">
        <v>17218</v>
      </c>
      <c r="C17276" t="s">
        <v>11602</v>
      </c>
      <c r="D17276"/>
      <c r="E17276"/>
      <c r="F17276"/>
    </row>
    <row r="17277">
      <c r="A17277" t="n">
        <v>18591</v>
      </c>
      <c r="B17277" t="s">
        <v>17218</v>
      </c>
      <c r="C17277" t="s">
        <v>11463</v>
      </c>
      <c r="D17277"/>
      <c r="E17277"/>
      <c r="F17277"/>
    </row>
    <row r="17278">
      <c r="A17278" t="n">
        <v>18590</v>
      </c>
      <c r="B17278" t="s">
        <v>17218</v>
      </c>
      <c r="C17278" t="s">
        <v>15172</v>
      </c>
      <c r="D17278"/>
      <c r="E17278"/>
      <c r="F17278"/>
    </row>
    <row r="17279">
      <c r="A17279" t="n">
        <v>18589</v>
      </c>
      <c r="B17279" t="s">
        <v>17218</v>
      </c>
      <c r="C17279" t="s">
        <v>17069</v>
      </c>
      <c r="D17279"/>
      <c r="E17279"/>
      <c r="F17279"/>
    </row>
    <row r="17280">
      <c r="A17280" t="n">
        <v>18588</v>
      </c>
      <c r="B17280" t="s">
        <v>17218</v>
      </c>
      <c r="C17280" t="s">
        <v>13446</v>
      </c>
      <c r="D17280"/>
      <c r="E17280"/>
      <c r="F17280"/>
    </row>
    <row r="17281">
      <c r="A17281" t="n">
        <v>18587</v>
      </c>
      <c r="B17281" t="s">
        <v>17218</v>
      </c>
      <c r="C17281" t="s">
        <v>8719</v>
      </c>
      <c r="D17281"/>
      <c r="E17281"/>
      <c r="F17281"/>
    </row>
    <row r="17282">
      <c r="A17282" t="n">
        <v>18586</v>
      </c>
      <c r="B17282" t="s">
        <v>17218</v>
      </c>
      <c r="C17282" t="s">
        <v>13853</v>
      </c>
      <c r="D17282"/>
      <c r="E17282"/>
      <c r="F17282"/>
    </row>
    <row r="17283">
      <c r="A17283" t="n">
        <v>18585</v>
      </c>
      <c r="B17283" t="s">
        <v>17218</v>
      </c>
      <c r="C17283" t="s">
        <v>9344</v>
      </c>
      <c r="D17283"/>
      <c r="E17283"/>
      <c r="F17283"/>
    </row>
    <row r="17284">
      <c r="A17284" t="n">
        <v>18584</v>
      </c>
      <c r="B17284" t="s">
        <v>17218</v>
      </c>
      <c r="C17284" t="s">
        <v>17090</v>
      </c>
      <c r="D17284"/>
      <c r="E17284"/>
      <c r="F17284"/>
    </row>
    <row r="17285">
      <c r="A17285" t="n">
        <v>18583</v>
      </c>
      <c r="B17285" t="s">
        <v>17218</v>
      </c>
      <c r="C17285" t="s">
        <v>9889</v>
      </c>
      <c r="D17285"/>
      <c r="E17285"/>
      <c r="F17285"/>
    </row>
    <row r="17286">
      <c r="A17286" t="n">
        <v>18582</v>
      </c>
      <c r="B17286" t="s">
        <v>17218</v>
      </c>
      <c r="C17286" t="s">
        <v>11910</v>
      </c>
      <c r="D17286"/>
      <c r="E17286"/>
      <c r="F17286"/>
    </row>
    <row r="17287">
      <c r="A17287" t="n">
        <v>18581</v>
      </c>
      <c r="B17287" t="s">
        <v>17218</v>
      </c>
      <c r="C17287" t="s">
        <v>6466</v>
      </c>
      <c r="D17287"/>
      <c r="E17287"/>
      <c r="F17287"/>
    </row>
    <row r="17288">
      <c r="A17288" t="n">
        <v>18580</v>
      </c>
      <c r="B17288" t="s">
        <v>17218</v>
      </c>
      <c r="C17288" t="s">
        <v>16307</v>
      </c>
      <c r="D17288"/>
      <c r="E17288"/>
      <c r="F17288"/>
    </row>
    <row r="17289">
      <c r="A17289" t="n">
        <v>18579</v>
      </c>
      <c r="B17289" t="s">
        <v>17218</v>
      </c>
      <c r="C17289" t="s">
        <v>8735</v>
      </c>
      <c r="D17289"/>
      <c r="E17289"/>
      <c r="F17289"/>
    </row>
    <row r="17290">
      <c r="A17290" t="n">
        <v>18578</v>
      </c>
      <c r="B17290" t="s">
        <v>17218</v>
      </c>
      <c r="C17290" t="s">
        <v>7452</v>
      </c>
      <c r="D17290"/>
      <c r="E17290"/>
      <c r="F17290"/>
    </row>
    <row r="17291">
      <c r="A17291" t="n">
        <v>18577</v>
      </c>
      <c r="B17291" t="s">
        <v>17218</v>
      </c>
      <c r="C17291" t="s">
        <v>7638</v>
      </c>
      <c r="D17291"/>
      <c r="E17291"/>
      <c r="F17291"/>
    </row>
    <row r="17292">
      <c r="A17292" t="n">
        <v>18576</v>
      </c>
      <c r="B17292" t="s">
        <v>17218</v>
      </c>
      <c r="C17292" t="s">
        <v>6494</v>
      </c>
      <c r="D17292"/>
      <c r="E17292"/>
      <c r="F17292"/>
    </row>
    <row r="17293">
      <c r="A17293" t="n">
        <v>18575</v>
      </c>
      <c r="B17293" t="s">
        <v>17218</v>
      </c>
      <c r="C17293" t="s">
        <v>12765</v>
      </c>
      <c r="D17293"/>
      <c r="E17293"/>
      <c r="F17293"/>
    </row>
    <row r="17294">
      <c r="A17294" t="n">
        <v>18574</v>
      </c>
      <c r="B17294" t="s">
        <v>17218</v>
      </c>
      <c r="C17294" t="s">
        <v>10498</v>
      </c>
      <c r="D17294"/>
      <c r="E17294"/>
      <c r="F17294"/>
    </row>
    <row r="17295">
      <c r="A17295" t="n">
        <v>18573</v>
      </c>
      <c r="B17295" t="s">
        <v>17218</v>
      </c>
      <c r="C17295" t="s">
        <v>8188</v>
      </c>
      <c r="D17295"/>
      <c r="E17295"/>
      <c r="F17295"/>
    </row>
    <row r="17296">
      <c r="A17296" t="n">
        <v>18572</v>
      </c>
      <c r="B17296" t="s">
        <v>17218</v>
      </c>
      <c r="C17296" t="s">
        <v>12836</v>
      </c>
      <c r="D17296"/>
      <c r="E17296"/>
      <c r="F17296"/>
    </row>
    <row r="17297">
      <c r="A17297" t="n">
        <v>18571</v>
      </c>
      <c r="B17297" t="s">
        <v>17218</v>
      </c>
      <c r="C17297" t="s">
        <v>16304</v>
      </c>
      <c r="D17297"/>
      <c r="E17297"/>
      <c r="F17297"/>
    </row>
    <row r="17298">
      <c r="A17298" t="n">
        <v>18570</v>
      </c>
      <c r="B17298" t="s">
        <v>17218</v>
      </c>
      <c r="C17298" t="s">
        <v>9371</v>
      </c>
      <c r="D17298"/>
      <c r="E17298"/>
      <c r="F17298"/>
    </row>
    <row r="17299">
      <c r="A17299" t="n">
        <v>18569</v>
      </c>
      <c r="B17299" t="s">
        <v>17218</v>
      </c>
      <c r="C17299" t="s">
        <v>11331</v>
      </c>
      <c r="D17299"/>
      <c r="E17299"/>
      <c r="F17299"/>
    </row>
    <row r="17300">
      <c r="A17300" t="n">
        <v>18568</v>
      </c>
      <c r="B17300" t="s">
        <v>17218</v>
      </c>
      <c r="C17300" t="s">
        <v>6411</v>
      </c>
      <c r="D17300"/>
      <c r="E17300"/>
      <c r="F17300"/>
    </row>
    <row r="17301">
      <c r="A17301" t="n">
        <v>18567</v>
      </c>
      <c r="B17301" t="s">
        <v>17218</v>
      </c>
      <c r="C17301" t="s">
        <v>16226</v>
      </c>
      <c r="D17301"/>
      <c r="E17301"/>
      <c r="F17301"/>
    </row>
    <row r="17302">
      <c r="A17302" t="n">
        <v>18566</v>
      </c>
      <c r="B17302" t="s">
        <v>17218</v>
      </c>
      <c r="C17302" t="s">
        <v>7992</v>
      </c>
      <c r="D17302"/>
      <c r="E17302"/>
      <c r="F17302"/>
    </row>
    <row r="17303">
      <c r="A17303" t="n">
        <v>18565</v>
      </c>
      <c r="B17303" t="s">
        <v>17218</v>
      </c>
      <c r="C17303" t="s">
        <v>9225</v>
      </c>
      <c r="D17303"/>
      <c r="E17303"/>
      <c r="F17303"/>
    </row>
    <row r="17304">
      <c r="A17304" t="n">
        <v>18564</v>
      </c>
      <c r="B17304" t="s">
        <v>17218</v>
      </c>
      <c r="C17304" t="s">
        <v>13263</v>
      </c>
      <c r="D17304"/>
      <c r="E17304"/>
      <c r="F17304"/>
    </row>
    <row r="17305">
      <c r="A17305" t="n">
        <v>18563</v>
      </c>
      <c r="B17305" t="s">
        <v>17218</v>
      </c>
      <c r="C17305" t="s">
        <v>9976</v>
      </c>
      <c r="D17305"/>
      <c r="E17305"/>
      <c r="F17305"/>
    </row>
    <row r="17306">
      <c r="A17306" t="n">
        <v>18562</v>
      </c>
      <c r="B17306" t="s">
        <v>17218</v>
      </c>
      <c r="C17306" t="s">
        <v>12978</v>
      </c>
      <c r="D17306"/>
      <c r="E17306"/>
      <c r="F17306"/>
    </row>
    <row r="17307">
      <c r="A17307" t="n">
        <v>18561</v>
      </c>
      <c r="B17307" t="s">
        <v>17218</v>
      </c>
      <c r="C17307" t="s">
        <v>8698</v>
      </c>
      <c r="D17307"/>
      <c r="E17307"/>
      <c r="F17307"/>
    </row>
    <row r="17308">
      <c r="A17308" t="n">
        <v>18560</v>
      </c>
      <c r="B17308" t="s">
        <v>17218</v>
      </c>
      <c r="C17308" t="s">
        <v>6741</v>
      </c>
      <c r="D17308"/>
      <c r="E17308"/>
      <c r="F17308"/>
    </row>
    <row r="17309">
      <c r="A17309" t="n">
        <v>18559</v>
      </c>
      <c r="B17309" t="s">
        <v>17218</v>
      </c>
      <c r="C17309" t="s">
        <v>10821</v>
      </c>
      <c r="D17309"/>
      <c r="E17309"/>
      <c r="F17309"/>
    </row>
    <row r="17310">
      <c r="A17310" t="n">
        <v>18558</v>
      </c>
      <c r="B17310" t="s">
        <v>17218</v>
      </c>
      <c r="C17310" t="s">
        <v>13581</v>
      </c>
      <c r="D17310"/>
      <c r="E17310"/>
      <c r="F17310"/>
    </row>
    <row r="17311">
      <c r="A17311" t="n">
        <v>18557</v>
      </c>
      <c r="B17311" t="s">
        <v>17218</v>
      </c>
      <c r="C17311" t="s">
        <v>6399</v>
      </c>
      <c r="D17311"/>
      <c r="E17311"/>
      <c r="F17311"/>
    </row>
    <row r="17312">
      <c r="A17312" t="n">
        <v>18556</v>
      </c>
      <c r="B17312" t="s">
        <v>17218</v>
      </c>
      <c r="C17312" t="s">
        <v>11026</v>
      </c>
      <c r="D17312"/>
      <c r="E17312"/>
      <c r="F17312"/>
    </row>
    <row r="17313">
      <c r="A17313" t="n">
        <v>18555</v>
      </c>
      <c r="B17313" t="s">
        <v>17218</v>
      </c>
      <c r="C17313" t="s">
        <v>13073</v>
      </c>
      <c r="D17313"/>
      <c r="E17313"/>
      <c r="F17313"/>
    </row>
    <row r="17314">
      <c r="A17314" t="n">
        <v>18554</v>
      </c>
      <c r="B17314" t="s">
        <v>17218</v>
      </c>
      <c r="C17314" t="s">
        <v>7662</v>
      </c>
      <c r="D17314"/>
      <c r="E17314"/>
      <c r="F17314"/>
    </row>
    <row r="17315">
      <c r="A17315" t="n">
        <v>18553</v>
      </c>
      <c r="B17315" t="s">
        <v>17218</v>
      </c>
      <c r="C17315" t="s">
        <v>10431</v>
      </c>
      <c r="D17315"/>
      <c r="E17315"/>
      <c r="F17315"/>
    </row>
    <row r="17316">
      <c r="A17316" t="n">
        <v>18552</v>
      </c>
      <c r="B17316" t="s">
        <v>17218</v>
      </c>
      <c r="C17316" t="s">
        <v>14622</v>
      </c>
      <c r="D17316"/>
      <c r="E17316"/>
      <c r="F17316"/>
    </row>
    <row r="17317">
      <c r="A17317" t="n">
        <v>18551</v>
      </c>
      <c r="B17317" t="s">
        <v>17218</v>
      </c>
      <c r="C17317" t="s">
        <v>13904</v>
      </c>
      <c r="D17317"/>
      <c r="E17317"/>
      <c r="F17317"/>
    </row>
    <row r="17318">
      <c r="A17318" t="n">
        <v>18550</v>
      </c>
      <c r="B17318" t="s">
        <v>17218</v>
      </c>
      <c r="C17318" t="s">
        <v>15285</v>
      </c>
      <c r="D17318"/>
      <c r="E17318"/>
      <c r="F17318"/>
    </row>
    <row r="17319">
      <c r="A17319" t="n">
        <v>18549</v>
      </c>
      <c r="B17319" t="s">
        <v>17218</v>
      </c>
      <c r="C17319" t="s">
        <v>8561</v>
      </c>
      <c r="D17319"/>
      <c r="E17319"/>
      <c r="F17319"/>
    </row>
    <row r="17320">
      <c r="A17320" t="n">
        <v>18548</v>
      </c>
      <c r="B17320" t="s">
        <v>17218</v>
      </c>
      <c r="C17320" t="s">
        <v>13919</v>
      </c>
      <c r="D17320"/>
      <c r="E17320"/>
      <c r="F17320"/>
    </row>
    <row r="17321">
      <c r="A17321" t="n">
        <v>18547</v>
      </c>
      <c r="B17321" t="s">
        <v>17218</v>
      </c>
      <c r="C17321" t="s">
        <v>9396</v>
      </c>
      <c r="D17321"/>
      <c r="E17321"/>
      <c r="F17321"/>
    </row>
    <row r="17322">
      <c r="A17322" t="n">
        <v>18546</v>
      </c>
      <c r="B17322" t="s">
        <v>17218</v>
      </c>
      <c r="C17322" t="s">
        <v>6171</v>
      </c>
      <c r="D17322"/>
      <c r="E17322"/>
      <c r="F17322"/>
    </row>
    <row r="17323">
      <c r="A17323" t="n">
        <v>18545</v>
      </c>
      <c r="B17323" t="s">
        <v>17218</v>
      </c>
      <c r="C17323" t="s">
        <v>14442</v>
      </c>
      <c r="D17323"/>
      <c r="E17323"/>
      <c r="F17323"/>
    </row>
    <row r="17324">
      <c r="A17324" t="n">
        <v>18544</v>
      </c>
      <c r="B17324" t="s">
        <v>17218</v>
      </c>
      <c r="C17324" t="s">
        <v>11162</v>
      </c>
      <c r="D17324"/>
      <c r="E17324"/>
      <c r="F17324"/>
    </row>
    <row r="17325">
      <c r="A17325" t="n">
        <v>18543</v>
      </c>
      <c r="B17325" t="s">
        <v>17218</v>
      </c>
      <c r="C17325" t="s">
        <v>13338</v>
      </c>
      <c r="D17325"/>
      <c r="E17325"/>
      <c r="F17325"/>
    </row>
    <row r="17326">
      <c r="A17326" t="n">
        <v>18542</v>
      </c>
      <c r="B17326" t="s">
        <v>17218</v>
      </c>
      <c r="C17326" t="s">
        <v>9142</v>
      </c>
      <c r="D17326"/>
      <c r="E17326"/>
      <c r="F17326"/>
    </row>
    <row r="17327">
      <c r="A17327" t="n">
        <v>18541</v>
      </c>
      <c r="B17327" t="s">
        <v>17218</v>
      </c>
      <c r="C17327" t="s">
        <v>7302</v>
      </c>
      <c r="D17327"/>
      <c r="E17327"/>
      <c r="F17327"/>
    </row>
    <row r="17328">
      <c r="A17328" t="n">
        <v>18540</v>
      </c>
      <c r="B17328" t="s">
        <v>17218</v>
      </c>
      <c r="C17328" t="s">
        <v>10195</v>
      </c>
      <c r="D17328"/>
      <c r="E17328"/>
      <c r="F17328"/>
    </row>
    <row r="17329">
      <c r="A17329" t="n">
        <v>18539</v>
      </c>
      <c r="B17329" t="s">
        <v>17218</v>
      </c>
      <c r="C17329" t="s">
        <v>9068</v>
      </c>
      <c r="D17329"/>
      <c r="E17329"/>
      <c r="F17329"/>
    </row>
    <row r="17330">
      <c r="A17330" t="n">
        <v>18538</v>
      </c>
      <c r="B17330" t="s">
        <v>17218</v>
      </c>
      <c r="C17330" t="s">
        <v>13663</v>
      </c>
      <c r="D17330"/>
      <c r="E17330"/>
      <c r="F17330"/>
    </row>
    <row r="17331">
      <c r="A17331" t="n">
        <v>18537</v>
      </c>
      <c r="B17331" t="s">
        <v>17218</v>
      </c>
      <c r="C17331" t="s">
        <v>6712</v>
      </c>
      <c r="D17331"/>
      <c r="E17331"/>
      <c r="F17331"/>
    </row>
    <row r="17332">
      <c r="A17332" t="n">
        <v>18536</v>
      </c>
      <c r="B17332" t="s">
        <v>17218</v>
      </c>
      <c r="C17332" t="s">
        <v>11342</v>
      </c>
      <c r="D17332"/>
      <c r="E17332"/>
      <c r="F17332"/>
    </row>
    <row r="17333">
      <c r="A17333" t="n">
        <v>18535</v>
      </c>
      <c r="B17333" t="s">
        <v>17218</v>
      </c>
      <c r="C17333" t="s">
        <v>16473</v>
      </c>
      <c r="D17333"/>
      <c r="E17333"/>
      <c r="F17333"/>
    </row>
    <row r="17334">
      <c r="A17334" t="n">
        <v>18534</v>
      </c>
      <c r="B17334" t="s">
        <v>17218</v>
      </c>
      <c r="C17334" t="s">
        <v>12538</v>
      </c>
      <c r="D17334"/>
      <c r="E17334"/>
      <c r="F17334"/>
    </row>
    <row r="17335">
      <c r="A17335" t="n">
        <v>18533</v>
      </c>
      <c r="B17335" t="s">
        <v>17218</v>
      </c>
      <c r="C17335" t="s">
        <v>7268</v>
      </c>
      <c r="D17335"/>
      <c r="E17335"/>
      <c r="F17335"/>
    </row>
    <row r="17336">
      <c r="A17336" t="n">
        <v>18532</v>
      </c>
      <c r="B17336" t="s">
        <v>17218</v>
      </c>
      <c r="C17336" t="s">
        <v>12926</v>
      </c>
      <c r="D17336"/>
      <c r="E17336"/>
      <c r="F17336"/>
    </row>
    <row r="17337">
      <c r="A17337" t="n">
        <v>18531</v>
      </c>
      <c r="B17337" t="s">
        <v>17218</v>
      </c>
      <c r="C17337" t="s">
        <v>12719</v>
      </c>
      <c r="D17337"/>
      <c r="E17337"/>
      <c r="F17337"/>
    </row>
    <row r="17338">
      <c r="A17338" t="n">
        <v>18530</v>
      </c>
      <c r="B17338" t="s">
        <v>17218</v>
      </c>
      <c r="C17338" t="s">
        <v>10695</v>
      </c>
      <c r="D17338"/>
      <c r="E17338"/>
      <c r="F17338"/>
    </row>
    <row r="17339">
      <c r="A17339" t="n">
        <v>18529</v>
      </c>
      <c r="B17339" t="s">
        <v>17218</v>
      </c>
      <c r="C17339" t="s">
        <v>14963</v>
      </c>
      <c r="D17339"/>
      <c r="E17339"/>
      <c r="F17339"/>
    </row>
    <row r="17340">
      <c r="A17340" t="n">
        <v>18528</v>
      </c>
      <c r="B17340" t="s">
        <v>17218</v>
      </c>
      <c r="C17340" t="s">
        <v>8576</v>
      </c>
      <c r="D17340"/>
      <c r="E17340"/>
      <c r="F17340"/>
    </row>
    <row r="17341">
      <c r="A17341" t="n">
        <v>18527</v>
      </c>
      <c r="B17341" t="s">
        <v>17218</v>
      </c>
      <c r="C17341" t="s">
        <v>16248</v>
      </c>
      <c r="D17341"/>
      <c r="E17341"/>
      <c r="F17341"/>
    </row>
    <row r="17342">
      <c r="A17342" t="n">
        <v>18526</v>
      </c>
      <c r="B17342" t="s">
        <v>17218</v>
      </c>
      <c r="C17342" t="s">
        <v>12625</v>
      </c>
      <c r="D17342"/>
      <c r="E17342"/>
      <c r="F17342"/>
    </row>
    <row r="17343">
      <c r="A17343" t="n">
        <v>18525</v>
      </c>
      <c r="B17343" t="s">
        <v>17218</v>
      </c>
      <c r="C17343" t="s">
        <v>14568</v>
      </c>
      <c r="D17343"/>
      <c r="E17343"/>
      <c r="F17343"/>
    </row>
    <row r="17344">
      <c r="A17344" t="n">
        <v>18524</v>
      </c>
      <c r="B17344" t="s">
        <v>17218</v>
      </c>
      <c r="C17344" t="s">
        <v>6300</v>
      </c>
      <c r="D17344"/>
      <c r="E17344"/>
      <c r="F17344"/>
    </row>
    <row r="17345">
      <c r="A17345" t="n">
        <v>18523</v>
      </c>
      <c r="B17345" t="s">
        <v>17218</v>
      </c>
      <c r="C17345" t="s">
        <v>14691</v>
      </c>
      <c r="D17345"/>
      <c r="E17345"/>
      <c r="F17345"/>
    </row>
    <row r="17346">
      <c r="A17346" t="n">
        <v>18522</v>
      </c>
      <c r="B17346" t="s">
        <v>17218</v>
      </c>
      <c r="C17346" t="s">
        <v>11408</v>
      </c>
      <c r="D17346"/>
      <c r="E17346"/>
      <c r="F17346"/>
    </row>
    <row r="17347">
      <c r="A17347" t="n">
        <v>18521</v>
      </c>
      <c r="B17347" t="s">
        <v>17218</v>
      </c>
      <c r="C17347" t="s">
        <v>16434</v>
      </c>
      <c r="D17347"/>
      <c r="E17347"/>
      <c r="F17347"/>
    </row>
    <row r="17348">
      <c r="A17348" t="n">
        <v>18520</v>
      </c>
      <c r="B17348" t="s">
        <v>17218</v>
      </c>
      <c r="C17348" t="s">
        <v>16999</v>
      </c>
      <c r="D17348"/>
      <c r="E17348"/>
      <c r="F17348"/>
    </row>
    <row r="17349">
      <c r="A17349" t="n">
        <v>18519</v>
      </c>
      <c r="B17349" t="s">
        <v>17218</v>
      </c>
      <c r="C17349" t="s">
        <v>7602</v>
      </c>
      <c r="D17349"/>
      <c r="E17349"/>
      <c r="F17349"/>
    </row>
    <row r="17350">
      <c r="A17350" t="n">
        <v>18518</v>
      </c>
      <c r="B17350" t="s">
        <v>17218</v>
      </c>
      <c r="C17350" t="s">
        <v>1441</v>
      </c>
      <c r="D17350"/>
      <c r="E17350"/>
      <c r="F17350"/>
    </row>
    <row r="17351">
      <c r="A17351" t="n">
        <v>18517</v>
      </c>
      <c r="B17351" t="s">
        <v>17218</v>
      </c>
      <c r="C17351" t="s">
        <v>9424</v>
      </c>
      <c r="D17351"/>
      <c r="E17351"/>
      <c r="F17351"/>
    </row>
    <row r="17352">
      <c r="A17352" t="n">
        <v>18516</v>
      </c>
      <c r="B17352" t="s">
        <v>17218</v>
      </c>
      <c r="C17352" t="s">
        <v>14811</v>
      </c>
      <c r="D17352"/>
      <c r="E17352"/>
      <c r="F17352"/>
    </row>
    <row r="17353">
      <c r="A17353" t="n">
        <v>18515</v>
      </c>
      <c r="B17353" t="s">
        <v>17218</v>
      </c>
      <c r="C17353" t="s">
        <v>7057</v>
      </c>
      <c r="D17353"/>
      <c r="E17353"/>
      <c r="F17353"/>
    </row>
    <row r="17354">
      <c r="A17354" t="n">
        <v>18514</v>
      </c>
      <c r="B17354" t="s">
        <v>17218</v>
      </c>
      <c r="C17354" t="s">
        <v>15885</v>
      </c>
      <c r="D17354"/>
      <c r="E17354"/>
      <c r="F17354"/>
    </row>
    <row r="17355">
      <c r="A17355" t="n">
        <v>18513</v>
      </c>
      <c r="B17355" t="s">
        <v>17218</v>
      </c>
      <c r="C17355" t="s">
        <v>6837</v>
      </c>
      <c r="D17355"/>
      <c r="E17355"/>
      <c r="F17355"/>
    </row>
    <row r="17356">
      <c r="A17356" t="n">
        <v>18512</v>
      </c>
      <c r="B17356" t="s">
        <v>17218</v>
      </c>
      <c r="C17356" t="s">
        <v>8895</v>
      </c>
      <c r="D17356"/>
      <c r="E17356"/>
      <c r="F17356"/>
    </row>
    <row r="17357">
      <c r="A17357" t="n">
        <v>18511</v>
      </c>
      <c r="B17357" t="s">
        <v>17218</v>
      </c>
      <c r="C17357" t="s">
        <v>16968</v>
      </c>
      <c r="D17357"/>
      <c r="E17357"/>
      <c r="F17357"/>
    </row>
    <row r="17358">
      <c r="A17358" t="n">
        <v>18510</v>
      </c>
      <c r="B17358" t="s">
        <v>17218</v>
      </c>
      <c r="C17358" t="s">
        <v>8285</v>
      </c>
      <c r="D17358"/>
      <c r="E17358"/>
      <c r="F17358"/>
    </row>
    <row r="17359">
      <c r="A17359" t="n">
        <v>18509</v>
      </c>
      <c r="B17359" t="s">
        <v>17218</v>
      </c>
      <c r="C17359" t="s">
        <v>14768</v>
      </c>
      <c r="D17359"/>
      <c r="E17359"/>
      <c r="F17359"/>
    </row>
    <row r="17360">
      <c r="A17360" t="n">
        <v>18508</v>
      </c>
      <c r="B17360" t="s">
        <v>17218</v>
      </c>
      <c r="C17360" t="s">
        <v>15148</v>
      </c>
      <c r="D17360"/>
      <c r="E17360"/>
      <c r="F17360"/>
    </row>
    <row r="17361">
      <c r="A17361" t="n">
        <v>18507</v>
      </c>
      <c r="B17361" t="s">
        <v>17218</v>
      </c>
      <c r="C17361" t="s">
        <v>11851</v>
      </c>
      <c r="D17361"/>
      <c r="E17361"/>
      <c r="F17361"/>
    </row>
    <row r="17362">
      <c r="A17362" t="n">
        <v>18506</v>
      </c>
      <c r="B17362" t="s">
        <v>17218</v>
      </c>
      <c r="C17362" t="s">
        <v>13942</v>
      </c>
      <c r="D17362"/>
      <c r="E17362"/>
      <c r="F17362"/>
    </row>
    <row r="17363">
      <c r="A17363" t="n">
        <v>18505</v>
      </c>
      <c r="B17363" t="s">
        <v>17218</v>
      </c>
      <c r="C17363" t="s">
        <v>16315</v>
      </c>
      <c r="D17363"/>
      <c r="E17363"/>
      <c r="F17363"/>
    </row>
    <row r="17364">
      <c r="A17364" t="n">
        <v>18504</v>
      </c>
      <c r="B17364" t="s">
        <v>17218</v>
      </c>
      <c r="C17364" t="s">
        <v>13476</v>
      </c>
      <c r="D17364"/>
      <c r="E17364"/>
      <c r="F17364"/>
    </row>
    <row r="17365">
      <c r="A17365" t="n">
        <v>18503</v>
      </c>
      <c r="B17365" t="s">
        <v>17218</v>
      </c>
      <c r="C17365" t="s">
        <v>13839</v>
      </c>
      <c r="D17365"/>
      <c r="E17365"/>
      <c r="F17365"/>
    </row>
    <row r="17366">
      <c r="A17366" t="n">
        <v>18502</v>
      </c>
      <c r="B17366" t="s">
        <v>17218</v>
      </c>
      <c r="C17366" t="s">
        <v>11835</v>
      </c>
      <c r="D17366"/>
      <c r="E17366"/>
      <c r="F17366"/>
    </row>
    <row r="17367">
      <c r="A17367" t="n">
        <v>18501</v>
      </c>
      <c r="B17367" t="s">
        <v>17218</v>
      </c>
      <c r="C17367" t="s">
        <v>16869</v>
      </c>
      <c r="D17367"/>
      <c r="E17367"/>
      <c r="F17367"/>
    </row>
    <row r="17368">
      <c r="A17368" t="n">
        <v>18500</v>
      </c>
      <c r="B17368" t="s">
        <v>17218</v>
      </c>
      <c r="C17368" t="s">
        <v>6859</v>
      </c>
      <c r="D17368"/>
      <c r="E17368"/>
      <c r="F17368"/>
    </row>
    <row r="17369">
      <c r="A17369" t="n">
        <v>18499</v>
      </c>
      <c r="B17369" t="s">
        <v>17218</v>
      </c>
      <c r="C17369" t="s">
        <v>16940</v>
      </c>
      <c r="D17369"/>
      <c r="E17369"/>
      <c r="F17369"/>
    </row>
    <row r="17370">
      <c r="A17370" t="n">
        <v>18498</v>
      </c>
      <c r="B17370" t="s">
        <v>17218</v>
      </c>
      <c r="C17370" t="s">
        <v>5312</v>
      </c>
      <c r="D17370"/>
      <c r="E17370"/>
      <c r="F17370"/>
    </row>
    <row r="17371">
      <c r="A17371" t="n">
        <v>18497</v>
      </c>
      <c r="B17371" t="s">
        <v>17218</v>
      </c>
      <c r="C17371" t="s">
        <v>17162</v>
      </c>
      <c r="D17371"/>
      <c r="E17371"/>
      <c r="F17371"/>
    </row>
    <row r="17372">
      <c r="A17372" t="n">
        <v>18496</v>
      </c>
      <c r="B17372" t="s">
        <v>17218</v>
      </c>
      <c r="C17372" t="s">
        <v>14947</v>
      </c>
      <c r="D17372"/>
      <c r="E17372"/>
      <c r="F17372"/>
    </row>
    <row r="17373">
      <c r="A17373" t="n">
        <v>18495</v>
      </c>
      <c r="B17373" t="s">
        <v>17218</v>
      </c>
      <c r="C17373" t="s">
        <v>10598</v>
      </c>
      <c r="D17373"/>
      <c r="E17373"/>
      <c r="F17373"/>
    </row>
    <row r="17374">
      <c r="A17374" t="n">
        <v>18494</v>
      </c>
      <c r="B17374" t="s">
        <v>17218</v>
      </c>
      <c r="C17374" t="s">
        <v>10464</v>
      </c>
      <c r="D17374"/>
      <c r="E17374"/>
      <c r="F17374"/>
    </row>
    <row r="17375">
      <c r="A17375" t="n">
        <v>18493</v>
      </c>
      <c r="B17375" t="s">
        <v>17218</v>
      </c>
      <c r="C17375" t="s">
        <v>11739</v>
      </c>
      <c r="D17375"/>
      <c r="E17375"/>
      <c r="F17375"/>
    </row>
    <row r="17376">
      <c r="A17376" t="n">
        <v>18492</v>
      </c>
      <c r="B17376" t="s">
        <v>17218</v>
      </c>
      <c r="C17376" t="s">
        <v>8398</v>
      </c>
      <c r="D17376"/>
      <c r="E17376"/>
      <c r="F17376"/>
    </row>
    <row r="17377">
      <c r="A17377" t="n">
        <v>18491</v>
      </c>
      <c r="B17377" t="s">
        <v>17218</v>
      </c>
      <c r="C17377" t="s">
        <v>6989</v>
      </c>
      <c r="D17377"/>
      <c r="E17377"/>
      <c r="F17377"/>
    </row>
    <row r="17378">
      <c r="A17378" t="n">
        <v>18490</v>
      </c>
      <c r="B17378" t="s">
        <v>17218</v>
      </c>
      <c r="C17378" t="s">
        <v>6422</v>
      </c>
      <c r="D17378"/>
      <c r="E17378"/>
      <c r="F17378"/>
    </row>
    <row r="17379">
      <c r="A17379" t="n">
        <v>18489</v>
      </c>
      <c r="B17379" t="s">
        <v>17218</v>
      </c>
      <c r="C17379" t="s">
        <v>14906</v>
      </c>
      <c r="D17379"/>
      <c r="E17379"/>
      <c r="F17379"/>
    </row>
    <row r="17380">
      <c r="A17380" t="n">
        <v>18488</v>
      </c>
      <c r="B17380" t="s">
        <v>17218</v>
      </c>
      <c r="C17380" t="s">
        <v>15990</v>
      </c>
      <c r="D17380"/>
      <c r="E17380"/>
      <c r="F17380"/>
    </row>
    <row r="17381">
      <c r="A17381" t="n">
        <v>18487</v>
      </c>
      <c r="B17381" t="s">
        <v>17218</v>
      </c>
      <c r="C17381" t="s">
        <v>7901</v>
      </c>
      <c r="D17381"/>
      <c r="E17381"/>
      <c r="F17381"/>
    </row>
    <row r="17382">
      <c r="A17382" t="n">
        <v>18486</v>
      </c>
      <c r="B17382" t="s">
        <v>17218</v>
      </c>
      <c r="C17382" t="s">
        <v>7227</v>
      </c>
      <c r="D17382"/>
      <c r="E17382"/>
      <c r="F17382"/>
    </row>
    <row r="17383">
      <c r="A17383" t="n">
        <v>18485</v>
      </c>
      <c r="B17383" t="s">
        <v>17218</v>
      </c>
      <c r="C17383" t="s">
        <v>15310</v>
      </c>
      <c r="D17383"/>
      <c r="E17383"/>
      <c r="F17383"/>
    </row>
    <row r="17384">
      <c r="A17384" t="n">
        <v>18484</v>
      </c>
      <c r="B17384" t="s">
        <v>17218</v>
      </c>
      <c r="C17384" t="s">
        <v>9023</v>
      </c>
      <c r="D17384"/>
      <c r="E17384"/>
      <c r="F17384"/>
    </row>
    <row r="17385">
      <c r="A17385" t="n">
        <v>18483</v>
      </c>
      <c r="B17385" t="s">
        <v>17218</v>
      </c>
      <c r="C17385" t="s">
        <v>15513</v>
      </c>
      <c r="D17385"/>
      <c r="E17385"/>
      <c r="F17385"/>
    </row>
    <row r="17386">
      <c r="A17386" t="n">
        <v>18482</v>
      </c>
      <c r="B17386" t="s">
        <v>17218</v>
      </c>
      <c r="C17386" t="s">
        <v>11121</v>
      </c>
      <c r="D17386"/>
      <c r="E17386"/>
      <c r="F17386"/>
    </row>
    <row r="17387">
      <c r="A17387" t="n">
        <v>18481</v>
      </c>
      <c r="B17387" t="s">
        <v>17218</v>
      </c>
      <c r="C17387" t="s">
        <v>11634</v>
      </c>
      <c r="D17387"/>
      <c r="E17387"/>
      <c r="F17387"/>
    </row>
    <row r="17388">
      <c r="A17388" t="n">
        <v>18480</v>
      </c>
      <c r="B17388" t="s">
        <v>17218</v>
      </c>
      <c r="C17388" t="s">
        <v>9831</v>
      </c>
      <c r="D17388"/>
      <c r="E17388"/>
      <c r="F17388"/>
    </row>
    <row r="17389">
      <c r="A17389" t="n">
        <v>18479</v>
      </c>
      <c r="B17389" t="s">
        <v>17218</v>
      </c>
      <c r="C17389" t="s">
        <v>15765</v>
      </c>
      <c r="D17389"/>
      <c r="E17389"/>
      <c r="F17389"/>
    </row>
    <row r="17390">
      <c r="A17390" t="n">
        <v>18478</v>
      </c>
      <c r="B17390" t="s">
        <v>17218</v>
      </c>
      <c r="C17390" t="s">
        <v>6111</v>
      </c>
      <c r="D17390"/>
      <c r="E17390"/>
      <c r="F17390"/>
    </row>
    <row r="17391">
      <c r="A17391" t="n">
        <v>18477</v>
      </c>
      <c r="B17391" t="s">
        <v>17218</v>
      </c>
      <c r="C17391" t="s">
        <v>9185</v>
      </c>
      <c r="D17391"/>
      <c r="E17391"/>
      <c r="F17391"/>
    </row>
    <row r="17392">
      <c r="A17392" t="n">
        <v>18476</v>
      </c>
      <c r="B17392" t="s">
        <v>17218</v>
      </c>
      <c r="C17392" t="s">
        <v>11046</v>
      </c>
      <c r="D17392"/>
      <c r="E17392"/>
      <c r="F17392"/>
    </row>
    <row r="17393">
      <c r="A17393" t="n">
        <v>18475</v>
      </c>
      <c r="B17393" t="s">
        <v>17218</v>
      </c>
      <c r="C17393" t="s">
        <v>15192</v>
      </c>
      <c r="D17393"/>
      <c r="E17393"/>
      <c r="F17393"/>
    </row>
    <row r="17394">
      <c r="A17394" t="n">
        <v>18474</v>
      </c>
      <c r="B17394" t="s">
        <v>17218</v>
      </c>
      <c r="C17394" t="s">
        <v>10995</v>
      </c>
      <c r="D17394"/>
      <c r="E17394"/>
      <c r="F17394"/>
    </row>
    <row r="17395">
      <c r="A17395" t="n">
        <v>18473</v>
      </c>
      <c r="B17395" t="s">
        <v>17218</v>
      </c>
      <c r="C17395" t="s">
        <v>8218</v>
      </c>
      <c r="D17395"/>
      <c r="E17395"/>
      <c r="F17395"/>
    </row>
    <row r="17396">
      <c r="A17396" t="n">
        <v>18472</v>
      </c>
      <c r="B17396" t="s">
        <v>17218</v>
      </c>
      <c r="C17396" t="s">
        <v>13156</v>
      </c>
      <c r="D17396"/>
      <c r="E17396"/>
      <c r="F17396"/>
    </row>
    <row r="17397">
      <c r="A17397" t="n">
        <v>18471</v>
      </c>
      <c r="B17397" t="s">
        <v>17218</v>
      </c>
      <c r="C17397" t="s">
        <v>10811</v>
      </c>
      <c r="D17397"/>
      <c r="E17397"/>
      <c r="F17397"/>
    </row>
    <row r="17398">
      <c r="A17398" t="n">
        <v>18470</v>
      </c>
      <c r="B17398" t="s">
        <v>17218</v>
      </c>
      <c r="C17398" t="s">
        <v>16528</v>
      </c>
      <c r="D17398"/>
      <c r="E17398"/>
      <c r="F17398"/>
    </row>
    <row r="17399">
      <c r="A17399" t="n">
        <v>18469</v>
      </c>
      <c r="B17399" t="s">
        <v>17218</v>
      </c>
      <c r="C17399" t="s">
        <v>8025</v>
      </c>
      <c r="D17399"/>
      <c r="E17399"/>
      <c r="F17399"/>
    </row>
    <row r="17400">
      <c r="A17400" t="n">
        <v>18468</v>
      </c>
      <c r="B17400" t="s">
        <v>17218</v>
      </c>
      <c r="C17400" t="s">
        <v>11686</v>
      </c>
      <c r="D17400"/>
      <c r="E17400"/>
      <c r="F17400"/>
    </row>
    <row r="17401">
      <c r="A17401" t="n">
        <v>18467</v>
      </c>
      <c r="B17401" t="s">
        <v>17218</v>
      </c>
      <c r="C17401" t="s">
        <v>7888</v>
      </c>
      <c r="D17401"/>
      <c r="E17401"/>
      <c r="F17401"/>
    </row>
    <row r="17402">
      <c r="A17402" t="n">
        <v>18466</v>
      </c>
      <c r="B17402" t="s">
        <v>17218</v>
      </c>
      <c r="C17402" t="s">
        <v>14580</v>
      </c>
      <c r="D17402"/>
      <c r="E17402"/>
      <c r="F17402"/>
    </row>
    <row r="17403">
      <c r="A17403" t="n">
        <v>18465</v>
      </c>
      <c r="B17403" t="s">
        <v>17218</v>
      </c>
      <c r="C17403" t="s">
        <v>6844</v>
      </c>
      <c r="D17403"/>
      <c r="E17403"/>
      <c r="F17403"/>
    </row>
    <row r="17404">
      <c r="A17404" t="n">
        <v>18464</v>
      </c>
      <c r="B17404" t="s">
        <v>17218</v>
      </c>
      <c r="C17404" t="s">
        <v>17204</v>
      </c>
      <c r="D17404"/>
      <c r="E17404"/>
      <c r="F17404"/>
    </row>
    <row r="17405">
      <c r="A17405" t="n">
        <v>18463</v>
      </c>
      <c r="B17405" t="s">
        <v>17218</v>
      </c>
      <c r="C17405" t="s">
        <v>14333</v>
      </c>
      <c r="D17405"/>
      <c r="E17405"/>
      <c r="F17405"/>
    </row>
    <row r="17406">
      <c r="A17406" t="n">
        <v>18462</v>
      </c>
      <c r="B17406" t="s">
        <v>17218</v>
      </c>
      <c r="C17406" t="s">
        <v>9806</v>
      </c>
      <c r="D17406"/>
      <c r="E17406"/>
      <c r="F17406"/>
    </row>
    <row r="17407">
      <c r="A17407" t="n">
        <v>18461</v>
      </c>
      <c r="B17407" t="s">
        <v>17218</v>
      </c>
      <c r="C17407" t="s">
        <v>15315</v>
      </c>
      <c r="D17407"/>
      <c r="E17407"/>
      <c r="F17407"/>
    </row>
    <row r="17408">
      <c r="A17408" t="n">
        <v>18460</v>
      </c>
      <c r="B17408" t="s">
        <v>17218</v>
      </c>
      <c r="C17408" t="s">
        <v>15713</v>
      </c>
      <c r="D17408"/>
      <c r="E17408"/>
      <c r="F17408"/>
    </row>
    <row r="17409">
      <c r="A17409" t="n">
        <v>18459</v>
      </c>
      <c r="B17409" t="s">
        <v>17218</v>
      </c>
      <c r="C17409" t="s">
        <v>16350</v>
      </c>
      <c r="D17409"/>
      <c r="E17409"/>
      <c r="F17409"/>
    </row>
    <row r="17410">
      <c r="A17410" t="n">
        <v>18458</v>
      </c>
      <c r="B17410" t="s">
        <v>17218</v>
      </c>
      <c r="C17410" t="s">
        <v>4724</v>
      </c>
      <c r="D17410"/>
      <c r="E17410"/>
      <c r="F17410"/>
    </row>
    <row r="17411">
      <c r="A17411" t="n">
        <v>18457</v>
      </c>
      <c r="B17411" t="s">
        <v>17218</v>
      </c>
      <c r="C17411" t="s">
        <v>8978</v>
      </c>
      <c r="D17411"/>
      <c r="E17411"/>
      <c r="F17411"/>
    </row>
    <row r="17412">
      <c r="A17412" t="n">
        <v>18456</v>
      </c>
      <c r="B17412" t="s">
        <v>17218</v>
      </c>
      <c r="C17412" t="s">
        <v>11069</v>
      </c>
      <c r="D17412"/>
      <c r="E17412"/>
      <c r="F17412"/>
    </row>
    <row r="17413">
      <c r="A17413" t="n">
        <v>18455</v>
      </c>
      <c r="B17413" t="s">
        <v>17218</v>
      </c>
      <c r="C17413" t="s">
        <v>5088</v>
      </c>
      <c r="D17413"/>
      <c r="E17413"/>
      <c r="F17413"/>
    </row>
    <row r="17414">
      <c r="A17414" t="n">
        <v>18454</v>
      </c>
      <c r="B17414" t="s">
        <v>17218</v>
      </c>
      <c r="C17414" t="s">
        <v>15745</v>
      </c>
      <c r="D17414"/>
      <c r="E17414"/>
      <c r="F17414"/>
    </row>
    <row r="17415">
      <c r="A17415" t="n">
        <v>18453</v>
      </c>
      <c r="B17415" t="s">
        <v>17218</v>
      </c>
      <c r="C17415" t="s">
        <v>12063</v>
      </c>
      <c r="D17415"/>
      <c r="E17415"/>
      <c r="F17415"/>
    </row>
    <row r="17416">
      <c r="A17416" t="n">
        <v>18452</v>
      </c>
      <c r="B17416" t="s">
        <v>17218</v>
      </c>
      <c r="C17416" t="s">
        <v>16374</v>
      </c>
      <c r="D17416"/>
      <c r="E17416"/>
      <c r="F17416"/>
    </row>
    <row r="17417">
      <c r="A17417" t="n">
        <v>18451</v>
      </c>
      <c r="B17417" t="s">
        <v>17218</v>
      </c>
      <c r="C17417" t="s">
        <v>10537</v>
      </c>
      <c r="D17417"/>
      <c r="E17417"/>
      <c r="F17417"/>
    </row>
    <row r="17418">
      <c r="A17418" t="n">
        <v>18450</v>
      </c>
      <c r="B17418" t="s">
        <v>17218</v>
      </c>
      <c r="C17418" t="s">
        <v>15083</v>
      </c>
      <c r="D17418"/>
      <c r="E17418"/>
      <c r="F17418"/>
    </row>
    <row r="17419">
      <c r="A17419" t="n">
        <v>18449</v>
      </c>
      <c r="B17419" t="s">
        <v>17218</v>
      </c>
      <c r="C17419" t="s">
        <v>2316</v>
      </c>
      <c r="D17419"/>
      <c r="E17419"/>
      <c r="F17419"/>
    </row>
    <row r="17420">
      <c r="A17420" t="n">
        <v>18448</v>
      </c>
      <c r="B17420" t="s">
        <v>17218</v>
      </c>
      <c r="C17420" t="s">
        <v>7100</v>
      </c>
      <c r="D17420"/>
      <c r="E17420"/>
      <c r="F17420"/>
    </row>
    <row r="17421">
      <c r="A17421" t="n">
        <v>18447</v>
      </c>
      <c r="B17421" t="s">
        <v>17218</v>
      </c>
      <c r="C17421" t="s">
        <v>12693</v>
      </c>
      <c r="D17421"/>
      <c r="E17421"/>
      <c r="F17421"/>
    </row>
    <row r="17422">
      <c r="A17422" t="n">
        <v>18446</v>
      </c>
      <c r="B17422" t="s">
        <v>17218</v>
      </c>
      <c r="C17422" t="s">
        <v>916</v>
      </c>
      <c r="D17422"/>
      <c r="E17422"/>
      <c r="F17422"/>
    </row>
    <row r="17423">
      <c r="A17423" t="n">
        <v>18445</v>
      </c>
      <c r="B17423" t="s">
        <v>17218</v>
      </c>
      <c r="C17423" t="s">
        <v>14141</v>
      </c>
      <c r="D17423"/>
      <c r="E17423"/>
      <c r="F17423"/>
    </row>
    <row r="17424">
      <c r="A17424" t="n">
        <v>18444</v>
      </c>
      <c r="B17424" t="s">
        <v>17218</v>
      </c>
      <c r="C17424" t="s">
        <v>7968</v>
      </c>
      <c r="D17424"/>
      <c r="E17424"/>
      <c r="F17424"/>
    </row>
    <row r="17425">
      <c r="A17425" t="n">
        <v>18443</v>
      </c>
      <c r="B17425" t="s">
        <v>17218</v>
      </c>
      <c r="C17425" t="s">
        <v>14062</v>
      </c>
      <c r="D17425"/>
      <c r="E17425"/>
      <c r="F17425"/>
    </row>
    <row r="17426">
      <c r="A17426" t="n">
        <v>18442</v>
      </c>
      <c r="B17426" t="s">
        <v>17218</v>
      </c>
      <c r="C17426" t="s">
        <v>16279</v>
      </c>
      <c r="D17426"/>
      <c r="E17426"/>
      <c r="F17426"/>
    </row>
    <row r="17427">
      <c r="A17427" t="n">
        <v>18441</v>
      </c>
      <c r="B17427" t="s">
        <v>17218</v>
      </c>
      <c r="C17427" t="s">
        <v>11494</v>
      </c>
      <c r="D17427"/>
      <c r="E17427"/>
      <c r="F17427"/>
    </row>
    <row r="17428">
      <c r="A17428" t="n">
        <v>18440</v>
      </c>
      <c r="B17428" t="s">
        <v>17218</v>
      </c>
      <c r="C17428" t="s">
        <v>15645</v>
      </c>
      <c r="D17428"/>
      <c r="E17428"/>
      <c r="F17428"/>
    </row>
    <row r="17429">
      <c r="A17429" t="n">
        <v>18439</v>
      </c>
      <c r="B17429" t="s">
        <v>17218</v>
      </c>
      <c r="C17429" t="s">
        <v>11356</v>
      </c>
      <c r="D17429"/>
      <c r="E17429"/>
      <c r="F17429"/>
    </row>
    <row r="17430">
      <c r="A17430" t="n">
        <v>18438</v>
      </c>
      <c r="B17430" t="s">
        <v>17218</v>
      </c>
      <c r="C17430" t="s">
        <v>8905</v>
      </c>
      <c r="D17430"/>
      <c r="E17430"/>
      <c r="F17430"/>
    </row>
    <row r="17431">
      <c r="A17431" t="n">
        <v>18437</v>
      </c>
      <c r="B17431" t="s">
        <v>17218</v>
      </c>
      <c r="C17431" t="s">
        <v>12962</v>
      </c>
      <c r="D17431"/>
      <c r="E17431"/>
      <c r="F17431"/>
    </row>
    <row r="17432">
      <c r="A17432" t="n">
        <v>18436</v>
      </c>
      <c r="B17432" t="s">
        <v>17218</v>
      </c>
      <c r="C17432" t="s">
        <v>6638</v>
      </c>
      <c r="D17432"/>
      <c r="E17432"/>
      <c r="F17432"/>
    </row>
    <row r="17433">
      <c r="A17433" t="n">
        <v>18435</v>
      </c>
      <c r="B17433" t="s">
        <v>17218</v>
      </c>
      <c r="C17433" t="s">
        <v>4416</v>
      </c>
      <c r="D17433"/>
      <c r="E17433"/>
      <c r="F17433"/>
    </row>
    <row r="17434">
      <c r="A17434" t="n">
        <v>18434</v>
      </c>
      <c r="B17434" t="s">
        <v>17218</v>
      </c>
      <c r="C17434" t="s">
        <v>11403</v>
      </c>
      <c r="D17434"/>
      <c r="E17434"/>
      <c r="F17434"/>
    </row>
    <row r="17435">
      <c r="A17435" t="n">
        <v>18433</v>
      </c>
      <c r="B17435" t="s">
        <v>17218</v>
      </c>
      <c r="C17435" t="s">
        <v>17019</v>
      </c>
      <c r="D17435"/>
      <c r="E17435"/>
      <c r="F17435"/>
    </row>
    <row r="17436">
      <c r="A17436" t="n">
        <v>18432</v>
      </c>
      <c r="B17436" t="s">
        <v>17218</v>
      </c>
      <c r="C17436" t="s">
        <v>11294</v>
      </c>
      <c r="D17436"/>
      <c r="E17436"/>
      <c r="F17436"/>
    </row>
    <row r="17437">
      <c r="A17437" t="n">
        <v>18431</v>
      </c>
      <c r="B17437" t="s">
        <v>17218</v>
      </c>
      <c r="C17437" t="s">
        <v>8681</v>
      </c>
      <c r="D17437"/>
      <c r="E17437"/>
      <c r="F17437"/>
    </row>
    <row r="17438">
      <c r="A17438" t="n">
        <v>18430</v>
      </c>
      <c r="B17438" t="s">
        <v>17218</v>
      </c>
      <c r="C17438" t="s">
        <v>6513</v>
      </c>
      <c r="D17438"/>
      <c r="E17438"/>
      <c r="F17438"/>
    </row>
    <row r="17439">
      <c r="A17439" t="n">
        <v>18429</v>
      </c>
      <c r="B17439" t="s">
        <v>17218</v>
      </c>
      <c r="C17439" t="s">
        <v>3877</v>
      </c>
      <c r="D17439"/>
      <c r="E17439"/>
      <c r="F17439"/>
    </row>
    <row r="17440">
      <c r="A17440" t="n">
        <v>18428</v>
      </c>
      <c r="B17440" t="s">
        <v>17218</v>
      </c>
      <c r="C17440" t="s">
        <v>13359</v>
      </c>
      <c r="D17440"/>
      <c r="E17440"/>
      <c r="F17440"/>
    </row>
    <row r="17441">
      <c r="A17441" t="n">
        <v>18427</v>
      </c>
      <c r="B17441" t="s">
        <v>17218</v>
      </c>
      <c r="C17441" t="s">
        <v>10126</v>
      </c>
      <c r="D17441"/>
      <c r="E17441"/>
      <c r="F17441"/>
    </row>
    <row r="17442">
      <c r="A17442" t="n">
        <v>18426</v>
      </c>
      <c r="B17442" t="s">
        <v>17218</v>
      </c>
      <c r="C17442" t="s">
        <v>14323</v>
      </c>
      <c r="D17442"/>
      <c r="E17442"/>
      <c r="F17442"/>
    </row>
    <row r="17443">
      <c r="A17443" t="n">
        <v>18425</v>
      </c>
      <c r="B17443" t="s">
        <v>17218</v>
      </c>
      <c r="C17443" t="s">
        <v>11977</v>
      </c>
      <c r="D17443"/>
      <c r="E17443"/>
      <c r="F17443"/>
    </row>
    <row r="17444">
      <c r="A17444" t="n">
        <v>18424</v>
      </c>
      <c r="B17444" t="s">
        <v>17218</v>
      </c>
      <c r="C17444" t="s">
        <v>15951</v>
      </c>
      <c r="D17444"/>
      <c r="E17444"/>
      <c r="F17444"/>
    </row>
    <row r="17445">
      <c r="A17445" t="n">
        <v>18423</v>
      </c>
      <c r="B17445" t="s">
        <v>17218</v>
      </c>
      <c r="C17445" t="s">
        <v>9147</v>
      </c>
      <c r="D17445"/>
      <c r="E17445"/>
      <c r="F17445"/>
    </row>
    <row r="17446">
      <c r="A17446" t="n">
        <v>18422</v>
      </c>
      <c r="B17446" t="s">
        <v>17218</v>
      </c>
      <c r="C17446" t="s">
        <v>17159</v>
      </c>
      <c r="D17446"/>
      <c r="E17446"/>
      <c r="F17446"/>
    </row>
    <row r="17447">
      <c r="A17447" t="n">
        <v>18421</v>
      </c>
      <c r="B17447" t="s">
        <v>17218</v>
      </c>
      <c r="C17447" t="s">
        <v>8323</v>
      </c>
      <c r="D17447"/>
      <c r="E17447"/>
      <c r="F17447"/>
    </row>
    <row r="17448">
      <c r="A17448" t="n">
        <v>18420</v>
      </c>
      <c r="B17448" t="s">
        <v>17218</v>
      </c>
      <c r="C17448" t="s">
        <v>10994</v>
      </c>
      <c r="D17448"/>
      <c r="E17448"/>
      <c r="F17448"/>
    </row>
    <row r="17449">
      <c r="A17449" t="n">
        <v>18419</v>
      </c>
      <c r="B17449" t="s">
        <v>17218</v>
      </c>
      <c r="C17449" t="s">
        <v>15966</v>
      </c>
      <c r="D17449"/>
      <c r="E17449"/>
      <c r="F17449"/>
    </row>
    <row r="17450">
      <c r="A17450" t="n">
        <v>18418</v>
      </c>
      <c r="B17450" t="s">
        <v>17218</v>
      </c>
      <c r="C17450" t="s">
        <v>16391</v>
      </c>
      <c r="D17450"/>
      <c r="E17450"/>
      <c r="F17450"/>
    </row>
    <row r="17451">
      <c r="A17451" t="n">
        <v>18417</v>
      </c>
      <c r="B17451" t="s">
        <v>17218</v>
      </c>
      <c r="C17451" t="s">
        <v>11539</v>
      </c>
      <c r="D17451"/>
      <c r="E17451"/>
      <c r="F17451"/>
    </row>
    <row r="17452">
      <c r="A17452" t="n">
        <v>18416</v>
      </c>
      <c r="B17452" t="s">
        <v>17218</v>
      </c>
      <c r="C17452" t="s">
        <v>1000</v>
      </c>
      <c r="D17452"/>
      <c r="E17452"/>
      <c r="F17452"/>
    </row>
    <row r="17453">
      <c r="A17453" t="n">
        <v>18415</v>
      </c>
      <c r="B17453" t="s">
        <v>17218</v>
      </c>
      <c r="C17453" t="s">
        <v>2120</v>
      </c>
      <c r="D17453"/>
      <c r="E17453"/>
      <c r="F17453"/>
    </row>
    <row r="17454">
      <c r="A17454" t="n">
        <v>18414</v>
      </c>
      <c r="B17454" t="s">
        <v>17218</v>
      </c>
      <c r="C17454" t="s">
        <v>12373</v>
      </c>
      <c r="D17454"/>
      <c r="E17454"/>
      <c r="F17454"/>
    </row>
    <row r="17455">
      <c r="A17455" t="n">
        <v>18413</v>
      </c>
      <c r="B17455" t="s">
        <v>17218</v>
      </c>
      <c r="C17455" t="s">
        <v>15994</v>
      </c>
      <c r="D17455"/>
      <c r="E17455"/>
      <c r="F17455"/>
    </row>
    <row r="17456">
      <c r="A17456" t="n">
        <v>18412</v>
      </c>
      <c r="B17456" t="s">
        <v>17218</v>
      </c>
      <c r="C17456" t="s">
        <v>7082</v>
      </c>
      <c r="D17456"/>
      <c r="E17456"/>
      <c r="F17456"/>
    </row>
    <row r="17457">
      <c r="A17457" t="n">
        <v>18411</v>
      </c>
      <c r="B17457" t="s">
        <v>17218</v>
      </c>
      <c r="C17457" t="s">
        <v>8595</v>
      </c>
      <c r="D17457"/>
      <c r="E17457"/>
      <c r="F17457"/>
    </row>
    <row r="17458">
      <c r="A17458" t="n">
        <v>18410</v>
      </c>
      <c r="B17458" t="s">
        <v>17218</v>
      </c>
      <c r="C17458" t="s">
        <v>14592</v>
      </c>
      <c r="D17458"/>
      <c r="E17458"/>
      <c r="F17458"/>
    </row>
    <row r="17459">
      <c r="A17459" t="n">
        <v>18409</v>
      </c>
      <c r="B17459" t="s">
        <v>17218</v>
      </c>
      <c r="C17459" t="s">
        <v>8165</v>
      </c>
      <c r="D17459"/>
      <c r="E17459"/>
      <c r="F17459"/>
    </row>
    <row r="17460">
      <c r="A17460" t="n">
        <v>18408</v>
      </c>
      <c r="B17460" t="s">
        <v>17218</v>
      </c>
      <c r="C17460" t="s">
        <v>9525</v>
      </c>
      <c r="D17460"/>
      <c r="E17460"/>
      <c r="F17460"/>
    </row>
    <row r="17461">
      <c r="A17461" t="n">
        <v>18407</v>
      </c>
      <c r="B17461" t="s">
        <v>17218</v>
      </c>
      <c r="C17461" t="s">
        <v>12991</v>
      </c>
      <c r="D17461"/>
      <c r="E17461"/>
      <c r="F17461"/>
    </row>
    <row r="17462">
      <c r="A17462" t="n">
        <v>18406</v>
      </c>
      <c r="B17462" t="s">
        <v>17218</v>
      </c>
      <c r="C17462" t="s">
        <v>14932</v>
      </c>
      <c r="D17462"/>
      <c r="E17462"/>
      <c r="F17462"/>
    </row>
    <row r="17463">
      <c r="A17463" t="n">
        <v>18405</v>
      </c>
      <c r="B17463" t="s">
        <v>17218</v>
      </c>
      <c r="C17463" t="s">
        <v>13408</v>
      </c>
      <c r="D17463"/>
      <c r="E17463"/>
      <c r="F17463"/>
    </row>
    <row r="17464">
      <c r="A17464" t="n">
        <v>18404</v>
      </c>
      <c r="B17464" t="s">
        <v>17218</v>
      </c>
      <c r="C17464" t="s">
        <v>13755</v>
      </c>
      <c r="D17464"/>
      <c r="E17464"/>
      <c r="F17464"/>
    </row>
    <row r="17465">
      <c r="A17465" t="n">
        <v>18403</v>
      </c>
      <c r="B17465" t="s">
        <v>17218</v>
      </c>
      <c r="C17465" t="s">
        <v>12130</v>
      </c>
      <c r="D17465"/>
      <c r="E17465"/>
      <c r="F17465"/>
    </row>
    <row r="17466">
      <c r="A17466" t="n">
        <v>18402</v>
      </c>
      <c r="B17466" t="s">
        <v>17218</v>
      </c>
      <c r="C17466" t="s">
        <v>15508</v>
      </c>
      <c r="D17466"/>
      <c r="E17466"/>
      <c r="F17466"/>
    </row>
    <row r="17467">
      <c r="A17467" t="n">
        <v>18401</v>
      </c>
      <c r="B17467" t="s">
        <v>17218</v>
      </c>
      <c r="C17467" t="s">
        <v>9000</v>
      </c>
      <c r="D17467"/>
      <c r="E17467"/>
      <c r="F17467"/>
    </row>
    <row r="17468">
      <c r="A17468" t="n">
        <v>18400</v>
      </c>
      <c r="B17468" t="s">
        <v>17218</v>
      </c>
      <c r="C17468" t="s">
        <v>10772</v>
      </c>
      <c r="D17468"/>
      <c r="E17468"/>
      <c r="F17468"/>
    </row>
    <row r="17469">
      <c r="A17469" t="n">
        <v>18399</v>
      </c>
      <c r="B17469" t="s">
        <v>17218</v>
      </c>
      <c r="C17469" t="s">
        <v>9038</v>
      </c>
      <c r="D17469"/>
      <c r="E17469"/>
      <c r="F17469"/>
    </row>
    <row r="17470">
      <c r="A17470" t="n">
        <v>18398</v>
      </c>
      <c r="B17470" t="s">
        <v>17218</v>
      </c>
      <c r="C17470" t="s">
        <v>14328</v>
      </c>
      <c r="D17470"/>
      <c r="E17470"/>
      <c r="F17470"/>
    </row>
    <row r="17471">
      <c r="A17471" t="n">
        <v>18397</v>
      </c>
      <c r="B17471" t="s">
        <v>17218</v>
      </c>
      <c r="C17471" t="s">
        <v>15786</v>
      </c>
      <c r="D17471"/>
      <c r="E17471"/>
      <c r="F17471"/>
    </row>
    <row r="17472">
      <c r="A17472" t="n">
        <v>18396</v>
      </c>
      <c r="B17472" t="s">
        <v>17218</v>
      </c>
      <c r="C17472" t="s">
        <v>8986</v>
      </c>
      <c r="D17472"/>
      <c r="E17472"/>
      <c r="F17472"/>
    </row>
    <row r="17473">
      <c r="A17473" t="n">
        <v>18395</v>
      </c>
      <c r="B17473" t="s">
        <v>17218</v>
      </c>
      <c r="C17473" t="s">
        <v>15325</v>
      </c>
      <c r="D17473"/>
      <c r="E17473"/>
      <c r="F17473"/>
    </row>
    <row r="17474">
      <c r="A17474" t="n">
        <v>18394</v>
      </c>
      <c r="B17474" t="s">
        <v>17218</v>
      </c>
      <c r="C17474" t="s">
        <v>16964</v>
      </c>
      <c r="D17474"/>
      <c r="E17474"/>
      <c r="F17474"/>
    </row>
    <row r="17475">
      <c r="A17475" t="n">
        <v>18393</v>
      </c>
      <c r="B17475" t="s">
        <v>17218</v>
      </c>
      <c r="C17475" t="s">
        <v>10204</v>
      </c>
      <c r="D17475"/>
      <c r="E17475"/>
      <c r="F17475"/>
    </row>
    <row r="17476">
      <c r="A17476" t="n">
        <v>18392</v>
      </c>
      <c r="B17476" t="s">
        <v>17218</v>
      </c>
      <c r="C17476" t="s">
        <v>14827</v>
      </c>
      <c r="D17476"/>
      <c r="E17476"/>
      <c r="F17476"/>
    </row>
    <row r="17477">
      <c r="A17477" t="n">
        <v>18391</v>
      </c>
      <c r="B17477" t="s">
        <v>17218</v>
      </c>
      <c r="C17477" t="s">
        <v>12821</v>
      </c>
      <c r="D17477"/>
      <c r="E17477"/>
      <c r="F17477"/>
    </row>
    <row r="17478">
      <c r="A17478" t="n">
        <v>18390</v>
      </c>
      <c r="B17478" t="s">
        <v>17218</v>
      </c>
      <c r="C17478" t="s">
        <v>9719</v>
      </c>
      <c r="D17478"/>
      <c r="E17478"/>
      <c r="F17478"/>
    </row>
    <row r="17479">
      <c r="A17479" t="n">
        <v>18389</v>
      </c>
      <c r="B17479" t="s">
        <v>17218</v>
      </c>
      <c r="C17479" t="s">
        <v>14052</v>
      </c>
      <c r="D17479"/>
      <c r="E17479"/>
      <c r="F17479"/>
    </row>
    <row r="17480">
      <c r="A17480" t="n">
        <v>18388</v>
      </c>
      <c r="B17480" t="s">
        <v>17218</v>
      </c>
      <c r="C17480" t="s">
        <v>3786</v>
      </c>
      <c r="D17480"/>
      <c r="E17480"/>
      <c r="F17480"/>
    </row>
    <row r="17481">
      <c r="A17481" t="n">
        <v>18387</v>
      </c>
      <c r="B17481" t="s">
        <v>17218</v>
      </c>
      <c r="C17481" t="s">
        <v>16387</v>
      </c>
      <c r="D17481"/>
      <c r="E17481"/>
      <c r="F17481"/>
    </row>
    <row r="17482">
      <c r="A17482" t="n">
        <v>18386</v>
      </c>
      <c r="B17482" t="s">
        <v>17218</v>
      </c>
      <c r="C17482" t="s">
        <v>10570</v>
      </c>
      <c r="D17482"/>
      <c r="E17482"/>
      <c r="F17482"/>
    </row>
    <row r="17483">
      <c r="A17483" t="n">
        <v>18385</v>
      </c>
      <c r="B17483" t="s">
        <v>17218</v>
      </c>
      <c r="C17483" t="s">
        <v>13040</v>
      </c>
      <c r="D17483"/>
      <c r="E17483"/>
      <c r="F17483"/>
    </row>
    <row r="17484">
      <c r="A17484" t="n">
        <v>18384</v>
      </c>
      <c r="B17484" t="s">
        <v>17218</v>
      </c>
      <c r="C17484" t="s">
        <v>12344</v>
      </c>
      <c r="D17484"/>
      <c r="E17484"/>
      <c r="F17484"/>
    </row>
    <row r="17485">
      <c r="A17485" t="n">
        <v>18383</v>
      </c>
      <c r="B17485" t="s">
        <v>17218</v>
      </c>
      <c r="C17485" t="s">
        <v>7934</v>
      </c>
      <c r="D17485"/>
      <c r="E17485"/>
      <c r="F17485"/>
    </row>
    <row r="17486">
      <c r="A17486" t="n">
        <v>18382</v>
      </c>
      <c r="B17486" t="s">
        <v>17218</v>
      </c>
      <c r="C17486" t="s">
        <v>10533</v>
      </c>
      <c r="D17486"/>
      <c r="E17486"/>
      <c r="F17486"/>
    </row>
    <row r="17487">
      <c r="A17487" t="n">
        <v>18381</v>
      </c>
      <c r="B17487" t="s">
        <v>17218</v>
      </c>
      <c r="C17487" t="s">
        <v>15540</v>
      </c>
      <c r="D17487"/>
      <c r="E17487"/>
      <c r="F17487"/>
    </row>
    <row r="17488">
      <c r="A17488" t="n">
        <v>18380</v>
      </c>
      <c r="B17488" t="s">
        <v>17218</v>
      </c>
      <c r="C17488" t="s">
        <v>13299</v>
      </c>
      <c r="D17488"/>
      <c r="E17488"/>
      <c r="F17488"/>
    </row>
    <row r="17489">
      <c r="A17489" t="n">
        <v>18379</v>
      </c>
      <c r="B17489" t="s">
        <v>17218</v>
      </c>
      <c r="C17489" t="s">
        <v>14263</v>
      </c>
      <c r="D17489"/>
      <c r="E17489"/>
      <c r="F17489"/>
    </row>
    <row r="17490">
      <c r="A17490" t="n">
        <v>18378</v>
      </c>
      <c r="B17490" t="s">
        <v>17218</v>
      </c>
      <c r="C17490" t="s">
        <v>7068</v>
      </c>
      <c r="D17490"/>
      <c r="E17490"/>
      <c r="F17490"/>
    </row>
    <row r="17491">
      <c r="A17491" t="n">
        <v>18377</v>
      </c>
      <c r="B17491" t="s">
        <v>17218</v>
      </c>
      <c r="C17491" t="s">
        <v>16784</v>
      </c>
      <c r="D17491"/>
      <c r="E17491"/>
      <c r="F17491"/>
    </row>
    <row r="17492">
      <c r="A17492" t="n">
        <v>18376</v>
      </c>
      <c r="B17492" t="s">
        <v>17218</v>
      </c>
      <c r="C17492" t="s">
        <v>6738</v>
      </c>
      <c r="D17492"/>
      <c r="E17492"/>
      <c r="F17492"/>
    </row>
    <row r="17493">
      <c r="A17493" t="n">
        <v>18375</v>
      </c>
      <c r="B17493" t="s">
        <v>17218</v>
      </c>
      <c r="C17493" t="s">
        <v>14340</v>
      </c>
      <c r="D17493"/>
      <c r="E17493"/>
      <c r="F17493"/>
    </row>
    <row r="17494">
      <c r="A17494" t="n">
        <v>18374</v>
      </c>
      <c r="B17494" t="s">
        <v>17218</v>
      </c>
      <c r="C17494" t="s">
        <v>5977</v>
      </c>
      <c r="D17494"/>
      <c r="E17494"/>
      <c r="F17494"/>
    </row>
    <row r="17495">
      <c r="A17495" t="n">
        <v>18373</v>
      </c>
      <c r="B17495" t="s">
        <v>17218</v>
      </c>
      <c r="C17495" t="s">
        <v>14846</v>
      </c>
      <c r="D17495"/>
      <c r="E17495"/>
      <c r="F17495"/>
    </row>
    <row r="17496">
      <c r="A17496" t="n">
        <v>18372</v>
      </c>
      <c r="B17496" t="s">
        <v>17218</v>
      </c>
      <c r="C17496" t="s">
        <v>12072</v>
      </c>
      <c r="D17496"/>
      <c r="E17496"/>
      <c r="F17496"/>
    </row>
    <row r="17497">
      <c r="A17497" t="n">
        <v>18371</v>
      </c>
      <c r="B17497" t="s">
        <v>17218</v>
      </c>
      <c r="C17497" t="s">
        <v>7853</v>
      </c>
      <c r="D17497"/>
      <c r="E17497"/>
      <c r="F17497"/>
    </row>
    <row r="17498">
      <c r="A17498" t="n">
        <v>18370</v>
      </c>
      <c r="B17498" t="s">
        <v>17218</v>
      </c>
      <c r="C17498" t="s">
        <v>9493</v>
      </c>
      <c r="D17498"/>
      <c r="E17498"/>
      <c r="F17498"/>
    </row>
    <row r="17499">
      <c r="A17499" t="n">
        <v>18369</v>
      </c>
      <c r="B17499" t="s">
        <v>17218</v>
      </c>
      <c r="C17499" t="s">
        <v>10594</v>
      </c>
      <c r="D17499"/>
      <c r="E17499"/>
      <c r="F17499"/>
    </row>
    <row r="17500">
      <c r="A17500" t="n">
        <v>18368</v>
      </c>
      <c r="B17500" t="s">
        <v>17218</v>
      </c>
      <c r="C17500" t="s">
        <v>657</v>
      </c>
      <c r="D17500"/>
      <c r="E17500"/>
      <c r="F17500"/>
    </row>
    <row r="17501">
      <c r="A17501" t="n">
        <v>18367</v>
      </c>
      <c r="B17501" t="s">
        <v>17218</v>
      </c>
      <c r="C17501" t="s">
        <v>16190</v>
      </c>
      <c r="D17501"/>
      <c r="E17501"/>
      <c r="F17501"/>
    </row>
    <row r="17502">
      <c r="A17502" t="n">
        <v>18366</v>
      </c>
      <c r="B17502" t="s">
        <v>17218</v>
      </c>
      <c r="C17502" t="s">
        <v>9876</v>
      </c>
      <c r="D17502"/>
      <c r="E17502"/>
      <c r="F17502"/>
    </row>
    <row r="17503">
      <c r="A17503" t="n">
        <v>18365</v>
      </c>
      <c r="B17503" t="s">
        <v>17218</v>
      </c>
      <c r="C17503" t="s">
        <v>11947</v>
      </c>
      <c r="D17503"/>
      <c r="E17503"/>
      <c r="F17503"/>
    </row>
    <row r="17504">
      <c r="A17504" t="n">
        <v>18364</v>
      </c>
      <c r="B17504" t="s">
        <v>17218</v>
      </c>
      <c r="C17504" t="s">
        <v>7368</v>
      </c>
      <c r="D17504"/>
      <c r="E17504"/>
      <c r="F17504"/>
    </row>
    <row r="17505">
      <c r="A17505" t="n">
        <v>18363</v>
      </c>
      <c r="B17505" t="s">
        <v>17218</v>
      </c>
      <c r="C17505" t="s">
        <v>16551</v>
      </c>
      <c r="D17505"/>
      <c r="E17505"/>
      <c r="F17505"/>
    </row>
    <row r="17506">
      <c r="A17506" t="n">
        <v>18362</v>
      </c>
      <c r="B17506" t="s">
        <v>17218</v>
      </c>
      <c r="C17506" t="s">
        <v>16056</v>
      </c>
      <c r="D17506"/>
      <c r="E17506"/>
      <c r="F17506"/>
    </row>
    <row r="17507">
      <c r="A17507" t="n">
        <v>18361</v>
      </c>
      <c r="B17507" t="s">
        <v>17218</v>
      </c>
      <c r="C17507" t="s">
        <v>12475</v>
      </c>
      <c r="D17507"/>
      <c r="E17507"/>
      <c r="F17507"/>
    </row>
    <row r="17508">
      <c r="A17508" t="n">
        <v>18360</v>
      </c>
      <c r="B17508" t="s">
        <v>17218</v>
      </c>
      <c r="C17508" t="s">
        <v>15434</v>
      </c>
      <c r="D17508"/>
      <c r="E17508"/>
      <c r="F17508"/>
    </row>
    <row r="17509">
      <c r="A17509" t="n">
        <v>18359</v>
      </c>
      <c r="B17509" t="s">
        <v>17218</v>
      </c>
      <c r="C17509" t="s">
        <v>13205</v>
      </c>
      <c r="D17509"/>
      <c r="E17509"/>
      <c r="F17509"/>
    </row>
    <row r="17510">
      <c r="A17510" t="n">
        <v>18358</v>
      </c>
      <c r="B17510" t="s">
        <v>17218</v>
      </c>
      <c r="C17510" t="s">
        <v>8311</v>
      </c>
      <c r="D17510"/>
      <c r="E17510"/>
      <c r="F17510"/>
    </row>
    <row r="17511">
      <c r="A17511" t="n">
        <v>18357</v>
      </c>
      <c r="B17511" t="s">
        <v>17218</v>
      </c>
      <c r="C17511" t="s">
        <v>13204</v>
      </c>
      <c r="D17511"/>
      <c r="E17511"/>
      <c r="F17511"/>
    </row>
    <row r="17512">
      <c r="A17512" t="n">
        <v>18356</v>
      </c>
      <c r="B17512" t="s">
        <v>17218</v>
      </c>
      <c r="C17512" t="s">
        <v>6279</v>
      </c>
      <c r="D17512"/>
      <c r="E17512"/>
      <c r="F17512"/>
    </row>
    <row r="17513">
      <c r="A17513" t="n">
        <v>18355</v>
      </c>
      <c r="B17513" t="s">
        <v>17218</v>
      </c>
      <c r="C17513" t="s">
        <v>6794</v>
      </c>
      <c r="D17513"/>
      <c r="E17513"/>
      <c r="F17513"/>
    </row>
    <row r="17514">
      <c r="A17514" t="n">
        <v>18354</v>
      </c>
      <c r="B17514" t="s">
        <v>17218</v>
      </c>
      <c r="C17514" t="s">
        <v>11354</v>
      </c>
      <c r="D17514"/>
      <c r="E17514"/>
      <c r="F17514"/>
    </row>
    <row r="17515">
      <c r="A17515" t="n">
        <v>18353</v>
      </c>
      <c r="B17515" t="s">
        <v>17218</v>
      </c>
      <c r="C17515" t="s">
        <v>6916</v>
      </c>
      <c r="D17515"/>
      <c r="E17515"/>
      <c r="F17515"/>
    </row>
    <row r="17516">
      <c r="A17516" t="n">
        <v>18352</v>
      </c>
      <c r="B17516" t="s">
        <v>17218</v>
      </c>
      <c r="C17516" t="s">
        <v>8085</v>
      </c>
      <c r="D17516"/>
      <c r="E17516"/>
      <c r="F17516"/>
    </row>
    <row r="17517">
      <c r="A17517" t="n">
        <v>18351</v>
      </c>
      <c r="B17517" t="s">
        <v>17218</v>
      </c>
      <c r="C17517" t="s">
        <v>13927</v>
      </c>
      <c r="D17517"/>
      <c r="E17517"/>
      <c r="F17517"/>
    </row>
    <row r="17518">
      <c r="A17518" t="n">
        <v>18350</v>
      </c>
      <c r="B17518" t="s">
        <v>17218</v>
      </c>
      <c r="C17518" t="s">
        <v>10858</v>
      </c>
      <c r="D17518"/>
      <c r="E17518"/>
      <c r="F17518"/>
    </row>
    <row r="17519">
      <c r="A17519" t="n">
        <v>18349</v>
      </c>
      <c r="B17519" t="s">
        <v>17218</v>
      </c>
      <c r="C17519" t="s">
        <v>10671</v>
      </c>
      <c r="D17519"/>
      <c r="E17519"/>
      <c r="F17519"/>
    </row>
    <row r="17520">
      <c r="A17520" t="n">
        <v>18348</v>
      </c>
      <c r="B17520" t="s">
        <v>17218</v>
      </c>
      <c r="C17520" t="s">
        <v>12482</v>
      </c>
      <c r="D17520"/>
      <c r="E17520"/>
      <c r="F17520"/>
    </row>
    <row r="17521">
      <c r="A17521" t="n">
        <v>18347</v>
      </c>
      <c r="B17521" t="s">
        <v>17218</v>
      </c>
      <c r="C17521" t="s">
        <v>12561</v>
      </c>
      <c r="D17521"/>
      <c r="E17521"/>
      <c r="F17521"/>
    </row>
    <row r="17522">
      <c r="A17522" t="n">
        <v>18346</v>
      </c>
      <c r="B17522" t="s">
        <v>17218</v>
      </c>
      <c r="C17522" t="s">
        <v>14523</v>
      </c>
      <c r="D17522"/>
      <c r="E17522"/>
      <c r="F17522"/>
    </row>
    <row r="17523">
      <c r="A17523" t="n">
        <v>18345</v>
      </c>
      <c r="B17523" t="s">
        <v>17218</v>
      </c>
      <c r="C17523" t="s">
        <v>16500</v>
      </c>
      <c r="D17523"/>
      <c r="E17523"/>
      <c r="F17523"/>
    </row>
    <row r="17524">
      <c r="A17524" t="n">
        <v>18344</v>
      </c>
      <c r="B17524" t="s">
        <v>17218</v>
      </c>
      <c r="C17524" t="s">
        <v>9928</v>
      </c>
      <c r="D17524"/>
      <c r="E17524"/>
      <c r="F17524"/>
    </row>
    <row r="17525">
      <c r="A17525" t="n">
        <v>18343</v>
      </c>
      <c r="B17525" t="s">
        <v>17218</v>
      </c>
      <c r="C17525" t="s">
        <v>14658</v>
      </c>
      <c r="D17525"/>
      <c r="E17525"/>
      <c r="F17525"/>
    </row>
    <row r="17526">
      <c r="A17526" t="n">
        <v>18342</v>
      </c>
      <c r="B17526" t="s">
        <v>17218</v>
      </c>
      <c r="C17526" t="s">
        <v>8174</v>
      </c>
      <c r="D17526"/>
      <c r="E17526"/>
      <c r="F17526"/>
    </row>
    <row r="17527">
      <c r="A17527" t="n">
        <v>18341</v>
      </c>
      <c r="B17527" t="s">
        <v>17218</v>
      </c>
      <c r="C17527" t="s">
        <v>9115</v>
      </c>
      <c r="D17527"/>
      <c r="E17527"/>
      <c r="F17527"/>
    </row>
    <row r="17528">
      <c r="A17528" t="n">
        <v>18340</v>
      </c>
      <c r="B17528" t="s">
        <v>17218</v>
      </c>
      <c r="C17528" t="s">
        <v>6953</v>
      </c>
      <c r="D17528"/>
      <c r="E17528"/>
      <c r="F17528"/>
    </row>
    <row r="17529">
      <c r="A17529" t="n">
        <v>18339</v>
      </c>
      <c r="B17529" t="s">
        <v>17218</v>
      </c>
      <c r="C17529" t="s">
        <v>16618</v>
      </c>
      <c r="D17529"/>
      <c r="E17529"/>
      <c r="F17529"/>
    </row>
    <row r="17530">
      <c r="A17530" t="n">
        <v>18338</v>
      </c>
      <c r="B17530" t="s">
        <v>17218</v>
      </c>
      <c r="C17530" t="s">
        <v>14175</v>
      </c>
      <c r="D17530"/>
      <c r="E17530"/>
      <c r="F17530"/>
    </row>
    <row r="17531">
      <c r="A17531" t="n">
        <v>18337</v>
      </c>
      <c r="B17531" t="s">
        <v>17218</v>
      </c>
      <c r="C17531" t="s">
        <v>11755</v>
      </c>
      <c r="D17531"/>
      <c r="E17531"/>
      <c r="F17531"/>
    </row>
    <row r="17532">
      <c r="A17532" t="n">
        <v>18336</v>
      </c>
      <c r="B17532" t="s">
        <v>17218</v>
      </c>
      <c r="C17532" t="s">
        <v>12176</v>
      </c>
      <c r="D17532"/>
      <c r="E17532"/>
      <c r="F17532"/>
    </row>
    <row r="17533">
      <c r="A17533" t="n">
        <v>18335</v>
      </c>
      <c r="B17533" t="s">
        <v>17218</v>
      </c>
      <c r="C17533" t="s">
        <v>17208</v>
      </c>
      <c r="D17533"/>
      <c r="E17533"/>
      <c r="F17533"/>
    </row>
    <row r="17534">
      <c r="A17534" t="n">
        <v>18334</v>
      </c>
      <c r="B17534" t="s">
        <v>17218</v>
      </c>
      <c r="C17534" t="s">
        <v>15091</v>
      </c>
      <c r="D17534"/>
      <c r="E17534"/>
      <c r="F17534"/>
    </row>
    <row r="17535">
      <c r="A17535" t="n">
        <v>18333</v>
      </c>
      <c r="B17535" t="s">
        <v>17218</v>
      </c>
      <c r="C17535" t="s">
        <v>4997</v>
      </c>
      <c r="D17535"/>
      <c r="E17535"/>
      <c r="F17535"/>
    </row>
    <row r="17536">
      <c r="A17536" t="n">
        <v>18332</v>
      </c>
      <c r="B17536" t="s">
        <v>17218</v>
      </c>
      <c r="C17536" t="s">
        <v>9245</v>
      </c>
      <c r="D17536"/>
      <c r="E17536"/>
      <c r="F17536"/>
    </row>
    <row r="17537">
      <c r="A17537" t="n">
        <v>18331</v>
      </c>
      <c r="B17537" t="s">
        <v>17218</v>
      </c>
      <c r="C17537" t="s">
        <v>13185</v>
      </c>
      <c r="D17537"/>
      <c r="E17537"/>
      <c r="F17537"/>
    </row>
    <row r="17538">
      <c r="A17538" t="n">
        <v>18330</v>
      </c>
      <c r="B17538" t="s">
        <v>17218</v>
      </c>
      <c r="C17538" t="s">
        <v>10970</v>
      </c>
      <c r="D17538"/>
      <c r="E17538"/>
      <c r="F17538"/>
    </row>
    <row r="17539">
      <c r="A17539" t="n">
        <v>18329</v>
      </c>
      <c r="B17539" t="s">
        <v>17218</v>
      </c>
      <c r="C17539" t="s">
        <v>13990</v>
      </c>
      <c r="D17539"/>
      <c r="E17539"/>
      <c r="F17539"/>
    </row>
    <row r="17540">
      <c r="A17540" t="n">
        <v>18328</v>
      </c>
      <c r="B17540" t="s">
        <v>17218</v>
      </c>
      <c r="C17540" t="s">
        <v>6652</v>
      </c>
      <c r="D17540"/>
      <c r="E17540"/>
      <c r="F17540"/>
    </row>
    <row r="17541">
      <c r="A17541" t="n">
        <v>18327</v>
      </c>
      <c r="B17541" t="s">
        <v>17218</v>
      </c>
      <c r="C17541" t="s">
        <v>7383</v>
      </c>
      <c r="D17541"/>
      <c r="E17541"/>
      <c r="F17541"/>
    </row>
    <row r="17542">
      <c r="A17542" t="n">
        <v>18326</v>
      </c>
      <c r="B17542" t="s">
        <v>17218</v>
      </c>
      <c r="C17542" t="s">
        <v>6274</v>
      </c>
      <c r="D17542"/>
      <c r="E17542"/>
      <c r="F17542"/>
    </row>
    <row r="17543">
      <c r="A17543" t="n">
        <v>18325</v>
      </c>
      <c r="B17543" t="s">
        <v>17218</v>
      </c>
      <c r="C17543" t="s">
        <v>10096</v>
      </c>
      <c r="D17543"/>
      <c r="E17543"/>
      <c r="F17543"/>
    </row>
    <row r="17544">
      <c r="A17544" t="n">
        <v>18324</v>
      </c>
      <c r="B17544" t="s">
        <v>17218</v>
      </c>
      <c r="C17544" t="s">
        <v>15215</v>
      </c>
      <c r="D17544"/>
      <c r="E17544"/>
      <c r="F17544"/>
    </row>
    <row r="17545">
      <c r="A17545" t="n">
        <v>18323</v>
      </c>
      <c r="B17545" t="s">
        <v>17218</v>
      </c>
      <c r="C17545" t="s">
        <v>9713</v>
      </c>
      <c r="D17545"/>
      <c r="E17545"/>
      <c r="F17545"/>
    </row>
    <row r="17546">
      <c r="A17546" t="n">
        <v>18322</v>
      </c>
      <c r="B17546" t="s">
        <v>17218</v>
      </c>
      <c r="C17546" t="s">
        <v>14758</v>
      </c>
      <c r="D17546"/>
      <c r="E17546"/>
      <c r="F17546"/>
    </row>
    <row r="17547">
      <c r="A17547" t="n">
        <v>18321</v>
      </c>
      <c r="B17547" t="s">
        <v>17218</v>
      </c>
      <c r="C17547" t="s">
        <v>10790</v>
      </c>
      <c r="D17547"/>
      <c r="E17547"/>
      <c r="F17547"/>
    </row>
    <row r="17548">
      <c r="A17548" t="n">
        <v>18320</v>
      </c>
      <c r="B17548" t="s">
        <v>17218</v>
      </c>
      <c r="C17548" t="s">
        <v>9187</v>
      </c>
      <c r="D17548"/>
      <c r="E17548"/>
      <c r="F17548"/>
    </row>
    <row r="17549">
      <c r="A17549" t="n">
        <v>18319</v>
      </c>
      <c r="B17549" t="s">
        <v>17218</v>
      </c>
      <c r="C17549" t="s">
        <v>10075</v>
      </c>
      <c r="D17549"/>
      <c r="E17549"/>
      <c r="F17549"/>
    </row>
    <row r="17550">
      <c r="A17550" t="n">
        <v>18318</v>
      </c>
      <c r="B17550" t="s">
        <v>17218</v>
      </c>
      <c r="C17550" t="s">
        <v>14134</v>
      </c>
      <c r="D17550"/>
      <c r="E17550"/>
      <c r="F17550"/>
    </row>
    <row r="17551">
      <c r="A17551" t="n">
        <v>18317</v>
      </c>
      <c r="B17551" t="s">
        <v>17218</v>
      </c>
      <c r="C17551" t="s">
        <v>11520</v>
      </c>
      <c r="D17551"/>
      <c r="E17551"/>
      <c r="F17551"/>
    </row>
    <row r="17552">
      <c r="A17552" t="n">
        <v>18316</v>
      </c>
      <c r="B17552" t="s">
        <v>17218</v>
      </c>
      <c r="C17552" t="s">
        <v>12222</v>
      </c>
      <c r="D17552"/>
      <c r="E17552"/>
      <c r="F17552"/>
    </row>
    <row r="17553">
      <c r="A17553" t="n">
        <v>18315</v>
      </c>
      <c r="B17553" t="s">
        <v>17218</v>
      </c>
      <c r="C17553" t="s">
        <v>13729</v>
      </c>
      <c r="D17553"/>
      <c r="E17553"/>
      <c r="F17553"/>
    </row>
    <row r="17554">
      <c r="A17554" t="n">
        <v>18314</v>
      </c>
      <c r="B17554" t="s">
        <v>17218</v>
      </c>
      <c r="C17554" t="s">
        <v>16034</v>
      </c>
      <c r="D17554"/>
      <c r="E17554"/>
      <c r="F17554"/>
    </row>
    <row r="17555">
      <c r="A17555" t="n">
        <v>18313</v>
      </c>
      <c r="B17555" t="s">
        <v>17218</v>
      </c>
      <c r="C17555" t="s">
        <v>11763</v>
      </c>
      <c r="D17555"/>
      <c r="E17555"/>
      <c r="F17555"/>
    </row>
    <row r="17556">
      <c r="A17556" t="n">
        <v>18312</v>
      </c>
      <c r="B17556" t="s">
        <v>17218</v>
      </c>
      <c r="C17556" t="s">
        <v>16409</v>
      </c>
      <c r="D17556"/>
      <c r="E17556"/>
      <c r="F17556"/>
    </row>
    <row r="17557">
      <c r="A17557" t="n">
        <v>18311</v>
      </c>
      <c r="B17557" t="s">
        <v>17218</v>
      </c>
      <c r="C17557" t="s">
        <v>11359</v>
      </c>
      <c r="D17557"/>
      <c r="E17557"/>
      <c r="F17557"/>
    </row>
    <row r="17558">
      <c r="A17558" t="n">
        <v>18310</v>
      </c>
      <c r="B17558" t="s">
        <v>17218</v>
      </c>
      <c r="C17558" t="s">
        <v>7118</v>
      </c>
      <c r="D17558"/>
      <c r="E17558"/>
      <c r="F17558"/>
    </row>
    <row r="17559">
      <c r="A17559" t="n">
        <v>18309</v>
      </c>
      <c r="B17559" t="s">
        <v>17218</v>
      </c>
      <c r="C17559" t="s">
        <v>12058</v>
      </c>
      <c r="D17559"/>
      <c r="E17559"/>
      <c r="F17559"/>
    </row>
    <row r="17560">
      <c r="A17560" t="n">
        <v>18308</v>
      </c>
      <c r="B17560" t="s">
        <v>17218</v>
      </c>
      <c r="C17560" t="s">
        <v>8539</v>
      </c>
      <c r="D17560"/>
      <c r="E17560"/>
      <c r="F17560"/>
    </row>
    <row r="17561">
      <c r="A17561" t="n">
        <v>18307</v>
      </c>
      <c r="B17561" t="s">
        <v>17218</v>
      </c>
      <c r="C17561" t="s">
        <v>5032</v>
      </c>
      <c r="D17561"/>
      <c r="E17561"/>
      <c r="F17561"/>
    </row>
    <row r="17562">
      <c r="A17562" t="n">
        <v>18306</v>
      </c>
      <c r="B17562" t="s">
        <v>17218</v>
      </c>
      <c r="C17562" t="s">
        <v>14778</v>
      </c>
      <c r="D17562"/>
      <c r="E17562"/>
      <c r="F17562"/>
    </row>
    <row r="17563">
      <c r="A17563" t="n">
        <v>18305</v>
      </c>
      <c r="B17563" t="s">
        <v>17218</v>
      </c>
      <c r="C17563" t="s">
        <v>10314</v>
      </c>
      <c r="D17563"/>
      <c r="E17563"/>
      <c r="F17563"/>
    </row>
    <row r="17564">
      <c r="A17564" t="n">
        <v>18304</v>
      </c>
      <c r="B17564" t="s">
        <v>17218</v>
      </c>
      <c r="C17564" t="s">
        <v>8246</v>
      </c>
      <c r="D17564"/>
      <c r="E17564"/>
      <c r="F17564"/>
    </row>
    <row r="17565">
      <c r="A17565" t="n">
        <v>18303</v>
      </c>
      <c r="B17565" t="s">
        <v>17218</v>
      </c>
      <c r="C17565" t="s">
        <v>15919</v>
      </c>
      <c r="D17565"/>
      <c r="E17565"/>
      <c r="F17565"/>
    </row>
    <row r="17566">
      <c r="A17566" t="n">
        <v>18302</v>
      </c>
      <c r="B17566" t="s">
        <v>17218</v>
      </c>
      <c r="C17566" t="s">
        <v>6245</v>
      </c>
      <c r="D17566"/>
      <c r="E17566"/>
      <c r="F17566"/>
    </row>
    <row r="17567">
      <c r="A17567" t="n">
        <v>18301</v>
      </c>
      <c r="B17567" t="s">
        <v>17218</v>
      </c>
      <c r="C17567" t="s">
        <v>16712</v>
      </c>
      <c r="D17567"/>
      <c r="E17567"/>
      <c r="F17567"/>
    </row>
    <row r="17568">
      <c r="A17568" t="n">
        <v>18300</v>
      </c>
      <c r="B17568" t="s">
        <v>17218</v>
      </c>
      <c r="C17568" t="s">
        <v>6674</v>
      </c>
      <c r="D17568"/>
      <c r="E17568"/>
      <c r="F17568"/>
    </row>
    <row r="17569">
      <c r="A17569" t="n">
        <v>18299</v>
      </c>
      <c r="B17569" t="s">
        <v>17218</v>
      </c>
      <c r="C17569" t="s">
        <v>9488</v>
      </c>
      <c r="D17569"/>
      <c r="E17569"/>
      <c r="F17569"/>
    </row>
    <row r="17570">
      <c r="A17570" t="n">
        <v>18298</v>
      </c>
      <c r="B17570" t="s">
        <v>17218</v>
      </c>
      <c r="C17570" t="s">
        <v>8942</v>
      </c>
      <c r="D17570"/>
      <c r="E17570"/>
      <c r="F17570"/>
    </row>
    <row r="17571">
      <c r="A17571" t="n">
        <v>18297</v>
      </c>
      <c r="B17571" t="s">
        <v>17218</v>
      </c>
      <c r="C17571" t="s">
        <v>9931</v>
      </c>
      <c r="D17571"/>
      <c r="E17571"/>
      <c r="F17571"/>
    </row>
    <row r="17572">
      <c r="A17572" t="n">
        <v>18296</v>
      </c>
      <c r="B17572" t="s">
        <v>17218</v>
      </c>
      <c r="C17572" t="s">
        <v>8883</v>
      </c>
      <c r="D17572"/>
      <c r="E17572"/>
      <c r="F17572"/>
    </row>
    <row r="17573">
      <c r="A17573" t="n">
        <v>18295</v>
      </c>
      <c r="B17573" t="s">
        <v>17218</v>
      </c>
      <c r="C17573" t="s">
        <v>15960</v>
      </c>
      <c r="D17573"/>
      <c r="E17573"/>
      <c r="F17573"/>
    </row>
    <row r="17574">
      <c r="A17574" t="n">
        <v>18294</v>
      </c>
      <c r="B17574" t="s">
        <v>17218</v>
      </c>
      <c r="C17574" t="s">
        <v>8667</v>
      </c>
      <c r="D17574"/>
      <c r="E17574"/>
      <c r="F17574"/>
    </row>
    <row r="17575">
      <c r="A17575" t="n">
        <v>18293</v>
      </c>
      <c r="B17575" t="s">
        <v>17218</v>
      </c>
      <c r="C17575" t="s">
        <v>7014</v>
      </c>
      <c r="D17575"/>
      <c r="E17575"/>
      <c r="F17575"/>
    </row>
    <row r="17576">
      <c r="A17576" t="n">
        <v>18292</v>
      </c>
      <c r="B17576" t="s">
        <v>17218</v>
      </c>
      <c r="C17576" t="s">
        <v>14010</v>
      </c>
      <c r="D17576"/>
      <c r="E17576"/>
      <c r="F17576"/>
    </row>
    <row r="17577">
      <c r="A17577" t="n">
        <v>18291</v>
      </c>
      <c r="B17577" t="s">
        <v>17218</v>
      </c>
      <c r="C17577" t="s">
        <v>13046</v>
      </c>
      <c r="D17577"/>
      <c r="E17577"/>
      <c r="F17577"/>
    </row>
    <row r="17578">
      <c r="A17578" t="n">
        <v>18290</v>
      </c>
      <c r="B17578" t="s">
        <v>17218</v>
      </c>
      <c r="C17578" t="s">
        <v>13741</v>
      </c>
      <c r="D17578"/>
      <c r="E17578"/>
      <c r="F17578"/>
    </row>
    <row r="17579">
      <c r="A17579" t="n">
        <v>18289</v>
      </c>
      <c r="B17579" t="s">
        <v>17218</v>
      </c>
      <c r="C17579" t="s">
        <v>8114</v>
      </c>
      <c r="D17579"/>
      <c r="E17579"/>
      <c r="F17579"/>
    </row>
    <row r="17580">
      <c r="A17580" t="n">
        <v>18288</v>
      </c>
      <c r="B17580" t="s">
        <v>17218</v>
      </c>
      <c r="C17580" t="s">
        <v>8583</v>
      </c>
      <c r="D17580"/>
      <c r="E17580"/>
      <c r="F17580"/>
    </row>
    <row r="17581">
      <c r="A17581" t="n">
        <v>18287</v>
      </c>
      <c r="B17581" t="s">
        <v>17218</v>
      </c>
      <c r="C17581" t="s">
        <v>15848</v>
      </c>
      <c r="D17581"/>
      <c r="E17581"/>
      <c r="F17581"/>
    </row>
    <row r="17582">
      <c r="A17582" t="n">
        <v>18286</v>
      </c>
      <c r="B17582" t="s">
        <v>17218</v>
      </c>
      <c r="C17582" t="s">
        <v>12137</v>
      </c>
      <c r="D17582"/>
      <c r="E17582"/>
      <c r="F17582"/>
    </row>
    <row r="17583">
      <c r="A17583" t="n">
        <v>18285</v>
      </c>
      <c r="B17583" t="s">
        <v>17218</v>
      </c>
      <c r="C17583" t="s">
        <v>9600</v>
      </c>
      <c r="D17583"/>
      <c r="E17583"/>
      <c r="F17583"/>
    </row>
    <row r="17584">
      <c r="A17584" t="n">
        <v>18284</v>
      </c>
      <c r="B17584" t="s">
        <v>17218</v>
      </c>
      <c r="C17584" t="s">
        <v>7865</v>
      </c>
      <c r="D17584"/>
      <c r="E17584"/>
      <c r="F17584"/>
    </row>
    <row r="17585">
      <c r="A17585" t="n">
        <v>18283</v>
      </c>
      <c r="B17585" t="s">
        <v>17218</v>
      </c>
      <c r="C17585" t="s">
        <v>12194</v>
      </c>
      <c r="D17585"/>
      <c r="E17585"/>
      <c r="F17585"/>
    </row>
    <row r="17586">
      <c r="A17586" t="n">
        <v>18282</v>
      </c>
      <c r="B17586" t="s">
        <v>17218</v>
      </c>
      <c r="C17586" t="s">
        <v>9417</v>
      </c>
      <c r="D17586"/>
      <c r="E17586"/>
      <c r="F17586"/>
    </row>
    <row r="17587">
      <c r="A17587" t="n">
        <v>18281</v>
      </c>
      <c r="B17587" t="s">
        <v>17218</v>
      </c>
      <c r="C17587" t="s">
        <v>14573</v>
      </c>
      <c r="D17587"/>
      <c r="E17587"/>
      <c r="F17587"/>
    </row>
    <row r="17588">
      <c r="A17588" t="n">
        <v>18280</v>
      </c>
      <c r="B17588" t="s">
        <v>17218</v>
      </c>
      <c r="C17588" t="s">
        <v>16597</v>
      </c>
      <c r="D17588"/>
      <c r="E17588"/>
      <c r="F17588"/>
    </row>
    <row r="17589">
      <c r="A17589" t="n">
        <v>18279</v>
      </c>
      <c r="B17589" t="s">
        <v>17218</v>
      </c>
      <c r="C17589" t="s">
        <v>8671</v>
      </c>
      <c r="D17589"/>
      <c r="E17589"/>
      <c r="F17589"/>
    </row>
    <row r="17590">
      <c r="A17590" t="n">
        <v>18278</v>
      </c>
      <c r="B17590" t="s">
        <v>17218</v>
      </c>
      <c r="C17590" t="s">
        <v>9133</v>
      </c>
      <c r="D17590"/>
      <c r="E17590"/>
      <c r="F17590"/>
    </row>
    <row r="17591">
      <c r="A17591" t="n">
        <v>18277</v>
      </c>
      <c r="B17591" t="s">
        <v>17218</v>
      </c>
      <c r="C17591" t="s">
        <v>11815</v>
      </c>
      <c r="D17591"/>
      <c r="E17591"/>
      <c r="F17591"/>
    </row>
    <row r="17592">
      <c r="A17592" t="n">
        <v>18276</v>
      </c>
      <c r="B17592" t="s">
        <v>17218</v>
      </c>
      <c r="C17592" t="s">
        <v>14072</v>
      </c>
      <c r="D17592"/>
      <c r="E17592"/>
      <c r="F17592"/>
    </row>
    <row r="17593">
      <c r="A17593" t="n">
        <v>18275</v>
      </c>
      <c r="B17593" t="s">
        <v>17218</v>
      </c>
      <c r="C17593" t="s">
        <v>15944</v>
      </c>
      <c r="D17593"/>
      <c r="E17593"/>
      <c r="F17593"/>
    </row>
    <row r="17594">
      <c r="A17594" t="n">
        <v>18274</v>
      </c>
      <c r="B17594" t="s">
        <v>17218</v>
      </c>
      <c r="C17594" t="s">
        <v>12307</v>
      </c>
      <c r="D17594"/>
      <c r="E17594"/>
      <c r="F17594"/>
    </row>
    <row r="17595">
      <c r="A17595" t="n">
        <v>18273</v>
      </c>
      <c r="B17595" t="s">
        <v>17218</v>
      </c>
      <c r="C17595" t="s">
        <v>13867</v>
      </c>
      <c r="D17595"/>
      <c r="E17595"/>
      <c r="F17595"/>
    </row>
    <row r="17596">
      <c r="A17596" t="n">
        <v>18272</v>
      </c>
      <c r="B17596" t="s">
        <v>17218</v>
      </c>
      <c r="C17596" t="s">
        <v>10196</v>
      </c>
      <c r="D17596"/>
      <c r="E17596"/>
      <c r="F17596"/>
    </row>
    <row r="17597">
      <c r="A17597" t="n">
        <v>18271</v>
      </c>
      <c r="B17597" t="s">
        <v>17218</v>
      </c>
      <c r="C17597" t="s">
        <v>8048</v>
      </c>
      <c r="D17597"/>
      <c r="E17597"/>
      <c r="F17597"/>
    </row>
    <row r="17598">
      <c r="A17598" t="n">
        <v>18270</v>
      </c>
      <c r="B17598" t="s">
        <v>17218</v>
      </c>
      <c r="C17598" t="s">
        <v>8682</v>
      </c>
      <c r="D17598"/>
      <c r="E17598"/>
      <c r="F17598"/>
    </row>
    <row r="17599">
      <c r="A17599" t="n">
        <v>18269</v>
      </c>
      <c r="B17599" t="s">
        <v>17218</v>
      </c>
      <c r="C17599" t="s">
        <v>12002</v>
      </c>
      <c r="D17599"/>
      <c r="E17599"/>
      <c r="F17599"/>
    </row>
    <row r="17600">
      <c r="A17600" t="n">
        <v>18268</v>
      </c>
      <c r="B17600" t="s">
        <v>17218</v>
      </c>
      <c r="C17600" t="s">
        <v>11797</v>
      </c>
      <c r="D17600"/>
      <c r="E17600"/>
      <c r="F17600"/>
    </row>
    <row r="17601">
      <c r="A17601" t="n">
        <v>18267</v>
      </c>
      <c r="B17601" t="s">
        <v>17218</v>
      </c>
      <c r="C17601" t="s">
        <v>1497</v>
      </c>
      <c r="D17601"/>
      <c r="E17601"/>
      <c r="F17601"/>
    </row>
    <row r="17602">
      <c r="A17602" t="n">
        <v>18266</v>
      </c>
      <c r="B17602" t="s">
        <v>17218</v>
      </c>
      <c r="C17602" t="s">
        <v>16845</v>
      </c>
      <c r="D17602"/>
      <c r="E17602"/>
      <c r="F17602"/>
    </row>
    <row r="17603">
      <c r="A17603" t="n">
        <v>18265</v>
      </c>
      <c r="B17603" t="s">
        <v>17218</v>
      </c>
      <c r="C17603" t="s">
        <v>6433</v>
      </c>
      <c r="D17603"/>
      <c r="E17603"/>
      <c r="F17603"/>
    </row>
    <row r="17604">
      <c r="A17604" t="n">
        <v>18264</v>
      </c>
      <c r="B17604" t="s">
        <v>17218</v>
      </c>
      <c r="C17604" t="s">
        <v>15201</v>
      </c>
      <c r="D17604"/>
      <c r="E17604"/>
      <c r="F17604"/>
    </row>
    <row r="17605">
      <c r="A17605" t="n">
        <v>18263</v>
      </c>
      <c r="B17605" t="s">
        <v>17218</v>
      </c>
      <c r="C17605" t="s">
        <v>7458</v>
      </c>
      <c r="D17605"/>
      <c r="E17605"/>
      <c r="F17605"/>
    </row>
    <row r="17606">
      <c r="A17606" t="n">
        <v>18262</v>
      </c>
      <c r="B17606" t="s">
        <v>17218</v>
      </c>
      <c r="C17606" t="s">
        <v>14994</v>
      </c>
      <c r="D17606"/>
      <c r="E17606"/>
      <c r="F17606"/>
    </row>
    <row r="17607">
      <c r="A17607" t="n">
        <v>18261</v>
      </c>
      <c r="B17607" t="s">
        <v>17218</v>
      </c>
      <c r="C17607" t="s">
        <v>14412</v>
      </c>
      <c r="D17607"/>
      <c r="E17607"/>
      <c r="F17607"/>
    </row>
    <row r="17608">
      <c r="A17608" t="n">
        <v>18260</v>
      </c>
      <c r="B17608" t="s">
        <v>17218</v>
      </c>
      <c r="C17608" t="s">
        <v>8864</v>
      </c>
      <c r="D17608"/>
      <c r="E17608"/>
      <c r="F17608"/>
    </row>
    <row r="17609">
      <c r="A17609" t="n">
        <v>18259</v>
      </c>
      <c r="B17609" t="s">
        <v>17218</v>
      </c>
      <c r="C17609" t="s">
        <v>13430</v>
      </c>
      <c r="D17609"/>
      <c r="E17609"/>
      <c r="F17609"/>
    </row>
    <row r="17610">
      <c r="A17610" t="n">
        <v>18258</v>
      </c>
      <c r="B17610" t="s">
        <v>17218</v>
      </c>
      <c r="C17610" t="s">
        <v>9156</v>
      </c>
      <c r="D17610"/>
      <c r="E17610"/>
      <c r="F17610"/>
    </row>
    <row r="17611">
      <c r="A17611" t="n">
        <v>18257</v>
      </c>
      <c r="B17611" t="s">
        <v>17218</v>
      </c>
      <c r="C17611" t="s">
        <v>11071</v>
      </c>
      <c r="D17611"/>
      <c r="E17611"/>
      <c r="F17611"/>
    </row>
    <row r="17612">
      <c r="A17612" t="n">
        <v>18256</v>
      </c>
      <c r="B17612" t="s">
        <v>17218</v>
      </c>
      <c r="C17612" t="s">
        <v>12321</v>
      </c>
      <c r="D17612"/>
      <c r="E17612"/>
      <c r="F17612"/>
    </row>
    <row r="17613">
      <c r="A17613" t="n">
        <v>18255</v>
      </c>
      <c r="B17613" t="s">
        <v>17218</v>
      </c>
      <c r="C17613" t="s">
        <v>6147</v>
      </c>
      <c r="D17613"/>
      <c r="E17613"/>
      <c r="F17613"/>
    </row>
    <row r="17614">
      <c r="A17614" t="n">
        <v>18254</v>
      </c>
      <c r="B17614" t="s">
        <v>17218</v>
      </c>
      <c r="C17614" t="s">
        <v>16336</v>
      </c>
      <c r="D17614"/>
      <c r="E17614"/>
      <c r="F17614"/>
    </row>
    <row r="17615">
      <c r="A17615" t="n">
        <v>18253</v>
      </c>
      <c r="B17615" t="s">
        <v>17218</v>
      </c>
      <c r="C17615" t="s">
        <v>7390</v>
      </c>
      <c r="D17615"/>
      <c r="E17615"/>
      <c r="F17615"/>
    </row>
    <row r="17616">
      <c r="A17616" t="n">
        <v>18252</v>
      </c>
      <c r="B17616" t="s">
        <v>17218</v>
      </c>
      <c r="C17616" t="s">
        <v>9082</v>
      </c>
      <c r="D17616"/>
      <c r="E17616"/>
      <c r="F17616"/>
    </row>
    <row r="17617">
      <c r="A17617" t="n">
        <v>18251</v>
      </c>
      <c r="B17617" t="s">
        <v>17218</v>
      </c>
      <c r="C17617" t="s">
        <v>11614</v>
      </c>
      <c r="D17617"/>
      <c r="E17617"/>
      <c r="F17617"/>
    </row>
    <row r="17618">
      <c r="A17618" t="n">
        <v>18250</v>
      </c>
      <c r="B17618" t="s">
        <v>17218</v>
      </c>
      <c r="C17618" t="s">
        <v>16468</v>
      </c>
      <c r="D17618"/>
      <c r="E17618"/>
      <c r="F17618"/>
    </row>
    <row r="17619">
      <c r="A17619" t="n">
        <v>18249</v>
      </c>
      <c r="B17619" t="s">
        <v>17218</v>
      </c>
      <c r="C17619" t="s">
        <v>10142</v>
      </c>
      <c r="D17619"/>
      <c r="E17619"/>
      <c r="F17619"/>
    </row>
    <row r="17620">
      <c r="A17620" t="n">
        <v>18248</v>
      </c>
      <c r="B17620" t="s">
        <v>17218</v>
      </c>
      <c r="C17620" t="s">
        <v>4780</v>
      </c>
      <c r="D17620"/>
      <c r="E17620"/>
      <c r="F17620"/>
    </row>
    <row r="17621">
      <c r="A17621" t="n">
        <v>18247</v>
      </c>
      <c r="B17621" t="s">
        <v>17218</v>
      </c>
      <c r="C17621" t="s">
        <v>9054</v>
      </c>
      <c r="D17621"/>
      <c r="E17621"/>
      <c r="F17621"/>
    </row>
    <row r="17622">
      <c r="A17622" t="n">
        <v>18246</v>
      </c>
      <c r="B17622" t="s">
        <v>17218</v>
      </c>
      <c r="C17622" t="s">
        <v>14724</v>
      </c>
      <c r="D17622"/>
      <c r="E17622"/>
      <c r="F17622"/>
    </row>
    <row r="17623">
      <c r="A17623" t="n">
        <v>18245</v>
      </c>
      <c r="B17623" t="s">
        <v>17218</v>
      </c>
      <c r="C17623" t="s">
        <v>7041</v>
      </c>
      <c r="D17623"/>
      <c r="E17623"/>
      <c r="F17623"/>
    </row>
    <row r="17624">
      <c r="A17624" t="n">
        <v>18244</v>
      </c>
      <c r="B17624" t="s">
        <v>17218</v>
      </c>
      <c r="C17624" t="s">
        <v>15170</v>
      </c>
      <c r="D17624"/>
      <c r="E17624"/>
      <c r="F17624"/>
    </row>
    <row r="17625">
      <c r="A17625" t="n">
        <v>18243</v>
      </c>
      <c r="B17625" t="s">
        <v>17218</v>
      </c>
      <c r="C17625" t="s">
        <v>14727</v>
      </c>
      <c r="D17625"/>
      <c r="E17625"/>
      <c r="F17625"/>
    </row>
    <row r="17626">
      <c r="A17626" t="n">
        <v>18242</v>
      </c>
      <c r="B17626" t="s">
        <v>17218</v>
      </c>
      <c r="C17626" t="s">
        <v>8988</v>
      </c>
      <c r="D17626"/>
      <c r="E17626"/>
      <c r="F17626"/>
    </row>
    <row r="17627">
      <c r="A17627" t="n">
        <v>18241</v>
      </c>
      <c r="B17627" t="s">
        <v>17218</v>
      </c>
      <c r="C17627" t="s">
        <v>15982</v>
      </c>
      <c r="D17627"/>
      <c r="E17627"/>
      <c r="F17627"/>
    </row>
    <row r="17628">
      <c r="A17628" t="n">
        <v>18240</v>
      </c>
      <c r="B17628" t="s">
        <v>17218</v>
      </c>
      <c r="C17628" t="s">
        <v>762</v>
      </c>
      <c r="D17628"/>
      <c r="E17628"/>
      <c r="F17628"/>
    </row>
    <row r="17629">
      <c r="A17629" t="n">
        <v>18239</v>
      </c>
      <c r="B17629" t="s">
        <v>17218</v>
      </c>
      <c r="C17629" t="s">
        <v>11078</v>
      </c>
      <c r="D17629"/>
      <c r="E17629"/>
      <c r="F17629"/>
    </row>
    <row r="17630">
      <c r="A17630" t="n">
        <v>18238</v>
      </c>
      <c r="B17630" t="s">
        <v>17218</v>
      </c>
      <c r="C17630" t="s">
        <v>10167</v>
      </c>
      <c r="D17630"/>
      <c r="E17630"/>
      <c r="F17630"/>
    </row>
    <row r="17631">
      <c r="A17631" t="n">
        <v>18237</v>
      </c>
      <c r="B17631" t="s">
        <v>17218</v>
      </c>
      <c r="C17631" t="s">
        <v>13956</v>
      </c>
      <c r="D17631"/>
      <c r="E17631"/>
      <c r="F17631"/>
    </row>
    <row r="17632">
      <c r="A17632" t="n">
        <v>18236</v>
      </c>
      <c r="B17632" t="s">
        <v>17218</v>
      </c>
      <c r="C17632" t="s">
        <v>11606</v>
      </c>
      <c r="D17632"/>
      <c r="E17632"/>
      <c r="F17632"/>
    </row>
    <row r="17633">
      <c r="A17633" t="n">
        <v>18235</v>
      </c>
      <c r="B17633" t="s">
        <v>17218</v>
      </c>
      <c r="C17633" t="s">
        <v>11429</v>
      </c>
      <c r="D17633"/>
      <c r="E17633"/>
      <c r="F17633"/>
    </row>
    <row r="17634">
      <c r="A17634" t="n">
        <v>18234</v>
      </c>
      <c r="B17634" t="s">
        <v>17218</v>
      </c>
      <c r="C17634" t="s">
        <v>12773</v>
      </c>
      <c r="D17634"/>
      <c r="E17634"/>
      <c r="F17634"/>
    </row>
    <row r="17635">
      <c r="A17635" t="n">
        <v>18233</v>
      </c>
      <c r="B17635" t="s">
        <v>17218</v>
      </c>
      <c r="C17635" t="s">
        <v>8034</v>
      </c>
      <c r="D17635"/>
      <c r="E17635"/>
      <c r="F17635"/>
    </row>
    <row r="17636">
      <c r="A17636" t="n">
        <v>18232</v>
      </c>
      <c r="B17636" t="s">
        <v>17218</v>
      </c>
      <c r="C17636" t="s">
        <v>15079</v>
      </c>
      <c r="D17636"/>
      <c r="E17636"/>
      <c r="F17636"/>
    </row>
    <row r="17637">
      <c r="A17637" t="n">
        <v>18231</v>
      </c>
      <c r="B17637" t="s">
        <v>17218</v>
      </c>
      <c r="C17637" t="s">
        <v>11183</v>
      </c>
      <c r="D17637"/>
      <c r="E17637"/>
      <c r="F17637"/>
    </row>
    <row r="17638">
      <c r="A17638" t="n">
        <v>18230</v>
      </c>
      <c r="B17638" t="s">
        <v>17218</v>
      </c>
      <c r="C17638" t="s">
        <v>13194</v>
      </c>
      <c r="D17638"/>
      <c r="E17638"/>
      <c r="F17638"/>
    </row>
    <row r="17639">
      <c r="A17639" t="n">
        <v>18229</v>
      </c>
      <c r="B17639" t="s">
        <v>17218</v>
      </c>
      <c r="C17639" t="s">
        <v>11169</v>
      </c>
      <c r="D17639"/>
      <c r="E17639"/>
      <c r="F17639"/>
    </row>
    <row r="17640">
      <c r="A17640" t="n">
        <v>18228</v>
      </c>
      <c r="B17640" t="s">
        <v>17218</v>
      </c>
      <c r="C17640" t="s">
        <v>9072</v>
      </c>
      <c r="D17640"/>
      <c r="E17640"/>
      <c r="F17640"/>
    </row>
    <row r="17641">
      <c r="A17641" t="n">
        <v>18227</v>
      </c>
      <c r="B17641" t="s">
        <v>17218</v>
      </c>
      <c r="C17641" t="s">
        <v>15976</v>
      </c>
      <c r="D17641"/>
      <c r="E17641"/>
      <c r="F17641"/>
    </row>
    <row r="17642">
      <c r="A17642" t="n">
        <v>18226</v>
      </c>
      <c r="B17642" t="s">
        <v>17218</v>
      </c>
      <c r="C17642" t="s">
        <v>6697</v>
      </c>
      <c r="D17642"/>
      <c r="E17642"/>
      <c r="F17642"/>
    </row>
    <row r="17643">
      <c r="A17643" t="n">
        <v>18225</v>
      </c>
      <c r="B17643" t="s">
        <v>17218</v>
      </c>
      <c r="C17643" t="s">
        <v>6207</v>
      </c>
      <c r="D17643"/>
      <c r="E17643"/>
      <c r="F17643"/>
    </row>
    <row r="17644">
      <c r="A17644" t="n">
        <v>18224</v>
      </c>
      <c r="B17644" t="s">
        <v>17218</v>
      </c>
      <c r="C17644" t="s">
        <v>12413</v>
      </c>
      <c r="D17644"/>
      <c r="E17644"/>
      <c r="F17644"/>
    </row>
    <row r="17645">
      <c r="A17645" t="n">
        <v>18223</v>
      </c>
      <c r="B17645" t="s">
        <v>17218</v>
      </c>
      <c r="C17645" t="s">
        <v>11709</v>
      </c>
      <c r="D17645"/>
      <c r="E17645"/>
      <c r="F17645"/>
    </row>
    <row r="17646">
      <c r="A17646" t="n">
        <v>18222</v>
      </c>
      <c r="B17646" t="s">
        <v>17218</v>
      </c>
      <c r="C17646" t="s">
        <v>14100</v>
      </c>
      <c r="D17646"/>
      <c r="E17646"/>
      <c r="F17646"/>
    </row>
    <row r="17647">
      <c r="A17647" t="n">
        <v>18221</v>
      </c>
      <c r="B17647" t="s">
        <v>17218</v>
      </c>
      <c r="C17647" t="s">
        <v>3576</v>
      </c>
      <c r="D17647"/>
      <c r="E17647"/>
      <c r="F17647"/>
    </row>
    <row r="17648">
      <c r="A17648" t="n">
        <v>18220</v>
      </c>
      <c r="B17648" t="s">
        <v>17218</v>
      </c>
      <c r="C17648" t="s">
        <v>13908</v>
      </c>
      <c r="D17648"/>
      <c r="E17648"/>
      <c r="F17648"/>
    </row>
    <row r="17649">
      <c r="A17649" t="n">
        <v>18219</v>
      </c>
      <c r="B17649" t="s">
        <v>17218</v>
      </c>
      <c r="C17649" t="s">
        <v>12891</v>
      </c>
      <c r="D17649"/>
      <c r="E17649"/>
      <c r="F17649"/>
    </row>
    <row r="17650">
      <c r="A17650" t="n">
        <v>18218</v>
      </c>
      <c r="B17650" t="s">
        <v>17218</v>
      </c>
      <c r="C17650" t="s">
        <v>6752</v>
      </c>
      <c r="D17650"/>
      <c r="E17650"/>
      <c r="F17650"/>
    </row>
    <row r="17651">
      <c r="A17651" t="n">
        <v>18217</v>
      </c>
      <c r="B17651" t="s">
        <v>17218</v>
      </c>
      <c r="C17651" t="s">
        <v>6154</v>
      </c>
      <c r="D17651"/>
      <c r="E17651"/>
      <c r="F17651"/>
    </row>
    <row r="17652">
      <c r="A17652" t="n">
        <v>18216</v>
      </c>
      <c r="B17652" t="s">
        <v>17218</v>
      </c>
      <c r="C17652" t="s">
        <v>15808</v>
      </c>
      <c r="D17652"/>
      <c r="E17652"/>
      <c r="F17652"/>
    </row>
    <row r="17653">
      <c r="A17653" t="n">
        <v>18215</v>
      </c>
      <c r="B17653" t="s">
        <v>17218</v>
      </c>
      <c r="C17653" t="s">
        <v>16611</v>
      </c>
      <c r="D17653"/>
      <c r="E17653"/>
      <c r="F17653"/>
    </row>
    <row r="17654">
      <c r="A17654" t="n">
        <v>18214</v>
      </c>
      <c r="B17654" t="s">
        <v>17218</v>
      </c>
      <c r="C17654" t="s">
        <v>11453</v>
      </c>
      <c r="D17654"/>
      <c r="E17654"/>
      <c r="F17654"/>
    </row>
    <row r="17655">
      <c r="A17655" t="n">
        <v>18213</v>
      </c>
      <c r="B17655" t="s">
        <v>17218</v>
      </c>
      <c r="C17655" t="s">
        <v>6544</v>
      </c>
      <c r="D17655"/>
      <c r="E17655"/>
      <c r="F17655"/>
    </row>
    <row r="17656">
      <c r="A17656" t="n">
        <v>18212</v>
      </c>
      <c r="B17656" t="s">
        <v>17218</v>
      </c>
      <c r="C17656" t="s">
        <v>12701</v>
      </c>
      <c r="D17656"/>
      <c r="E17656"/>
      <c r="F17656"/>
    </row>
    <row r="17657">
      <c r="A17657" t="n">
        <v>18211</v>
      </c>
      <c r="B17657" t="s">
        <v>17218</v>
      </c>
      <c r="C17657" t="s">
        <v>8960</v>
      </c>
      <c r="D17657"/>
      <c r="E17657"/>
      <c r="F17657"/>
    </row>
    <row r="17658">
      <c r="A17658" t="n">
        <v>18210</v>
      </c>
      <c r="B17658" t="s">
        <v>17218</v>
      </c>
      <c r="C17658" t="s">
        <v>6932</v>
      </c>
      <c r="D17658"/>
      <c r="E17658"/>
      <c r="F17658"/>
    </row>
    <row r="17659">
      <c r="A17659" t="n">
        <v>18209</v>
      </c>
      <c r="B17659" t="s">
        <v>17218</v>
      </c>
      <c r="C17659" t="s">
        <v>14824</v>
      </c>
      <c r="D17659"/>
      <c r="E17659"/>
      <c r="F17659"/>
    </row>
    <row r="17660">
      <c r="A17660" t="n">
        <v>18208</v>
      </c>
      <c r="B17660" t="s">
        <v>17218</v>
      </c>
      <c r="C17660" t="s">
        <v>748</v>
      </c>
      <c r="D17660"/>
      <c r="E17660"/>
      <c r="F17660"/>
    </row>
    <row r="17661">
      <c r="A17661" t="n">
        <v>18207</v>
      </c>
      <c r="B17661" t="s">
        <v>17218</v>
      </c>
      <c r="C17661" t="s">
        <v>10869</v>
      </c>
      <c r="D17661"/>
      <c r="E17661"/>
      <c r="F17661"/>
    </row>
    <row r="17662">
      <c r="A17662" t="n">
        <v>18206</v>
      </c>
      <c r="B17662" t="s">
        <v>17218</v>
      </c>
      <c r="C17662" t="s">
        <v>9863</v>
      </c>
      <c r="D17662"/>
      <c r="E17662"/>
      <c r="F17662"/>
    </row>
    <row r="17663">
      <c r="A17663" t="n">
        <v>18205</v>
      </c>
      <c r="B17663" t="s">
        <v>17218</v>
      </c>
      <c r="C17663" t="s">
        <v>11759</v>
      </c>
      <c r="D17663"/>
      <c r="E17663"/>
      <c r="F17663"/>
    </row>
    <row r="17664">
      <c r="A17664" t="n">
        <v>18204</v>
      </c>
      <c r="B17664" t="s">
        <v>17218</v>
      </c>
      <c r="C17664" t="s">
        <v>15709</v>
      </c>
      <c r="D17664"/>
      <c r="E17664"/>
      <c r="F17664"/>
    </row>
    <row r="17665">
      <c r="A17665" t="n">
        <v>18203</v>
      </c>
      <c r="B17665" t="s">
        <v>17218</v>
      </c>
      <c r="C17665" t="s">
        <v>11882</v>
      </c>
      <c r="D17665"/>
      <c r="E17665"/>
      <c r="F17665"/>
    </row>
    <row r="17666">
      <c r="A17666" t="n">
        <v>18202</v>
      </c>
      <c r="B17666" t="s">
        <v>17218</v>
      </c>
      <c r="C17666" t="s">
        <v>13399</v>
      </c>
      <c r="D17666"/>
      <c r="E17666"/>
      <c r="F17666"/>
    </row>
    <row r="17667">
      <c r="A17667" t="n">
        <v>18201</v>
      </c>
      <c r="B17667" t="s">
        <v>17218</v>
      </c>
      <c r="C17667" t="s">
        <v>13912</v>
      </c>
      <c r="D17667"/>
      <c r="E17667"/>
      <c r="F17667"/>
    </row>
    <row r="17668">
      <c r="A17668" t="n">
        <v>18200</v>
      </c>
      <c r="B17668" t="s">
        <v>17218</v>
      </c>
      <c r="C17668" t="s">
        <v>16718</v>
      </c>
      <c r="D17668"/>
      <c r="E17668"/>
      <c r="F17668"/>
    </row>
    <row r="17669">
      <c r="A17669" t="n">
        <v>18199</v>
      </c>
      <c r="B17669" t="s">
        <v>17218</v>
      </c>
      <c r="C17669" t="s">
        <v>8980</v>
      </c>
      <c r="D17669"/>
      <c r="E17669"/>
      <c r="F17669"/>
    </row>
    <row r="17670">
      <c r="A17670" t="n">
        <v>18198</v>
      </c>
      <c r="B17670" t="s">
        <v>17218</v>
      </c>
      <c r="C17670" t="s">
        <v>9414</v>
      </c>
      <c r="D17670"/>
      <c r="E17670"/>
      <c r="F17670"/>
    </row>
    <row r="17671">
      <c r="A17671" t="n">
        <v>18197</v>
      </c>
      <c r="B17671" t="s">
        <v>17218</v>
      </c>
      <c r="C17671" t="s">
        <v>7500</v>
      </c>
      <c r="D17671"/>
      <c r="E17671"/>
      <c r="F17671"/>
    </row>
    <row r="17672">
      <c r="A17672" t="n">
        <v>18196</v>
      </c>
      <c r="B17672" t="s">
        <v>17218</v>
      </c>
      <c r="C17672" t="s">
        <v>15084</v>
      </c>
      <c r="D17672"/>
      <c r="E17672"/>
      <c r="F17672"/>
    </row>
    <row r="17673">
      <c r="A17673" t="n">
        <v>18195</v>
      </c>
      <c r="B17673" t="s">
        <v>17218</v>
      </c>
      <c r="C17673" t="s">
        <v>8857</v>
      </c>
      <c r="D17673"/>
      <c r="E17673"/>
      <c r="F17673"/>
    </row>
    <row r="17674">
      <c r="A17674" t="n">
        <v>18194</v>
      </c>
      <c r="B17674" t="s">
        <v>17218</v>
      </c>
      <c r="C17674" t="s">
        <v>15441</v>
      </c>
      <c r="D17674"/>
      <c r="E17674"/>
      <c r="F17674"/>
    </row>
    <row r="17675">
      <c r="A17675" t="n">
        <v>18193</v>
      </c>
      <c r="B17675" t="s">
        <v>17218</v>
      </c>
      <c r="C17675" t="s">
        <v>6873</v>
      </c>
      <c r="D17675"/>
      <c r="E17675"/>
      <c r="F17675"/>
    </row>
    <row r="17676">
      <c r="A17676" t="n">
        <v>18192</v>
      </c>
      <c r="B17676" t="s">
        <v>17218</v>
      </c>
      <c r="C17676" t="s">
        <v>13313</v>
      </c>
      <c r="D17676"/>
      <c r="E17676"/>
      <c r="F17676"/>
    </row>
    <row r="17677">
      <c r="A17677" t="n">
        <v>18191</v>
      </c>
      <c r="B17677" t="s">
        <v>17218</v>
      </c>
      <c r="C17677" t="s">
        <v>7545</v>
      </c>
      <c r="D17677"/>
      <c r="E17677"/>
      <c r="F17677"/>
    </row>
    <row r="17678">
      <c r="A17678" t="n">
        <v>18190</v>
      </c>
      <c r="B17678" t="s">
        <v>17218</v>
      </c>
      <c r="C17678" t="s">
        <v>13091</v>
      </c>
      <c r="D17678"/>
      <c r="E17678"/>
      <c r="F17678"/>
    </row>
    <row r="17679">
      <c r="A17679" t="n">
        <v>18189</v>
      </c>
      <c r="B17679" t="s">
        <v>17218</v>
      </c>
      <c r="C17679" t="s">
        <v>10362</v>
      </c>
      <c r="D17679"/>
      <c r="E17679"/>
      <c r="F17679"/>
    </row>
    <row r="17680">
      <c r="A17680" t="n">
        <v>18188</v>
      </c>
      <c r="B17680" t="s">
        <v>17218</v>
      </c>
      <c r="C17680" t="s">
        <v>11749</v>
      </c>
      <c r="D17680"/>
      <c r="E17680"/>
      <c r="F17680"/>
    </row>
    <row r="17681">
      <c r="A17681" t="n">
        <v>18187</v>
      </c>
      <c r="B17681" t="s">
        <v>17218</v>
      </c>
      <c r="C17681" t="s">
        <v>8420</v>
      </c>
      <c r="D17681"/>
      <c r="E17681"/>
      <c r="F17681"/>
    </row>
    <row r="17682">
      <c r="A17682" t="n">
        <v>18186</v>
      </c>
      <c r="B17682" t="s">
        <v>17218</v>
      </c>
      <c r="C17682" t="s">
        <v>8786</v>
      </c>
      <c r="D17682"/>
      <c r="E17682"/>
      <c r="F17682"/>
    </row>
    <row r="17683">
      <c r="A17683" t="n">
        <v>18185</v>
      </c>
      <c r="B17683" t="s">
        <v>17218</v>
      </c>
      <c r="C17683" t="s">
        <v>16688</v>
      </c>
      <c r="D17683"/>
      <c r="E17683"/>
      <c r="F17683"/>
    </row>
    <row r="17684">
      <c r="A17684" t="n">
        <v>18184</v>
      </c>
      <c r="B17684" t="s">
        <v>17218</v>
      </c>
      <c r="C17684" t="s">
        <v>13423</v>
      </c>
      <c r="D17684"/>
      <c r="E17684"/>
      <c r="F17684"/>
    </row>
    <row r="17685">
      <c r="A17685" t="n">
        <v>18183</v>
      </c>
      <c r="B17685" t="s">
        <v>17218</v>
      </c>
      <c r="C17685" t="s">
        <v>12723</v>
      </c>
      <c r="D17685"/>
      <c r="E17685"/>
      <c r="F17685"/>
    </row>
    <row r="17686">
      <c r="A17686" t="n">
        <v>18182</v>
      </c>
      <c r="B17686" t="s">
        <v>17218</v>
      </c>
      <c r="C17686" t="s">
        <v>13358</v>
      </c>
      <c r="D17686"/>
      <c r="E17686"/>
      <c r="F17686"/>
    </row>
    <row r="17687">
      <c r="A17687" t="n">
        <v>18181</v>
      </c>
      <c r="B17687" t="s">
        <v>17218</v>
      </c>
      <c r="C17687" t="s">
        <v>6560</v>
      </c>
      <c r="D17687"/>
      <c r="E17687"/>
      <c r="F17687"/>
    </row>
    <row r="17688">
      <c r="A17688" t="n">
        <v>18180</v>
      </c>
      <c r="B17688" t="s">
        <v>17218</v>
      </c>
      <c r="C17688" t="s">
        <v>8839</v>
      </c>
      <c r="D17688"/>
      <c r="E17688"/>
      <c r="F17688"/>
    </row>
    <row r="17689">
      <c r="A17689" t="n">
        <v>18179</v>
      </c>
      <c r="B17689" t="s">
        <v>17218</v>
      </c>
      <c r="C17689" t="s">
        <v>14665</v>
      </c>
      <c r="D17689"/>
      <c r="E17689"/>
      <c r="F17689"/>
    </row>
    <row r="17690">
      <c r="A17690" t="n">
        <v>18178</v>
      </c>
      <c r="B17690" t="s">
        <v>17218</v>
      </c>
      <c r="C17690" t="s">
        <v>15498</v>
      </c>
      <c r="D17690"/>
      <c r="E17690"/>
      <c r="F17690"/>
    </row>
    <row r="17691">
      <c r="A17691" t="n">
        <v>18177</v>
      </c>
      <c r="B17691" t="s">
        <v>17218</v>
      </c>
      <c r="C17691" t="s">
        <v>7254</v>
      </c>
      <c r="D17691"/>
      <c r="E17691"/>
      <c r="F17691"/>
    </row>
    <row r="17692">
      <c r="A17692" t="n">
        <v>18176</v>
      </c>
      <c r="B17692" t="s">
        <v>17218</v>
      </c>
      <c r="C17692" t="s">
        <v>9927</v>
      </c>
      <c r="D17692"/>
      <c r="E17692"/>
      <c r="F17692"/>
    </row>
    <row r="17693">
      <c r="A17693" t="n">
        <v>18175</v>
      </c>
      <c r="B17693" t="s">
        <v>17218</v>
      </c>
      <c r="C17693" t="s">
        <v>8087</v>
      </c>
      <c r="D17693"/>
      <c r="E17693"/>
      <c r="F17693"/>
    </row>
    <row r="17694">
      <c r="A17694" t="n">
        <v>18174</v>
      </c>
      <c r="B17694" t="s">
        <v>17218</v>
      </c>
      <c r="C17694" t="s">
        <v>1385</v>
      </c>
      <c r="D17694"/>
      <c r="E17694"/>
      <c r="F17694"/>
    </row>
    <row r="17695">
      <c r="A17695" t="n">
        <v>18173</v>
      </c>
      <c r="B17695" t="s">
        <v>17218</v>
      </c>
      <c r="C17695" t="s">
        <v>13377</v>
      </c>
      <c r="D17695"/>
      <c r="E17695"/>
      <c r="F17695"/>
    </row>
    <row r="17696">
      <c r="A17696" t="n">
        <v>18172</v>
      </c>
      <c r="B17696" t="s">
        <v>17218</v>
      </c>
      <c r="C17696" t="s">
        <v>7375</v>
      </c>
      <c r="D17696"/>
      <c r="E17696"/>
      <c r="F17696"/>
    </row>
    <row r="17697">
      <c r="A17697" t="n">
        <v>18171</v>
      </c>
      <c r="B17697" t="s">
        <v>17218</v>
      </c>
      <c r="C17697" t="s">
        <v>11228</v>
      </c>
      <c r="D17697"/>
      <c r="E17697"/>
      <c r="F17697"/>
    </row>
    <row r="17698">
      <c r="A17698" t="n">
        <v>18170</v>
      </c>
      <c r="B17698" t="s">
        <v>17218</v>
      </c>
      <c r="C17698" t="s">
        <v>13823</v>
      </c>
      <c r="D17698"/>
      <c r="E17698"/>
      <c r="F17698"/>
    </row>
    <row r="17699">
      <c r="A17699" t="n">
        <v>18169</v>
      </c>
      <c r="B17699" t="s">
        <v>17218</v>
      </c>
      <c r="C17699" t="s">
        <v>12077</v>
      </c>
      <c r="D17699"/>
      <c r="E17699"/>
      <c r="F17699"/>
    </row>
    <row r="17700">
      <c r="A17700" t="n">
        <v>18168</v>
      </c>
      <c r="B17700" t="s">
        <v>17218</v>
      </c>
      <c r="C17700" t="s">
        <v>14013</v>
      </c>
      <c r="D17700"/>
      <c r="E17700"/>
      <c r="F17700"/>
    </row>
    <row r="17701">
      <c r="A17701" t="n">
        <v>18167</v>
      </c>
      <c r="B17701" t="s">
        <v>17218</v>
      </c>
      <c r="C17701" t="s">
        <v>12257</v>
      </c>
      <c r="D17701"/>
      <c r="E17701"/>
      <c r="F17701"/>
    </row>
    <row r="17702">
      <c r="A17702" t="n">
        <v>18166</v>
      </c>
      <c r="B17702" t="s">
        <v>17218</v>
      </c>
      <c r="C17702" t="s">
        <v>6910</v>
      </c>
      <c r="D17702"/>
      <c r="E17702"/>
      <c r="F17702"/>
    </row>
    <row r="17703">
      <c r="A17703" t="n">
        <v>18165</v>
      </c>
      <c r="B17703" t="s">
        <v>17218</v>
      </c>
      <c r="C17703" t="s">
        <v>7229</v>
      </c>
      <c r="D17703"/>
      <c r="E17703"/>
      <c r="F17703"/>
    </row>
    <row r="17704">
      <c r="A17704" t="n">
        <v>18164</v>
      </c>
      <c r="B17704" t="s">
        <v>17218</v>
      </c>
      <c r="C17704" t="s">
        <v>6265</v>
      </c>
      <c r="D17704"/>
      <c r="E17704"/>
      <c r="F17704"/>
    </row>
    <row r="17705">
      <c r="A17705" t="n">
        <v>18163</v>
      </c>
      <c r="B17705" t="s">
        <v>17218</v>
      </c>
      <c r="C17705" t="s">
        <v>7112</v>
      </c>
      <c r="D17705"/>
      <c r="E17705"/>
      <c r="F17705"/>
    </row>
    <row r="17706">
      <c r="A17706" t="n">
        <v>18162</v>
      </c>
      <c r="B17706" t="s">
        <v>17218</v>
      </c>
      <c r="C17706" t="s">
        <v>4472</v>
      </c>
      <c r="D17706"/>
      <c r="E17706"/>
      <c r="F17706"/>
    </row>
    <row r="17707">
      <c r="A17707" t="n">
        <v>18161</v>
      </c>
      <c r="B17707" t="s">
        <v>17218</v>
      </c>
      <c r="C17707" t="s">
        <v>14000</v>
      </c>
      <c r="D17707"/>
      <c r="E17707"/>
      <c r="F17707"/>
    </row>
    <row r="17708">
      <c r="A17708" t="n">
        <v>18160</v>
      </c>
      <c r="B17708" t="s">
        <v>17218</v>
      </c>
      <c r="C17708" t="s">
        <v>10784</v>
      </c>
      <c r="D17708"/>
      <c r="E17708"/>
      <c r="F17708"/>
    </row>
    <row r="17709">
      <c r="A17709" t="n">
        <v>18159</v>
      </c>
      <c r="B17709" t="s">
        <v>17218</v>
      </c>
      <c r="C17709" t="s">
        <v>15739</v>
      </c>
      <c r="D17709"/>
      <c r="E17709"/>
      <c r="F17709"/>
    </row>
    <row r="17710">
      <c r="A17710" t="n">
        <v>18158</v>
      </c>
      <c r="B17710" t="s">
        <v>17218</v>
      </c>
      <c r="C17710" t="s">
        <v>12553</v>
      </c>
      <c r="D17710"/>
      <c r="E17710"/>
      <c r="F17710"/>
    </row>
    <row r="17711">
      <c r="A17711" t="n">
        <v>18157</v>
      </c>
      <c r="B17711" t="s">
        <v>17218</v>
      </c>
      <c r="C17711" t="s">
        <v>12252</v>
      </c>
      <c r="D17711"/>
      <c r="E17711"/>
      <c r="F17711"/>
    </row>
    <row r="17712">
      <c r="A17712" t="n">
        <v>18156</v>
      </c>
      <c r="B17712" t="s">
        <v>17218</v>
      </c>
      <c r="C17712" t="s">
        <v>16563</v>
      </c>
      <c r="D17712"/>
      <c r="E17712"/>
      <c r="F17712"/>
    </row>
    <row r="17713">
      <c r="A17713" t="n">
        <v>18155</v>
      </c>
      <c r="B17713" t="s">
        <v>17218</v>
      </c>
      <c r="C17713" t="s">
        <v>13633</v>
      </c>
      <c r="D17713"/>
      <c r="E17713"/>
      <c r="F17713"/>
    </row>
    <row r="17714">
      <c r="A17714" t="n">
        <v>18154</v>
      </c>
      <c r="B17714" t="s">
        <v>17218</v>
      </c>
      <c r="C17714" t="s">
        <v>12086</v>
      </c>
      <c r="D17714"/>
      <c r="E17714"/>
      <c r="F17714"/>
    </row>
    <row r="17715">
      <c r="A17715" t="n">
        <v>18153</v>
      </c>
      <c r="B17715" t="s">
        <v>17218</v>
      </c>
      <c r="C17715" t="s">
        <v>11446</v>
      </c>
      <c r="D17715"/>
      <c r="E17715"/>
      <c r="F17715"/>
    </row>
    <row r="17716">
      <c r="A17716" t="n">
        <v>18152</v>
      </c>
      <c r="B17716" t="s">
        <v>17218</v>
      </c>
      <c r="C17716" t="s">
        <v>9064</v>
      </c>
      <c r="D17716"/>
      <c r="E17716"/>
      <c r="F17716"/>
    </row>
    <row r="17717">
      <c r="A17717" t="n">
        <v>18151</v>
      </c>
      <c r="B17717" t="s">
        <v>17218</v>
      </c>
      <c r="C17717" t="s">
        <v>7140</v>
      </c>
      <c r="D17717"/>
      <c r="E17717"/>
      <c r="F17717"/>
    </row>
    <row r="17718">
      <c r="A17718" t="n">
        <v>18150</v>
      </c>
      <c r="B17718" t="s">
        <v>17218</v>
      </c>
      <c r="C17718" t="s">
        <v>6717</v>
      </c>
      <c r="D17718"/>
      <c r="E17718"/>
      <c r="F17718"/>
    </row>
    <row r="17719">
      <c r="A17719" t="n">
        <v>18149</v>
      </c>
      <c r="B17719" t="s">
        <v>17218</v>
      </c>
      <c r="C17719" t="s">
        <v>7494</v>
      </c>
      <c r="D17719"/>
      <c r="E17719"/>
      <c r="F17719"/>
    </row>
    <row r="17720">
      <c r="A17720" t="n">
        <v>18148</v>
      </c>
      <c r="B17720" t="s">
        <v>17218</v>
      </c>
      <c r="C17720" t="s">
        <v>14538</v>
      </c>
      <c r="D17720"/>
      <c r="E17720"/>
      <c r="F17720"/>
    </row>
    <row r="17721">
      <c r="A17721" t="n">
        <v>18147</v>
      </c>
      <c r="B17721" t="s">
        <v>17218</v>
      </c>
      <c r="C17721" t="s">
        <v>6470</v>
      </c>
      <c r="D17721"/>
      <c r="E17721"/>
      <c r="F17721"/>
    </row>
    <row r="17722">
      <c r="A17722" t="n">
        <v>18146</v>
      </c>
      <c r="B17722" t="s">
        <v>17218</v>
      </c>
      <c r="C17722" t="s">
        <v>16656</v>
      </c>
      <c r="D17722"/>
      <c r="E17722"/>
      <c r="F17722"/>
    </row>
    <row r="17723">
      <c r="A17723" t="n">
        <v>18145</v>
      </c>
      <c r="B17723" t="s">
        <v>17218</v>
      </c>
      <c r="C17723" t="s">
        <v>13620</v>
      </c>
      <c r="D17723"/>
      <c r="E17723"/>
      <c r="F17723"/>
    </row>
    <row r="17724">
      <c r="A17724" t="n">
        <v>18144</v>
      </c>
      <c r="B17724" t="s">
        <v>17218</v>
      </c>
      <c r="C17724" t="s">
        <v>6942</v>
      </c>
      <c r="D17724"/>
      <c r="E17724"/>
      <c r="F17724"/>
    </row>
    <row r="17725">
      <c r="A17725" t="n">
        <v>18143</v>
      </c>
      <c r="B17725" t="s">
        <v>17218</v>
      </c>
      <c r="C17725" t="s">
        <v>9088</v>
      </c>
      <c r="D17725"/>
      <c r="E17725"/>
      <c r="F17725"/>
    </row>
    <row r="17726">
      <c r="A17726" t="n">
        <v>18142</v>
      </c>
      <c r="B17726" t="s">
        <v>17218</v>
      </c>
      <c r="C17726" t="s">
        <v>15549</v>
      </c>
      <c r="D17726"/>
      <c r="E17726"/>
      <c r="F17726"/>
    </row>
    <row r="17727">
      <c r="A17727" t="n">
        <v>18141</v>
      </c>
      <c r="B17727" t="s">
        <v>17218</v>
      </c>
      <c r="C17727" t="s">
        <v>13298</v>
      </c>
      <c r="D17727"/>
      <c r="E17727"/>
      <c r="F17727"/>
    </row>
    <row r="17728">
      <c r="A17728" t="n">
        <v>18140</v>
      </c>
      <c r="B17728" t="s">
        <v>17218</v>
      </c>
      <c r="C17728" t="s">
        <v>15785</v>
      </c>
      <c r="D17728"/>
      <c r="E17728"/>
      <c r="F17728"/>
    </row>
    <row r="17729">
      <c r="A17729" t="n">
        <v>18139</v>
      </c>
      <c r="B17729" t="s">
        <v>17218</v>
      </c>
      <c r="C17729" t="s">
        <v>8252</v>
      </c>
      <c r="D17729"/>
      <c r="E17729"/>
      <c r="F17729"/>
    </row>
    <row r="17730">
      <c r="A17730" t="n">
        <v>18138</v>
      </c>
      <c r="B17730" t="s">
        <v>17218</v>
      </c>
      <c r="C17730" t="s">
        <v>13457</v>
      </c>
      <c r="D17730"/>
      <c r="E17730"/>
      <c r="F17730"/>
    </row>
    <row r="17731">
      <c r="A17731" t="n">
        <v>18137</v>
      </c>
      <c r="B17731" t="s">
        <v>17218</v>
      </c>
      <c r="C17731" t="s">
        <v>1714</v>
      </c>
      <c r="D17731"/>
      <c r="E17731"/>
      <c r="F17731"/>
    </row>
    <row r="17732">
      <c r="A17732" t="n">
        <v>18136</v>
      </c>
      <c r="B17732" t="s">
        <v>17218</v>
      </c>
      <c r="C17732" t="s">
        <v>15530</v>
      </c>
      <c r="D17732"/>
      <c r="E17732"/>
      <c r="F17732"/>
    </row>
    <row r="17733">
      <c r="A17733" t="n">
        <v>18135</v>
      </c>
      <c r="B17733" t="s">
        <v>17218</v>
      </c>
      <c r="C17733" t="s">
        <v>6635</v>
      </c>
      <c r="D17733"/>
      <c r="E17733"/>
      <c r="F17733"/>
    </row>
    <row r="17734">
      <c r="A17734" t="n">
        <v>18134</v>
      </c>
      <c r="B17734" t="s">
        <v>17218</v>
      </c>
      <c r="C17734" t="s">
        <v>6263</v>
      </c>
      <c r="D17734"/>
      <c r="E17734"/>
      <c r="F17734"/>
    </row>
    <row r="17735">
      <c r="A17735" t="n">
        <v>18133</v>
      </c>
      <c r="B17735" t="s">
        <v>17218</v>
      </c>
      <c r="C17735" t="s">
        <v>17041</v>
      </c>
      <c r="D17735"/>
      <c r="E17735"/>
      <c r="F17735"/>
    </row>
    <row r="17736">
      <c r="A17736" t="n">
        <v>18132</v>
      </c>
      <c r="B17736" t="s">
        <v>17218</v>
      </c>
      <c r="C17736" t="s">
        <v>8118</v>
      </c>
      <c r="D17736"/>
      <c r="E17736"/>
      <c r="F17736"/>
    </row>
    <row r="17737">
      <c r="A17737" t="n">
        <v>18131</v>
      </c>
      <c r="B17737" t="s">
        <v>17218</v>
      </c>
      <c r="C17737" t="s">
        <v>8512</v>
      </c>
      <c r="D17737"/>
      <c r="E17737"/>
      <c r="F17737"/>
    </row>
    <row r="17738">
      <c r="A17738" t="n">
        <v>18130</v>
      </c>
      <c r="B17738" t="s">
        <v>17218</v>
      </c>
      <c r="C17738" t="s">
        <v>6627</v>
      </c>
      <c r="D17738"/>
      <c r="E17738"/>
      <c r="F17738"/>
    </row>
    <row r="17739">
      <c r="A17739" t="n">
        <v>18129</v>
      </c>
      <c r="B17739" t="s">
        <v>17218</v>
      </c>
      <c r="C17739" t="s">
        <v>9444</v>
      </c>
      <c r="D17739"/>
      <c r="E17739"/>
      <c r="F17739"/>
    </row>
    <row r="17740">
      <c r="A17740" t="n">
        <v>18128</v>
      </c>
      <c r="B17740" t="s">
        <v>17218</v>
      </c>
      <c r="C17740" t="s">
        <v>9047</v>
      </c>
      <c r="D17740"/>
      <c r="E17740"/>
      <c r="F17740"/>
    </row>
    <row r="17741">
      <c r="A17741" t="n">
        <v>18127</v>
      </c>
      <c r="B17741" t="s">
        <v>17218</v>
      </c>
      <c r="C17741" t="s">
        <v>16237</v>
      </c>
      <c r="D17741"/>
      <c r="E17741"/>
      <c r="F17741"/>
    </row>
    <row r="17742">
      <c r="A17742" t="n">
        <v>18126</v>
      </c>
      <c r="B17742" t="s">
        <v>17218</v>
      </c>
      <c r="C17742" t="s">
        <v>11813</v>
      </c>
      <c r="D17742"/>
      <c r="E17742"/>
      <c r="F17742"/>
    </row>
    <row r="17743">
      <c r="A17743" t="n">
        <v>18125</v>
      </c>
      <c r="B17743" t="s">
        <v>17218</v>
      </c>
      <c r="C17743" t="s">
        <v>10340</v>
      </c>
      <c r="D17743"/>
      <c r="E17743"/>
      <c r="F17743"/>
    </row>
    <row r="17744">
      <c r="A17744" t="n">
        <v>18124</v>
      </c>
      <c r="B17744" t="s">
        <v>17218</v>
      </c>
      <c r="C17744" t="s">
        <v>2302</v>
      </c>
      <c r="D17744"/>
      <c r="E17744"/>
      <c r="F17744"/>
    </row>
    <row r="17745">
      <c r="A17745" t="n">
        <v>18123</v>
      </c>
      <c r="B17745" t="s">
        <v>17218</v>
      </c>
      <c r="C17745" t="s">
        <v>11017</v>
      </c>
      <c r="D17745"/>
      <c r="E17745"/>
      <c r="F17745"/>
    </row>
    <row r="17746">
      <c r="A17746" t="n">
        <v>18122</v>
      </c>
      <c r="B17746" t="s">
        <v>17218</v>
      </c>
      <c r="C17746" t="s">
        <v>8126</v>
      </c>
      <c r="D17746"/>
      <c r="E17746"/>
      <c r="F17746"/>
    </row>
    <row r="17747">
      <c r="A17747" t="n">
        <v>18121</v>
      </c>
      <c r="B17747" t="s">
        <v>17218</v>
      </c>
      <c r="C17747" t="s">
        <v>11711</v>
      </c>
      <c r="D17747"/>
      <c r="E17747"/>
      <c r="F17747"/>
    </row>
    <row r="17748">
      <c r="A17748" t="n">
        <v>18120</v>
      </c>
      <c r="B17748" t="s">
        <v>17218</v>
      </c>
      <c r="C17748" t="s">
        <v>9016</v>
      </c>
      <c r="D17748"/>
      <c r="E17748"/>
      <c r="F17748"/>
    </row>
    <row r="17749">
      <c r="A17749" t="n">
        <v>18119</v>
      </c>
      <c r="B17749" t="s">
        <v>17218</v>
      </c>
      <c r="C17749" t="s">
        <v>7830</v>
      </c>
      <c r="D17749"/>
      <c r="E17749"/>
      <c r="F17749"/>
    </row>
    <row r="17750">
      <c r="A17750" t="n">
        <v>18118</v>
      </c>
      <c r="B17750" t="s">
        <v>17218</v>
      </c>
      <c r="C17750" t="s">
        <v>14918</v>
      </c>
      <c r="D17750"/>
      <c r="E17750"/>
      <c r="F17750"/>
    </row>
    <row r="17751">
      <c r="A17751" t="n">
        <v>18117</v>
      </c>
      <c r="B17751" t="s">
        <v>17218</v>
      </c>
      <c r="C17751" t="s">
        <v>7070</v>
      </c>
      <c r="D17751"/>
      <c r="E17751"/>
      <c r="F17751"/>
    </row>
    <row r="17752">
      <c r="A17752" t="n">
        <v>18116</v>
      </c>
      <c r="B17752" t="s">
        <v>17218</v>
      </c>
      <c r="C17752" t="s">
        <v>1819</v>
      </c>
      <c r="D17752"/>
      <c r="E17752"/>
      <c r="F17752"/>
    </row>
    <row r="17753">
      <c r="A17753" t="n">
        <v>18115</v>
      </c>
      <c r="B17753" t="s">
        <v>17218</v>
      </c>
      <c r="C17753" t="s">
        <v>8530</v>
      </c>
      <c r="D17753"/>
      <c r="E17753"/>
      <c r="F17753"/>
    </row>
    <row r="17754">
      <c r="A17754" t="n">
        <v>18114</v>
      </c>
      <c r="B17754" t="s">
        <v>17218</v>
      </c>
      <c r="C17754" t="s">
        <v>15601</v>
      </c>
      <c r="D17754"/>
      <c r="E17754"/>
      <c r="F17754"/>
    </row>
    <row r="17755">
      <c r="A17755" t="n">
        <v>18113</v>
      </c>
      <c r="B17755" t="s">
        <v>17218</v>
      </c>
      <c r="C17755" t="s">
        <v>16545</v>
      </c>
      <c r="D17755"/>
      <c r="E17755"/>
      <c r="F17755"/>
    </row>
    <row r="17756">
      <c r="A17756" t="n">
        <v>18112</v>
      </c>
      <c r="B17756" t="s">
        <v>17218</v>
      </c>
      <c r="C17756" t="s">
        <v>11065</v>
      </c>
      <c r="D17756"/>
      <c r="E17756"/>
      <c r="F17756"/>
    </row>
    <row r="17757">
      <c r="A17757" t="n">
        <v>18111</v>
      </c>
      <c r="B17757" t="s">
        <v>17218</v>
      </c>
      <c r="C17757" t="s">
        <v>8969</v>
      </c>
      <c r="D17757"/>
      <c r="E17757"/>
      <c r="F17757"/>
    </row>
    <row r="17758">
      <c r="A17758" t="n">
        <v>18110</v>
      </c>
      <c r="B17758" t="s">
        <v>17218</v>
      </c>
      <c r="C17758" t="s">
        <v>16377</v>
      </c>
      <c r="D17758"/>
      <c r="E17758"/>
      <c r="F17758"/>
    </row>
    <row r="17759">
      <c r="A17759" t="n">
        <v>18109</v>
      </c>
      <c r="B17759" t="s">
        <v>17218</v>
      </c>
      <c r="C17759" t="s">
        <v>5823</v>
      </c>
      <c r="D17759"/>
      <c r="E17759"/>
      <c r="F17759"/>
    </row>
    <row r="17760">
      <c r="A17760" t="n">
        <v>18108</v>
      </c>
      <c r="B17760" t="s">
        <v>17218</v>
      </c>
      <c r="C17760" t="s">
        <v>10942</v>
      </c>
      <c r="D17760"/>
      <c r="E17760"/>
      <c r="F17760"/>
    </row>
    <row r="17761">
      <c r="A17761" t="n">
        <v>18107</v>
      </c>
      <c r="B17761" t="s">
        <v>17218</v>
      </c>
      <c r="C17761" t="s">
        <v>7709</v>
      </c>
      <c r="D17761"/>
      <c r="E17761"/>
      <c r="F17761"/>
    </row>
    <row r="17762">
      <c r="A17762" t="n">
        <v>18106</v>
      </c>
      <c r="B17762" t="s">
        <v>17218</v>
      </c>
      <c r="C17762" t="s">
        <v>6645</v>
      </c>
      <c r="D17762"/>
      <c r="E17762"/>
      <c r="F17762"/>
    </row>
    <row r="17763">
      <c r="A17763" t="n">
        <v>18105</v>
      </c>
      <c r="B17763" t="s">
        <v>17218</v>
      </c>
      <c r="C17763" t="s">
        <v>13569</v>
      </c>
      <c r="D17763"/>
      <c r="E17763"/>
      <c r="F17763"/>
    </row>
    <row r="17764">
      <c r="A17764" t="n">
        <v>18104</v>
      </c>
      <c r="B17764" t="s">
        <v>17218</v>
      </c>
      <c r="C17764" t="s">
        <v>16764</v>
      </c>
      <c r="D17764"/>
      <c r="E17764"/>
      <c r="F17764"/>
    </row>
    <row r="17765">
      <c r="A17765" t="n">
        <v>18103</v>
      </c>
      <c r="B17765" t="s">
        <v>17218</v>
      </c>
      <c r="C17765" t="s">
        <v>15445</v>
      </c>
      <c r="D17765"/>
      <c r="E17765"/>
      <c r="F17765"/>
    </row>
    <row r="17766">
      <c r="A17766" t="n">
        <v>18102</v>
      </c>
      <c r="B17766" t="s">
        <v>17218</v>
      </c>
      <c r="C17766" t="s">
        <v>7561</v>
      </c>
      <c r="D17766"/>
      <c r="E17766"/>
      <c r="F17766"/>
    </row>
    <row r="17767">
      <c r="A17767" t="n">
        <v>18101</v>
      </c>
      <c r="B17767" t="s">
        <v>17218</v>
      </c>
      <c r="C17767" t="s">
        <v>12698</v>
      </c>
      <c r="D17767"/>
      <c r="E17767"/>
      <c r="F17767"/>
    </row>
    <row r="17768">
      <c r="A17768" t="n">
        <v>18100</v>
      </c>
      <c r="B17768" t="s">
        <v>17218</v>
      </c>
      <c r="C17768" t="s">
        <v>9312</v>
      </c>
      <c r="D17768"/>
      <c r="E17768"/>
      <c r="F17768"/>
    </row>
    <row r="17769">
      <c r="A17769" t="n">
        <v>18099</v>
      </c>
      <c r="B17769" t="s">
        <v>17218</v>
      </c>
      <c r="C17769" t="s">
        <v>4290</v>
      </c>
      <c r="D17769"/>
      <c r="E17769"/>
      <c r="F17769"/>
    </row>
    <row r="17770">
      <c r="A17770" t="n">
        <v>18098</v>
      </c>
      <c r="B17770" t="s">
        <v>17218</v>
      </c>
      <c r="C17770" t="s">
        <v>16883</v>
      </c>
      <c r="D17770"/>
      <c r="E17770"/>
      <c r="F17770"/>
    </row>
    <row r="17771">
      <c r="A17771" t="n">
        <v>18097</v>
      </c>
      <c r="B17771" t="s">
        <v>17218</v>
      </c>
      <c r="C17771" t="s">
        <v>9091</v>
      </c>
      <c r="D17771"/>
      <c r="E17771"/>
      <c r="F17771"/>
    </row>
    <row r="17772">
      <c r="A17772" t="n">
        <v>18096</v>
      </c>
      <c r="B17772" t="s">
        <v>17218</v>
      </c>
      <c r="C17772" t="s">
        <v>11599</v>
      </c>
      <c r="D17772"/>
      <c r="E17772"/>
      <c r="F17772"/>
    </row>
    <row r="17773">
      <c r="A17773" t="n">
        <v>18095</v>
      </c>
      <c r="B17773" t="s">
        <v>17218</v>
      </c>
      <c r="C17773" t="s">
        <v>13221</v>
      </c>
      <c r="D17773"/>
      <c r="E17773"/>
      <c r="F17773"/>
    </row>
    <row r="17774">
      <c r="A17774" t="n">
        <v>18094</v>
      </c>
      <c r="B17774" t="s">
        <v>17218</v>
      </c>
      <c r="C17774" t="s">
        <v>16586</v>
      </c>
      <c r="D17774"/>
      <c r="E17774"/>
      <c r="F17774"/>
    </row>
    <row r="17775">
      <c r="A17775" t="n">
        <v>18093</v>
      </c>
      <c r="B17775" t="s">
        <v>17218</v>
      </c>
      <c r="C17775" t="s">
        <v>12654</v>
      </c>
      <c r="D17775"/>
      <c r="E17775"/>
      <c r="F17775"/>
    </row>
    <row r="17776">
      <c r="A17776" t="n">
        <v>18092</v>
      </c>
      <c r="B17776" t="s">
        <v>17218</v>
      </c>
      <c r="C17776" t="s">
        <v>13976</v>
      </c>
      <c r="D17776"/>
      <c r="E17776"/>
      <c r="F17776"/>
    </row>
    <row r="17777">
      <c r="A17777" t="n">
        <v>18091</v>
      </c>
      <c r="B17777" t="s">
        <v>17218</v>
      </c>
      <c r="C17777" t="s">
        <v>10357</v>
      </c>
      <c r="D17777"/>
      <c r="E17777"/>
      <c r="F17777"/>
    </row>
    <row r="17778">
      <c r="A17778" t="n">
        <v>18090</v>
      </c>
      <c r="B17778" t="s">
        <v>17218</v>
      </c>
      <c r="C17778" t="s">
        <v>8418</v>
      </c>
      <c r="D17778"/>
      <c r="E17778"/>
      <c r="F17778"/>
    </row>
    <row r="17779">
      <c r="A17779" t="n">
        <v>18089</v>
      </c>
      <c r="B17779" t="s">
        <v>17218</v>
      </c>
      <c r="C17779" t="s">
        <v>8037</v>
      </c>
      <c r="D17779"/>
      <c r="E17779"/>
      <c r="F17779"/>
    </row>
    <row r="17780">
      <c r="A17780" t="n">
        <v>18088</v>
      </c>
      <c r="B17780" t="s">
        <v>17218</v>
      </c>
      <c r="C17780" t="s">
        <v>12679</v>
      </c>
      <c r="D17780"/>
      <c r="E17780"/>
      <c r="F17780"/>
    </row>
    <row r="17781">
      <c r="A17781" t="n">
        <v>18087</v>
      </c>
      <c r="B17781" t="s">
        <v>17218</v>
      </c>
      <c r="C17781" t="s">
        <v>16219</v>
      </c>
      <c r="D17781"/>
      <c r="E17781"/>
      <c r="F17781"/>
    </row>
    <row r="17782">
      <c r="A17782" t="n">
        <v>18086</v>
      </c>
      <c r="B17782" t="s">
        <v>17218</v>
      </c>
      <c r="C17782" t="s">
        <v>9885</v>
      </c>
      <c r="D17782"/>
      <c r="E17782"/>
      <c r="F17782"/>
    </row>
    <row r="17783">
      <c r="A17783" t="n">
        <v>18085</v>
      </c>
      <c r="B17783" t="s">
        <v>17218</v>
      </c>
      <c r="C17783" t="s">
        <v>867</v>
      </c>
      <c r="D17783"/>
      <c r="E17783"/>
      <c r="F17783"/>
    </row>
    <row r="17784">
      <c r="A17784" t="n">
        <v>18084</v>
      </c>
      <c r="B17784" t="s">
        <v>17218</v>
      </c>
      <c r="C17784" t="s">
        <v>7680</v>
      </c>
      <c r="D17784"/>
      <c r="E17784"/>
      <c r="F17784"/>
    </row>
    <row r="17785">
      <c r="A17785" t="n">
        <v>18083</v>
      </c>
      <c r="B17785" t="s">
        <v>17218</v>
      </c>
      <c r="C17785" t="s">
        <v>11255</v>
      </c>
      <c r="D17785"/>
      <c r="E17785"/>
      <c r="F17785"/>
    </row>
    <row r="17786">
      <c r="A17786" t="n">
        <v>18082</v>
      </c>
      <c r="B17786" t="s">
        <v>17218</v>
      </c>
      <c r="C17786" t="s">
        <v>14198</v>
      </c>
      <c r="D17786"/>
      <c r="E17786"/>
      <c r="F17786"/>
    </row>
    <row r="17787">
      <c r="A17787" t="n">
        <v>18081</v>
      </c>
      <c r="B17787" t="s">
        <v>17218</v>
      </c>
      <c r="C17787" t="s">
        <v>11138</v>
      </c>
      <c r="D17787"/>
      <c r="E17787"/>
      <c r="F17787"/>
    </row>
    <row r="17788">
      <c r="A17788" t="n">
        <v>18080</v>
      </c>
      <c r="B17788" t="s">
        <v>17218</v>
      </c>
      <c r="C17788" t="s">
        <v>13541</v>
      </c>
      <c r="D17788"/>
      <c r="E17788"/>
      <c r="F17788"/>
    </row>
    <row r="17789">
      <c r="A17789" t="n">
        <v>18079</v>
      </c>
      <c r="B17789" t="s">
        <v>17218</v>
      </c>
      <c r="C17789" t="s">
        <v>16577</v>
      </c>
      <c r="D17789"/>
      <c r="E17789"/>
      <c r="F17789"/>
    </row>
    <row r="17790">
      <c r="A17790" t="n">
        <v>18078</v>
      </c>
      <c r="B17790" t="s">
        <v>17218</v>
      </c>
      <c r="C17790" t="s">
        <v>11245</v>
      </c>
      <c r="D17790"/>
      <c r="E17790"/>
      <c r="F17790"/>
    </row>
    <row r="17791">
      <c r="A17791" t="n">
        <v>18077</v>
      </c>
      <c r="B17791" t="s">
        <v>17218</v>
      </c>
      <c r="C17791" t="s">
        <v>14726</v>
      </c>
      <c r="D17791"/>
      <c r="E17791"/>
      <c r="F17791"/>
    </row>
    <row r="17792">
      <c r="A17792" t="n">
        <v>18076</v>
      </c>
      <c r="B17792" t="s">
        <v>17218</v>
      </c>
      <c r="C17792" t="s">
        <v>15600</v>
      </c>
      <c r="D17792"/>
      <c r="E17792"/>
      <c r="F17792"/>
    </row>
    <row r="17793">
      <c r="A17793" t="n">
        <v>18075</v>
      </c>
      <c r="B17793" t="s">
        <v>17218</v>
      </c>
      <c r="C17793" t="s">
        <v>14693</v>
      </c>
      <c r="D17793"/>
      <c r="E17793"/>
      <c r="F17793"/>
    </row>
    <row r="17794">
      <c r="A17794" t="n">
        <v>18074</v>
      </c>
      <c r="B17794" t="s">
        <v>17218</v>
      </c>
      <c r="C17794" t="s">
        <v>8173</v>
      </c>
      <c r="D17794"/>
      <c r="E17794"/>
      <c r="F17794"/>
    </row>
    <row r="17795">
      <c r="A17795" t="n">
        <v>18073</v>
      </c>
      <c r="B17795" t="s">
        <v>17218</v>
      </c>
      <c r="C17795" t="s">
        <v>8975</v>
      </c>
      <c r="D17795"/>
      <c r="E17795"/>
      <c r="F17795"/>
    </row>
    <row r="17796">
      <c r="A17796" t="n">
        <v>18072</v>
      </c>
      <c r="B17796" t="s">
        <v>17218</v>
      </c>
      <c r="C17796" t="s">
        <v>16197</v>
      </c>
      <c r="D17796"/>
      <c r="E17796"/>
      <c r="F17796"/>
    </row>
    <row r="17797">
      <c r="A17797" t="n">
        <v>18071</v>
      </c>
      <c r="B17797" t="s">
        <v>17218</v>
      </c>
      <c r="C17797" t="s">
        <v>15442</v>
      </c>
      <c r="D17797"/>
      <c r="E17797"/>
      <c r="F17797"/>
    </row>
    <row r="17798">
      <c r="A17798" t="n">
        <v>18070</v>
      </c>
      <c r="B17798" t="s">
        <v>17218</v>
      </c>
      <c r="C17798" t="s">
        <v>8811</v>
      </c>
      <c r="D17798"/>
      <c r="E17798"/>
      <c r="F17798"/>
    </row>
    <row r="17799">
      <c r="A17799" t="n">
        <v>18069</v>
      </c>
      <c r="B17799" t="s">
        <v>17218</v>
      </c>
      <c r="C17799" t="s">
        <v>9637</v>
      </c>
      <c r="D17799"/>
      <c r="E17799"/>
      <c r="F17799"/>
    </row>
    <row r="17800">
      <c r="A17800" t="n">
        <v>18068</v>
      </c>
      <c r="B17800" t="s">
        <v>17218</v>
      </c>
      <c r="C17800" t="s">
        <v>10433</v>
      </c>
      <c r="D17800"/>
      <c r="E17800"/>
      <c r="F17800"/>
    </row>
    <row r="17801">
      <c r="A17801" t="n">
        <v>18067</v>
      </c>
      <c r="B17801" t="s">
        <v>17218</v>
      </c>
      <c r="C17801" t="s">
        <v>5326</v>
      </c>
      <c r="D17801"/>
      <c r="E17801"/>
      <c r="F17801"/>
    </row>
    <row r="17802">
      <c r="A17802" t="n">
        <v>18066</v>
      </c>
      <c r="B17802" t="s">
        <v>17218</v>
      </c>
      <c r="C17802" t="s">
        <v>7529</v>
      </c>
      <c r="D17802"/>
      <c r="E17802"/>
      <c r="F17802"/>
    </row>
    <row r="17803">
      <c r="A17803" t="n">
        <v>18065</v>
      </c>
      <c r="B17803" t="s">
        <v>17218</v>
      </c>
      <c r="C17803" t="s">
        <v>12485</v>
      </c>
      <c r="D17803"/>
      <c r="E17803"/>
      <c r="F17803"/>
    </row>
    <row r="17804">
      <c r="A17804" t="n">
        <v>18064</v>
      </c>
      <c r="B17804" t="s">
        <v>17218</v>
      </c>
      <c r="C17804" t="s">
        <v>9947</v>
      </c>
      <c r="D17804"/>
      <c r="E17804"/>
      <c r="F17804"/>
    </row>
    <row r="17805">
      <c r="A17805" t="n">
        <v>18063</v>
      </c>
      <c r="B17805" t="s">
        <v>17218</v>
      </c>
      <c r="C17805" t="s">
        <v>6889</v>
      </c>
      <c r="D17805"/>
      <c r="E17805"/>
      <c r="F17805"/>
    </row>
    <row r="17806">
      <c r="A17806" t="n">
        <v>18062</v>
      </c>
      <c r="B17806" t="s">
        <v>17218</v>
      </c>
      <c r="C17806" t="s">
        <v>11306</v>
      </c>
      <c r="D17806"/>
      <c r="E17806"/>
      <c r="F17806"/>
    </row>
    <row r="17807">
      <c r="A17807" t="n">
        <v>18061</v>
      </c>
      <c r="B17807" t="s">
        <v>17218</v>
      </c>
      <c r="C17807" t="s">
        <v>12744</v>
      </c>
      <c r="D17807"/>
      <c r="E17807"/>
      <c r="F17807"/>
    </row>
    <row r="17808">
      <c r="A17808" t="n">
        <v>18060</v>
      </c>
      <c r="B17808" t="s">
        <v>17218</v>
      </c>
      <c r="C17808" t="s">
        <v>9537</v>
      </c>
      <c r="D17808"/>
      <c r="E17808"/>
      <c r="F17808"/>
    </row>
    <row r="17809">
      <c r="A17809" t="n">
        <v>18059</v>
      </c>
      <c r="B17809" t="s">
        <v>17218</v>
      </c>
      <c r="C17809" t="s">
        <v>8967</v>
      </c>
      <c r="D17809"/>
      <c r="E17809"/>
      <c r="F17809"/>
    </row>
    <row r="17810">
      <c r="A17810" t="n">
        <v>18058</v>
      </c>
      <c r="B17810" t="s">
        <v>17218</v>
      </c>
      <c r="C17810" t="s">
        <v>15487</v>
      </c>
      <c r="D17810"/>
      <c r="E17810"/>
      <c r="F17810"/>
    </row>
    <row r="17811">
      <c r="A17811" t="n">
        <v>18057</v>
      </c>
      <c r="B17811" t="s">
        <v>17218</v>
      </c>
      <c r="C17811" t="s">
        <v>16624</v>
      </c>
      <c r="D17811"/>
      <c r="E17811"/>
      <c r="F17811"/>
    </row>
    <row r="17812">
      <c r="A17812" t="n">
        <v>18056</v>
      </c>
      <c r="B17812" t="s">
        <v>17218</v>
      </c>
      <c r="C17812" t="s">
        <v>14705</v>
      </c>
      <c r="D17812"/>
      <c r="E17812"/>
      <c r="F17812"/>
    </row>
    <row r="17813">
      <c r="A17813" t="n">
        <v>18055</v>
      </c>
      <c r="B17813" t="s">
        <v>17218</v>
      </c>
      <c r="C17813" t="s">
        <v>10780</v>
      </c>
      <c r="D17813"/>
      <c r="E17813"/>
      <c r="F17813"/>
    </row>
    <row r="17814">
      <c r="A17814" t="n">
        <v>18054</v>
      </c>
      <c r="B17814" t="s">
        <v>17218</v>
      </c>
      <c r="C17814" t="s">
        <v>6448</v>
      </c>
      <c r="D17814"/>
      <c r="E17814"/>
      <c r="F17814"/>
    </row>
    <row r="17815">
      <c r="A17815" t="n">
        <v>18053</v>
      </c>
      <c r="B17815" t="s">
        <v>17218</v>
      </c>
      <c r="C17815" t="s">
        <v>496</v>
      </c>
      <c r="D17815"/>
      <c r="E17815"/>
      <c r="F17815"/>
    </row>
    <row r="17816">
      <c r="A17816" t="n">
        <v>18052</v>
      </c>
      <c r="B17816" t="s">
        <v>17218</v>
      </c>
      <c r="C17816" t="s">
        <v>16069</v>
      </c>
      <c r="D17816"/>
      <c r="E17816"/>
      <c r="F17816"/>
    </row>
    <row r="17817">
      <c r="A17817" t="n">
        <v>18051</v>
      </c>
      <c r="B17817" t="s">
        <v>17218</v>
      </c>
      <c r="C17817" t="s">
        <v>6330</v>
      </c>
      <c r="D17817"/>
      <c r="E17817"/>
      <c r="F17817"/>
    </row>
    <row r="17818">
      <c r="A17818" t="n">
        <v>18050</v>
      </c>
      <c r="B17818" t="s">
        <v>17218</v>
      </c>
      <c r="C17818" t="s">
        <v>6240</v>
      </c>
      <c r="D17818"/>
      <c r="E17818"/>
      <c r="F17818"/>
    </row>
    <row r="17819">
      <c r="A17819" t="n">
        <v>18049</v>
      </c>
      <c r="B17819" t="s">
        <v>17218</v>
      </c>
      <c r="C17819" t="s">
        <v>1532</v>
      </c>
      <c r="D17819"/>
      <c r="E17819"/>
      <c r="F17819"/>
    </row>
    <row r="17820">
      <c r="A17820" t="n">
        <v>18048</v>
      </c>
      <c r="B17820" t="s">
        <v>17218</v>
      </c>
      <c r="C17820" t="s">
        <v>15133</v>
      </c>
      <c r="D17820"/>
      <c r="E17820"/>
      <c r="F17820"/>
    </row>
    <row r="17821">
      <c r="A17821" t="n">
        <v>18047</v>
      </c>
      <c r="B17821" t="s">
        <v>17218</v>
      </c>
      <c r="C17821" t="s">
        <v>6593</v>
      </c>
      <c r="D17821"/>
      <c r="E17821"/>
      <c r="F17821"/>
    </row>
    <row r="17822">
      <c r="A17822" t="n">
        <v>18046</v>
      </c>
      <c r="B17822" t="s">
        <v>17218</v>
      </c>
      <c r="C17822" t="s">
        <v>17095</v>
      </c>
      <c r="D17822"/>
      <c r="E17822"/>
      <c r="F17822"/>
    </row>
    <row r="17823">
      <c r="A17823" t="n">
        <v>18045</v>
      </c>
      <c r="B17823" t="s">
        <v>17218</v>
      </c>
      <c r="C17823" t="s">
        <v>8405</v>
      </c>
      <c r="D17823"/>
      <c r="E17823"/>
      <c r="F17823"/>
    </row>
    <row r="17824">
      <c r="A17824" t="n">
        <v>18044</v>
      </c>
      <c r="B17824" t="s">
        <v>17218</v>
      </c>
      <c r="C17824" t="s">
        <v>10491</v>
      </c>
      <c r="D17824"/>
      <c r="E17824"/>
      <c r="F17824"/>
    </row>
    <row r="17825">
      <c r="A17825" t="n">
        <v>18043</v>
      </c>
      <c r="B17825" t="s">
        <v>17218</v>
      </c>
      <c r="C17825" t="s">
        <v>6696</v>
      </c>
      <c r="D17825"/>
      <c r="E17825"/>
      <c r="F17825"/>
    </row>
    <row r="17826">
      <c r="A17826" t="n">
        <v>18042</v>
      </c>
      <c r="B17826" t="s">
        <v>17218</v>
      </c>
      <c r="C17826" t="s">
        <v>10123</v>
      </c>
      <c r="D17826"/>
      <c r="E17826"/>
      <c r="F17826"/>
    </row>
    <row r="17827">
      <c r="A17827" t="n">
        <v>18041</v>
      </c>
      <c r="B17827" t="s">
        <v>17218</v>
      </c>
      <c r="C17827" t="s">
        <v>1994</v>
      </c>
      <c r="D17827"/>
      <c r="E17827"/>
      <c r="F17827"/>
    </row>
    <row r="17828">
      <c r="A17828" t="n">
        <v>18040</v>
      </c>
      <c r="B17828" t="s">
        <v>17218</v>
      </c>
      <c r="C17828" t="s">
        <v>8821</v>
      </c>
      <c r="D17828"/>
      <c r="E17828"/>
      <c r="F17828"/>
    </row>
    <row r="17829">
      <c r="A17829" t="n">
        <v>18039</v>
      </c>
      <c r="B17829" t="s">
        <v>17218</v>
      </c>
      <c r="C17829" t="s">
        <v>7908</v>
      </c>
      <c r="D17829"/>
      <c r="E17829"/>
      <c r="F17829"/>
    </row>
    <row r="17830">
      <c r="A17830" t="n">
        <v>18038</v>
      </c>
      <c r="B17830" t="s">
        <v>17218</v>
      </c>
      <c r="C17830" t="s">
        <v>6439</v>
      </c>
      <c r="D17830"/>
      <c r="E17830"/>
      <c r="F17830"/>
    </row>
    <row r="17831">
      <c r="A17831" t="n">
        <v>18037</v>
      </c>
      <c r="B17831" t="s">
        <v>17218</v>
      </c>
      <c r="C17831" t="s">
        <v>15517</v>
      </c>
      <c r="D17831"/>
      <c r="E17831"/>
      <c r="F17831"/>
    </row>
    <row r="17832">
      <c r="A17832" t="n">
        <v>18036</v>
      </c>
      <c r="B17832" t="s">
        <v>17218</v>
      </c>
      <c r="C17832" t="s">
        <v>12871</v>
      </c>
      <c r="D17832"/>
      <c r="E17832"/>
      <c r="F17832"/>
    </row>
    <row r="17833">
      <c r="A17833" t="n">
        <v>18035</v>
      </c>
      <c r="B17833" t="s">
        <v>17218</v>
      </c>
      <c r="C17833" t="s">
        <v>14137</v>
      </c>
      <c r="D17833"/>
      <c r="E17833"/>
      <c r="F17833"/>
    </row>
    <row r="17834">
      <c r="A17834" t="n">
        <v>18034</v>
      </c>
      <c r="B17834" t="s">
        <v>17218</v>
      </c>
      <c r="C17834" t="s">
        <v>14085</v>
      </c>
      <c r="D17834"/>
      <c r="E17834"/>
      <c r="F17834"/>
    </row>
    <row r="17835">
      <c r="A17835" t="n">
        <v>18033</v>
      </c>
      <c r="B17835" t="s">
        <v>17218</v>
      </c>
      <c r="C17835" t="s">
        <v>16506</v>
      </c>
      <c r="D17835"/>
      <c r="E17835"/>
      <c r="F17835"/>
    </row>
    <row r="17836">
      <c r="A17836" t="n">
        <v>18032</v>
      </c>
      <c r="B17836" t="s">
        <v>17218</v>
      </c>
      <c r="C17836" t="s">
        <v>14849</v>
      </c>
      <c r="D17836"/>
      <c r="E17836"/>
      <c r="F17836"/>
    </row>
    <row r="17837">
      <c r="A17837" t="n">
        <v>18031</v>
      </c>
      <c r="B17837" t="s">
        <v>17218</v>
      </c>
      <c r="C17837" t="s">
        <v>15947</v>
      </c>
      <c r="D17837"/>
      <c r="E17837"/>
      <c r="F17837"/>
    </row>
    <row r="17838">
      <c r="A17838" t="n">
        <v>18030</v>
      </c>
      <c r="B17838" t="s">
        <v>17218</v>
      </c>
      <c r="C17838" t="s">
        <v>13015</v>
      </c>
      <c r="D17838"/>
      <c r="E17838"/>
      <c r="F17838"/>
    </row>
    <row r="17839">
      <c r="A17839" t="n">
        <v>18029</v>
      </c>
      <c r="B17839" t="s">
        <v>17218</v>
      </c>
      <c r="C17839" t="s">
        <v>4045</v>
      </c>
      <c r="D17839"/>
      <c r="E17839"/>
      <c r="F17839"/>
    </row>
    <row r="17840">
      <c r="A17840" t="n">
        <v>18028</v>
      </c>
      <c r="B17840" t="s">
        <v>17218</v>
      </c>
      <c r="C17840" t="s">
        <v>9243</v>
      </c>
      <c r="D17840"/>
      <c r="E17840"/>
      <c r="F17840"/>
    </row>
    <row r="17841">
      <c r="A17841" t="n">
        <v>18027</v>
      </c>
      <c r="B17841" t="s">
        <v>17218</v>
      </c>
      <c r="C17841" t="s">
        <v>7355</v>
      </c>
      <c r="D17841"/>
      <c r="E17841"/>
      <c r="F17841"/>
    </row>
    <row r="17842">
      <c r="A17842" t="n">
        <v>18026</v>
      </c>
      <c r="B17842" t="s">
        <v>17218</v>
      </c>
      <c r="C17842" t="s">
        <v>2869</v>
      </c>
      <c r="D17842"/>
      <c r="E17842"/>
      <c r="F17842"/>
    </row>
    <row r="17843">
      <c r="A17843" t="n">
        <v>18025</v>
      </c>
      <c r="B17843" t="s">
        <v>17218</v>
      </c>
      <c r="C17843" t="s">
        <v>9003</v>
      </c>
      <c r="D17843"/>
      <c r="E17843"/>
      <c r="F17843"/>
    </row>
    <row r="17844">
      <c r="A17844" t="n">
        <v>18024</v>
      </c>
      <c r="B17844" t="s">
        <v>17218</v>
      </c>
      <c r="C17844" t="s">
        <v>11095</v>
      </c>
      <c r="D17844"/>
      <c r="E17844"/>
      <c r="F17844"/>
    </row>
    <row r="17845">
      <c r="A17845" t="n">
        <v>18023</v>
      </c>
      <c r="B17845" t="s">
        <v>17218</v>
      </c>
      <c r="C17845" t="s">
        <v>15598</v>
      </c>
      <c r="D17845"/>
      <c r="E17845"/>
      <c r="F17845"/>
    </row>
    <row r="17846">
      <c r="A17846" t="n">
        <v>18022</v>
      </c>
      <c r="B17846" t="s">
        <v>17218</v>
      </c>
      <c r="C17846" t="s">
        <v>14381</v>
      </c>
      <c r="D17846"/>
      <c r="E17846"/>
      <c r="F17846"/>
    </row>
    <row r="17847">
      <c r="A17847" t="n">
        <v>18021</v>
      </c>
      <c r="B17847" t="s">
        <v>17218</v>
      </c>
      <c r="C17847" t="s">
        <v>11841</v>
      </c>
      <c r="D17847"/>
      <c r="E17847"/>
      <c r="F17847"/>
    </row>
    <row r="17848">
      <c r="A17848" t="n">
        <v>18020</v>
      </c>
      <c r="B17848" t="s">
        <v>17218</v>
      </c>
      <c r="C17848" t="s">
        <v>9696</v>
      </c>
      <c r="D17848"/>
      <c r="E17848"/>
      <c r="F17848"/>
    </row>
    <row r="17849">
      <c r="A17849" t="n">
        <v>18019</v>
      </c>
      <c r="B17849" t="s">
        <v>17218</v>
      </c>
      <c r="C17849" t="s">
        <v>15640</v>
      </c>
      <c r="D17849"/>
      <c r="E17849"/>
      <c r="F17849"/>
    </row>
    <row r="17850">
      <c r="A17850" t="n">
        <v>18018</v>
      </c>
      <c r="B17850" t="s">
        <v>17218</v>
      </c>
      <c r="C17850" t="s">
        <v>7996</v>
      </c>
      <c r="D17850"/>
      <c r="E17850"/>
      <c r="F17850"/>
    </row>
    <row r="17851">
      <c r="A17851" t="n">
        <v>18017</v>
      </c>
      <c r="B17851" t="s">
        <v>17218</v>
      </c>
      <c r="C17851" t="s">
        <v>15732</v>
      </c>
      <c r="D17851"/>
      <c r="E17851"/>
      <c r="F17851"/>
    </row>
    <row r="17852">
      <c r="A17852" t="n">
        <v>18016</v>
      </c>
      <c r="B17852" t="s">
        <v>17218</v>
      </c>
      <c r="C17852" t="s">
        <v>6912</v>
      </c>
      <c r="D17852"/>
      <c r="E17852"/>
      <c r="F17852"/>
    </row>
    <row r="17853">
      <c r="A17853" t="n">
        <v>18015</v>
      </c>
      <c r="B17853" t="s">
        <v>17218</v>
      </c>
      <c r="C17853" t="s">
        <v>9512</v>
      </c>
      <c r="D17853"/>
      <c r="E17853"/>
      <c r="F17853"/>
    </row>
    <row r="17854">
      <c r="A17854" t="n">
        <v>18014</v>
      </c>
      <c r="B17854" t="s">
        <v>17218</v>
      </c>
      <c r="C17854" t="s">
        <v>4612</v>
      </c>
      <c r="D17854"/>
      <c r="E17854"/>
      <c r="F17854"/>
    </row>
    <row r="17855">
      <c r="A17855" t="n">
        <v>18013</v>
      </c>
      <c r="B17855" t="s">
        <v>17218</v>
      </c>
      <c r="C17855" t="s">
        <v>6913</v>
      </c>
      <c r="D17855"/>
      <c r="E17855"/>
      <c r="F17855"/>
    </row>
    <row r="17856">
      <c r="A17856" t="n">
        <v>18012</v>
      </c>
      <c r="B17856" t="s">
        <v>17218</v>
      </c>
      <c r="C17856" t="s">
        <v>12394</v>
      </c>
      <c r="D17856"/>
      <c r="E17856"/>
      <c r="F17856"/>
    </row>
    <row r="17857">
      <c r="A17857" t="n">
        <v>18011</v>
      </c>
      <c r="B17857" t="s">
        <v>17218</v>
      </c>
      <c r="C17857" t="s">
        <v>9203</v>
      </c>
      <c r="D17857"/>
      <c r="E17857"/>
      <c r="F17857"/>
    </row>
    <row r="17858">
      <c r="A17858" t="n">
        <v>18010</v>
      </c>
      <c r="B17858" t="s">
        <v>17218</v>
      </c>
      <c r="C17858" t="s">
        <v>13477</v>
      </c>
      <c r="D17858"/>
      <c r="E17858"/>
      <c r="F17858"/>
    </row>
    <row r="17859">
      <c r="A17859" t="n">
        <v>18009</v>
      </c>
      <c r="B17859" t="s">
        <v>17218</v>
      </c>
      <c r="C17859" t="s">
        <v>7459</v>
      </c>
      <c r="D17859"/>
      <c r="E17859"/>
      <c r="F17859"/>
    </row>
    <row r="17860">
      <c r="A17860" t="n">
        <v>18008</v>
      </c>
      <c r="B17860" t="s">
        <v>17218</v>
      </c>
      <c r="C17860" t="s">
        <v>16275</v>
      </c>
      <c r="D17860"/>
      <c r="E17860"/>
      <c r="F17860"/>
    </row>
    <row r="17861">
      <c r="A17861" t="n">
        <v>18007</v>
      </c>
      <c r="B17861" t="s">
        <v>17218</v>
      </c>
      <c r="C17861" t="s">
        <v>11319</v>
      </c>
      <c r="D17861"/>
      <c r="E17861"/>
      <c r="F17861"/>
    </row>
    <row r="17862">
      <c r="A17862" t="n">
        <v>18006</v>
      </c>
      <c r="B17862" t="s">
        <v>17218</v>
      </c>
      <c r="C17862" t="s">
        <v>9478</v>
      </c>
      <c r="D17862"/>
      <c r="E17862"/>
      <c r="F17862"/>
    </row>
    <row r="17863">
      <c r="A17863" t="n">
        <v>18005</v>
      </c>
      <c r="B17863" t="s">
        <v>17218</v>
      </c>
      <c r="C17863" t="s">
        <v>8496</v>
      </c>
      <c r="D17863"/>
      <c r="E17863"/>
      <c r="F17863"/>
    </row>
    <row r="17864">
      <c r="A17864" t="n">
        <v>18004</v>
      </c>
      <c r="B17864" t="s">
        <v>17218</v>
      </c>
      <c r="C17864" t="s">
        <v>12683</v>
      </c>
      <c r="D17864"/>
      <c r="E17864"/>
      <c r="F17864"/>
    </row>
    <row r="17865">
      <c r="A17865" t="n">
        <v>18003</v>
      </c>
      <c r="B17865" t="s">
        <v>17218</v>
      </c>
      <c r="C17865" t="s">
        <v>6465</v>
      </c>
      <c r="D17865"/>
      <c r="E17865"/>
      <c r="F17865"/>
    </row>
    <row r="17866">
      <c r="A17866" t="n">
        <v>18002</v>
      </c>
      <c r="B17866" t="s">
        <v>17218</v>
      </c>
      <c r="C17866" t="s">
        <v>6511</v>
      </c>
      <c r="D17866"/>
      <c r="E17866"/>
      <c r="F17866"/>
    </row>
    <row r="17867">
      <c r="A17867" t="n">
        <v>18001</v>
      </c>
      <c r="B17867" t="s">
        <v>17218</v>
      </c>
      <c r="C17867" t="s">
        <v>7902</v>
      </c>
      <c r="D17867"/>
      <c r="E17867"/>
      <c r="F17867"/>
    </row>
    <row r="17868">
      <c r="A17868" t="n">
        <v>18000</v>
      </c>
      <c r="B17868" t="s">
        <v>17218</v>
      </c>
      <c r="C17868" t="s">
        <v>15904</v>
      </c>
      <c r="D17868"/>
      <c r="E17868"/>
      <c r="F17868"/>
    </row>
    <row r="17869">
      <c r="A17869" t="n">
        <v>17999</v>
      </c>
      <c r="B17869" t="s">
        <v>17218</v>
      </c>
      <c r="C17869" t="s">
        <v>13516</v>
      </c>
      <c r="D17869"/>
      <c r="E17869"/>
      <c r="F17869"/>
    </row>
    <row r="17870">
      <c r="A17870" t="n">
        <v>17998</v>
      </c>
      <c r="B17870" t="s">
        <v>17218</v>
      </c>
      <c r="C17870" t="s">
        <v>11140</v>
      </c>
      <c r="D17870"/>
      <c r="E17870"/>
      <c r="F17870"/>
    </row>
    <row r="17871">
      <c r="A17871" t="n">
        <v>17997</v>
      </c>
      <c r="B17871" t="s">
        <v>17218</v>
      </c>
      <c r="C17871" t="s">
        <v>9700</v>
      </c>
      <c r="D17871"/>
      <c r="E17871"/>
      <c r="F17871"/>
    </row>
    <row r="17872">
      <c r="A17872" t="n">
        <v>17996</v>
      </c>
      <c r="B17872" t="s">
        <v>17218</v>
      </c>
      <c r="C17872" t="s">
        <v>6641</v>
      </c>
      <c r="D17872"/>
      <c r="E17872"/>
      <c r="F17872"/>
    </row>
    <row r="17873">
      <c r="A17873" t="n">
        <v>17995</v>
      </c>
      <c r="B17873" t="s">
        <v>17218</v>
      </c>
      <c r="C17873" t="s">
        <v>15742</v>
      </c>
      <c r="D17873"/>
      <c r="E17873"/>
      <c r="F17873"/>
    </row>
    <row r="17874">
      <c r="A17874" t="n">
        <v>17994</v>
      </c>
      <c r="B17874" t="s">
        <v>17218</v>
      </c>
      <c r="C17874" t="s">
        <v>16416</v>
      </c>
      <c r="D17874"/>
      <c r="E17874"/>
      <c r="F17874"/>
    </row>
    <row r="17875">
      <c r="A17875" t="n">
        <v>17993</v>
      </c>
      <c r="B17875" t="s">
        <v>17218</v>
      </c>
      <c r="C17875" t="s">
        <v>14996</v>
      </c>
      <c r="D17875"/>
      <c r="E17875"/>
      <c r="F17875"/>
    </row>
    <row r="17876">
      <c r="A17876" t="n">
        <v>17992</v>
      </c>
      <c r="B17876" t="s">
        <v>17218</v>
      </c>
      <c r="C17876" t="s">
        <v>8327</v>
      </c>
      <c r="D17876"/>
      <c r="E17876"/>
      <c r="F17876"/>
    </row>
    <row r="17877">
      <c r="A17877" t="n">
        <v>17991</v>
      </c>
      <c r="B17877" t="s">
        <v>17218</v>
      </c>
      <c r="C17877" t="s">
        <v>6898</v>
      </c>
      <c r="D17877"/>
      <c r="E17877"/>
      <c r="F17877"/>
    </row>
    <row r="17878">
      <c r="A17878" t="n">
        <v>17990</v>
      </c>
      <c r="B17878" t="s">
        <v>17218</v>
      </c>
      <c r="C17878" t="s">
        <v>12512</v>
      </c>
      <c r="D17878"/>
      <c r="E17878"/>
      <c r="F17878"/>
    </row>
    <row r="17879">
      <c r="A17879" t="n">
        <v>17989</v>
      </c>
      <c r="B17879" t="s">
        <v>17218</v>
      </c>
      <c r="C17879" t="s">
        <v>6695</v>
      </c>
      <c r="D17879"/>
      <c r="E17879"/>
      <c r="F17879"/>
    </row>
    <row r="17880">
      <c r="A17880" t="n">
        <v>17988</v>
      </c>
      <c r="B17880" t="s">
        <v>17218</v>
      </c>
      <c r="C17880" t="s">
        <v>8111</v>
      </c>
      <c r="D17880"/>
      <c r="E17880"/>
      <c r="F17880"/>
    </row>
    <row r="17881">
      <c r="A17881" t="n">
        <v>17987</v>
      </c>
      <c r="B17881" t="s">
        <v>17218</v>
      </c>
      <c r="C17881" t="s">
        <v>7004</v>
      </c>
      <c r="D17881"/>
      <c r="E17881"/>
      <c r="F17881"/>
    </row>
    <row r="17882">
      <c r="A17882" t="n">
        <v>17986</v>
      </c>
      <c r="B17882" t="s">
        <v>17218</v>
      </c>
      <c r="C17882" t="s">
        <v>2477</v>
      </c>
      <c r="D17882"/>
      <c r="E17882"/>
      <c r="F17882"/>
    </row>
    <row r="17883">
      <c r="A17883" t="n">
        <v>17985</v>
      </c>
      <c r="B17883" t="s">
        <v>17218</v>
      </c>
      <c r="C17883" t="s">
        <v>16159</v>
      </c>
      <c r="D17883"/>
      <c r="E17883"/>
      <c r="F17883"/>
    </row>
    <row r="17884">
      <c r="A17884" t="n">
        <v>17984</v>
      </c>
      <c r="B17884" t="s">
        <v>17218</v>
      </c>
      <c r="C17884" t="s">
        <v>6742</v>
      </c>
      <c r="D17884"/>
      <c r="E17884"/>
      <c r="F17884"/>
    </row>
    <row r="17885">
      <c r="A17885" t="n">
        <v>17983</v>
      </c>
      <c r="B17885" t="s">
        <v>17218</v>
      </c>
      <c r="C17885" t="s">
        <v>7788</v>
      </c>
      <c r="D17885"/>
      <c r="E17885"/>
      <c r="F17885"/>
    </row>
    <row r="17886">
      <c r="A17886" t="n">
        <v>17982</v>
      </c>
      <c r="B17886" t="s">
        <v>17218</v>
      </c>
      <c r="C17886" t="s">
        <v>15364</v>
      </c>
      <c r="D17886"/>
      <c r="E17886"/>
      <c r="F17886"/>
    </row>
    <row r="17887">
      <c r="A17887" t="n">
        <v>17981</v>
      </c>
      <c r="B17887" t="s">
        <v>17218</v>
      </c>
      <c r="C17887" t="s">
        <v>12659</v>
      </c>
      <c r="D17887"/>
      <c r="E17887"/>
      <c r="F17887"/>
    </row>
    <row r="17888">
      <c r="A17888" t="n">
        <v>17980</v>
      </c>
      <c r="B17888" t="s">
        <v>17218</v>
      </c>
      <c r="C17888" t="s">
        <v>8846</v>
      </c>
      <c r="D17888"/>
      <c r="E17888"/>
      <c r="F17888"/>
    </row>
    <row r="17889">
      <c r="A17889" t="n">
        <v>17979</v>
      </c>
      <c r="B17889" t="s">
        <v>17218</v>
      </c>
      <c r="C17889" t="s">
        <v>14337</v>
      </c>
      <c r="D17889"/>
      <c r="E17889"/>
      <c r="F17889"/>
    </row>
    <row r="17890">
      <c r="A17890" t="n">
        <v>17978</v>
      </c>
      <c r="B17890" t="s">
        <v>17218</v>
      </c>
      <c r="C17890" t="s">
        <v>14278</v>
      </c>
      <c r="D17890"/>
      <c r="E17890"/>
      <c r="F17890"/>
    </row>
    <row r="17891">
      <c r="A17891" t="n">
        <v>17977</v>
      </c>
      <c r="B17891" t="s">
        <v>17218</v>
      </c>
      <c r="C17891" t="s">
        <v>12547</v>
      </c>
      <c r="D17891"/>
      <c r="E17891"/>
      <c r="F17891"/>
    </row>
    <row r="17892">
      <c r="A17892" t="n">
        <v>17976</v>
      </c>
      <c r="B17892" t="s">
        <v>17218</v>
      </c>
      <c r="C17892" t="s">
        <v>9151</v>
      </c>
      <c r="D17892"/>
      <c r="E17892"/>
      <c r="F17892"/>
    </row>
    <row r="17893">
      <c r="A17893" t="n">
        <v>17975</v>
      </c>
      <c r="B17893" t="s">
        <v>17218</v>
      </c>
      <c r="C17893" t="s">
        <v>12710</v>
      </c>
      <c r="D17893"/>
      <c r="E17893"/>
      <c r="F17893"/>
    </row>
    <row r="17894">
      <c r="A17894" t="n">
        <v>17974</v>
      </c>
      <c r="B17894" t="s">
        <v>17218</v>
      </c>
      <c r="C17894" t="s">
        <v>8345</v>
      </c>
      <c r="D17894"/>
      <c r="E17894"/>
      <c r="F17894"/>
    </row>
    <row r="17895">
      <c r="A17895" t="n">
        <v>17973</v>
      </c>
      <c r="B17895" t="s">
        <v>17218</v>
      </c>
      <c r="C17895" t="s">
        <v>13832</v>
      </c>
      <c r="D17895"/>
      <c r="E17895"/>
      <c r="F17895"/>
    </row>
    <row r="17896">
      <c r="A17896" t="n">
        <v>17972</v>
      </c>
      <c r="B17896" t="s">
        <v>17218</v>
      </c>
      <c r="C17896" t="s">
        <v>14760</v>
      </c>
      <c r="D17896"/>
      <c r="E17896"/>
      <c r="F17896"/>
    </row>
    <row r="17897">
      <c r="A17897" t="n">
        <v>17971</v>
      </c>
      <c r="B17897" t="s">
        <v>17218</v>
      </c>
      <c r="C17897" t="s">
        <v>8351</v>
      </c>
      <c r="D17897"/>
      <c r="E17897"/>
      <c r="F17897"/>
    </row>
    <row r="17898">
      <c r="A17898" t="n">
        <v>17970</v>
      </c>
      <c r="B17898" t="s">
        <v>17218</v>
      </c>
      <c r="C17898" t="s">
        <v>12097</v>
      </c>
      <c r="D17898"/>
      <c r="E17898"/>
      <c r="F17898"/>
    </row>
    <row r="17899">
      <c r="A17899" t="n">
        <v>17969</v>
      </c>
      <c r="B17899" t="s">
        <v>17218</v>
      </c>
      <c r="C17899" t="s">
        <v>6750</v>
      </c>
      <c r="D17899"/>
      <c r="E17899"/>
      <c r="F17899"/>
    </row>
    <row r="17900">
      <c r="A17900" t="n">
        <v>17968</v>
      </c>
      <c r="B17900" t="s">
        <v>17218</v>
      </c>
      <c r="C17900" t="s">
        <v>10852</v>
      </c>
      <c r="D17900"/>
      <c r="E17900"/>
      <c r="F17900"/>
    </row>
    <row r="17901">
      <c r="A17901" t="n">
        <v>17967</v>
      </c>
      <c r="B17901" t="s">
        <v>17218</v>
      </c>
      <c r="C17901" t="s">
        <v>8918</v>
      </c>
      <c r="D17901"/>
      <c r="E17901"/>
      <c r="F17901"/>
    </row>
    <row r="17902">
      <c r="A17902" t="n">
        <v>17966</v>
      </c>
      <c r="B17902" t="s">
        <v>17218</v>
      </c>
      <c r="C17902" t="s">
        <v>6366</v>
      </c>
      <c r="D17902"/>
      <c r="E17902"/>
      <c r="F17902"/>
    </row>
    <row r="17903">
      <c r="A17903" t="n">
        <v>17965</v>
      </c>
      <c r="B17903" t="s">
        <v>17218</v>
      </c>
      <c r="C17903" t="s">
        <v>14418</v>
      </c>
      <c r="D17903"/>
      <c r="E17903"/>
      <c r="F17903"/>
    </row>
    <row r="17904">
      <c r="A17904" t="n">
        <v>17964</v>
      </c>
      <c r="B17904" t="s">
        <v>17218</v>
      </c>
      <c r="C17904" t="s">
        <v>10929</v>
      </c>
      <c r="D17904"/>
      <c r="E17904"/>
      <c r="F17904"/>
    </row>
    <row r="17905">
      <c r="A17905" t="n">
        <v>17963</v>
      </c>
      <c r="B17905" t="s">
        <v>17218</v>
      </c>
      <c r="C17905" t="s">
        <v>11610</v>
      </c>
      <c r="D17905"/>
      <c r="E17905"/>
      <c r="F17905"/>
    </row>
    <row r="17906">
      <c r="A17906" t="n">
        <v>17962</v>
      </c>
      <c r="B17906" t="s">
        <v>17218</v>
      </c>
      <c r="C17906" t="s">
        <v>15843</v>
      </c>
      <c r="D17906"/>
      <c r="E17906"/>
      <c r="F17906"/>
    </row>
    <row r="17907">
      <c r="A17907" t="n">
        <v>17961</v>
      </c>
      <c r="B17907" t="s">
        <v>17218</v>
      </c>
      <c r="C17907" t="s">
        <v>6233</v>
      </c>
      <c r="D17907"/>
      <c r="E17907"/>
      <c r="F17907"/>
    </row>
    <row r="17908">
      <c r="A17908" t="n">
        <v>17960</v>
      </c>
      <c r="B17908" t="s">
        <v>17218</v>
      </c>
      <c r="C17908" t="s">
        <v>9090</v>
      </c>
      <c r="D17908"/>
      <c r="E17908"/>
      <c r="F17908"/>
    </row>
    <row r="17909">
      <c r="A17909" t="n">
        <v>17959</v>
      </c>
      <c r="B17909" t="s">
        <v>17218</v>
      </c>
      <c r="C17909" t="s">
        <v>8502</v>
      </c>
      <c r="D17909"/>
      <c r="E17909"/>
      <c r="F17909"/>
    </row>
    <row r="17910">
      <c r="A17910" t="n">
        <v>17958</v>
      </c>
      <c r="B17910" t="s">
        <v>17218</v>
      </c>
      <c r="C17910" t="s">
        <v>7904</v>
      </c>
      <c r="D17910"/>
      <c r="E17910"/>
      <c r="F17910"/>
    </row>
    <row r="17911">
      <c r="A17911" t="n">
        <v>17957</v>
      </c>
      <c r="B17911" t="s">
        <v>17218</v>
      </c>
      <c r="C17911" t="s">
        <v>9963</v>
      </c>
      <c r="D17911"/>
      <c r="E17911"/>
      <c r="F17911"/>
    </row>
    <row r="17912">
      <c r="A17912" t="n">
        <v>17956</v>
      </c>
      <c r="B17912" t="s">
        <v>17218</v>
      </c>
      <c r="C17912" t="s">
        <v>14346</v>
      </c>
      <c r="D17912"/>
      <c r="E17912"/>
      <c r="F17912"/>
    </row>
    <row r="17913">
      <c r="A17913" t="n">
        <v>17955</v>
      </c>
      <c r="B17913" t="s">
        <v>17218</v>
      </c>
      <c r="C17913" t="s">
        <v>10864</v>
      </c>
      <c r="D17913"/>
      <c r="E17913"/>
      <c r="F17913"/>
    </row>
    <row r="17914">
      <c r="A17914" t="n">
        <v>17954</v>
      </c>
      <c r="B17914" t="s">
        <v>17218</v>
      </c>
      <c r="C17914" t="s">
        <v>11268</v>
      </c>
      <c r="D17914"/>
      <c r="E17914"/>
      <c r="F17914"/>
    </row>
    <row r="17915">
      <c r="A17915" t="n">
        <v>17953</v>
      </c>
      <c r="B17915" t="s">
        <v>17218</v>
      </c>
      <c r="C17915" t="s">
        <v>7740</v>
      </c>
      <c r="D17915"/>
      <c r="E17915"/>
      <c r="F17915"/>
    </row>
    <row r="17916">
      <c r="A17916" t="n">
        <v>17952</v>
      </c>
      <c r="B17916" t="s">
        <v>17218</v>
      </c>
      <c r="C17916" t="s">
        <v>12247</v>
      </c>
      <c r="D17916"/>
      <c r="E17916"/>
      <c r="F17916"/>
    </row>
    <row r="17917">
      <c r="A17917" t="n">
        <v>17951</v>
      </c>
      <c r="B17917" t="s">
        <v>17218</v>
      </c>
      <c r="C17917" t="s">
        <v>14097</v>
      </c>
      <c r="D17917"/>
      <c r="E17917"/>
      <c r="F17917"/>
    </row>
    <row r="17918">
      <c r="A17918" t="n">
        <v>17950</v>
      </c>
      <c r="B17918" t="s">
        <v>17218</v>
      </c>
      <c r="C17918" t="s">
        <v>10330</v>
      </c>
      <c r="D17918"/>
      <c r="E17918"/>
      <c r="F17918"/>
    </row>
    <row r="17919">
      <c r="A17919" t="n">
        <v>17949</v>
      </c>
      <c r="B17919" t="s">
        <v>17218</v>
      </c>
      <c r="C17919" t="s">
        <v>7911</v>
      </c>
      <c r="D17919"/>
      <c r="E17919"/>
      <c r="F17919"/>
    </row>
    <row r="17920">
      <c r="A17920" t="n">
        <v>17948</v>
      </c>
      <c r="B17920" t="s">
        <v>17218</v>
      </c>
      <c r="C17920" t="s">
        <v>14793</v>
      </c>
      <c r="D17920"/>
      <c r="E17920"/>
      <c r="F17920"/>
    </row>
    <row r="17921">
      <c r="A17921" t="n">
        <v>17947</v>
      </c>
      <c r="B17921" t="s">
        <v>17218</v>
      </c>
      <c r="C17921" t="s">
        <v>7223</v>
      </c>
      <c r="D17921"/>
      <c r="E17921"/>
      <c r="F17921"/>
    </row>
    <row r="17922">
      <c r="A17922" t="n">
        <v>17946</v>
      </c>
      <c r="B17922" t="s">
        <v>17218</v>
      </c>
      <c r="C17922" t="s">
        <v>10824</v>
      </c>
      <c r="D17922"/>
      <c r="E17922"/>
      <c r="F17922"/>
    </row>
    <row r="17923">
      <c r="A17923" t="n">
        <v>17945</v>
      </c>
      <c r="B17923" t="s">
        <v>17218</v>
      </c>
      <c r="C17923" t="s">
        <v>10233</v>
      </c>
      <c r="D17923"/>
      <c r="E17923"/>
      <c r="F17923"/>
    </row>
    <row r="17924">
      <c r="A17924" t="n">
        <v>17944</v>
      </c>
      <c r="B17924" t="s">
        <v>17218</v>
      </c>
      <c r="C17924" t="s">
        <v>11304</v>
      </c>
      <c r="D17924"/>
      <c r="E17924"/>
      <c r="F17924"/>
    </row>
    <row r="17925">
      <c r="A17925" t="n">
        <v>17943</v>
      </c>
      <c r="B17925" t="s">
        <v>17218</v>
      </c>
      <c r="C17925" t="s">
        <v>9143</v>
      </c>
      <c r="D17925"/>
      <c r="E17925"/>
      <c r="F17925"/>
    </row>
    <row r="17926">
      <c r="A17926" t="n">
        <v>17942</v>
      </c>
      <c r="B17926" t="s">
        <v>17218</v>
      </c>
      <c r="C17926" t="s">
        <v>14746</v>
      </c>
      <c r="D17926"/>
      <c r="E17926"/>
      <c r="F17926"/>
    </row>
    <row r="17927">
      <c r="A17927" t="n">
        <v>17941</v>
      </c>
      <c r="B17927" t="s">
        <v>17218</v>
      </c>
      <c r="C17927" t="s">
        <v>9119</v>
      </c>
      <c r="D17927"/>
      <c r="E17927"/>
      <c r="F17927"/>
    </row>
    <row r="17928">
      <c r="A17928" t="n">
        <v>17940</v>
      </c>
      <c r="B17928" t="s">
        <v>17218</v>
      </c>
      <c r="C17928" t="s">
        <v>15101</v>
      </c>
      <c r="D17928"/>
      <c r="E17928"/>
      <c r="F17928"/>
    </row>
    <row r="17929">
      <c r="A17929" t="n">
        <v>17939</v>
      </c>
      <c r="B17929" t="s">
        <v>17218</v>
      </c>
      <c r="C17929" t="s">
        <v>13664</v>
      </c>
      <c r="D17929"/>
      <c r="E17929"/>
      <c r="F17929"/>
    </row>
    <row r="17930">
      <c r="A17930" t="n">
        <v>17938</v>
      </c>
      <c r="B17930" t="s">
        <v>17218</v>
      </c>
      <c r="C17930" t="s">
        <v>9046</v>
      </c>
      <c r="D17930"/>
      <c r="E17930"/>
      <c r="F17930"/>
    </row>
    <row r="17931">
      <c r="A17931" t="n">
        <v>17937</v>
      </c>
      <c r="B17931" t="s">
        <v>17218</v>
      </c>
      <c r="C17931" t="s">
        <v>3737</v>
      </c>
      <c r="D17931"/>
      <c r="E17931"/>
      <c r="F17931"/>
    </row>
    <row r="17932">
      <c r="A17932" t="n">
        <v>17936</v>
      </c>
      <c r="B17932" t="s">
        <v>17218</v>
      </c>
      <c r="C17932" t="s">
        <v>13138</v>
      </c>
      <c r="D17932"/>
      <c r="E17932"/>
      <c r="F17932"/>
    </row>
    <row r="17933">
      <c r="A17933" t="n">
        <v>17935</v>
      </c>
      <c r="B17933" t="s">
        <v>17218</v>
      </c>
      <c r="C17933" t="s">
        <v>11473</v>
      </c>
      <c r="D17933"/>
      <c r="E17933"/>
      <c r="F17933"/>
    </row>
    <row r="17934">
      <c r="A17934" t="n">
        <v>17934</v>
      </c>
      <c r="B17934" t="s">
        <v>17218</v>
      </c>
      <c r="C17934" t="s">
        <v>2323</v>
      </c>
      <c r="D17934"/>
      <c r="E17934"/>
      <c r="F17934"/>
    </row>
    <row r="17935">
      <c r="A17935" t="n">
        <v>17933</v>
      </c>
      <c r="B17935" t="s">
        <v>17218</v>
      </c>
      <c r="C17935" t="s">
        <v>10163</v>
      </c>
      <c r="D17935"/>
      <c r="E17935"/>
      <c r="F17935"/>
    </row>
    <row r="17936">
      <c r="A17936" t="n">
        <v>17932</v>
      </c>
      <c r="B17936" t="s">
        <v>17218</v>
      </c>
      <c r="C17936" t="s">
        <v>2960</v>
      </c>
      <c r="D17936"/>
      <c r="E17936"/>
      <c r="F17936"/>
    </row>
    <row r="17937">
      <c r="A17937" t="n">
        <v>17931</v>
      </c>
      <c r="B17937" t="s">
        <v>17218</v>
      </c>
      <c r="C17937" t="s">
        <v>12070</v>
      </c>
      <c r="D17937"/>
      <c r="E17937"/>
      <c r="F17937"/>
    </row>
    <row r="17938">
      <c r="A17938" t="n">
        <v>17930</v>
      </c>
      <c r="B17938" t="s">
        <v>17218</v>
      </c>
      <c r="C17938" t="s">
        <v>13208</v>
      </c>
      <c r="D17938"/>
      <c r="E17938"/>
      <c r="F17938"/>
    </row>
    <row r="17939">
      <c r="A17939" t="n">
        <v>17929</v>
      </c>
      <c r="B17939" t="s">
        <v>17218</v>
      </c>
      <c r="C17939" t="s">
        <v>6464</v>
      </c>
      <c r="D17939"/>
      <c r="E17939"/>
      <c r="F17939"/>
    </row>
    <row r="17940">
      <c r="A17940" t="n">
        <v>17928</v>
      </c>
      <c r="B17940" t="s">
        <v>17218</v>
      </c>
      <c r="C17940" t="s">
        <v>426</v>
      </c>
      <c r="D17940"/>
      <c r="E17940"/>
      <c r="F17940"/>
    </row>
    <row r="17941">
      <c r="A17941" t="n">
        <v>17927</v>
      </c>
      <c r="B17941" t="s">
        <v>17218</v>
      </c>
      <c r="C17941" t="s">
        <v>11457</v>
      </c>
      <c r="D17941"/>
      <c r="E17941"/>
      <c r="F17941"/>
    </row>
    <row r="17942">
      <c r="A17942" t="n">
        <v>17926</v>
      </c>
      <c r="B17942" t="s">
        <v>17218</v>
      </c>
      <c r="C17942" t="s">
        <v>7537</v>
      </c>
      <c r="D17942"/>
      <c r="E17942"/>
      <c r="F17942"/>
    </row>
    <row r="17943">
      <c r="A17943" t="n">
        <v>17925</v>
      </c>
      <c r="B17943" t="s">
        <v>17218</v>
      </c>
      <c r="C17943" t="s">
        <v>12352</v>
      </c>
      <c r="D17943"/>
      <c r="E17943"/>
      <c r="F17943"/>
    </row>
    <row r="17944">
      <c r="A17944" t="n">
        <v>17924</v>
      </c>
      <c r="B17944" t="s">
        <v>17218</v>
      </c>
      <c r="C17944" t="s">
        <v>15664</v>
      </c>
      <c r="D17944"/>
      <c r="E17944"/>
      <c r="F17944"/>
    </row>
    <row r="17945">
      <c r="A17945" t="n">
        <v>17923</v>
      </c>
      <c r="B17945" t="s">
        <v>17218</v>
      </c>
      <c r="C17945" t="s">
        <v>10834</v>
      </c>
      <c r="D17945"/>
      <c r="E17945"/>
      <c r="F17945"/>
    </row>
    <row r="17946">
      <c r="A17946" t="n">
        <v>17922</v>
      </c>
      <c r="B17946" t="s">
        <v>17218</v>
      </c>
      <c r="C17946" t="s">
        <v>6661</v>
      </c>
      <c r="D17946"/>
      <c r="E17946"/>
      <c r="F17946"/>
    </row>
    <row r="17947">
      <c r="A17947" t="n">
        <v>17921</v>
      </c>
      <c r="B17947" t="s">
        <v>17218</v>
      </c>
      <c r="C17947" t="s">
        <v>10560</v>
      </c>
      <c r="D17947"/>
      <c r="E17947"/>
      <c r="F17947"/>
    </row>
    <row r="17948">
      <c r="A17948" t="n">
        <v>17920</v>
      </c>
      <c r="B17948" t="s">
        <v>17218</v>
      </c>
      <c r="C17948" t="s">
        <v>16870</v>
      </c>
      <c r="D17948"/>
      <c r="E17948"/>
      <c r="F17948"/>
    </row>
    <row r="17949">
      <c r="A17949" t="n">
        <v>17919</v>
      </c>
      <c r="B17949" t="s">
        <v>17218</v>
      </c>
      <c r="C17949" t="s">
        <v>12559</v>
      </c>
      <c r="D17949"/>
      <c r="E17949"/>
      <c r="F17949"/>
    </row>
    <row r="17950">
      <c r="A17950" t="n">
        <v>17918</v>
      </c>
      <c r="B17950" t="s">
        <v>17218</v>
      </c>
      <c r="C17950" t="s">
        <v>5984</v>
      </c>
      <c r="D17950"/>
      <c r="E17950"/>
      <c r="F17950"/>
    </row>
    <row r="17951">
      <c r="A17951" t="n">
        <v>17917</v>
      </c>
      <c r="B17951" t="s">
        <v>17218</v>
      </c>
      <c r="C17951" t="s">
        <v>7309</v>
      </c>
      <c r="D17951"/>
      <c r="E17951"/>
      <c r="F17951"/>
    </row>
    <row r="17952">
      <c r="A17952" t="n">
        <v>17916</v>
      </c>
      <c r="B17952" t="s">
        <v>17218</v>
      </c>
      <c r="C17952" t="s">
        <v>15089</v>
      </c>
      <c r="D17952"/>
      <c r="E17952"/>
      <c r="F17952"/>
    </row>
    <row r="17953">
      <c r="A17953" t="n">
        <v>17915</v>
      </c>
      <c r="B17953" t="s">
        <v>17218</v>
      </c>
      <c r="C17953" t="s">
        <v>7859</v>
      </c>
      <c r="D17953"/>
      <c r="E17953"/>
      <c r="F17953"/>
    </row>
    <row r="17954">
      <c r="A17954" t="n">
        <v>17914</v>
      </c>
      <c r="B17954" t="s">
        <v>17218</v>
      </c>
      <c r="C17954" t="s">
        <v>7508</v>
      </c>
      <c r="D17954"/>
      <c r="E17954"/>
      <c r="F17954"/>
    </row>
    <row r="17955">
      <c r="A17955" t="n">
        <v>17913</v>
      </c>
      <c r="B17955" t="s">
        <v>17218</v>
      </c>
      <c r="C17955" t="s">
        <v>7916</v>
      </c>
      <c r="D17955"/>
      <c r="E17955"/>
      <c r="F17955"/>
    </row>
    <row r="17956">
      <c r="A17956" t="n">
        <v>17912</v>
      </c>
      <c r="B17956" t="s">
        <v>17218</v>
      </c>
      <c r="C17956" t="s">
        <v>9284</v>
      </c>
      <c r="D17956"/>
      <c r="E17956"/>
      <c r="F17956"/>
    </row>
    <row r="17957">
      <c r="A17957" t="n">
        <v>17911</v>
      </c>
      <c r="B17957" t="s">
        <v>17218</v>
      </c>
      <c r="C17957" t="s">
        <v>8932</v>
      </c>
      <c r="D17957"/>
      <c r="E17957"/>
      <c r="F17957"/>
    </row>
    <row r="17958">
      <c r="A17958" t="n">
        <v>17910</v>
      </c>
      <c r="B17958" t="s">
        <v>17218</v>
      </c>
      <c r="C17958" t="s">
        <v>2148</v>
      </c>
      <c r="D17958"/>
      <c r="E17958"/>
      <c r="F17958"/>
    </row>
    <row r="17959">
      <c r="A17959" t="n">
        <v>17909</v>
      </c>
      <c r="B17959" t="s">
        <v>17218</v>
      </c>
      <c r="C17959" t="s">
        <v>16144</v>
      </c>
      <c r="D17959"/>
      <c r="E17959"/>
      <c r="F17959"/>
    </row>
    <row r="17960">
      <c r="A17960" t="n">
        <v>17908</v>
      </c>
      <c r="B17960" t="s">
        <v>17218</v>
      </c>
      <c r="C17960" t="s">
        <v>12598</v>
      </c>
      <c r="D17960"/>
      <c r="E17960"/>
      <c r="F17960"/>
    </row>
    <row r="17961">
      <c r="A17961" t="n">
        <v>17907</v>
      </c>
      <c r="B17961" t="s">
        <v>17218</v>
      </c>
      <c r="C17961" t="s">
        <v>12034</v>
      </c>
      <c r="D17961"/>
      <c r="E17961"/>
      <c r="F17961"/>
    </row>
    <row r="17962">
      <c r="A17962" t="n">
        <v>17906</v>
      </c>
      <c r="B17962" t="s">
        <v>17218</v>
      </c>
      <c r="C17962" t="s">
        <v>14536</v>
      </c>
      <c r="D17962"/>
      <c r="E17962"/>
      <c r="F17962"/>
    </row>
    <row r="17963">
      <c r="A17963" t="n">
        <v>17905</v>
      </c>
      <c r="B17963" t="s">
        <v>17218</v>
      </c>
      <c r="C17963" t="s">
        <v>7544</v>
      </c>
      <c r="D17963"/>
      <c r="E17963"/>
      <c r="F17963"/>
    </row>
    <row r="17964">
      <c r="A17964" t="n">
        <v>17904</v>
      </c>
      <c r="B17964" t="s">
        <v>17218</v>
      </c>
      <c r="C17964" t="s">
        <v>16766</v>
      </c>
      <c r="D17964"/>
      <c r="E17964"/>
      <c r="F17964"/>
    </row>
    <row r="17965">
      <c r="A17965" t="n">
        <v>17903</v>
      </c>
      <c r="B17965" t="s">
        <v>17218</v>
      </c>
      <c r="C17965" t="s">
        <v>15830</v>
      </c>
      <c r="D17965"/>
      <c r="E17965"/>
      <c r="F17965"/>
    </row>
    <row r="17966">
      <c r="A17966" t="n">
        <v>17902</v>
      </c>
      <c r="B17966" t="s">
        <v>17218</v>
      </c>
      <c r="C17966" t="s">
        <v>6620</v>
      </c>
      <c r="D17966"/>
      <c r="E17966"/>
      <c r="F17966"/>
    </row>
    <row r="17967">
      <c r="A17967" t="n">
        <v>17901</v>
      </c>
      <c r="B17967" t="s">
        <v>17218</v>
      </c>
      <c r="C17967" t="s">
        <v>1357</v>
      </c>
      <c r="D17967"/>
      <c r="E17967"/>
      <c r="F17967"/>
    </row>
    <row r="17968">
      <c r="A17968" t="n">
        <v>17900</v>
      </c>
      <c r="B17968" t="s">
        <v>17218</v>
      </c>
      <c r="C17968" t="s">
        <v>13728</v>
      </c>
      <c r="D17968"/>
      <c r="E17968"/>
      <c r="F17968"/>
    </row>
    <row r="17969">
      <c r="A17969" t="n">
        <v>17899</v>
      </c>
      <c r="B17969" t="s">
        <v>17218</v>
      </c>
      <c r="C17969" t="s">
        <v>7296</v>
      </c>
      <c r="D17969"/>
      <c r="E17969"/>
      <c r="F17969"/>
    </row>
    <row r="17970">
      <c r="A17970" t="n">
        <v>17898</v>
      </c>
      <c r="B17970" t="s">
        <v>17218</v>
      </c>
      <c r="C17970" t="s">
        <v>11994</v>
      </c>
      <c r="D17970"/>
      <c r="E17970"/>
      <c r="F17970"/>
    </row>
    <row r="17971">
      <c r="A17971" t="n">
        <v>17897</v>
      </c>
      <c r="B17971" t="s">
        <v>17218</v>
      </c>
      <c r="C17971" t="s">
        <v>17116</v>
      </c>
      <c r="D17971"/>
      <c r="E17971"/>
      <c r="F17971"/>
    </row>
    <row r="17972">
      <c r="A17972" t="n">
        <v>17896</v>
      </c>
      <c r="B17972" t="s">
        <v>17218</v>
      </c>
      <c r="C17972" t="s">
        <v>17053</v>
      </c>
      <c r="D17972"/>
      <c r="E17972"/>
      <c r="F17972"/>
    </row>
    <row r="17973">
      <c r="A17973" t="n">
        <v>17895</v>
      </c>
      <c r="B17973" t="s">
        <v>17218</v>
      </c>
      <c r="C17973" t="s">
        <v>14978</v>
      </c>
      <c r="D17973"/>
      <c r="E17973"/>
      <c r="F17973"/>
    </row>
    <row r="17974">
      <c r="A17974" t="n">
        <v>17894</v>
      </c>
      <c r="B17974" t="s">
        <v>17218</v>
      </c>
      <c r="C17974" t="s">
        <v>14211</v>
      </c>
      <c r="D17974"/>
      <c r="E17974"/>
      <c r="F17974"/>
    </row>
    <row r="17975">
      <c r="A17975" t="n">
        <v>17893</v>
      </c>
      <c r="B17975" t="s">
        <v>17218</v>
      </c>
      <c r="C17975" t="s">
        <v>11465</v>
      </c>
      <c r="D17975"/>
      <c r="E17975"/>
      <c r="F17975"/>
    </row>
    <row r="17976">
      <c r="A17976" t="n">
        <v>17892</v>
      </c>
      <c r="B17976" t="s">
        <v>17218</v>
      </c>
      <c r="C17976" t="s">
        <v>8937</v>
      </c>
      <c r="D17976"/>
      <c r="E17976"/>
      <c r="F17976"/>
    </row>
    <row r="17977">
      <c r="A17977" t="n">
        <v>17891</v>
      </c>
      <c r="B17977" t="s">
        <v>17218</v>
      </c>
      <c r="C17977" t="s">
        <v>9862</v>
      </c>
      <c r="D17977"/>
      <c r="E17977"/>
      <c r="F17977"/>
    </row>
    <row r="17978">
      <c r="A17978" t="n">
        <v>17890</v>
      </c>
      <c r="B17978" t="s">
        <v>17218</v>
      </c>
      <c r="C17978" t="s">
        <v>11867</v>
      </c>
      <c r="D17978"/>
      <c r="E17978"/>
      <c r="F17978"/>
    </row>
    <row r="17979">
      <c r="A17979" t="n">
        <v>17889</v>
      </c>
      <c r="B17979" t="s">
        <v>17218</v>
      </c>
      <c r="C17979" t="s">
        <v>17188</v>
      </c>
      <c r="D17979"/>
      <c r="E17979"/>
      <c r="F17979"/>
    </row>
    <row r="17980">
      <c r="A17980" t="n">
        <v>17888</v>
      </c>
      <c r="B17980" t="s">
        <v>17218</v>
      </c>
      <c r="C17980" t="s">
        <v>9201</v>
      </c>
      <c r="D17980"/>
      <c r="E17980"/>
      <c r="F17980"/>
    </row>
    <row r="17981">
      <c r="A17981" t="n">
        <v>17887</v>
      </c>
      <c r="B17981" t="s">
        <v>17218</v>
      </c>
      <c r="C17981" t="s">
        <v>9760</v>
      </c>
      <c r="D17981"/>
      <c r="E17981"/>
      <c r="F17981"/>
    </row>
    <row r="17982">
      <c r="A17982" t="n">
        <v>17886</v>
      </c>
      <c r="B17982" t="s">
        <v>17218</v>
      </c>
      <c r="C17982" t="s">
        <v>15688</v>
      </c>
      <c r="D17982"/>
      <c r="E17982"/>
      <c r="F17982"/>
    </row>
    <row r="17983">
      <c r="A17983" t="n">
        <v>17885</v>
      </c>
      <c r="B17983" t="s">
        <v>17218</v>
      </c>
      <c r="C17983" t="s">
        <v>8239</v>
      </c>
      <c r="D17983"/>
      <c r="E17983"/>
      <c r="F17983"/>
    </row>
    <row r="17984">
      <c r="A17984" t="n">
        <v>17884</v>
      </c>
      <c r="B17984" t="s">
        <v>17218</v>
      </c>
      <c r="C17984" t="s">
        <v>9442</v>
      </c>
      <c r="D17984"/>
      <c r="E17984"/>
      <c r="F17984"/>
    </row>
    <row r="17985">
      <c r="A17985" t="n">
        <v>17883</v>
      </c>
      <c r="B17985" t="s">
        <v>17218</v>
      </c>
      <c r="C17985" t="s">
        <v>12841</v>
      </c>
      <c r="D17985"/>
      <c r="E17985"/>
      <c r="F17985"/>
    </row>
    <row r="17986">
      <c r="A17986" t="n">
        <v>17882</v>
      </c>
      <c r="B17986" t="s">
        <v>17218</v>
      </c>
      <c r="C17986" t="s">
        <v>8077</v>
      </c>
      <c r="D17986"/>
      <c r="E17986"/>
      <c r="F17986"/>
    </row>
    <row r="17987">
      <c r="A17987" t="n">
        <v>17881</v>
      </c>
      <c r="B17987" t="s">
        <v>17218</v>
      </c>
      <c r="C17987" t="s">
        <v>11861</v>
      </c>
      <c r="D17987"/>
      <c r="E17987"/>
      <c r="F17987"/>
    </row>
    <row r="17988">
      <c r="A17988" t="n">
        <v>17880</v>
      </c>
      <c r="B17988" t="s">
        <v>17218</v>
      </c>
      <c r="C17988" t="s">
        <v>12265</v>
      </c>
      <c r="D17988"/>
      <c r="E17988"/>
      <c r="F17988"/>
    </row>
    <row r="17989">
      <c r="A17989" t="n">
        <v>17879</v>
      </c>
      <c r="B17989" t="s">
        <v>17218</v>
      </c>
      <c r="C17989" t="s">
        <v>5662</v>
      </c>
      <c r="D17989"/>
      <c r="E17989"/>
      <c r="F17989"/>
    </row>
    <row r="17990">
      <c r="A17990" t="n">
        <v>17878</v>
      </c>
      <c r="B17990" t="s">
        <v>17218</v>
      </c>
      <c r="C17990" t="s">
        <v>9711</v>
      </c>
      <c r="D17990"/>
      <c r="E17990"/>
      <c r="F17990"/>
    </row>
    <row r="17991">
      <c r="A17991" t="n">
        <v>17877</v>
      </c>
      <c r="B17991" t="s">
        <v>17218</v>
      </c>
      <c r="C17991" t="s">
        <v>10629</v>
      </c>
      <c r="D17991"/>
      <c r="E17991"/>
      <c r="F17991"/>
    </row>
    <row r="17992">
      <c r="A17992" t="n">
        <v>17876</v>
      </c>
      <c r="B17992" t="s">
        <v>17218</v>
      </c>
      <c r="C17992" t="s">
        <v>8665</v>
      </c>
      <c r="D17992"/>
      <c r="E17992"/>
      <c r="F17992"/>
    </row>
    <row r="17993">
      <c r="A17993" t="n">
        <v>17875</v>
      </c>
      <c r="B17993" t="s">
        <v>17218</v>
      </c>
      <c r="C17993" t="s">
        <v>11329</v>
      </c>
      <c r="D17993"/>
      <c r="E17993"/>
      <c r="F17993"/>
    </row>
    <row r="17994">
      <c r="A17994" t="n">
        <v>17874</v>
      </c>
      <c r="B17994" t="s">
        <v>17218</v>
      </c>
      <c r="C17994" t="s">
        <v>16491</v>
      </c>
      <c r="D17994"/>
      <c r="E17994"/>
      <c r="F17994"/>
    </row>
    <row r="17995">
      <c r="A17995" t="n">
        <v>17873</v>
      </c>
      <c r="B17995" t="s">
        <v>17218</v>
      </c>
      <c r="C17995" t="s">
        <v>14812</v>
      </c>
      <c r="D17995"/>
      <c r="E17995"/>
      <c r="F17995"/>
    </row>
    <row r="17996">
      <c r="A17996" t="n">
        <v>17872</v>
      </c>
      <c r="B17996" t="s">
        <v>17218</v>
      </c>
      <c r="C17996" t="s">
        <v>8231</v>
      </c>
      <c r="D17996"/>
      <c r="E17996"/>
      <c r="F17996"/>
    </row>
    <row r="17997">
      <c r="A17997" t="n">
        <v>17871</v>
      </c>
      <c r="B17997" t="s">
        <v>17218</v>
      </c>
      <c r="C17997" t="s">
        <v>9546</v>
      </c>
      <c r="D17997"/>
      <c r="E17997"/>
      <c r="F17997"/>
    </row>
    <row r="17998">
      <c r="A17998" t="n">
        <v>17870</v>
      </c>
      <c r="B17998" t="s">
        <v>17218</v>
      </c>
      <c r="C17998" t="s">
        <v>14807</v>
      </c>
      <c r="D17998"/>
      <c r="E17998"/>
      <c r="F17998"/>
    </row>
    <row r="17999">
      <c r="A17999" t="n">
        <v>17869</v>
      </c>
      <c r="B17999" t="s">
        <v>17218</v>
      </c>
      <c r="C17999" t="s">
        <v>16905</v>
      </c>
      <c r="D17999"/>
      <c r="E17999"/>
      <c r="F17999"/>
    </row>
    <row r="18000">
      <c r="A18000" t="n">
        <v>17868</v>
      </c>
      <c r="B18000" t="s">
        <v>17218</v>
      </c>
      <c r="C18000" t="s">
        <v>13864</v>
      </c>
      <c r="D18000"/>
      <c r="E18000"/>
      <c r="F18000"/>
    </row>
    <row r="18001">
      <c r="A18001" t="n">
        <v>17867</v>
      </c>
      <c r="B18001" t="s">
        <v>17218</v>
      </c>
      <c r="C18001" t="s">
        <v>7725</v>
      </c>
      <c r="D18001"/>
      <c r="E18001"/>
      <c r="F18001"/>
    </row>
    <row r="18002">
      <c r="A18002" t="n">
        <v>17866</v>
      </c>
      <c r="B18002" t="s">
        <v>17218</v>
      </c>
      <c r="C18002" t="s">
        <v>15121</v>
      </c>
      <c r="D18002"/>
      <c r="E18002"/>
      <c r="F18002"/>
    </row>
    <row r="18003">
      <c r="A18003" t="n">
        <v>17865</v>
      </c>
      <c r="B18003" t="s">
        <v>17218</v>
      </c>
      <c r="C18003" t="s">
        <v>12573</v>
      </c>
      <c r="D18003"/>
      <c r="E18003"/>
      <c r="F18003"/>
    </row>
    <row r="18004">
      <c r="A18004" t="n">
        <v>17864</v>
      </c>
      <c r="B18004" t="s">
        <v>17218</v>
      </c>
      <c r="C18004" t="s">
        <v>12523</v>
      </c>
      <c r="D18004"/>
      <c r="E18004"/>
      <c r="F18004"/>
    </row>
    <row r="18005">
      <c r="A18005" t="n">
        <v>17863</v>
      </c>
      <c r="B18005" t="s">
        <v>17218</v>
      </c>
      <c r="C18005" t="s">
        <v>1112</v>
      </c>
      <c r="D18005"/>
      <c r="E18005"/>
      <c r="F18005"/>
    </row>
    <row r="18006">
      <c r="A18006" t="n">
        <v>17862</v>
      </c>
      <c r="B18006" t="s">
        <v>17218</v>
      </c>
      <c r="C18006" t="s">
        <v>11639</v>
      </c>
      <c r="D18006"/>
      <c r="E18006"/>
      <c r="F18006"/>
    </row>
    <row r="18007">
      <c r="A18007" t="n">
        <v>17861</v>
      </c>
      <c r="B18007" t="s">
        <v>17218</v>
      </c>
      <c r="C18007" t="s">
        <v>9202</v>
      </c>
      <c r="D18007"/>
      <c r="E18007"/>
      <c r="F18007"/>
    </row>
    <row r="18008">
      <c r="A18008" t="n">
        <v>17860</v>
      </c>
      <c r="B18008" t="s">
        <v>17218</v>
      </c>
      <c r="C18008" t="s">
        <v>13235</v>
      </c>
      <c r="D18008"/>
      <c r="E18008"/>
      <c r="F18008"/>
    </row>
    <row r="18009">
      <c r="A18009" t="n">
        <v>17859</v>
      </c>
      <c r="B18009" t="s">
        <v>17218</v>
      </c>
      <c r="C18009" t="s">
        <v>14001</v>
      </c>
      <c r="D18009"/>
      <c r="E18009"/>
      <c r="F18009"/>
    </row>
    <row r="18010">
      <c r="A18010" t="n">
        <v>17858</v>
      </c>
      <c r="B18010" t="s">
        <v>17218</v>
      </c>
      <c r="C18010" t="s">
        <v>7919</v>
      </c>
      <c r="D18010"/>
      <c r="E18010"/>
      <c r="F18010"/>
    </row>
    <row r="18011">
      <c r="A18011" t="n">
        <v>17857</v>
      </c>
      <c r="B18011" t="s">
        <v>17218</v>
      </c>
      <c r="C18011" t="s">
        <v>16469</v>
      </c>
      <c r="D18011"/>
      <c r="E18011"/>
      <c r="F18011"/>
    </row>
    <row r="18012">
      <c r="A18012" t="n">
        <v>17856</v>
      </c>
      <c r="B18012" t="s">
        <v>17218</v>
      </c>
      <c r="C18012" t="s">
        <v>2050</v>
      </c>
      <c r="D18012"/>
      <c r="E18012"/>
      <c r="F18012"/>
    </row>
    <row r="18013">
      <c r="A18013" t="n">
        <v>17855</v>
      </c>
      <c r="B18013" t="s">
        <v>17218</v>
      </c>
      <c r="C18013" t="s">
        <v>10237</v>
      </c>
      <c r="D18013"/>
      <c r="E18013"/>
      <c r="F18013"/>
    </row>
    <row r="18014">
      <c r="A18014" t="n">
        <v>17854</v>
      </c>
      <c r="B18014" t="s">
        <v>17218</v>
      </c>
      <c r="C18014" t="s">
        <v>12751</v>
      </c>
      <c r="D18014"/>
      <c r="E18014"/>
      <c r="F18014"/>
    </row>
    <row r="18015">
      <c r="A18015" t="n">
        <v>17853</v>
      </c>
      <c r="B18015" t="s">
        <v>17218</v>
      </c>
      <c r="C18015" t="s">
        <v>16571</v>
      </c>
      <c r="D18015"/>
      <c r="E18015"/>
      <c r="F18015"/>
    </row>
    <row r="18016">
      <c r="A18016" t="n">
        <v>17852</v>
      </c>
      <c r="B18016" t="s">
        <v>17218</v>
      </c>
      <c r="C18016" t="s">
        <v>11891</v>
      </c>
      <c r="D18016"/>
      <c r="E18016"/>
      <c r="F18016"/>
    </row>
    <row r="18017">
      <c r="A18017" t="n">
        <v>17851</v>
      </c>
      <c r="B18017" t="s">
        <v>17218</v>
      </c>
      <c r="C18017" t="s">
        <v>7432</v>
      </c>
      <c r="D18017"/>
      <c r="E18017"/>
      <c r="F18017"/>
    </row>
    <row r="18018">
      <c r="A18018" t="n">
        <v>17850</v>
      </c>
      <c r="B18018" t="s">
        <v>17218</v>
      </c>
      <c r="C18018" t="s">
        <v>11101</v>
      </c>
      <c r="D18018"/>
      <c r="E18018"/>
      <c r="F18018"/>
    </row>
    <row r="18019">
      <c r="A18019" t="n">
        <v>17849</v>
      </c>
      <c r="B18019" t="s">
        <v>17218</v>
      </c>
      <c r="C18019" t="s">
        <v>7422</v>
      </c>
      <c r="D18019"/>
      <c r="E18019"/>
      <c r="F18019"/>
    </row>
    <row r="18020">
      <c r="A18020" t="n">
        <v>17848</v>
      </c>
      <c r="B18020" t="s">
        <v>17218</v>
      </c>
      <c r="C18020" t="s">
        <v>6491</v>
      </c>
      <c r="D18020"/>
      <c r="E18020"/>
      <c r="F18020"/>
    </row>
    <row r="18021">
      <c r="A18021" t="n">
        <v>17847</v>
      </c>
      <c r="B18021" t="s">
        <v>17218</v>
      </c>
      <c r="C18021" t="s">
        <v>13518</v>
      </c>
      <c r="D18021"/>
      <c r="E18021"/>
      <c r="F18021"/>
    </row>
    <row r="18022">
      <c r="A18022" t="n">
        <v>17846</v>
      </c>
      <c r="B18022" t="s">
        <v>17218</v>
      </c>
      <c r="C18022" t="s">
        <v>8356</v>
      </c>
      <c r="D18022"/>
      <c r="E18022"/>
      <c r="F18022"/>
    </row>
    <row r="18023">
      <c r="A18023" t="n">
        <v>17845</v>
      </c>
      <c r="B18023" t="s">
        <v>17218</v>
      </c>
      <c r="C18023" t="s">
        <v>13099</v>
      </c>
      <c r="D18023"/>
      <c r="E18023"/>
      <c r="F18023"/>
    </row>
    <row r="18024">
      <c r="A18024" t="n">
        <v>17844</v>
      </c>
      <c r="B18024" t="s">
        <v>17218</v>
      </c>
      <c r="C18024" t="s">
        <v>15182</v>
      </c>
      <c r="D18024"/>
      <c r="E18024"/>
      <c r="F18024"/>
    </row>
    <row r="18025">
      <c r="A18025" t="n">
        <v>17843</v>
      </c>
      <c r="B18025" t="s">
        <v>17218</v>
      </c>
      <c r="C18025" t="s">
        <v>11149</v>
      </c>
      <c r="D18025"/>
      <c r="E18025"/>
      <c r="F18025"/>
    </row>
    <row r="18026">
      <c r="A18026" t="n">
        <v>17842</v>
      </c>
      <c r="B18026" t="s">
        <v>17218</v>
      </c>
      <c r="C18026" t="s">
        <v>17040</v>
      </c>
      <c r="D18026"/>
      <c r="E18026"/>
      <c r="F18026"/>
    </row>
    <row r="18027">
      <c r="A18027" t="n">
        <v>17841</v>
      </c>
      <c r="B18027" t="s">
        <v>17218</v>
      </c>
      <c r="C18027" t="s">
        <v>7169</v>
      </c>
      <c r="D18027"/>
      <c r="E18027"/>
      <c r="F18027"/>
    </row>
    <row r="18028">
      <c r="A18028" t="n">
        <v>17840</v>
      </c>
      <c r="B18028" t="s">
        <v>17218</v>
      </c>
      <c r="C18028" t="s">
        <v>14298</v>
      </c>
      <c r="D18028"/>
      <c r="E18028"/>
      <c r="F18028"/>
    </row>
    <row r="18029">
      <c r="A18029" t="n">
        <v>17839</v>
      </c>
      <c r="B18029" t="s">
        <v>17218</v>
      </c>
      <c r="C18029" t="s">
        <v>16063</v>
      </c>
      <c r="D18029"/>
      <c r="E18029"/>
      <c r="F18029"/>
    </row>
    <row r="18030">
      <c r="A18030" t="n">
        <v>17838</v>
      </c>
      <c r="B18030" t="s">
        <v>17218</v>
      </c>
      <c r="C18030" t="s">
        <v>6693</v>
      </c>
      <c r="D18030"/>
      <c r="E18030"/>
      <c r="F18030"/>
    </row>
    <row r="18031">
      <c r="A18031" t="n">
        <v>17837</v>
      </c>
      <c r="B18031" t="s">
        <v>17218</v>
      </c>
      <c r="C18031" t="s">
        <v>16705</v>
      </c>
      <c r="D18031"/>
      <c r="E18031"/>
      <c r="F18031"/>
    </row>
    <row r="18032">
      <c r="A18032" t="n">
        <v>17836</v>
      </c>
      <c r="B18032" t="s">
        <v>17218</v>
      </c>
      <c r="C18032" t="s">
        <v>17145</v>
      </c>
      <c r="D18032"/>
      <c r="E18032"/>
      <c r="F18032"/>
    </row>
    <row r="18033">
      <c r="A18033" t="n">
        <v>17835</v>
      </c>
      <c r="B18033" t="s">
        <v>17218</v>
      </c>
      <c r="C18033" t="s">
        <v>13310</v>
      </c>
      <c r="D18033"/>
      <c r="E18033"/>
      <c r="F18033"/>
    </row>
    <row r="18034">
      <c r="A18034" t="n">
        <v>17834</v>
      </c>
      <c r="B18034" t="s">
        <v>17218</v>
      </c>
      <c r="C18034" t="s">
        <v>13907</v>
      </c>
      <c r="D18034"/>
      <c r="E18034"/>
      <c r="F18034"/>
    </row>
    <row r="18035">
      <c r="A18035" t="n">
        <v>17833</v>
      </c>
      <c r="B18035" t="s">
        <v>17218</v>
      </c>
      <c r="C18035" t="s">
        <v>6355</v>
      </c>
      <c r="D18035"/>
      <c r="E18035"/>
      <c r="F18035"/>
    </row>
    <row r="18036">
      <c r="A18036" t="n">
        <v>17832</v>
      </c>
      <c r="B18036" t="s">
        <v>17218</v>
      </c>
      <c r="C18036" t="s">
        <v>12513</v>
      </c>
      <c r="D18036"/>
      <c r="E18036"/>
      <c r="F18036"/>
    </row>
    <row r="18037">
      <c r="A18037" t="n">
        <v>17831</v>
      </c>
      <c r="B18037" t="s">
        <v>17218</v>
      </c>
      <c r="C18037" t="s">
        <v>11732</v>
      </c>
      <c r="D18037"/>
      <c r="E18037"/>
      <c r="F18037"/>
    </row>
    <row r="18038">
      <c r="A18038" t="n">
        <v>17830</v>
      </c>
      <c r="B18038" t="s">
        <v>17218</v>
      </c>
      <c r="C18038" t="s">
        <v>15555</v>
      </c>
      <c r="D18038"/>
      <c r="E18038"/>
      <c r="F18038"/>
    </row>
    <row r="18039">
      <c r="A18039" t="n">
        <v>17829</v>
      </c>
      <c r="B18039" t="s">
        <v>17218</v>
      </c>
      <c r="C18039" t="s">
        <v>15967</v>
      </c>
      <c r="D18039"/>
      <c r="E18039"/>
      <c r="F18039"/>
    </row>
    <row r="18040">
      <c r="A18040" t="n">
        <v>17828</v>
      </c>
      <c r="B18040" t="s">
        <v>17218</v>
      </c>
      <c r="C18040" t="s">
        <v>10112</v>
      </c>
      <c r="D18040"/>
      <c r="E18040"/>
      <c r="F18040"/>
    </row>
    <row r="18041">
      <c r="A18041" t="n">
        <v>17827</v>
      </c>
      <c r="B18041" t="s">
        <v>17218</v>
      </c>
      <c r="C18041" t="s">
        <v>9461</v>
      </c>
      <c r="D18041"/>
      <c r="E18041"/>
      <c r="F18041"/>
    </row>
    <row r="18042">
      <c r="A18042" t="n">
        <v>17826</v>
      </c>
      <c r="B18042" t="s">
        <v>17218</v>
      </c>
      <c r="C18042" t="s">
        <v>13395</v>
      </c>
      <c r="D18042"/>
      <c r="E18042"/>
      <c r="F18042"/>
    </row>
    <row r="18043">
      <c r="A18043" t="n">
        <v>17825</v>
      </c>
      <c r="B18043" t="s">
        <v>17218</v>
      </c>
      <c r="C18043" t="s">
        <v>15718</v>
      </c>
      <c r="D18043"/>
      <c r="E18043"/>
      <c r="F18043"/>
    </row>
    <row r="18044">
      <c r="A18044" t="n">
        <v>17824</v>
      </c>
      <c r="B18044" t="s">
        <v>17218</v>
      </c>
      <c r="C18044" t="s">
        <v>11401</v>
      </c>
      <c r="D18044"/>
      <c r="E18044"/>
      <c r="F18044"/>
    </row>
    <row r="18045">
      <c r="A18045" t="n">
        <v>17823</v>
      </c>
      <c r="B18045" t="s">
        <v>17218</v>
      </c>
      <c r="C18045" t="s">
        <v>14488</v>
      </c>
      <c r="D18045"/>
      <c r="E18045"/>
      <c r="F18045"/>
    </row>
    <row r="18046">
      <c r="A18046" t="n">
        <v>17822</v>
      </c>
      <c r="B18046" t="s">
        <v>17218</v>
      </c>
      <c r="C18046" t="s">
        <v>16046</v>
      </c>
      <c r="D18046"/>
      <c r="E18046"/>
      <c r="F18046"/>
    </row>
    <row r="18047">
      <c r="A18047" t="n">
        <v>17821</v>
      </c>
      <c r="B18047" t="s">
        <v>17218</v>
      </c>
      <c r="C18047" t="s">
        <v>13246</v>
      </c>
      <c r="D18047"/>
      <c r="E18047"/>
      <c r="F18047"/>
    </row>
    <row r="18048">
      <c r="A18048" t="n">
        <v>17820</v>
      </c>
      <c r="B18048" t="s">
        <v>17218</v>
      </c>
      <c r="C18048" t="s">
        <v>14231</v>
      </c>
      <c r="D18048"/>
      <c r="E18048"/>
      <c r="F18048"/>
    </row>
    <row r="18049">
      <c r="A18049" t="n">
        <v>17819</v>
      </c>
      <c r="B18049" t="s">
        <v>17218</v>
      </c>
      <c r="C18049" t="s">
        <v>14839</v>
      </c>
      <c r="D18049"/>
      <c r="E18049"/>
      <c r="F18049"/>
    </row>
    <row r="18050">
      <c r="A18050" t="n">
        <v>17818</v>
      </c>
      <c r="B18050" t="s">
        <v>17218</v>
      </c>
      <c r="C18050" t="s">
        <v>16118</v>
      </c>
      <c r="D18050"/>
      <c r="E18050"/>
      <c r="F18050"/>
    </row>
    <row r="18051">
      <c r="A18051" t="n">
        <v>17817</v>
      </c>
      <c r="B18051" t="s">
        <v>17218</v>
      </c>
      <c r="C18051" t="s">
        <v>16125</v>
      </c>
      <c r="D18051"/>
      <c r="E18051"/>
      <c r="F18051"/>
    </row>
    <row r="18052">
      <c r="A18052" t="n">
        <v>17816</v>
      </c>
      <c r="B18052" t="s">
        <v>17218</v>
      </c>
      <c r="C18052" t="s">
        <v>10245</v>
      </c>
      <c r="D18052"/>
      <c r="E18052"/>
      <c r="F18052"/>
    </row>
    <row r="18053">
      <c r="A18053" t="n">
        <v>17815</v>
      </c>
      <c r="B18053" t="s">
        <v>17218</v>
      </c>
      <c r="C18053" t="s">
        <v>13734</v>
      </c>
      <c r="D18053"/>
      <c r="E18053"/>
      <c r="F18053"/>
    </row>
    <row r="18054">
      <c r="A18054" t="n">
        <v>17814</v>
      </c>
      <c r="B18054" t="s">
        <v>17218</v>
      </c>
      <c r="C18054" t="s">
        <v>13503</v>
      </c>
      <c r="D18054"/>
      <c r="E18054"/>
      <c r="F18054"/>
    </row>
    <row r="18055">
      <c r="A18055" t="n">
        <v>17813</v>
      </c>
      <c r="B18055" t="s">
        <v>17218</v>
      </c>
      <c r="C18055" t="s">
        <v>5081</v>
      </c>
      <c r="D18055"/>
      <c r="E18055"/>
      <c r="F18055"/>
    </row>
    <row r="18056">
      <c r="A18056" t="n">
        <v>17812</v>
      </c>
      <c r="B18056" t="s">
        <v>17218</v>
      </c>
      <c r="C18056" t="s">
        <v>7759</v>
      </c>
      <c r="D18056"/>
      <c r="E18056"/>
      <c r="F18056"/>
    </row>
    <row r="18057">
      <c r="A18057" t="n">
        <v>17811</v>
      </c>
      <c r="B18057" t="s">
        <v>17218</v>
      </c>
      <c r="C18057" t="s">
        <v>13376</v>
      </c>
      <c r="D18057"/>
      <c r="E18057"/>
      <c r="F18057"/>
    </row>
    <row r="18058">
      <c r="A18058" t="n">
        <v>17810</v>
      </c>
      <c r="B18058" t="s">
        <v>17218</v>
      </c>
      <c r="C18058" t="s">
        <v>9196</v>
      </c>
      <c r="D18058"/>
      <c r="E18058"/>
      <c r="F18058"/>
    </row>
    <row r="18059">
      <c r="A18059" t="n">
        <v>17809</v>
      </c>
      <c r="B18059" t="s">
        <v>17218</v>
      </c>
      <c r="C18059" t="s">
        <v>11980</v>
      </c>
      <c r="D18059"/>
      <c r="E18059"/>
      <c r="F18059"/>
    </row>
    <row r="18060">
      <c r="A18060" t="n">
        <v>17808</v>
      </c>
      <c r="B18060" t="s">
        <v>17218</v>
      </c>
      <c r="C18060" t="s">
        <v>13387</v>
      </c>
      <c r="D18060"/>
      <c r="E18060"/>
      <c r="F18060"/>
    </row>
    <row r="18061">
      <c r="A18061" t="n">
        <v>17807</v>
      </c>
      <c r="B18061" t="s">
        <v>17218</v>
      </c>
      <c r="C18061" t="s">
        <v>7755</v>
      </c>
      <c r="D18061"/>
      <c r="E18061"/>
      <c r="F18061"/>
    </row>
    <row r="18062">
      <c r="A18062" t="n">
        <v>17806</v>
      </c>
      <c r="B18062" t="s">
        <v>17218</v>
      </c>
      <c r="C18062" t="s">
        <v>6112</v>
      </c>
      <c r="D18062"/>
      <c r="E18062"/>
      <c r="F18062"/>
    </row>
    <row r="18063">
      <c r="A18063" t="n">
        <v>17805</v>
      </c>
      <c r="B18063" t="s">
        <v>17218</v>
      </c>
      <c r="C18063" t="s">
        <v>12006</v>
      </c>
      <c r="D18063"/>
      <c r="E18063"/>
      <c r="F18063"/>
    </row>
    <row r="18064">
      <c r="A18064" t="n">
        <v>17804</v>
      </c>
      <c r="B18064" t="s">
        <v>17218</v>
      </c>
      <c r="C18064" t="s">
        <v>6790</v>
      </c>
      <c r="D18064"/>
      <c r="E18064"/>
      <c r="F18064"/>
    </row>
    <row r="18065">
      <c r="A18065" t="n">
        <v>17803</v>
      </c>
      <c r="B18065" t="s">
        <v>17218</v>
      </c>
      <c r="C18065" t="s">
        <v>1833</v>
      </c>
      <c r="D18065"/>
      <c r="E18065"/>
      <c r="F18065"/>
    </row>
    <row r="18066">
      <c r="A18066" t="n">
        <v>17802</v>
      </c>
      <c r="B18066" t="s">
        <v>17218</v>
      </c>
      <c r="C18066" t="s">
        <v>8177</v>
      </c>
      <c r="D18066"/>
      <c r="E18066"/>
      <c r="F18066"/>
    </row>
    <row r="18067">
      <c r="A18067" t="n">
        <v>17801</v>
      </c>
      <c r="B18067" t="s">
        <v>17218</v>
      </c>
      <c r="C18067" t="s">
        <v>9256</v>
      </c>
      <c r="D18067"/>
      <c r="E18067"/>
      <c r="F18067"/>
    </row>
    <row r="18068">
      <c r="A18068" t="n">
        <v>17800</v>
      </c>
      <c r="B18068" t="s">
        <v>17218</v>
      </c>
      <c r="C18068" t="s">
        <v>14281</v>
      </c>
      <c r="D18068"/>
      <c r="E18068"/>
      <c r="F18068"/>
    </row>
    <row r="18069">
      <c r="A18069" t="n">
        <v>17799</v>
      </c>
      <c r="B18069" t="s">
        <v>17218</v>
      </c>
      <c r="C18069" t="s">
        <v>7610</v>
      </c>
      <c r="D18069"/>
      <c r="E18069"/>
      <c r="F18069"/>
    </row>
    <row r="18070">
      <c r="A18070" t="n">
        <v>17798</v>
      </c>
      <c r="B18070" t="s">
        <v>17218</v>
      </c>
      <c r="C18070" t="s">
        <v>14500</v>
      </c>
      <c r="D18070"/>
      <c r="E18070"/>
      <c r="F18070"/>
    </row>
    <row r="18071">
      <c r="A18071" t="n">
        <v>17797</v>
      </c>
      <c r="B18071" t="s">
        <v>17218</v>
      </c>
      <c r="C18071" t="s">
        <v>14506</v>
      </c>
      <c r="D18071"/>
      <c r="E18071"/>
      <c r="F18071"/>
    </row>
    <row r="18072">
      <c r="A18072" t="n">
        <v>17796</v>
      </c>
      <c r="B18072" t="s">
        <v>17218</v>
      </c>
      <c r="C18072" t="s">
        <v>7120</v>
      </c>
      <c r="D18072"/>
      <c r="E18072"/>
      <c r="F18072"/>
    </row>
    <row r="18073">
      <c r="A18073" t="n">
        <v>17795</v>
      </c>
      <c r="B18073" t="s">
        <v>17218</v>
      </c>
      <c r="C18073" t="s">
        <v>16929</v>
      </c>
      <c r="D18073"/>
      <c r="E18073"/>
      <c r="F18073"/>
    </row>
    <row r="18074">
      <c r="A18074" t="n">
        <v>17794</v>
      </c>
      <c r="B18074" t="s">
        <v>17218</v>
      </c>
      <c r="C18074" t="s">
        <v>8206</v>
      </c>
      <c r="D18074"/>
      <c r="E18074"/>
      <c r="F18074"/>
    </row>
    <row r="18075">
      <c r="A18075" t="n">
        <v>17793</v>
      </c>
      <c r="B18075" t="s">
        <v>17218</v>
      </c>
      <c r="C18075" t="s">
        <v>8229</v>
      </c>
      <c r="D18075"/>
      <c r="E18075"/>
      <c r="F18075"/>
    </row>
    <row r="18076">
      <c r="A18076" t="n">
        <v>17792</v>
      </c>
      <c r="B18076" t="s">
        <v>17218</v>
      </c>
      <c r="C18076" t="s">
        <v>13536</v>
      </c>
      <c r="D18076"/>
      <c r="E18076"/>
      <c r="F18076"/>
    </row>
    <row r="18077">
      <c r="A18077" t="n">
        <v>17791</v>
      </c>
      <c r="B18077" t="s">
        <v>17218</v>
      </c>
      <c r="C18077" t="s">
        <v>3828</v>
      </c>
      <c r="D18077"/>
      <c r="E18077"/>
      <c r="F18077"/>
    </row>
    <row r="18078">
      <c r="A18078" t="n">
        <v>17790</v>
      </c>
      <c r="B18078" t="s">
        <v>17218</v>
      </c>
      <c r="C18078" t="s">
        <v>6339</v>
      </c>
      <c r="D18078"/>
      <c r="E18078"/>
      <c r="F18078"/>
    </row>
    <row r="18079">
      <c r="A18079" t="n">
        <v>17789</v>
      </c>
      <c r="B18079" t="s">
        <v>17218</v>
      </c>
      <c r="C18079" t="s">
        <v>6416</v>
      </c>
      <c r="D18079"/>
      <c r="E18079"/>
      <c r="F18079"/>
    </row>
    <row r="18080">
      <c r="A18080" t="n">
        <v>17788</v>
      </c>
      <c r="B18080" t="s">
        <v>17218</v>
      </c>
      <c r="C18080" t="s">
        <v>14612</v>
      </c>
      <c r="D18080"/>
      <c r="E18080"/>
      <c r="F18080"/>
    </row>
    <row r="18081">
      <c r="A18081" t="n">
        <v>17787</v>
      </c>
      <c r="B18081" t="s">
        <v>17218</v>
      </c>
      <c r="C18081" t="s">
        <v>9904</v>
      </c>
      <c r="D18081"/>
      <c r="E18081"/>
      <c r="F18081"/>
    </row>
    <row r="18082">
      <c r="A18082" t="n">
        <v>17786</v>
      </c>
      <c r="B18082" t="s">
        <v>17218</v>
      </c>
      <c r="C18082" t="s">
        <v>14060</v>
      </c>
      <c r="D18082"/>
      <c r="E18082"/>
      <c r="F18082"/>
    </row>
    <row r="18083">
      <c r="A18083" t="n">
        <v>17785</v>
      </c>
      <c r="B18083" t="s">
        <v>17218</v>
      </c>
      <c r="C18083" t="s">
        <v>8403</v>
      </c>
      <c r="D18083"/>
      <c r="E18083"/>
      <c r="F18083"/>
    </row>
    <row r="18084">
      <c r="A18084" t="n">
        <v>17784</v>
      </c>
      <c r="B18084" t="s">
        <v>17218</v>
      </c>
      <c r="C18084" t="s">
        <v>13653</v>
      </c>
      <c r="D18084"/>
      <c r="E18084"/>
      <c r="F18084"/>
    </row>
    <row r="18085">
      <c r="A18085" t="n">
        <v>17783</v>
      </c>
      <c r="B18085" t="s">
        <v>17218</v>
      </c>
      <c r="C18085" t="s">
        <v>12925</v>
      </c>
      <c r="D18085"/>
      <c r="E18085"/>
      <c r="F18085"/>
    </row>
    <row r="18086">
      <c r="A18086" t="n">
        <v>17782</v>
      </c>
      <c r="B18086" t="s">
        <v>17218</v>
      </c>
      <c r="C18086" t="s">
        <v>14685</v>
      </c>
      <c r="D18086"/>
      <c r="E18086"/>
      <c r="F18086"/>
    </row>
    <row r="18087">
      <c r="A18087" t="n">
        <v>17781</v>
      </c>
      <c r="B18087" t="s">
        <v>17218</v>
      </c>
      <c r="C18087" t="s">
        <v>6589</v>
      </c>
      <c r="D18087"/>
      <c r="E18087"/>
      <c r="F18087"/>
    </row>
    <row r="18088">
      <c r="A18088" t="n">
        <v>17780</v>
      </c>
      <c r="B18088" t="s">
        <v>17218</v>
      </c>
      <c r="C18088" t="s">
        <v>10470</v>
      </c>
      <c r="D18088"/>
      <c r="E18088"/>
      <c r="F18088"/>
    </row>
    <row r="18089">
      <c r="A18089" t="n">
        <v>17779</v>
      </c>
      <c r="B18089" t="s">
        <v>17218</v>
      </c>
      <c r="C18089" t="s">
        <v>9433</v>
      </c>
      <c r="D18089"/>
      <c r="E18089"/>
      <c r="F18089"/>
    </row>
    <row r="18090">
      <c r="A18090" t="n">
        <v>17778</v>
      </c>
      <c r="B18090" t="s">
        <v>17218</v>
      </c>
      <c r="C18090" t="s">
        <v>14676</v>
      </c>
      <c r="D18090"/>
      <c r="E18090"/>
      <c r="F18090"/>
    </row>
    <row r="18091">
      <c r="A18091" t="n">
        <v>17777</v>
      </c>
      <c r="B18091" t="s">
        <v>17218</v>
      </c>
      <c r="C18091" t="s">
        <v>10566</v>
      </c>
      <c r="D18091"/>
      <c r="E18091"/>
      <c r="F18091"/>
    </row>
    <row r="18092">
      <c r="A18092" t="n">
        <v>17776</v>
      </c>
      <c r="B18092" t="s">
        <v>17218</v>
      </c>
      <c r="C18092" t="s">
        <v>9272</v>
      </c>
      <c r="D18092"/>
      <c r="E18092"/>
      <c r="F18092"/>
    </row>
    <row r="18093">
      <c r="A18093" t="n">
        <v>17775</v>
      </c>
      <c r="B18093" t="s">
        <v>17218</v>
      </c>
      <c r="C18093" t="s">
        <v>6687</v>
      </c>
      <c r="D18093"/>
      <c r="E18093"/>
      <c r="F18093"/>
    </row>
    <row r="18094">
      <c r="A18094" t="n">
        <v>17774</v>
      </c>
      <c r="B18094" t="s">
        <v>17218</v>
      </c>
      <c r="C18094" t="s">
        <v>13571</v>
      </c>
      <c r="D18094"/>
      <c r="E18094"/>
      <c r="F18094"/>
    </row>
    <row r="18095">
      <c r="A18095" t="n">
        <v>17773</v>
      </c>
      <c r="B18095" t="s">
        <v>17218</v>
      </c>
      <c r="C18095" t="s">
        <v>16025</v>
      </c>
      <c r="D18095"/>
      <c r="E18095"/>
      <c r="F18095"/>
    </row>
    <row r="18096">
      <c r="A18096" t="n">
        <v>17772</v>
      </c>
      <c r="B18096" t="s">
        <v>17218</v>
      </c>
      <c r="C18096" t="s">
        <v>7035</v>
      </c>
      <c r="D18096"/>
      <c r="E18096"/>
      <c r="F18096"/>
    </row>
    <row r="18097">
      <c r="A18097" t="n">
        <v>17771</v>
      </c>
      <c r="B18097" t="s">
        <v>17218</v>
      </c>
      <c r="C18097" t="s">
        <v>8029</v>
      </c>
      <c r="D18097"/>
      <c r="E18097"/>
      <c r="F18097"/>
    </row>
    <row r="18098">
      <c r="A18098" t="n">
        <v>17770</v>
      </c>
      <c r="B18098" t="s">
        <v>17218</v>
      </c>
      <c r="C18098" t="s">
        <v>8761</v>
      </c>
      <c r="D18098"/>
      <c r="E18098"/>
      <c r="F18098"/>
    </row>
    <row r="18099">
      <c r="A18099" t="n">
        <v>17769</v>
      </c>
      <c r="B18099" t="s">
        <v>17218</v>
      </c>
      <c r="C18099" t="s">
        <v>7576</v>
      </c>
      <c r="D18099"/>
      <c r="E18099"/>
      <c r="F18099"/>
    </row>
    <row r="18100">
      <c r="A18100" t="n">
        <v>17768</v>
      </c>
      <c r="B18100" t="s">
        <v>17218</v>
      </c>
      <c r="C18100" t="s">
        <v>6376</v>
      </c>
      <c r="D18100"/>
      <c r="E18100"/>
      <c r="F18100"/>
    </row>
    <row r="18101">
      <c r="A18101" t="n">
        <v>17767</v>
      </c>
      <c r="B18101" t="s">
        <v>17218</v>
      </c>
      <c r="C18101" t="s">
        <v>9469</v>
      </c>
      <c r="D18101"/>
      <c r="E18101"/>
      <c r="F18101"/>
    </row>
    <row r="18102">
      <c r="A18102" t="n">
        <v>17766</v>
      </c>
      <c r="B18102" t="s">
        <v>17218</v>
      </c>
      <c r="C18102" t="s">
        <v>9565</v>
      </c>
      <c r="D18102"/>
      <c r="E18102"/>
      <c r="F18102"/>
    </row>
    <row r="18103">
      <c r="A18103" t="n">
        <v>17765</v>
      </c>
      <c r="B18103" t="s">
        <v>17218</v>
      </c>
      <c r="C18103" t="s">
        <v>9100</v>
      </c>
      <c r="D18103"/>
      <c r="E18103"/>
      <c r="F18103"/>
    </row>
    <row r="18104">
      <c r="A18104" t="n">
        <v>17764</v>
      </c>
      <c r="B18104" t="s">
        <v>17218</v>
      </c>
      <c r="C18104" t="s">
        <v>1595</v>
      </c>
      <c r="D18104"/>
      <c r="E18104"/>
      <c r="F18104"/>
    </row>
    <row r="18105">
      <c r="A18105" t="n">
        <v>17763</v>
      </c>
      <c r="B18105" t="s">
        <v>17218</v>
      </c>
      <c r="C18105" t="s">
        <v>11679</v>
      </c>
      <c r="D18105"/>
      <c r="E18105"/>
      <c r="F18105"/>
    </row>
    <row r="18106">
      <c r="A18106" t="n">
        <v>17762</v>
      </c>
      <c r="B18106" t="s">
        <v>17218</v>
      </c>
      <c r="C18106" t="s">
        <v>11373</v>
      </c>
      <c r="D18106"/>
      <c r="E18106"/>
      <c r="F18106"/>
    </row>
    <row r="18107">
      <c r="A18107" t="n">
        <v>17761</v>
      </c>
      <c r="B18107" t="s">
        <v>17218</v>
      </c>
      <c r="C18107" t="s">
        <v>10060</v>
      </c>
      <c r="D18107"/>
      <c r="E18107"/>
      <c r="F18107"/>
    </row>
    <row r="18108">
      <c r="A18108" t="n">
        <v>17760</v>
      </c>
      <c r="B18108" t="s">
        <v>17218</v>
      </c>
      <c r="C18108" t="s">
        <v>14948</v>
      </c>
      <c r="D18108"/>
      <c r="E18108"/>
      <c r="F18108"/>
    </row>
    <row r="18109">
      <c r="A18109" t="n">
        <v>17759</v>
      </c>
      <c r="B18109" t="s">
        <v>17218</v>
      </c>
      <c r="C18109" t="s">
        <v>7912</v>
      </c>
      <c r="D18109"/>
      <c r="E18109"/>
      <c r="F18109"/>
    </row>
    <row r="18110">
      <c r="A18110" t="n">
        <v>17758</v>
      </c>
      <c r="B18110" t="s">
        <v>17218</v>
      </c>
      <c r="C18110" t="s">
        <v>8540</v>
      </c>
      <c r="D18110"/>
      <c r="E18110"/>
      <c r="F18110"/>
    </row>
    <row r="18111">
      <c r="A18111" t="n">
        <v>17757</v>
      </c>
      <c r="B18111" t="s">
        <v>17218</v>
      </c>
      <c r="C18111" t="s">
        <v>15620</v>
      </c>
      <c r="D18111"/>
      <c r="E18111"/>
      <c r="F18111"/>
    </row>
    <row r="18112">
      <c r="A18112" t="n">
        <v>17756</v>
      </c>
      <c r="B18112" t="s">
        <v>17218</v>
      </c>
      <c r="C18112" t="s">
        <v>9223</v>
      </c>
      <c r="D18112"/>
      <c r="E18112"/>
      <c r="F18112"/>
    </row>
    <row r="18113">
      <c r="A18113" t="n">
        <v>17755</v>
      </c>
      <c r="B18113" t="s">
        <v>17218</v>
      </c>
      <c r="C18113" t="s">
        <v>9767</v>
      </c>
      <c r="D18113"/>
      <c r="E18113"/>
      <c r="F18113"/>
    </row>
    <row r="18114">
      <c r="A18114" t="n">
        <v>17754</v>
      </c>
      <c r="B18114" t="s">
        <v>17218</v>
      </c>
      <c r="C18114" t="s">
        <v>10646</v>
      </c>
      <c r="D18114"/>
      <c r="E18114"/>
      <c r="F18114"/>
    </row>
    <row r="18115">
      <c r="A18115" t="n">
        <v>17753</v>
      </c>
      <c r="B18115" t="s">
        <v>17218</v>
      </c>
      <c r="C18115" t="s">
        <v>16769</v>
      </c>
      <c r="D18115"/>
      <c r="E18115"/>
      <c r="F18115"/>
    </row>
    <row r="18116">
      <c r="A18116" t="n">
        <v>17752</v>
      </c>
      <c r="B18116" t="s">
        <v>17218</v>
      </c>
      <c r="C18116" t="s">
        <v>9329</v>
      </c>
      <c r="D18116"/>
      <c r="E18116"/>
      <c r="F18116"/>
    </row>
    <row r="18117">
      <c r="A18117" t="n">
        <v>17751</v>
      </c>
      <c r="B18117" t="s">
        <v>17218</v>
      </c>
      <c r="C18117" t="s">
        <v>17021</v>
      </c>
      <c r="D18117"/>
      <c r="E18117"/>
      <c r="F18117"/>
    </row>
    <row r="18118">
      <c r="A18118" t="n">
        <v>17750</v>
      </c>
      <c r="B18118" t="s">
        <v>17218</v>
      </c>
      <c r="C18118" t="s">
        <v>15963</v>
      </c>
      <c r="D18118"/>
      <c r="E18118"/>
      <c r="F18118"/>
    </row>
    <row r="18119">
      <c r="A18119" t="n">
        <v>17749</v>
      </c>
      <c r="B18119" t="s">
        <v>17218</v>
      </c>
      <c r="C18119" t="s">
        <v>6597</v>
      </c>
      <c r="D18119"/>
      <c r="E18119"/>
      <c r="F18119"/>
    </row>
    <row r="18120">
      <c r="A18120" t="n">
        <v>17748</v>
      </c>
      <c r="B18120" t="s">
        <v>17218</v>
      </c>
      <c r="C18120" t="s">
        <v>11470</v>
      </c>
      <c r="D18120"/>
      <c r="E18120"/>
      <c r="F18120"/>
    </row>
    <row r="18121">
      <c r="A18121" t="n">
        <v>17747</v>
      </c>
      <c r="B18121" t="s">
        <v>17218</v>
      </c>
      <c r="C18121" t="s">
        <v>6234</v>
      </c>
      <c r="D18121"/>
      <c r="E18121"/>
      <c r="F18121"/>
    </row>
    <row r="18122">
      <c r="A18122" t="n">
        <v>17746</v>
      </c>
      <c r="B18122" t="s">
        <v>17218</v>
      </c>
      <c r="C18122" t="s">
        <v>14059</v>
      </c>
      <c r="D18122"/>
      <c r="E18122"/>
      <c r="F18122"/>
    </row>
    <row r="18123">
      <c r="A18123" t="n">
        <v>17745</v>
      </c>
      <c r="B18123" t="s">
        <v>17218</v>
      </c>
      <c r="C18123" t="s">
        <v>13979</v>
      </c>
      <c r="D18123"/>
      <c r="E18123"/>
      <c r="F18123"/>
    </row>
    <row r="18124">
      <c r="A18124" t="n">
        <v>17744</v>
      </c>
      <c r="B18124" t="s">
        <v>17218</v>
      </c>
      <c r="C18124" t="s">
        <v>10489</v>
      </c>
      <c r="D18124"/>
      <c r="E18124"/>
      <c r="F18124"/>
    </row>
    <row r="18125">
      <c r="A18125" t="n">
        <v>17743</v>
      </c>
      <c r="B18125" t="s">
        <v>17218</v>
      </c>
      <c r="C18125" t="s">
        <v>15870</v>
      </c>
      <c r="D18125"/>
      <c r="E18125"/>
      <c r="F18125"/>
    </row>
    <row r="18126">
      <c r="A18126" t="n">
        <v>17742</v>
      </c>
      <c r="B18126" t="s">
        <v>17218</v>
      </c>
      <c r="C18126" t="s">
        <v>16957</v>
      </c>
      <c r="D18126"/>
      <c r="E18126"/>
      <c r="F18126"/>
    </row>
    <row r="18127">
      <c r="A18127" t="n">
        <v>17741</v>
      </c>
      <c r="B18127" t="s">
        <v>17218</v>
      </c>
      <c r="C18127" t="s">
        <v>3506</v>
      </c>
      <c r="D18127"/>
      <c r="E18127"/>
      <c r="F18127"/>
    </row>
    <row r="18128">
      <c r="A18128" t="n">
        <v>17740</v>
      </c>
      <c r="B18128" t="s">
        <v>17218</v>
      </c>
      <c r="C18128" t="s">
        <v>14613</v>
      </c>
      <c r="D18128"/>
      <c r="E18128"/>
      <c r="F18128"/>
    </row>
    <row r="18129">
      <c r="A18129" t="n">
        <v>17739</v>
      </c>
      <c r="B18129" t="s">
        <v>17218</v>
      </c>
      <c r="C18129" t="s">
        <v>9163</v>
      </c>
      <c r="D18129"/>
      <c r="E18129"/>
      <c r="F18129"/>
    </row>
    <row r="18130">
      <c r="A18130" t="n">
        <v>17738</v>
      </c>
      <c r="B18130" t="s">
        <v>17218</v>
      </c>
      <c r="C18130" t="s">
        <v>8033</v>
      </c>
      <c r="D18130"/>
      <c r="E18130"/>
      <c r="F18130"/>
    </row>
    <row r="18131">
      <c r="A18131" t="n">
        <v>17737</v>
      </c>
      <c r="B18131" t="s">
        <v>17218</v>
      </c>
      <c r="C18131" t="s">
        <v>15844</v>
      </c>
      <c r="D18131"/>
      <c r="E18131"/>
      <c r="F18131"/>
    </row>
    <row r="18132">
      <c r="A18132" t="n">
        <v>17736</v>
      </c>
      <c r="B18132" t="s">
        <v>17218</v>
      </c>
      <c r="C18132" t="s">
        <v>4619</v>
      </c>
      <c r="D18132"/>
      <c r="E18132"/>
      <c r="F18132"/>
    </row>
    <row r="18133">
      <c r="A18133" t="n">
        <v>17735</v>
      </c>
      <c r="B18133" t="s">
        <v>17218</v>
      </c>
      <c r="C18133" t="s">
        <v>16418</v>
      </c>
      <c r="D18133"/>
      <c r="E18133"/>
      <c r="F18133"/>
    </row>
    <row r="18134">
      <c r="A18134" t="n">
        <v>17734</v>
      </c>
      <c r="B18134" t="s">
        <v>17218</v>
      </c>
      <c r="C18134" t="s">
        <v>5781</v>
      </c>
      <c r="D18134"/>
      <c r="E18134"/>
      <c r="F18134"/>
    </row>
    <row r="18135">
      <c r="A18135" t="n">
        <v>17733</v>
      </c>
      <c r="B18135" t="s">
        <v>17218</v>
      </c>
      <c r="C18135" t="s">
        <v>9716</v>
      </c>
      <c r="D18135"/>
      <c r="E18135"/>
      <c r="F18135"/>
    </row>
    <row r="18136">
      <c r="A18136" t="n">
        <v>17732</v>
      </c>
      <c r="B18136" t="s">
        <v>17218</v>
      </c>
      <c r="C18136" t="s">
        <v>10031</v>
      </c>
      <c r="D18136"/>
      <c r="E18136"/>
      <c r="F18136"/>
    </row>
    <row r="18137">
      <c r="A18137" t="n">
        <v>17731</v>
      </c>
      <c r="B18137" t="s">
        <v>17218</v>
      </c>
      <c r="C18137" t="s">
        <v>7556</v>
      </c>
      <c r="D18137"/>
      <c r="E18137"/>
      <c r="F18137"/>
    </row>
    <row r="18138">
      <c r="A18138" t="n">
        <v>17730</v>
      </c>
      <c r="B18138" t="s">
        <v>17218</v>
      </c>
      <c r="C18138" t="s">
        <v>13401</v>
      </c>
      <c r="D18138"/>
      <c r="E18138"/>
      <c r="F18138"/>
    </row>
    <row r="18139">
      <c r="A18139" t="n">
        <v>17729</v>
      </c>
      <c r="B18139" t="s">
        <v>17218</v>
      </c>
      <c r="C18139" t="s">
        <v>14624</v>
      </c>
      <c r="D18139"/>
      <c r="E18139"/>
      <c r="F18139"/>
    </row>
    <row r="18140">
      <c r="A18140" t="n">
        <v>17728</v>
      </c>
      <c r="B18140" t="s">
        <v>17218</v>
      </c>
      <c r="C18140" t="s">
        <v>10398</v>
      </c>
      <c r="D18140"/>
      <c r="E18140"/>
      <c r="F18140"/>
    </row>
    <row r="18141">
      <c r="A18141" t="n">
        <v>17727</v>
      </c>
      <c r="B18141" t="s">
        <v>17218</v>
      </c>
      <c r="C18141" t="s">
        <v>14907</v>
      </c>
      <c r="D18141"/>
      <c r="E18141"/>
      <c r="F18141"/>
    </row>
    <row r="18142">
      <c r="A18142" t="n">
        <v>17726</v>
      </c>
      <c r="B18142" t="s">
        <v>17218</v>
      </c>
      <c r="C18142" t="s">
        <v>15588</v>
      </c>
      <c r="D18142"/>
      <c r="E18142"/>
      <c r="F18142"/>
    </row>
    <row r="18143">
      <c r="A18143" t="n">
        <v>17725</v>
      </c>
      <c r="B18143" t="s">
        <v>17218</v>
      </c>
      <c r="C18143" t="s">
        <v>5711</v>
      </c>
      <c r="D18143"/>
      <c r="E18143"/>
      <c r="F18143"/>
    </row>
    <row r="18144">
      <c r="A18144" t="n">
        <v>17724</v>
      </c>
      <c r="B18144" t="s">
        <v>17218</v>
      </c>
      <c r="C18144" t="s">
        <v>14069</v>
      </c>
      <c r="D18144"/>
      <c r="E18144"/>
      <c r="F18144"/>
    </row>
    <row r="18145">
      <c r="A18145" t="n">
        <v>17723</v>
      </c>
      <c r="B18145" t="s">
        <v>17218</v>
      </c>
      <c r="C18145" t="s">
        <v>14270</v>
      </c>
      <c r="D18145"/>
      <c r="E18145"/>
      <c r="F18145"/>
    </row>
    <row r="18146">
      <c r="A18146" t="n">
        <v>17722</v>
      </c>
      <c r="B18146" t="s">
        <v>17218</v>
      </c>
      <c r="C18146" t="s">
        <v>8215</v>
      </c>
      <c r="D18146"/>
      <c r="E18146"/>
      <c r="F18146"/>
    </row>
    <row r="18147">
      <c r="A18147" t="n">
        <v>17721</v>
      </c>
      <c r="B18147" t="s">
        <v>17218</v>
      </c>
      <c r="C18147" t="s">
        <v>2253</v>
      </c>
      <c r="D18147"/>
      <c r="E18147"/>
      <c r="F18147"/>
    </row>
    <row r="18148">
      <c r="A18148" t="n">
        <v>17720</v>
      </c>
      <c r="B18148" t="s">
        <v>17218</v>
      </c>
      <c r="C18148" t="s">
        <v>7942</v>
      </c>
      <c r="D18148"/>
      <c r="E18148"/>
      <c r="F18148"/>
    </row>
    <row r="18149">
      <c r="A18149" t="n">
        <v>17719</v>
      </c>
      <c r="B18149" t="s">
        <v>17218</v>
      </c>
      <c r="C18149" t="s">
        <v>10684</v>
      </c>
      <c r="D18149"/>
      <c r="E18149"/>
      <c r="F18149"/>
    </row>
    <row r="18150">
      <c r="A18150" t="n">
        <v>17718</v>
      </c>
      <c r="B18150" t="s">
        <v>17218</v>
      </c>
      <c r="C18150" t="s">
        <v>11650</v>
      </c>
      <c r="D18150"/>
      <c r="E18150"/>
      <c r="F18150"/>
    </row>
    <row r="18151">
      <c r="A18151" t="n">
        <v>17717</v>
      </c>
      <c r="B18151" t="s">
        <v>17218</v>
      </c>
      <c r="C18151" t="s">
        <v>3485</v>
      </c>
      <c r="D18151"/>
      <c r="E18151"/>
      <c r="F18151"/>
    </row>
    <row r="18152">
      <c r="A18152" t="n">
        <v>17716</v>
      </c>
      <c r="B18152" t="s">
        <v>17218</v>
      </c>
      <c r="C18152" t="s">
        <v>15288</v>
      </c>
      <c r="D18152"/>
      <c r="E18152"/>
      <c r="F18152"/>
    </row>
    <row r="18153">
      <c r="A18153" t="n">
        <v>17715</v>
      </c>
      <c r="B18153" t="s">
        <v>17218</v>
      </c>
      <c r="C18153" t="s">
        <v>6176</v>
      </c>
      <c r="D18153"/>
      <c r="E18153"/>
      <c r="F18153"/>
    </row>
    <row r="18154">
      <c r="A18154" t="n">
        <v>17714</v>
      </c>
      <c r="B18154" t="s">
        <v>17218</v>
      </c>
      <c r="C18154" t="s">
        <v>8873</v>
      </c>
      <c r="D18154"/>
      <c r="E18154"/>
      <c r="F18154"/>
    </row>
    <row r="18155">
      <c r="A18155" t="n">
        <v>17713</v>
      </c>
      <c r="B18155" t="s">
        <v>17218</v>
      </c>
      <c r="C18155" t="s">
        <v>6242</v>
      </c>
      <c r="D18155"/>
      <c r="E18155"/>
      <c r="F18155"/>
    </row>
    <row r="18156">
      <c r="A18156" t="n">
        <v>17712</v>
      </c>
      <c r="B18156" t="s">
        <v>17218</v>
      </c>
      <c r="C18156" t="s">
        <v>8137</v>
      </c>
      <c r="D18156"/>
      <c r="E18156"/>
      <c r="F18156"/>
    </row>
    <row r="18157">
      <c r="A18157" t="n">
        <v>17711</v>
      </c>
      <c r="B18157" t="s">
        <v>17218</v>
      </c>
      <c r="C18157" t="s">
        <v>7860</v>
      </c>
      <c r="D18157"/>
      <c r="E18157"/>
      <c r="F18157"/>
    </row>
    <row r="18158">
      <c r="A18158" t="n">
        <v>17710</v>
      </c>
      <c r="B18158" t="s">
        <v>17218</v>
      </c>
      <c r="C18158" t="s">
        <v>10258</v>
      </c>
      <c r="D18158"/>
      <c r="E18158"/>
      <c r="F18158"/>
    </row>
    <row r="18159">
      <c r="A18159" t="n">
        <v>17709</v>
      </c>
      <c r="B18159" t="s">
        <v>17218</v>
      </c>
      <c r="C18159" t="s">
        <v>13916</v>
      </c>
      <c r="D18159"/>
      <c r="E18159"/>
      <c r="F18159"/>
    </row>
    <row r="18160">
      <c r="A18160" t="n">
        <v>17708</v>
      </c>
      <c r="B18160" t="s">
        <v>17218</v>
      </c>
      <c r="C18160" t="s">
        <v>8511</v>
      </c>
      <c r="D18160"/>
      <c r="E18160"/>
      <c r="F18160"/>
    </row>
    <row r="18161">
      <c r="A18161" t="n">
        <v>17707</v>
      </c>
      <c r="B18161" t="s">
        <v>17218</v>
      </c>
      <c r="C18161" t="s">
        <v>9858</v>
      </c>
      <c r="D18161"/>
      <c r="E18161"/>
      <c r="F18161"/>
    </row>
    <row r="18162">
      <c r="A18162" t="n">
        <v>17706</v>
      </c>
      <c r="B18162" t="s">
        <v>17218</v>
      </c>
      <c r="C18162" t="s">
        <v>15679</v>
      </c>
      <c r="D18162"/>
      <c r="E18162"/>
      <c r="F18162"/>
    </row>
    <row r="18163">
      <c r="A18163" t="n">
        <v>17705</v>
      </c>
      <c r="B18163" t="s">
        <v>17218</v>
      </c>
      <c r="C18163" t="s">
        <v>6150</v>
      </c>
      <c r="D18163"/>
      <c r="E18163"/>
      <c r="F18163"/>
    </row>
    <row r="18164">
      <c r="A18164" t="n">
        <v>17704</v>
      </c>
      <c r="B18164" t="s">
        <v>17218</v>
      </c>
      <c r="C18164" t="s">
        <v>9122</v>
      </c>
      <c r="D18164"/>
      <c r="E18164"/>
      <c r="F18164"/>
    </row>
    <row r="18165">
      <c r="A18165" t="n">
        <v>17703</v>
      </c>
      <c r="B18165" t="s">
        <v>17218</v>
      </c>
      <c r="C18165" t="s">
        <v>10483</v>
      </c>
      <c r="D18165"/>
      <c r="E18165"/>
      <c r="F18165"/>
    </row>
    <row r="18166">
      <c r="A18166" t="n">
        <v>17702</v>
      </c>
      <c r="B18166" t="s">
        <v>17218</v>
      </c>
      <c r="C18166" t="s">
        <v>16593</v>
      </c>
      <c r="D18166"/>
      <c r="E18166"/>
      <c r="F18166"/>
    </row>
    <row r="18167">
      <c r="A18167" t="n">
        <v>17701</v>
      </c>
      <c r="B18167" t="s">
        <v>17218</v>
      </c>
      <c r="C18167" t="s">
        <v>9819</v>
      </c>
      <c r="D18167"/>
      <c r="E18167"/>
      <c r="F18167"/>
    </row>
    <row r="18168">
      <c r="A18168" t="n">
        <v>17700</v>
      </c>
      <c r="B18168" t="s">
        <v>17218</v>
      </c>
      <c r="C18168" t="s">
        <v>10452</v>
      </c>
      <c r="D18168"/>
      <c r="E18168"/>
      <c r="F18168"/>
    </row>
    <row r="18169">
      <c r="A18169" t="n">
        <v>17699</v>
      </c>
      <c r="B18169" t="s">
        <v>17218</v>
      </c>
      <c r="C18169" t="s">
        <v>12225</v>
      </c>
      <c r="D18169"/>
      <c r="E18169"/>
      <c r="F18169"/>
    </row>
    <row r="18170">
      <c r="A18170" t="n">
        <v>17698</v>
      </c>
      <c r="B18170" t="s">
        <v>17218</v>
      </c>
      <c r="C18170" t="s">
        <v>10494</v>
      </c>
      <c r="D18170"/>
      <c r="E18170"/>
      <c r="F18170"/>
    </row>
    <row r="18171">
      <c r="A18171" t="n">
        <v>17697</v>
      </c>
      <c r="B18171" t="s">
        <v>17218</v>
      </c>
      <c r="C18171" t="s">
        <v>7415</v>
      </c>
      <c r="D18171"/>
      <c r="E18171"/>
      <c r="F18171"/>
    </row>
    <row r="18172">
      <c r="A18172" t="n">
        <v>17696</v>
      </c>
      <c r="B18172" t="s">
        <v>17218</v>
      </c>
      <c r="C18172" t="s">
        <v>12263</v>
      </c>
      <c r="D18172"/>
      <c r="E18172"/>
      <c r="F18172"/>
    </row>
    <row r="18173">
      <c r="A18173" t="n">
        <v>17695</v>
      </c>
      <c r="B18173" t="s">
        <v>17218</v>
      </c>
      <c r="C18173" t="s">
        <v>10850</v>
      </c>
      <c r="D18173"/>
      <c r="E18173"/>
      <c r="F18173"/>
    </row>
    <row r="18174">
      <c r="A18174" t="n">
        <v>17694</v>
      </c>
      <c r="B18174" t="s">
        <v>17218</v>
      </c>
      <c r="C18174" t="s">
        <v>8885</v>
      </c>
      <c r="D18174"/>
      <c r="E18174"/>
      <c r="F18174"/>
    </row>
    <row r="18175">
      <c r="A18175" t="n">
        <v>17693</v>
      </c>
      <c r="B18175" t="s">
        <v>17218</v>
      </c>
      <c r="C18175" t="s">
        <v>10156</v>
      </c>
      <c r="D18175"/>
      <c r="E18175"/>
      <c r="F18175"/>
    </row>
    <row r="18176">
      <c r="A18176" t="n">
        <v>17692</v>
      </c>
      <c r="B18176" t="s">
        <v>17218</v>
      </c>
      <c r="C18176" t="s">
        <v>7603</v>
      </c>
      <c r="D18176"/>
      <c r="E18176"/>
      <c r="F18176"/>
    </row>
    <row r="18177">
      <c r="A18177" t="n">
        <v>17691</v>
      </c>
      <c r="B18177" t="s">
        <v>17218</v>
      </c>
      <c r="C18177" t="s">
        <v>5515</v>
      </c>
      <c r="D18177"/>
      <c r="E18177"/>
      <c r="F18177"/>
    </row>
    <row r="18178">
      <c r="A18178" t="n">
        <v>17690</v>
      </c>
      <c r="B18178" t="s">
        <v>17218</v>
      </c>
      <c r="C18178" t="s">
        <v>9925</v>
      </c>
      <c r="D18178"/>
      <c r="E18178"/>
      <c r="F18178"/>
    </row>
    <row r="18179">
      <c r="A18179" t="n">
        <v>17689</v>
      </c>
      <c r="B18179" t="s">
        <v>17218</v>
      </c>
      <c r="C18179" t="s">
        <v>9788</v>
      </c>
      <c r="D18179"/>
      <c r="E18179"/>
      <c r="F18179"/>
    </row>
    <row r="18180">
      <c r="A18180" t="n">
        <v>17688</v>
      </c>
      <c r="B18180" t="s">
        <v>17218</v>
      </c>
      <c r="C18180" t="s">
        <v>15943</v>
      </c>
      <c r="D18180"/>
      <c r="E18180"/>
      <c r="F18180"/>
    </row>
    <row r="18181">
      <c r="A18181" t="n">
        <v>17687</v>
      </c>
      <c r="B18181" t="s">
        <v>17218</v>
      </c>
      <c r="C18181" t="s">
        <v>16948</v>
      </c>
      <c r="D18181"/>
      <c r="E18181"/>
      <c r="F18181"/>
    </row>
    <row r="18182">
      <c r="A18182" t="n">
        <v>17686</v>
      </c>
      <c r="B18182" t="s">
        <v>17218</v>
      </c>
      <c r="C18182" t="s">
        <v>8917</v>
      </c>
      <c r="D18182"/>
      <c r="E18182"/>
      <c r="F18182"/>
    </row>
    <row r="18183">
      <c r="A18183" t="n">
        <v>17685</v>
      </c>
      <c r="B18183" t="s">
        <v>17218</v>
      </c>
      <c r="C18183" t="s">
        <v>2183</v>
      </c>
      <c r="D18183"/>
      <c r="E18183"/>
      <c r="F18183"/>
    </row>
    <row r="18184">
      <c r="A18184" t="n">
        <v>17684</v>
      </c>
      <c r="B18184" t="s">
        <v>17218</v>
      </c>
      <c r="C18184" t="s">
        <v>16210</v>
      </c>
      <c r="D18184"/>
      <c r="E18184"/>
      <c r="F18184"/>
    </row>
    <row r="18185">
      <c r="A18185" t="n">
        <v>17683</v>
      </c>
      <c r="B18185" t="s">
        <v>17218</v>
      </c>
      <c r="C18185" t="s">
        <v>7175</v>
      </c>
      <c r="D18185"/>
      <c r="E18185"/>
      <c r="F18185"/>
    </row>
    <row r="18186">
      <c r="A18186" t="n">
        <v>17682</v>
      </c>
      <c r="B18186" t="s">
        <v>17218</v>
      </c>
      <c r="C18186" t="s">
        <v>13224</v>
      </c>
      <c r="D18186"/>
      <c r="E18186"/>
      <c r="F18186"/>
    </row>
    <row r="18187">
      <c r="A18187" t="n">
        <v>17681</v>
      </c>
      <c r="B18187" t="s">
        <v>17218</v>
      </c>
      <c r="C18187" t="s">
        <v>13688</v>
      </c>
      <c r="D18187"/>
      <c r="E18187"/>
      <c r="F18187"/>
    </row>
    <row r="18188">
      <c r="A18188" t="n">
        <v>17680</v>
      </c>
      <c r="B18188" t="s">
        <v>17218</v>
      </c>
      <c r="C18188" t="s">
        <v>11358</v>
      </c>
      <c r="D18188"/>
      <c r="E18188"/>
      <c r="F18188"/>
    </row>
    <row r="18189">
      <c r="A18189" t="n">
        <v>17679</v>
      </c>
      <c r="B18189" t="s">
        <v>17218</v>
      </c>
      <c r="C18189" t="s">
        <v>11474</v>
      </c>
      <c r="D18189"/>
      <c r="E18189"/>
      <c r="F18189"/>
    </row>
    <row r="18190">
      <c r="A18190" t="n">
        <v>17678</v>
      </c>
      <c r="B18190" t="s">
        <v>17218</v>
      </c>
      <c r="C18190" t="s">
        <v>14155</v>
      </c>
      <c r="D18190"/>
      <c r="E18190"/>
      <c r="F18190"/>
    </row>
    <row r="18191">
      <c r="A18191" t="n">
        <v>17677</v>
      </c>
      <c r="B18191" t="s">
        <v>17218</v>
      </c>
      <c r="C18191" t="s">
        <v>13538</v>
      </c>
      <c r="D18191"/>
      <c r="E18191"/>
      <c r="F18191"/>
    </row>
    <row r="18192">
      <c r="A18192" t="n">
        <v>17676</v>
      </c>
      <c r="B18192" t="s">
        <v>17218</v>
      </c>
      <c r="C18192" t="s">
        <v>9709</v>
      </c>
      <c r="D18192"/>
      <c r="E18192"/>
      <c r="F18192"/>
    </row>
    <row r="18193">
      <c r="A18193" t="n">
        <v>17675</v>
      </c>
      <c r="B18193" t="s">
        <v>17218</v>
      </c>
      <c r="C18193" t="s">
        <v>9111</v>
      </c>
      <c r="D18193"/>
      <c r="E18193"/>
      <c r="F18193"/>
    </row>
    <row r="18194">
      <c r="A18194" t="n">
        <v>17674</v>
      </c>
      <c r="B18194" t="s">
        <v>17218</v>
      </c>
      <c r="C18194" t="s">
        <v>15880</v>
      </c>
      <c r="D18194"/>
      <c r="E18194"/>
      <c r="F18194"/>
    </row>
    <row r="18195">
      <c r="A18195" t="n">
        <v>17673</v>
      </c>
      <c r="B18195" t="s">
        <v>17218</v>
      </c>
      <c r="C18195" t="s">
        <v>11204</v>
      </c>
      <c r="D18195"/>
      <c r="E18195"/>
      <c r="F18195"/>
    </row>
    <row r="18196">
      <c r="A18196" t="n">
        <v>17672</v>
      </c>
      <c r="B18196" t="s">
        <v>17218</v>
      </c>
      <c r="C18196" t="s">
        <v>16266</v>
      </c>
      <c r="D18196"/>
      <c r="E18196"/>
      <c r="F18196"/>
    </row>
    <row r="18197">
      <c r="A18197" t="n">
        <v>17671</v>
      </c>
      <c r="B18197" t="s">
        <v>17218</v>
      </c>
      <c r="C18197" t="s">
        <v>15911</v>
      </c>
      <c r="D18197"/>
      <c r="E18197"/>
      <c r="F18197"/>
    </row>
    <row r="18198">
      <c r="A18198" t="n">
        <v>17670</v>
      </c>
      <c r="B18198" t="s">
        <v>17218</v>
      </c>
      <c r="C18198" t="s">
        <v>9210</v>
      </c>
      <c r="D18198"/>
      <c r="E18198"/>
      <c r="F18198"/>
    </row>
    <row r="18199">
      <c r="A18199" t="n">
        <v>17669</v>
      </c>
      <c r="B18199" t="s">
        <v>17218</v>
      </c>
      <c r="C18199" t="s">
        <v>8938</v>
      </c>
      <c r="D18199"/>
      <c r="E18199"/>
      <c r="F18199"/>
    </row>
    <row r="18200">
      <c r="A18200" t="n">
        <v>17668</v>
      </c>
      <c r="B18200" t="s">
        <v>17218</v>
      </c>
      <c r="C18200" t="s">
        <v>16790</v>
      </c>
      <c r="D18200"/>
      <c r="E18200"/>
      <c r="F18200"/>
    </row>
    <row r="18201">
      <c r="A18201" t="n">
        <v>17667</v>
      </c>
      <c r="B18201" t="s">
        <v>17218</v>
      </c>
      <c r="C18201" t="s">
        <v>11697</v>
      </c>
      <c r="D18201"/>
      <c r="E18201"/>
      <c r="F18201"/>
    </row>
    <row r="18202">
      <c r="A18202" t="n">
        <v>17666</v>
      </c>
      <c r="B18202" t="s">
        <v>17218</v>
      </c>
      <c r="C18202" t="s">
        <v>7095</v>
      </c>
      <c r="D18202"/>
      <c r="E18202"/>
      <c r="F18202"/>
    </row>
    <row r="18203">
      <c r="A18203" t="n">
        <v>17665</v>
      </c>
      <c r="B18203" t="s">
        <v>17218</v>
      </c>
      <c r="C18203" t="s">
        <v>7896</v>
      </c>
      <c r="D18203"/>
      <c r="E18203"/>
      <c r="F18203"/>
    </row>
    <row r="18204">
      <c r="A18204" t="n">
        <v>17664</v>
      </c>
      <c r="B18204" t="s">
        <v>17218</v>
      </c>
      <c r="C18204" t="s">
        <v>12560</v>
      </c>
      <c r="D18204"/>
      <c r="E18204"/>
      <c r="F18204"/>
    </row>
    <row r="18205">
      <c r="A18205" t="n">
        <v>17663</v>
      </c>
      <c r="B18205" t="s">
        <v>17218</v>
      </c>
      <c r="C18205" t="s">
        <v>8618</v>
      </c>
      <c r="D18205"/>
      <c r="E18205"/>
      <c r="F18205"/>
    </row>
    <row r="18206">
      <c r="A18206" t="n">
        <v>17662</v>
      </c>
      <c r="B18206" t="s">
        <v>17218</v>
      </c>
      <c r="C18206" t="s">
        <v>11091</v>
      </c>
      <c r="D18206"/>
      <c r="E18206"/>
      <c r="F18206"/>
    </row>
    <row r="18207">
      <c r="A18207" t="n">
        <v>17661</v>
      </c>
      <c r="B18207" t="s">
        <v>17218</v>
      </c>
      <c r="C18207" t="s">
        <v>12078</v>
      </c>
      <c r="D18207"/>
      <c r="E18207"/>
      <c r="F18207"/>
    </row>
    <row r="18208">
      <c r="A18208" t="n">
        <v>17660</v>
      </c>
      <c r="B18208" t="s">
        <v>17218</v>
      </c>
      <c r="C18208" t="s">
        <v>14748</v>
      </c>
      <c r="D18208"/>
      <c r="E18208"/>
      <c r="F18208"/>
    </row>
    <row r="18209">
      <c r="A18209" t="n">
        <v>17659</v>
      </c>
      <c r="B18209" t="s">
        <v>17218</v>
      </c>
      <c r="C18209" t="s">
        <v>12621</v>
      </c>
      <c r="D18209"/>
      <c r="E18209"/>
      <c r="F18209"/>
    </row>
    <row r="18210">
      <c r="A18210" t="n">
        <v>17658</v>
      </c>
      <c r="B18210" t="s">
        <v>17218</v>
      </c>
      <c r="C18210" t="s">
        <v>6405</v>
      </c>
      <c r="D18210"/>
      <c r="E18210"/>
      <c r="F18210"/>
    </row>
    <row r="18211">
      <c r="A18211" t="n">
        <v>17657</v>
      </c>
      <c r="B18211" t="s">
        <v>17218</v>
      </c>
      <c r="C18211" t="s">
        <v>17081</v>
      </c>
      <c r="D18211"/>
      <c r="E18211"/>
      <c r="F18211"/>
    </row>
    <row r="18212">
      <c r="A18212" t="n">
        <v>17656</v>
      </c>
      <c r="B18212" t="s">
        <v>17218</v>
      </c>
      <c r="C18212" t="s">
        <v>16922</v>
      </c>
      <c r="D18212"/>
      <c r="E18212"/>
      <c r="F18212"/>
    </row>
    <row r="18213">
      <c r="A18213" t="n">
        <v>17655</v>
      </c>
      <c r="B18213" t="s">
        <v>17218</v>
      </c>
      <c r="C18213" t="s">
        <v>7625</v>
      </c>
      <c r="D18213"/>
      <c r="E18213"/>
      <c r="F18213"/>
    </row>
    <row r="18214">
      <c r="A18214" t="n">
        <v>17654</v>
      </c>
      <c r="B18214" t="s">
        <v>17218</v>
      </c>
      <c r="C18214" t="s">
        <v>9050</v>
      </c>
      <c r="D18214"/>
      <c r="E18214"/>
      <c r="F18214"/>
    </row>
    <row r="18215">
      <c r="A18215" t="n">
        <v>17653</v>
      </c>
      <c r="B18215" t="s">
        <v>17218</v>
      </c>
      <c r="C18215" t="s">
        <v>13103</v>
      </c>
      <c r="D18215"/>
      <c r="E18215"/>
      <c r="F18215"/>
    </row>
    <row r="18216">
      <c r="A18216" t="n">
        <v>17652</v>
      </c>
      <c r="B18216" t="s">
        <v>17218</v>
      </c>
      <c r="C18216" t="s">
        <v>12823</v>
      </c>
      <c r="D18216"/>
      <c r="E18216"/>
      <c r="F18216"/>
    </row>
    <row r="18217">
      <c r="A18217" t="n">
        <v>17651</v>
      </c>
      <c r="B18217" t="s">
        <v>17218</v>
      </c>
      <c r="C18217" t="s">
        <v>10085</v>
      </c>
      <c r="D18217"/>
      <c r="E18217"/>
      <c r="F18217"/>
    </row>
    <row r="18218">
      <c r="A18218" t="n">
        <v>17650</v>
      </c>
      <c r="B18218" t="s">
        <v>17218</v>
      </c>
      <c r="C18218" t="s">
        <v>11295</v>
      </c>
      <c r="D18218"/>
      <c r="E18218"/>
      <c r="F18218"/>
    </row>
    <row r="18219">
      <c r="A18219" t="n">
        <v>17649</v>
      </c>
      <c r="B18219" t="s">
        <v>17218</v>
      </c>
      <c r="C18219" t="s">
        <v>13009</v>
      </c>
      <c r="D18219"/>
      <c r="E18219"/>
      <c r="F18219"/>
    </row>
    <row r="18220">
      <c r="A18220" t="n">
        <v>17648</v>
      </c>
      <c r="B18220" t="s">
        <v>17218</v>
      </c>
      <c r="C18220" t="s">
        <v>8832</v>
      </c>
      <c r="D18220"/>
      <c r="E18220"/>
      <c r="F18220"/>
    </row>
    <row r="18221">
      <c r="A18221" t="n">
        <v>17647</v>
      </c>
      <c r="B18221" t="s">
        <v>17218</v>
      </c>
      <c r="C18221" t="s">
        <v>7964</v>
      </c>
      <c r="D18221"/>
      <c r="E18221"/>
      <c r="F18221"/>
    </row>
    <row r="18222">
      <c r="A18222" t="n">
        <v>17646</v>
      </c>
      <c r="B18222" t="s">
        <v>17218</v>
      </c>
      <c r="C18222" t="s">
        <v>14266</v>
      </c>
      <c r="D18222"/>
      <c r="E18222"/>
      <c r="F18222"/>
    </row>
    <row r="18223">
      <c r="A18223" t="n">
        <v>17645</v>
      </c>
      <c r="B18223" t="s">
        <v>17218</v>
      </c>
      <c r="C18223" t="s">
        <v>16311</v>
      </c>
      <c r="D18223"/>
      <c r="E18223"/>
      <c r="F18223"/>
    </row>
    <row r="18224">
      <c r="A18224" t="n">
        <v>17644</v>
      </c>
      <c r="B18224" t="s">
        <v>17218</v>
      </c>
      <c r="C18224" t="s">
        <v>7509</v>
      </c>
      <c r="D18224"/>
      <c r="E18224"/>
      <c r="F18224"/>
    </row>
    <row r="18225">
      <c r="A18225" t="n">
        <v>17643</v>
      </c>
      <c r="B18225" t="s">
        <v>17218</v>
      </c>
      <c r="C18225" t="s">
        <v>16811</v>
      </c>
      <c r="D18225"/>
      <c r="E18225"/>
      <c r="F18225"/>
    </row>
    <row r="18226">
      <c r="A18226" t="n">
        <v>17642</v>
      </c>
      <c r="B18226" t="s">
        <v>17218</v>
      </c>
      <c r="C18226" t="s">
        <v>10490</v>
      </c>
      <c r="D18226"/>
      <c r="E18226"/>
      <c r="F18226"/>
    </row>
    <row r="18227">
      <c r="A18227" t="n">
        <v>17641</v>
      </c>
      <c r="B18227" t="s">
        <v>17218</v>
      </c>
      <c r="C18227" t="s">
        <v>14745</v>
      </c>
      <c r="D18227"/>
      <c r="E18227"/>
      <c r="F18227"/>
    </row>
    <row r="18228">
      <c r="A18228" t="n">
        <v>17640</v>
      </c>
      <c r="B18228" t="s">
        <v>17218</v>
      </c>
      <c r="C18228" t="s">
        <v>5060</v>
      </c>
      <c r="D18228"/>
      <c r="E18228"/>
      <c r="F18228"/>
    </row>
    <row r="18229">
      <c r="A18229" t="n">
        <v>17639</v>
      </c>
      <c r="B18229" t="s">
        <v>17218</v>
      </c>
      <c r="C18229" t="s">
        <v>13116</v>
      </c>
      <c r="D18229"/>
      <c r="E18229"/>
      <c r="F18229"/>
    </row>
    <row r="18230">
      <c r="A18230" t="n">
        <v>17638</v>
      </c>
      <c r="B18230" t="s">
        <v>17218</v>
      </c>
      <c r="C18230" t="s">
        <v>10219</v>
      </c>
      <c r="D18230"/>
      <c r="E18230"/>
      <c r="F18230"/>
    </row>
    <row r="18231">
      <c r="A18231" t="n">
        <v>17637</v>
      </c>
      <c r="B18231" t="s">
        <v>17218</v>
      </c>
      <c r="C18231" t="s">
        <v>6601</v>
      </c>
      <c r="D18231"/>
      <c r="E18231"/>
      <c r="F18231"/>
    </row>
    <row r="18232">
      <c r="A18232" t="n">
        <v>17636</v>
      </c>
      <c r="B18232" t="s">
        <v>17218</v>
      </c>
      <c r="C18232" t="s">
        <v>11503</v>
      </c>
      <c r="D18232"/>
      <c r="E18232"/>
      <c r="F18232"/>
    </row>
    <row r="18233">
      <c r="A18233" t="n">
        <v>17635</v>
      </c>
      <c r="B18233" t="s">
        <v>17218</v>
      </c>
      <c r="C18233" t="s">
        <v>16334</v>
      </c>
      <c r="D18233"/>
      <c r="E18233"/>
      <c r="F18233"/>
    </row>
    <row r="18234">
      <c r="A18234" t="n">
        <v>17634</v>
      </c>
      <c r="B18234" t="s">
        <v>17218</v>
      </c>
      <c r="C18234" t="s">
        <v>8729</v>
      </c>
      <c r="D18234"/>
      <c r="E18234"/>
      <c r="F18234"/>
    </row>
    <row r="18235">
      <c r="A18235" t="n">
        <v>17633</v>
      </c>
      <c r="B18235" t="s">
        <v>17218</v>
      </c>
      <c r="C18235" t="s">
        <v>16535</v>
      </c>
      <c r="D18235"/>
      <c r="E18235"/>
      <c r="F18235"/>
    </row>
    <row r="18236">
      <c r="A18236" t="n">
        <v>17632</v>
      </c>
      <c r="B18236" t="s">
        <v>17218</v>
      </c>
      <c r="C18236" t="s">
        <v>14067</v>
      </c>
      <c r="D18236"/>
      <c r="E18236"/>
      <c r="F18236"/>
    </row>
    <row r="18237">
      <c r="A18237" t="n">
        <v>17631</v>
      </c>
      <c r="B18237" t="s">
        <v>17218</v>
      </c>
      <c r="C18237" t="s">
        <v>11517</v>
      </c>
      <c r="D18237"/>
      <c r="E18237"/>
      <c r="F18237"/>
    </row>
    <row r="18238">
      <c r="A18238" t="n">
        <v>17630</v>
      </c>
      <c r="B18238" t="s">
        <v>17218</v>
      </c>
      <c r="C18238" t="s">
        <v>9749</v>
      </c>
      <c r="D18238"/>
      <c r="E18238"/>
      <c r="F18238"/>
    </row>
    <row r="18239">
      <c r="A18239" t="n">
        <v>17629</v>
      </c>
      <c r="B18239" t="s">
        <v>17218</v>
      </c>
      <c r="C18239" t="s">
        <v>6040</v>
      </c>
      <c r="D18239"/>
      <c r="E18239"/>
      <c r="F18239"/>
    </row>
    <row r="18240">
      <c r="A18240" t="n">
        <v>17628</v>
      </c>
      <c r="B18240" t="s">
        <v>17218</v>
      </c>
      <c r="C18240" t="s">
        <v>9375</v>
      </c>
      <c r="D18240"/>
      <c r="E18240"/>
      <c r="F18240"/>
    </row>
    <row r="18241">
      <c r="A18241" t="n">
        <v>17627</v>
      </c>
      <c r="B18241" t="s">
        <v>17218</v>
      </c>
      <c r="C18241" t="s">
        <v>16564</v>
      </c>
      <c r="D18241"/>
      <c r="E18241"/>
      <c r="F18241"/>
    </row>
    <row r="18242">
      <c r="A18242" t="n">
        <v>17626</v>
      </c>
      <c r="B18242" t="s">
        <v>17218</v>
      </c>
      <c r="C18242" t="s">
        <v>16131</v>
      </c>
      <c r="D18242"/>
      <c r="E18242"/>
      <c r="F18242"/>
    </row>
    <row r="18243">
      <c r="A18243" t="n">
        <v>17625</v>
      </c>
      <c r="B18243" t="s">
        <v>17218</v>
      </c>
      <c r="C18243" t="s">
        <v>10064</v>
      </c>
      <c r="D18243"/>
      <c r="E18243"/>
      <c r="F18243"/>
    </row>
    <row r="18244">
      <c r="A18244" t="n">
        <v>17624</v>
      </c>
      <c r="B18244" t="s">
        <v>17218</v>
      </c>
      <c r="C18244" t="s">
        <v>13539</v>
      </c>
      <c r="D18244"/>
      <c r="E18244"/>
      <c r="F18244"/>
    </row>
    <row r="18245">
      <c r="A18245" t="n">
        <v>17623</v>
      </c>
      <c r="B18245" t="s">
        <v>17218</v>
      </c>
      <c r="C18245" t="s">
        <v>15126</v>
      </c>
      <c r="D18245"/>
      <c r="E18245"/>
      <c r="F18245"/>
    </row>
    <row r="18246">
      <c r="A18246" t="n">
        <v>17622</v>
      </c>
      <c r="B18246" t="s">
        <v>17218</v>
      </c>
      <c r="C18246" t="s">
        <v>7952</v>
      </c>
      <c r="D18246"/>
      <c r="E18246"/>
      <c r="F18246"/>
    </row>
    <row r="18247">
      <c r="A18247" t="n">
        <v>17621</v>
      </c>
      <c r="B18247" t="s">
        <v>17218</v>
      </c>
      <c r="C18247" t="s">
        <v>5795</v>
      </c>
      <c r="D18247"/>
      <c r="E18247"/>
      <c r="F18247"/>
    </row>
    <row r="18248">
      <c r="A18248" t="n">
        <v>17620</v>
      </c>
      <c r="B18248" t="s">
        <v>17218</v>
      </c>
      <c r="C18248" t="s">
        <v>12804</v>
      </c>
      <c r="D18248"/>
      <c r="E18248"/>
      <c r="F18248"/>
    </row>
    <row r="18249">
      <c r="A18249" t="n">
        <v>17619</v>
      </c>
      <c r="B18249" t="s">
        <v>17218</v>
      </c>
      <c r="C18249" t="s">
        <v>14993</v>
      </c>
      <c r="D18249"/>
      <c r="E18249"/>
      <c r="F18249"/>
    </row>
    <row r="18250">
      <c r="A18250" t="n">
        <v>17618</v>
      </c>
      <c r="B18250" t="s">
        <v>17218</v>
      </c>
      <c r="C18250" t="s">
        <v>13519</v>
      </c>
      <c r="D18250"/>
      <c r="E18250"/>
      <c r="F18250"/>
    </row>
    <row r="18251">
      <c r="A18251" t="n">
        <v>17617</v>
      </c>
      <c r="B18251" t="s">
        <v>17218</v>
      </c>
      <c r="C18251" t="s">
        <v>12578</v>
      </c>
      <c r="D18251"/>
      <c r="E18251"/>
      <c r="F18251"/>
    </row>
    <row r="18252">
      <c r="A18252" t="n">
        <v>17616</v>
      </c>
      <c r="B18252" t="s">
        <v>17218</v>
      </c>
      <c r="C18252" t="s">
        <v>10911</v>
      </c>
      <c r="D18252"/>
      <c r="E18252"/>
      <c r="F18252"/>
    </row>
    <row r="18253">
      <c r="A18253" t="n">
        <v>17615</v>
      </c>
      <c r="B18253" t="s">
        <v>17218</v>
      </c>
      <c r="C18253" t="s">
        <v>839</v>
      </c>
      <c r="D18253"/>
      <c r="E18253"/>
      <c r="F18253"/>
    </row>
    <row r="18254">
      <c r="A18254" t="n">
        <v>17614</v>
      </c>
      <c r="B18254" t="s">
        <v>17218</v>
      </c>
      <c r="C18254" t="s">
        <v>12729</v>
      </c>
      <c r="D18254"/>
      <c r="E18254"/>
      <c r="F18254"/>
    </row>
    <row r="18255">
      <c r="A18255" t="n">
        <v>17613</v>
      </c>
      <c r="B18255" t="s">
        <v>17218</v>
      </c>
      <c r="C18255" t="s">
        <v>9545</v>
      </c>
      <c r="D18255"/>
      <c r="E18255"/>
      <c r="F18255"/>
    </row>
    <row r="18256">
      <c r="A18256" t="n">
        <v>17612</v>
      </c>
      <c r="B18256" t="s">
        <v>17218</v>
      </c>
      <c r="C18256" t="s">
        <v>8915</v>
      </c>
      <c r="D18256"/>
      <c r="E18256"/>
      <c r="F18256"/>
    </row>
    <row r="18257">
      <c r="A18257" t="n">
        <v>17611</v>
      </c>
      <c r="B18257" t="s">
        <v>17218</v>
      </c>
      <c r="C18257" t="s">
        <v>8105</v>
      </c>
      <c r="D18257"/>
      <c r="E18257"/>
      <c r="F18257"/>
    </row>
    <row r="18258">
      <c r="A18258" t="n">
        <v>17610</v>
      </c>
      <c r="B18258" t="s">
        <v>17218</v>
      </c>
      <c r="C18258" t="s">
        <v>7090</v>
      </c>
      <c r="D18258"/>
      <c r="E18258"/>
      <c r="F18258"/>
    </row>
    <row r="18259">
      <c r="A18259" t="n">
        <v>17609</v>
      </c>
      <c r="B18259" t="s">
        <v>17218</v>
      </c>
      <c r="C18259" t="s">
        <v>4269</v>
      </c>
      <c r="D18259"/>
      <c r="E18259"/>
      <c r="F18259"/>
    </row>
    <row r="18260">
      <c r="A18260" t="n">
        <v>17608</v>
      </c>
      <c r="B18260" t="s">
        <v>17218</v>
      </c>
      <c r="C18260" t="s">
        <v>9471</v>
      </c>
      <c r="D18260"/>
      <c r="E18260"/>
      <c r="F18260"/>
    </row>
    <row r="18261">
      <c r="A18261" t="n">
        <v>17607</v>
      </c>
      <c r="B18261" t="s">
        <v>17218</v>
      </c>
      <c r="C18261" t="s">
        <v>8064</v>
      </c>
      <c r="D18261"/>
      <c r="E18261"/>
      <c r="F18261"/>
    </row>
    <row r="18262">
      <c r="A18262" t="n">
        <v>17606</v>
      </c>
      <c r="B18262" t="s">
        <v>17218</v>
      </c>
      <c r="C18262" t="s">
        <v>7063</v>
      </c>
      <c r="D18262"/>
      <c r="E18262"/>
      <c r="F18262"/>
    </row>
    <row r="18263">
      <c r="A18263" t="n">
        <v>17605</v>
      </c>
      <c r="B18263" t="s">
        <v>17218</v>
      </c>
      <c r="C18263" t="s">
        <v>14280</v>
      </c>
      <c r="D18263"/>
      <c r="E18263"/>
      <c r="F18263"/>
    </row>
    <row r="18264">
      <c r="A18264" t="n">
        <v>17604</v>
      </c>
      <c r="B18264" t="s">
        <v>17218</v>
      </c>
      <c r="C18264" t="s">
        <v>8052</v>
      </c>
      <c r="D18264"/>
      <c r="E18264"/>
      <c r="F18264"/>
    </row>
    <row r="18265">
      <c r="A18265" t="n">
        <v>17603</v>
      </c>
      <c r="B18265" t="s">
        <v>17218</v>
      </c>
      <c r="C18265" t="s">
        <v>7437</v>
      </c>
      <c r="D18265"/>
      <c r="E18265"/>
      <c r="F18265"/>
    </row>
    <row r="18266">
      <c r="A18266" t="n">
        <v>17602</v>
      </c>
      <c r="B18266" t="s">
        <v>17218</v>
      </c>
      <c r="C18266" t="s">
        <v>10564</v>
      </c>
      <c r="D18266"/>
      <c r="E18266"/>
      <c r="F18266"/>
    </row>
    <row r="18267">
      <c r="A18267" t="n">
        <v>17601</v>
      </c>
      <c r="B18267" t="s">
        <v>17218</v>
      </c>
      <c r="C18267" t="s">
        <v>11089</v>
      </c>
      <c r="D18267"/>
      <c r="E18267"/>
      <c r="F18267"/>
    </row>
    <row r="18268">
      <c r="A18268" t="n">
        <v>17600</v>
      </c>
      <c r="B18268" t="s">
        <v>17218</v>
      </c>
      <c r="C18268" t="s">
        <v>16316</v>
      </c>
      <c r="D18268"/>
      <c r="E18268"/>
      <c r="F18268"/>
    </row>
    <row r="18269">
      <c r="A18269" t="n">
        <v>17599</v>
      </c>
      <c r="B18269" t="s">
        <v>17218</v>
      </c>
      <c r="C18269" t="s">
        <v>5473</v>
      </c>
      <c r="D18269"/>
      <c r="E18269"/>
      <c r="F18269"/>
    </row>
    <row r="18270">
      <c r="A18270" t="n">
        <v>17598</v>
      </c>
      <c r="B18270" t="s">
        <v>17218</v>
      </c>
      <c r="C18270" t="s">
        <v>10806</v>
      </c>
      <c r="D18270"/>
      <c r="E18270"/>
      <c r="F18270"/>
    </row>
    <row r="18271">
      <c r="A18271" t="n">
        <v>17597</v>
      </c>
      <c r="B18271" t="s">
        <v>17218</v>
      </c>
      <c r="C18271" t="s">
        <v>9282</v>
      </c>
      <c r="D18271"/>
      <c r="E18271"/>
      <c r="F18271"/>
    </row>
    <row r="18272">
      <c r="A18272" t="n">
        <v>17596</v>
      </c>
      <c r="B18272" t="s">
        <v>17218</v>
      </c>
      <c r="C18272" t="s">
        <v>11899</v>
      </c>
      <c r="D18272"/>
      <c r="E18272"/>
      <c r="F18272"/>
    </row>
    <row r="18273">
      <c r="A18273" t="n">
        <v>17595</v>
      </c>
      <c r="B18273" t="s">
        <v>17218</v>
      </c>
      <c r="C18273" t="s">
        <v>15570</v>
      </c>
      <c r="D18273"/>
      <c r="E18273"/>
      <c r="F18273"/>
    </row>
    <row r="18274">
      <c r="A18274" t="n">
        <v>17594</v>
      </c>
      <c r="B18274" t="s">
        <v>17218</v>
      </c>
      <c r="C18274" t="s">
        <v>13826</v>
      </c>
      <c r="D18274"/>
      <c r="E18274"/>
      <c r="F18274"/>
    </row>
    <row r="18275">
      <c r="A18275" t="n">
        <v>17593</v>
      </c>
      <c r="B18275" t="s">
        <v>17218</v>
      </c>
      <c r="C18275" t="s">
        <v>8319</v>
      </c>
      <c r="D18275"/>
      <c r="E18275"/>
      <c r="F18275"/>
    </row>
    <row r="18276">
      <c r="A18276" t="n">
        <v>17592</v>
      </c>
      <c r="B18276" t="s">
        <v>17218</v>
      </c>
      <c r="C18276" t="s">
        <v>10674</v>
      </c>
      <c r="D18276"/>
      <c r="E18276"/>
      <c r="F18276"/>
    </row>
    <row r="18277">
      <c r="A18277" t="n">
        <v>17591</v>
      </c>
      <c r="B18277" t="s">
        <v>17218</v>
      </c>
      <c r="C18277" t="s">
        <v>10266</v>
      </c>
      <c r="D18277"/>
      <c r="E18277"/>
      <c r="F18277"/>
    </row>
    <row r="18278">
      <c r="A18278" t="n">
        <v>17590</v>
      </c>
      <c r="B18278" t="s">
        <v>17218</v>
      </c>
      <c r="C18278" t="s">
        <v>13284</v>
      </c>
      <c r="D18278"/>
      <c r="E18278"/>
      <c r="F18278"/>
    </row>
    <row r="18279">
      <c r="A18279" t="n">
        <v>17589</v>
      </c>
      <c r="B18279" t="s">
        <v>17218</v>
      </c>
      <c r="C18279" t="s">
        <v>10333</v>
      </c>
      <c r="D18279"/>
      <c r="E18279"/>
      <c r="F18279"/>
    </row>
    <row r="18280">
      <c r="A18280" t="n">
        <v>17588</v>
      </c>
      <c r="B18280" t="s">
        <v>17218</v>
      </c>
      <c r="C18280" t="s">
        <v>7298</v>
      </c>
      <c r="D18280"/>
      <c r="E18280"/>
      <c r="F18280"/>
    </row>
    <row r="18281">
      <c r="A18281" t="n">
        <v>17587</v>
      </c>
      <c r="B18281" t="s">
        <v>17218</v>
      </c>
      <c r="C18281" t="s">
        <v>15842</v>
      </c>
      <c r="D18281"/>
      <c r="E18281"/>
      <c r="F18281"/>
    </row>
    <row r="18282">
      <c r="A18282" t="n">
        <v>17586</v>
      </c>
      <c r="B18282" t="s">
        <v>17218</v>
      </c>
      <c r="C18282" t="s">
        <v>14036</v>
      </c>
      <c r="D18282"/>
      <c r="E18282"/>
      <c r="F18282"/>
    </row>
    <row r="18283">
      <c r="A18283" t="n">
        <v>17585</v>
      </c>
      <c r="B18283" t="s">
        <v>17218</v>
      </c>
      <c r="C18283" t="s">
        <v>6444</v>
      </c>
      <c r="D18283"/>
      <c r="E18283"/>
      <c r="F18283"/>
    </row>
    <row r="18284">
      <c r="A18284" t="n">
        <v>17584</v>
      </c>
      <c r="B18284" t="s">
        <v>17218</v>
      </c>
      <c r="C18284" t="s">
        <v>7132</v>
      </c>
      <c r="D18284"/>
      <c r="E18284"/>
      <c r="F18284"/>
    </row>
    <row r="18285">
      <c r="A18285" t="n">
        <v>17583</v>
      </c>
      <c r="B18285" t="s">
        <v>17218</v>
      </c>
      <c r="C18285" t="s">
        <v>16035</v>
      </c>
      <c r="D18285"/>
      <c r="E18285"/>
      <c r="F18285"/>
    </row>
    <row r="18286">
      <c r="A18286" t="n">
        <v>17582</v>
      </c>
      <c r="B18286" t="s">
        <v>17218</v>
      </c>
      <c r="C18286" t="s">
        <v>8430</v>
      </c>
      <c r="D18286"/>
      <c r="E18286"/>
      <c r="F18286"/>
    </row>
    <row r="18287">
      <c r="A18287" t="n">
        <v>17581</v>
      </c>
      <c r="B18287" t="s">
        <v>17218</v>
      </c>
      <c r="C18287" t="s">
        <v>15042</v>
      </c>
      <c r="D18287"/>
      <c r="E18287"/>
      <c r="F18287"/>
    </row>
    <row r="18288">
      <c r="A18288" t="n">
        <v>17580</v>
      </c>
      <c r="B18288" t="s">
        <v>17218</v>
      </c>
      <c r="C18288" t="s">
        <v>14872</v>
      </c>
      <c r="D18288"/>
      <c r="E18288"/>
      <c r="F18288"/>
    </row>
    <row r="18289">
      <c r="A18289" t="n">
        <v>17579</v>
      </c>
      <c r="B18289" t="s">
        <v>17218</v>
      </c>
      <c r="C18289" t="s">
        <v>6238</v>
      </c>
      <c r="D18289"/>
      <c r="E18289"/>
      <c r="F18289"/>
    </row>
    <row r="18290">
      <c r="A18290" t="n">
        <v>17578</v>
      </c>
      <c r="B18290" t="s">
        <v>17218</v>
      </c>
      <c r="C18290" t="s">
        <v>10236</v>
      </c>
      <c r="D18290"/>
      <c r="E18290"/>
      <c r="F18290"/>
    </row>
    <row r="18291">
      <c r="A18291" t="n">
        <v>17577</v>
      </c>
      <c r="B18291" t="s">
        <v>17218</v>
      </c>
      <c r="C18291" t="s">
        <v>11045</v>
      </c>
      <c r="D18291"/>
      <c r="E18291"/>
      <c r="F18291"/>
    </row>
    <row r="18292">
      <c r="A18292" t="n">
        <v>17576</v>
      </c>
      <c r="B18292" t="s">
        <v>17218</v>
      </c>
      <c r="C18292" t="s">
        <v>16830</v>
      </c>
      <c r="D18292"/>
      <c r="E18292"/>
      <c r="F18292"/>
    </row>
    <row r="18293">
      <c r="A18293" t="n">
        <v>17575</v>
      </c>
      <c r="B18293" t="s">
        <v>17218</v>
      </c>
      <c r="C18293" t="s">
        <v>9084</v>
      </c>
      <c r="D18293"/>
      <c r="E18293"/>
      <c r="F18293"/>
    </row>
    <row r="18294">
      <c r="A18294" t="n">
        <v>17574</v>
      </c>
      <c r="B18294" t="s">
        <v>17218</v>
      </c>
      <c r="C18294" t="s">
        <v>15898</v>
      </c>
      <c r="D18294"/>
      <c r="E18294"/>
      <c r="F18294"/>
    </row>
    <row r="18295">
      <c r="A18295" t="n">
        <v>17573</v>
      </c>
      <c r="B18295" t="s">
        <v>17218</v>
      </c>
      <c r="C18295" t="s">
        <v>4535</v>
      </c>
      <c r="D18295"/>
      <c r="E18295"/>
      <c r="F18295"/>
    </row>
    <row r="18296">
      <c r="A18296" t="n">
        <v>17572</v>
      </c>
      <c r="B18296" t="s">
        <v>17218</v>
      </c>
      <c r="C18296" t="s">
        <v>11472</v>
      </c>
      <c r="D18296"/>
      <c r="E18296"/>
      <c r="F18296"/>
    </row>
    <row r="18297">
      <c r="A18297" t="n">
        <v>17571</v>
      </c>
      <c r="B18297" t="s">
        <v>17218</v>
      </c>
      <c r="C18297" t="s">
        <v>14845</v>
      </c>
      <c r="D18297"/>
      <c r="E18297"/>
      <c r="F18297"/>
    </row>
    <row r="18298">
      <c r="A18298" t="n">
        <v>17570</v>
      </c>
      <c r="B18298" t="s">
        <v>17218</v>
      </c>
      <c r="C18298" t="s">
        <v>11591</v>
      </c>
      <c r="D18298"/>
      <c r="E18298"/>
      <c r="F18298"/>
    </row>
    <row r="18299">
      <c r="A18299" t="n">
        <v>17569</v>
      </c>
      <c r="B18299" t="s">
        <v>17218</v>
      </c>
      <c r="C18299" t="s">
        <v>13080</v>
      </c>
      <c r="D18299"/>
      <c r="E18299"/>
      <c r="F18299"/>
    </row>
    <row r="18300">
      <c r="A18300" t="n">
        <v>17568</v>
      </c>
      <c r="B18300" t="s">
        <v>17218</v>
      </c>
      <c r="C18300" t="s">
        <v>10369</v>
      </c>
      <c r="D18300"/>
      <c r="E18300"/>
      <c r="F18300"/>
    </row>
    <row r="18301">
      <c r="A18301" t="n">
        <v>17567</v>
      </c>
      <c r="B18301" t="s">
        <v>17218</v>
      </c>
      <c r="C18301" t="s">
        <v>11307</v>
      </c>
      <c r="D18301"/>
      <c r="E18301"/>
      <c r="F18301"/>
    </row>
    <row r="18302">
      <c r="A18302" t="n">
        <v>17566</v>
      </c>
      <c r="B18302" t="s">
        <v>17218</v>
      </c>
      <c r="C18302" t="s">
        <v>15421</v>
      </c>
      <c r="D18302"/>
      <c r="E18302"/>
      <c r="F18302"/>
    </row>
    <row r="18303">
      <c r="A18303" t="n">
        <v>17565</v>
      </c>
      <c r="B18303" t="s">
        <v>17218</v>
      </c>
      <c r="C18303" t="s">
        <v>6346</v>
      </c>
      <c r="D18303"/>
      <c r="E18303"/>
      <c r="F18303"/>
    </row>
    <row r="18304">
      <c r="A18304" t="n">
        <v>17564</v>
      </c>
      <c r="B18304" t="s">
        <v>17218</v>
      </c>
      <c r="C18304" t="s">
        <v>11556</v>
      </c>
      <c r="D18304"/>
      <c r="E18304"/>
      <c r="F18304"/>
    </row>
    <row r="18305">
      <c r="A18305" t="n">
        <v>17563</v>
      </c>
      <c r="B18305" t="s">
        <v>17218</v>
      </c>
      <c r="C18305" t="s">
        <v>16147</v>
      </c>
      <c r="D18305"/>
      <c r="E18305"/>
      <c r="F18305"/>
    </row>
    <row r="18306">
      <c r="A18306" t="n">
        <v>17562</v>
      </c>
      <c r="B18306" t="s">
        <v>17218</v>
      </c>
      <c r="C18306" t="s">
        <v>11519</v>
      </c>
      <c r="D18306"/>
      <c r="E18306"/>
      <c r="F18306"/>
    </row>
    <row r="18307">
      <c r="A18307" t="n">
        <v>17561</v>
      </c>
      <c r="B18307" t="s">
        <v>17218</v>
      </c>
      <c r="C18307" t="s">
        <v>6435</v>
      </c>
      <c r="D18307"/>
      <c r="E18307"/>
      <c r="F18307"/>
    </row>
    <row r="18308">
      <c r="A18308" t="n">
        <v>17560</v>
      </c>
      <c r="B18308" t="s">
        <v>17218</v>
      </c>
      <c r="C18308" t="s">
        <v>12835</v>
      </c>
      <c r="D18308"/>
      <c r="E18308"/>
      <c r="F18308"/>
    </row>
    <row r="18309">
      <c r="A18309" t="n">
        <v>17559</v>
      </c>
      <c r="B18309" t="s">
        <v>17218</v>
      </c>
      <c r="C18309" t="s">
        <v>13651</v>
      </c>
      <c r="D18309"/>
      <c r="E18309"/>
      <c r="F18309"/>
    </row>
    <row r="18310">
      <c r="A18310" t="n">
        <v>17558</v>
      </c>
      <c r="B18310" t="s">
        <v>17218</v>
      </c>
      <c r="C18310" t="s">
        <v>12112</v>
      </c>
      <c r="D18310"/>
      <c r="E18310"/>
      <c r="F18310"/>
    </row>
    <row r="18311">
      <c r="A18311" t="n">
        <v>17557</v>
      </c>
      <c r="B18311" t="s">
        <v>17218</v>
      </c>
      <c r="C18311" t="s">
        <v>12458</v>
      </c>
      <c r="D18311"/>
      <c r="E18311"/>
      <c r="F18311"/>
    </row>
    <row r="18312">
      <c r="A18312" t="n">
        <v>17556</v>
      </c>
      <c r="B18312" t="s">
        <v>17218</v>
      </c>
      <c r="C18312" t="s">
        <v>13896</v>
      </c>
      <c r="D18312"/>
      <c r="E18312"/>
      <c r="F18312"/>
    </row>
    <row r="18313">
      <c r="A18313" t="n">
        <v>17555</v>
      </c>
      <c r="B18313" t="s">
        <v>17218</v>
      </c>
      <c r="C18313" t="s">
        <v>6715</v>
      </c>
      <c r="D18313"/>
      <c r="E18313"/>
      <c r="F18313"/>
    </row>
    <row r="18314">
      <c r="A18314" t="n">
        <v>17554</v>
      </c>
      <c r="B18314" t="s">
        <v>17218</v>
      </c>
      <c r="C18314" t="s">
        <v>8617</v>
      </c>
      <c r="D18314"/>
      <c r="E18314"/>
      <c r="F18314"/>
    </row>
    <row r="18315">
      <c r="A18315" t="n">
        <v>17553</v>
      </c>
      <c r="B18315" t="s">
        <v>17218</v>
      </c>
      <c r="C18315" t="s">
        <v>13781</v>
      </c>
      <c r="D18315"/>
      <c r="E18315"/>
      <c r="F18315"/>
    </row>
    <row r="18316">
      <c r="A18316" t="n">
        <v>17552</v>
      </c>
      <c r="B18316" t="s">
        <v>17218</v>
      </c>
      <c r="C18316" t="s">
        <v>12489</v>
      </c>
      <c r="D18316"/>
      <c r="E18316"/>
      <c r="F18316"/>
    </row>
    <row r="18317">
      <c r="A18317" t="n">
        <v>17551</v>
      </c>
      <c r="B18317" t="s">
        <v>17218</v>
      </c>
      <c r="C18317" t="s">
        <v>12921</v>
      </c>
      <c r="D18317"/>
      <c r="E18317"/>
      <c r="F18317"/>
    </row>
    <row r="18318">
      <c r="A18318" t="n">
        <v>17550</v>
      </c>
      <c r="B18318" t="s">
        <v>17218</v>
      </c>
      <c r="C18318" t="s">
        <v>4962</v>
      </c>
      <c r="D18318"/>
      <c r="E18318"/>
      <c r="F18318"/>
    </row>
    <row r="18319">
      <c r="A18319" t="n">
        <v>17549</v>
      </c>
      <c r="B18319" t="s">
        <v>17218</v>
      </c>
      <c r="C18319" t="s">
        <v>8322</v>
      </c>
      <c r="D18319"/>
      <c r="E18319"/>
      <c r="F18319"/>
    </row>
    <row r="18320">
      <c r="A18320" t="n">
        <v>17548</v>
      </c>
      <c r="B18320" t="s">
        <v>17218</v>
      </c>
      <c r="C18320" t="s">
        <v>10378</v>
      </c>
      <c r="D18320"/>
      <c r="E18320"/>
      <c r="F18320"/>
    </row>
    <row r="18321">
      <c r="A18321" t="n">
        <v>17547</v>
      </c>
      <c r="B18321" t="s">
        <v>17218</v>
      </c>
      <c r="C18321" t="s">
        <v>11956</v>
      </c>
      <c r="D18321"/>
      <c r="E18321"/>
      <c r="F18321"/>
    </row>
    <row r="18322">
      <c r="A18322" t="n">
        <v>17546</v>
      </c>
      <c r="B18322" t="s">
        <v>17218</v>
      </c>
      <c r="C18322" t="s">
        <v>8226</v>
      </c>
      <c r="D18322"/>
      <c r="E18322"/>
      <c r="F18322"/>
    </row>
    <row r="18323">
      <c r="A18323" t="n">
        <v>17545</v>
      </c>
      <c r="B18323" t="s">
        <v>17218</v>
      </c>
      <c r="C18323" t="s">
        <v>16531</v>
      </c>
      <c r="D18323"/>
      <c r="E18323"/>
      <c r="F18323"/>
    </row>
    <row r="18324">
      <c r="A18324" t="n">
        <v>17544</v>
      </c>
      <c r="B18324" t="s">
        <v>17218</v>
      </c>
      <c r="C18324" t="s">
        <v>15220</v>
      </c>
      <c r="D18324"/>
      <c r="E18324"/>
      <c r="F18324"/>
    </row>
    <row r="18325">
      <c r="A18325" t="n">
        <v>17543</v>
      </c>
      <c r="B18325" t="s">
        <v>17218</v>
      </c>
      <c r="C18325" t="s">
        <v>12594</v>
      </c>
      <c r="D18325"/>
      <c r="E18325"/>
      <c r="F18325"/>
    </row>
    <row r="18326">
      <c r="A18326" t="n">
        <v>17542</v>
      </c>
      <c r="B18326" t="s">
        <v>17218</v>
      </c>
      <c r="C18326" t="s">
        <v>7530</v>
      </c>
      <c r="D18326"/>
      <c r="E18326"/>
      <c r="F18326"/>
    </row>
    <row r="18327">
      <c r="A18327" t="n">
        <v>17541</v>
      </c>
      <c r="B18327" t="s">
        <v>17218</v>
      </c>
      <c r="C18327" t="s">
        <v>7659</v>
      </c>
      <c r="D18327"/>
      <c r="E18327"/>
      <c r="F18327"/>
    </row>
    <row r="18328">
      <c r="A18328" t="n">
        <v>17540</v>
      </c>
      <c r="B18328" t="s">
        <v>17218</v>
      </c>
      <c r="C18328" t="s">
        <v>7171</v>
      </c>
      <c r="D18328"/>
      <c r="E18328"/>
      <c r="F18328"/>
    </row>
    <row r="18329">
      <c r="A18329" t="n">
        <v>17539</v>
      </c>
      <c r="B18329" t="s">
        <v>17218</v>
      </c>
      <c r="C18329" t="s">
        <v>12013</v>
      </c>
      <c r="D18329"/>
      <c r="E18329"/>
      <c r="F18329"/>
    </row>
    <row r="18330">
      <c r="A18330" t="n">
        <v>17538</v>
      </c>
      <c r="B18330" t="s">
        <v>17218</v>
      </c>
      <c r="C18330" t="s">
        <v>8675</v>
      </c>
      <c r="D18330"/>
      <c r="E18330"/>
      <c r="F18330"/>
    </row>
    <row r="18331">
      <c r="A18331" t="n">
        <v>17537</v>
      </c>
      <c r="B18331" t="s">
        <v>17218</v>
      </c>
      <c r="C18331" t="s">
        <v>9338</v>
      </c>
      <c r="D18331"/>
      <c r="E18331"/>
      <c r="F18331"/>
    </row>
    <row r="18332">
      <c r="A18332" t="n">
        <v>17536</v>
      </c>
      <c r="B18332" t="s">
        <v>17218</v>
      </c>
      <c r="C18332" t="s">
        <v>17001</v>
      </c>
      <c r="D18332"/>
      <c r="E18332"/>
      <c r="F18332"/>
    </row>
    <row r="18333">
      <c r="A18333" t="n">
        <v>17535</v>
      </c>
      <c r="B18333" t="s">
        <v>17218</v>
      </c>
      <c r="C18333" t="s">
        <v>15122</v>
      </c>
      <c r="D18333"/>
      <c r="E18333"/>
      <c r="F18333"/>
    </row>
    <row r="18334">
      <c r="A18334" t="n">
        <v>17534</v>
      </c>
      <c r="B18334" t="s">
        <v>17218</v>
      </c>
      <c r="C18334" t="s">
        <v>7000</v>
      </c>
      <c r="D18334"/>
      <c r="E18334"/>
      <c r="F18334"/>
    </row>
    <row r="18335">
      <c r="A18335" t="n">
        <v>17533</v>
      </c>
      <c r="B18335" t="s">
        <v>17218</v>
      </c>
      <c r="C18335" t="s">
        <v>10905</v>
      </c>
      <c r="D18335"/>
      <c r="E18335"/>
      <c r="F18335"/>
    </row>
    <row r="18336">
      <c r="A18336" t="n">
        <v>17532</v>
      </c>
      <c r="B18336" t="s">
        <v>17218</v>
      </c>
      <c r="C18336" t="s">
        <v>12484</v>
      </c>
      <c r="D18336"/>
      <c r="E18336"/>
      <c r="F18336"/>
    </row>
    <row r="18337">
      <c r="A18337" t="n">
        <v>17531</v>
      </c>
      <c r="B18337" t="s">
        <v>17218</v>
      </c>
      <c r="C18337" t="s">
        <v>14493</v>
      </c>
      <c r="D18337"/>
      <c r="E18337"/>
      <c r="F18337"/>
    </row>
    <row r="18338">
      <c r="A18338" t="n">
        <v>17530</v>
      </c>
      <c r="B18338" t="s">
        <v>17218</v>
      </c>
      <c r="C18338" t="s">
        <v>12851</v>
      </c>
      <c r="D18338"/>
      <c r="E18338"/>
      <c r="F18338"/>
    </row>
    <row r="18339">
      <c r="A18339" t="n">
        <v>17529</v>
      </c>
      <c r="B18339" t="s">
        <v>17218</v>
      </c>
      <c r="C18339" t="s">
        <v>12432</v>
      </c>
      <c r="D18339"/>
      <c r="E18339"/>
      <c r="F18339"/>
    </row>
    <row r="18340">
      <c r="A18340" t="n">
        <v>17528</v>
      </c>
      <c r="B18340" t="s">
        <v>17218</v>
      </c>
      <c r="C18340" t="s">
        <v>13326</v>
      </c>
      <c r="D18340"/>
      <c r="E18340"/>
      <c r="F18340"/>
    </row>
    <row r="18341">
      <c r="A18341" t="n">
        <v>17527</v>
      </c>
      <c r="B18341" t="s">
        <v>17218</v>
      </c>
      <c r="C18341" t="s">
        <v>909</v>
      </c>
      <c r="D18341"/>
      <c r="E18341"/>
      <c r="F18341"/>
    </row>
    <row r="18342">
      <c r="A18342" t="n">
        <v>17526</v>
      </c>
      <c r="B18342" t="s">
        <v>17218</v>
      </c>
      <c r="C18342" t="s">
        <v>9723</v>
      </c>
      <c r="D18342"/>
      <c r="E18342"/>
      <c r="F18342"/>
    </row>
    <row r="18343">
      <c r="A18343" t="n">
        <v>17525</v>
      </c>
      <c r="B18343" t="s">
        <v>17218</v>
      </c>
      <c r="C18343" t="s">
        <v>12840</v>
      </c>
      <c r="D18343"/>
      <c r="E18343"/>
      <c r="F18343"/>
    </row>
    <row r="18344">
      <c r="A18344" t="n">
        <v>17524</v>
      </c>
      <c r="B18344" t="s">
        <v>17218</v>
      </c>
      <c r="C18344" t="s">
        <v>14933</v>
      </c>
      <c r="D18344"/>
      <c r="E18344"/>
      <c r="F18344"/>
    </row>
    <row r="18345">
      <c r="A18345" t="n">
        <v>17523</v>
      </c>
      <c r="B18345" t="s">
        <v>17218</v>
      </c>
      <c r="C18345" t="s">
        <v>7366</v>
      </c>
      <c r="D18345"/>
      <c r="E18345"/>
      <c r="F18345"/>
    </row>
    <row r="18346">
      <c r="A18346" t="n">
        <v>17522</v>
      </c>
      <c r="B18346" t="s">
        <v>17218</v>
      </c>
      <c r="C18346" t="s">
        <v>11250</v>
      </c>
      <c r="D18346"/>
      <c r="E18346"/>
      <c r="F18346"/>
    </row>
    <row r="18347">
      <c r="A18347" t="n">
        <v>17521</v>
      </c>
      <c r="B18347" t="s">
        <v>17218</v>
      </c>
      <c r="C18347" t="s">
        <v>14037</v>
      </c>
      <c r="D18347"/>
      <c r="E18347"/>
      <c r="F18347"/>
    </row>
    <row r="18348">
      <c r="A18348" t="n">
        <v>17520</v>
      </c>
      <c r="B18348" t="s">
        <v>17218</v>
      </c>
      <c r="C18348" t="s">
        <v>12264</v>
      </c>
      <c r="D18348"/>
      <c r="E18348"/>
      <c r="F18348"/>
    </row>
    <row r="18349">
      <c r="A18349" t="n">
        <v>17519</v>
      </c>
      <c r="B18349" t="s">
        <v>17218</v>
      </c>
      <c r="C18349" t="s">
        <v>11952</v>
      </c>
      <c r="D18349"/>
      <c r="E18349"/>
      <c r="F18349"/>
    </row>
    <row r="18350">
      <c r="A18350" t="n">
        <v>17518</v>
      </c>
      <c r="B18350" t="s">
        <v>17218</v>
      </c>
      <c r="C18350" t="s">
        <v>8831</v>
      </c>
      <c r="D18350"/>
      <c r="E18350"/>
      <c r="F18350"/>
    </row>
    <row r="18351">
      <c r="A18351" t="n">
        <v>17517</v>
      </c>
      <c r="B18351" t="s">
        <v>17218</v>
      </c>
      <c r="C18351" t="s">
        <v>13574</v>
      </c>
      <c r="D18351"/>
      <c r="E18351"/>
      <c r="F18351"/>
    </row>
    <row r="18352">
      <c r="A18352" t="n">
        <v>17516</v>
      </c>
      <c r="B18352" t="s">
        <v>17218</v>
      </c>
      <c r="C18352" t="s">
        <v>10250</v>
      </c>
      <c r="D18352"/>
      <c r="E18352"/>
      <c r="F18352"/>
    </row>
    <row r="18353">
      <c r="A18353" t="n">
        <v>17515</v>
      </c>
      <c r="B18353" t="s">
        <v>17218</v>
      </c>
      <c r="C18353" t="s">
        <v>16068</v>
      </c>
      <c r="D18353"/>
      <c r="E18353"/>
      <c r="F18353"/>
    </row>
    <row r="18354">
      <c r="A18354" t="n">
        <v>17514</v>
      </c>
      <c r="B18354" t="s">
        <v>17218</v>
      </c>
      <c r="C18354" t="s">
        <v>13861</v>
      </c>
      <c r="D18354"/>
      <c r="E18354"/>
      <c r="F18354"/>
    </row>
    <row r="18355">
      <c r="A18355" t="n">
        <v>17513</v>
      </c>
      <c r="B18355" t="s">
        <v>17218</v>
      </c>
      <c r="C18355" t="s">
        <v>15931</v>
      </c>
      <c r="D18355"/>
      <c r="E18355"/>
      <c r="F18355"/>
    </row>
    <row r="18356">
      <c r="A18356" t="n">
        <v>17512</v>
      </c>
      <c r="B18356" t="s">
        <v>17218</v>
      </c>
      <c r="C18356" t="s">
        <v>11895</v>
      </c>
      <c r="D18356"/>
      <c r="E18356"/>
      <c r="F18356"/>
    </row>
    <row r="18357">
      <c r="A18357" t="n">
        <v>17511</v>
      </c>
      <c r="B18357" t="s">
        <v>17218</v>
      </c>
      <c r="C18357" t="s">
        <v>16556</v>
      </c>
      <c r="D18357"/>
      <c r="E18357"/>
      <c r="F18357"/>
    </row>
    <row r="18358">
      <c r="A18358" t="n">
        <v>17510</v>
      </c>
      <c r="B18358" t="s">
        <v>17218</v>
      </c>
      <c r="C18358" t="s">
        <v>13690</v>
      </c>
      <c r="D18358"/>
      <c r="E18358"/>
      <c r="F18358"/>
    </row>
    <row r="18359">
      <c r="A18359" t="n">
        <v>17509</v>
      </c>
      <c r="B18359" t="s">
        <v>17218</v>
      </c>
      <c r="C18359" t="s">
        <v>7839</v>
      </c>
      <c r="D18359"/>
      <c r="E18359"/>
      <c r="F18359"/>
    </row>
    <row r="18360">
      <c r="A18360" t="n">
        <v>17508</v>
      </c>
      <c r="B18360" t="s">
        <v>17218</v>
      </c>
      <c r="C18360" t="s">
        <v>6061</v>
      </c>
      <c r="D18360"/>
      <c r="E18360"/>
      <c r="F18360"/>
    </row>
    <row r="18361">
      <c r="A18361" t="n">
        <v>17507</v>
      </c>
      <c r="B18361" t="s">
        <v>17218</v>
      </c>
      <c r="C18361" t="s">
        <v>6975</v>
      </c>
      <c r="D18361"/>
      <c r="E18361"/>
      <c r="F18361"/>
    </row>
    <row r="18362">
      <c r="A18362" t="n">
        <v>17506</v>
      </c>
      <c r="B18362" t="s">
        <v>17218</v>
      </c>
      <c r="C18362" t="s">
        <v>12244</v>
      </c>
      <c r="D18362"/>
      <c r="E18362"/>
      <c r="F18362"/>
    </row>
    <row r="18363">
      <c r="A18363" t="n">
        <v>17505</v>
      </c>
      <c r="B18363" t="s">
        <v>17218</v>
      </c>
      <c r="C18363" t="s">
        <v>16939</v>
      </c>
      <c r="D18363"/>
      <c r="E18363"/>
      <c r="F18363"/>
    </row>
    <row r="18364">
      <c r="A18364" t="n">
        <v>17504</v>
      </c>
      <c r="B18364" t="s">
        <v>17218</v>
      </c>
      <c r="C18364" t="s">
        <v>11054</v>
      </c>
      <c r="D18364"/>
      <c r="E18364"/>
      <c r="F18364"/>
    </row>
    <row r="18365">
      <c r="A18365" t="n">
        <v>17503</v>
      </c>
      <c r="B18365" t="s">
        <v>17218</v>
      </c>
      <c r="C18365" t="s">
        <v>12444</v>
      </c>
      <c r="D18365"/>
      <c r="E18365"/>
      <c r="F18365"/>
    </row>
    <row r="18366">
      <c r="A18366" t="n">
        <v>17502</v>
      </c>
      <c r="B18366" t="s">
        <v>17218</v>
      </c>
      <c r="C18366" t="s">
        <v>9304</v>
      </c>
      <c r="D18366"/>
      <c r="E18366"/>
      <c r="F18366"/>
    </row>
    <row r="18367">
      <c r="A18367" t="n">
        <v>17501</v>
      </c>
      <c r="B18367" t="s">
        <v>17218</v>
      </c>
      <c r="C18367" t="s">
        <v>16331</v>
      </c>
      <c r="D18367"/>
      <c r="E18367"/>
      <c r="F18367"/>
    </row>
    <row r="18368">
      <c r="A18368" t="n">
        <v>17500</v>
      </c>
      <c r="B18368" t="s">
        <v>17218</v>
      </c>
      <c r="C18368" t="s">
        <v>13106</v>
      </c>
      <c r="D18368"/>
      <c r="E18368"/>
      <c r="F18368"/>
    </row>
    <row r="18369">
      <c r="A18369" t="n">
        <v>17499</v>
      </c>
      <c r="B18369" t="s">
        <v>17218</v>
      </c>
      <c r="C18369" t="s">
        <v>12140</v>
      </c>
      <c r="D18369"/>
      <c r="E18369"/>
      <c r="F18369"/>
    </row>
    <row r="18370">
      <c r="A18370" t="n">
        <v>17498</v>
      </c>
      <c r="B18370" t="s">
        <v>17218</v>
      </c>
      <c r="C18370" t="s">
        <v>7024</v>
      </c>
      <c r="D18370"/>
      <c r="E18370"/>
      <c r="F18370"/>
    </row>
    <row r="18371">
      <c r="A18371" t="n">
        <v>17497</v>
      </c>
      <c r="B18371" t="s">
        <v>17218</v>
      </c>
      <c r="C18371" t="s">
        <v>12381</v>
      </c>
      <c r="D18371"/>
      <c r="E18371"/>
      <c r="F18371"/>
    </row>
    <row r="18372">
      <c r="A18372" t="n">
        <v>17496</v>
      </c>
      <c r="B18372" t="s">
        <v>17218</v>
      </c>
      <c r="C18372" t="s">
        <v>10644</v>
      </c>
      <c r="D18372"/>
      <c r="E18372"/>
      <c r="F18372"/>
    </row>
    <row r="18373">
      <c r="A18373" t="n">
        <v>17495</v>
      </c>
      <c r="B18373" t="s">
        <v>17218</v>
      </c>
      <c r="C18373" t="s">
        <v>10164</v>
      </c>
      <c r="D18373"/>
      <c r="E18373"/>
      <c r="F18373"/>
    </row>
    <row r="18374">
      <c r="A18374" t="n">
        <v>17494</v>
      </c>
      <c r="B18374" t="s">
        <v>17218</v>
      </c>
      <c r="C18374" t="s">
        <v>6659</v>
      </c>
      <c r="D18374"/>
      <c r="E18374"/>
      <c r="F18374"/>
    </row>
    <row r="18375">
      <c r="A18375" t="n">
        <v>17493</v>
      </c>
      <c r="B18375" t="s">
        <v>17218</v>
      </c>
      <c r="C18375" t="s">
        <v>13558</v>
      </c>
      <c r="D18375"/>
      <c r="E18375"/>
      <c r="F18375"/>
    </row>
    <row r="18376">
      <c r="A18376" t="n">
        <v>17492</v>
      </c>
      <c r="B18376" t="s">
        <v>17218</v>
      </c>
      <c r="C18376" t="s">
        <v>15416</v>
      </c>
      <c r="D18376"/>
      <c r="E18376"/>
      <c r="F18376"/>
    </row>
    <row r="18377">
      <c r="A18377" t="n">
        <v>17491</v>
      </c>
      <c r="B18377" t="s">
        <v>17218</v>
      </c>
      <c r="C18377" t="s">
        <v>8417</v>
      </c>
      <c r="D18377"/>
      <c r="E18377"/>
      <c r="F18377"/>
    </row>
    <row r="18378">
      <c r="A18378" t="n">
        <v>17490</v>
      </c>
      <c r="B18378" t="s">
        <v>17218</v>
      </c>
      <c r="C18378" t="s">
        <v>13412</v>
      </c>
      <c r="D18378"/>
      <c r="E18378"/>
      <c r="F18378"/>
    </row>
    <row r="18379">
      <c r="A18379" t="n">
        <v>17489</v>
      </c>
      <c r="B18379" t="s">
        <v>17218</v>
      </c>
      <c r="C18379" t="s">
        <v>12184</v>
      </c>
      <c r="D18379"/>
      <c r="E18379"/>
      <c r="F18379"/>
    </row>
    <row r="18380">
      <c r="A18380" t="n">
        <v>17488</v>
      </c>
      <c r="B18380" t="s">
        <v>17218</v>
      </c>
      <c r="C18380" t="s">
        <v>16711</v>
      </c>
      <c r="D18380"/>
      <c r="E18380"/>
      <c r="F18380"/>
    </row>
    <row r="18381">
      <c r="A18381" t="n">
        <v>17487</v>
      </c>
      <c r="B18381" t="s">
        <v>17218</v>
      </c>
      <c r="C18381" t="s">
        <v>14054</v>
      </c>
      <c r="D18381"/>
      <c r="E18381"/>
      <c r="F18381"/>
    </row>
    <row r="18382">
      <c r="A18382" t="n">
        <v>17486</v>
      </c>
      <c r="B18382" t="s">
        <v>17218</v>
      </c>
      <c r="C18382" t="s">
        <v>12572</v>
      </c>
      <c r="D18382"/>
      <c r="E18382"/>
      <c r="F18382"/>
    </row>
    <row r="18383">
      <c r="A18383" t="n">
        <v>17485</v>
      </c>
      <c r="B18383" t="s">
        <v>17218</v>
      </c>
      <c r="C18383" t="s">
        <v>15023</v>
      </c>
      <c r="D18383"/>
      <c r="E18383"/>
      <c r="F18383"/>
    </row>
    <row r="18384">
      <c r="A18384" t="n">
        <v>17484</v>
      </c>
      <c r="B18384" t="s">
        <v>17218</v>
      </c>
      <c r="C18384" t="s">
        <v>16677</v>
      </c>
      <c r="D18384"/>
      <c r="E18384"/>
      <c r="F18384"/>
    </row>
    <row r="18385">
      <c r="A18385" t="n">
        <v>17483</v>
      </c>
      <c r="B18385" t="s">
        <v>17218</v>
      </c>
      <c r="C18385" t="s">
        <v>16108</v>
      </c>
      <c r="D18385"/>
      <c r="E18385"/>
      <c r="F18385"/>
    </row>
    <row r="18386">
      <c r="A18386" t="n">
        <v>17482</v>
      </c>
      <c r="B18386" t="s">
        <v>17218</v>
      </c>
      <c r="C18386" t="s">
        <v>10386</v>
      </c>
      <c r="D18386"/>
      <c r="E18386"/>
      <c r="F18386"/>
    </row>
    <row r="18387">
      <c r="A18387" t="n">
        <v>17481</v>
      </c>
      <c r="B18387" t="s">
        <v>17218</v>
      </c>
      <c r="C18387" t="s">
        <v>14643</v>
      </c>
      <c r="D18387"/>
      <c r="E18387"/>
      <c r="F18387"/>
    </row>
    <row r="18388">
      <c r="A18388" t="n">
        <v>17480</v>
      </c>
      <c r="B18388" t="s">
        <v>17218</v>
      </c>
      <c r="C18388" t="s">
        <v>7454</v>
      </c>
      <c r="D18388"/>
      <c r="E18388"/>
      <c r="F18388"/>
    </row>
    <row r="18389">
      <c r="A18389" t="n">
        <v>17479</v>
      </c>
      <c r="B18389" t="s">
        <v>17218</v>
      </c>
      <c r="C18389" t="s">
        <v>6146</v>
      </c>
      <c r="D18389"/>
      <c r="E18389"/>
      <c r="F18389"/>
    </row>
    <row r="18390">
      <c r="A18390" t="n">
        <v>17478</v>
      </c>
      <c r="B18390" t="s">
        <v>17218</v>
      </c>
      <c r="C18390" t="s">
        <v>15429</v>
      </c>
      <c r="D18390"/>
      <c r="E18390"/>
      <c r="F18390"/>
    </row>
    <row r="18391">
      <c r="A18391" t="n">
        <v>17477</v>
      </c>
      <c r="B18391" t="s">
        <v>17218</v>
      </c>
      <c r="C18391" t="s">
        <v>11125</v>
      </c>
      <c r="D18391"/>
      <c r="E18391"/>
      <c r="F18391"/>
    </row>
    <row r="18392">
      <c r="A18392" t="n">
        <v>17476</v>
      </c>
      <c r="B18392" t="s">
        <v>17218</v>
      </c>
      <c r="C18392" t="s">
        <v>9358</v>
      </c>
      <c r="D18392"/>
      <c r="E18392"/>
      <c r="F18392"/>
    </row>
    <row r="18393">
      <c r="A18393" t="n">
        <v>17475</v>
      </c>
      <c r="B18393" t="s">
        <v>17218</v>
      </c>
      <c r="C18393" t="s">
        <v>13028</v>
      </c>
      <c r="D18393"/>
      <c r="E18393"/>
      <c r="F18393"/>
    </row>
    <row r="18394">
      <c r="A18394" t="n">
        <v>17474</v>
      </c>
      <c r="B18394" t="s">
        <v>17218</v>
      </c>
      <c r="C18394" t="s">
        <v>14670</v>
      </c>
      <c r="D18394"/>
      <c r="E18394"/>
      <c r="F18394"/>
    </row>
    <row r="18395">
      <c r="A18395" t="n">
        <v>17473</v>
      </c>
      <c r="B18395" t="s">
        <v>17218</v>
      </c>
      <c r="C18395" t="s">
        <v>16214</v>
      </c>
      <c r="D18395"/>
      <c r="E18395"/>
      <c r="F18395"/>
    </row>
    <row r="18396">
      <c r="A18396" t="n">
        <v>17472</v>
      </c>
      <c r="B18396" t="s">
        <v>17218</v>
      </c>
      <c r="C18396" t="s">
        <v>7579</v>
      </c>
      <c r="D18396"/>
      <c r="E18396"/>
      <c r="F18396"/>
    </row>
    <row r="18397">
      <c r="A18397" t="n">
        <v>17471</v>
      </c>
      <c r="B18397" t="s">
        <v>17218</v>
      </c>
      <c r="C18397" t="s">
        <v>14045</v>
      </c>
      <c r="D18397"/>
      <c r="E18397"/>
      <c r="F18397"/>
    </row>
    <row r="18398">
      <c r="A18398" t="n">
        <v>17470</v>
      </c>
      <c r="B18398" t="s">
        <v>17218</v>
      </c>
      <c r="C18398" t="s">
        <v>6901</v>
      </c>
      <c r="D18398"/>
      <c r="E18398"/>
      <c r="F18398"/>
    </row>
    <row r="18399">
      <c r="A18399" t="n">
        <v>17469</v>
      </c>
      <c r="B18399" t="s">
        <v>17218</v>
      </c>
      <c r="C18399" t="s">
        <v>8318</v>
      </c>
      <c r="D18399"/>
      <c r="E18399"/>
      <c r="F18399"/>
    </row>
    <row r="18400">
      <c r="A18400" t="n">
        <v>17468</v>
      </c>
      <c r="B18400" t="s">
        <v>17218</v>
      </c>
      <c r="C18400" t="s">
        <v>13414</v>
      </c>
      <c r="D18400"/>
      <c r="E18400"/>
      <c r="F18400"/>
    </row>
    <row r="18401">
      <c r="A18401" t="n">
        <v>17467</v>
      </c>
      <c r="B18401" t="s">
        <v>17218</v>
      </c>
      <c r="C18401" t="s">
        <v>14666</v>
      </c>
      <c r="D18401"/>
      <c r="E18401"/>
      <c r="F18401"/>
    </row>
    <row r="18402">
      <c r="A18402" t="n">
        <v>17466</v>
      </c>
      <c r="B18402" t="s">
        <v>17218</v>
      </c>
      <c r="C18402" t="s">
        <v>16984</v>
      </c>
      <c r="D18402"/>
      <c r="E18402"/>
      <c r="F18402"/>
    </row>
    <row r="18403">
      <c r="A18403" t="n">
        <v>17465</v>
      </c>
      <c r="B18403" t="s">
        <v>17218</v>
      </c>
      <c r="C18403" t="s">
        <v>9573</v>
      </c>
      <c r="D18403"/>
      <c r="E18403"/>
      <c r="F18403"/>
    </row>
    <row r="18404">
      <c r="A18404" t="n">
        <v>17464</v>
      </c>
      <c r="B18404" t="s">
        <v>17218</v>
      </c>
      <c r="C18404" t="s">
        <v>10979</v>
      </c>
      <c r="D18404"/>
      <c r="E18404"/>
      <c r="F18404"/>
    </row>
    <row r="18405">
      <c r="A18405" t="n">
        <v>17463</v>
      </c>
      <c r="B18405" t="s">
        <v>17218</v>
      </c>
      <c r="C18405" t="s">
        <v>15081</v>
      </c>
      <c r="D18405"/>
      <c r="E18405"/>
      <c r="F18405"/>
    </row>
    <row r="18406">
      <c r="A18406" t="n">
        <v>17462</v>
      </c>
      <c r="B18406" t="s">
        <v>17218</v>
      </c>
      <c r="C18406" t="s">
        <v>15363</v>
      </c>
      <c r="D18406"/>
      <c r="E18406"/>
      <c r="F18406"/>
    </row>
    <row r="18407">
      <c r="A18407" t="n">
        <v>17461</v>
      </c>
      <c r="B18407" t="s">
        <v>17218</v>
      </c>
      <c r="C18407" t="s">
        <v>13521</v>
      </c>
      <c r="D18407"/>
      <c r="E18407"/>
      <c r="F18407"/>
    </row>
    <row r="18408">
      <c r="A18408" t="n">
        <v>17460</v>
      </c>
      <c r="B18408" t="s">
        <v>17218</v>
      </c>
      <c r="C18408" t="s">
        <v>7128</v>
      </c>
      <c r="D18408"/>
      <c r="E18408"/>
      <c r="F18408"/>
    </row>
    <row r="18409">
      <c r="A18409" t="n">
        <v>17459</v>
      </c>
      <c r="B18409" t="s">
        <v>17218</v>
      </c>
      <c r="C18409" t="s">
        <v>10092</v>
      </c>
      <c r="D18409"/>
      <c r="E18409"/>
      <c r="F18409"/>
    </row>
    <row r="18410">
      <c r="A18410" t="n">
        <v>17458</v>
      </c>
      <c r="B18410" t="s">
        <v>17218</v>
      </c>
      <c r="C18410" t="s">
        <v>12967</v>
      </c>
      <c r="D18410"/>
      <c r="E18410"/>
      <c r="F18410"/>
    </row>
    <row r="18411">
      <c r="A18411" t="n">
        <v>17457</v>
      </c>
      <c r="B18411" t="s">
        <v>17218</v>
      </c>
      <c r="C18411" t="s">
        <v>15921</v>
      </c>
      <c r="D18411"/>
      <c r="E18411"/>
      <c r="F18411"/>
    </row>
    <row r="18412">
      <c r="A18412" t="n">
        <v>17456</v>
      </c>
      <c r="B18412" t="s">
        <v>17218</v>
      </c>
      <c r="C18412" t="s">
        <v>8771</v>
      </c>
      <c r="D18412"/>
      <c r="E18412"/>
      <c r="F18412"/>
    </row>
    <row r="18413">
      <c r="A18413" t="n">
        <v>17455</v>
      </c>
      <c r="B18413" t="s">
        <v>17218</v>
      </c>
      <c r="C18413" t="s">
        <v>7630</v>
      </c>
      <c r="D18413"/>
      <c r="E18413"/>
      <c r="F18413"/>
    </row>
    <row r="18414">
      <c r="A18414" t="n">
        <v>17454</v>
      </c>
      <c r="B18414" t="s">
        <v>17218</v>
      </c>
      <c r="C18414" t="s">
        <v>7146</v>
      </c>
      <c r="D18414"/>
      <c r="E18414"/>
      <c r="F18414"/>
    </row>
    <row r="18415">
      <c r="A18415" t="n">
        <v>17453</v>
      </c>
      <c r="B18415" t="s">
        <v>17218</v>
      </c>
      <c r="C18415" t="s">
        <v>8468</v>
      </c>
      <c r="D18415"/>
      <c r="E18415"/>
      <c r="F18415"/>
    </row>
    <row r="18416">
      <c r="A18416" t="n">
        <v>17452</v>
      </c>
      <c r="B18416" t="s">
        <v>17218</v>
      </c>
      <c r="C18416" t="s">
        <v>15762</v>
      </c>
      <c r="D18416"/>
      <c r="E18416"/>
      <c r="F18416"/>
    </row>
    <row r="18417">
      <c r="A18417" t="n">
        <v>17451</v>
      </c>
      <c r="B18417" t="s">
        <v>17218</v>
      </c>
      <c r="C18417" t="s">
        <v>14455</v>
      </c>
      <c r="D18417"/>
      <c r="E18417"/>
      <c r="F18417"/>
    </row>
    <row r="18418">
      <c r="A18418" t="n">
        <v>17450</v>
      </c>
      <c r="B18418" t="s">
        <v>17218</v>
      </c>
      <c r="C18418" t="s">
        <v>8328</v>
      </c>
      <c r="D18418"/>
      <c r="E18418"/>
      <c r="F18418"/>
    </row>
    <row r="18419">
      <c r="A18419" t="n">
        <v>17449</v>
      </c>
      <c r="B18419" t="s">
        <v>17218</v>
      </c>
      <c r="C18419" t="s">
        <v>15969</v>
      </c>
      <c r="D18419"/>
      <c r="E18419"/>
      <c r="F18419"/>
    </row>
    <row r="18420">
      <c r="A18420" t="n">
        <v>17448</v>
      </c>
      <c r="B18420" t="s">
        <v>17218</v>
      </c>
      <c r="C18420" t="s">
        <v>8777</v>
      </c>
      <c r="D18420"/>
      <c r="E18420"/>
      <c r="F18420"/>
    </row>
    <row r="18421">
      <c r="A18421" t="n">
        <v>17447</v>
      </c>
      <c r="B18421" t="s">
        <v>17218</v>
      </c>
      <c r="C18421" t="s">
        <v>14816</v>
      </c>
      <c r="D18421"/>
      <c r="E18421"/>
      <c r="F18421"/>
    </row>
    <row r="18422">
      <c r="A18422" t="n">
        <v>17446</v>
      </c>
      <c r="B18422" t="s">
        <v>17218</v>
      </c>
      <c r="C18422" t="s">
        <v>9620</v>
      </c>
      <c r="D18422"/>
      <c r="E18422"/>
      <c r="F18422"/>
    </row>
    <row r="18423">
      <c r="A18423" t="n">
        <v>17445</v>
      </c>
      <c r="B18423" t="s">
        <v>17218</v>
      </c>
      <c r="C18423" t="s">
        <v>7413</v>
      </c>
      <c r="D18423"/>
      <c r="E18423"/>
      <c r="F18423"/>
    </row>
    <row r="18424">
      <c r="A18424" t="n">
        <v>17444</v>
      </c>
      <c r="B18424" t="s">
        <v>17218</v>
      </c>
      <c r="C18424" t="s">
        <v>16047</v>
      </c>
      <c r="D18424"/>
      <c r="E18424"/>
      <c r="F18424"/>
    </row>
    <row r="18425">
      <c r="A18425" t="n">
        <v>17443</v>
      </c>
      <c r="B18425" t="s">
        <v>17218</v>
      </c>
      <c r="C18425" t="s">
        <v>7697</v>
      </c>
      <c r="D18425"/>
      <c r="E18425"/>
      <c r="F18425"/>
    </row>
    <row r="18426">
      <c r="A18426" t="n">
        <v>17442</v>
      </c>
      <c r="B18426" t="s">
        <v>17218</v>
      </c>
      <c r="C18426" t="s">
        <v>12057</v>
      </c>
      <c r="D18426"/>
      <c r="E18426"/>
      <c r="F18426"/>
    </row>
    <row r="18427">
      <c r="A18427" t="n">
        <v>17441</v>
      </c>
      <c r="B18427" t="s">
        <v>17218</v>
      </c>
      <c r="C18427" t="s">
        <v>2435</v>
      </c>
      <c r="D18427"/>
      <c r="E18427"/>
      <c r="F18427"/>
    </row>
    <row r="18428">
      <c r="A18428" t="n">
        <v>17440</v>
      </c>
      <c r="B18428" t="s">
        <v>17218</v>
      </c>
      <c r="C18428" t="s">
        <v>15050</v>
      </c>
      <c r="D18428"/>
      <c r="E18428"/>
      <c r="F18428"/>
    </row>
    <row r="18429">
      <c r="A18429" t="n">
        <v>17439</v>
      </c>
      <c r="B18429" t="s">
        <v>17218</v>
      </c>
      <c r="C18429" t="s">
        <v>10509</v>
      </c>
      <c r="D18429"/>
      <c r="E18429"/>
      <c r="F18429"/>
    </row>
    <row r="18430">
      <c r="A18430" t="n">
        <v>17438</v>
      </c>
      <c r="B18430" t="s">
        <v>17218</v>
      </c>
      <c r="C18430" t="s">
        <v>15443</v>
      </c>
      <c r="D18430"/>
      <c r="E18430"/>
      <c r="F18430"/>
    </row>
    <row r="18431">
      <c r="A18431" t="n">
        <v>17437</v>
      </c>
      <c r="B18431" t="s">
        <v>17218</v>
      </c>
      <c r="C18431" t="s">
        <v>10750</v>
      </c>
      <c r="D18431"/>
      <c r="E18431"/>
      <c r="F18431"/>
    </row>
    <row r="18432">
      <c r="A18432" t="n">
        <v>17436</v>
      </c>
      <c r="B18432" t="s">
        <v>17218</v>
      </c>
      <c r="C18432" t="s">
        <v>13337</v>
      </c>
      <c r="D18432"/>
      <c r="E18432"/>
      <c r="F18432"/>
    </row>
    <row r="18433">
      <c r="A18433" t="n">
        <v>17435</v>
      </c>
      <c r="B18433" t="s">
        <v>17218</v>
      </c>
      <c r="C18433" t="s">
        <v>13759</v>
      </c>
      <c r="D18433"/>
      <c r="E18433"/>
      <c r="F18433"/>
    </row>
    <row r="18434">
      <c r="A18434" t="n">
        <v>17434</v>
      </c>
      <c r="B18434" t="s">
        <v>17218</v>
      </c>
      <c r="C18434" t="s">
        <v>7294</v>
      </c>
      <c r="D18434"/>
      <c r="E18434"/>
      <c r="F18434"/>
    </row>
    <row r="18435">
      <c r="A18435" t="n">
        <v>17433</v>
      </c>
      <c r="B18435" t="s">
        <v>17218</v>
      </c>
      <c r="C18435" t="s">
        <v>6204</v>
      </c>
      <c r="D18435"/>
      <c r="E18435"/>
      <c r="F18435"/>
    </row>
    <row r="18436">
      <c r="A18436" t="n">
        <v>17432</v>
      </c>
      <c r="B18436" t="s">
        <v>17218</v>
      </c>
      <c r="C18436" t="s">
        <v>9815</v>
      </c>
      <c r="D18436"/>
      <c r="E18436"/>
      <c r="F18436"/>
    </row>
    <row r="18437">
      <c r="A18437" t="n">
        <v>17431</v>
      </c>
      <c r="B18437" t="s">
        <v>17218</v>
      </c>
      <c r="C18437" t="s">
        <v>11558</v>
      </c>
      <c r="D18437"/>
      <c r="E18437"/>
      <c r="F18437"/>
    </row>
    <row r="18438">
      <c r="A18438" t="n">
        <v>17430</v>
      </c>
      <c r="B18438" t="s">
        <v>17218</v>
      </c>
      <c r="C18438" t="s">
        <v>15486</v>
      </c>
      <c r="D18438"/>
      <c r="E18438"/>
      <c r="F18438"/>
    </row>
    <row r="18439">
      <c r="A18439" t="n">
        <v>17429</v>
      </c>
      <c r="B18439" t="s">
        <v>17218</v>
      </c>
      <c r="C18439" t="s">
        <v>17209</v>
      </c>
      <c r="D18439"/>
      <c r="E18439"/>
      <c r="F18439"/>
    </row>
    <row r="18440">
      <c r="A18440" t="n">
        <v>17428</v>
      </c>
      <c r="B18440" t="s">
        <v>17218</v>
      </c>
      <c r="C18440" t="s">
        <v>8757</v>
      </c>
      <c r="D18440"/>
      <c r="E18440"/>
      <c r="F18440"/>
    </row>
    <row r="18441">
      <c r="A18441" t="n">
        <v>17427</v>
      </c>
      <c r="B18441" t="s">
        <v>17218</v>
      </c>
      <c r="C18441" t="s">
        <v>12258</v>
      </c>
      <c r="D18441"/>
      <c r="E18441"/>
      <c r="F18441"/>
    </row>
    <row r="18442">
      <c r="A18442" t="n">
        <v>17426</v>
      </c>
      <c r="B18442" t="s">
        <v>17218</v>
      </c>
      <c r="C18442" t="s">
        <v>15430</v>
      </c>
      <c r="D18442"/>
      <c r="E18442"/>
      <c r="F18442"/>
    </row>
    <row r="18443">
      <c r="A18443" t="n">
        <v>17425</v>
      </c>
      <c r="B18443" t="s">
        <v>17218</v>
      </c>
      <c r="C18443" t="s">
        <v>7601</v>
      </c>
      <c r="D18443"/>
      <c r="E18443"/>
      <c r="F18443"/>
    </row>
    <row r="18444">
      <c r="A18444" t="n">
        <v>17424</v>
      </c>
      <c r="B18444" t="s">
        <v>17218</v>
      </c>
      <c r="C18444" t="s">
        <v>16975</v>
      </c>
      <c r="D18444"/>
      <c r="E18444"/>
      <c r="F18444"/>
    </row>
    <row r="18445">
      <c r="A18445" t="n">
        <v>17423</v>
      </c>
      <c r="B18445" t="s">
        <v>17218</v>
      </c>
      <c r="C18445" t="s">
        <v>11013</v>
      </c>
      <c r="D18445"/>
      <c r="E18445"/>
      <c r="F18445"/>
    </row>
    <row r="18446">
      <c r="A18446" t="n">
        <v>17422</v>
      </c>
      <c r="B18446" t="s">
        <v>17218</v>
      </c>
      <c r="C18446" t="s">
        <v>8291</v>
      </c>
      <c r="D18446"/>
      <c r="E18446"/>
      <c r="F18446"/>
    </row>
    <row r="18447">
      <c r="A18447" t="n">
        <v>17421</v>
      </c>
      <c r="B18447" t="s">
        <v>17218</v>
      </c>
      <c r="C18447" t="s">
        <v>15727</v>
      </c>
      <c r="D18447"/>
      <c r="E18447"/>
      <c r="F18447"/>
    </row>
    <row r="18448">
      <c r="A18448" t="n">
        <v>17420</v>
      </c>
      <c r="B18448" t="s">
        <v>17218</v>
      </c>
      <c r="C18448" t="s">
        <v>9267</v>
      </c>
      <c r="D18448"/>
      <c r="E18448"/>
      <c r="F18448"/>
    </row>
    <row r="18449">
      <c r="A18449" t="n">
        <v>17419</v>
      </c>
      <c r="B18449" t="s">
        <v>17218</v>
      </c>
      <c r="C18449" t="s">
        <v>13254</v>
      </c>
      <c r="D18449"/>
      <c r="E18449"/>
      <c r="F18449"/>
    </row>
    <row r="18450">
      <c r="A18450" t="n">
        <v>17418</v>
      </c>
      <c r="B18450" t="s">
        <v>17218</v>
      </c>
      <c r="C18450" t="s">
        <v>10187</v>
      </c>
      <c r="D18450"/>
      <c r="E18450"/>
      <c r="F18450"/>
    </row>
    <row r="18451">
      <c r="A18451" t="n">
        <v>17417</v>
      </c>
      <c r="B18451" t="s">
        <v>17218</v>
      </c>
      <c r="C18451" t="s">
        <v>1952</v>
      </c>
      <c r="D18451"/>
      <c r="E18451"/>
      <c r="F18451"/>
    </row>
    <row r="18452">
      <c r="A18452" t="n">
        <v>17416</v>
      </c>
      <c r="B18452" t="s">
        <v>17218</v>
      </c>
      <c r="C18452" t="s">
        <v>13122</v>
      </c>
      <c r="D18452"/>
      <c r="E18452"/>
      <c r="F18452"/>
    </row>
    <row r="18453">
      <c r="A18453" t="n">
        <v>17415</v>
      </c>
      <c r="B18453" t="s">
        <v>17218</v>
      </c>
      <c r="C18453" t="s">
        <v>13002</v>
      </c>
      <c r="D18453"/>
      <c r="E18453"/>
      <c r="F18453"/>
    </row>
    <row r="18454">
      <c r="A18454" t="n">
        <v>17414</v>
      </c>
      <c r="B18454" t="s">
        <v>17218</v>
      </c>
      <c r="C18454" t="s">
        <v>7733</v>
      </c>
      <c r="D18454"/>
      <c r="E18454"/>
      <c r="F18454"/>
    </row>
    <row r="18455">
      <c r="A18455" t="n">
        <v>17413</v>
      </c>
      <c r="B18455" t="s">
        <v>17218</v>
      </c>
      <c r="C18455" t="s">
        <v>9874</v>
      </c>
      <c r="D18455"/>
      <c r="E18455"/>
      <c r="F18455"/>
    </row>
    <row r="18456">
      <c r="A18456" t="n">
        <v>17412</v>
      </c>
      <c r="B18456" t="s">
        <v>17218</v>
      </c>
      <c r="C18456" t="s">
        <v>7081</v>
      </c>
      <c r="D18456"/>
      <c r="E18456"/>
      <c r="F18456"/>
    </row>
    <row r="18457">
      <c r="A18457" t="n">
        <v>17411</v>
      </c>
      <c r="B18457" t="s">
        <v>17218</v>
      </c>
      <c r="C18457" t="s">
        <v>12970</v>
      </c>
      <c r="D18457"/>
      <c r="E18457"/>
      <c r="F18457"/>
    </row>
    <row r="18458">
      <c r="A18458" t="n">
        <v>17410</v>
      </c>
      <c r="B18458" t="s">
        <v>17218</v>
      </c>
      <c r="C18458" t="s">
        <v>9281</v>
      </c>
      <c r="D18458"/>
      <c r="E18458"/>
      <c r="F18458"/>
    </row>
    <row r="18459">
      <c r="A18459" t="n">
        <v>17409</v>
      </c>
      <c r="B18459" t="s">
        <v>17218</v>
      </c>
      <c r="C18459" t="s">
        <v>7970</v>
      </c>
      <c r="D18459"/>
      <c r="E18459"/>
      <c r="F18459"/>
    </row>
    <row r="18460">
      <c r="A18460" t="n">
        <v>17408</v>
      </c>
      <c r="B18460" t="s">
        <v>17218</v>
      </c>
      <c r="C18460" t="s">
        <v>16151</v>
      </c>
      <c r="D18460"/>
      <c r="E18460"/>
      <c r="F18460"/>
    </row>
    <row r="18461">
      <c r="A18461" t="n">
        <v>17407</v>
      </c>
      <c r="B18461" t="s">
        <v>17218</v>
      </c>
      <c r="C18461" t="s">
        <v>7384</v>
      </c>
      <c r="D18461"/>
      <c r="E18461"/>
      <c r="F18461"/>
    </row>
    <row r="18462">
      <c r="A18462" t="n">
        <v>17406</v>
      </c>
      <c r="B18462" t="s">
        <v>17218</v>
      </c>
      <c r="C18462" t="s">
        <v>6551</v>
      </c>
      <c r="D18462"/>
      <c r="E18462"/>
      <c r="F18462"/>
    </row>
    <row r="18463">
      <c r="A18463" t="n">
        <v>17405</v>
      </c>
      <c r="B18463" t="s">
        <v>17218</v>
      </c>
      <c r="C18463" t="s">
        <v>9008</v>
      </c>
      <c r="D18463"/>
      <c r="E18463"/>
      <c r="F18463"/>
    </row>
    <row r="18464">
      <c r="A18464" t="n">
        <v>17404</v>
      </c>
      <c r="B18464" t="s">
        <v>17218</v>
      </c>
      <c r="C18464" t="s">
        <v>12079</v>
      </c>
      <c r="D18464"/>
      <c r="E18464"/>
      <c r="F18464"/>
    </row>
    <row r="18465">
      <c r="A18465" t="n">
        <v>17403</v>
      </c>
      <c r="B18465" t="s">
        <v>17218</v>
      </c>
      <c r="C18465" t="s">
        <v>7849</v>
      </c>
      <c r="D18465"/>
      <c r="E18465"/>
      <c r="F18465"/>
    </row>
    <row r="18466">
      <c r="A18466" t="n">
        <v>17402</v>
      </c>
      <c r="B18466" t="s">
        <v>17218</v>
      </c>
      <c r="C18466" t="s">
        <v>13173</v>
      </c>
      <c r="D18466"/>
      <c r="E18466"/>
      <c r="F18466"/>
    </row>
    <row r="18467">
      <c r="A18467" t="n">
        <v>17401</v>
      </c>
      <c r="B18467" t="s">
        <v>17218</v>
      </c>
      <c r="C18467" t="s">
        <v>12770</v>
      </c>
      <c r="D18467"/>
      <c r="E18467"/>
      <c r="F18467"/>
    </row>
    <row r="18468">
      <c r="A18468" t="n">
        <v>17400</v>
      </c>
      <c r="B18468" t="s">
        <v>17218</v>
      </c>
      <c r="C18468" t="s">
        <v>12430</v>
      </c>
      <c r="D18468"/>
      <c r="E18468"/>
      <c r="F18468"/>
    </row>
    <row r="18469">
      <c r="A18469" t="n">
        <v>17399</v>
      </c>
      <c r="B18469" t="s">
        <v>17218</v>
      </c>
      <c r="C18469" t="s">
        <v>11079</v>
      </c>
      <c r="D18469"/>
      <c r="E18469"/>
      <c r="F18469"/>
    </row>
    <row r="18470">
      <c r="A18470" t="n">
        <v>17398</v>
      </c>
      <c r="B18470" t="s">
        <v>17218</v>
      </c>
      <c r="C18470" t="s">
        <v>7988</v>
      </c>
      <c r="D18470"/>
      <c r="E18470"/>
      <c r="F18470"/>
    </row>
    <row r="18471">
      <c r="A18471" t="n">
        <v>17397</v>
      </c>
      <c r="B18471" t="s">
        <v>17218</v>
      </c>
      <c r="C18471" t="s">
        <v>12328</v>
      </c>
      <c r="D18471"/>
      <c r="E18471"/>
      <c r="F18471"/>
    </row>
    <row r="18472">
      <c r="A18472" t="n">
        <v>17396</v>
      </c>
      <c r="B18472" t="s">
        <v>17218</v>
      </c>
      <c r="C18472" t="s">
        <v>6754</v>
      </c>
      <c r="D18472"/>
      <c r="E18472"/>
      <c r="F18472"/>
    </row>
    <row r="18473">
      <c r="A18473" t="n">
        <v>17395</v>
      </c>
      <c r="B18473" t="s">
        <v>17218</v>
      </c>
      <c r="C18473" t="s">
        <v>13915</v>
      </c>
      <c r="D18473"/>
      <c r="E18473"/>
      <c r="F18473"/>
    </row>
    <row r="18474">
      <c r="A18474" t="n">
        <v>17394</v>
      </c>
      <c r="B18474" t="s">
        <v>17218</v>
      </c>
      <c r="C18474" t="s">
        <v>16278</v>
      </c>
      <c r="D18474"/>
      <c r="E18474"/>
      <c r="F18474"/>
    </row>
    <row r="18475">
      <c r="A18475" t="n">
        <v>17393</v>
      </c>
      <c r="B18475" t="s">
        <v>17218</v>
      </c>
      <c r="C18475" t="s">
        <v>14147</v>
      </c>
      <c r="D18475"/>
      <c r="E18475"/>
      <c r="F18475"/>
    </row>
    <row r="18476">
      <c r="A18476" t="n">
        <v>17392</v>
      </c>
      <c r="B18476" t="s">
        <v>17218</v>
      </c>
      <c r="C18476" t="s">
        <v>15240</v>
      </c>
      <c r="D18476"/>
      <c r="E18476"/>
      <c r="F18476"/>
    </row>
    <row r="18477">
      <c r="A18477" t="n">
        <v>17391</v>
      </c>
      <c r="B18477" t="s">
        <v>17218</v>
      </c>
      <c r="C18477" t="s">
        <v>6103</v>
      </c>
      <c r="D18477"/>
      <c r="E18477"/>
      <c r="F18477"/>
    </row>
    <row r="18478">
      <c r="A18478" t="n">
        <v>17390</v>
      </c>
      <c r="B18478" t="s">
        <v>17218</v>
      </c>
      <c r="C18478" t="s">
        <v>16170</v>
      </c>
      <c r="D18478"/>
      <c r="E18478"/>
      <c r="F18478"/>
    </row>
    <row r="18479">
      <c r="A18479" t="n">
        <v>17389</v>
      </c>
      <c r="B18479" t="s">
        <v>17218</v>
      </c>
      <c r="C18479" t="s">
        <v>12752</v>
      </c>
      <c r="D18479"/>
      <c r="E18479"/>
      <c r="F18479"/>
    </row>
    <row r="18480">
      <c r="A18480" t="n">
        <v>17388</v>
      </c>
      <c r="B18480" t="s">
        <v>17218</v>
      </c>
      <c r="C18480" t="s">
        <v>15980</v>
      </c>
      <c r="D18480"/>
      <c r="E18480"/>
      <c r="F18480"/>
    </row>
    <row r="18481">
      <c r="A18481" t="n">
        <v>17387</v>
      </c>
      <c r="B18481" t="s">
        <v>17218</v>
      </c>
      <c r="C18481" t="s">
        <v>9650</v>
      </c>
      <c r="D18481"/>
      <c r="E18481"/>
      <c r="F18481"/>
    </row>
    <row r="18482">
      <c r="A18482" t="n">
        <v>17386</v>
      </c>
      <c r="B18482" t="s">
        <v>17218</v>
      </c>
      <c r="C18482" t="s">
        <v>12865</v>
      </c>
      <c r="D18482"/>
      <c r="E18482"/>
      <c r="F18482"/>
    </row>
    <row r="18483">
      <c r="A18483" t="n">
        <v>17385</v>
      </c>
      <c r="B18483" t="s">
        <v>17218</v>
      </c>
      <c r="C18483" t="s">
        <v>6384</v>
      </c>
      <c r="D18483"/>
      <c r="E18483"/>
      <c r="F18483"/>
    </row>
    <row r="18484">
      <c r="A18484" t="n">
        <v>17384</v>
      </c>
      <c r="B18484" t="s">
        <v>17218</v>
      </c>
      <c r="C18484" t="s">
        <v>11235</v>
      </c>
      <c r="D18484"/>
      <c r="E18484"/>
      <c r="F18484"/>
    </row>
    <row r="18485">
      <c r="A18485" t="n">
        <v>17383</v>
      </c>
      <c r="B18485" t="s">
        <v>17218</v>
      </c>
      <c r="C18485" t="s">
        <v>11464</v>
      </c>
      <c r="D18485"/>
      <c r="E18485"/>
      <c r="F18485"/>
    </row>
    <row r="18486">
      <c r="A18486" t="n">
        <v>17382</v>
      </c>
      <c r="B18486" t="s">
        <v>17218</v>
      </c>
      <c r="C18486" t="s">
        <v>5004</v>
      </c>
      <c r="D18486"/>
      <c r="E18486"/>
      <c r="F18486"/>
    </row>
    <row r="18487">
      <c r="A18487" t="n">
        <v>17381</v>
      </c>
      <c r="B18487" t="s">
        <v>17218</v>
      </c>
      <c r="C18487" t="s">
        <v>11379</v>
      </c>
      <c r="D18487"/>
      <c r="E18487"/>
      <c r="F18487"/>
    </row>
    <row r="18488">
      <c r="A18488" t="n">
        <v>17380</v>
      </c>
      <c r="B18488" t="s">
        <v>17218</v>
      </c>
      <c r="C18488" t="s">
        <v>17148</v>
      </c>
      <c r="D18488"/>
      <c r="E18488"/>
      <c r="F18488"/>
    </row>
    <row r="18489">
      <c r="A18489" t="n">
        <v>17379</v>
      </c>
      <c r="B18489" t="s">
        <v>17218</v>
      </c>
      <c r="C18489" t="s">
        <v>9527</v>
      </c>
      <c r="D18489"/>
      <c r="E18489"/>
      <c r="F18489"/>
    </row>
    <row r="18490">
      <c r="A18490" t="n">
        <v>17378</v>
      </c>
      <c r="B18490" t="s">
        <v>17218</v>
      </c>
      <c r="C18490" t="s">
        <v>13754</v>
      </c>
      <c r="D18490"/>
      <c r="E18490"/>
      <c r="F18490"/>
    </row>
    <row r="18491">
      <c r="A18491" t="n">
        <v>17377</v>
      </c>
      <c r="B18491" t="s">
        <v>17218</v>
      </c>
      <c r="C18491" t="s">
        <v>7034</v>
      </c>
      <c r="D18491"/>
      <c r="E18491"/>
      <c r="F18491"/>
    </row>
    <row r="18492">
      <c r="A18492" t="n">
        <v>17376</v>
      </c>
      <c r="B18492" t="s">
        <v>17218</v>
      </c>
      <c r="C18492" t="s">
        <v>14915</v>
      </c>
      <c r="D18492"/>
      <c r="E18492"/>
      <c r="F18492"/>
    </row>
    <row r="18493">
      <c r="A18493" t="n">
        <v>17375</v>
      </c>
      <c r="B18493" t="s">
        <v>17218</v>
      </c>
      <c r="C18493" t="s">
        <v>6302</v>
      </c>
      <c r="D18493"/>
      <c r="E18493"/>
      <c r="F18493"/>
    </row>
    <row r="18494">
      <c r="A18494" t="n">
        <v>17374</v>
      </c>
      <c r="B18494" t="s">
        <v>17218</v>
      </c>
      <c r="C18494" t="s">
        <v>5347</v>
      </c>
      <c r="D18494"/>
      <c r="E18494"/>
      <c r="F18494"/>
    </row>
    <row r="18495">
      <c r="A18495" t="n">
        <v>17373</v>
      </c>
      <c r="B18495" t="s">
        <v>17218</v>
      </c>
      <c r="C18495" t="s">
        <v>14027</v>
      </c>
      <c r="D18495"/>
      <c r="E18495"/>
      <c r="F18495"/>
    </row>
    <row r="18496">
      <c r="A18496" t="n">
        <v>17372</v>
      </c>
      <c r="B18496" t="s">
        <v>17218</v>
      </c>
      <c r="C18496" t="s">
        <v>16735</v>
      </c>
      <c r="D18496"/>
      <c r="E18496"/>
      <c r="F18496"/>
    </row>
    <row r="18497">
      <c r="A18497" t="n">
        <v>17371</v>
      </c>
      <c r="B18497" t="s">
        <v>17218</v>
      </c>
      <c r="C18497" t="s">
        <v>7690</v>
      </c>
      <c r="D18497"/>
      <c r="E18497"/>
      <c r="F18497"/>
    </row>
    <row r="18498">
      <c r="A18498" t="n">
        <v>17370</v>
      </c>
      <c r="B18498" t="s">
        <v>17218</v>
      </c>
      <c r="C18498" t="s">
        <v>15156</v>
      </c>
      <c r="D18498"/>
      <c r="E18498"/>
      <c r="F18498"/>
    </row>
    <row r="18499">
      <c r="A18499" t="n">
        <v>17369</v>
      </c>
      <c r="B18499" t="s">
        <v>17218</v>
      </c>
      <c r="C18499" t="s">
        <v>13802</v>
      </c>
      <c r="D18499"/>
      <c r="E18499"/>
      <c r="F18499"/>
    </row>
    <row r="18500">
      <c r="A18500" t="n">
        <v>17368</v>
      </c>
      <c r="B18500" t="s">
        <v>17218</v>
      </c>
      <c r="C18500" t="s">
        <v>2589</v>
      </c>
      <c r="D18500"/>
      <c r="E18500"/>
      <c r="F18500"/>
    </row>
    <row r="18501">
      <c r="A18501" t="n">
        <v>17367</v>
      </c>
      <c r="B18501" t="s">
        <v>17218</v>
      </c>
      <c r="C18501" t="s">
        <v>7182</v>
      </c>
      <c r="D18501"/>
      <c r="E18501"/>
      <c r="F18501"/>
    </row>
    <row r="18502">
      <c r="A18502" t="n">
        <v>17366</v>
      </c>
      <c r="B18502" t="s">
        <v>17218</v>
      </c>
      <c r="C18502" t="s">
        <v>12056</v>
      </c>
      <c r="D18502"/>
      <c r="E18502"/>
      <c r="F18502"/>
    </row>
    <row r="18503">
      <c r="A18503" t="n">
        <v>17365</v>
      </c>
      <c r="B18503" t="s">
        <v>17218</v>
      </c>
      <c r="C18503" t="s">
        <v>6559</v>
      </c>
      <c r="D18503"/>
      <c r="E18503"/>
      <c r="F18503"/>
    </row>
    <row r="18504">
      <c r="A18504" t="n">
        <v>17364</v>
      </c>
      <c r="B18504" t="s">
        <v>17218</v>
      </c>
      <c r="C18504" t="s">
        <v>14620</v>
      </c>
      <c r="D18504"/>
      <c r="E18504"/>
      <c r="F18504"/>
    </row>
    <row r="18505">
      <c r="A18505" t="n">
        <v>17363</v>
      </c>
      <c r="B18505" t="s">
        <v>17218</v>
      </c>
      <c r="C18505" t="s">
        <v>7637</v>
      </c>
      <c r="D18505"/>
      <c r="E18505"/>
      <c r="F18505"/>
    </row>
    <row r="18506">
      <c r="A18506" t="n">
        <v>17362</v>
      </c>
      <c r="B18506" t="s">
        <v>17218</v>
      </c>
      <c r="C18506" t="s">
        <v>16185</v>
      </c>
      <c r="D18506"/>
      <c r="E18506"/>
      <c r="F18506"/>
    </row>
    <row r="18507">
      <c r="A18507" t="n">
        <v>17361</v>
      </c>
      <c r="B18507" t="s">
        <v>17218</v>
      </c>
      <c r="C18507" t="s">
        <v>9229</v>
      </c>
      <c r="D18507"/>
      <c r="E18507"/>
      <c r="F18507"/>
    </row>
    <row r="18508">
      <c r="A18508" t="n">
        <v>17360</v>
      </c>
      <c r="B18508" t="s">
        <v>17218</v>
      </c>
      <c r="C18508" t="s">
        <v>10150</v>
      </c>
      <c r="D18508"/>
      <c r="E18508"/>
      <c r="F18508"/>
    </row>
    <row r="18509">
      <c r="A18509" t="n">
        <v>17359</v>
      </c>
      <c r="B18509" t="s">
        <v>17218</v>
      </c>
      <c r="C18509" t="s">
        <v>13151</v>
      </c>
      <c r="D18509"/>
      <c r="E18509"/>
      <c r="F18509"/>
    </row>
    <row r="18510">
      <c r="A18510" t="n">
        <v>17358</v>
      </c>
      <c r="B18510" t="s">
        <v>17218</v>
      </c>
      <c r="C18510" t="s">
        <v>7864</v>
      </c>
      <c r="D18510"/>
      <c r="E18510"/>
      <c r="F18510"/>
    </row>
    <row r="18511">
      <c r="A18511" t="n">
        <v>17357</v>
      </c>
      <c r="B18511" t="s">
        <v>17218</v>
      </c>
      <c r="C18511" t="s">
        <v>9906</v>
      </c>
      <c r="D18511"/>
      <c r="E18511"/>
      <c r="F18511"/>
    </row>
    <row r="18512">
      <c r="A18512" t="n">
        <v>17356</v>
      </c>
      <c r="B18512" t="s">
        <v>17218</v>
      </c>
      <c r="C18512" t="s">
        <v>14813</v>
      </c>
      <c r="D18512"/>
      <c r="E18512"/>
      <c r="F18512"/>
    </row>
    <row r="18513">
      <c r="A18513" t="n">
        <v>17355</v>
      </c>
      <c r="B18513" t="s">
        <v>17218</v>
      </c>
      <c r="C18513" t="s">
        <v>11029</v>
      </c>
      <c r="D18513"/>
      <c r="E18513"/>
      <c r="F18513"/>
    </row>
    <row r="18514">
      <c r="A18514" t="n">
        <v>17354</v>
      </c>
      <c r="B18514" t="s">
        <v>17218</v>
      </c>
      <c r="C18514" t="s">
        <v>1847</v>
      </c>
      <c r="D18514"/>
      <c r="E18514"/>
      <c r="F18514"/>
    </row>
    <row r="18515">
      <c r="A18515" t="n">
        <v>17353</v>
      </c>
      <c r="B18515" t="s">
        <v>17218</v>
      </c>
      <c r="C18515" t="s">
        <v>13925</v>
      </c>
      <c r="D18515"/>
      <c r="E18515"/>
      <c r="F18515"/>
    </row>
    <row r="18516">
      <c r="A18516" t="n">
        <v>17352</v>
      </c>
      <c r="B18516" t="s">
        <v>17218</v>
      </c>
      <c r="C18516" t="s">
        <v>16421</v>
      </c>
      <c r="D18516"/>
      <c r="E18516"/>
      <c r="F18516"/>
    </row>
    <row r="18517">
      <c r="A18517" t="n">
        <v>17351</v>
      </c>
      <c r="B18517" t="s">
        <v>17218</v>
      </c>
      <c r="C18517" t="s">
        <v>17070</v>
      </c>
      <c r="D18517"/>
      <c r="E18517"/>
      <c r="F18517"/>
    </row>
    <row r="18518">
      <c r="A18518" t="n">
        <v>17350</v>
      </c>
      <c r="B18518" t="s">
        <v>17218</v>
      </c>
      <c r="C18518" t="s">
        <v>13668</v>
      </c>
      <c r="D18518"/>
      <c r="E18518"/>
      <c r="F18518"/>
    </row>
    <row r="18519">
      <c r="A18519" t="n">
        <v>17349</v>
      </c>
      <c r="B18519" t="s">
        <v>17218</v>
      </c>
      <c r="C18519" t="s">
        <v>9553</v>
      </c>
      <c r="D18519"/>
      <c r="E18519"/>
      <c r="F18519"/>
    </row>
    <row r="18520">
      <c r="A18520" t="n">
        <v>17348</v>
      </c>
      <c r="B18520" t="s">
        <v>17218</v>
      </c>
      <c r="C18520" t="s">
        <v>13993</v>
      </c>
      <c r="D18520"/>
      <c r="E18520"/>
      <c r="F18520"/>
    </row>
    <row r="18521">
      <c r="A18521" t="n">
        <v>17347</v>
      </c>
      <c r="B18521" t="s">
        <v>17218</v>
      </c>
      <c r="C18521" t="s">
        <v>12213</v>
      </c>
      <c r="D18521"/>
      <c r="E18521"/>
      <c r="F18521"/>
    </row>
    <row r="18522">
      <c r="A18522" t="n">
        <v>17346</v>
      </c>
      <c r="B18522" t="s">
        <v>17218</v>
      </c>
      <c r="C18522" t="s">
        <v>16241</v>
      </c>
      <c r="D18522"/>
      <c r="E18522"/>
      <c r="F18522"/>
    </row>
    <row r="18523">
      <c r="A18523" t="n">
        <v>17345</v>
      </c>
      <c r="B18523" t="s">
        <v>17218</v>
      </c>
      <c r="C18523" t="s">
        <v>16358</v>
      </c>
      <c r="D18523"/>
      <c r="E18523"/>
      <c r="F18523"/>
    </row>
    <row r="18524">
      <c r="A18524" t="n">
        <v>17344</v>
      </c>
      <c r="B18524" t="s">
        <v>17218</v>
      </c>
      <c r="C18524" t="s">
        <v>9357</v>
      </c>
      <c r="D18524"/>
      <c r="E18524"/>
      <c r="F18524"/>
    </row>
    <row r="18525">
      <c r="A18525" t="n">
        <v>17343</v>
      </c>
      <c r="B18525" t="s">
        <v>17218</v>
      </c>
      <c r="C18525" t="s">
        <v>7292</v>
      </c>
      <c r="D18525"/>
      <c r="E18525"/>
      <c r="F18525"/>
    </row>
    <row r="18526">
      <c r="A18526" t="n">
        <v>17342</v>
      </c>
      <c r="B18526" t="s">
        <v>17218</v>
      </c>
      <c r="C18526" t="s">
        <v>10307</v>
      </c>
      <c r="D18526"/>
      <c r="E18526"/>
      <c r="F18526"/>
    </row>
    <row r="18527">
      <c r="A18527" t="n">
        <v>17341</v>
      </c>
      <c r="B18527" t="s">
        <v>17218</v>
      </c>
      <c r="C18527" t="s">
        <v>1056</v>
      </c>
      <c r="D18527"/>
      <c r="E18527"/>
      <c r="F18527"/>
    </row>
    <row r="18528">
      <c r="A18528" t="n">
        <v>17340</v>
      </c>
      <c r="B18528" t="s">
        <v>17218</v>
      </c>
      <c r="C18528" t="s">
        <v>9653</v>
      </c>
      <c r="D18528"/>
      <c r="E18528"/>
      <c r="F18528"/>
    </row>
    <row r="18529">
      <c r="A18529" t="n">
        <v>17339</v>
      </c>
      <c r="B18529" t="s">
        <v>17218</v>
      </c>
      <c r="C18529" t="s">
        <v>15447</v>
      </c>
      <c r="D18529"/>
      <c r="E18529"/>
      <c r="F18529"/>
    </row>
    <row r="18530">
      <c r="A18530" t="n">
        <v>17338</v>
      </c>
      <c r="B18530" t="s">
        <v>17218</v>
      </c>
      <c r="C18530" t="s">
        <v>15277</v>
      </c>
      <c r="D18530"/>
      <c r="E18530"/>
      <c r="F18530"/>
    </row>
    <row r="18531">
      <c r="A18531" t="n">
        <v>17337</v>
      </c>
      <c r="B18531" t="s">
        <v>17218</v>
      </c>
      <c r="C18531" t="s">
        <v>11996</v>
      </c>
      <c r="D18531"/>
      <c r="E18531"/>
      <c r="F18531"/>
    </row>
    <row r="18532">
      <c r="A18532" t="n">
        <v>17336</v>
      </c>
      <c r="B18532" t="s">
        <v>17218</v>
      </c>
      <c r="C18532" t="s">
        <v>6880</v>
      </c>
      <c r="D18532"/>
      <c r="E18532"/>
      <c r="F18532"/>
    </row>
    <row r="18533">
      <c r="A18533" t="n">
        <v>17335</v>
      </c>
      <c r="B18533" t="s">
        <v>17218</v>
      </c>
      <c r="C18533" t="s">
        <v>12955</v>
      </c>
      <c r="D18533"/>
      <c r="E18533"/>
      <c r="F18533"/>
    </row>
    <row r="18534">
      <c r="A18534" t="n">
        <v>17334</v>
      </c>
      <c r="B18534" t="s">
        <v>17218</v>
      </c>
      <c r="C18534" t="s">
        <v>7712</v>
      </c>
      <c r="D18534"/>
      <c r="E18534"/>
      <c r="F18534"/>
    </row>
    <row r="18535">
      <c r="A18535" t="n">
        <v>17333</v>
      </c>
      <c r="B18535" t="s">
        <v>17218</v>
      </c>
      <c r="C18535" t="s">
        <v>16546</v>
      </c>
      <c r="D18535"/>
      <c r="E18535"/>
      <c r="F18535"/>
    </row>
    <row r="18536">
      <c r="A18536" t="n">
        <v>17332</v>
      </c>
      <c r="B18536" t="s">
        <v>17218</v>
      </c>
      <c r="C18536" t="s">
        <v>11332</v>
      </c>
      <c r="D18536"/>
      <c r="E18536"/>
      <c r="F18536"/>
    </row>
    <row r="18537">
      <c r="A18537" t="n">
        <v>17331</v>
      </c>
      <c r="B18537" t="s">
        <v>17218</v>
      </c>
      <c r="C18537" t="s">
        <v>6218</v>
      </c>
      <c r="D18537"/>
      <c r="E18537"/>
      <c r="F18537"/>
    </row>
    <row r="18538">
      <c r="A18538" t="n">
        <v>17330</v>
      </c>
      <c r="B18538" t="s">
        <v>17218</v>
      </c>
      <c r="C18538" t="s">
        <v>10121</v>
      </c>
      <c r="D18538"/>
      <c r="E18538"/>
      <c r="F18538"/>
    </row>
    <row r="18539">
      <c r="A18539" t="n">
        <v>17329</v>
      </c>
      <c r="B18539" t="s">
        <v>17218</v>
      </c>
      <c r="C18539" t="s">
        <v>6564</v>
      </c>
      <c r="D18539"/>
      <c r="E18539"/>
      <c r="F18539"/>
    </row>
    <row r="18540">
      <c r="A18540" t="n">
        <v>17328</v>
      </c>
      <c r="B18540" t="s">
        <v>17218</v>
      </c>
      <c r="C18540" t="s">
        <v>16685</v>
      </c>
      <c r="D18540"/>
      <c r="E18540"/>
      <c r="F18540"/>
    </row>
    <row r="18541">
      <c r="A18541" t="n">
        <v>17327</v>
      </c>
      <c r="B18541" t="s">
        <v>17218</v>
      </c>
      <c r="C18541" t="s">
        <v>15582</v>
      </c>
      <c r="D18541"/>
      <c r="E18541"/>
      <c r="F18541"/>
    </row>
    <row r="18542">
      <c r="A18542" t="n">
        <v>17326</v>
      </c>
      <c r="B18542" t="s">
        <v>17218</v>
      </c>
      <c r="C18542" t="s">
        <v>15269</v>
      </c>
      <c r="D18542"/>
      <c r="E18542"/>
      <c r="F18542"/>
    </row>
    <row r="18543">
      <c r="A18543" t="n">
        <v>17325</v>
      </c>
      <c r="B18543" t="s">
        <v>17218</v>
      </c>
      <c r="C18543" t="s">
        <v>5802</v>
      </c>
      <c r="D18543"/>
      <c r="E18543"/>
      <c r="F18543"/>
    </row>
    <row r="18544">
      <c r="A18544" t="n">
        <v>17324</v>
      </c>
      <c r="B18544" t="s">
        <v>17218</v>
      </c>
      <c r="C18544" t="s">
        <v>17050</v>
      </c>
      <c r="D18544"/>
      <c r="E18544"/>
      <c r="F18544"/>
    </row>
    <row r="18545">
      <c r="A18545" t="n">
        <v>17323</v>
      </c>
      <c r="B18545" t="s">
        <v>17218</v>
      </c>
      <c r="C18545" t="s">
        <v>15952</v>
      </c>
      <c r="D18545"/>
      <c r="E18545"/>
      <c r="F18545"/>
    </row>
    <row r="18546">
      <c r="A18546" t="n">
        <v>17322</v>
      </c>
      <c r="B18546" t="s">
        <v>17218</v>
      </c>
      <c r="C18546" t="s">
        <v>7826</v>
      </c>
      <c r="D18546"/>
      <c r="E18546"/>
      <c r="F18546"/>
    </row>
    <row r="18547">
      <c r="A18547" t="n">
        <v>17321</v>
      </c>
      <c r="B18547" t="s">
        <v>17218</v>
      </c>
      <c r="C18547" t="s">
        <v>15779</v>
      </c>
      <c r="D18547"/>
      <c r="E18547"/>
      <c r="F18547"/>
    </row>
    <row r="18548">
      <c r="A18548" t="n">
        <v>17320</v>
      </c>
      <c r="B18548" t="s">
        <v>17218</v>
      </c>
      <c r="C18548" t="s">
        <v>14025</v>
      </c>
      <c r="D18548"/>
      <c r="E18548"/>
      <c r="F18548"/>
    </row>
    <row r="18549">
      <c r="A18549" t="n">
        <v>17319</v>
      </c>
      <c r="B18549" t="s">
        <v>17218</v>
      </c>
      <c r="C18549" t="s">
        <v>12410</v>
      </c>
      <c r="D18549"/>
      <c r="E18549"/>
      <c r="F18549"/>
    </row>
    <row r="18550">
      <c r="A18550" t="n">
        <v>17318</v>
      </c>
      <c r="B18550" t="s">
        <v>17218</v>
      </c>
      <c r="C18550" t="s">
        <v>16671</v>
      </c>
      <c r="D18550"/>
      <c r="E18550"/>
      <c r="F18550"/>
    </row>
    <row r="18551">
      <c r="A18551" t="n">
        <v>17317</v>
      </c>
      <c r="B18551" t="s">
        <v>17218</v>
      </c>
      <c r="C18551" t="s">
        <v>15143</v>
      </c>
      <c r="D18551"/>
      <c r="E18551"/>
      <c r="F18551"/>
    </row>
    <row r="18552">
      <c r="A18552" t="n">
        <v>17316</v>
      </c>
      <c r="B18552" t="s">
        <v>17218</v>
      </c>
      <c r="C18552" t="s">
        <v>11938</v>
      </c>
      <c r="D18552"/>
      <c r="E18552"/>
      <c r="F18552"/>
    </row>
    <row r="18553">
      <c r="A18553" t="n">
        <v>17315</v>
      </c>
      <c r="B18553" t="s">
        <v>17218</v>
      </c>
      <c r="C18553" t="s">
        <v>9475</v>
      </c>
      <c r="D18553"/>
      <c r="E18553"/>
      <c r="F18553"/>
    </row>
    <row r="18554">
      <c r="A18554" t="n">
        <v>17314</v>
      </c>
      <c r="B18554" t="s">
        <v>17218</v>
      </c>
      <c r="C18554" t="s">
        <v>11767</v>
      </c>
      <c r="D18554"/>
      <c r="E18554"/>
      <c r="F18554"/>
    </row>
    <row r="18555">
      <c r="A18555" t="n">
        <v>17313</v>
      </c>
      <c r="B18555" t="s">
        <v>17218</v>
      </c>
      <c r="C18555" t="s">
        <v>1924</v>
      </c>
      <c r="D18555"/>
      <c r="E18555"/>
      <c r="F18555"/>
    </row>
    <row r="18556">
      <c r="A18556" t="n">
        <v>17312</v>
      </c>
      <c r="B18556" t="s">
        <v>17218</v>
      </c>
      <c r="C18556" t="s">
        <v>14061</v>
      </c>
      <c r="D18556"/>
      <c r="E18556"/>
      <c r="F18556"/>
    </row>
    <row r="18557">
      <c r="A18557" t="n">
        <v>17311</v>
      </c>
      <c r="B18557" t="s">
        <v>17218</v>
      </c>
      <c r="C18557" t="s">
        <v>12144</v>
      </c>
      <c r="D18557"/>
      <c r="E18557"/>
      <c r="F18557"/>
    </row>
    <row r="18558">
      <c r="A18558" t="n">
        <v>17310</v>
      </c>
      <c r="B18558" t="s">
        <v>17218</v>
      </c>
      <c r="C18558" t="s">
        <v>11664</v>
      </c>
      <c r="D18558"/>
      <c r="E18558"/>
      <c r="F18558"/>
    </row>
    <row r="18559">
      <c r="A18559" t="n">
        <v>17309</v>
      </c>
      <c r="B18559" t="s">
        <v>17218</v>
      </c>
      <c r="C18559" t="s">
        <v>10084</v>
      </c>
      <c r="D18559"/>
      <c r="E18559"/>
      <c r="F18559"/>
    </row>
    <row r="18560">
      <c r="A18560" t="n">
        <v>17308</v>
      </c>
      <c r="B18560" t="s">
        <v>17218</v>
      </c>
      <c r="C18560" t="s">
        <v>11343</v>
      </c>
      <c r="D18560"/>
      <c r="E18560"/>
      <c r="F18560"/>
    </row>
    <row r="18561">
      <c r="A18561" t="n">
        <v>17307</v>
      </c>
      <c r="B18561" t="s">
        <v>17218</v>
      </c>
      <c r="C18561" t="s">
        <v>8168</v>
      </c>
      <c r="D18561"/>
      <c r="E18561"/>
      <c r="F18561"/>
    </row>
    <row r="18562">
      <c r="A18562" t="n">
        <v>17306</v>
      </c>
      <c r="B18562" t="s">
        <v>17218</v>
      </c>
      <c r="C18562" t="s">
        <v>9395</v>
      </c>
      <c r="D18562"/>
      <c r="E18562"/>
      <c r="F18562"/>
    </row>
    <row r="18563">
      <c r="A18563" t="n">
        <v>17305</v>
      </c>
      <c r="B18563" t="s">
        <v>17218</v>
      </c>
      <c r="C18563" t="s">
        <v>6441</v>
      </c>
      <c r="D18563"/>
      <c r="E18563"/>
      <c r="F18563"/>
    </row>
    <row r="18564">
      <c r="A18564" t="n">
        <v>17304</v>
      </c>
      <c r="B18564" t="s">
        <v>17218</v>
      </c>
      <c r="C18564" t="s">
        <v>13589</v>
      </c>
      <c r="D18564"/>
      <c r="E18564"/>
      <c r="F18564"/>
    </row>
    <row r="18565">
      <c r="A18565" t="n">
        <v>17303</v>
      </c>
      <c r="B18565" t="s">
        <v>17218</v>
      </c>
      <c r="C18565" t="s">
        <v>14718</v>
      </c>
      <c r="D18565"/>
      <c r="E18565"/>
      <c r="F18565"/>
    </row>
    <row r="18566">
      <c r="A18566" t="n">
        <v>17302</v>
      </c>
      <c r="B18566" t="s">
        <v>17218</v>
      </c>
      <c r="C18566" t="s">
        <v>11696</v>
      </c>
      <c r="D18566"/>
      <c r="E18566"/>
      <c r="F18566"/>
    </row>
    <row r="18567">
      <c r="A18567" t="n">
        <v>17301</v>
      </c>
      <c r="B18567" t="s">
        <v>17218</v>
      </c>
      <c r="C18567" t="s">
        <v>11587</v>
      </c>
      <c r="D18567"/>
      <c r="E18567"/>
      <c r="F18567"/>
    </row>
    <row r="18568">
      <c r="A18568" t="n">
        <v>17300</v>
      </c>
      <c r="B18568" t="s">
        <v>17218</v>
      </c>
      <c r="C18568" t="s">
        <v>12390</v>
      </c>
      <c r="D18568"/>
      <c r="E18568"/>
      <c r="F18568"/>
    </row>
    <row r="18569">
      <c r="A18569" t="n">
        <v>17299</v>
      </c>
      <c r="B18569" t="s">
        <v>17218</v>
      </c>
      <c r="C18569" t="s">
        <v>6669</v>
      </c>
      <c r="D18569"/>
      <c r="E18569"/>
      <c r="F18569"/>
    </row>
    <row r="18570">
      <c r="A18570" t="n">
        <v>17298</v>
      </c>
      <c r="B18570" t="s">
        <v>17218</v>
      </c>
      <c r="C18570" t="s">
        <v>11486</v>
      </c>
      <c r="D18570"/>
      <c r="E18570"/>
      <c r="F18570"/>
    </row>
    <row r="18571">
      <c r="A18571" t="n">
        <v>17297</v>
      </c>
      <c r="B18571" t="s">
        <v>17218</v>
      </c>
      <c r="C18571" t="s">
        <v>11992</v>
      </c>
      <c r="D18571"/>
      <c r="E18571"/>
      <c r="F18571"/>
    </row>
    <row r="18572">
      <c r="A18572" t="n">
        <v>17296</v>
      </c>
      <c r="B18572" t="s">
        <v>17218</v>
      </c>
      <c r="C18572" t="s">
        <v>15731</v>
      </c>
      <c r="D18572"/>
      <c r="E18572"/>
      <c r="F18572"/>
    </row>
    <row r="18573">
      <c r="A18573" t="n">
        <v>17295</v>
      </c>
      <c r="B18573" t="s">
        <v>17218</v>
      </c>
      <c r="C18573" t="s">
        <v>8819</v>
      </c>
      <c r="D18573"/>
      <c r="E18573"/>
      <c r="F18573"/>
    </row>
    <row r="18574">
      <c r="A18574" t="n">
        <v>17294</v>
      </c>
      <c r="B18574" t="s">
        <v>17218</v>
      </c>
      <c r="C18574" t="s">
        <v>14795</v>
      </c>
      <c r="D18574"/>
      <c r="E18574"/>
      <c r="F18574"/>
    </row>
    <row r="18575">
      <c r="A18575" t="n">
        <v>17293</v>
      </c>
      <c r="B18575" t="s">
        <v>17218</v>
      </c>
      <c r="C18575" t="s">
        <v>12759</v>
      </c>
      <c r="D18575"/>
      <c r="E18575"/>
      <c r="F18575"/>
    </row>
    <row r="18576">
      <c r="A18576" t="n">
        <v>17292</v>
      </c>
      <c r="B18576" t="s">
        <v>17218</v>
      </c>
      <c r="C18576" t="s">
        <v>10041</v>
      </c>
      <c r="D18576"/>
      <c r="E18576"/>
      <c r="F18576"/>
    </row>
    <row r="18577">
      <c r="A18577" t="n">
        <v>17291</v>
      </c>
      <c r="B18577" t="s">
        <v>17218</v>
      </c>
      <c r="C18577" t="s">
        <v>6553</v>
      </c>
      <c r="D18577"/>
      <c r="E18577"/>
      <c r="F18577"/>
    </row>
    <row r="18578">
      <c r="A18578" t="n">
        <v>17290</v>
      </c>
      <c r="B18578" t="s">
        <v>17218</v>
      </c>
      <c r="C18578" t="s">
        <v>16907</v>
      </c>
      <c r="D18578"/>
      <c r="E18578"/>
      <c r="F18578"/>
    </row>
    <row r="18579">
      <c r="A18579" t="n">
        <v>17289</v>
      </c>
      <c r="B18579" t="s">
        <v>17218</v>
      </c>
      <c r="C18579" t="s">
        <v>11270</v>
      </c>
      <c r="D18579"/>
      <c r="E18579"/>
      <c r="F18579"/>
    </row>
    <row r="18580">
      <c r="A18580" t="n">
        <v>17288</v>
      </c>
      <c r="B18580" t="s">
        <v>17218</v>
      </c>
      <c r="C18580" t="s">
        <v>12984</v>
      </c>
      <c r="D18580"/>
      <c r="E18580"/>
      <c r="F18580"/>
    </row>
    <row r="18581">
      <c r="A18581" t="n">
        <v>17287</v>
      </c>
      <c r="B18581" t="s">
        <v>17218</v>
      </c>
      <c r="C18581" t="s">
        <v>7643</v>
      </c>
      <c r="D18581"/>
      <c r="E18581"/>
      <c r="F18581"/>
    </row>
    <row r="18582">
      <c r="A18582" t="n">
        <v>17286</v>
      </c>
      <c r="B18582" t="s">
        <v>17218</v>
      </c>
      <c r="C18582" t="s">
        <v>12904</v>
      </c>
      <c r="D18582"/>
      <c r="E18582"/>
      <c r="F18582"/>
    </row>
    <row r="18583">
      <c r="A18583" t="n">
        <v>17285</v>
      </c>
      <c r="B18583" t="s">
        <v>17218</v>
      </c>
      <c r="C18583" t="s">
        <v>16234</v>
      </c>
      <c r="D18583"/>
      <c r="E18583"/>
      <c r="F18583"/>
    </row>
    <row r="18584">
      <c r="A18584" t="n">
        <v>17284</v>
      </c>
      <c r="B18584" t="s">
        <v>17218</v>
      </c>
      <c r="C18584" t="s">
        <v>11362</v>
      </c>
      <c r="D18584"/>
      <c r="E18584"/>
      <c r="F18584"/>
    </row>
    <row r="18585">
      <c r="A18585" t="n">
        <v>17283</v>
      </c>
      <c r="B18585" t="s">
        <v>17218</v>
      </c>
      <c r="C18585" t="s">
        <v>9253</v>
      </c>
      <c r="D18585"/>
      <c r="E18585"/>
      <c r="F18585"/>
    </row>
    <row r="18586">
      <c r="A18586" t="n">
        <v>17282</v>
      </c>
      <c r="B18586" t="s">
        <v>17218</v>
      </c>
      <c r="C18586" t="s">
        <v>8898</v>
      </c>
      <c r="D18586"/>
      <c r="E18586"/>
      <c r="F18586"/>
    </row>
    <row r="18587">
      <c r="A18587" t="n">
        <v>17281</v>
      </c>
      <c r="B18587" t="s">
        <v>17218</v>
      </c>
      <c r="C18587" t="s">
        <v>15373</v>
      </c>
      <c r="D18587"/>
      <c r="E18587"/>
      <c r="F18587"/>
    </row>
    <row r="18588">
      <c r="A18588" t="n">
        <v>17280</v>
      </c>
      <c r="B18588" t="s">
        <v>17218</v>
      </c>
      <c r="C18588" t="s">
        <v>10752</v>
      </c>
      <c r="D18588"/>
      <c r="E18588"/>
      <c r="F18588"/>
    </row>
    <row r="18589">
      <c r="A18589" t="n">
        <v>17279</v>
      </c>
      <c r="B18589" t="s">
        <v>17218</v>
      </c>
      <c r="C18589" t="s">
        <v>8870</v>
      </c>
      <c r="D18589"/>
      <c r="E18589"/>
      <c r="F18589"/>
    </row>
    <row r="18590">
      <c r="A18590" t="n">
        <v>17278</v>
      </c>
      <c r="B18590" t="s">
        <v>17218</v>
      </c>
      <c r="C18590" t="s">
        <v>10690</v>
      </c>
      <c r="D18590"/>
      <c r="E18590"/>
      <c r="F18590"/>
    </row>
    <row r="18591">
      <c r="A18591" t="n">
        <v>17277</v>
      </c>
      <c r="B18591" t="s">
        <v>17218</v>
      </c>
      <c r="C18591" t="s">
        <v>13935</v>
      </c>
      <c r="D18591"/>
      <c r="E18591"/>
      <c r="F18591"/>
    </row>
    <row r="18592">
      <c r="A18592" t="n">
        <v>17276</v>
      </c>
      <c r="B18592" t="s">
        <v>17218</v>
      </c>
      <c r="C18592" t="s">
        <v>14895</v>
      </c>
      <c r="D18592"/>
      <c r="E18592"/>
      <c r="F18592"/>
    </row>
    <row r="18593">
      <c r="A18593" t="n">
        <v>17275</v>
      </c>
      <c r="B18593" t="s">
        <v>17218</v>
      </c>
      <c r="C18593" t="s">
        <v>12158</v>
      </c>
      <c r="D18593"/>
      <c r="E18593"/>
      <c r="F18593"/>
    </row>
    <row r="18594">
      <c r="A18594" t="n">
        <v>17274</v>
      </c>
      <c r="B18594" t="s">
        <v>17218</v>
      </c>
      <c r="C18594" t="s">
        <v>9129</v>
      </c>
      <c r="D18594"/>
      <c r="E18594"/>
      <c r="F18594"/>
    </row>
    <row r="18595">
      <c r="A18595" t="n">
        <v>17273</v>
      </c>
      <c r="B18595" t="s">
        <v>17218</v>
      </c>
      <c r="C18595" t="s">
        <v>11754</v>
      </c>
      <c r="D18595"/>
      <c r="E18595"/>
      <c r="F18595"/>
    </row>
    <row r="18596">
      <c r="A18596" t="n">
        <v>17272</v>
      </c>
      <c r="B18596" t="s">
        <v>17218</v>
      </c>
      <c r="C18596" t="s">
        <v>10930</v>
      </c>
      <c r="D18596"/>
      <c r="E18596"/>
      <c r="F18596"/>
    </row>
    <row r="18597">
      <c r="A18597" t="n">
        <v>17271</v>
      </c>
      <c r="B18597" t="s">
        <v>17218</v>
      </c>
      <c r="C18597" t="s">
        <v>15019</v>
      </c>
      <c r="D18597"/>
      <c r="E18597"/>
      <c r="F18597"/>
    </row>
    <row r="18598">
      <c r="A18598" t="n">
        <v>17270</v>
      </c>
      <c r="B18598" t="s">
        <v>17218</v>
      </c>
      <c r="C18598" t="s">
        <v>12757</v>
      </c>
      <c r="D18598"/>
      <c r="E18598"/>
      <c r="F18598"/>
    </row>
    <row r="18599">
      <c r="A18599" t="n">
        <v>17269</v>
      </c>
      <c r="B18599" t="s">
        <v>17218</v>
      </c>
      <c r="C18599" t="s">
        <v>8659</v>
      </c>
      <c r="D18599"/>
      <c r="E18599"/>
      <c r="F18599"/>
    </row>
    <row r="18600">
      <c r="A18600" t="n">
        <v>17268</v>
      </c>
      <c r="B18600" t="s">
        <v>17218</v>
      </c>
      <c r="C18600" t="s">
        <v>6118</v>
      </c>
      <c r="D18600"/>
      <c r="E18600"/>
      <c r="F18600"/>
    </row>
    <row r="18601">
      <c r="A18601" t="n">
        <v>17267</v>
      </c>
      <c r="B18601" t="s">
        <v>17218</v>
      </c>
      <c r="C18601" t="s">
        <v>16100</v>
      </c>
      <c r="D18601"/>
      <c r="E18601"/>
      <c r="F18601"/>
    </row>
    <row r="18602">
      <c r="A18602" t="n">
        <v>17266</v>
      </c>
      <c r="B18602" t="s">
        <v>17218</v>
      </c>
      <c r="C18602" t="s">
        <v>17177</v>
      </c>
      <c r="D18602"/>
      <c r="E18602"/>
      <c r="F18602"/>
    </row>
    <row r="18603">
      <c r="A18603" t="n">
        <v>17265</v>
      </c>
      <c r="B18603" t="s">
        <v>17218</v>
      </c>
      <c r="C18603" t="s">
        <v>12433</v>
      </c>
      <c r="D18603"/>
      <c r="E18603"/>
      <c r="F18603"/>
    </row>
    <row r="18604">
      <c r="A18604" t="n">
        <v>17264</v>
      </c>
      <c r="B18604" t="s">
        <v>17218</v>
      </c>
      <c r="C18604" t="s">
        <v>6350</v>
      </c>
      <c r="D18604"/>
      <c r="E18604"/>
      <c r="F18604"/>
    </row>
    <row r="18605">
      <c r="A18605" t="n">
        <v>17263</v>
      </c>
      <c r="B18605" t="s">
        <v>17218</v>
      </c>
      <c r="C18605" t="s">
        <v>10387</v>
      </c>
      <c r="D18605"/>
      <c r="E18605"/>
      <c r="F18605"/>
    </row>
    <row r="18606">
      <c r="A18606" t="n">
        <v>17262</v>
      </c>
      <c r="B18606" t="s">
        <v>17218</v>
      </c>
      <c r="C18606" t="s">
        <v>15227</v>
      </c>
      <c r="D18606"/>
      <c r="E18606"/>
      <c r="F18606"/>
    </row>
    <row r="18607">
      <c r="A18607" t="n">
        <v>17261</v>
      </c>
      <c r="B18607" t="s">
        <v>17218</v>
      </c>
      <c r="C18607" t="s">
        <v>6865</v>
      </c>
      <c r="D18607"/>
      <c r="E18607"/>
      <c r="F18607"/>
    </row>
    <row r="18608">
      <c r="A18608" t="n">
        <v>17260</v>
      </c>
      <c r="B18608" t="s">
        <v>17218</v>
      </c>
      <c r="C18608" t="s">
        <v>14353</v>
      </c>
      <c r="D18608"/>
      <c r="E18608"/>
      <c r="F18608"/>
    </row>
    <row r="18609">
      <c r="A18609" t="n">
        <v>17259</v>
      </c>
      <c r="B18609" t="s">
        <v>17218</v>
      </c>
      <c r="C18609" t="s">
        <v>7340</v>
      </c>
      <c r="D18609"/>
      <c r="E18609"/>
      <c r="F18609"/>
    </row>
    <row r="18610">
      <c r="A18610" t="n">
        <v>17258</v>
      </c>
      <c r="B18610" t="s">
        <v>17218</v>
      </c>
      <c r="C18610" t="s">
        <v>3562</v>
      </c>
      <c r="D18610"/>
      <c r="E18610"/>
      <c r="F18610"/>
    </row>
    <row r="18611">
      <c r="A18611" t="n">
        <v>17257</v>
      </c>
      <c r="B18611" t="s">
        <v>17218</v>
      </c>
      <c r="C18611" t="s">
        <v>9556</v>
      </c>
      <c r="D18611"/>
      <c r="E18611"/>
      <c r="F18611"/>
    </row>
    <row r="18612">
      <c r="A18612" t="n">
        <v>17256</v>
      </c>
      <c r="B18612" t="s">
        <v>17218</v>
      </c>
      <c r="C18612" t="s">
        <v>6518</v>
      </c>
      <c r="D18612"/>
      <c r="E18612"/>
      <c r="F18612"/>
    </row>
    <row r="18613">
      <c r="A18613" t="n">
        <v>17255</v>
      </c>
      <c r="B18613" t="s">
        <v>17218</v>
      </c>
      <c r="C18613" t="s">
        <v>9448</v>
      </c>
      <c r="D18613"/>
      <c r="E18613"/>
      <c r="F18613"/>
    </row>
    <row r="18614">
      <c r="A18614" t="n">
        <v>17254</v>
      </c>
      <c r="B18614" t="s">
        <v>17218</v>
      </c>
      <c r="C18614" t="s">
        <v>6268</v>
      </c>
      <c r="D18614"/>
      <c r="E18614"/>
      <c r="F18614"/>
    </row>
    <row r="18615">
      <c r="A18615" t="n">
        <v>17253</v>
      </c>
      <c r="B18615" t="s">
        <v>17218</v>
      </c>
      <c r="C18615" t="s">
        <v>14206</v>
      </c>
      <c r="D18615"/>
      <c r="E18615"/>
      <c r="F18615"/>
    </row>
    <row r="18616">
      <c r="A18616" t="n">
        <v>17252</v>
      </c>
      <c r="B18616" t="s">
        <v>17218</v>
      </c>
      <c r="C18616" t="s">
        <v>14126</v>
      </c>
      <c r="D18616"/>
      <c r="E18616"/>
      <c r="F18616"/>
    </row>
    <row r="18617">
      <c r="A18617" t="n">
        <v>17251</v>
      </c>
      <c r="B18617" t="s">
        <v>17218</v>
      </c>
      <c r="C18617" t="s">
        <v>14022</v>
      </c>
      <c r="D18617"/>
      <c r="E18617"/>
      <c r="F18617"/>
    </row>
    <row r="18618">
      <c r="A18618" t="n">
        <v>17250</v>
      </c>
      <c r="B18618" t="s">
        <v>17218</v>
      </c>
      <c r="C18618" t="s">
        <v>7457</v>
      </c>
      <c r="D18618"/>
      <c r="E18618"/>
      <c r="F18618"/>
    </row>
    <row r="18619">
      <c r="A18619" t="n">
        <v>17249</v>
      </c>
      <c r="B18619" t="s">
        <v>17218</v>
      </c>
      <c r="C18619" t="s">
        <v>10202</v>
      </c>
      <c r="D18619"/>
      <c r="E18619"/>
      <c r="F18619"/>
    </row>
    <row r="18620">
      <c r="A18620" t="n">
        <v>17248</v>
      </c>
      <c r="B18620" t="s">
        <v>17218</v>
      </c>
      <c r="C18620" t="s">
        <v>12989</v>
      </c>
      <c r="D18620"/>
      <c r="E18620"/>
      <c r="F18620"/>
    </row>
    <row r="18621">
      <c r="A18621" t="n">
        <v>17247</v>
      </c>
      <c r="B18621" t="s">
        <v>17218</v>
      </c>
      <c r="C18621" t="s">
        <v>16115</v>
      </c>
      <c r="D18621"/>
      <c r="E18621"/>
      <c r="F18621"/>
    </row>
    <row r="18622">
      <c r="A18622" t="n">
        <v>17246</v>
      </c>
      <c r="B18622" t="s">
        <v>17218</v>
      </c>
      <c r="C18622" t="s">
        <v>12982</v>
      </c>
      <c r="D18622"/>
      <c r="E18622"/>
      <c r="F18622"/>
    </row>
    <row r="18623">
      <c r="A18623" t="n">
        <v>17245</v>
      </c>
      <c r="B18623" t="s">
        <v>17218</v>
      </c>
      <c r="C18623" t="s">
        <v>15198</v>
      </c>
      <c r="D18623"/>
      <c r="E18623"/>
      <c r="F18623"/>
    </row>
    <row r="18624">
      <c r="A18624" t="n">
        <v>17244</v>
      </c>
      <c r="B18624" t="s">
        <v>17218</v>
      </c>
      <c r="C18624" t="s">
        <v>8057</v>
      </c>
      <c r="D18624"/>
      <c r="E18624"/>
      <c r="F18624"/>
    </row>
    <row r="18625">
      <c r="A18625" t="n">
        <v>17243</v>
      </c>
      <c r="B18625" t="s">
        <v>17218</v>
      </c>
      <c r="C18625" t="s">
        <v>14754</v>
      </c>
      <c r="D18625"/>
      <c r="E18625"/>
      <c r="F18625"/>
    </row>
    <row r="18626">
      <c r="A18626" t="n">
        <v>17242</v>
      </c>
      <c r="B18626" t="s">
        <v>17218</v>
      </c>
      <c r="C18626" t="s">
        <v>13482</v>
      </c>
      <c r="D18626"/>
      <c r="E18626"/>
      <c r="F18626"/>
    </row>
    <row r="18627">
      <c r="A18627" t="n">
        <v>17241</v>
      </c>
      <c r="B18627" t="s">
        <v>17218</v>
      </c>
      <c r="C18627" t="s">
        <v>818</v>
      </c>
      <c r="D18627"/>
      <c r="E18627"/>
      <c r="F18627"/>
    </row>
    <row r="18628">
      <c r="A18628" t="n">
        <v>17240</v>
      </c>
      <c r="B18628" t="s">
        <v>17218</v>
      </c>
      <c r="C18628" t="s">
        <v>3128</v>
      </c>
      <c r="D18628"/>
      <c r="E18628"/>
      <c r="F18628"/>
    </row>
    <row r="18629">
      <c r="A18629" t="n">
        <v>17239</v>
      </c>
      <c r="B18629" t="s">
        <v>17218</v>
      </c>
      <c r="C18629" t="s">
        <v>9153</v>
      </c>
      <c r="D18629"/>
      <c r="E18629"/>
      <c r="F18629"/>
    </row>
    <row r="18630">
      <c r="A18630" t="n">
        <v>17238</v>
      </c>
      <c r="B18630" t="s">
        <v>17218</v>
      </c>
      <c r="C18630" t="s">
        <v>17003</v>
      </c>
      <c r="D18630"/>
      <c r="E18630"/>
      <c r="F18630"/>
    </row>
    <row r="18631">
      <c r="A18631" t="n">
        <v>17237</v>
      </c>
      <c r="B18631" t="s">
        <v>17218</v>
      </c>
      <c r="C18631" t="s">
        <v>1168</v>
      </c>
      <c r="D18631"/>
      <c r="E18631"/>
      <c r="F18631"/>
    </row>
    <row r="18632">
      <c r="A18632" t="n">
        <v>17236</v>
      </c>
      <c r="B18632" t="s">
        <v>17218</v>
      </c>
      <c r="C18632" t="s">
        <v>12579</v>
      </c>
      <c r="D18632"/>
      <c r="E18632"/>
      <c r="F18632"/>
    </row>
    <row r="18633">
      <c r="A18633" t="n">
        <v>17235</v>
      </c>
      <c r="B18633" t="s">
        <v>17218</v>
      </c>
      <c r="C18633" t="s">
        <v>16490</v>
      </c>
      <c r="D18633"/>
      <c r="E18633"/>
      <c r="F18633"/>
    </row>
    <row r="18634">
      <c r="A18634" t="n">
        <v>17234</v>
      </c>
      <c r="B18634" t="s">
        <v>17218</v>
      </c>
      <c r="C18634" t="s">
        <v>13659</v>
      </c>
      <c r="D18634"/>
      <c r="E18634"/>
      <c r="F18634"/>
    </row>
    <row r="18635">
      <c r="A18635" t="n">
        <v>17233</v>
      </c>
      <c r="B18635" t="s">
        <v>17218</v>
      </c>
      <c r="C18635" t="s">
        <v>8449</v>
      </c>
      <c r="D18635"/>
      <c r="E18635"/>
      <c r="F18635"/>
    </row>
    <row r="18636">
      <c r="A18636" t="n">
        <v>17232</v>
      </c>
      <c r="B18636" t="s">
        <v>17218</v>
      </c>
      <c r="C18636" t="s">
        <v>10757</v>
      </c>
      <c r="D18636"/>
      <c r="E18636"/>
      <c r="F18636"/>
    </row>
    <row r="18637">
      <c r="A18637" t="n">
        <v>17231</v>
      </c>
      <c r="B18637" t="s">
        <v>17218</v>
      </c>
      <c r="C18637" t="s">
        <v>6569</v>
      </c>
      <c r="D18637"/>
      <c r="E18637"/>
      <c r="F18637"/>
    </row>
    <row r="18638">
      <c r="A18638" t="n">
        <v>17230</v>
      </c>
      <c r="B18638" t="s">
        <v>17218</v>
      </c>
      <c r="C18638" t="s">
        <v>9353</v>
      </c>
      <c r="D18638"/>
      <c r="E18638"/>
      <c r="F18638"/>
    </row>
    <row r="18639">
      <c r="A18639" t="n">
        <v>17229</v>
      </c>
      <c r="B18639" t="s">
        <v>17218</v>
      </c>
      <c r="C18639" t="s">
        <v>6394</v>
      </c>
      <c r="D18639"/>
      <c r="E18639"/>
      <c r="F18639"/>
    </row>
    <row r="18640">
      <c r="A18640" t="n">
        <v>17228</v>
      </c>
      <c r="B18640" t="s">
        <v>17218</v>
      </c>
      <c r="C18640" t="s">
        <v>11733</v>
      </c>
      <c r="D18640"/>
      <c r="E18640"/>
      <c r="F18640"/>
    </row>
    <row r="18641">
      <c r="A18641" t="n">
        <v>17227</v>
      </c>
      <c r="B18641" t="s">
        <v>17218</v>
      </c>
      <c r="C18641" t="s">
        <v>7408</v>
      </c>
      <c r="D18641"/>
      <c r="E18641"/>
      <c r="F18641"/>
    </row>
    <row r="18642">
      <c r="A18642" t="n">
        <v>17226</v>
      </c>
      <c r="B18642" t="s">
        <v>17218</v>
      </c>
      <c r="C18642" t="s">
        <v>8843</v>
      </c>
      <c r="D18642"/>
      <c r="E18642"/>
      <c r="F18642"/>
    </row>
    <row r="18643">
      <c r="A18643" t="n">
        <v>17225</v>
      </c>
      <c r="B18643" t="s">
        <v>17218</v>
      </c>
      <c r="C18643" t="s">
        <v>9952</v>
      </c>
      <c r="D18643"/>
      <c r="E18643"/>
      <c r="F18643"/>
    </row>
    <row r="18644">
      <c r="A18644" t="n">
        <v>17224</v>
      </c>
      <c r="B18644" t="s">
        <v>17218</v>
      </c>
      <c r="C18644" t="s">
        <v>6496</v>
      </c>
      <c r="D18644"/>
      <c r="E18644"/>
      <c r="F18644"/>
    </row>
    <row r="18645">
      <c r="A18645" t="n">
        <v>17223</v>
      </c>
      <c r="B18645" t="s">
        <v>17218</v>
      </c>
      <c r="C18645" t="s">
        <v>12331</v>
      </c>
      <c r="D18645"/>
      <c r="E18645"/>
      <c r="F18645"/>
    </row>
    <row r="18646">
      <c r="A18646" t="n">
        <v>17222</v>
      </c>
      <c r="B18646" t="s">
        <v>17218</v>
      </c>
      <c r="C18646" t="s">
        <v>11502</v>
      </c>
      <c r="D18646"/>
      <c r="E18646"/>
      <c r="F18646"/>
    </row>
    <row r="18647">
      <c r="A18647" t="n">
        <v>17221</v>
      </c>
      <c r="B18647" t="s">
        <v>17218</v>
      </c>
      <c r="C18647" t="s">
        <v>11410</v>
      </c>
      <c r="D18647"/>
      <c r="E18647"/>
      <c r="F18647"/>
    </row>
    <row r="18648">
      <c r="A18648" t="n">
        <v>17220</v>
      </c>
      <c r="B18648" t="s">
        <v>17218</v>
      </c>
      <c r="C18648" t="s">
        <v>15965</v>
      </c>
      <c r="D18648"/>
      <c r="E18648"/>
      <c r="F18648"/>
    </row>
    <row r="18649">
      <c r="A18649" t="n">
        <v>17219</v>
      </c>
      <c r="B18649" t="s">
        <v>17218</v>
      </c>
      <c r="C18649" t="s">
        <v>8789</v>
      </c>
      <c r="D18649"/>
      <c r="E18649"/>
      <c r="F18649"/>
    </row>
    <row r="18650">
      <c r="A18650" t="n">
        <v>17218</v>
      </c>
      <c r="B18650" t="s">
        <v>17218</v>
      </c>
      <c r="C18650" t="s">
        <v>9005</v>
      </c>
      <c r="D18650"/>
      <c r="E18650"/>
      <c r="F18650"/>
    </row>
    <row r="18651">
      <c r="A18651" t="n">
        <v>17217</v>
      </c>
      <c r="B18651" t="s">
        <v>17218</v>
      </c>
      <c r="C18651" t="s">
        <v>14088</v>
      </c>
      <c r="D18651"/>
      <c r="E18651"/>
      <c r="F18651"/>
    </row>
    <row r="18652">
      <c r="A18652" t="n">
        <v>17216</v>
      </c>
      <c r="B18652" t="s">
        <v>17218</v>
      </c>
      <c r="C18652" t="s">
        <v>9987</v>
      </c>
      <c r="D18652"/>
      <c r="E18652"/>
      <c r="F18652"/>
    </row>
    <row r="18653">
      <c r="A18653" t="n">
        <v>17215</v>
      </c>
      <c r="B18653" t="s">
        <v>17218</v>
      </c>
      <c r="C18653" t="s">
        <v>12505</v>
      </c>
      <c r="D18653"/>
      <c r="E18653"/>
      <c r="F18653"/>
    </row>
    <row r="18654">
      <c r="A18654" t="n">
        <v>17214</v>
      </c>
      <c r="B18654" t="s">
        <v>17218</v>
      </c>
      <c r="C18654" t="s">
        <v>6352</v>
      </c>
      <c r="D18654"/>
      <c r="E18654"/>
      <c r="F18654"/>
    </row>
    <row r="18655">
      <c r="A18655" t="n">
        <v>17213</v>
      </c>
      <c r="B18655" t="s">
        <v>17218</v>
      </c>
      <c r="C18655" t="s">
        <v>8683</v>
      </c>
      <c r="D18655"/>
      <c r="E18655"/>
      <c r="F18655"/>
    </row>
    <row r="18656">
      <c r="A18656" t="n">
        <v>17212</v>
      </c>
      <c r="B18656" t="s">
        <v>17218</v>
      </c>
      <c r="C18656" t="s">
        <v>6477</v>
      </c>
      <c r="D18656"/>
      <c r="E18656"/>
      <c r="F18656"/>
    </row>
    <row r="18657">
      <c r="A18657" t="n">
        <v>17211</v>
      </c>
      <c r="B18657" t="s">
        <v>17218</v>
      </c>
      <c r="C18657" t="s">
        <v>12746</v>
      </c>
      <c r="D18657"/>
      <c r="E18657"/>
      <c r="F18657"/>
    </row>
    <row r="18658">
      <c r="A18658" t="n">
        <v>17210</v>
      </c>
      <c r="B18658" t="s">
        <v>17218</v>
      </c>
      <c r="C18658" t="s">
        <v>601</v>
      </c>
      <c r="D18658"/>
      <c r="E18658"/>
      <c r="F18658"/>
    </row>
    <row r="18659">
      <c r="A18659" t="n">
        <v>17209</v>
      </c>
      <c r="B18659" t="s">
        <v>17218</v>
      </c>
      <c r="C18659" t="s">
        <v>6392</v>
      </c>
      <c r="D18659"/>
      <c r="E18659"/>
      <c r="F18659"/>
    </row>
    <row r="18660">
      <c r="A18660" t="n">
        <v>17208</v>
      </c>
      <c r="B18660" t="s">
        <v>17218</v>
      </c>
      <c r="C18660" t="s">
        <v>9120</v>
      </c>
      <c r="D18660"/>
      <c r="E18660"/>
      <c r="F18660"/>
    </row>
    <row r="18661">
      <c r="A18661" t="n">
        <v>17207</v>
      </c>
      <c r="B18661" t="s">
        <v>17218</v>
      </c>
      <c r="C18661" t="s">
        <v>6681</v>
      </c>
      <c r="D18661"/>
      <c r="E18661"/>
      <c r="F18661"/>
    </row>
    <row r="18662">
      <c r="A18662" t="n">
        <v>17206</v>
      </c>
      <c r="B18662" t="s">
        <v>17218</v>
      </c>
      <c r="C18662" t="s">
        <v>6372</v>
      </c>
      <c r="D18662"/>
      <c r="E18662"/>
      <c r="F18662"/>
    </row>
    <row r="18663">
      <c r="A18663" t="n">
        <v>17205</v>
      </c>
      <c r="B18663" t="s">
        <v>17218</v>
      </c>
      <c r="C18663" t="s">
        <v>5284</v>
      </c>
      <c r="D18663"/>
      <c r="E18663"/>
      <c r="F18663"/>
    </row>
    <row r="18664">
      <c r="A18664" t="n">
        <v>17204</v>
      </c>
      <c r="B18664" t="s">
        <v>17218</v>
      </c>
      <c r="C18664" t="s">
        <v>11529</v>
      </c>
      <c r="D18664"/>
      <c r="E18664"/>
      <c r="F18664"/>
    </row>
    <row r="18665">
      <c r="A18665" t="n">
        <v>17203</v>
      </c>
      <c r="B18665" t="s">
        <v>17218</v>
      </c>
      <c r="C18665" t="s">
        <v>9950</v>
      </c>
      <c r="D18665"/>
      <c r="E18665"/>
      <c r="F18665"/>
    </row>
    <row r="18666">
      <c r="A18666" t="n">
        <v>17202</v>
      </c>
      <c r="B18666" t="s">
        <v>17218</v>
      </c>
      <c r="C18666" t="s">
        <v>8032</v>
      </c>
      <c r="D18666"/>
      <c r="E18666"/>
      <c r="F18666"/>
    </row>
    <row r="18667">
      <c r="A18667" t="n">
        <v>17201</v>
      </c>
      <c r="B18667" t="s">
        <v>17218</v>
      </c>
      <c r="C18667" t="s">
        <v>11584</v>
      </c>
      <c r="D18667"/>
      <c r="E18667"/>
      <c r="F18667"/>
    </row>
    <row r="18668">
      <c r="A18668" t="n">
        <v>17200</v>
      </c>
      <c r="B18668" t="s">
        <v>17218</v>
      </c>
      <c r="C18668" t="s">
        <v>15232</v>
      </c>
      <c r="D18668"/>
      <c r="E18668"/>
      <c r="F18668"/>
    </row>
    <row r="18669">
      <c r="A18669" t="n">
        <v>17199</v>
      </c>
      <c r="B18669" t="s">
        <v>17218</v>
      </c>
      <c r="C18669" t="s">
        <v>8426</v>
      </c>
      <c r="D18669"/>
      <c r="E18669"/>
      <c r="F18669"/>
    </row>
    <row r="18670">
      <c r="A18670" t="n">
        <v>17198</v>
      </c>
      <c r="B18670" t="s">
        <v>17218</v>
      </c>
      <c r="C18670" t="s">
        <v>5578</v>
      </c>
      <c r="D18670"/>
      <c r="E18670"/>
      <c r="F18670"/>
    </row>
    <row r="18671">
      <c r="A18671" t="n">
        <v>17197</v>
      </c>
      <c r="B18671" t="s">
        <v>17218</v>
      </c>
      <c r="C18671" t="s">
        <v>6922</v>
      </c>
      <c r="D18671"/>
      <c r="E18671"/>
      <c r="F18671"/>
    </row>
    <row r="18672">
      <c r="A18672" t="n">
        <v>17196</v>
      </c>
      <c r="B18672" t="s">
        <v>17218</v>
      </c>
      <c r="C18672" t="s">
        <v>3156</v>
      </c>
      <c r="D18672"/>
      <c r="E18672"/>
      <c r="F18672"/>
    </row>
    <row r="18673">
      <c r="A18673" t="n">
        <v>17195</v>
      </c>
      <c r="B18673" t="s">
        <v>17218</v>
      </c>
      <c r="C18673" t="s">
        <v>7664</v>
      </c>
      <c r="D18673"/>
      <c r="E18673"/>
      <c r="F18673"/>
    </row>
    <row r="18674">
      <c r="A18674" t="n">
        <v>17194</v>
      </c>
      <c r="B18674" t="s">
        <v>17218</v>
      </c>
      <c r="C18674" t="s">
        <v>12107</v>
      </c>
      <c r="D18674"/>
      <c r="E18674"/>
      <c r="F18674"/>
    </row>
    <row r="18675">
      <c r="A18675" t="n">
        <v>17193</v>
      </c>
      <c r="B18675" t="s">
        <v>17218</v>
      </c>
      <c r="C18675" t="s">
        <v>7661</v>
      </c>
      <c r="D18675"/>
      <c r="E18675"/>
      <c r="F18675"/>
    </row>
    <row r="18676">
      <c r="A18676" t="n">
        <v>17192</v>
      </c>
      <c r="B18676" t="s">
        <v>17218</v>
      </c>
      <c r="C18676" t="s">
        <v>7484</v>
      </c>
      <c r="D18676"/>
      <c r="E18676"/>
      <c r="F18676"/>
    </row>
    <row r="18677">
      <c r="A18677" t="n">
        <v>17191</v>
      </c>
      <c r="B18677" t="s">
        <v>17218</v>
      </c>
      <c r="C18677" t="s">
        <v>16092</v>
      </c>
      <c r="D18677"/>
      <c r="E18677"/>
      <c r="F18677"/>
    </row>
    <row r="18678">
      <c r="A18678" t="n">
        <v>17190</v>
      </c>
      <c r="B18678" t="s">
        <v>17218</v>
      </c>
      <c r="C18678" t="s">
        <v>11113</v>
      </c>
      <c r="D18678"/>
      <c r="E18678"/>
      <c r="F18678"/>
    </row>
    <row r="18679">
      <c r="A18679" t="n">
        <v>17189</v>
      </c>
      <c r="B18679" t="s">
        <v>17218</v>
      </c>
      <c r="C18679" t="s">
        <v>15697</v>
      </c>
      <c r="D18679"/>
      <c r="E18679"/>
      <c r="F18679"/>
    </row>
    <row r="18680">
      <c r="A18680" t="n">
        <v>17188</v>
      </c>
      <c r="B18680" t="s">
        <v>17218</v>
      </c>
      <c r="C18680" t="s">
        <v>6595</v>
      </c>
      <c r="D18680"/>
      <c r="E18680"/>
      <c r="F18680"/>
    </row>
    <row r="18681">
      <c r="A18681" t="n">
        <v>17187</v>
      </c>
      <c r="B18681" t="s">
        <v>17218</v>
      </c>
      <c r="C18681" t="s">
        <v>9567</v>
      </c>
      <c r="D18681"/>
      <c r="E18681"/>
      <c r="F18681"/>
    </row>
    <row r="18682">
      <c r="A18682" t="n">
        <v>17186</v>
      </c>
      <c r="B18682" t="s">
        <v>17218</v>
      </c>
      <c r="C18682" t="s">
        <v>13564</v>
      </c>
      <c r="D18682"/>
      <c r="E18682"/>
      <c r="F18682"/>
    </row>
    <row r="18683">
      <c r="A18683" t="n">
        <v>17185</v>
      </c>
      <c r="B18683" t="s">
        <v>17218</v>
      </c>
      <c r="C18683" t="s">
        <v>8242</v>
      </c>
      <c r="D18683"/>
      <c r="E18683"/>
      <c r="F18683"/>
    </row>
    <row r="18684">
      <c r="A18684" t="n">
        <v>17184</v>
      </c>
      <c r="B18684" t="s">
        <v>17218</v>
      </c>
      <c r="C18684" t="s">
        <v>9354</v>
      </c>
      <c r="D18684"/>
      <c r="E18684"/>
      <c r="F18684"/>
    </row>
    <row r="18685">
      <c r="A18685" t="n">
        <v>17183</v>
      </c>
      <c r="B18685" t="s">
        <v>17218</v>
      </c>
      <c r="C18685" t="s">
        <v>14038</v>
      </c>
      <c r="D18685"/>
      <c r="E18685"/>
      <c r="F18685"/>
    </row>
    <row r="18686">
      <c r="A18686" t="n">
        <v>17182</v>
      </c>
      <c r="B18686" t="s">
        <v>17218</v>
      </c>
      <c r="C18686" t="s">
        <v>14274</v>
      </c>
      <c r="D18686"/>
      <c r="E18686"/>
      <c r="F18686"/>
    </row>
    <row r="18687">
      <c r="A18687" t="n">
        <v>17181</v>
      </c>
      <c r="B18687" t="s">
        <v>17218</v>
      </c>
      <c r="C18687" t="s">
        <v>14389</v>
      </c>
      <c r="D18687"/>
      <c r="E18687"/>
      <c r="F18687"/>
    </row>
    <row r="18688">
      <c r="A18688" t="n">
        <v>17180</v>
      </c>
      <c r="B18688" t="s">
        <v>17218</v>
      </c>
      <c r="C18688" t="s">
        <v>7198</v>
      </c>
      <c r="D18688"/>
      <c r="E18688"/>
      <c r="F18688"/>
    </row>
    <row r="18689">
      <c r="A18689" t="n">
        <v>17179</v>
      </c>
      <c r="B18689" t="s">
        <v>17218</v>
      </c>
      <c r="C18689" t="s">
        <v>13493</v>
      </c>
      <c r="D18689"/>
      <c r="E18689"/>
      <c r="F18689"/>
    </row>
    <row r="18690">
      <c r="A18690" t="n">
        <v>17178</v>
      </c>
      <c r="B18690" t="s">
        <v>17218</v>
      </c>
      <c r="C18690" t="s">
        <v>13220</v>
      </c>
      <c r="D18690"/>
      <c r="E18690"/>
      <c r="F18690"/>
    </row>
    <row r="18691">
      <c r="A18691" t="n">
        <v>17177</v>
      </c>
      <c r="B18691" t="s">
        <v>17218</v>
      </c>
      <c r="C18691" t="s">
        <v>14938</v>
      </c>
      <c r="D18691"/>
      <c r="E18691"/>
      <c r="F18691"/>
    </row>
    <row r="18692">
      <c r="A18692" t="n">
        <v>17176</v>
      </c>
      <c r="B18692" t="s">
        <v>17218</v>
      </c>
      <c r="C18692" t="s">
        <v>11044</v>
      </c>
      <c r="D18692"/>
      <c r="E18692"/>
      <c r="F18692"/>
    </row>
    <row r="18693">
      <c r="A18693" t="n">
        <v>17175</v>
      </c>
      <c r="B18693" t="s">
        <v>17218</v>
      </c>
      <c r="C18693" t="s">
        <v>8379</v>
      </c>
      <c r="D18693"/>
      <c r="E18693"/>
      <c r="F18693"/>
    </row>
    <row r="18694">
      <c r="A18694" t="n">
        <v>17174</v>
      </c>
      <c r="B18694" t="s">
        <v>17218</v>
      </c>
      <c r="C18694" t="s">
        <v>6543</v>
      </c>
      <c r="D18694"/>
      <c r="E18694"/>
      <c r="F18694"/>
    </row>
    <row r="18695">
      <c r="A18695" t="n">
        <v>17173</v>
      </c>
      <c r="B18695" t="s">
        <v>17218</v>
      </c>
      <c r="C18695" t="s">
        <v>12228</v>
      </c>
      <c r="D18695"/>
      <c r="E18695"/>
      <c r="F18695"/>
    </row>
    <row r="18696">
      <c r="A18696" t="n">
        <v>17172</v>
      </c>
      <c r="B18696" t="s">
        <v>17218</v>
      </c>
      <c r="C18696" t="s">
        <v>16963</v>
      </c>
      <c r="D18696"/>
      <c r="E18696"/>
      <c r="F18696"/>
    </row>
    <row r="18697">
      <c r="A18697" t="n">
        <v>17171</v>
      </c>
      <c r="B18697" t="s">
        <v>17218</v>
      </c>
      <c r="C18697" t="s">
        <v>15728</v>
      </c>
      <c r="D18697"/>
      <c r="E18697"/>
      <c r="F18697"/>
    </row>
    <row r="18698">
      <c r="A18698" t="n">
        <v>17170</v>
      </c>
      <c r="B18698" t="s">
        <v>17218</v>
      </c>
      <c r="C18698" t="s">
        <v>16164</v>
      </c>
      <c r="D18698"/>
      <c r="E18698"/>
      <c r="F18698"/>
    </row>
    <row r="18699">
      <c r="A18699" t="n">
        <v>17169</v>
      </c>
      <c r="B18699" t="s">
        <v>17218</v>
      </c>
      <c r="C18699" t="s">
        <v>12113</v>
      </c>
      <c r="D18699"/>
      <c r="E18699"/>
      <c r="F18699"/>
    </row>
    <row r="18700">
      <c r="A18700" t="n">
        <v>17168</v>
      </c>
      <c r="B18700" t="s">
        <v>17218</v>
      </c>
      <c r="C18700" t="s">
        <v>12910</v>
      </c>
      <c r="D18700"/>
      <c r="E18700"/>
      <c r="F18700"/>
    </row>
    <row r="18701">
      <c r="A18701" t="n">
        <v>17167</v>
      </c>
      <c r="B18701" t="s">
        <v>17218</v>
      </c>
      <c r="C18701" t="s">
        <v>16103</v>
      </c>
      <c r="D18701"/>
      <c r="E18701"/>
      <c r="F18701"/>
    </row>
    <row r="18702">
      <c r="A18702" t="n">
        <v>17166</v>
      </c>
      <c r="B18702" t="s">
        <v>17218</v>
      </c>
      <c r="C18702" t="s">
        <v>8571</v>
      </c>
      <c r="D18702"/>
      <c r="E18702"/>
      <c r="F18702"/>
    </row>
    <row r="18703">
      <c r="A18703" t="n">
        <v>17165</v>
      </c>
      <c r="B18703" t="s">
        <v>17218</v>
      </c>
      <c r="C18703" t="s">
        <v>15273</v>
      </c>
      <c r="D18703"/>
      <c r="E18703"/>
      <c r="F18703"/>
    </row>
    <row r="18704">
      <c r="A18704" t="n">
        <v>17164</v>
      </c>
      <c r="B18704" t="s">
        <v>17218</v>
      </c>
      <c r="C18704" t="s">
        <v>10025</v>
      </c>
      <c r="D18704"/>
      <c r="E18704"/>
      <c r="F18704"/>
    </row>
    <row r="18705">
      <c r="A18705" t="n">
        <v>17163</v>
      </c>
      <c r="B18705" t="s">
        <v>17218</v>
      </c>
      <c r="C18705" t="s">
        <v>3583</v>
      </c>
      <c r="D18705"/>
      <c r="E18705"/>
      <c r="F18705"/>
    </row>
    <row r="18706">
      <c r="A18706" t="n">
        <v>17162</v>
      </c>
      <c r="B18706" t="s">
        <v>17218</v>
      </c>
      <c r="C18706" t="s">
        <v>7177</v>
      </c>
      <c r="D18706"/>
      <c r="E18706"/>
      <c r="F18706"/>
    </row>
    <row r="18707">
      <c r="A18707" t="n">
        <v>17161</v>
      </c>
      <c r="B18707" t="s">
        <v>17218</v>
      </c>
      <c r="C18707" t="s">
        <v>16479</v>
      </c>
      <c r="D18707"/>
      <c r="E18707"/>
      <c r="F18707"/>
    </row>
    <row r="18708">
      <c r="A18708" t="n">
        <v>17160</v>
      </c>
      <c r="B18708" t="s">
        <v>17218</v>
      </c>
      <c r="C18708" t="s">
        <v>13159</v>
      </c>
      <c r="D18708"/>
      <c r="E18708"/>
      <c r="F18708"/>
    </row>
    <row r="18709">
      <c r="A18709" t="n">
        <v>17159</v>
      </c>
      <c r="B18709" t="s">
        <v>17218</v>
      </c>
      <c r="C18709" t="s">
        <v>16077</v>
      </c>
      <c r="D18709"/>
      <c r="E18709"/>
      <c r="F18709"/>
    </row>
    <row r="18710">
      <c r="A18710" t="n">
        <v>17158</v>
      </c>
      <c r="B18710" t="s">
        <v>17218</v>
      </c>
      <c r="C18710" t="s">
        <v>12302</v>
      </c>
      <c r="D18710"/>
      <c r="E18710"/>
      <c r="F18710"/>
    </row>
    <row r="18711">
      <c r="A18711" t="n">
        <v>17157</v>
      </c>
      <c r="B18711" t="s">
        <v>17218</v>
      </c>
      <c r="C18711" t="s">
        <v>14861</v>
      </c>
      <c r="D18711"/>
      <c r="E18711"/>
      <c r="F18711"/>
    </row>
    <row r="18712">
      <c r="A18712" t="n">
        <v>17156</v>
      </c>
      <c r="B18712" t="s">
        <v>17218</v>
      </c>
      <c r="C18712" t="s">
        <v>7084</v>
      </c>
      <c r="D18712"/>
      <c r="E18712"/>
      <c r="F18712"/>
    </row>
    <row r="18713">
      <c r="A18713" t="n">
        <v>17155</v>
      </c>
      <c r="B18713" t="s">
        <v>17218</v>
      </c>
      <c r="C18713" t="s">
        <v>13665</v>
      </c>
      <c r="D18713"/>
      <c r="E18713"/>
      <c r="F18713"/>
    </row>
    <row r="18714">
      <c r="A18714" t="n">
        <v>17154</v>
      </c>
      <c r="B18714" t="s">
        <v>17218</v>
      </c>
      <c r="C18714" t="s">
        <v>7925</v>
      </c>
      <c r="D18714"/>
      <c r="E18714"/>
      <c r="F18714"/>
    </row>
    <row r="18715">
      <c r="A18715" t="n">
        <v>17153</v>
      </c>
      <c r="B18715" t="s">
        <v>17218</v>
      </c>
      <c r="C18715" t="s">
        <v>15464</v>
      </c>
      <c r="D18715"/>
      <c r="E18715"/>
      <c r="F18715"/>
    </row>
    <row r="18716">
      <c r="A18716" t="n">
        <v>17152</v>
      </c>
      <c r="B18716" t="s">
        <v>17218</v>
      </c>
      <c r="C18716" t="s">
        <v>15628</v>
      </c>
      <c r="D18716"/>
      <c r="E18716"/>
      <c r="F18716"/>
    </row>
    <row r="18717">
      <c r="A18717" t="n">
        <v>17151</v>
      </c>
      <c r="B18717" t="s">
        <v>17218</v>
      </c>
      <c r="C18717" t="s">
        <v>9387</v>
      </c>
      <c r="D18717"/>
      <c r="E18717"/>
      <c r="F18717"/>
    </row>
    <row r="18718">
      <c r="A18718" t="n">
        <v>17150</v>
      </c>
      <c r="B18718" t="s">
        <v>17218</v>
      </c>
      <c r="C18718" t="s">
        <v>9878</v>
      </c>
      <c r="D18718"/>
      <c r="E18718"/>
      <c r="F18718"/>
    </row>
    <row r="18719">
      <c r="A18719" t="n">
        <v>17149</v>
      </c>
      <c r="B18719" t="s">
        <v>17218</v>
      </c>
      <c r="C18719" t="s">
        <v>8152</v>
      </c>
      <c r="D18719"/>
      <c r="E18719"/>
      <c r="F18719"/>
    </row>
    <row r="18720">
      <c r="A18720" t="n">
        <v>17148</v>
      </c>
      <c r="B18720" t="s">
        <v>17218</v>
      </c>
      <c r="C18720" t="s">
        <v>7178</v>
      </c>
      <c r="D18720"/>
      <c r="E18720"/>
      <c r="F18720"/>
    </row>
    <row r="18721">
      <c r="A18721" t="n">
        <v>17147</v>
      </c>
      <c r="B18721" t="s">
        <v>17218</v>
      </c>
      <c r="C18721" t="s">
        <v>11531</v>
      </c>
      <c r="D18721"/>
      <c r="E18721"/>
      <c r="F18721"/>
    </row>
    <row r="18722">
      <c r="A18722" t="n">
        <v>17146</v>
      </c>
      <c r="B18722" t="s">
        <v>17218</v>
      </c>
      <c r="C18722" t="s">
        <v>15502</v>
      </c>
      <c r="D18722"/>
      <c r="E18722"/>
      <c r="F18722"/>
    </row>
    <row r="18723">
      <c r="A18723" t="n">
        <v>17145</v>
      </c>
      <c r="B18723" t="s">
        <v>17218</v>
      </c>
      <c r="C18723" t="s">
        <v>17071</v>
      </c>
      <c r="D18723"/>
      <c r="E18723"/>
      <c r="F18723"/>
    </row>
    <row r="18724">
      <c r="A18724" t="n">
        <v>17144</v>
      </c>
      <c r="B18724" t="s">
        <v>17218</v>
      </c>
      <c r="C18724" t="s">
        <v>9940</v>
      </c>
      <c r="D18724"/>
      <c r="E18724"/>
      <c r="F18724"/>
    </row>
    <row r="18725">
      <c r="A18725" t="n">
        <v>17143</v>
      </c>
      <c r="B18725" t="s">
        <v>17218</v>
      </c>
      <c r="C18725" t="s">
        <v>6520</v>
      </c>
      <c r="D18725"/>
      <c r="E18725"/>
      <c r="F18725"/>
    </row>
    <row r="18726">
      <c r="A18726" t="n">
        <v>17142</v>
      </c>
      <c r="B18726" t="s">
        <v>17218</v>
      </c>
      <c r="C18726" t="s">
        <v>6456</v>
      </c>
      <c r="D18726"/>
      <c r="E18726"/>
      <c r="F18726"/>
    </row>
    <row r="18727">
      <c r="A18727" t="n">
        <v>17141</v>
      </c>
      <c r="B18727" t="s">
        <v>17218</v>
      </c>
      <c r="C18727" t="s">
        <v>9305</v>
      </c>
      <c r="D18727"/>
      <c r="E18727"/>
      <c r="F18727"/>
    </row>
    <row r="18728">
      <c r="A18728" t="n">
        <v>17140</v>
      </c>
      <c r="B18728" t="s">
        <v>17218</v>
      </c>
      <c r="C18728" t="s">
        <v>16530</v>
      </c>
      <c r="D18728"/>
      <c r="E18728"/>
      <c r="F18728"/>
    </row>
    <row r="18729">
      <c r="A18729" t="n">
        <v>17139</v>
      </c>
      <c r="B18729" t="s">
        <v>17218</v>
      </c>
      <c r="C18729" t="s">
        <v>15472</v>
      </c>
      <c r="D18729"/>
      <c r="E18729"/>
      <c r="F18729"/>
    </row>
    <row r="18730">
      <c r="A18730" t="n">
        <v>17138</v>
      </c>
      <c r="B18730" t="s">
        <v>17218</v>
      </c>
      <c r="C18730" t="s">
        <v>11480</v>
      </c>
      <c r="D18730"/>
      <c r="E18730"/>
      <c r="F18730"/>
    </row>
    <row r="18731">
      <c r="A18731" t="n">
        <v>17137</v>
      </c>
      <c r="B18731" t="s">
        <v>17218</v>
      </c>
      <c r="C18731" t="s">
        <v>11825</v>
      </c>
      <c r="D18731"/>
      <c r="E18731"/>
      <c r="F18731"/>
    </row>
    <row r="18732">
      <c r="A18732" t="n">
        <v>17136</v>
      </c>
      <c r="B18732" t="s">
        <v>17218</v>
      </c>
      <c r="C18732" t="s">
        <v>14032</v>
      </c>
      <c r="D18732"/>
      <c r="E18732"/>
      <c r="F18732"/>
    </row>
    <row r="18733">
      <c r="A18733" t="n">
        <v>17135</v>
      </c>
      <c r="B18733" t="s">
        <v>17218</v>
      </c>
      <c r="C18733" t="s">
        <v>10612</v>
      </c>
      <c r="D18733"/>
      <c r="E18733"/>
      <c r="F18733"/>
    </row>
    <row r="18734">
      <c r="A18734" t="n">
        <v>17134</v>
      </c>
      <c r="B18734" t="s">
        <v>17218</v>
      </c>
      <c r="C18734" t="s">
        <v>12414</v>
      </c>
      <c r="D18734"/>
      <c r="E18734"/>
      <c r="F18734"/>
    </row>
    <row r="18735">
      <c r="A18735" t="n">
        <v>17133</v>
      </c>
      <c r="B18735" t="s">
        <v>17218</v>
      </c>
      <c r="C18735" t="s">
        <v>9937</v>
      </c>
      <c r="D18735"/>
      <c r="E18735"/>
      <c r="F18735"/>
    </row>
    <row r="18736">
      <c r="A18736" t="n">
        <v>17132</v>
      </c>
      <c r="B18736" t="s">
        <v>17218</v>
      </c>
      <c r="C18736" t="s">
        <v>16507</v>
      </c>
      <c r="D18736"/>
      <c r="E18736"/>
      <c r="F18736"/>
    </row>
    <row r="18737">
      <c r="A18737" t="n">
        <v>17131</v>
      </c>
      <c r="B18737" t="s">
        <v>17218</v>
      </c>
      <c r="C18737" t="s">
        <v>2141</v>
      </c>
      <c r="D18737"/>
      <c r="E18737"/>
      <c r="F18737"/>
    </row>
    <row r="18738">
      <c r="A18738" t="n">
        <v>17130</v>
      </c>
      <c r="B18738" t="s">
        <v>17218</v>
      </c>
      <c r="C18738" t="s">
        <v>13192</v>
      </c>
      <c r="D18738"/>
      <c r="E18738"/>
      <c r="F18738"/>
    </row>
    <row r="18739">
      <c r="A18739" t="n">
        <v>17129</v>
      </c>
      <c r="B18739" t="s">
        <v>17218</v>
      </c>
      <c r="C18739" t="s">
        <v>12677</v>
      </c>
      <c r="D18739"/>
      <c r="E18739"/>
      <c r="F18739"/>
    </row>
    <row r="18740">
      <c r="A18740" t="n">
        <v>17128</v>
      </c>
      <c r="B18740" t="s">
        <v>17218</v>
      </c>
      <c r="C18740" t="s">
        <v>14586</v>
      </c>
      <c r="D18740"/>
      <c r="E18740"/>
      <c r="F18740"/>
    </row>
    <row r="18741">
      <c r="A18741" t="n">
        <v>17127</v>
      </c>
      <c r="B18741" t="s">
        <v>17218</v>
      </c>
      <c r="C18741" t="s">
        <v>7278</v>
      </c>
      <c r="D18741"/>
      <c r="E18741"/>
      <c r="F18741"/>
    </row>
    <row r="18742">
      <c r="A18742" t="n">
        <v>17126</v>
      </c>
      <c r="B18742" t="s">
        <v>17218</v>
      </c>
      <c r="C18742" t="s">
        <v>10428</v>
      </c>
      <c r="D18742"/>
      <c r="E18742"/>
      <c r="F18742"/>
    </row>
    <row r="18743">
      <c r="A18743" t="n">
        <v>17125</v>
      </c>
      <c r="B18743" t="s">
        <v>17218</v>
      </c>
      <c r="C18743" t="s">
        <v>15561</v>
      </c>
      <c r="D18743"/>
      <c r="E18743"/>
      <c r="F18743"/>
    </row>
    <row r="18744">
      <c r="A18744" t="n">
        <v>17124</v>
      </c>
      <c r="B18744" t="s">
        <v>17218</v>
      </c>
      <c r="C18744" t="s">
        <v>13892</v>
      </c>
      <c r="D18744"/>
      <c r="E18744"/>
      <c r="F18744"/>
    </row>
    <row r="18745">
      <c r="A18745" t="n">
        <v>17123</v>
      </c>
      <c r="B18745" t="s">
        <v>17218</v>
      </c>
      <c r="C18745" t="s">
        <v>13547</v>
      </c>
      <c r="D18745"/>
      <c r="E18745"/>
      <c r="F18745"/>
    </row>
    <row r="18746">
      <c r="A18746" t="n">
        <v>17122</v>
      </c>
      <c r="B18746" t="s">
        <v>17218</v>
      </c>
      <c r="C18746" t="s">
        <v>12462</v>
      </c>
      <c r="D18746"/>
      <c r="E18746"/>
      <c r="F18746"/>
    </row>
    <row r="18747">
      <c r="A18747" t="n">
        <v>17121</v>
      </c>
      <c r="B18747" t="s">
        <v>17218</v>
      </c>
      <c r="C18747" t="s">
        <v>6068</v>
      </c>
      <c r="D18747"/>
      <c r="E18747"/>
      <c r="F18747"/>
    </row>
    <row r="18748">
      <c r="A18748" t="n">
        <v>17120</v>
      </c>
      <c r="B18748" t="s">
        <v>17218</v>
      </c>
      <c r="C18748" t="s">
        <v>16050</v>
      </c>
      <c r="D18748"/>
      <c r="E18748"/>
      <c r="F18748"/>
    </row>
    <row r="18749">
      <c r="A18749" t="n">
        <v>17119</v>
      </c>
      <c r="B18749" t="s">
        <v>17218</v>
      </c>
      <c r="C18749" t="s">
        <v>13127</v>
      </c>
      <c r="D18749"/>
      <c r="E18749"/>
      <c r="F18749"/>
    </row>
    <row r="18750">
      <c r="A18750" t="n">
        <v>17118</v>
      </c>
      <c r="B18750" t="s">
        <v>17218</v>
      </c>
      <c r="C18750" t="s">
        <v>8849</v>
      </c>
      <c r="D18750"/>
      <c r="E18750"/>
      <c r="F18750"/>
    </row>
    <row r="18751">
      <c r="A18751" t="n">
        <v>17117</v>
      </c>
      <c r="B18751" t="s">
        <v>17218</v>
      </c>
      <c r="C18751" t="s">
        <v>13810</v>
      </c>
      <c r="D18751"/>
      <c r="E18751"/>
      <c r="F18751"/>
    </row>
    <row r="18752">
      <c r="A18752" t="n">
        <v>17116</v>
      </c>
      <c r="B18752" t="s">
        <v>17218</v>
      </c>
      <c r="C18752" t="s">
        <v>11901</v>
      </c>
      <c r="D18752"/>
      <c r="E18752"/>
      <c r="F18752"/>
    </row>
    <row r="18753">
      <c r="A18753" t="n">
        <v>17115</v>
      </c>
      <c r="B18753" t="s">
        <v>17218</v>
      </c>
      <c r="C18753" t="s">
        <v>9020</v>
      </c>
      <c r="D18753"/>
      <c r="E18753"/>
      <c r="F18753"/>
    </row>
    <row r="18754">
      <c r="A18754" t="n">
        <v>17114</v>
      </c>
      <c r="B18754" t="s">
        <v>17218</v>
      </c>
      <c r="C18754" t="s">
        <v>13635</v>
      </c>
      <c r="D18754"/>
      <c r="E18754"/>
      <c r="F18754"/>
    </row>
    <row r="18755">
      <c r="A18755" t="n">
        <v>17113</v>
      </c>
      <c r="B18755" t="s">
        <v>17218</v>
      </c>
      <c r="C18755" t="s">
        <v>8222</v>
      </c>
      <c r="D18755"/>
      <c r="E18755"/>
      <c r="F18755"/>
    </row>
    <row r="18756">
      <c r="A18756" t="n">
        <v>17112</v>
      </c>
      <c r="B18756" t="s">
        <v>17218</v>
      </c>
      <c r="C18756" t="s">
        <v>16843</v>
      </c>
      <c r="D18756"/>
      <c r="E18756"/>
      <c r="F18756"/>
    </row>
    <row r="18757">
      <c r="A18757" t="n">
        <v>17111</v>
      </c>
      <c r="B18757" t="s">
        <v>17218</v>
      </c>
      <c r="C18757" t="s">
        <v>14871</v>
      </c>
      <c r="D18757"/>
      <c r="E18757"/>
      <c r="F18757"/>
    </row>
    <row r="18758">
      <c r="A18758" t="n">
        <v>17110</v>
      </c>
      <c r="B18758" t="s">
        <v>17218</v>
      </c>
      <c r="C18758" t="s">
        <v>16523</v>
      </c>
      <c r="D18758"/>
      <c r="E18758"/>
      <c r="F18758"/>
    </row>
    <row r="18759">
      <c r="A18759" t="n">
        <v>17109</v>
      </c>
      <c r="B18759" t="s">
        <v>17218</v>
      </c>
      <c r="C18759" t="s">
        <v>13983</v>
      </c>
      <c r="D18759"/>
      <c r="E18759"/>
      <c r="F18759"/>
    </row>
    <row r="18760">
      <c r="A18760" t="n">
        <v>17108</v>
      </c>
      <c r="B18760" t="s">
        <v>17218</v>
      </c>
      <c r="C18760" t="s">
        <v>14616</v>
      </c>
      <c r="D18760"/>
      <c r="E18760"/>
      <c r="F18760"/>
    </row>
    <row r="18761">
      <c r="A18761" t="n">
        <v>17107</v>
      </c>
      <c r="B18761" t="s">
        <v>17218</v>
      </c>
      <c r="C18761" t="s">
        <v>8510</v>
      </c>
      <c r="D18761"/>
      <c r="E18761"/>
      <c r="F18761"/>
    </row>
    <row r="18762">
      <c r="A18762" t="n">
        <v>17106</v>
      </c>
      <c r="B18762" t="s">
        <v>17218</v>
      </c>
      <c r="C18762" t="s">
        <v>16679</v>
      </c>
      <c r="D18762"/>
      <c r="E18762"/>
      <c r="F18762"/>
    </row>
    <row r="18763">
      <c r="A18763" t="n">
        <v>17105</v>
      </c>
      <c r="B18763" t="s">
        <v>17218</v>
      </c>
      <c r="C18763" t="s">
        <v>951</v>
      </c>
      <c r="D18763"/>
      <c r="E18763"/>
      <c r="F18763"/>
    </row>
    <row r="18764">
      <c r="A18764" t="n">
        <v>17104</v>
      </c>
      <c r="B18764" t="s">
        <v>17218</v>
      </c>
      <c r="C18764" t="s">
        <v>7542</v>
      </c>
      <c r="D18764"/>
      <c r="E18764"/>
      <c r="F18764"/>
    </row>
    <row r="18765">
      <c r="A18765" t="n">
        <v>17103</v>
      </c>
      <c r="B18765" t="s">
        <v>17218</v>
      </c>
      <c r="C18765" t="s">
        <v>14316</v>
      </c>
      <c r="D18765"/>
      <c r="E18765"/>
      <c r="F18765"/>
    </row>
    <row r="18766">
      <c r="A18766" t="n">
        <v>17102</v>
      </c>
      <c r="B18766" t="s">
        <v>17218</v>
      </c>
      <c r="C18766" t="s">
        <v>9070</v>
      </c>
      <c r="D18766"/>
      <c r="E18766"/>
      <c r="F18766"/>
    </row>
    <row r="18767">
      <c r="A18767" t="n">
        <v>17101</v>
      </c>
      <c r="B18767" t="s">
        <v>17218</v>
      </c>
      <c r="C18767" t="s">
        <v>9994</v>
      </c>
      <c r="D18767"/>
      <c r="E18767"/>
      <c r="F18767"/>
    </row>
    <row r="18768">
      <c r="A18768" t="n">
        <v>17100</v>
      </c>
      <c r="B18768" t="s">
        <v>17218</v>
      </c>
      <c r="C18768" t="s">
        <v>13830</v>
      </c>
      <c r="D18768"/>
      <c r="E18768"/>
      <c r="F18768"/>
    </row>
    <row r="18769">
      <c r="A18769" t="n">
        <v>17099</v>
      </c>
      <c r="B18769" t="s">
        <v>17218</v>
      </c>
      <c r="C18769" t="s">
        <v>10704</v>
      </c>
      <c r="D18769"/>
      <c r="E18769"/>
      <c r="F18769"/>
    </row>
    <row r="18770">
      <c r="A18770" t="n">
        <v>17098</v>
      </c>
      <c r="B18770" t="s">
        <v>17218</v>
      </c>
      <c r="C18770" t="s">
        <v>11872</v>
      </c>
      <c r="D18770"/>
      <c r="E18770"/>
      <c r="F18770"/>
    </row>
    <row r="18771">
      <c r="A18771" t="n">
        <v>17097</v>
      </c>
      <c r="B18771" t="s">
        <v>17218</v>
      </c>
      <c r="C18771" t="s">
        <v>10711</v>
      </c>
      <c r="D18771"/>
      <c r="E18771"/>
      <c r="F18771"/>
    </row>
    <row r="18772">
      <c r="A18772" t="n">
        <v>17096</v>
      </c>
      <c r="B18772" t="s">
        <v>17218</v>
      </c>
      <c r="C18772" t="s">
        <v>14908</v>
      </c>
      <c r="D18772"/>
      <c r="E18772"/>
      <c r="F18772"/>
    </row>
    <row r="18773">
      <c r="A18773" t="n">
        <v>17095</v>
      </c>
      <c r="B18773" t="s">
        <v>17218</v>
      </c>
      <c r="C18773" t="s">
        <v>16443</v>
      </c>
      <c r="D18773"/>
      <c r="E18773"/>
      <c r="F18773"/>
    </row>
    <row r="18774">
      <c r="A18774" t="n">
        <v>17094</v>
      </c>
      <c r="B18774" t="s">
        <v>17218</v>
      </c>
      <c r="C18774" t="s">
        <v>9736</v>
      </c>
      <c r="D18774"/>
      <c r="E18774"/>
      <c r="F18774"/>
    </row>
    <row r="18775">
      <c r="A18775" t="n">
        <v>17093</v>
      </c>
      <c r="B18775" t="s">
        <v>17218</v>
      </c>
      <c r="C18775" t="s">
        <v>16176</v>
      </c>
      <c r="D18775"/>
      <c r="E18775"/>
      <c r="F18775"/>
    </row>
    <row r="18776">
      <c r="A18776" t="n">
        <v>17092</v>
      </c>
      <c r="B18776" t="s">
        <v>17218</v>
      </c>
      <c r="C18776" t="s">
        <v>6891</v>
      </c>
      <c r="D18776"/>
      <c r="E18776"/>
      <c r="F18776"/>
    </row>
    <row r="18777">
      <c r="A18777" t="n">
        <v>17091</v>
      </c>
      <c r="B18777" t="s">
        <v>17218</v>
      </c>
      <c r="C18777" t="s">
        <v>13112</v>
      </c>
      <c r="D18777"/>
      <c r="E18777"/>
      <c r="F18777"/>
    </row>
    <row r="18778">
      <c r="A18778" t="n">
        <v>17090</v>
      </c>
      <c r="B18778" t="s">
        <v>17218</v>
      </c>
      <c r="C18778" t="s">
        <v>9641</v>
      </c>
      <c r="D18778"/>
      <c r="E18778"/>
      <c r="F18778"/>
    </row>
    <row r="18779">
      <c r="A18779" t="n">
        <v>17089</v>
      </c>
      <c r="B18779" t="s">
        <v>17218</v>
      </c>
      <c r="C18779" t="s">
        <v>7189</v>
      </c>
      <c r="D18779"/>
      <c r="E18779"/>
      <c r="F18779"/>
    </row>
    <row r="18780">
      <c r="A18780" t="n">
        <v>17088</v>
      </c>
      <c r="B18780" t="s">
        <v>17218</v>
      </c>
      <c r="C18780" t="s">
        <v>7045</v>
      </c>
      <c r="D18780"/>
      <c r="E18780"/>
      <c r="F18780"/>
    </row>
    <row r="18781">
      <c r="A18781" t="n">
        <v>17087</v>
      </c>
      <c r="B18781" t="s">
        <v>17218</v>
      </c>
      <c r="C18781" t="s">
        <v>16674</v>
      </c>
      <c r="D18781"/>
      <c r="E18781"/>
      <c r="F18781"/>
    </row>
    <row r="18782">
      <c r="A18782" t="n">
        <v>17086</v>
      </c>
      <c r="B18782" t="s">
        <v>17218</v>
      </c>
      <c r="C18782" t="s">
        <v>8748</v>
      </c>
      <c r="D18782"/>
      <c r="E18782"/>
      <c r="F18782"/>
    </row>
    <row r="18783">
      <c r="A18783" t="n">
        <v>17085</v>
      </c>
      <c r="B18783" t="s">
        <v>17218</v>
      </c>
      <c r="C18783" t="s">
        <v>11776</v>
      </c>
      <c r="D18783"/>
      <c r="E18783"/>
      <c r="F18783"/>
    </row>
    <row r="18784">
      <c r="A18784" t="n">
        <v>17084</v>
      </c>
      <c r="B18784" t="s">
        <v>17218</v>
      </c>
      <c r="C18784" t="s">
        <v>16309</v>
      </c>
      <c r="D18784"/>
      <c r="E18784"/>
      <c r="F18784"/>
    </row>
    <row r="18785">
      <c r="A18785" t="n">
        <v>17083</v>
      </c>
      <c r="B18785" t="s">
        <v>17218</v>
      </c>
      <c r="C18785" t="s">
        <v>11166</v>
      </c>
      <c r="D18785"/>
      <c r="E18785"/>
      <c r="F18785"/>
    </row>
    <row r="18786">
      <c r="A18786" t="n">
        <v>17082</v>
      </c>
      <c r="B18786" t="s">
        <v>17218</v>
      </c>
      <c r="C18786" t="s">
        <v>11600</v>
      </c>
      <c r="D18786"/>
      <c r="E18786"/>
      <c r="F18786"/>
    </row>
    <row r="18787">
      <c r="A18787" t="n">
        <v>17081</v>
      </c>
      <c r="B18787" t="s">
        <v>17218</v>
      </c>
      <c r="C18787" t="s">
        <v>16626</v>
      </c>
      <c r="D18787"/>
      <c r="E18787"/>
      <c r="F18787"/>
    </row>
    <row r="18788">
      <c r="A18788" t="n">
        <v>17080</v>
      </c>
      <c r="B18788" t="s">
        <v>17218</v>
      </c>
      <c r="C18788" t="s">
        <v>8606</v>
      </c>
      <c r="D18788"/>
      <c r="E18788"/>
      <c r="F18788"/>
    </row>
    <row r="18789">
      <c r="A18789" t="n">
        <v>17079</v>
      </c>
      <c r="B18789" t="s">
        <v>17218</v>
      </c>
      <c r="C18789" t="s">
        <v>11340</v>
      </c>
      <c r="D18789"/>
      <c r="E18789"/>
      <c r="F18789"/>
    </row>
    <row r="18790">
      <c r="A18790" t="n">
        <v>17078</v>
      </c>
      <c r="B18790" t="s">
        <v>17218</v>
      </c>
      <c r="C18790" t="s">
        <v>13840</v>
      </c>
      <c r="D18790"/>
      <c r="E18790"/>
      <c r="F18790"/>
    </row>
    <row r="18791">
      <c r="A18791" t="n">
        <v>17077</v>
      </c>
      <c r="B18791" t="s">
        <v>17218</v>
      </c>
      <c r="C18791" t="s">
        <v>15317</v>
      </c>
      <c r="D18791"/>
      <c r="E18791"/>
      <c r="F18791"/>
    </row>
    <row r="18792">
      <c r="A18792" t="n">
        <v>17076</v>
      </c>
      <c r="B18792" t="s">
        <v>17218</v>
      </c>
      <c r="C18792" t="s">
        <v>15247</v>
      </c>
      <c r="D18792"/>
      <c r="E18792"/>
      <c r="F18792"/>
    </row>
    <row r="18793">
      <c r="A18793" t="n">
        <v>17075</v>
      </c>
      <c r="B18793" t="s">
        <v>17218</v>
      </c>
      <c r="C18793" t="s">
        <v>12084</v>
      </c>
      <c r="D18793"/>
      <c r="E18793"/>
      <c r="F18793"/>
    </row>
    <row r="18794">
      <c r="A18794" t="n">
        <v>17074</v>
      </c>
      <c r="B18794" t="s">
        <v>17218</v>
      </c>
      <c r="C18794" t="s">
        <v>15892</v>
      </c>
      <c r="D18794"/>
      <c r="E18794"/>
      <c r="F18794"/>
    </row>
    <row r="18795">
      <c r="A18795" t="n">
        <v>17073</v>
      </c>
      <c r="B18795" t="s">
        <v>17218</v>
      </c>
      <c r="C18795" t="s">
        <v>16935</v>
      </c>
      <c r="D18795"/>
      <c r="E18795"/>
      <c r="F18795"/>
    </row>
    <row r="18796">
      <c r="A18796" t="n">
        <v>17072</v>
      </c>
      <c r="B18796" t="s">
        <v>17218</v>
      </c>
      <c r="C18796" t="s">
        <v>11437</v>
      </c>
      <c r="D18796"/>
      <c r="E18796"/>
      <c r="F18796"/>
    </row>
    <row r="18797">
      <c r="A18797" t="n">
        <v>17071</v>
      </c>
      <c r="B18797" t="s">
        <v>17218</v>
      </c>
      <c r="C18797" t="s">
        <v>8850</v>
      </c>
      <c r="D18797"/>
      <c r="E18797"/>
      <c r="F18797"/>
    </row>
    <row r="18798">
      <c r="A18798" t="n">
        <v>17070</v>
      </c>
      <c r="B18798" t="s">
        <v>17218</v>
      </c>
      <c r="C18798" t="s">
        <v>10761</v>
      </c>
      <c r="D18798"/>
      <c r="E18798"/>
      <c r="F18798"/>
    </row>
    <row r="18799">
      <c r="A18799" t="n">
        <v>17069</v>
      </c>
      <c r="B18799" t="s">
        <v>17218</v>
      </c>
      <c r="C18799" t="s">
        <v>13057</v>
      </c>
      <c r="D18799"/>
      <c r="E18799"/>
      <c r="F18799"/>
    </row>
    <row r="18800">
      <c r="A18800" t="n">
        <v>17068</v>
      </c>
      <c r="B18800" t="s">
        <v>17218</v>
      </c>
      <c r="C18800" t="s">
        <v>11009</v>
      </c>
      <c r="D18800"/>
      <c r="E18800"/>
      <c r="F18800"/>
    </row>
    <row r="18801">
      <c r="A18801" t="n">
        <v>17067</v>
      </c>
      <c r="B18801" t="s">
        <v>17218</v>
      </c>
      <c r="C18801" t="s">
        <v>9869</v>
      </c>
      <c r="D18801"/>
      <c r="E18801"/>
      <c r="F18801"/>
    </row>
    <row r="18802">
      <c r="A18802" t="n">
        <v>17066</v>
      </c>
      <c r="B18802" t="s">
        <v>17218</v>
      </c>
      <c r="C18802" t="s">
        <v>14041</v>
      </c>
      <c r="D18802"/>
      <c r="E18802"/>
      <c r="F18802"/>
    </row>
    <row r="18803">
      <c r="A18803" t="n">
        <v>17065</v>
      </c>
      <c r="B18803" t="s">
        <v>17218</v>
      </c>
      <c r="C18803" t="s">
        <v>13939</v>
      </c>
      <c r="D18803"/>
      <c r="E18803"/>
      <c r="F18803"/>
    </row>
    <row r="18804">
      <c r="A18804" t="n">
        <v>17064</v>
      </c>
      <c r="B18804" t="s">
        <v>17218</v>
      </c>
      <c r="C18804" t="s">
        <v>13573</v>
      </c>
      <c r="D18804"/>
      <c r="E18804"/>
      <c r="F18804"/>
    </row>
    <row r="18805">
      <c r="A18805" t="n">
        <v>17063</v>
      </c>
      <c r="B18805" t="s">
        <v>17218</v>
      </c>
      <c r="C18805" t="s">
        <v>7783</v>
      </c>
      <c r="D18805"/>
      <c r="E18805"/>
      <c r="F18805"/>
    </row>
    <row r="18806">
      <c r="A18806" t="n">
        <v>17062</v>
      </c>
      <c r="B18806" t="s">
        <v>17218</v>
      </c>
      <c r="C18806" t="s">
        <v>8247</v>
      </c>
      <c r="D18806"/>
      <c r="E18806"/>
      <c r="F18806"/>
    </row>
    <row r="18807">
      <c r="A18807" t="n">
        <v>17061</v>
      </c>
      <c r="B18807" t="s">
        <v>17218</v>
      </c>
      <c r="C18807" t="s">
        <v>9801</v>
      </c>
      <c r="D18807"/>
      <c r="E18807"/>
      <c r="F18807"/>
    </row>
    <row r="18808">
      <c r="A18808" t="n">
        <v>17060</v>
      </c>
      <c r="B18808" t="s">
        <v>17218</v>
      </c>
      <c r="C18808" t="s">
        <v>2841</v>
      </c>
      <c r="D18808"/>
      <c r="E18808"/>
      <c r="F18808"/>
    </row>
    <row r="18809">
      <c r="A18809" t="n">
        <v>17059</v>
      </c>
      <c r="B18809" t="s">
        <v>17218</v>
      </c>
      <c r="C18809" t="s">
        <v>15671</v>
      </c>
      <c r="D18809"/>
      <c r="E18809"/>
      <c r="F18809"/>
    </row>
    <row r="18810">
      <c r="A18810" t="n">
        <v>17058</v>
      </c>
      <c r="B18810" t="s">
        <v>17218</v>
      </c>
      <c r="C18810" t="s">
        <v>15761</v>
      </c>
      <c r="D18810"/>
      <c r="E18810"/>
      <c r="F18810"/>
    </row>
    <row r="18811">
      <c r="A18811" t="n">
        <v>17057</v>
      </c>
      <c r="B18811" t="s">
        <v>17218</v>
      </c>
      <c r="C18811" t="s">
        <v>12666</v>
      </c>
      <c r="D18811"/>
      <c r="E18811"/>
      <c r="F18811"/>
    </row>
    <row r="18812">
      <c r="A18812" t="n">
        <v>17056</v>
      </c>
      <c r="B18812" t="s">
        <v>17218</v>
      </c>
      <c r="C18812" t="s">
        <v>7088</v>
      </c>
      <c r="D18812"/>
      <c r="E18812"/>
      <c r="F18812"/>
    </row>
    <row r="18813">
      <c r="A18813" t="n">
        <v>17055</v>
      </c>
      <c r="B18813" t="s">
        <v>17218</v>
      </c>
      <c r="C18813" t="s">
        <v>14285</v>
      </c>
      <c r="D18813"/>
      <c r="E18813"/>
      <c r="F18813"/>
    </row>
    <row r="18814">
      <c r="A18814" t="n">
        <v>17054</v>
      </c>
      <c r="B18814" t="s">
        <v>17218</v>
      </c>
      <c r="C18814" t="s">
        <v>6425</v>
      </c>
      <c r="D18814"/>
      <c r="E18814"/>
      <c r="F18814"/>
    </row>
    <row r="18815">
      <c r="A18815" t="n">
        <v>17053</v>
      </c>
      <c r="B18815" t="s">
        <v>17218</v>
      </c>
      <c r="C18815" t="s">
        <v>12111</v>
      </c>
      <c r="D18815"/>
      <c r="E18815"/>
      <c r="F18815"/>
    </row>
    <row r="18816">
      <c r="A18816" t="n">
        <v>17052</v>
      </c>
      <c r="B18816" t="s">
        <v>17218</v>
      </c>
      <c r="C18816" t="s">
        <v>7403</v>
      </c>
      <c r="D18816"/>
      <c r="E18816"/>
      <c r="F18816"/>
    </row>
    <row r="18817">
      <c r="A18817" t="n">
        <v>17051</v>
      </c>
      <c r="B18817" t="s">
        <v>17218</v>
      </c>
      <c r="C18817" t="s">
        <v>10789</v>
      </c>
      <c r="D18817"/>
      <c r="E18817"/>
      <c r="F18817"/>
    </row>
    <row r="18818">
      <c r="A18818" t="n">
        <v>17050</v>
      </c>
      <c r="B18818" t="s">
        <v>17218</v>
      </c>
      <c r="C18818" t="s">
        <v>15190</v>
      </c>
      <c r="D18818"/>
      <c r="E18818"/>
      <c r="F18818"/>
    </row>
    <row r="18819">
      <c r="A18819" t="n">
        <v>17049</v>
      </c>
      <c r="B18819" t="s">
        <v>17218</v>
      </c>
      <c r="C18819" t="s">
        <v>14116</v>
      </c>
      <c r="D18819"/>
      <c r="E18819"/>
      <c r="F18819"/>
    </row>
    <row r="18820">
      <c r="A18820" t="n">
        <v>17048</v>
      </c>
      <c r="B18820" t="s">
        <v>17218</v>
      </c>
      <c r="C18820" t="s">
        <v>11214</v>
      </c>
      <c r="D18820"/>
      <c r="E18820"/>
      <c r="F18820"/>
    </row>
    <row r="18821">
      <c r="A18821" t="n">
        <v>17047</v>
      </c>
      <c r="B18821" t="s">
        <v>17218</v>
      </c>
      <c r="C18821" t="s">
        <v>11508</v>
      </c>
      <c r="D18821"/>
      <c r="E18821"/>
      <c r="F18821"/>
    </row>
    <row r="18822">
      <c r="A18822" t="n">
        <v>17046</v>
      </c>
      <c r="B18822" t="s">
        <v>17218</v>
      </c>
      <c r="C18822" t="s">
        <v>10475</v>
      </c>
      <c r="D18822"/>
      <c r="E18822"/>
      <c r="F18822"/>
    </row>
    <row r="18823">
      <c r="A18823" t="n">
        <v>17045</v>
      </c>
      <c r="B18823" t="s">
        <v>17218</v>
      </c>
      <c r="C18823" t="s">
        <v>12667</v>
      </c>
      <c r="D18823"/>
      <c r="E18823"/>
      <c r="F18823"/>
    </row>
    <row r="18824">
      <c r="A18824" t="n">
        <v>17044</v>
      </c>
      <c r="B18824" t="s">
        <v>17218</v>
      </c>
      <c r="C18824" t="s">
        <v>10918</v>
      </c>
      <c r="D18824"/>
      <c r="E18824"/>
      <c r="F18824"/>
    </row>
    <row r="18825">
      <c r="A18825" t="n">
        <v>17043</v>
      </c>
      <c r="B18825" t="s">
        <v>17218</v>
      </c>
      <c r="C18825" t="s">
        <v>8609</v>
      </c>
      <c r="D18825"/>
      <c r="E18825"/>
      <c r="F18825"/>
    </row>
    <row r="18826">
      <c r="A18826" t="n">
        <v>17042</v>
      </c>
      <c r="B18826" t="s">
        <v>17218</v>
      </c>
      <c r="C18826" t="s">
        <v>14078</v>
      </c>
      <c r="D18826"/>
      <c r="E18826"/>
      <c r="F18826"/>
    </row>
    <row r="18827">
      <c r="A18827" t="n">
        <v>17041</v>
      </c>
      <c r="B18827" t="s">
        <v>17218</v>
      </c>
      <c r="C18827" t="s">
        <v>5207</v>
      </c>
      <c r="D18827"/>
      <c r="E18827"/>
      <c r="F18827"/>
    </row>
    <row r="18828">
      <c r="A18828" t="n">
        <v>17040</v>
      </c>
      <c r="B18828" t="s">
        <v>17218</v>
      </c>
      <c r="C18828" t="s">
        <v>16486</v>
      </c>
      <c r="D18828"/>
      <c r="E18828"/>
      <c r="F18828"/>
    </row>
    <row r="18829">
      <c r="A18829" t="n">
        <v>17039</v>
      </c>
      <c r="B18829" t="s">
        <v>17218</v>
      </c>
      <c r="C18829" t="s">
        <v>13816</v>
      </c>
      <c r="D18829"/>
      <c r="E18829"/>
      <c r="F18829"/>
    </row>
    <row r="18830">
      <c r="A18830" t="n">
        <v>17038</v>
      </c>
      <c r="B18830" t="s">
        <v>17218</v>
      </c>
      <c r="C18830" t="s">
        <v>5480</v>
      </c>
      <c r="D18830"/>
      <c r="E18830"/>
      <c r="F18830"/>
    </row>
    <row r="18831">
      <c r="A18831" t="n">
        <v>17037</v>
      </c>
      <c r="B18831" t="s">
        <v>17218</v>
      </c>
      <c r="C18831" t="s">
        <v>12613</v>
      </c>
      <c r="D18831"/>
      <c r="E18831"/>
      <c r="F18831"/>
    </row>
    <row r="18832">
      <c r="A18832" t="n">
        <v>17036</v>
      </c>
      <c r="B18832" t="s">
        <v>17218</v>
      </c>
      <c r="C18832" t="s">
        <v>10845</v>
      </c>
      <c r="D18832"/>
      <c r="E18832"/>
      <c r="F18832"/>
    </row>
    <row r="18833">
      <c r="A18833" t="n">
        <v>17035</v>
      </c>
      <c r="B18833" t="s">
        <v>17218</v>
      </c>
      <c r="C18833" t="s">
        <v>7492</v>
      </c>
      <c r="D18833"/>
      <c r="E18833"/>
      <c r="F18833"/>
    </row>
    <row r="18834">
      <c r="A18834" t="n">
        <v>17034</v>
      </c>
      <c r="B18834" t="s">
        <v>17218</v>
      </c>
      <c r="C18834" t="s">
        <v>17180</v>
      </c>
      <c r="D18834"/>
      <c r="E18834"/>
      <c r="F18834"/>
    </row>
    <row r="18835">
      <c r="A18835" t="n">
        <v>17033</v>
      </c>
      <c r="B18835" t="s">
        <v>17218</v>
      </c>
      <c r="C18835" t="s">
        <v>15385</v>
      </c>
      <c r="D18835"/>
      <c r="E18835"/>
      <c r="F18835"/>
    </row>
    <row r="18836">
      <c r="A18836" t="n">
        <v>17032</v>
      </c>
      <c r="B18836" t="s">
        <v>17218</v>
      </c>
      <c r="C18836" t="s">
        <v>11775</v>
      </c>
      <c r="D18836"/>
      <c r="E18836"/>
      <c r="F18836"/>
    </row>
    <row r="18837">
      <c r="A18837" t="n">
        <v>17031</v>
      </c>
      <c r="B18837" t="s">
        <v>17218</v>
      </c>
      <c r="C18837" t="s">
        <v>12465</v>
      </c>
      <c r="D18837"/>
      <c r="E18837"/>
      <c r="F18837"/>
    </row>
    <row r="18838">
      <c r="A18838" t="n">
        <v>17030</v>
      </c>
      <c r="B18838" t="s">
        <v>17218</v>
      </c>
      <c r="C18838" t="s">
        <v>17203</v>
      </c>
      <c r="D18838"/>
      <c r="E18838"/>
      <c r="F18838"/>
    </row>
    <row r="18839">
      <c r="A18839" t="n">
        <v>17029</v>
      </c>
      <c r="B18839" t="s">
        <v>17218</v>
      </c>
      <c r="C18839" t="s">
        <v>13199</v>
      </c>
      <c r="D18839"/>
      <c r="E18839"/>
      <c r="F18839"/>
    </row>
    <row r="18840">
      <c r="A18840" t="n">
        <v>17028</v>
      </c>
      <c r="B18840" t="s">
        <v>17218</v>
      </c>
      <c r="C18840" t="s">
        <v>7017</v>
      </c>
      <c r="D18840"/>
      <c r="E18840"/>
      <c r="F18840"/>
    </row>
    <row r="18841">
      <c r="A18841" t="n">
        <v>17027</v>
      </c>
      <c r="B18841" t="s">
        <v>17218</v>
      </c>
      <c r="C18841" t="s">
        <v>14170</v>
      </c>
      <c r="D18841"/>
      <c r="E18841"/>
      <c r="F18841"/>
    </row>
    <row r="18842">
      <c r="A18842" t="n">
        <v>17026</v>
      </c>
      <c r="B18842" t="s">
        <v>17218</v>
      </c>
      <c r="C18842" t="s">
        <v>15528</v>
      </c>
      <c r="D18842"/>
      <c r="E18842"/>
      <c r="F18842"/>
    </row>
    <row r="18843">
      <c r="A18843" t="n">
        <v>17025</v>
      </c>
      <c r="B18843" t="s">
        <v>17218</v>
      </c>
      <c r="C18843" t="s">
        <v>6319</v>
      </c>
      <c r="D18843"/>
      <c r="E18843"/>
      <c r="F18843"/>
    </row>
    <row r="18844">
      <c r="A18844" t="n">
        <v>17024</v>
      </c>
      <c r="B18844" t="s">
        <v>17218</v>
      </c>
      <c r="C18844" t="s">
        <v>10648</v>
      </c>
      <c r="D18844"/>
      <c r="E18844"/>
      <c r="F18844"/>
    </row>
    <row r="18845">
      <c r="A18845" t="n">
        <v>17023</v>
      </c>
      <c r="B18845" t="s">
        <v>17218</v>
      </c>
      <c r="C18845" t="s">
        <v>13006</v>
      </c>
      <c r="D18845"/>
      <c r="E18845"/>
      <c r="F18845"/>
    </row>
    <row r="18846">
      <c r="A18846" t="n">
        <v>17022</v>
      </c>
      <c r="B18846" t="s">
        <v>17218</v>
      </c>
      <c r="C18846" t="s">
        <v>11570</v>
      </c>
      <c r="D18846"/>
      <c r="E18846"/>
      <c r="F18846"/>
    </row>
    <row r="18847">
      <c r="A18847" t="n">
        <v>17021</v>
      </c>
      <c r="B18847" t="s">
        <v>17218</v>
      </c>
      <c r="C18847" t="s">
        <v>8135</v>
      </c>
      <c r="D18847"/>
      <c r="E18847"/>
      <c r="F18847"/>
    </row>
    <row r="18848">
      <c r="A18848" t="n">
        <v>17020</v>
      </c>
      <c r="B18848" t="s">
        <v>17218</v>
      </c>
      <c r="C18848" t="s">
        <v>13697</v>
      </c>
      <c r="D18848"/>
      <c r="E18848"/>
      <c r="F18848"/>
    </row>
    <row r="18849">
      <c r="A18849" t="n">
        <v>17019</v>
      </c>
      <c r="B18849" t="s">
        <v>17218</v>
      </c>
      <c r="C18849" t="s">
        <v>13389</v>
      </c>
      <c r="D18849"/>
      <c r="E18849"/>
      <c r="F18849"/>
    </row>
    <row r="18850">
      <c r="A18850" t="n">
        <v>17018</v>
      </c>
      <c r="B18850" t="s">
        <v>17218</v>
      </c>
      <c r="C18850" t="s">
        <v>11366</v>
      </c>
      <c r="D18850"/>
      <c r="E18850"/>
      <c r="F18850"/>
    </row>
    <row r="18851">
      <c r="A18851" t="n">
        <v>17017</v>
      </c>
      <c r="B18851" t="s">
        <v>17218</v>
      </c>
      <c r="C18851" t="s">
        <v>16114</v>
      </c>
      <c r="D18851"/>
      <c r="E18851"/>
      <c r="F18851"/>
    </row>
    <row r="18852">
      <c r="A18852" t="n">
        <v>17016</v>
      </c>
      <c r="B18852" t="s">
        <v>17218</v>
      </c>
      <c r="C18852" t="s">
        <v>12003</v>
      </c>
      <c r="D18852"/>
      <c r="E18852"/>
      <c r="F18852"/>
    </row>
    <row r="18853">
      <c r="A18853" t="n">
        <v>17015</v>
      </c>
      <c r="B18853" t="s">
        <v>17218</v>
      </c>
      <c r="C18853" t="s">
        <v>8603</v>
      </c>
      <c r="D18853"/>
      <c r="E18853"/>
      <c r="F18853"/>
    </row>
    <row r="18854">
      <c r="A18854" t="n">
        <v>17014</v>
      </c>
      <c r="B18854" t="s">
        <v>17218</v>
      </c>
      <c r="C18854" t="s">
        <v>6415</v>
      </c>
      <c r="D18854"/>
      <c r="E18854"/>
      <c r="F18854"/>
    </row>
    <row r="18855">
      <c r="A18855" t="n">
        <v>17013</v>
      </c>
      <c r="B18855" t="s">
        <v>17218</v>
      </c>
      <c r="C18855" t="s">
        <v>12164</v>
      </c>
      <c r="D18855"/>
      <c r="E18855"/>
      <c r="F18855"/>
    </row>
    <row r="18856">
      <c r="A18856" t="n">
        <v>17012</v>
      </c>
      <c r="B18856" t="s">
        <v>17218</v>
      </c>
      <c r="C18856" t="s">
        <v>11971</v>
      </c>
      <c r="D18856"/>
      <c r="E18856"/>
      <c r="F18856"/>
    </row>
    <row r="18857">
      <c r="A18857" t="n">
        <v>17011</v>
      </c>
      <c r="B18857" t="s">
        <v>17218</v>
      </c>
      <c r="C18857" t="s">
        <v>9663</v>
      </c>
      <c r="D18857"/>
      <c r="E18857"/>
      <c r="F18857"/>
    </row>
    <row r="18858">
      <c r="A18858" t="n">
        <v>17010</v>
      </c>
      <c r="B18858" t="s">
        <v>17218</v>
      </c>
      <c r="C18858" t="s">
        <v>16777</v>
      </c>
      <c r="D18858"/>
      <c r="E18858"/>
      <c r="F18858"/>
    </row>
    <row r="18859">
      <c r="A18859" t="n">
        <v>17009</v>
      </c>
      <c r="B18859" t="s">
        <v>17218</v>
      </c>
      <c r="C18859" t="s">
        <v>9279</v>
      </c>
      <c r="D18859"/>
      <c r="E18859"/>
      <c r="F18859"/>
    </row>
    <row r="18860">
      <c r="A18860" t="n">
        <v>17008</v>
      </c>
      <c r="B18860" t="s">
        <v>17218</v>
      </c>
      <c r="C18860" t="s">
        <v>10998</v>
      </c>
      <c r="D18860"/>
      <c r="E18860"/>
      <c r="F18860"/>
    </row>
    <row r="18861">
      <c r="A18861" t="n">
        <v>17007</v>
      </c>
      <c r="B18861" t="s">
        <v>17218</v>
      </c>
      <c r="C18861" t="s">
        <v>13709</v>
      </c>
      <c r="D18861"/>
      <c r="E18861"/>
      <c r="F18861"/>
    </row>
    <row r="18862">
      <c r="A18862" t="n">
        <v>17006</v>
      </c>
      <c r="B18862" t="s">
        <v>17218</v>
      </c>
      <c r="C18862" t="s">
        <v>8976</v>
      </c>
      <c r="D18862"/>
      <c r="E18862"/>
      <c r="F18862"/>
    </row>
    <row r="18863">
      <c r="A18863" t="n">
        <v>17005</v>
      </c>
      <c r="B18863" t="s">
        <v>17218</v>
      </c>
      <c r="C18863" t="s">
        <v>7186</v>
      </c>
      <c r="D18863"/>
      <c r="E18863"/>
      <c r="F18863"/>
    </row>
    <row r="18864">
      <c r="A18864" t="n">
        <v>17004</v>
      </c>
      <c r="B18864" t="s">
        <v>17218</v>
      </c>
      <c r="C18864" t="s">
        <v>12411</v>
      </c>
      <c r="D18864"/>
      <c r="E18864"/>
      <c r="F18864"/>
    </row>
    <row r="18865">
      <c r="A18865" t="n">
        <v>17003</v>
      </c>
      <c r="B18865" t="s">
        <v>17218</v>
      </c>
      <c r="C18865" t="s">
        <v>14583</v>
      </c>
      <c r="D18865"/>
      <c r="E18865"/>
      <c r="F18865"/>
    </row>
    <row r="18866">
      <c r="A18866" t="n">
        <v>17002</v>
      </c>
      <c r="B18866" t="s">
        <v>17218</v>
      </c>
      <c r="C18866" t="s">
        <v>14694</v>
      </c>
      <c r="D18866"/>
      <c r="E18866"/>
      <c r="F18866"/>
    </row>
    <row r="18867">
      <c r="A18867" t="n">
        <v>17001</v>
      </c>
      <c r="B18867" t="s">
        <v>17218</v>
      </c>
      <c r="C18867" t="s">
        <v>8904</v>
      </c>
      <c r="D18867"/>
      <c r="E18867"/>
      <c r="F18867"/>
    </row>
    <row r="18868">
      <c r="A18868" t="n">
        <v>17000</v>
      </c>
      <c r="B18868" t="s">
        <v>17218</v>
      </c>
      <c r="C18868" t="s">
        <v>10526</v>
      </c>
      <c r="D18868"/>
      <c r="E18868"/>
      <c r="F18868"/>
    </row>
    <row r="18869">
      <c r="A18869" t="n">
        <v>16999</v>
      </c>
      <c r="B18869" t="s">
        <v>17218</v>
      </c>
      <c r="C18869" t="s">
        <v>10225</v>
      </c>
      <c r="D18869"/>
      <c r="E18869"/>
      <c r="F18869"/>
    </row>
    <row r="18870">
      <c r="A18870" t="n">
        <v>16998</v>
      </c>
      <c r="B18870" t="s">
        <v>17218</v>
      </c>
      <c r="C18870" t="s">
        <v>17104</v>
      </c>
      <c r="D18870"/>
      <c r="E18870"/>
      <c r="F18870"/>
    </row>
    <row r="18871">
      <c r="A18871" t="n">
        <v>16997</v>
      </c>
      <c r="B18871" t="s">
        <v>17218</v>
      </c>
      <c r="C18871" t="s">
        <v>14074</v>
      </c>
      <c r="D18871"/>
      <c r="E18871"/>
      <c r="F18871"/>
    </row>
    <row r="18872">
      <c r="A18872" t="n">
        <v>16996</v>
      </c>
      <c r="B18872" t="s">
        <v>17218</v>
      </c>
      <c r="C18872" t="s">
        <v>14564</v>
      </c>
      <c r="D18872"/>
      <c r="E18872"/>
      <c r="F18872"/>
    </row>
    <row r="18873">
      <c r="A18873" t="n">
        <v>16995</v>
      </c>
      <c r="B18873" t="s">
        <v>17218</v>
      </c>
      <c r="C18873" t="s">
        <v>8240</v>
      </c>
      <c r="D18873"/>
      <c r="E18873"/>
      <c r="F18873"/>
    </row>
    <row r="18874">
      <c r="A18874" t="n">
        <v>16994</v>
      </c>
      <c r="B18874" t="s">
        <v>17218</v>
      </c>
      <c r="C18874" t="s">
        <v>16914</v>
      </c>
      <c r="D18874"/>
      <c r="E18874"/>
      <c r="F18874"/>
    </row>
    <row r="18875">
      <c r="A18875" t="n">
        <v>16993</v>
      </c>
      <c r="B18875" t="s">
        <v>17218</v>
      </c>
      <c r="C18875" t="s">
        <v>12285</v>
      </c>
      <c r="D18875"/>
      <c r="E18875"/>
      <c r="F18875"/>
    </row>
    <row r="18876">
      <c r="A18876" t="n">
        <v>16992</v>
      </c>
      <c r="B18876" t="s">
        <v>17218</v>
      </c>
      <c r="C18876" t="s">
        <v>6178</v>
      </c>
      <c r="D18876"/>
      <c r="E18876"/>
      <c r="F18876"/>
    </row>
    <row r="18877">
      <c r="A18877" t="n">
        <v>16991</v>
      </c>
      <c r="B18877" t="s">
        <v>17218</v>
      </c>
      <c r="C18877" t="s">
        <v>14916</v>
      </c>
      <c r="D18877"/>
      <c r="E18877"/>
      <c r="F18877"/>
    </row>
    <row r="18878">
      <c r="A18878" t="n">
        <v>16990</v>
      </c>
      <c r="B18878" t="s">
        <v>17218</v>
      </c>
      <c r="C18878" t="s">
        <v>7987</v>
      </c>
      <c r="D18878"/>
      <c r="E18878"/>
      <c r="F18878"/>
    </row>
    <row r="18879">
      <c r="A18879" t="n">
        <v>16989</v>
      </c>
      <c r="B18879" t="s">
        <v>17218</v>
      </c>
      <c r="C18879" t="s">
        <v>14973</v>
      </c>
      <c r="D18879"/>
      <c r="E18879"/>
      <c r="F18879"/>
    </row>
    <row r="18880">
      <c r="A18880" t="n">
        <v>16988</v>
      </c>
      <c r="B18880" t="s">
        <v>17218</v>
      </c>
      <c r="C18880" t="s">
        <v>14641</v>
      </c>
      <c r="D18880"/>
      <c r="E18880"/>
      <c r="F18880"/>
    </row>
    <row r="18881">
      <c r="A18881" t="n">
        <v>16987</v>
      </c>
      <c r="B18881" t="s">
        <v>17218</v>
      </c>
      <c r="C18881" t="s">
        <v>9945</v>
      </c>
      <c r="D18881"/>
      <c r="E18881"/>
      <c r="F18881"/>
    </row>
    <row r="18882">
      <c r="A18882" t="n">
        <v>16986</v>
      </c>
      <c r="B18882" t="s">
        <v>17218</v>
      </c>
      <c r="C18882" t="s">
        <v>13075</v>
      </c>
      <c r="D18882"/>
      <c r="E18882"/>
      <c r="F18882"/>
    </row>
    <row r="18883">
      <c r="A18883" t="n">
        <v>16985</v>
      </c>
      <c r="B18883" t="s">
        <v>17218</v>
      </c>
      <c r="C18883" t="s">
        <v>15168</v>
      </c>
      <c r="D18883"/>
      <c r="E18883"/>
      <c r="F18883"/>
    </row>
    <row r="18884">
      <c r="A18884" t="n">
        <v>16984</v>
      </c>
      <c r="B18884" t="s">
        <v>17218</v>
      </c>
      <c r="C18884" t="s">
        <v>6963</v>
      </c>
      <c r="D18884"/>
      <c r="E18884"/>
      <c r="F18884"/>
    </row>
    <row r="18885">
      <c r="A18885" t="n">
        <v>16983</v>
      </c>
      <c r="B18885" t="s">
        <v>17218</v>
      </c>
      <c r="C18885" t="s">
        <v>16734</v>
      </c>
      <c r="D18885"/>
      <c r="E18885"/>
      <c r="F18885"/>
    </row>
    <row r="18886">
      <c r="A18886" t="n">
        <v>16982</v>
      </c>
      <c r="B18886" t="s">
        <v>17218</v>
      </c>
      <c r="C18886" t="s">
        <v>11012</v>
      </c>
      <c r="D18886"/>
      <c r="E18886"/>
      <c r="F18886"/>
    </row>
    <row r="18887">
      <c r="A18887" t="n">
        <v>16981</v>
      </c>
      <c r="B18887" t="s">
        <v>17218</v>
      </c>
      <c r="C18887" t="s">
        <v>9043</v>
      </c>
      <c r="D18887"/>
      <c r="E18887"/>
      <c r="F18887"/>
    </row>
    <row r="18888">
      <c r="A18888" t="n">
        <v>16980</v>
      </c>
      <c r="B18888" t="s">
        <v>17218</v>
      </c>
      <c r="C18888" t="s">
        <v>8295</v>
      </c>
      <c r="D18888"/>
      <c r="E18888"/>
      <c r="F18888"/>
    </row>
    <row r="18889">
      <c r="A18889" t="n">
        <v>16979</v>
      </c>
      <c r="B18889" t="s">
        <v>17218</v>
      </c>
      <c r="C18889" t="s">
        <v>15747</v>
      </c>
      <c r="D18889"/>
      <c r="E18889"/>
      <c r="F18889"/>
    </row>
    <row r="18890">
      <c r="A18890" t="n">
        <v>16978</v>
      </c>
      <c r="B18890" t="s">
        <v>17218</v>
      </c>
      <c r="C18890" t="s">
        <v>6842</v>
      </c>
      <c r="D18890"/>
      <c r="E18890"/>
      <c r="F18890"/>
    </row>
    <row r="18891">
      <c r="A18891" t="n">
        <v>16977</v>
      </c>
      <c r="B18891" t="s">
        <v>17218</v>
      </c>
      <c r="C18891" t="s">
        <v>6723</v>
      </c>
      <c r="D18891"/>
      <c r="E18891"/>
      <c r="F18891"/>
    </row>
    <row r="18892">
      <c r="A18892" t="n">
        <v>16976</v>
      </c>
      <c r="B18892" t="s">
        <v>17218</v>
      </c>
      <c r="C18892" t="s">
        <v>9176</v>
      </c>
      <c r="D18892"/>
      <c r="E18892"/>
      <c r="F18892"/>
    </row>
    <row r="18893">
      <c r="A18893" t="n">
        <v>16975</v>
      </c>
      <c r="B18893" t="s">
        <v>17218</v>
      </c>
      <c r="C18893" t="s">
        <v>12092</v>
      </c>
      <c r="D18893"/>
      <c r="E18893"/>
      <c r="F18893"/>
    </row>
    <row r="18894">
      <c r="A18894" t="n">
        <v>16974</v>
      </c>
      <c r="B18894" t="s">
        <v>17218</v>
      </c>
      <c r="C18894" t="s">
        <v>15683</v>
      </c>
      <c r="D18894"/>
      <c r="E18894"/>
      <c r="F18894"/>
    </row>
    <row r="18895">
      <c r="A18895" t="n">
        <v>16973</v>
      </c>
      <c r="B18895" t="s">
        <v>17218</v>
      </c>
      <c r="C18895" t="s">
        <v>17087</v>
      </c>
      <c r="D18895"/>
      <c r="E18895"/>
      <c r="F18895"/>
    </row>
    <row r="18896">
      <c r="A18896" t="n">
        <v>16972</v>
      </c>
      <c r="B18896" t="s">
        <v>17218</v>
      </c>
      <c r="C18896" t="s">
        <v>7228</v>
      </c>
      <c r="D18896"/>
      <c r="E18896"/>
      <c r="F18896"/>
    </row>
    <row r="18897">
      <c r="A18897" t="n">
        <v>16971</v>
      </c>
      <c r="B18897" t="s">
        <v>17218</v>
      </c>
      <c r="C18897" t="s">
        <v>13910</v>
      </c>
      <c r="D18897"/>
      <c r="E18897"/>
      <c r="F18897"/>
    </row>
    <row r="18898">
      <c r="A18898" t="n">
        <v>16970</v>
      </c>
      <c r="B18898" t="s">
        <v>17218</v>
      </c>
      <c r="C18898" t="s">
        <v>10544</v>
      </c>
      <c r="D18898"/>
      <c r="E18898"/>
      <c r="F18898"/>
    </row>
    <row r="18899">
      <c r="A18899" t="n">
        <v>16969</v>
      </c>
      <c r="B18899" t="s">
        <v>17218</v>
      </c>
      <c r="C18899" t="s">
        <v>16754</v>
      </c>
      <c r="D18899"/>
      <c r="E18899"/>
      <c r="F18899"/>
    </row>
    <row r="18900">
      <c r="A18900" t="n">
        <v>16968</v>
      </c>
      <c r="B18900" t="s">
        <v>17218</v>
      </c>
      <c r="C18900" t="s">
        <v>9956</v>
      </c>
      <c r="D18900"/>
      <c r="E18900"/>
      <c r="F18900"/>
    </row>
    <row r="18901">
      <c r="A18901" t="n">
        <v>16967</v>
      </c>
      <c r="B18901" t="s">
        <v>17218</v>
      </c>
      <c r="C18901" t="s">
        <v>14464</v>
      </c>
      <c r="D18901"/>
      <c r="E18901"/>
      <c r="F18901"/>
    </row>
    <row r="18902">
      <c r="A18902" t="n">
        <v>16966</v>
      </c>
      <c r="B18902" t="s">
        <v>17218</v>
      </c>
      <c r="C18902" t="s">
        <v>13959</v>
      </c>
      <c r="D18902"/>
      <c r="E18902"/>
      <c r="F18902"/>
    </row>
    <row r="18903">
      <c r="A18903" t="n">
        <v>16965</v>
      </c>
      <c r="B18903" t="s">
        <v>17218</v>
      </c>
      <c r="C18903" t="s">
        <v>4164</v>
      </c>
      <c r="D18903"/>
      <c r="E18903"/>
      <c r="F18903"/>
    </row>
    <row r="18904">
      <c r="A18904" t="n">
        <v>16964</v>
      </c>
      <c r="B18904" t="s">
        <v>17218</v>
      </c>
      <c r="C18904" t="s">
        <v>14567</v>
      </c>
      <c r="D18904"/>
      <c r="E18904"/>
      <c r="F18904"/>
    </row>
    <row r="18905">
      <c r="A18905" t="n">
        <v>16963</v>
      </c>
      <c r="B18905" t="s">
        <v>17218</v>
      </c>
      <c r="C18905" t="s">
        <v>6485</v>
      </c>
      <c r="D18905"/>
      <c r="E18905"/>
      <c r="F18905"/>
    </row>
    <row r="18906">
      <c r="A18906" t="n">
        <v>16962</v>
      </c>
      <c r="B18906" t="s">
        <v>17218</v>
      </c>
      <c r="C18906" t="s">
        <v>12066</v>
      </c>
      <c r="D18906"/>
      <c r="E18906"/>
      <c r="F18906"/>
    </row>
    <row r="18907">
      <c r="A18907" t="n">
        <v>16961</v>
      </c>
      <c r="B18907" t="s">
        <v>17218</v>
      </c>
      <c r="C18907" t="s">
        <v>12192</v>
      </c>
      <c r="D18907"/>
      <c r="E18907"/>
      <c r="F18907"/>
    </row>
    <row r="18908">
      <c r="A18908" t="n">
        <v>16960</v>
      </c>
      <c r="B18908" t="s">
        <v>17218</v>
      </c>
      <c r="C18908" t="s">
        <v>11393</v>
      </c>
      <c r="D18908"/>
      <c r="E18908"/>
      <c r="F18908"/>
    </row>
    <row r="18909">
      <c r="A18909" t="n">
        <v>16959</v>
      </c>
      <c r="B18909" t="s">
        <v>17218</v>
      </c>
      <c r="C18909" t="s">
        <v>6287</v>
      </c>
      <c r="D18909"/>
      <c r="E18909"/>
      <c r="F18909"/>
    </row>
    <row r="18910">
      <c r="A18910" t="n">
        <v>16958</v>
      </c>
      <c r="B18910" t="s">
        <v>17218</v>
      </c>
      <c r="C18910" t="s">
        <v>3380</v>
      </c>
      <c r="D18910"/>
      <c r="E18910"/>
      <c r="F18910"/>
    </row>
    <row r="18911">
      <c r="A18911" t="n">
        <v>16957</v>
      </c>
      <c r="B18911" t="s">
        <v>17218</v>
      </c>
      <c r="C18911" t="s">
        <v>15092</v>
      </c>
      <c r="D18911"/>
      <c r="E18911"/>
      <c r="F18911"/>
    </row>
    <row r="18912">
      <c r="A18912" t="n">
        <v>16956</v>
      </c>
      <c r="B18912" t="s">
        <v>17218</v>
      </c>
      <c r="C18912" t="s">
        <v>8211</v>
      </c>
      <c r="D18912"/>
      <c r="E18912"/>
      <c r="F18912"/>
    </row>
    <row r="18913">
      <c r="A18913" t="n">
        <v>16955</v>
      </c>
      <c r="B18913" t="s">
        <v>17218</v>
      </c>
      <c r="C18913" t="s">
        <v>9110</v>
      </c>
      <c r="D18913"/>
      <c r="E18913"/>
      <c r="F18913"/>
    </row>
    <row r="18914">
      <c r="A18914" t="n">
        <v>16954</v>
      </c>
      <c r="B18914" t="s">
        <v>17218</v>
      </c>
      <c r="C18914" t="s">
        <v>8349</v>
      </c>
      <c r="D18914"/>
      <c r="E18914"/>
      <c r="F18914"/>
    </row>
    <row r="18915">
      <c r="A18915" t="n">
        <v>16953</v>
      </c>
      <c r="B18915" t="s">
        <v>17218</v>
      </c>
      <c r="C18915" t="s">
        <v>5641</v>
      </c>
      <c r="D18915"/>
      <c r="E18915"/>
      <c r="F18915"/>
    </row>
    <row r="18916">
      <c r="A18916" t="n">
        <v>16952</v>
      </c>
      <c r="B18916" t="s">
        <v>17218</v>
      </c>
      <c r="C18916" t="s">
        <v>14415</v>
      </c>
      <c r="D18916"/>
      <c r="E18916"/>
      <c r="F18916"/>
    </row>
    <row r="18917">
      <c r="A18917" t="n">
        <v>16951</v>
      </c>
      <c r="B18917" t="s">
        <v>17218</v>
      </c>
      <c r="C18917" t="s">
        <v>12663</v>
      </c>
      <c r="D18917"/>
      <c r="E18917"/>
      <c r="F18917"/>
    </row>
    <row r="18918">
      <c r="A18918" t="n">
        <v>16950</v>
      </c>
      <c r="B18918" t="s">
        <v>17218</v>
      </c>
      <c r="C18918" t="s">
        <v>16402</v>
      </c>
      <c r="D18918"/>
      <c r="E18918"/>
      <c r="F18918"/>
    </row>
    <row r="18919">
      <c r="A18919" t="n">
        <v>16949</v>
      </c>
      <c r="B18919" t="s">
        <v>17218</v>
      </c>
      <c r="C18919" t="s">
        <v>6654</v>
      </c>
      <c r="D18919"/>
      <c r="E18919"/>
      <c r="F18919"/>
    </row>
    <row r="18920">
      <c r="A18920" t="n">
        <v>16948</v>
      </c>
      <c r="B18920" t="s">
        <v>17218</v>
      </c>
      <c r="C18920" t="s">
        <v>9652</v>
      </c>
      <c r="D18920"/>
      <c r="E18920"/>
      <c r="F18920"/>
    </row>
    <row r="18921">
      <c r="A18921" t="n">
        <v>16947</v>
      </c>
      <c r="B18921" t="s">
        <v>17218</v>
      </c>
      <c r="C18921" t="s">
        <v>15403</v>
      </c>
      <c r="D18921"/>
      <c r="E18921"/>
      <c r="F18921"/>
    </row>
    <row r="18922">
      <c r="A18922" t="n">
        <v>16946</v>
      </c>
      <c r="B18922" t="s">
        <v>17218</v>
      </c>
      <c r="C18922" t="s">
        <v>8049</v>
      </c>
      <c r="D18922"/>
      <c r="E18922"/>
      <c r="F18922"/>
    </row>
    <row r="18923">
      <c r="A18923" t="n">
        <v>16945</v>
      </c>
      <c r="B18923" t="s">
        <v>17218</v>
      </c>
      <c r="C18923" t="s">
        <v>12986</v>
      </c>
      <c r="D18923"/>
      <c r="E18923"/>
      <c r="F18923"/>
    </row>
    <row r="18924">
      <c r="A18924" t="n">
        <v>16944</v>
      </c>
      <c r="B18924" t="s">
        <v>17218</v>
      </c>
      <c r="C18924" t="s">
        <v>10623</v>
      </c>
      <c r="D18924"/>
      <c r="E18924"/>
      <c r="F18924"/>
    </row>
    <row r="18925">
      <c r="A18925" t="n">
        <v>16943</v>
      </c>
      <c r="B18925" t="s">
        <v>17218</v>
      </c>
      <c r="C18925" t="s">
        <v>12580</v>
      </c>
      <c r="D18925"/>
      <c r="E18925"/>
      <c r="F18925"/>
    </row>
    <row r="18926">
      <c r="A18926" t="n">
        <v>16942</v>
      </c>
      <c r="B18926" t="s">
        <v>17218</v>
      </c>
      <c r="C18926" t="s">
        <v>10647</v>
      </c>
      <c r="D18926"/>
      <c r="E18926"/>
      <c r="F18926"/>
    </row>
    <row r="18927">
      <c r="A18927" t="n">
        <v>16941</v>
      </c>
      <c r="B18927" t="s">
        <v>17218</v>
      </c>
      <c r="C18927" t="s">
        <v>15028</v>
      </c>
      <c r="D18927"/>
      <c r="E18927"/>
      <c r="F18927"/>
    </row>
    <row r="18928">
      <c r="A18928" t="n">
        <v>16940</v>
      </c>
      <c r="B18928" t="s">
        <v>17218</v>
      </c>
      <c r="C18928" t="s">
        <v>14380</v>
      </c>
      <c r="D18928"/>
      <c r="E18928"/>
      <c r="F18928"/>
    </row>
    <row r="18929">
      <c r="A18929" t="n">
        <v>16939</v>
      </c>
      <c r="B18929" t="s">
        <v>17218</v>
      </c>
      <c r="C18929" t="s">
        <v>8011</v>
      </c>
      <c r="D18929"/>
      <c r="E18929"/>
      <c r="F18929"/>
    </row>
    <row r="18930">
      <c r="A18930" t="n">
        <v>16938</v>
      </c>
      <c r="B18930" t="s">
        <v>17218</v>
      </c>
      <c r="C18930" t="s">
        <v>11738</v>
      </c>
      <c r="D18930"/>
      <c r="E18930"/>
      <c r="F18930"/>
    </row>
    <row r="18931">
      <c r="A18931" t="n">
        <v>16937</v>
      </c>
      <c r="B18931" t="s">
        <v>17218</v>
      </c>
      <c r="C18931" t="s">
        <v>12562</v>
      </c>
      <c r="D18931"/>
      <c r="E18931"/>
      <c r="F18931"/>
    </row>
    <row r="18932">
      <c r="A18932" t="n">
        <v>16936</v>
      </c>
      <c r="B18932" t="s">
        <v>17218</v>
      </c>
      <c r="C18932" t="s">
        <v>6353</v>
      </c>
      <c r="D18932"/>
      <c r="E18932"/>
      <c r="F18932"/>
    </row>
    <row r="18933">
      <c r="A18933" t="n">
        <v>16935</v>
      </c>
      <c r="B18933" t="s">
        <v>17218</v>
      </c>
      <c r="C18933" t="s">
        <v>16111</v>
      </c>
      <c r="D18933"/>
      <c r="E18933"/>
      <c r="F18933"/>
    </row>
    <row r="18934">
      <c r="A18934" t="n">
        <v>16934</v>
      </c>
      <c r="B18934" t="s">
        <v>17218</v>
      </c>
      <c r="C18934" t="s">
        <v>5956</v>
      </c>
      <c r="D18934"/>
      <c r="E18934"/>
      <c r="F18934"/>
    </row>
    <row r="18935">
      <c r="A18935" t="n">
        <v>16933</v>
      </c>
      <c r="B18935" t="s">
        <v>17218</v>
      </c>
      <c r="C18935" t="s">
        <v>14244</v>
      </c>
      <c r="D18935"/>
      <c r="E18935"/>
      <c r="F18935"/>
    </row>
    <row r="18936">
      <c r="A18936" t="n">
        <v>16932</v>
      </c>
      <c r="B18936" t="s">
        <v>17218</v>
      </c>
      <c r="C18936" t="s">
        <v>11597</v>
      </c>
      <c r="D18936"/>
      <c r="E18936"/>
      <c r="F18936"/>
    </row>
    <row r="18937">
      <c r="A18937" t="n">
        <v>16931</v>
      </c>
      <c r="B18937" t="s">
        <v>17218</v>
      </c>
      <c r="C18937" t="s">
        <v>8156</v>
      </c>
      <c r="D18937"/>
      <c r="E18937"/>
      <c r="F18937"/>
    </row>
    <row r="18938">
      <c r="A18938" t="n">
        <v>16930</v>
      </c>
      <c r="B18938" t="s">
        <v>17218</v>
      </c>
      <c r="C18938" t="s">
        <v>15321</v>
      </c>
      <c r="D18938"/>
      <c r="E18938"/>
      <c r="F18938"/>
    </row>
    <row r="18939">
      <c r="A18939" t="n">
        <v>16929</v>
      </c>
      <c r="B18939" t="s">
        <v>17218</v>
      </c>
      <c r="C18939" t="s">
        <v>8692</v>
      </c>
      <c r="D18939"/>
      <c r="E18939"/>
      <c r="F18939"/>
    </row>
    <row r="18940">
      <c r="A18940" t="n">
        <v>16928</v>
      </c>
      <c r="B18940" t="s">
        <v>17218</v>
      </c>
      <c r="C18940" t="s">
        <v>8357</v>
      </c>
      <c r="D18940"/>
      <c r="E18940"/>
      <c r="F18940"/>
    </row>
    <row r="18941">
      <c r="A18941" t="n">
        <v>16927</v>
      </c>
      <c r="B18941" t="s">
        <v>17218</v>
      </c>
      <c r="C18941" t="s">
        <v>14018</v>
      </c>
      <c r="D18941"/>
      <c r="E18941"/>
      <c r="F18941"/>
    </row>
    <row r="18942">
      <c r="A18942" t="n">
        <v>16926</v>
      </c>
      <c r="B18942" t="s">
        <v>17218</v>
      </c>
      <c r="C18942" t="s">
        <v>10218</v>
      </c>
      <c r="D18942"/>
      <c r="E18942"/>
      <c r="F18942"/>
    </row>
    <row r="18943">
      <c r="A18943" t="n">
        <v>16925</v>
      </c>
      <c r="B18943" t="s">
        <v>17218</v>
      </c>
      <c r="C18943" t="s">
        <v>8547</v>
      </c>
      <c r="D18943"/>
      <c r="E18943"/>
      <c r="F18943"/>
    </row>
    <row r="18944">
      <c r="A18944" t="n">
        <v>16924</v>
      </c>
      <c r="B18944" t="s">
        <v>17218</v>
      </c>
      <c r="C18944" t="s">
        <v>7333</v>
      </c>
      <c r="D18944"/>
      <c r="E18944"/>
      <c r="F18944"/>
    </row>
    <row r="18945">
      <c r="A18945" t="n">
        <v>16923</v>
      </c>
      <c r="B18945" t="s">
        <v>17218</v>
      </c>
      <c r="C18945" t="s">
        <v>8225</v>
      </c>
      <c r="D18945"/>
      <c r="E18945"/>
      <c r="F18945"/>
    </row>
    <row r="18946">
      <c r="A18946" t="n">
        <v>16922</v>
      </c>
      <c r="B18946" t="s">
        <v>17218</v>
      </c>
      <c r="C18946" t="s">
        <v>13230</v>
      </c>
      <c r="D18946"/>
      <c r="E18946"/>
      <c r="F18946"/>
    </row>
    <row r="18947">
      <c r="A18947" t="n">
        <v>16921</v>
      </c>
      <c r="B18947" t="s">
        <v>17218</v>
      </c>
      <c r="C18947" t="s">
        <v>11144</v>
      </c>
      <c r="D18947"/>
      <c r="E18947"/>
      <c r="F18947"/>
    </row>
    <row r="18948">
      <c r="A18948" t="n">
        <v>16920</v>
      </c>
      <c r="B18948" t="s">
        <v>17218</v>
      </c>
      <c r="C18948" t="s">
        <v>15137</v>
      </c>
      <c r="D18948"/>
      <c r="E18948"/>
      <c r="F18948"/>
    </row>
    <row r="18949">
      <c r="A18949" t="n">
        <v>16919</v>
      </c>
      <c r="B18949" t="s">
        <v>17218</v>
      </c>
      <c r="C18949" t="s">
        <v>11547</v>
      </c>
      <c r="D18949"/>
      <c r="E18949"/>
      <c r="F18949"/>
    </row>
    <row r="18950">
      <c r="A18950" t="n">
        <v>16918</v>
      </c>
      <c r="B18950" t="s">
        <v>17218</v>
      </c>
      <c r="C18950" t="s">
        <v>13206</v>
      </c>
      <c r="D18950"/>
      <c r="E18950"/>
      <c r="F18950"/>
    </row>
    <row r="18951">
      <c r="A18951" t="n">
        <v>16917</v>
      </c>
      <c r="B18951" t="s">
        <v>17218</v>
      </c>
      <c r="C18951" t="s">
        <v>13440</v>
      </c>
      <c r="D18951"/>
      <c r="E18951"/>
      <c r="F18951"/>
    </row>
    <row r="18952">
      <c r="A18952" t="n">
        <v>16916</v>
      </c>
      <c r="B18952" t="s">
        <v>17218</v>
      </c>
      <c r="C18952" t="s">
        <v>13469</v>
      </c>
      <c r="D18952"/>
      <c r="E18952"/>
      <c r="F18952"/>
    </row>
    <row r="18953">
      <c r="A18953" t="n">
        <v>16915</v>
      </c>
      <c r="B18953" t="s">
        <v>17218</v>
      </c>
      <c r="C18953" t="s">
        <v>12151</v>
      </c>
      <c r="D18953"/>
      <c r="E18953"/>
      <c r="F18953"/>
    </row>
    <row r="18954">
      <c r="A18954" t="n">
        <v>16914</v>
      </c>
      <c r="B18954" t="s">
        <v>17218</v>
      </c>
      <c r="C18954" t="s">
        <v>8828</v>
      </c>
      <c r="D18954"/>
      <c r="E18954"/>
      <c r="F18954"/>
    </row>
    <row r="18955">
      <c r="A18955" t="n">
        <v>16913</v>
      </c>
      <c r="B18955" t="s">
        <v>17218</v>
      </c>
      <c r="C18955" t="s">
        <v>12467</v>
      </c>
      <c r="D18955"/>
      <c r="E18955"/>
      <c r="F18955"/>
    </row>
    <row r="18956">
      <c r="A18956" t="n">
        <v>16912</v>
      </c>
      <c r="B18956" t="s">
        <v>17218</v>
      </c>
      <c r="C18956" t="s">
        <v>8979</v>
      </c>
      <c r="D18956"/>
      <c r="E18956"/>
      <c r="F18956"/>
    </row>
    <row r="18957">
      <c r="A18957" t="n">
        <v>16911</v>
      </c>
      <c r="B18957" t="s">
        <v>17218</v>
      </c>
      <c r="C18957" t="s">
        <v>6432</v>
      </c>
      <c r="D18957"/>
      <c r="E18957"/>
      <c r="F18957"/>
    </row>
    <row r="18958">
      <c r="A18958" t="n">
        <v>16910</v>
      </c>
      <c r="B18958" t="s">
        <v>17218</v>
      </c>
      <c r="C18958" t="s">
        <v>15258</v>
      </c>
      <c r="D18958"/>
      <c r="E18958"/>
      <c r="F18958"/>
    </row>
    <row r="18959">
      <c r="A18959" t="n">
        <v>16909</v>
      </c>
      <c r="B18959" t="s">
        <v>17218</v>
      </c>
      <c r="C18959" t="s">
        <v>14484</v>
      </c>
      <c r="D18959"/>
      <c r="E18959"/>
      <c r="F18959"/>
    </row>
    <row r="18960">
      <c r="A18960" t="n">
        <v>16908</v>
      </c>
      <c r="B18960" t="s">
        <v>17218</v>
      </c>
      <c r="C18960" t="s">
        <v>9140</v>
      </c>
      <c r="D18960"/>
      <c r="E18960"/>
      <c r="F18960"/>
    </row>
    <row r="18961">
      <c r="A18961" t="n">
        <v>16907</v>
      </c>
      <c r="B18961" t="s">
        <v>17218</v>
      </c>
      <c r="C18961" t="s">
        <v>8063</v>
      </c>
      <c r="D18961"/>
      <c r="E18961"/>
      <c r="F18961"/>
    </row>
    <row r="18962">
      <c r="A18962" t="n">
        <v>16906</v>
      </c>
      <c r="B18962" t="s">
        <v>17218</v>
      </c>
      <c r="C18962" t="s">
        <v>16023</v>
      </c>
      <c r="D18962"/>
      <c r="E18962"/>
      <c r="F18962"/>
    </row>
    <row r="18963">
      <c r="A18963" t="n">
        <v>16905</v>
      </c>
      <c r="B18963" t="s">
        <v>17218</v>
      </c>
      <c r="C18963" t="s">
        <v>12810</v>
      </c>
      <c r="D18963"/>
      <c r="E18963"/>
      <c r="F18963"/>
    </row>
    <row r="18964">
      <c r="A18964" t="n">
        <v>16904</v>
      </c>
      <c r="B18964" t="s">
        <v>17218</v>
      </c>
      <c r="C18964" t="s">
        <v>3793</v>
      </c>
      <c r="D18964"/>
      <c r="E18964"/>
      <c r="F18964"/>
    </row>
    <row r="18965">
      <c r="A18965" t="n">
        <v>16903</v>
      </c>
      <c r="B18965" t="s">
        <v>17218</v>
      </c>
      <c r="C18965" t="s">
        <v>8116</v>
      </c>
      <c r="D18965"/>
      <c r="E18965"/>
      <c r="F18965"/>
    </row>
    <row r="18966">
      <c r="A18966" t="n">
        <v>16902</v>
      </c>
      <c r="B18966" t="s">
        <v>17218</v>
      </c>
      <c r="C18966" t="s">
        <v>8249</v>
      </c>
      <c r="D18966"/>
      <c r="E18966"/>
      <c r="F18966"/>
    </row>
    <row r="18967">
      <c r="A18967" t="n">
        <v>16901</v>
      </c>
      <c r="B18967" t="s">
        <v>17218</v>
      </c>
      <c r="C18967" t="s">
        <v>10134</v>
      </c>
      <c r="D18967"/>
      <c r="E18967"/>
      <c r="F18967"/>
    </row>
    <row r="18968">
      <c r="A18968" t="n">
        <v>16900</v>
      </c>
      <c r="B18968" t="s">
        <v>17218</v>
      </c>
      <c r="C18968" t="s">
        <v>13553</v>
      </c>
      <c r="D18968"/>
      <c r="E18968"/>
      <c r="F18968"/>
    </row>
    <row r="18969">
      <c r="A18969" t="n">
        <v>16899</v>
      </c>
      <c r="B18969" t="s">
        <v>17218</v>
      </c>
      <c r="C18969" t="s">
        <v>7191</v>
      </c>
      <c r="D18969"/>
      <c r="E18969"/>
      <c r="F18969"/>
    </row>
    <row r="18970">
      <c r="A18970" t="n">
        <v>16898</v>
      </c>
      <c r="B18970" t="s">
        <v>17218</v>
      </c>
      <c r="C18970" t="s">
        <v>9528</v>
      </c>
      <c r="D18970"/>
      <c r="E18970"/>
      <c r="F18970"/>
    </row>
    <row r="18971">
      <c r="A18971" t="n">
        <v>16897</v>
      </c>
      <c r="B18971" t="s">
        <v>17218</v>
      </c>
      <c r="C18971" t="s">
        <v>12243</v>
      </c>
      <c r="D18971"/>
      <c r="E18971"/>
      <c r="F18971"/>
    </row>
    <row r="18972">
      <c r="A18972" t="n">
        <v>16896</v>
      </c>
      <c r="B18972" t="s">
        <v>17218</v>
      </c>
      <c r="C18972" t="s">
        <v>12391</v>
      </c>
      <c r="D18972"/>
      <c r="E18972"/>
      <c r="F18972"/>
    </row>
    <row r="18973">
      <c r="A18973" t="n">
        <v>16895</v>
      </c>
      <c r="B18973" t="s">
        <v>17218</v>
      </c>
      <c r="C18973" t="s">
        <v>15937</v>
      </c>
      <c r="D18973"/>
      <c r="E18973"/>
      <c r="F18973"/>
    </row>
    <row r="18974">
      <c r="A18974" t="n">
        <v>16894</v>
      </c>
      <c r="B18974" t="s">
        <v>17218</v>
      </c>
      <c r="C18974" t="s">
        <v>16293</v>
      </c>
      <c r="D18974"/>
      <c r="E18974"/>
      <c r="F18974"/>
    </row>
    <row r="18975">
      <c r="A18975" t="n">
        <v>16893</v>
      </c>
      <c r="B18975" t="s">
        <v>17218</v>
      </c>
      <c r="C18975" t="s">
        <v>8490</v>
      </c>
      <c r="D18975"/>
      <c r="E18975"/>
      <c r="F18975"/>
    </row>
    <row r="18976">
      <c r="A18976" t="n">
        <v>16892</v>
      </c>
      <c r="B18976" t="s">
        <v>17218</v>
      </c>
      <c r="C18976" t="s">
        <v>16000</v>
      </c>
      <c r="D18976"/>
      <c r="E18976"/>
      <c r="F18976"/>
    </row>
    <row r="18977">
      <c r="A18977" t="n">
        <v>16891</v>
      </c>
      <c r="B18977" t="s">
        <v>17218</v>
      </c>
      <c r="C18977" t="s">
        <v>16721</v>
      </c>
      <c r="D18977"/>
      <c r="E18977"/>
      <c r="F18977"/>
    </row>
    <row r="18978">
      <c r="A18978" t="n">
        <v>16890</v>
      </c>
      <c r="B18978" t="s">
        <v>17218</v>
      </c>
      <c r="C18978" t="s">
        <v>9182</v>
      </c>
      <c r="D18978"/>
      <c r="E18978"/>
      <c r="F18978"/>
    </row>
    <row r="18979">
      <c r="A18979" t="n">
        <v>16889</v>
      </c>
      <c r="B18979" t="s">
        <v>17218</v>
      </c>
      <c r="C18979" t="s">
        <v>17152</v>
      </c>
      <c r="D18979"/>
      <c r="E18979"/>
      <c r="F18979"/>
    </row>
    <row r="18980">
      <c r="A18980" t="n">
        <v>16888</v>
      </c>
      <c r="B18980" t="s">
        <v>17218</v>
      </c>
      <c r="C18980" t="s">
        <v>9770</v>
      </c>
      <c r="D18980"/>
      <c r="E18980"/>
      <c r="F18980"/>
    </row>
    <row r="18981">
      <c r="A18981" t="n">
        <v>16887</v>
      </c>
      <c r="B18981" t="s">
        <v>17218</v>
      </c>
      <c r="C18981" t="s">
        <v>14543</v>
      </c>
      <c r="D18981"/>
      <c r="E18981"/>
      <c r="F18981"/>
    </row>
    <row r="18982">
      <c r="A18982" t="n">
        <v>16886</v>
      </c>
      <c r="B18982" t="s">
        <v>17218</v>
      </c>
      <c r="C18982" t="s">
        <v>11129</v>
      </c>
      <c r="D18982"/>
      <c r="E18982"/>
      <c r="F18982"/>
    </row>
    <row r="18983">
      <c r="A18983" t="n">
        <v>16885</v>
      </c>
      <c r="B18983" t="s">
        <v>17218</v>
      </c>
      <c r="C18983" t="s">
        <v>2428</v>
      </c>
      <c r="D18983"/>
      <c r="E18983"/>
      <c r="F18983"/>
    </row>
    <row r="18984">
      <c r="A18984" t="n">
        <v>16884</v>
      </c>
      <c r="B18984" t="s">
        <v>17218</v>
      </c>
      <c r="C18984" t="s">
        <v>10538</v>
      </c>
      <c r="D18984"/>
      <c r="E18984"/>
      <c r="F18984"/>
    </row>
    <row r="18985">
      <c r="A18985" t="n">
        <v>16883</v>
      </c>
      <c r="B18985" t="s">
        <v>17218</v>
      </c>
      <c r="C18985" t="s">
        <v>9451</v>
      </c>
      <c r="D18985"/>
      <c r="E18985"/>
      <c r="F18985"/>
    </row>
    <row r="18986">
      <c r="A18986" t="n">
        <v>16882</v>
      </c>
      <c r="B18986" t="s">
        <v>17218</v>
      </c>
      <c r="C18986" t="s">
        <v>17024</v>
      </c>
      <c r="D18986"/>
      <c r="E18986"/>
      <c r="F18986"/>
    </row>
    <row r="18987">
      <c r="A18987" t="n">
        <v>16881</v>
      </c>
      <c r="B18987" t="s">
        <v>17218</v>
      </c>
      <c r="C18987" t="s">
        <v>12096</v>
      </c>
      <c r="D18987"/>
      <c r="E18987"/>
      <c r="F18987"/>
    </row>
    <row r="18988">
      <c r="A18988" t="n">
        <v>16880</v>
      </c>
      <c r="B18988" t="s">
        <v>17218</v>
      </c>
      <c r="C18988" t="s">
        <v>5543</v>
      </c>
      <c r="D18988"/>
      <c r="E18988"/>
      <c r="F18988"/>
    </row>
    <row r="18989">
      <c r="A18989" t="n">
        <v>16879</v>
      </c>
      <c r="B18989" t="s">
        <v>17218</v>
      </c>
      <c r="C18989" t="s">
        <v>8073</v>
      </c>
      <c r="D18989"/>
      <c r="E18989"/>
      <c r="F18989"/>
    </row>
    <row r="18990">
      <c r="A18990" t="n">
        <v>16878</v>
      </c>
      <c r="B18990" t="s">
        <v>17218</v>
      </c>
      <c r="C18990" t="s">
        <v>13242</v>
      </c>
      <c r="D18990"/>
      <c r="E18990"/>
      <c r="F18990"/>
    </row>
    <row r="18991">
      <c r="A18991" t="n">
        <v>16877</v>
      </c>
      <c r="B18991" t="s">
        <v>17218</v>
      </c>
      <c r="C18991" t="s">
        <v>13872</v>
      </c>
      <c r="D18991"/>
      <c r="E18991"/>
      <c r="F18991"/>
    </row>
    <row r="18992">
      <c r="A18992" t="n">
        <v>16876</v>
      </c>
      <c r="B18992" t="s">
        <v>17218</v>
      </c>
      <c r="C18992" t="s">
        <v>12764</v>
      </c>
      <c r="D18992"/>
      <c r="E18992"/>
      <c r="F18992"/>
    </row>
    <row r="18993">
      <c r="A18993" t="n">
        <v>16875</v>
      </c>
      <c r="B18993" t="s">
        <v>17218</v>
      </c>
      <c r="C18993" t="s">
        <v>14615</v>
      </c>
      <c r="D18993"/>
      <c r="E18993"/>
      <c r="F18993"/>
    </row>
    <row r="18994">
      <c r="A18994" t="n">
        <v>16874</v>
      </c>
      <c r="B18994" t="s">
        <v>17218</v>
      </c>
      <c r="C18994" t="s">
        <v>12868</v>
      </c>
      <c r="D18994"/>
      <c r="E18994"/>
      <c r="F18994"/>
    </row>
    <row r="18995">
      <c r="A18995" t="n">
        <v>16873</v>
      </c>
      <c r="B18995" t="s">
        <v>17218</v>
      </c>
      <c r="C18995" t="s">
        <v>16122</v>
      </c>
      <c r="D18995"/>
      <c r="E18995"/>
      <c r="F18995"/>
    </row>
    <row r="18996">
      <c r="A18996" t="n">
        <v>16872</v>
      </c>
      <c r="B18996" t="s">
        <v>17218</v>
      </c>
      <c r="C18996" t="s">
        <v>12160</v>
      </c>
      <c r="D18996"/>
      <c r="E18996"/>
      <c r="F18996"/>
    </row>
    <row r="18997">
      <c r="A18997" t="n">
        <v>16871</v>
      </c>
      <c r="B18997" t="s">
        <v>17218</v>
      </c>
      <c r="C18997" t="s">
        <v>7614</v>
      </c>
      <c r="D18997"/>
      <c r="E18997"/>
      <c r="F18997"/>
    </row>
    <row r="18998">
      <c r="A18998" t="n">
        <v>16870</v>
      </c>
      <c r="B18998" t="s">
        <v>17218</v>
      </c>
      <c r="C18998" t="s">
        <v>14640</v>
      </c>
      <c r="D18998"/>
      <c r="E18998"/>
      <c r="F18998"/>
    </row>
    <row r="18999">
      <c r="A18999" t="n">
        <v>16869</v>
      </c>
      <c r="B18999" t="s">
        <v>17218</v>
      </c>
      <c r="C18999" t="s">
        <v>12496</v>
      </c>
      <c r="D18999"/>
      <c r="E18999"/>
      <c r="F18999"/>
    </row>
    <row r="19000">
      <c r="A19000" t="n">
        <v>16868</v>
      </c>
      <c r="B19000" t="s">
        <v>17218</v>
      </c>
      <c r="C19000" t="s">
        <v>8998</v>
      </c>
      <c r="D19000"/>
      <c r="E19000"/>
      <c r="F19000"/>
    </row>
    <row r="19001">
      <c r="A19001" t="n">
        <v>16867</v>
      </c>
      <c r="B19001" t="s">
        <v>17218</v>
      </c>
      <c r="C19001" t="s">
        <v>15224</v>
      </c>
      <c r="D19001"/>
      <c r="E19001"/>
      <c r="F19001"/>
    </row>
    <row r="19002">
      <c r="A19002" t="n">
        <v>16866</v>
      </c>
      <c r="B19002" t="s">
        <v>17218</v>
      </c>
      <c r="C19002" t="s">
        <v>6585</v>
      </c>
      <c r="D19002"/>
      <c r="E19002"/>
      <c r="F19002"/>
    </row>
    <row r="19003">
      <c r="A19003" t="n">
        <v>16865</v>
      </c>
      <c r="B19003" t="s">
        <v>17218</v>
      </c>
      <c r="C19003" t="s">
        <v>9607</v>
      </c>
      <c r="D19003"/>
      <c r="E19003"/>
      <c r="F19003"/>
    </row>
    <row r="19004">
      <c r="A19004" t="n">
        <v>16864</v>
      </c>
      <c r="B19004" t="s">
        <v>17218</v>
      </c>
      <c r="C19004" t="s">
        <v>10766</v>
      </c>
      <c r="D19004"/>
      <c r="E19004"/>
      <c r="F19004"/>
    </row>
    <row r="19005">
      <c r="A19005" t="n">
        <v>16863</v>
      </c>
      <c r="B19005" t="s">
        <v>17218</v>
      </c>
      <c r="C19005" t="s">
        <v>10677</v>
      </c>
      <c r="D19005"/>
      <c r="E19005"/>
      <c r="F19005"/>
    </row>
    <row r="19006">
      <c r="A19006" t="n">
        <v>16862</v>
      </c>
      <c r="B19006" t="s">
        <v>17218</v>
      </c>
      <c r="C19006" t="s">
        <v>12853</v>
      </c>
      <c r="D19006"/>
      <c r="E19006"/>
      <c r="F19006"/>
    </row>
    <row r="19007">
      <c r="A19007" t="n">
        <v>16861</v>
      </c>
      <c r="B19007" t="s">
        <v>17218</v>
      </c>
      <c r="C19007" t="s">
        <v>15176</v>
      </c>
      <c r="D19007"/>
      <c r="E19007"/>
      <c r="F19007"/>
    </row>
    <row r="19008">
      <c r="A19008" t="n">
        <v>16860</v>
      </c>
      <c r="B19008" t="s">
        <v>17218</v>
      </c>
      <c r="C19008" t="s">
        <v>11537</v>
      </c>
      <c r="D19008"/>
      <c r="E19008"/>
      <c r="F19008"/>
    </row>
    <row r="19009">
      <c r="A19009" t="n">
        <v>16859</v>
      </c>
      <c r="B19009" t="s">
        <v>17218</v>
      </c>
      <c r="C19009" t="s">
        <v>8469</v>
      </c>
      <c r="D19009"/>
      <c r="E19009"/>
      <c r="F19009"/>
    </row>
    <row r="19010">
      <c r="A19010" t="n">
        <v>16858</v>
      </c>
      <c r="B19010" t="s">
        <v>17218</v>
      </c>
      <c r="C19010" t="s">
        <v>9426</v>
      </c>
      <c r="D19010"/>
      <c r="E19010"/>
      <c r="F19010"/>
    </row>
    <row r="19011">
      <c r="A19011" t="n">
        <v>16857</v>
      </c>
      <c r="B19011" t="s">
        <v>17218</v>
      </c>
      <c r="C19011" t="s">
        <v>6454</v>
      </c>
      <c r="D19011"/>
      <c r="E19011"/>
      <c r="F19011"/>
    </row>
    <row r="19012">
      <c r="A19012" t="n">
        <v>16856</v>
      </c>
      <c r="B19012" t="s">
        <v>17218</v>
      </c>
      <c r="C19012" t="s">
        <v>15070</v>
      </c>
      <c r="D19012"/>
      <c r="E19012"/>
      <c r="F19012"/>
    </row>
    <row r="19013">
      <c r="A19013" t="n">
        <v>16855</v>
      </c>
      <c r="B19013" t="s">
        <v>17218</v>
      </c>
      <c r="C19013" t="s">
        <v>8615</v>
      </c>
      <c r="D19013"/>
      <c r="E19013"/>
      <c r="F19013"/>
    </row>
    <row r="19014">
      <c r="A19014" t="n">
        <v>16854</v>
      </c>
      <c r="B19014" t="s">
        <v>17218</v>
      </c>
      <c r="C19014" t="s">
        <v>8763</v>
      </c>
      <c r="D19014"/>
      <c r="E19014"/>
      <c r="F19014"/>
    </row>
    <row r="19015">
      <c r="A19015" t="n">
        <v>16853</v>
      </c>
      <c r="B19015" t="s">
        <v>17218</v>
      </c>
      <c r="C19015" t="s">
        <v>11944</v>
      </c>
      <c r="D19015"/>
      <c r="E19015"/>
      <c r="F19015"/>
    </row>
    <row r="19016">
      <c r="A19016" t="n">
        <v>16852</v>
      </c>
      <c r="B19016" t="s">
        <v>17218</v>
      </c>
      <c r="C19016" t="s">
        <v>17078</v>
      </c>
      <c r="D19016"/>
      <c r="E19016"/>
      <c r="F19016"/>
    </row>
    <row r="19017">
      <c r="A19017" t="n">
        <v>16851</v>
      </c>
      <c r="B19017" t="s">
        <v>17218</v>
      </c>
      <c r="C19017" t="s">
        <v>10555</v>
      </c>
      <c r="D19017"/>
      <c r="E19017"/>
      <c r="F19017"/>
    </row>
    <row r="19018">
      <c r="A19018" t="n">
        <v>16850</v>
      </c>
      <c r="B19018" t="s">
        <v>17218</v>
      </c>
      <c r="C19018" t="s">
        <v>15936</v>
      </c>
      <c r="D19018"/>
      <c r="E19018"/>
      <c r="F19018"/>
    </row>
    <row r="19019">
      <c r="A19019" t="n">
        <v>16849</v>
      </c>
      <c r="B19019" t="s">
        <v>17218</v>
      </c>
      <c r="C19019" t="s">
        <v>16123</v>
      </c>
      <c r="D19019"/>
      <c r="E19019"/>
      <c r="F19019"/>
    </row>
    <row r="19020">
      <c r="A19020" t="n">
        <v>16848</v>
      </c>
      <c r="B19020" t="s">
        <v>17218</v>
      </c>
      <c r="C19020" t="s">
        <v>8741</v>
      </c>
      <c r="D19020"/>
      <c r="E19020"/>
      <c r="F19020"/>
    </row>
    <row r="19021">
      <c r="A19021" t="n">
        <v>16847</v>
      </c>
      <c r="B19021" t="s">
        <v>17218</v>
      </c>
      <c r="C19021" t="s">
        <v>11109</v>
      </c>
      <c r="D19021"/>
      <c r="E19021"/>
      <c r="F19021"/>
    </row>
    <row r="19022">
      <c r="A19022" t="n">
        <v>16846</v>
      </c>
      <c r="B19022" t="s">
        <v>17218</v>
      </c>
      <c r="C19022" t="s">
        <v>13847</v>
      </c>
      <c r="D19022"/>
      <c r="E19022"/>
      <c r="F19022"/>
    </row>
    <row r="19023">
      <c r="A19023" t="n">
        <v>16845</v>
      </c>
      <c r="B19023" t="s">
        <v>17218</v>
      </c>
      <c r="C19023" t="s">
        <v>12305</v>
      </c>
      <c r="D19023"/>
      <c r="E19023"/>
      <c r="F19023"/>
    </row>
    <row r="19024">
      <c r="A19024" t="n">
        <v>16844</v>
      </c>
      <c r="B19024" t="s">
        <v>17218</v>
      </c>
      <c r="C19024" t="s">
        <v>17166</v>
      </c>
      <c r="D19024"/>
      <c r="E19024"/>
      <c r="F19024"/>
    </row>
    <row r="19025">
      <c r="A19025" t="n">
        <v>16843</v>
      </c>
      <c r="B19025" t="s">
        <v>17218</v>
      </c>
      <c r="C19025" t="s">
        <v>15449</v>
      </c>
      <c r="D19025"/>
      <c r="E19025"/>
      <c r="F19025"/>
    </row>
    <row r="19026">
      <c r="A19026" t="n">
        <v>16842</v>
      </c>
      <c r="B19026" t="s">
        <v>17218</v>
      </c>
      <c r="C19026" t="s">
        <v>6628</v>
      </c>
      <c r="D19026"/>
      <c r="E19026"/>
      <c r="F19026"/>
    </row>
    <row r="19027">
      <c r="A19027" t="n">
        <v>16841</v>
      </c>
      <c r="B19027" t="s">
        <v>17218</v>
      </c>
      <c r="C19027" t="s">
        <v>6640</v>
      </c>
      <c r="D19027"/>
      <c r="E19027"/>
      <c r="F19027"/>
    </row>
    <row r="19028">
      <c r="A19028" t="n">
        <v>16840</v>
      </c>
      <c r="B19028" t="s">
        <v>17218</v>
      </c>
      <c r="C19028" t="s">
        <v>12742</v>
      </c>
      <c r="D19028"/>
      <c r="E19028"/>
      <c r="F19028"/>
    </row>
    <row r="19029">
      <c r="A19029" t="n">
        <v>16839</v>
      </c>
      <c r="B19029" t="s">
        <v>17218</v>
      </c>
      <c r="C19029" t="s">
        <v>8787</v>
      </c>
      <c r="D19029"/>
      <c r="E19029"/>
      <c r="F19029"/>
    </row>
    <row r="19030">
      <c r="A19030" t="n">
        <v>16838</v>
      </c>
      <c r="B19030" t="s">
        <v>17218</v>
      </c>
      <c r="C19030" t="s">
        <v>13841</v>
      </c>
      <c r="D19030"/>
      <c r="E19030"/>
      <c r="F19030"/>
    </row>
    <row r="19031">
      <c r="A19031" t="n">
        <v>16837</v>
      </c>
      <c r="B19031" t="s">
        <v>17218</v>
      </c>
      <c r="C19031" t="s">
        <v>12162</v>
      </c>
      <c r="D19031"/>
      <c r="E19031"/>
      <c r="F19031"/>
    </row>
    <row r="19032">
      <c r="A19032" t="n">
        <v>16836</v>
      </c>
      <c r="B19032" t="s">
        <v>17218</v>
      </c>
      <c r="C19032" t="s">
        <v>15974</v>
      </c>
      <c r="D19032"/>
      <c r="E19032"/>
      <c r="F19032"/>
    </row>
    <row r="19033">
      <c r="A19033" t="n">
        <v>16835</v>
      </c>
      <c r="B19033" t="s">
        <v>17218</v>
      </c>
      <c r="C19033" t="s">
        <v>15800</v>
      </c>
      <c r="D19033"/>
      <c r="E19033"/>
      <c r="F19033"/>
    </row>
    <row r="19034">
      <c r="A19034" t="n">
        <v>16834</v>
      </c>
      <c r="B19034" t="s">
        <v>17218</v>
      </c>
      <c r="C19034" t="s">
        <v>9776</v>
      </c>
      <c r="D19034"/>
      <c r="E19034"/>
      <c r="F19034"/>
    </row>
    <row r="19035">
      <c r="A19035" t="n">
        <v>16833</v>
      </c>
      <c r="B19035" t="s">
        <v>17218</v>
      </c>
      <c r="C19035" t="s">
        <v>14853</v>
      </c>
      <c r="D19035"/>
      <c r="E19035"/>
      <c r="F19035"/>
    </row>
    <row r="19036">
      <c r="A19036" t="n">
        <v>16832</v>
      </c>
      <c r="B19036" t="s">
        <v>17218</v>
      </c>
      <c r="C19036" t="s">
        <v>7251</v>
      </c>
      <c r="D19036"/>
      <c r="E19036"/>
      <c r="F19036"/>
    </row>
    <row r="19037">
      <c r="A19037" t="n">
        <v>16831</v>
      </c>
      <c r="B19037" t="s">
        <v>17218</v>
      </c>
      <c r="C19037" t="s">
        <v>8799</v>
      </c>
      <c r="D19037"/>
      <c r="E19037"/>
      <c r="F19037"/>
    </row>
    <row r="19038">
      <c r="A19038" t="n">
        <v>16830</v>
      </c>
      <c r="B19038" t="s">
        <v>17218</v>
      </c>
      <c r="C19038" t="s">
        <v>10820</v>
      </c>
      <c r="D19038"/>
      <c r="E19038"/>
      <c r="F19038"/>
    </row>
    <row r="19039">
      <c r="A19039" t="n">
        <v>16829</v>
      </c>
      <c r="B19039" t="s">
        <v>17218</v>
      </c>
      <c r="C19039" t="s">
        <v>14838</v>
      </c>
      <c r="D19039"/>
      <c r="E19039"/>
      <c r="F19039"/>
    </row>
    <row r="19040">
      <c r="A19040" t="n">
        <v>16828</v>
      </c>
      <c r="B19040" t="s">
        <v>17218</v>
      </c>
      <c r="C19040" t="s">
        <v>14599</v>
      </c>
      <c r="D19040"/>
      <c r="E19040"/>
      <c r="F19040"/>
    </row>
    <row r="19041">
      <c r="A19041" t="n">
        <v>16827</v>
      </c>
      <c r="B19041" t="s">
        <v>17218</v>
      </c>
      <c r="C19041" t="s">
        <v>11937</v>
      </c>
      <c r="D19041"/>
      <c r="E19041"/>
      <c r="F19041"/>
    </row>
    <row r="19042">
      <c r="A19042" t="n">
        <v>16826</v>
      </c>
      <c r="B19042" t="s">
        <v>17218</v>
      </c>
      <c r="C19042" t="s">
        <v>7033</v>
      </c>
      <c r="D19042"/>
      <c r="E19042"/>
      <c r="F19042"/>
    </row>
    <row r="19043">
      <c r="A19043" t="n">
        <v>16825</v>
      </c>
      <c r="B19043" t="s">
        <v>17218</v>
      </c>
      <c r="C19043" t="s">
        <v>8393</v>
      </c>
      <c r="D19043"/>
      <c r="E19043"/>
      <c r="F19043"/>
    </row>
    <row r="19044">
      <c r="A19044" t="n">
        <v>16824</v>
      </c>
      <c r="B19044" t="s">
        <v>17218</v>
      </c>
      <c r="C19044" t="s">
        <v>16359</v>
      </c>
      <c r="D19044"/>
      <c r="E19044"/>
      <c r="F19044"/>
    </row>
    <row r="19045">
      <c r="A19045" t="n">
        <v>16823</v>
      </c>
      <c r="B19045" t="s">
        <v>17218</v>
      </c>
      <c r="C19045" t="s">
        <v>6519</v>
      </c>
      <c r="D19045"/>
      <c r="E19045"/>
      <c r="F19045"/>
    </row>
    <row r="19046">
      <c r="A19046" t="n">
        <v>16822</v>
      </c>
      <c r="B19046" t="s">
        <v>17218</v>
      </c>
      <c r="C19046" t="s">
        <v>10101</v>
      </c>
      <c r="D19046"/>
      <c r="E19046"/>
      <c r="F19046"/>
    </row>
    <row r="19047">
      <c r="A19047" t="n">
        <v>16821</v>
      </c>
      <c r="B19047" t="s">
        <v>17218</v>
      </c>
      <c r="C19047" t="s">
        <v>14275</v>
      </c>
      <c r="D19047"/>
      <c r="E19047"/>
      <c r="F19047"/>
    </row>
    <row r="19048">
      <c r="A19048" t="n">
        <v>16820</v>
      </c>
      <c r="B19048" t="s">
        <v>17218</v>
      </c>
      <c r="C19048" t="s">
        <v>16037</v>
      </c>
      <c r="D19048"/>
      <c r="E19048"/>
      <c r="F19048"/>
    </row>
    <row r="19049">
      <c r="A19049" t="n">
        <v>16819</v>
      </c>
      <c r="B19049" t="s">
        <v>17218</v>
      </c>
      <c r="C19049" t="s">
        <v>15372</v>
      </c>
      <c r="D19049"/>
      <c r="E19049"/>
      <c r="F19049"/>
    </row>
    <row r="19050">
      <c r="A19050" t="n">
        <v>16818</v>
      </c>
      <c r="B19050" t="s">
        <v>17218</v>
      </c>
      <c r="C19050" t="s">
        <v>8745</v>
      </c>
      <c r="D19050"/>
      <c r="E19050"/>
      <c r="F19050"/>
    </row>
    <row r="19051">
      <c r="A19051" t="n">
        <v>16817</v>
      </c>
      <c r="B19051" t="s">
        <v>17218</v>
      </c>
      <c r="C19051" t="s">
        <v>17192</v>
      </c>
      <c r="D19051"/>
      <c r="E19051"/>
      <c r="F19051"/>
    </row>
    <row r="19052">
      <c r="A19052" t="n">
        <v>16816</v>
      </c>
      <c r="B19052" t="s">
        <v>17218</v>
      </c>
      <c r="C19052" t="s">
        <v>10825</v>
      </c>
      <c r="D19052"/>
      <c r="E19052"/>
      <c r="F19052"/>
    </row>
    <row r="19053">
      <c r="A19053" t="n">
        <v>16815</v>
      </c>
      <c r="B19053" t="s">
        <v>17218</v>
      </c>
      <c r="C19053" t="s">
        <v>13837</v>
      </c>
      <c r="D19053"/>
      <c r="E19053"/>
      <c r="F19053"/>
    </row>
    <row r="19054">
      <c r="A19054" t="n">
        <v>16814</v>
      </c>
      <c r="B19054" t="s">
        <v>17218</v>
      </c>
      <c r="C19054" t="s">
        <v>15862</v>
      </c>
      <c r="D19054"/>
      <c r="E19054"/>
      <c r="F19054"/>
    </row>
    <row r="19055">
      <c r="A19055" t="n">
        <v>16813</v>
      </c>
      <c r="B19055" t="s">
        <v>17218</v>
      </c>
      <c r="C19055" t="s">
        <v>2071</v>
      </c>
      <c r="D19055"/>
      <c r="E19055"/>
      <c r="F19055"/>
    </row>
    <row r="19056">
      <c r="A19056" t="n">
        <v>16812</v>
      </c>
      <c r="B19056" t="s">
        <v>17218</v>
      </c>
      <c r="C19056" t="s">
        <v>10010</v>
      </c>
      <c r="D19056"/>
      <c r="E19056"/>
      <c r="F19056"/>
    </row>
    <row r="19057">
      <c r="A19057" t="n">
        <v>16811</v>
      </c>
      <c r="B19057" t="s">
        <v>17218</v>
      </c>
      <c r="C19057" t="s">
        <v>12283</v>
      </c>
      <c r="D19057"/>
      <c r="E19057"/>
      <c r="F19057"/>
    </row>
    <row r="19058">
      <c r="A19058" t="n">
        <v>16810</v>
      </c>
      <c r="B19058" t="s">
        <v>17218</v>
      </c>
      <c r="C19058" t="s">
        <v>6116</v>
      </c>
      <c r="D19058"/>
      <c r="E19058"/>
      <c r="F19058"/>
    </row>
    <row r="19059">
      <c r="A19059" t="n">
        <v>16809</v>
      </c>
      <c r="B19059" t="s">
        <v>17218</v>
      </c>
      <c r="C19059" t="s">
        <v>10059</v>
      </c>
      <c r="D19059"/>
      <c r="E19059"/>
      <c r="F19059"/>
    </row>
    <row r="19060">
      <c r="A19060" t="n">
        <v>16808</v>
      </c>
      <c r="B19060" t="s">
        <v>17218</v>
      </c>
      <c r="C19060" t="s">
        <v>12549</v>
      </c>
      <c r="D19060"/>
      <c r="E19060"/>
      <c r="F19060"/>
    </row>
    <row r="19061">
      <c r="A19061" t="n">
        <v>16807</v>
      </c>
      <c r="B19061" t="s">
        <v>17218</v>
      </c>
      <c r="C19061" t="s">
        <v>13534</v>
      </c>
      <c r="D19061"/>
      <c r="E19061"/>
      <c r="F19061"/>
    </row>
    <row r="19062">
      <c r="A19062" t="n">
        <v>16806</v>
      </c>
      <c r="B19062" t="s">
        <v>17218</v>
      </c>
      <c r="C19062" t="s">
        <v>10543</v>
      </c>
      <c r="D19062"/>
      <c r="E19062"/>
      <c r="F19062"/>
    </row>
    <row r="19063">
      <c r="A19063" t="n">
        <v>16805</v>
      </c>
      <c r="B19063" t="s">
        <v>17218</v>
      </c>
      <c r="C19063" t="s">
        <v>10211</v>
      </c>
      <c r="D19063"/>
      <c r="E19063"/>
      <c r="F19063"/>
    </row>
    <row r="19064">
      <c r="A19064" t="n">
        <v>16804</v>
      </c>
      <c r="B19064" t="s">
        <v>17218</v>
      </c>
      <c r="C19064" t="s">
        <v>11207</v>
      </c>
      <c r="D19064"/>
      <c r="E19064"/>
      <c r="F19064"/>
    </row>
    <row r="19065">
      <c r="A19065" t="n">
        <v>16803</v>
      </c>
      <c r="B19065" t="s">
        <v>17218</v>
      </c>
      <c r="C19065" t="s">
        <v>10375</v>
      </c>
      <c r="D19065"/>
      <c r="E19065"/>
      <c r="F19065"/>
    </row>
    <row r="19066">
      <c r="A19066" t="n">
        <v>16802</v>
      </c>
      <c r="B19066" t="s">
        <v>17218</v>
      </c>
      <c r="C19066" t="s">
        <v>13666</v>
      </c>
      <c r="D19066"/>
      <c r="E19066"/>
      <c r="F19066"/>
    </row>
    <row r="19067">
      <c r="A19067" t="n">
        <v>16801</v>
      </c>
      <c r="B19067" t="s">
        <v>17218</v>
      </c>
      <c r="C19067" t="s">
        <v>7532</v>
      </c>
      <c r="D19067"/>
      <c r="E19067"/>
      <c r="F19067"/>
    </row>
    <row r="19068">
      <c r="A19068" t="n">
        <v>16800</v>
      </c>
      <c r="B19068" t="s">
        <v>17218</v>
      </c>
      <c r="C19068" t="s">
        <v>10801</v>
      </c>
      <c r="D19068"/>
      <c r="E19068"/>
      <c r="F19068"/>
    </row>
    <row r="19069">
      <c r="A19069" t="n">
        <v>16799</v>
      </c>
      <c r="B19069" t="s">
        <v>17218</v>
      </c>
      <c r="C19069" t="s">
        <v>14176</v>
      </c>
      <c r="D19069"/>
      <c r="E19069"/>
      <c r="F19069"/>
    </row>
    <row r="19070">
      <c r="A19070" t="n">
        <v>16798</v>
      </c>
      <c r="B19070" t="s">
        <v>17218</v>
      </c>
      <c r="C19070" t="s">
        <v>16084</v>
      </c>
      <c r="D19070"/>
      <c r="E19070"/>
      <c r="F19070"/>
    </row>
    <row r="19071">
      <c r="A19071" t="n">
        <v>16797</v>
      </c>
      <c r="B19071" t="s">
        <v>17218</v>
      </c>
      <c r="C19071" t="s">
        <v>15853</v>
      </c>
      <c r="D19071"/>
      <c r="E19071"/>
      <c r="F19071"/>
    </row>
    <row r="19072">
      <c r="A19072" t="n">
        <v>16796</v>
      </c>
      <c r="B19072" t="s">
        <v>17218</v>
      </c>
      <c r="C19072" t="s">
        <v>11559</v>
      </c>
      <c r="D19072"/>
      <c r="E19072"/>
      <c r="F19072"/>
    </row>
    <row r="19073">
      <c r="A19073" t="n">
        <v>16795</v>
      </c>
      <c r="B19073" t="s">
        <v>17218</v>
      </c>
      <c r="C19073" t="s">
        <v>12668</v>
      </c>
      <c r="D19073"/>
      <c r="E19073"/>
      <c r="F19073"/>
    </row>
    <row r="19074">
      <c r="A19074" t="n">
        <v>16794</v>
      </c>
      <c r="B19074" t="s">
        <v>17218</v>
      </c>
      <c r="C19074" t="s">
        <v>14466</v>
      </c>
      <c r="D19074"/>
      <c r="E19074"/>
      <c r="F19074"/>
    </row>
    <row r="19075">
      <c r="A19075" t="n">
        <v>16793</v>
      </c>
      <c r="B19075" t="s">
        <v>17218</v>
      </c>
      <c r="C19075" t="s">
        <v>10127</v>
      </c>
      <c r="D19075"/>
      <c r="E19075"/>
      <c r="F19075"/>
    </row>
    <row r="19076">
      <c r="A19076" t="n">
        <v>16792</v>
      </c>
      <c r="B19076" t="s">
        <v>17218</v>
      </c>
      <c r="C19076" t="s">
        <v>16818</v>
      </c>
      <c r="D19076"/>
      <c r="E19076"/>
      <c r="F19076"/>
    </row>
    <row r="19077">
      <c r="A19077" t="n">
        <v>16791</v>
      </c>
      <c r="B19077" t="s">
        <v>17218</v>
      </c>
      <c r="C19077" t="s">
        <v>16053</v>
      </c>
      <c r="D19077"/>
      <c r="E19077"/>
      <c r="F19077"/>
    </row>
    <row r="19078">
      <c r="A19078" t="n">
        <v>16790</v>
      </c>
      <c r="B19078" t="s">
        <v>17218</v>
      </c>
      <c r="C19078" t="s">
        <v>1231</v>
      </c>
      <c r="D19078"/>
      <c r="E19078"/>
      <c r="F19078"/>
    </row>
    <row r="19079">
      <c r="A19079" t="n">
        <v>16789</v>
      </c>
      <c r="B19079" t="s">
        <v>17218</v>
      </c>
      <c r="C19079" t="s">
        <v>12280</v>
      </c>
      <c r="D19079"/>
      <c r="E19079"/>
      <c r="F19079"/>
    </row>
    <row r="19080">
      <c r="A19080" t="n">
        <v>16788</v>
      </c>
      <c r="B19080" t="s">
        <v>17218</v>
      </c>
      <c r="C19080" t="s">
        <v>8653</v>
      </c>
      <c r="D19080"/>
      <c r="E19080"/>
      <c r="F19080"/>
    </row>
    <row r="19081">
      <c r="A19081" t="n">
        <v>16787</v>
      </c>
      <c r="B19081" t="s">
        <v>17218</v>
      </c>
      <c r="C19081" t="s">
        <v>8797</v>
      </c>
      <c r="D19081"/>
      <c r="E19081"/>
      <c r="F19081"/>
    </row>
    <row r="19082">
      <c r="A19082" t="n">
        <v>16786</v>
      </c>
      <c r="B19082" t="s">
        <v>17218</v>
      </c>
      <c r="C19082" t="s">
        <v>7978</v>
      </c>
      <c r="D19082"/>
      <c r="E19082"/>
      <c r="F19082"/>
    </row>
    <row r="19083">
      <c r="A19083" t="n">
        <v>16785</v>
      </c>
      <c r="B19083" t="s">
        <v>17218</v>
      </c>
      <c r="C19083" t="s">
        <v>7586</v>
      </c>
      <c r="D19083"/>
      <c r="E19083"/>
      <c r="F19083"/>
    </row>
    <row r="19084">
      <c r="A19084" t="n">
        <v>16784</v>
      </c>
      <c r="B19084" t="s">
        <v>17218</v>
      </c>
      <c r="C19084" t="s">
        <v>17172</v>
      </c>
      <c r="D19084"/>
      <c r="E19084"/>
      <c r="F19084"/>
    </row>
    <row r="19085">
      <c r="A19085" t="n">
        <v>16783</v>
      </c>
      <c r="B19085" t="s">
        <v>17218</v>
      </c>
      <c r="C19085" t="s">
        <v>8581</v>
      </c>
      <c r="D19085"/>
      <c r="E19085"/>
      <c r="F19085"/>
    </row>
    <row r="19086">
      <c r="A19086" t="n">
        <v>16782</v>
      </c>
      <c r="B19086" t="s">
        <v>17218</v>
      </c>
      <c r="C19086" t="s">
        <v>6662</v>
      </c>
      <c r="D19086"/>
      <c r="E19086"/>
      <c r="F19086"/>
    </row>
    <row r="19087">
      <c r="A19087" t="n">
        <v>16781</v>
      </c>
      <c r="B19087" t="s">
        <v>17218</v>
      </c>
      <c r="C19087" t="s">
        <v>8950</v>
      </c>
      <c r="D19087"/>
      <c r="E19087"/>
      <c r="F19087"/>
    </row>
    <row r="19088">
      <c r="A19088" t="n">
        <v>16780</v>
      </c>
      <c r="B19088" t="s">
        <v>17218</v>
      </c>
      <c r="C19088" t="s">
        <v>7101</v>
      </c>
      <c r="D19088"/>
      <c r="E19088"/>
      <c r="F19088"/>
    </row>
    <row r="19089">
      <c r="A19089" t="n">
        <v>16779</v>
      </c>
      <c r="B19089" t="s">
        <v>17218</v>
      </c>
      <c r="C19089" t="s">
        <v>8123</v>
      </c>
      <c r="D19089"/>
      <c r="E19089"/>
      <c r="F19089"/>
    </row>
    <row r="19090">
      <c r="A19090" t="n">
        <v>16778</v>
      </c>
      <c r="B19090" t="s">
        <v>17218</v>
      </c>
      <c r="C19090" t="s">
        <v>8423</v>
      </c>
      <c r="D19090"/>
      <c r="E19090"/>
      <c r="F19090"/>
    </row>
    <row r="19091">
      <c r="A19091" t="n">
        <v>16777</v>
      </c>
      <c r="B19091" t="s">
        <v>17218</v>
      </c>
      <c r="C19091" t="s">
        <v>1700</v>
      </c>
      <c r="D19091"/>
      <c r="E19091"/>
      <c r="F19091"/>
    </row>
    <row r="19092">
      <c r="A19092" t="n">
        <v>16776</v>
      </c>
      <c r="B19092" t="s">
        <v>17218</v>
      </c>
      <c r="C19092" t="s">
        <v>12952</v>
      </c>
      <c r="D19092"/>
      <c r="E19092"/>
      <c r="F19092"/>
    </row>
    <row r="19093">
      <c r="A19093" t="n">
        <v>16775</v>
      </c>
      <c r="B19093" t="s">
        <v>17218</v>
      </c>
      <c r="C19093" t="s">
        <v>13676</v>
      </c>
      <c r="D19093"/>
      <c r="E19093"/>
      <c r="F19093"/>
    </row>
    <row r="19094">
      <c r="A19094" t="n">
        <v>16774</v>
      </c>
      <c r="B19094" t="s">
        <v>17218</v>
      </c>
      <c r="C19094" t="s">
        <v>12179</v>
      </c>
      <c r="D19094"/>
      <c r="E19094"/>
      <c r="F19094"/>
    </row>
    <row r="19095">
      <c r="A19095" t="n">
        <v>16773</v>
      </c>
      <c r="B19095" t="s">
        <v>17218</v>
      </c>
      <c r="C19095" t="s">
        <v>17082</v>
      </c>
      <c r="D19095"/>
      <c r="E19095"/>
      <c r="F19095"/>
    </row>
    <row r="19096">
      <c r="A19096" t="n">
        <v>16772</v>
      </c>
      <c r="B19096" t="s">
        <v>17218</v>
      </c>
      <c r="C19096" t="s">
        <v>10984</v>
      </c>
      <c r="D19096"/>
      <c r="E19096"/>
      <c r="F19096"/>
    </row>
    <row r="19097">
      <c r="A19097" t="n">
        <v>16771</v>
      </c>
      <c r="B19097" t="s">
        <v>17218</v>
      </c>
      <c r="C19097" t="s">
        <v>9910</v>
      </c>
      <c r="D19097"/>
      <c r="E19097"/>
      <c r="F19097"/>
    </row>
    <row r="19098">
      <c r="A19098" t="n">
        <v>16770</v>
      </c>
      <c r="B19098" t="s">
        <v>17218</v>
      </c>
      <c r="C19098" t="s">
        <v>10244</v>
      </c>
      <c r="D19098"/>
      <c r="E19098"/>
      <c r="F19098"/>
    </row>
    <row r="19099">
      <c r="A19099" t="n">
        <v>16769</v>
      </c>
      <c r="B19099" t="s">
        <v>17218</v>
      </c>
      <c r="C19099" t="s">
        <v>16404</v>
      </c>
      <c r="D19099"/>
      <c r="E19099"/>
      <c r="F19099"/>
    </row>
    <row r="19100">
      <c r="A19100" t="n">
        <v>16768</v>
      </c>
      <c r="B19100" t="s">
        <v>17218</v>
      </c>
      <c r="C19100" t="s">
        <v>11966</v>
      </c>
      <c r="D19100"/>
      <c r="E19100"/>
      <c r="F19100"/>
    </row>
    <row r="19101">
      <c r="A19101" t="n">
        <v>16767</v>
      </c>
      <c r="B19101" t="s">
        <v>17218</v>
      </c>
      <c r="C19101" t="s">
        <v>11892</v>
      </c>
      <c r="D19101"/>
      <c r="E19101"/>
      <c r="F19101"/>
    </row>
    <row r="19102">
      <c r="A19102" t="n">
        <v>16766</v>
      </c>
      <c r="B19102" t="s">
        <v>17218</v>
      </c>
      <c r="C19102" t="s">
        <v>9495</v>
      </c>
      <c r="D19102"/>
      <c r="E19102"/>
      <c r="F19102"/>
    </row>
    <row r="19103">
      <c r="A19103" t="n">
        <v>16765</v>
      </c>
      <c r="B19103" t="s">
        <v>17218</v>
      </c>
      <c r="C19103" t="s">
        <v>16256</v>
      </c>
      <c r="D19103"/>
      <c r="E19103"/>
      <c r="F19103"/>
    </row>
    <row r="19104">
      <c r="A19104" t="n">
        <v>16764</v>
      </c>
      <c r="B19104" t="s">
        <v>17218</v>
      </c>
      <c r="C19104" t="s">
        <v>14510</v>
      </c>
      <c r="D19104"/>
      <c r="E19104"/>
      <c r="F19104"/>
    </row>
    <row r="19105">
      <c r="A19105" t="n">
        <v>16763</v>
      </c>
      <c r="B19105" t="s">
        <v>17218</v>
      </c>
      <c r="C19105" t="s">
        <v>4381</v>
      </c>
      <c r="D19105"/>
      <c r="E19105"/>
      <c r="F19105"/>
    </row>
    <row r="19106">
      <c r="A19106" t="n">
        <v>16762</v>
      </c>
      <c r="B19106" t="s">
        <v>17218</v>
      </c>
      <c r="C19106" t="s">
        <v>7389</v>
      </c>
      <c r="D19106"/>
      <c r="E19106"/>
      <c r="F19106"/>
    </row>
    <row r="19107">
      <c r="A19107" t="n">
        <v>16761</v>
      </c>
      <c r="B19107" t="s">
        <v>17218</v>
      </c>
      <c r="C19107" t="s">
        <v>11434</v>
      </c>
      <c r="D19107"/>
      <c r="E19107"/>
      <c r="F19107"/>
    </row>
    <row r="19108">
      <c r="A19108" t="n">
        <v>16760</v>
      </c>
      <c r="B19108" t="s">
        <v>17218</v>
      </c>
      <c r="C19108" t="s">
        <v>15367</v>
      </c>
      <c r="D19108"/>
      <c r="E19108"/>
      <c r="F19108"/>
    </row>
    <row r="19109">
      <c r="A19109" t="n">
        <v>16759</v>
      </c>
      <c r="B19109" t="s">
        <v>17218</v>
      </c>
      <c r="C19109" t="s">
        <v>13790</v>
      </c>
      <c r="D19109"/>
      <c r="E19109"/>
      <c r="F19109"/>
    </row>
    <row r="19110">
      <c r="A19110" t="n">
        <v>16758</v>
      </c>
      <c r="B19110" t="s">
        <v>17218</v>
      </c>
      <c r="C19110" t="s">
        <v>9401</v>
      </c>
      <c r="D19110"/>
      <c r="E19110"/>
      <c r="F19110"/>
    </row>
    <row r="19111">
      <c r="A19111" t="n">
        <v>16757</v>
      </c>
      <c r="B19111" t="s">
        <v>17218</v>
      </c>
      <c r="C19111" t="s">
        <v>13197</v>
      </c>
      <c r="D19111"/>
      <c r="E19111"/>
      <c r="F19111"/>
    </row>
    <row r="19112">
      <c r="A19112" t="n">
        <v>16756</v>
      </c>
      <c r="B19112" t="s">
        <v>17218</v>
      </c>
      <c r="C19112" t="s">
        <v>6778</v>
      </c>
      <c r="D19112"/>
      <c r="E19112"/>
      <c r="F19112"/>
    </row>
    <row r="19113">
      <c r="A19113" t="n">
        <v>16755</v>
      </c>
      <c r="B19113" t="s">
        <v>17218</v>
      </c>
      <c r="C19113" t="s">
        <v>15151</v>
      </c>
      <c r="D19113"/>
      <c r="E19113"/>
      <c r="F19113"/>
    </row>
    <row r="19114">
      <c r="A19114" t="n">
        <v>16754</v>
      </c>
      <c r="B19114" t="s">
        <v>17218</v>
      </c>
      <c r="C19114" t="s">
        <v>10760</v>
      </c>
      <c r="D19114"/>
      <c r="E19114"/>
      <c r="F19114"/>
    </row>
    <row r="19115">
      <c r="A19115" t="n">
        <v>16753</v>
      </c>
      <c r="B19115" t="s">
        <v>17218</v>
      </c>
      <c r="C19115" t="s">
        <v>9127</v>
      </c>
      <c r="D19115"/>
      <c r="E19115"/>
      <c r="F19115"/>
    </row>
    <row r="19116">
      <c r="A19116" t="n">
        <v>16752</v>
      </c>
      <c r="B19116" t="s">
        <v>17218</v>
      </c>
      <c r="C19116" t="s">
        <v>11032</v>
      </c>
      <c r="D19116"/>
      <c r="E19116"/>
      <c r="F19116"/>
    </row>
    <row r="19117">
      <c r="A19117" t="n">
        <v>16751</v>
      </c>
      <c r="B19117" t="s">
        <v>17218</v>
      </c>
      <c r="C19117" t="s">
        <v>9671</v>
      </c>
      <c r="D19117"/>
      <c r="E19117"/>
      <c r="F19117"/>
    </row>
    <row r="19118">
      <c r="A19118" t="n">
        <v>16750</v>
      </c>
      <c r="B19118" t="s">
        <v>17218</v>
      </c>
      <c r="C19118" t="s">
        <v>10393</v>
      </c>
      <c r="D19118"/>
      <c r="E19118"/>
      <c r="F19118"/>
    </row>
    <row r="19119">
      <c r="A19119" t="n">
        <v>16749</v>
      </c>
      <c r="B19119" t="s">
        <v>17218</v>
      </c>
      <c r="C19119" t="s">
        <v>13508</v>
      </c>
      <c r="D19119"/>
      <c r="E19119"/>
      <c r="F19119"/>
    </row>
    <row r="19120">
      <c r="A19120" t="n">
        <v>16748</v>
      </c>
      <c r="B19120" t="s">
        <v>17218</v>
      </c>
      <c r="C19120" t="s">
        <v>7897</v>
      </c>
      <c r="D19120"/>
      <c r="E19120"/>
      <c r="F19120"/>
    </row>
    <row r="19121">
      <c r="A19121" t="n">
        <v>16747</v>
      </c>
      <c r="B19121" t="s">
        <v>17218</v>
      </c>
      <c r="C19121" t="s">
        <v>12042</v>
      </c>
      <c r="D19121"/>
      <c r="E19121"/>
      <c r="F19121"/>
    </row>
    <row r="19122">
      <c r="A19122" t="n">
        <v>16746</v>
      </c>
      <c r="B19122" t="s">
        <v>17218</v>
      </c>
      <c r="C19122" t="s">
        <v>13032</v>
      </c>
      <c r="D19122"/>
      <c r="E19122"/>
      <c r="F19122"/>
    </row>
    <row r="19123">
      <c r="A19123" t="n">
        <v>16745</v>
      </c>
      <c r="B19123" t="s">
        <v>17218</v>
      </c>
      <c r="C19123" t="s">
        <v>11647</v>
      </c>
      <c r="D19123"/>
      <c r="E19123"/>
      <c r="F19123"/>
    </row>
    <row r="19124">
      <c r="A19124" t="n">
        <v>16744</v>
      </c>
      <c r="B19124" t="s">
        <v>17218</v>
      </c>
      <c r="C19124" t="s">
        <v>9436</v>
      </c>
      <c r="D19124"/>
      <c r="E19124"/>
      <c r="F19124"/>
    </row>
    <row r="19125">
      <c r="A19125" t="n">
        <v>16743</v>
      </c>
      <c r="B19125" t="s">
        <v>17218</v>
      </c>
      <c r="C19125" t="s">
        <v>13563</v>
      </c>
      <c r="D19125"/>
      <c r="E19125"/>
      <c r="F19125"/>
    </row>
    <row r="19126">
      <c r="A19126" t="n">
        <v>16742</v>
      </c>
      <c r="B19126" t="s">
        <v>17218</v>
      </c>
      <c r="C19126" t="s">
        <v>1560</v>
      </c>
      <c r="D19126"/>
      <c r="E19126"/>
      <c r="F19126"/>
    </row>
    <row r="19127">
      <c r="A19127" t="n">
        <v>16741</v>
      </c>
      <c r="B19127" t="s">
        <v>17218</v>
      </c>
      <c r="C19127" t="s">
        <v>699</v>
      </c>
      <c r="D19127"/>
      <c r="E19127"/>
      <c r="F19127"/>
    </row>
    <row r="19128">
      <c r="A19128" t="n">
        <v>16740</v>
      </c>
      <c r="B19128" t="s">
        <v>17218</v>
      </c>
      <c r="C19128" t="s">
        <v>7613</v>
      </c>
      <c r="D19128"/>
      <c r="E19128"/>
      <c r="F19128"/>
    </row>
    <row r="19129">
      <c r="A19129" t="n">
        <v>16739</v>
      </c>
      <c r="B19129" t="s">
        <v>17218</v>
      </c>
      <c r="C19129" t="s">
        <v>15887</v>
      </c>
      <c r="D19129"/>
      <c r="E19129"/>
      <c r="F19129"/>
    </row>
    <row r="19130">
      <c r="A19130" t="n">
        <v>16738</v>
      </c>
      <c r="B19130" t="s">
        <v>17218</v>
      </c>
      <c r="C19130" t="s">
        <v>5466</v>
      </c>
      <c r="D19130"/>
      <c r="E19130"/>
      <c r="F19130"/>
    </row>
    <row r="19131">
      <c r="A19131" t="n">
        <v>16737</v>
      </c>
      <c r="B19131" t="s">
        <v>17218</v>
      </c>
      <c r="C19131" t="s">
        <v>2337</v>
      </c>
      <c r="D19131"/>
      <c r="E19131"/>
      <c r="F19131"/>
    </row>
    <row r="19132">
      <c r="A19132" t="n">
        <v>16736</v>
      </c>
      <c r="B19132" t="s">
        <v>17218</v>
      </c>
      <c r="C19132" t="s">
        <v>6728</v>
      </c>
      <c r="D19132"/>
      <c r="E19132"/>
      <c r="F19132"/>
    </row>
    <row r="19133">
      <c r="A19133" t="n">
        <v>16735</v>
      </c>
      <c r="B19133" t="s">
        <v>17218</v>
      </c>
      <c r="C19133" t="s">
        <v>6998</v>
      </c>
      <c r="D19133"/>
      <c r="E19133"/>
      <c r="F19133"/>
    </row>
    <row r="19134">
      <c r="A19134" t="n">
        <v>16734</v>
      </c>
      <c r="B19134" t="s">
        <v>17218</v>
      </c>
      <c r="C19134" t="s">
        <v>8632</v>
      </c>
      <c r="D19134"/>
      <c r="E19134"/>
      <c r="F19134"/>
    </row>
    <row r="19135">
      <c r="A19135" t="n">
        <v>16733</v>
      </c>
      <c r="B19135" t="s">
        <v>17218</v>
      </c>
      <c r="C19135" t="s">
        <v>12969</v>
      </c>
      <c r="D19135"/>
      <c r="E19135"/>
      <c r="F19135"/>
    </row>
    <row r="19136">
      <c r="A19136" t="n">
        <v>16732</v>
      </c>
      <c r="B19136" t="s">
        <v>17218</v>
      </c>
      <c r="C19136" t="s">
        <v>14272</v>
      </c>
      <c r="D19136"/>
      <c r="E19136"/>
      <c r="F19136"/>
    </row>
    <row r="19137">
      <c r="A19137" t="n">
        <v>16731</v>
      </c>
      <c r="B19137" t="s">
        <v>17218</v>
      </c>
      <c r="C19137" t="s">
        <v>15996</v>
      </c>
      <c r="D19137"/>
      <c r="E19137"/>
      <c r="F19137"/>
    </row>
    <row r="19138">
      <c r="A19138" t="n">
        <v>16730</v>
      </c>
      <c r="B19138" t="s">
        <v>17218</v>
      </c>
      <c r="C19138" t="s">
        <v>383</v>
      </c>
      <c r="D19138"/>
      <c r="E19138"/>
      <c r="F19138"/>
    </row>
    <row r="19139">
      <c r="A19139" t="n">
        <v>16729</v>
      </c>
      <c r="B19139" t="s">
        <v>17218</v>
      </c>
      <c r="C19139" t="s">
        <v>9311</v>
      </c>
      <c r="D19139"/>
      <c r="E19139"/>
      <c r="F19139"/>
    </row>
    <row r="19140">
      <c r="A19140" t="n">
        <v>16728</v>
      </c>
      <c r="B19140" t="s">
        <v>17218</v>
      </c>
      <c r="C19140" t="s">
        <v>16540</v>
      </c>
      <c r="D19140"/>
      <c r="E19140"/>
      <c r="F19140"/>
    </row>
    <row r="19141">
      <c r="A19141" t="n">
        <v>16727</v>
      </c>
      <c r="B19141" t="s">
        <v>17218</v>
      </c>
      <c r="C19141" t="s">
        <v>11284</v>
      </c>
      <c r="D19141"/>
      <c r="E19141"/>
      <c r="F19141"/>
    </row>
    <row r="19142">
      <c r="A19142" t="n">
        <v>16726</v>
      </c>
      <c r="B19142" t="s">
        <v>17218</v>
      </c>
      <c r="C19142" t="s">
        <v>13658</v>
      </c>
      <c r="D19142"/>
      <c r="E19142"/>
      <c r="F19142"/>
    </row>
    <row r="19143">
      <c r="A19143" t="n">
        <v>16725</v>
      </c>
      <c r="B19143" t="s">
        <v>17218</v>
      </c>
      <c r="C19143" t="s">
        <v>10246</v>
      </c>
      <c r="D19143"/>
      <c r="E19143"/>
      <c r="F19143"/>
    </row>
    <row r="19144">
      <c r="A19144" t="n">
        <v>16724</v>
      </c>
      <c r="B19144" t="s">
        <v>17218</v>
      </c>
      <c r="C19144" t="s">
        <v>12349</v>
      </c>
      <c r="D19144"/>
      <c r="E19144"/>
      <c r="F19144"/>
    </row>
    <row r="19145">
      <c r="A19145" t="n">
        <v>16723</v>
      </c>
      <c r="B19145" t="s">
        <v>17218</v>
      </c>
      <c r="C19145" t="s">
        <v>9165</v>
      </c>
      <c r="D19145"/>
      <c r="E19145"/>
      <c r="F19145"/>
    </row>
    <row r="19146">
      <c r="A19146" t="n">
        <v>16722</v>
      </c>
      <c r="B19146" t="s">
        <v>17218</v>
      </c>
      <c r="C19146" t="s">
        <v>15559</v>
      </c>
      <c r="D19146"/>
      <c r="E19146"/>
      <c r="F19146"/>
    </row>
    <row r="19147">
      <c r="A19147" t="n">
        <v>16721</v>
      </c>
      <c r="B19147" t="s">
        <v>17218</v>
      </c>
      <c r="C19147" t="s">
        <v>9572</v>
      </c>
      <c r="D19147"/>
      <c r="E19147"/>
      <c r="F19147"/>
    </row>
    <row r="19148">
      <c r="A19148" t="n">
        <v>16720</v>
      </c>
      <c r="B19148" t="s">
        <v>17218</v>
      </c>
      <c r="C19148" t="s">
        <v>13540</v>
      </c>
      <c r="D19148"/>
      <c r="E19148"/>
      <c r="F19148"/>
    </row>
    <row r="19149">
      <c r="A19149" t="n">
        <v>16719</v>
      </c>
      <c r="B19149" t="s">
        <v>17218</v>
      </c>
      <c r="C19149" t="s">
        <v>10151</v>
      </c>
      <c r="D19149"/>
      <c r="E19149"/>
      <c r="F19149"/>
    </row>
    <row r="19150">
      <c r="A19150" t="n">
        <v>16718</v>
      </c>
      <c r="B19150" t="s">
        <v>17218</v>
      </c>
      <c r="C19150" t="s">
        <v>12606</v>
      </c>
      <c r="D19150"/>
      <c r="E19150"/>
      <c r="F19150"/>
    </row>
    <row r="19151">
      <c r="A19151" t="n">
        <v>16717</v>
      </c>
      <c r="B19151" t="s">
        <v>17218</v>
      </c>
      <c r="C19151" t="s">
        <v>10157</v>
      </c>
      <c r="D19151"/>
      <c r="E19151"/>
      <c r="F19151"/>
    </row>
    <row r="19152">
      <c r="A19152" t="n">
        <v>16716</v>
      </c>
      <c r="B19152" t="s">
        <v>17218</v>
      </c>
      <c r="C19152" t="s">
        <v>8711</v>
      </c>
      <c r="D19152"/>
      <c r="E19152"/>
      <c r="F19152"/>
    </row>
    <row r="19153">
      <c r="A19153" t="n">
        <v>16715</v>
      </c>
      <c r="B19153" t="s">
        <v>17218</v>
      </c>
      <c r="C19153" t="s">
        <v>14212</v>
      </c>
      <c r="D19153"/>
      <c r="E19153"/>
      <c r="F19153"/>
    </row>
    <row r="19154">
      <c r="A19154" t="n">
        <v>16714</v>
      </c>
      <c r="B19154" t="s">
        <v>17218</v>
      </c>
      <c r="C19154" t="s">
        <v>10717</v>
      </c>
      <c r="D19154"/>
      <c r="E19154"/>
      <c r="F19154"/>
    </row>
    <row r="19155">
      <c r="A19155" t="n">
        <v>16713</v>
      </c>
      <c r="B19155" t="s">
        <v>17218</v>
      </c>
      <c r="C19155" t="s">
        <v>13055</v>
      </c>
      <c r="D19155"/>
      <c r="E19155"/>
      <c r="F19155"/>
    </row>
    <row r="19156">
      <c r="A19156" t="n">
        <v>16712</v>
      </c>
      <c r="B19156" t="s">
        <v>17218</v>
      </c>
      <c r="C19156" t="s">
        <v>10673</v>
      </c>
      <c r="D19156"/>
      <c r="E19156"/>
      <c r="F19156"/>
    </row>
    <row r="19157">
      <c r="A19157" t="n">
        <v>16711</v>
      </c>
      <c r="B19157" t="s">
        <v>17218</v>
      </c>
      <c r="C19157" t="s">
        <v>9804</v>
      </c>
      <c r="D19157"/>
      <c r="E19157"/>
      <c r="F19157"/>
    </row>
    <row r="19158">
      <c r="A19158" t="n">
        <v>16710</v>
      </c>
      <c r="B19158" t="s">
        <v>17218</v>
      </c>
      <c r="C19158" t="s">
        <v>13113</v>
      </c>
      <c r="D19158"/>
      <c r="E19158"/>
      <c r="F19158"/>
    </row>
    <row r="19159">
      <c r="A19159" t="n">
        <v>16709</v>
      </c>
      <c r="B19159" t="s">
        <v>17218</v>
      </c>
      <c r="C19159" t="s">
        <v>12720</v>
      </c>
      <c r="D19159"/>
      <c r="E19159"/>
      <c r="F19159"/>
    </row>
    <row r="19160">
      <c r="A19160" t="n">
        <v>16708</v>
      </c>
      <c r="B19160" t="s">
        <v>17218</v>
      </c>
      <c r="C19160" t="s">
        <v>15572</v>
      </c>
      <c r="D19160"/>
      <c r="E19160"/>
      <c r="F19160"/>
    </row>
    <row r="19161">
      <c r="A19161" t="n">
        <v>16707</v>
      </c>
      <c r="B19161" t="s">
        <v>17218</v>
      </c>
      <c r="C19161" t="s">
        <v>12797</v>
      </c>
      <c r="D19161"/>
      <c r="E19161"/>
      <c r="F19161"/>
    </row>
    <row r="19162">
      <c r="A19162" t="n">
        <v>16706</v>
      </c>
      <c r="B19162" t="s">
        <v>17218</v>
      </c>
      <c r="C19162" t="s">
        <v>4346</v>
      </c>
      <c r="D19162"/>
      <c r="E19162"/>
      <c r="F19162"/>
    </row>
    <row r="19163">
      <c r="A19163" t="n">
        <v>16705</v>
      </c>
      <c r="B19163" t="s">
        <v>17218</v>
      </c>
      <c r="C19163" t="s">
        <v>14256</v>
      </c>
      <c r="D19163"/>
      <c r="E19163"/>
      <c r="F19163"/>
    </row>
    <row r="19164">
      <c r="A19164" t="n">
        <v>16704</v>
      </c>
      <c r="B19164" t="s">
        <v>17218</v>
      </c>
      <c r="C19164" t="s">
        <v>16184</v>
      </c>
      <c r="D19164"/>
      <c r="E19164"/>
      <c r="F19164"/>
    </row>
    <row r="19165">
      <c r="A19165" t="n">
        <v>16703</v>
      </c>
      <c r="B19165" t="s">
        <v>17218</v>
      </c>
      <c r="C19165" t="s">
        <v>13135</v>
      </c>
      <c r="D19165"/>
      <c r="E19165"/>
      <c r="F19165"/>
    </row>
    <row r="19166">
      <c r="A19166" t="n">
        <v>16702</v>
      </c>
      <c r="B19166" t="s">
        <v>17218</v>
      </c>
      <c r="C19166" t="s">
        <v>9685</v>
      </c>
      <c r="D19166"/>
      <c r="E19166"/>
      <c r="F19166"/>
    </row>
    <row r="19167">
      <c r="A19167" t="n">
        <v>16701</v>
      </c>
      <c r="B19167" t="s">
        <v>17218</v>
      </c>
      <c r="C19167" t="s">
        <v>11902</v>
      </c>
      <c r="D19167"/>
      <c r="E19167"/>
      <c r="F19167"/>
    </row>
    <row r="19168">
      <c r="A19168" t="n">
        <v>16700</v>
      </c>
      <c r="B19168" t="s">
        <v>17218</v>
      </c>
      <c r="C19168" t="s">
        <v>7049</v>
      </c>
      <c r="D19168"/>
      <c r="E19168"/>
      <c r="F19168"/>
    </row>
    <row r="19169">
      <c r="A19169" t="n">
        <v>16699</v>
      </c>
      <c r="B19169" t="s">
        <v>17218</v>
      </c>
      <c r="C19169" t="s">
        <v>15053</v>
      </c>
      <c r="D19169"/>
      <c r="E19169"/>
      <c r="F19169"/>
    </row>
    <row r="19170">
      <c r="A19170" t="n">
        <v>16698</v>
      </c>
      <c r="B19170" t="s">
        <v>17218</v>
      </c>
      <c r="C19170" t="s">
        <v>14930</v>
      </c>
      <c r="D19170"/>
      <c r="E19170"/>
      <c r="F19170"/>
    </row>
    <row r="19171">
      <c r="A19171" t="n">
        <v>16697</v>
      </c>
      <c r="B19171" t="s">
        <v>17218</v>
      </c>
      <c r="C19171" t="s">
        <v>15366</v>
      </c>
      <c r="D19171"/>
      <c r="E19171"/>
      <c r="F19171"/>
    </row>
    <row r="19172">
      <c r="A19172" t="n">
        <v>16696</v>
      </c>
      <c r="B19172" t="s">
        <v>17218</v>
      </c>
      <c r="C19172" t="s">
        <v>7974</v>
      </c>
      <c r="D19172"/>
      <c r="E19172"/>
      <c r="F19172"/>
    </row>
    <row r="19173">
      <c r="A19173" t="n">
        <v>16695</v>
      </c>
      <c r="B19173" t="s">
        <v>17218</v>
      </c>
      <c r="C19173" t="s">
        <v>6272</v>
      </c>
      <c r="D19173"/>
      <c r="E19173"/>
      <c r="F19173"/>
    </row>
    <row r="19174">
      <c r="A19174" t="n">
        <v>16694</v>
      </c>
      <c r="B19174" t="s">
        <v>17218</v>
      </c>
      <c r="C19174" t="s">
        <v>10293</v>
      </c>
      <c r="D19174"/>
      <c r="E19174"/>
      <c r="F19174"/>
    </row>
    <row r="19175">
      <c r="A19175" t="n">
        <v>16693</v>
      </c>
      <c r="B19175" t="s">
        <v>17218</v>
      </c>
      <c r="C19175" t="s">
        <v>15532</v>
      </c>
      <c r="D19175"/>
      <c r="E19175"/>
      <c r="F19175"/>
    </row>
    <row r="19176">
      <c r="A19176" t="n">
        <v>16692</v>
      </c>
      <c r="B19176" t="s">
        <v>17218</v>
      </c>
      <c r="C19176" t="s">
        <v>10907</v>
      </c>
      <c r="D19176"/>
      <c r="E19176"/>
      <c r="F19176"/>
    </row>
    <row r="19177">
      <c r="A19177" t="n">
        <v>16691</v>
      </c>
      <c r="B19177" t="s">
        <v>17218</v>
      </c>
      <c r="C19177" t="s">
        <v>12847</v>
      </c>
      <c r="D19177"/>
      <c r="E19177"/>
      <c r="F19177"/>
    </row>
    <row r="19178">
      <c r="A19178" t="n">
        <v>16690</v>
      </c>
      <c r="B19178" t="s">
        <v>17218</v>
      </c>
      <c r="C19178" t="s">
        <v>12791</v>
      </c>
      <c r="D19178"/>
      <c r="E19178"/>
      <c r="F19178"/>
    </row>
    <row r="19179">
      <c r="A19179" t="n">
        <v>16689</v>
      </c>
      <c r="B19179" t="s">
        <v>17218</v>
      </c>
      <c r="C19179" t="s">
        <v>9775</v>
      </c>
      <c r="D19179"/>
      <c r="E19179"/>
      <c r="F19179"/>
    </row>
    <row r="19180">
      <c r="A19180" t="n">
        <v>16688</v>
      </c>
      <c r="B19180" t="s">
        <v>17218</v>
      </c>
      <c r="C19180" t="s">
        <v>16126</v>
      </c>
      <c r="D19180"/>
      <c r="E19180"/>
      <c r="F19180"/>
    </row>
    <row r="19181">
      <c r="A19181" t="n">
        <v>16687</v>
      </c>
      <c r="B19181" t="s">
        <v>17218</v>
      </c>
      <c r="C19181" t="s">
        <v>9966</v>
      </c>
      <c r="D19181"/>
      <c r="E19181"/>
      <c r="F19181"/>
    </row>
    <row r="19182">
      <c r="A19182" t="n">
        <v>16686</v>
      </c>
      <c r="B19182" t="s">
        <v>17218</v>
      </c>
      <c r="C19182" t="s">
        <v>10147</v>
      </c>
      <c r="D19182"/>
      <c r="E19182"/>
      <c r="F19182"/>
    </row>
    <row r="19183">
      <c r="A19183" t="n">
        <v>16685</v>
      </c>
      <c r="B19183" t="s">
        <v>17218</v>
      </c>
      <c r="C19183" t="s">
        <v>17156</v>
      </c>
      <c r="D19183"/>
      <c r="E19183"/>
      <c r="F19183"/>
    </row>
    <row r="19184">
      <c r="A19184" t="n">
        <v>16684</v>
      </c>
      <c r="B19184" t="s">
        <v>17218</v>
      </c>
      <c r="C19184" t="s">
        <v>14737</v>
      </c>
      <c r="D19184"/>
      <c r="E19184"/>
      <c r="F19184"/>
    </row>
    <row r="19185">
      <c r="A19185" t="n">
        <v>16683</v>
      </c>
      <c r="B19185" t="s">
        <v>17218</v>
      </c>
      <c r="C19185" t="s">
        <v>15514</v>
      </c>
      <c r="D19185"/>
      <c r="E19185"/>
      <c r="F19185"/>
    </row>
    <row r="19186">
      <c r="A19186" t="n">
        <v>16682</v>
      </c>
      <c r="B19186" t="s">
        <v>17218</v>
      </c>
      <c r="C19186" t="s">
        <v>15877</v>
      </c>
      <c r="D19186"/>
      <c r="E19186"/>
      <c r="F19186"/>
    </row>
    <row r="19187">
      <c r="A19187" t="n">
        <v>16681</v>
      </c>
      <c r="B19187" t="s">
        <v>17218</v>
      </c>
      <c r="C19187" t="s">
        <v>14219</v>
      </c>
      <c r="D19187"/>
      <c r="E19187"/>
      <c r="F19187"/>
    </row>
    <row r="19188">
      <c r="A19188" t="n">
        <v>16680</v>
      </c>
      <c r="B19188" t="s">
        <v>17218</v>
      </c>
      <c r="C19188" t="s">
        <v>10703</v>
      </c>
      <c r="D19188"/>
      <c r="E19188"/>
      <c r="F19188"/>
    </row>
    <row r="19189">
      <c r="A19189" t="n">
        <v>16679</v>
      </c>
      <c r="B19189" t="s">
        <v>17218</v>
      </c>
      <c r="C19189" t="s">
        <v>5200</v>
      </c>
      <c r="D19189"/>
      <c r="E19189"/>
      <c r="F19189"/>
    </row>
    <row r="19190">
      <c r="A19190" t="n">
        <v>16678</v>
      </c>
      <c r="B19190" t="s">
        <v>17218</v>
      </c>
      <c r="C19190" t="s">
        <v>12051</v>
      </c>
      <c r="D19190"/>
      <c r="E19190"/>
      <c r="F19190"/>
    </row>
    <row r="19191">
      <c r="A19191" t="n">
        <v>16677</v>
      </c>
      <c r="B19191" t="s">
        <v>17218</v>
      </c>
      <c r="C19191" t="s">
        <v>13561</v>
      </c>
      <c r="D19191"/>
      <c r="E19191"/>
      <c r="F19191"/>
    </row>
    <row r="19192">
      <c r="A19192" t="n">
        <v>16676</v>
      </c>
      <c r="B19192" t="s">
        <v>17218</v>
      </c>
      <c r="C19192" t="s">
        <v>6847</v>
      </c>
      <c r="D19192"/>
      <c r="E19192"/>
      <c r="F19192"/>
    </row>
    <row r="19193">
      <c r="A19193" t="n">
        <v>16675</v>
      </c>
      <c r="B19193" t="s">
        <v>17218</v>
      </c>
      <c r="C19193" t="s">
        <v>8463</v>
      </c>
      <c r="D19193"/>
      <c r="E19193"/>
      <c r="F19193"/>
    </row>
    <row r="19194">
      <c r="A19194" t="n">
        <v>16674</v>
      </c>
      <c r="B19194" t="s">
        <v>17218</v>
      </c>
      <c r="C19194" t="s">
        <v>17102</v>
      </c>
      <c r="D19194"/>
      <c r="E19194"/>
      <c r="F19194"/>
    </row>
    <row r="19195">
      <c r="A19195" t="n">
        <v>16673</v>
      </c>
      <c r="B19195" t="s">
        <v>17218</v>
      </c>
      <c r="C19195" t="s">
        <v>11201</v>
      </c>
      <c r="D19195"/>
      <c r="E19195"/>
      <c r="F19195"/>
    </row>
    <row r="19196">
      <c r="A19196" t="n">
        <v>16672</v>
      </c>
      <c r="B19196" t="s">
        <v>17218</v>
      </c>
      <c r="C19196" t="s">
        <v>6537</v>
      </c>
      <c r="D19196"/>
      <c r="E19196"/>
      <c r="F19196"/>
    </row>
    <row r="19197">
      <c r="A19197" t="n">
        <v>16671</v>
      </c>
      <c r="B19197" t="s">
        <v>17218</v>
      </c>
      <c r="C19197" t="s">
        <v>11661</v>
      </c>
      <c r="D19197"/>
      <c r="E19197"/>
      <c r="F19197"/>
    </row>
    <row r="19198">
      <c r="A19198" t="n">
        <v>16670</v>
      </c>
      <c r="B19198" t="s">
        <v>17218</v>
      </c>
      <c r="C19198" t="s">
        <v>8526</v>
      </c>
      <c r="D19198"/>
      <c r="E19198"/>
      <c r="F19198"/>
    </row>
    <row r="19199">
      <c r="A19199" t="n">
        <v>16669</v>
      </c>
      <c r="B19199" t="s">
        <v>17218</v>
      </c>
      <c r="C19199" t="s">
        <v>7906</v>
      </c>
      <c r="D19199"/>
      <c r="E19199"/>
      <c r="F19199"/>
    </row>
    <row r="19200">
      <c r="A19200" t="n">
        <v>16668</v>
      </c>
      <c r="B19200" t="s">
        <v>17218</v>
      </c>
      <c r="C19200" t="s">
        <v>15788</v>
      </c>
      <c r="D19200"/>
      <c r="E19200"/>
      <c r="F19200"/>
    </row>
    <row r="19201">
      <c r="A19201" t="n">
        <v>16667</v>
      </c>
      <c r="B19201" t="s">
        <v>17218</v>
      </c>
      <c r="C19201" t="s">
        <v>9314</v>
      </c>
      <c r="D19201"/>
      <c r="E19201"/>
      <c r="F19201"/>
    </row>
    <row r="19202">
      <c r="A19202" t="n">
        <v>16666</v>
      </c>
      <c r="B19202" t="s">
        <v>17218</v>
      </c>
      <c r="C19202" t="s">
        <v>17134</v>
      </c>
      <c r="D19202"/>
      <c r="E19202"/>
      <c r="F19202"/>
    </row>
    <row r="19203">
      <c r="A19203" t="n">
        <v>16665</v>
      </c>
      <c r="B19203" t="s">
        <v>17218</v>
      </c>
      <c r="C19203" t="s">
        <v>9532</v>
      </c>
      <c r="D19203"/>
      <c r="E19203"/>
      <c r="F19203"/>
    </row>
    <row r="19204">
      <c r="A19204" t="n">
        <v>16664</v>
      </c>
      <c r="B19204" t="s">
        <v>17218</v>
      </c>
      <c r="C19204" t="s">
        <v>12965</v>
      </c>
      <c r="D19204"/>
      <c r="E19204"/>
      <c r="F19204"/>
    </row>
    <row r="19205">
      <c r="A19205" t="n">
        <v>16663</v>
      </c>
      <c r="B19205" t="s">
        <v>17218</v>
      </c>
      <c r="C19205" t="s">
        <v>11066</v>
      </c>
      <c r="D19205"/>
      <c r="E19205"/>
      <c r="F19205"/>
    </row>
    <row r="19206">
      <c r="A19206" t="n">
        <v>16662</v>
      </c>
      <c r="B19206" t="s">
        <v>17218</v>
      </c>
      <c r="C19206" t="s">
        <v>11435</v>
      </c>
      <c r="D19206"/>
      <c r="E19206"/>
      <c r="F19206"/>
    </row>
    <row r="19207">
      <c r="A19207" t="n">
        <v>16661</v>
      </c>
      <c r="B19207" t="s">
        <v>17218</v>
      </c>
      <c r="C19207" t="s">
        <v>11823</v>
      </c>
      <c r="D19207"/>
      <c r="E19207"/>
      <c r="F19207"/>
    </row>
    <row r="19208">
      <c r="A19208" t="n">
        <v>16660</v>
      </c>
      <c r="B19208" t="s">
        <v>17218</v>
      </c>
      <c r="C19208" t="s">
        <v>8891</v>
      </c>
      <c r="D19208"/>
      <c r="E19208"/>
      <c r="F19208"/>
    </row>
    <row r="19209">
      <c r="A19209" t="n">
        <v>16659</v>
      </c>
      <c r="B19209" t="s">
        <v>17218</v>
      </c>
      <c r="C19209" t="s">
        <v>14865</v>
      </c>
      <c r="D19209"/>
      <c r="E19209"/>
      <c r="F19209"/>
    </row>
    <row r="19210">
      <c r="A19210" t="n">
        <v>16658</v>
      </c>
      <c r="B19210" t="s">
        <v>17218</v>
      </c>
      <c r="C19210" t="s">
        <v>9820</v>
      </c>
      <c r="D19210"/>
      <c r="E19210"/>
      <c r="F19210"/>
    </row>
    <row r="19211">
      <c r="A19211" t="n">
        <v>16657</v>
      </c>
      <c r="B19211" t="s">
        <v>17218</v>
      </c>
      <c r="C19211" t="s">
        <v>9131</v>
      </c>
      <c r="D19211"/>
      <c r="E19211"/>
      <c r="F19211"/>
    </row>
    <row r="19212">
      <c r="A19212" t="n">
        <v>16656</v>
      </c>
      <c r="B19212" t="s">
        <v>17218</v>
      </c>
      <c r="C19212" t="s">
        <v>8560</v>
      </c>
      <c r="D19212"/>
      <c r="E19212"/>
      <c r="F19212"/>
    </row>
    <row r="19213">
      <c r="A19213" t="n">
        <v>16655</v>
      </c>
      <c r="B19213" t="s">
        <v>17218</v>
      </c>
      <c r="C19213" t="s">
        <v>15404</v>
      </c>
      <c r="D19213"/>
      <c r="E19213"/>
      <c r="F19213"/>
    </row>
    <row r="19214">
      <c r="A19214" t="n">
        <v>16654</v>
      </c>
      <c r="B19214" t="s">
        <v>17218</v>
      </c>
      <c r="C19214" t="s">
        <v>16378</v>
      </c>
      <c r="D19214"/>
      <c r="E19214"/>
      <c r="F19214"/>
    </row>
    <row r="19215">
      <c r="A19215" t="n">
        <v>16653</v>
      </c>
      <c r="B19215" t="s">
        <v>17218</v>
      </c>
      <c r="C19215" t="s">
        <v>6619</v>
      </c>
      <c r="D19215"/>
      <c r="E19215"/>
      <c r="F19215"/>
    </row>
    <row r="19216">
      <c r="A19216" t="n">
        <v>16652</v>
      </c>
      <c r="B19216" t="s">
        <v>17218</v>
      </c>
      <c r="C19216" t="s">
        <v>15597</v>
      </c>
      <c r="D19216"/>
      <c r="E19216"/>
      <c r="F19216"/>
    </row>
    <row r="19217">
      <c r="A19217" t="n">
        <v>16651</v>
      </c>
      <c r="B19217" t="s">
        <v>17218</v>
      </c>
      <c r="C19217" t="s">
        <v>12747</v>
      </c>
      <c r="D19217"/>
      <c r="E19217"/>
      <c r="F19217"/>
    </row>
    <row r="19218">
      <c r="A19218" t="n">
        <v>16650</v>
      </c>
      <c r="B19218" t="s">
        <v>17218</v>
      </c>
      <c r="C19218" t="s">
        <v>15796</v>
      </c>
      <c r="D19218"/>
      <c r="E19218"/>
      <c r="F19218"/>
    </row>
    <row r="19219">
      <c r="A19219" t="n">
        <v>16649</v>
      </c>
      <c r="B19219" t="s">
        <v>17218</v>
      </c>
      <c r="C19219" t="s">
        <v>12387</v>
      </c>
      <c r="D19219"/>
      <c r="E19219"/>
      <c r="F19219"/>
    </row>
    <row r="19220">
      <c r="A19220" t="n">
        <v>16648</v>
      </c>
      <c r="B19220" t="s">
        <v>17218</v>
      </c>
      <c r="C19220" t="s">
        <v>8706</v>
      </c>
      <c r="D19220"/>
      <c r="E19220"/>
      <c r="F19220"/>
    </row>
    <row r="19221">
      <c r="A19221" t="n">
        <v>16647</v>
      </c>
      <c r="B19221" t="s">
        <v>17218</v>
      </c>
      <c r="C19221" t="s">
        <v>15194</v>
      </c>
      <c r="D19221"/>
      <c r="E19221"/>
      <c r="F19221"/>
    </row>
    <row r="19222">
      <c r="A19222" t="n">
        <v>16646</v>
      </c>
      <c r="B19222" t="s">
        <v>17218</v>
      </c>
      <c r="C19222" t="s">
        <v>14127</v>
      </c>
      <c r="D19222"/>
      <c r="E19222"/>
      <c r="F19222"/>
    </row>
    <row r="19223">
      <c r="A19223" t="n">
        <v>16645</v>
      </c>
      <c r="B19223" t="s">
        <v>17218</v>
      </c>
      <c r="C19223" t="s">
        <v>15879</v>
      </c>
      <c r="D19223"/>
      <c r="E19223"/>
      <c r="F19223"/>
    </row>
    <row r="19224">
      <c r="A19224" t="n">
        <v>16644</v>
      </c>
      <c r="B19224" t="s">
        <v>17218</v>
      </c>
      <c r="C19224" t="s">
        <v>10556</v>
      </c>
      <c r="D19224"/>
      <c r="E19224"/>
      <c r="F19224"/>
    </row>
    <row r="19225">
      <c r="A19225" t="n">
        <v>16643</v>
      </c>
      <c r="B19225" t="s">
        <v>17218</v>
      </c>
      <c r="C19225" t="s">
        <v>1028</v>
      </c>
      <c r="D19225"/>
      <c r="E19225"/>
      <c r="F19225"/>
    </row>
    <row r="19226">
      <c r="A19226" t="n">
        <v>16642</v>
      </c>
      <c r="B19226" t="s">
        <v>17218</v>
      </c>
      <c r="C19226" t="s">
        <v>13715</v>
      </c>
      <c r="D19226"/>
      <c r="E19226"/>
      <c r="F19226"/>
    </row>
    <row r="19227">
      <c r="A19227" t="n">
        <v>16641</v>
      </c>
      <c r="B19227" t="s">
        <v>17218</v>
      </c>
      <c r="C19227" t="s">
        <v>12402</v>
      </c>
      <c r="D19227"/>
      <c r="E19227"/>
      <c r="F19227"/>
    </row>
    <row r="19228">
      <c r="A19228" t="n">
        <v>16640</v>
      </c>
      <c r="B19228" t="s">
        <v>17218</v>
      </c>
      <c r="C19228" t="s">
        <v>12318</v>
      </c>
      <c r="D19228"/>
      <c r="E19228"/>
      <c r="F19228"/>
    </row>
    <row r="19229">
      <c r="A19229" t="n">
        <v>16639</v>
      </c>
      <c r="B19229" t="s">
        <v>17218</v>
      </c>
      <c r="C19229" t="s">
        <v>4185</v>
      </c>
      <c r="D19229"/>
      <c r="E19229"/>
      <c r="F19229"/>
    </row>
    <row r="19230">
      <c r="A19230" t="n">
        <v>16638</v>
      </c>
      <c r="B19230" t="s">
        <v>17218</v>
      </c>
      <c r="C19230" t="s">
        <v>10499</v>
      </c>
      <c r="D19230"/>
      <c r="E19230"/>
      <c r="F19230"/>
    </row>
    <row r="19231">
      <c r="A19231" t="n">
        <v>16637</v>
      </c>
      <c r="B19231" t="s">
        <v>17218</v>
      </c>
      <c r="C19231" t="s">
        <v>7605</v>
      </c>
      <c r="D19231"/>
      <c r="E19231"/>
      <c r="F19231"/>
    </row>
    <row r="19232">
      <c r="A19232" t="n">
        <v>16636</v>
      </c>
      <c r="B19232" t="s">
        <v>17218</v>
      </c>
      <c r="C19232" t="s">
        <v>14814</v>
      </c>
      <c r="D19232"/>
      <c r="E19232"/>
      <c r="F19232"/>
    </row>
    <row r="19233">
      <c r="A19233" t="n">
        <v>16635</v>
      </c>
      <c r="B19233" t="s">
        <v>17218</v>
      </c>
      <c r="C19233" t="s">
        <v>15629</v>
      </c>
      <c r="D19233"/>
      <c r="E19233"/>
      <c r="F19233"/>
    </row>
    <row r="19234">
      <c r="A19234" t="n">
        <v>16634</v>
      </c>
      <c r="B19234" t="s">
        <v>17218</v>
      </c>
      <c r="C19234" t="s">
        <v>7609</v>
      </c>
      <c r="D19234"/>
      <c r="E19234"/>
      <c r="F19234"/>
    </row>
    <row r="19235">
      <c r="A19235" t="n">
        <v>16633</v>
      </c>
      <c r="B19235" t="s">
        <v>17218</v>
      </c>
      <c r="C19235" t="s">
        <v>12187</v>
      </c>
      <c r="D19235"/>
      <c r="E19235"/>
      <c r="F19235"/>
    </row>
    <row r="19236">
      <c r="A19236" t="n">
        <v>16632</v>
      </c>
      <c r="B19236" t="s">
        <v>17218</v>
      </c>
      <c r="C19236" t="s">
        <v>6323</v>
      </c>
      <c r="D19236"/>
      <c r="E19236"/>
      <c r="F19236"/>
    </row>
    <row r="19237">
      <c r="A19237" t="n">
        <v>16631</v>
      </c>
      <c r="B19237" t="s">
        <v>17218</v>
      </c>
      <c r="C19237" t="s">
        <v>1133</v>
      </c>
      <c r="D19237"/>
      <c r="E19237"/>
      <c r="F19237"/>
    </row>
    <row r="19238">
      <c r="A19238" t="n">
        <v>16630</v>
      </c>
      <c r="B19238" t="s">
        <v>17218</v>
      </c>
      <c r="C19238" t="s">
        <v>15470</v>
      </c>
      <c r="D19238"/>
      <c r="E19238"/>
      <c r="F19238"/>
    </row>
    <row r="19239">
      <c r="A19239" t="n">
        <v>16629</v>
      </c>
      <c r="B19239" t="s">
        <v>17218</v>
      </c>
      <c r="C19239" t="s">
        <v>9383</v>
      </c>
      <c r="D19239"/>
      <c r="E19239"/>
      <c r="F19239"/>
    </row>
    <row r="19240">
      <c r="A19240" t="n">
        <v>16628</v>
      </c>
      <c r="B19240" t="s">
        <v>17218</v>
      </c>
      <c r="C19240" t="s">
        <v>9453</v>
      </c>
      <c r="D19240"/>
      <c r="E19240"/>
      <c r="F19240"/>
    </row>
    <row r="19241">
      <c r="A19241" t="n">
        <v>16627</v>
      </c>
      <c r="B19241" t="s">
        <v>17218</v>
      </c>
      <c r="C19241" t="s">
        <v>14355</v>
      </c>
      <c r="D19241"/>
      <c r="E19241"/>
      <c r="F19241"/>
    </row>
    <row r="19242">
      <c r="A19242" t="n">
        <v>16626</v>
      </c>
      <c r="B19242" t="s">
        <v>17218</v>
      </c>
      <c r="C19242" t="s">
        <v>16514</v>
      </c>
      <c r="D19242"/>
      <c r="E19242"/>
      <c r="F19242"/>
    </row>
    <row r="19243">
      <c r="A19243" t="n">
        <v>16625</v>
      </c>
      <c r="B19243" t="s">
        <v>17218</v>
      </c>
      <c r="C19243" t="s">
        <v>8329</v>
      </c>
      <c r="D19243"/>
      <c r="E19243"/>
      <c r="F19243"/>
    </row>
    <row r="19244">
      <c r="A19244" t="n">
        <v>16624</v>
      </c>
      <c r="B19244" t="s">
        <v>17218</v>
      </c>
      <c r="C19244" t="s">
        <v>10525</v>
      </c>
      <c r="D19244"/>
      <c r="E19244"/>
      <c r="F19244"/>
    </row>
    <row r="19245">
      <c r="A19245" t="n">
        <v>16623</v>
      </c>
      <c r="B19245" t="s">
        <v>17218</v>
      </c>
      <c r="C19245" t="s">
        <v>15476</v>
      </c>
      <c r="D19245"/>
      <c r="E19245"/>
      <c r="F19245"/>
    </row>
    <row r="19246">
      <c r="A19246" t="n">
        <v>16622</v>
      </c>
      <c r="B19246" t="s">
        <v>17218</v>
      </c>
      <c r="C19246" t="s">
        <v>12023</v>
      </c>
      <c r="D19246"/>
      <c r="E19246"/>
      <c r="F19246"/>
    </row>
    <row r="19247">
      <c r="A19247" t="n">
        <v>16621</v>
      </c>
      <c r="B19247" t="s">
        <v>17218</v>
      </c>
      <c r="C19247" t="s">
        <v>9316</v>
      </c>
      <c r="D19247"/>
      <c r="E19247"/>
      <c r="F19247"/>
    </row>
    <row r="19248">
      <c r="A19248" t="n">
        <v>16620</v>
      </c>
      <c r="B19248" t="s">
        <v>17218</v>
      </c>
      <c r="C19248" t="s">
        <v>17061</v>
      </c>
      <c r="D19248"/>
      <c r="E19248"/>
      <c r="F19248"/>
    </row>
    <row r="19249">
      <c r="A19249" t="n">
        <v>16619</v>
      </c>
      <c r="B19249" t="s">
        <v>17218</v>
      </c>
      <c r="C19249" t="s">
        <v>8022</v>
      </c>
      <c r="D19249"/>
      <c r="E19249"/>
      <c r="F19249"/>
    </row>
    <row r="19250">
      <c r="A19250" t="n">
        <v>16618</v>
      </c>
      <c r="B19250" t="s">
        <v>17218</v>
      </c>
      <c r="C19250" t="s">
        <v>10773</v>
      </c>
      <c r="D19250"/>
      <c r="E19250"/>
      <c r="F19250"/>
    </row>
    <row r="19251">
      <c r="A19251" t="n">
        <v>16617</v>
      </c>
      <c r="B19251" t="s">
        <v>17218</v>
      </c>
      <c r="C19251" t="s">
        <v>6362</v>
      </c>
      <c r="D19251"/>
      <c r="E19251"/>
      <c r="F19251"/>
    </row>
    <row r="19252">
      <c r="A19252" t="n">
        <v>16616</v>
      </c>
      <c r="B19252" t="s">
        <v>17218</v>
      </c>
      <c r="C19252" t="s">
        <v>12170</v>
      </c>
      <c r="D19252"/>
      <c r="E19252"/>
      <c r="F19252"/>
    </row>
    <row r="19253">
      <c r="A19253" t="n">
        <v>16615</v>
      </c>
      <c r="B19253" t="s">
        <v>17218</v>
      </c>
      <c r="C19253" t="s">
        <v>3800</v>
      </c>
      <c r="D19253"/>
      <c r="E19253"/>
      <c r="F19253"/>
    </row>
    <row r="19254">
      <c r="A19254" t="n">
        <v>16614</v>
      </c>
      <c r="B19254" t="s">
        <v>17218</v>
      </c>
      <c r="C19254" t="s">
        <v>6291</v>
      </c>
      <c r="D19254"/>
      <c r="E19254"/>
      <c r="F19254"/>
    </row>
    <row r="19255">
      <c r="A19255" t="n">
        <v>16613</v>
      </c>
      <c r="B19255" t="s">
        <v>17218</v>
      </c>
      <c r="C19255" t="s">
        <v>9027</v>
      </c>
      <c r="D19255"/>
      <c r="E19255"/>
      <c r="F19255"/>
    </row>
    <row r="19256">
      <c r="A19256" t="n">
        <v>16612</v>
      </c>
      <c r="B19256" t="s">
        <v>17218</v>
      </c>
      <c r="C19256" t="s">
        <v>7831</v>
      </c>
      <c r="D19256"/>
      <c r="E19256"/>
      <c r="F19256"/>
    </row>
    <row r="19257">
      <c r="A19257" t="n">
        <v>16611</v>
      </c>
      <c r="B19257" t="s">
        <v>17218</v>
      </c>
      <c r="C19257" t="s">
        <v>9106</v>
      </c>
      <c r="D19257"/>
      <c r="E19257"/>
      <c r="F19257"/>
    </row>
    <row r="19258">
      <c r="A19258" t="n">
        <v>16610</v>
      </c>
      <c r="B19258" t="s">
        <v>17218</v>
      </c>
      <c r="C19258" t="s">
        <v>16800</v>
      </c>
      <c r="D19258"/>
      <c r="E19258"/>
      <c r="F19258"/>
    </row>
    <row r="19259">
      <c r="A19259" t="n">
        <v>16609</v>
      </c>
      <c r="B19259" t="s">
        <v>17218</v>
      </c>
      <c r="C19259" t="s">
        <v>13500</v>
      </c>
      <c r="D19259"/>
      <c r="E19259"/>
      <c r="F19259"/>
    </row>
    <row r="19260">
      <c r="A19260" t="n">
        <v>16608</v>
      </c>
      <c r="B19260" t="s">
        <v>17218</v>
      </c>
      <c r="C19260" t="s">
        <v>9850</v>
      </c>
      <c r="D19260"/>
      <c r="E19260"/>
      <c r="F19260"/>
    </row>
    <row r="19261">
      <c r="A19261" t="n">
        <v>16607</v>
      </c>
      <c r="B19261" t="s">
        <v>17218</v>
      </c>
      <c r="C19261" t="s">
        <v>15573</v>
      </c>
      <c r="D19261"/>
      <c r="E19261"/>
      <c r="F19261"/>
    </row>
    <row r="19262">
      <c r="A19262" t="n">
        <v>16606</v>
      </c>
      <c r="B19262" t="s">
        <v>17218</v>
      </c>
      <c r="C19262" t="s">
        <v>10588</v>
      </c>
      <c r="D19262"/>
      <c r="E19262"/>
      <c r="F19262"/>
    </row>
    <row r="19263">
      <c r="A19263" t="n">
        <v>16605</v>
      </c>
      <c r="B19263" t="s">
        <v>17218</v>
      </c>
      <c r="C19263" t="s">
        <v>12363</v>
      </c>
      <c r="D19263"/>
      <c r="E19263"/>
      <c r="F19263"/>
    </row>
    <row r="19264">
      <c r="A19264" t="n">
        <v>16604</v>
      </c>
      <c r="B19264" t="s">
        <v>17218</v>
      </c>
      <c r="C19264" t="s">
        <v>7208</v>
      </c>
      <c r="D19264"/>
      <c r="E19264"/>
      <c r="F19264"/>
    </row>
    <row r="19265">
      <c r="A19265" t="n">
        <v>16603</v>
      </c>
      <c r="B19265" t="s">
        <v>17218</v>
      </c>
      <c r="C19265" t="s">
        <v>7514</v>
      </c>
      <c r="D19265"/>
      <c r="E19265"/>
      <c r="F19265"/>
    </row>
    <row r="19266">
      <c r="A19266" t="n">
        <v>16602</v>
      </c>
      <c r="B19266" t="s">
        <v>17218</v>
      </c>
      <c r="C19266" t="s">
        <v>16186</v>
      </c>
      <c r="D19266"/>
      <c r="E19266"/>
      <c r="F19266"/>
    </row>
    <row r="19267">
      <c r="A19267" t="n">
        <v>16601</v>
      </c>
      <c r="B19267" t="s">
        <v>17218</v>
      </c>
      <c r="C19267" t="s">
        <v>13346</v>
      </c>
      <c r="D19267"/>
      <c r="E19267"/>
      <c r="F19267"/>
    </row>
    <row r="19268">
      <c r="A19268" t="n">
        <v>16600</v>
      </c>
      <c r="B19268" t="s">
        <v>17218</v>
      </c>
      <c r="C19268" t="s">
        <v>11008</v>
      </c>
      <c r="D19268"/>
      <c r="E19268"/>
      <c r="F19268"/>
    </row>
    <row r="19269">
      <c r="A19269" t="n">
        <v>16599</v>
      </c>
      <c r="B19269" t="s">
        <v>17218</v>
      </c>
      <c r="C19269" t="s">
        <v>7397</v>
      </c>
      <c r="D19269"/>
      <c r="E19269"/>
      <c r="F19269"/>
    </row>
    <row r="19270">
      <c r="A19270" t="n">
        <v>16598</v>
      </c>
      <c r="B19270" t="s">
        <v>17218</v>
      </c>
      <c r="C19270" t="s">
        <v>10009</v>
      </c>
      <c r="D19270"/>
      <c r="E19270"/>
      <c r="F19270"/>
    </row>
    <row r="19271">
      <c r="A19271" t="n">
        <v>16597</v>
      </c>
      <c r="B19271" t="s">
        <v>17218</v>
      </c>
      <c r="C19271" t="s">
        <v>8400</v>
      </c>
      <c r="D19271"/>
      <c r="E19271"/>
      <c r="F19271"/>
    </row>
    <row r="19272">
      <c r="A19272" t="n">
        <v>16596</v>
      </c>
      <c r="B19272" t="s">
        <v>17218</v>
      </c>
      <c r="C19272" t="s">
        <v>13256</v>
      </c>
      <c r="D19272"/>
      <c r="E19272"/>
      <c r="F19272"/>
    </row>
    <row r="19273">
      <c r="A19273" t="n">
        <v>16595</v>
      </c>
      <c r="B19273" t="s">
        <v>17218</v>
      </c>
      <c r="C19273" t="s">
        <v>8656</v>
      </c>
      <c r="D19273"/>
      <c r="E19273"/>
      <c r="F19273"/>
    </row>
    <row r="19274">
      <c r="A19274" t="n">
        <v>16594</v>
      </c>
      <c r="B19274" t="s">
        <v>17218</v>
      </c>
      <c r="C19274" t="s">
        <v>14359</v>
      </c>
      <c r="D19274"/>
      <c r="E19274"/>
      <c r="F19274"/>
    </row>
    <row r="19275">
      <c r="A19275" t="n">
        <v>16593</v>
      </c>
      <c r="B19275" t="s">
        <v>17218</v>
      </c>
      <c r="C19275" t="s">
        <v>9301</v>
      </c>
      <c r="D19275"/>
      <c r="E19275"/>
      <c r="F19275"/>
    </row>
    <row r="19276">
      <c r="A19276" t="n">
        <v>16592</v>
      </c>
      <c r="B19276" t="s">
        <v>17218</v>
      </c>
      <c r="C19276" t="s">
        <v>13814</v>
      </c>
      <c r="D19276"/>
      <c r="E19276"/>
      <c r="F19276"/>
    </row>
    <row r="19277">
      <c r="A19277" t="n">
        <v>16591</v>
      </c>
      <c r="B19277" t="s">
        <v>17218</v>
      </c>
      <c r="C19277" t="s">
        <v>16107</v>
      </c>
      <c r="D19277"/>
      <c r="E19277"/>
      <c r="F19277"/>
    </row>
    <row r="19278">
      <c r="A19278" t="n">
        <v>16590</v>
      </c>
      <c r="B19278" t="s">
        <v>17218</v>
      </c>
      <c r="C19278" t="s">
        <v>16707</v>
      </c>
      <c r="D19278"/>
      <c r="E19278"/>
      <c r="F19278"/>
    </row>
    <row r="19279">
      <c r="A19279" t="n">
        <v>16589</v>
      </c>
      <c r="B19279" t="s">
        <v>17218</v>
      </c>
      <c r="C19279" t="s">
        <v>11950</v>
      </c>
      <c r="D19279"/>
      <c r="E19279"/>
      <c r="F19279"/>
    </row>
    <row r="19280">
      <c r="A19280" t="n">
        <v>16588</v>
      </c>
      <c r="B19280" t="s">
        <v>17218</v>
      </c>
      <c r="C19280" t="s">
        <v>9347</v>
      </c>
      <c r="D19280"/>
      <c r="E19280"/>
      <c r="F19280"/>
    </row>
    <row r="19281">
      <c r="A19281" t="n">
        <v>16587</v>
      </c>
      <c r="B19281" t="s">
        <v>17218</v>
      </c>
      <c r="C19281" t="s">
        <v>10055</v>
      </c>
      <c r="D19281"/>
      <c r="E19281"/>
      <c r="F19281"/>
    </row>
    <row r="19282">
      <c r="A19282" t="n">
        <v>16586</v>
      </c>
      <c r="B19282" t="s">
        <v>17218</v>
      </c>
      <c r="C19282" t="s">
        <v>12761</v>
      </c>
      <c r="D19282"/>
      <c r="E19282"/>
      <c r="F19282"/>
    </row>
    <row r="19283">
      <c r="A19283" t="n">
        <v>16585</v>
      </c>
      <c r="B19283" t="s">
        <v>17218</v>
      </c>
      <c r="C19283" t="s">
        <v>16354</v>
      </c>
      <c r="D19283"/>
      <c r="E19283"/>
      <c r="F19283"/>
    </row>
    <row r="19284">
      <c r="A19284" t="n">
        <v>16584</v>
      </c>
      <c r="B19284" t="s">
        <v>17218</v>
      </c>
      <c r="C19284" t="s">
        <v>16320</v>
      </c>
      <c r="D19284"/>
      <c r="E19284"/>
      <c r="F19284"/>
    </row>
    <row r="19285">
      <c r="A19285" t="n">
        <v>16583</v>
      </c>
      <c r="B19285" t="s">
        <v>17218</v>
      </c>
      <c r="C19285" t="s">
        <v>8754</v>
      </c>
      <c r="D19285"/>
      <c r="E19285"/>
      <c r="F19285"/>
    </row>
    <row r="19286">
      <c r="A19286" t="n">
        <v>16582</v>
      </c>
      <c r="B19286" t="s">
        <v>17218</v>
      </c>
      <c r="C19286" t="s">
        <v>11372</v>
      </c>
      <c r="D19286"/>
      <c r="E19286"/>
      <c r="F19286"/>
    </row>
    <row r="19287">
      <c r="A19287" t="n">
        <v>16581</v>
      </c>
      <c r="B19287" t="s">
        <v>17218</v>
      </c>
      <c r="C19287" t="s">
        <v>7851</v>
      </c>
      <c r="D19287"/>
      <c r="E19287"/>
      <c r="F19287"/>
    </row>
    <row r="19288">
      <c r="A19288" t="n">
        <v>16580</v>
      </c>
      <c r="B19288" t="s">
        <v>17218</v>
      </c>
      <c r="C19288" t="s">
        <v>14684</v>
      </c>
      <c r="D19288"/>
      <c r="E19288"/>
      <c r="F19288"/>
    </row>
    <row r="19289">
      <c r="A19289" t="n">
        <v>16579</v>
      </c>
      <c r="B19289" t="s">
        <v>17218</v>
      </c>
      <c r="C19289" t="s">
        <v>11795</v>
      </c>
      <c r="D19289"/>
      <c r="E19289"/>
      <c r="F19289"/>
    </row>
    <row r="19290">
      <c r="A19290" t="n">
        <v>16578</v>
      </c>
      <c r="B19290" t="s">
        <v>17218</v>
      </c>
      <c r="C19290" t="s">
        <v>7985</v>
      </c>
      <c r="D19290"/>
      <c r="E19290"/>
      <c r="F19290"/>
    </row>
    <row r="19291">
      <c r="A19291" t="n">
        <v>16577</v>
      </c>
      <c r="B19291" t="s">
        <v>17218</v>
      </c>
      <c r="C19291" t="s">
        <v>3282</v>
      </c>
      <c r="D19291"/>
      <c r="E19291"/>
      <c r="F19291"/>
    </row>
    <row r="19292">
      <c r="A19292" t="n">
        <v>16576</v>
      </c>
      <c r="B19292" t="s">
        <v>17218</v>
      </c>
      <c r="C19292" t="s">
        <v>15346</v>
      </c>
      <c r="D19292"/>
      <c r="E19292"/>
      <c r="F19292"/>
    </row>
    <row r="19293">
      <c r="A19293" t="n">
        <v>16575</v>
      </c>
      <c r="B19293" t="s">
        <v>17218</v>
      </c>
      <c r="C19293" t="s">
        <v>11866</v>
      </c>
      <c r="D19293"/>
      <c r="E19293"/>
      <c r="F19293"/>
    </row>
    <row r="19294">
      <c r="A19294" t="n">
        <v>16574</v>
      </c>
      <c r="B19294" t="s">
        <v>17218</v>
      </c>
      <c r="C19294" t="s">
        <v>15471</v>
      </c>
      <c r="D19294"/>
      <c r="E19294"/>
      <c r="F19294"/>
    </row>
    <row r="19295">
      <c r="A19295" t="n">
        <v>16573</v>
      </c>
      <c r="B19295" t="s">
        <v>17218</v>
      </c>
      <c r="C19295" t="s">
        <v>3807</v>
      </c>
      <c r="D19295"/>
      <c r="E19295"/>
      <c r="F19295"/>
    </row>
    <row r="19296">
      <c r="A19296" t="n">
        <v>16572</v>
      </c>
      <c r="B19296" t="s">
        <v>17218</v>
      </c>
      <c r="C19296" t="s">
        <v>8867</v>
      </c>
      <c r="D19296"/>
      <c r="E19296"/>
      <c r="F19296"/>
    </row>
    <row r="19297">
      <c r="A19297" t="n">
        <v>16571</v>
      </c>
      <c r="B19297" t="s">
        <v>17218</v>
      </c>
      <c r="C19297" t="s">
        <v>3100</v>
      </c>
      <c r="D19297"/>
      <c r="E19297"/>
      <c r="F19297"/>
    </row>
    <row r="19298">
      <c r="A19298" t="n">
        <v>16570</v>
      </c>
      <c r="B19298" t="s">
        <v>17218</v>
      </c>
      <c r="C19298" t="s">
        <v>6724</v>
      </c>
      <c r="D19298"/>
      <c r="E19298"/>
      <c r="F19298"/>
    </row>
    <row r="19299">
      <c r="A19299" t="n">
        <v>16569</v>
      </c>
      <c r="B19299" t="s">
        <v>17218</v>
      </c>
      <c r="C19299" t="s">
        <v>7828</v>
      </c>
      <c r="D19299"/>
      <c r="E19299"/>
      <c r="F19299"/>
    </row>
    <row r="19300">
      <c r="A19300" t="n">
        <v>16568</v>
      </c>
      <c r="B19300" t="s">
        <v>17218</v>
      </c>
      <c r="C19300" t="s">
        <v>13077</v>
      </c>
      <c r="D19300"/>
      <c r="E19300"/>
      <c r="F19300"/>
    </row>
    <row r="19301">
      <c r="A19301" t="n">
        <v>16567</v>
      </c>
      <c r="B19301" t="s">
        <v>17218</v>
      </c>
      <c r="C19301" t="s">
        <v>17170</v>
      </c>
      <c r="D19301"/>
      <c r="E19301"/>
      <c r="F19301"/>
    </row>
    <row r="19302">
      <c r="A19302" t="n">
        <v>16566</v>
      </c>
      <c r="B19302" t="s">
        <v>17218</v>
      </c>
      <c r="C19302" t="s">
        <v>16267</v>
      </c>
      <c r="D19302"/>
      <c r="E19302"/>
      <c r="F19302"/>
    </row>
    <row r="19303">
      <c r="A19303" t="n">
        <v>16565</v>
      </c>
      <c r="B19303" t="s">
        <v>17218</v>
      </c>
      <c r="C19303" t="s">
        <v>6269</v>
      </c>
      <c r="D19303"/>
      <c r="E19303"/>
      <c r="F19303"/>
    </row>
    <row r="19304">
      <c r="A19304" t="n">
        <v>16564</v>
      </c>
      <c r="B19304" t="s">
        <v>17218</v>
      </c>
      <c r="C19304" t="s">
        <v>8636</v>
      </c>
      <c r="D19304"/>
      <c r="E19304"/>
      <c r="F19304"/>
    </row>
    <row r="19305">
      <c r="A19305" t="n">
        <v>16563</v>
      </c>
      <c r="B19305" t="s">
        <v>17218</v>
      </c>
      <c r="C19305" t="s">
        <v>10965</v>
      </c>
      <c r="D19305"/>
      <c r="E19305"/>
      <c r="F19305"/>
    </row>
    <row r="19306">
      <c r="A19306" t="n">
        <v>16562</v>
      </c>
      <c r="B19306" t="s">
        <v>17218</v>
      </c>
      <c r="C19306" t="s">
        <v>10214</v>
      </c>
      <c r="D19306"/>
      <c r="E19306"/>
      <c r="F19306"/>
    </row>
    <row r="19307">
      <c r="A19307" t="n">
        <v>16561</v>
      </c>
      <c r="B19307" t="s">
        <v>17218</v>
      </c>
      <c r="C19307" t="s">
        <v>13160</v>
      </c>
      <c r="D19307"/>
      <c r="E19307"/>
      <c r="F19307"/>
    </row>
    <row r="19308">
      <c r="A19308" t="n">
        <v>16560</v>
      </c>
      <c r="B19308" t="s">
        <v>17218</v>
      </c>
      <c r="C19308" t="s">
        <v>14438</v>
      </c>
      <c r="D19308"/>
      <c r="E19308"/>
      <c r="F19308"/>
    </row>
    <row r="19309">
      <c r="A19309" t="n">
        <v>16559</v>
      </c>
      <c r="B19309" t="s">
        <v>17218</v>
      </c>
      <c r="C19309" t="s">
        <v>17141</v>
      </c>
      <c r="D19309"/>
      <c r="E19309"/>
      <c r="F19309"/>
    </row>
    <row r="19310">
      <c r="A19310" t="n">
        <v>16558</v>
      </c>
      <c r="B19310" t="s">
        <v>17218</v>
      </c>
      <c r="C19310" t="s">
        <v>16629</v>
      </c>
      <c r="D19310"/>
      <c r="E19310"/>
      <c r="F19310"/>
    </row>
    <row r="19311">
      <c r="A19311" t="n">
        <v>16557</v>
      </c>
      <c r="B19311" t="s">
        <v>17218</v>
      </c>
      <c r="C19311" t="s">
        <v>5963</v>
      </c>
      <c r="D19311"/>
      <c r="E19311"/>
      <c r="F19311"/>
    </row>
    <row r="19312">
      <c r="A19312" t="n">
        <v>16556</v>
      </c>
      <c r="B19312" t="s">
        <v>17218</v>
      </c>
      <c r="C19312" t="s">
        <v>13745</v>
      </c>
      <c r="D19312"/>
      <c r="E19312"/>
      <c r="F19312"/>
    </row>
    <row r="19313">
      <c r="A19313" t="n">
        <v>16555</v>
      </c>
      <c r="B19313" t="s">
        <v>17218</v>
      </c>
      <c r="C19313" t="s">
        <v>7713</v>
      </c>
      <c r="D19313"/>
      <c r="E19313"/>
      <c r="F19313"/>
    </row>
    <row r="19314">
      <c r="A19314" t="n">
        <v>16554</v>
      </c>
      <c r="B19314" t="s">
        <v>17218</v>
      </c>
      <c r="C19314" t="s">
        <v>3513</v>
      </c>
      <c r="D19314"/>
      <c r="E19314"/>
      <c r="F19314"/>
    </row>
    <row r="19315">
      <c r="A19315" t="n">
        <v>16553</v>
      </c>
      <c r="B19315" t="s">
        <v>17218</v>
      </c>
      <c r="C19315" t="s">
        <v>16697</v>
      </c>
      <c r="D19315"/>
      <c r="E19315"/>
      <c r="F19315"/>
    </row>
    <row r="19316">
      <c r="A19316" t="n">
        <v>16552</v>
      </c>
      <c r="B19316" t="s">
        <v>17218</v>
      </c>
      <c r="C19316" t="s">
        <v>17189</v>
      </c>
      <c r="D19316"/>
      <c r="E19316"/>
      <c r="F19316"/>
    </row>
    <row r="19317">
      <c r="A19317" t="n">
        <v>16551</v>
      </c>
      <c r="B19317" t="s">
        <v>17218</v>
      </c>
      <c r="C19317" t="s">
        <v>14757</v>
      </c>
      <c r="D19317"/>
      <c r="E19317"/>
      <c r="F19317"/>
    </row>
    <row r="19318">
      <c r="A19318" t="n">
        <v>16550</v>
      </c>
      <c r="B19318" t="s">
        <v>17218</v>
      </c>
      <c r="C19318" t="s">
        <v>11609</v>
      </c>
      <c r="D19318"/>
      <c r="E19318"/>
      <c r="F19318"/>
    </row>
    <row r="19319">
      <c r="A19319" t="n">
        <v>16549</v>
      </c>
      <c r="B19319" t="s">
        <v>17218</v>
      </c>
      <c r="C19319" t="s">
        <v>13489</v>
      </c>
      <c r="D19319"/>
      <c r="E19319"/>
      <c r="F19319"/>
    </row>
    <row r="19320">
      <c r="A19320" t="n">
        <v>16548</v>
      </c>
      <c r="B19320" t="s">
        <v>17218</v>
      </c>
      <c r="C19320" t="s">
        <v>11173</v>
      </c>
      <c r="D19320"/>
      <c r="E19320"/>
      <c r="F19320"/>
    </row>
    <row r="19321">
      <c r="A19321" t="n">
        <v>16547</v>
      </c>
      <c r="B19321" t="s">
        <v>17218</v>
      </c>
      <c r="C19321" t="s">
        <v>16565</v>
      </c>
      <c r="D19321"/>
      <c r="E19321"/>
      <c r="F19321"/>
    </row>
    <row r="19322">
      <c r="A19322" t="n">
        <v>16546</v>
      </c>
      <c r="B19322" t="s">
        <v>17218</v>
      </c>
      <c r="C19322" t="s">
        <v>9029</v>
      </c>
      <c r="D19322"/>
      <c r="E19322"/>
      <c r="F19322"/>
    </row>
    <row r="19323">
      <c r="A19323" t="n">
        <v>16545</v>
      </c>
      <c r="B19323" t="s">
        <v>17218</v>
      </c>
      <c r="C19323" t="s">
        <v>9290</v>
      </c>
      <c r="D19323"/>
      <c r="E19323"/>
      <c r="F19323"/>
    </row>
    <row r="19324">
      <c r="A19324" t="n">
        <v>16544</v>
      </c>
      <c r="B19324" t="s">
        <v>17218</v>
      </c>
      <c r="C19324" t="s">
        <v>16806</v>
      </c>
      <c r="D19324"/>
      <c r="E19324"/>
      <c r="F19324"/>
    </row>
    <row r="19325">
      <c r="A19325" t="n">
        <v>16543</v>
      </c>
      <c r="B19325" t="s">
        <v>17218</v>
      </c>
      <c r="C19325" t="s">
        <v>13492</v>
      </c>
      <c r="D19325"/>
      <c r="E19325"/>
      <c r="F19325"/>
    </row>
    <row r="19326">
      <c r="A19326" t="n">
        <v>16542</v>
      </c>
      <c r="B19326" t="s">
        <v>17218</v>
      </c>
      <c r="C19326" t="s">
        <v>11386</v>
      </c>
      <c r="D19326"/>
      <c r="E19326"/>
      <c r="F19326"/>
    </row>
    <row r="19327">
      <c r="A19327" t="n">
        <v>16541</v>
      </c>
      <c r="B19327" t="s">
        <v>17218</v>
      </c>
      <c r="C19327" t="s">
        <v>11533</v>
      </c>
      <c r="D19327"/>
      <c r="E19327"/>
      <c r="F19327"/>
    </row>
    <row r="19328">
      <c r="A19328" t="n">
        <v>16540</v>
      </c>
      <c r="B19328" t="s">
        <v>17218</v>
      </c>
      <c r="C19328" t="s">
        <v>15383</v>
      </c>
      <c r="D19328"/>
      <c r="E19328"/>
      <c r="F19328"/>
    </row>
    <row r="19329">
      <c r="A19329" t="n">
        <v>16539</v>
      </c>
      <c r="B19329" t="s">
        <v>17218</v>
      </c>
      <c r="C19329" t="s">
        <v>14953</v>
      </c>
      <c r="D19329"/>
      <c r="E19329"/>
      <c r="F19329"/>
    </row>
    <row r="19330">
      <c r="A19330" t="n">
        <v>16538</v>
      </c>
      <c r="B19330" t="s">
        <v>17218</v>
      </c>
      <c r="C19330" t="s">
        <v>15052</v>
      </c>
      <c r="D19330"/>
      <c r="E19330"/>
      <c r="F19330"/>
    </row>
    <row r="19331">
      <c r="A19331" t="n">
        <v>16537</v>
      </c>
      <c r="B19331" t="s">
        <v>17218</v>
      </c>
      <c r="C19331" t="s">
        <v>14498</v>
      </c>
      <c r="D19331"/>
      <c r="E19331"/>
      <c r="F19331"/>
    </row>
    <row r="19332">
      <c r="A19332" t="n">
        <v>16536</v>
      </c>
      <c r="B19332" t="s">
        <v>17218</v>
      </c>
      <c r="C19332" t="s">
        <v>2113</v>
      </c>
      <c r="D19332"/>
      <c r="E19332"/>
      <c r="F19332"/>
    </row>
    <row r="19333">
      <c r="A19333" t="n">
        <v>16535</v>
      </c>
      <c r="B19333" t="s">
        <v>17218</v>
      </c>
      <c r="C19333" t="s">
        <v>16464</v>
      </c>
      <c r="D19333"/>
      <c r="E19333"/>
      <c r="F19333"/>
    </row>
    <row r="19334">
      <c r="A19334" t="n">
        <v>16534</v>
      </c>
      <c r="B19334" t="s">
        <v>17218</v>
      </c>
      <c r="C19334" t="s">
        <v>15305</v>
      </c>
      <c r="D19334"/>
      <c r="E19334"/>
      <c r="F19334"/>
    </row>
    <row r="19335">
      <c r="A19335" t="n">
        <v>16533</v>
      </c>
      <c r="B19335" t="s">
        <v>17218</v>
      </c>
      <c r="C19335" t="s">
        <v>11094</v>
      </c>
      <c r="D19335"/>
      <c r="E19335"/>
      <c r="F19335"/>
    </row>
    <row r="19336">
      <c r="A19336" t="n">
        <v>16532</v>
      </c>
      <c r="B19336" t="s">
        <v>17218</v>
      </c>
      <c r="C19336" t="s">
        <v>16538</v>
      </c>
      <c r="D19336"/>
      <c r="E19336"/>
      <c r="F19336"/>
    </row>
    <row r="19337">
      <c r="A19337" t="n">
        <v>16531</v>
      </c>
      <c r="B19337" t="s">
        <v>17218</v>
      </c>
      <c r="C19337" t="s">
        <v>11289</v>
      </c>
      <c r="D19337"/>
      <c r="E19337"/>
      <c r="F19337"/>
    </row>
    <row r="19338">
      <c r="A19338" t="n">
        <v>16530</v>
      </c>
      <c r="B19338" t="s">
        <v>17218</v>
      </c>
      <c r="C19338" t="s">
        <v>15886</v>
      </c>
      <c r="D19338"/>
      <c r="E19338"/>
      <c r="F19338"/>
    </row>
    <row r="19339">
      <c r="A19339" t="n">
        <v>16529</v>
      </c>
      <c r="B19339" t="s">
        <v>17218</v>
      </c>
      <c r="C19339" t="s">
        <v>10592</v>
      </c>
      <c r="D19339"/>
      <c r="E19339"/>
      <c r="F19339"/>
    </row>
    <row r="19340">
      <c r="A19340" t="n">
        <v>16528</v>
      </c>
      <c r="B19340" t="s">
        <v>17218</v>
      </c>
      <c r="C19340" t="s">
        <v>15583</v>
      </c>
      <c r="D19340"/>
      <c r="E19340"/>
      <c r="F19340"/>
    </row>
    <row r="19341">
      <c r="A19341" t="n">
        <v>16527</v>
      </c>
      <c r="B19341" t="s">
        <v>17218</v>
      </c>
      <c r="C19341" t="s">
        <v>12426</v>
      </c>
      <c r="D19341"/>
      <c r="E19341"/>
      <c r="F19341"/>
    </row>
    <row r="19342">
      <c r="A19342" t="n">
        <v>16526</v>
      </c>
      <c r="B19342" t="s">
        <v>17218</v>
      </c>
      <c r="C19342" t="s">
        <v>6194</v>
      </c>
      <c r="D19342"/>
      <c r="E19342"/>
      <c r="F19342"/>
    </row>
    <row r="19343">
      <c r="A19343" t="n">
        <v>16525</v>
      </c>
      <c r="B19343" t="s">
        <v>17218</v>
      </c>
      <c r="C19343" t="s">
        <v>16272</v>
      </c>
      <c r="D19343"/>
      <c r="E19343"/>
      <c r="F19343"/>
    </row>
    <row r="19344">
      <c r="A19344" t="n">
        <v>16524</v>
      </c>
      <c r="B19344" t="s">
        <v>17218</v>
      </c>
      <c r="C19344" t="s">
        <v>11552</v>
      </c>
      <c r="D19344"/>
      <c r="E19344"/>
      <c r="F19344"/>
    </row>
    <row r="19345">
      <c r="A19345" t="n">
        <v>16523</v>
      </c>
      <c r="B19345" t="s">
        <v>17218</v>
      </c>
      <c r="C19345" t="s">
        <v>13466</v>
      </c>
      <c r="D19345"/>
      <c r="E19345"/>
      <c r="F19345"/>
    </row>
    <row r="19346">
      <c r="A19346" t="n">
        <v>16522</v>
      </c>
      <c r="B19346" t="s">
        <v>17218</v>
      </c>
      <c r="C19346" t="s">
        <v>12718</v>
      </c>
      <c r="D19346"/>
      <c r="E19346"/>
      <c r="F19346"/>
    </row>
    <row r="19347">
      <c r="A19347" t="n">
        <v>16521</v>
      </c>
      <c r="B19347" t="s">
        <v>17218</v>
      </c>
      <c r="C19347" t="s">
        <v>6590</v>
      </c>
      <c r="D19347"/>
      <c r="E19347"/>
      <c r="F19347"/>
    </row>
    <row r="19348">
      <c r="A19348" t="n">
        <v>16520</v>
      </c>
      <c r="B19348" t="s">
        <v>17218</v>
      </c>
      <c r="C19348" t="s">
        <v>12215</v>
      </c>
      <c r="D19348"/>
      <c r="E19348"/>
      <c r="F19348"/>
    </row>
    <row r="19349">
      <c r="A19349" t="n">
        <v>16519</v>
      </c>
      <c r="B19349" t="s">
        <v>17218</v>
      </c>
      <c r="C19349" t="s">
        <v>11491</v>
      </c>
      <c r="D19349"/>
      <c r="E19349"/>
      <c r="F19349"/>
    </row>
    <row r="19350">
      <c r="A19350" t="n">
        <v>16518</v>
      </c>
      <c r="B19350" t="s">
        <v>17218</v>
      </c>
      <c r="C19350" t="s">
        <v>7809</v>
      </c>
      <c r="D19350"/>
      <c r="E19350"/>
      <c r="F19350"/>
    </row>
    <row r="19351">
      <c r="A19351" t="n">
        <v>16517</v>
      </c>
      <c r="B19351" t="s">
        <v>17218</v>
      </c>
      <c r="C19351" t="s">
        <v>15523</v>
      </c>
      <c r="D19351"/>
      <c r="E19351"/>
      <c r="F19351"/>
    </row>
    <row r="19352">
      <c r="A19352" t="n">
        <v>16516</v>
      </c>
      <c r="B19352" t="s">
        <v>17218</v>
      </c>
      <c r="C19352" t="s">
        <v>7105</v>
      </c>
      <c r="D19352"/>
      <c r="E19352"/>
      <c r="F19352"/>
    </row>
    <row r="19353">
      <c r="A19353" t="n">
        <v>16515</v>
      </c>
      <c r="B19353" t="s">
        <v>17218</v>
      </c>
      <c r="C19353" t="s">
        <v>14424</v>
      </c>
      <c r="D19353"/>
      <c r="E19353"/>
      <c r="F19353"/>
    </row>
    <row r="19354">
      <c r="A19354" t="n">
        <v>16514</v>
      </c>
      <c r="B19354" t="s">
        <v>17218</v>
      </c>
      <c r="C19354" t="s">
        <v>7201</v>
      </c>
      <c r="D19354"/>
      <c r="E19354"/>
      <c r="F19354"/>
    </row>
    <row r="19355">
      <c r="A19355" t="n">
        <v>16513</v>
      </c>
      <c r="B19355" t="s">
        <v>17218</v>
      </c>
      <c r="C19355" t="s">
        <v>12210</v>
      </c>
      <c r="D19355"/>
      <c r="E19355"/>
      <c r="F19355"/>
    </row>
    <row r="19356">
      <c r="A19356" t="n">
        <v>16512</v>
      </c>
      <c r="B19356" t="s">
        <v>17218</v>
      </c>
      <c r="C19356" t="s">
        <v>15239</v>
      </c>
      <c r="D19356"/>
      <c r="E19356"/>
      <c r="F19356"/>
    </row>
    <row r="19357">
      <c r="A19357" t="n">
        <v>16511</v>
      </c>
      <c r="B19357" t="s">
        <v>17218</v>
      </c>
      <c r="C19357" t="s">
        <v>7927</v>
      </c>
      <c r="D19357"/>
      <c r="E19357"/>
      <c r="F19357"/>
    </row>
    <row r="19358">
      <c r="A19358" t="n">
        <v>16510</v>
      </c>
      <c r="B19358" t="s">
        <v>17218</v>
      </c>
      <c r="C19358" t="s">
        <v>11258</v>
      </c>
      <c r="D19358"/>
      <c r="E19358"/>
      <c r="F19358"/>
    </row>
    <row r="19359">
      <c r="A19359" t="n">
        <v>16509</v>
      </c>
      <c r="B19359" t="s">
        <v>17218</v>
      </c>
      <c r="C19359" t="s">
        <v>11285</v>
      </c>
      <c r="D19359"/>
      <c r="E19359"/>
      <c r="F19359"/>
    </row>
    <row r="19360">
      <c r="A19360" t="n">
        <v>16508</v>
      </c>
      <c r="B19360" t="s">
        <v>17218</v>
      </c>
      <c r="C19360" t="s">
        <v>15171</v>
      </c>
      <c r="D19360"/>
      <c r="E19360"/>
      <c r="F19360"/>
    </row>
    <row r="19361">
      <c r="A19361" t="n">
        <v>16507</v>
      </c>
      <c r="B19361" t="s">
        <v>17218</v>
      </c>
      <c r="C19361" t="s">
        <v>10977</v>
      </c>
      <c r="D19361"/>
      <c r="E19361"/>
      <c r="F19361"/>
    </row>
    <row r="19362">
      <c r="A19362" t="n">
        <v>16506</v>
      </c>
      <c r="B19362" t="s">
        <v>17218</v>
      </c>
      <c r="C19362" t="s">
        <v>13652</v>
      </c>
      <c r="D19362"/>
      <c r="E19362"/>
      <c r="F19362"/>
    </row>
    <row r="19363">
      <c r="A19363" t="n">
        <v>16505</v>
      </c>
      <c r="B19363" t="s">
        <v>17218</v>
      </c>
      <c r="C19363" t="s">
        <v>9615</v>
      </c>
      <c r="D19363"/>
      <c r="E19363"/>
      <c r="F19363"/>
    </row>
    <row r="19364">
      <c r="A19364" t="n">
        <v>16504</v>
      </c>
      <c r="B19364" t="s">
        <v>17218</v>
      </c>
      <c r="C19364" t="s">
        <v>13595</v>
      </c>
      <c r="D19364"/>
      <c r="E19364"/>
      <c r="F19364"/>
    </row>
    <row r="19365">
      <c r="A19365" t="n">
        <v>16503</v>
      </c>
      <c r="B19365" t="s">
        <v>17218</v>
      </c>
      <c r="C19365" t="s">
        <v>10289</v>
      </c>
      <c r="D19365"/>
      <c r="E19365"/>
      <c r="F19365"/>
    </row>
    <row r="19366">
      <c r="A19366" t="n">
        <v>16502</v>
      </c>
      <c r="B19366" t="s">
        <v>17218</v>
      </c>
      <c r="C19366" t="s">
        <v>11925</v>
      </c>
      <c r="D19366"/>
      <c r="E19366"/>
      <c r="F19366"/>
    </row>
    <row r="19367">
      <c r="A19367" t="n">
        <v>16501</v>
      </c>
      <c r="B19367" t="s">
        <v>17218</v>
      </c>
      <c r="C19367" t="s">
        <v>14502</v>
      </c>
      <c r="D19367"/>
      <c r="E19367"/>
      <c r="F19367"/>
    </row>
    <row r="19368">
      <c r="A19368" t="n">
        <v>16500</v>
      </c>
      <c r="B19368" t="s">
        <v>17218</v>
      </c>
      <c r="C19368" t="s">
        <v>14440</v>
      </c>
      <c r="D19368"/>
      <c r="E19368"/>
      <c r="F19368"/>
    </row>
    <row r="19369">
      <c r="A19369" t="n">
        <v>16499</v>
      </c>
      <c r="B19369" t="s">
        <v>17218</v>
      </c>
      <c r="C19369" t="s">
        <v>7399</v>
      </c>
      <c r="D19369"/>
      <c r="E19369"/>
      <c r="F19369"/>
    </row>
    <row r="19370">
      <c r="A19370" t="n">
        <v>16498</v>
      </c>
      <c r="B19370" t="s">
        <v>17218</v>
      </c>
      <c r="C19370" t="s">
        <v>10701</v>
      </c>
      <c r="D19370"/>
      <c r="E19370"/>
      <c r="F19370"/>
    </row>
    <row r="19371">
      <c r="A19371" t="n">
        <v>16497</v>
      </c>
      <c r="B19371" t="s">
        <v>17218</v>
      </c>
      <c r="C19371" t="s">
        <v>11629</v>
      </c>
      <c r="D19371"/>
      <c r="E19371"/>
      <c r="F19371"/>
    </row>
    <row r="19372">
      <c r="A19372" t="n">
        <v>16496</v>
      </c>
      <c r="B19372" t="s">
        <v>17218</v>
      </c>
      <c r="C19372" t="s">
        <v>11742</v>
      </c>
      <c r="D19372"/>
      <c r="E19372"/>
      <c r="F19372"/>
    </row>
    <row r="19373">
      <c r="A19373" t="n">
        <v>16495</v>
      </c>
      <c r="B19373" t="s">
        <v>17218</v>
      </c>
      <c r="C19373" t="s">
        <v>10326</v>
      </c>
      <c r="D19373"/>
      <c r="E19373"/>
      <c r="F19373"/>
    </row>
    <row r="19374">
      <c r="A19374" t="n">
        <v>16494</v>
      </c>
      <c r="B19374" t="s">
        <v>17218</v>
      </c>
      <c r="C19374" t="s">
        <v>14489</v>
      </c>
      <c r="D19374"/>
      <c r="E19374"/>
      <c r="F19374"/>
    </row>
    <row r="19375">
      <c r="A19375" t="n">
        <v>16493</v>
      </c>
      <c r="B19375" t="s">
        <v>17218</v>
      </c>
      <c r="C19375" t="s">
        <v>16501</v>
      </c>
      <c r="D19375"/>
      <c r="E19375"/>
      <c r="F19375"/>
    </row>
    <row r="19376">
      <c r="A19376" t="n">
        <v>16492</v>
      </c>
      <c r="B19376" t="s">
        <v>17218</v>
      </c>
      <c r="C19376" t="s">
        <v>8499</v>
      </c>
      <c r="D19376"/>
      <c r="E19376"/>
      <c r="F19376"/>
    </row>
    <row r="19377">
      <c r="A19377" t="n">
        <v>16491</v>
      </c>
      <c r="B19377" t="s">
        <v>17218</v>
      </c>
      <c r="C19377" t="s">
        <v>14595</v>
      </c>
      <c r="D19377"/>
      <c r="E19377"/>
      <c r="F19377"/>
    </row>
    <row r="19378">
      <c r="A19378" t="n">
        <v>16490</v>
      </c>
      <c r="B19378" t="s">
        <v>17218</v>
      </c>
      <c r="C19378" t="s">
        <v>8036</v>
      </c>
      <c r="D19378"/>
      <c r="E19378"/>
      <c r="F19378"/>
    </row>
    <row r="19379">
      <c r="A19379" t="n">
        <v>16489</v>
      </c>
      <c r="B19379" t="s">
        <v>17218</v>
      </c>
      <c r="C19379" t="s">
        <v>7273</v>
      </c>
      <c r="D19379"/>
      <c r="E19379"/>
      <c r="F19379"/>
    </row>
    <row r="19380">
      <c r="A19380" t="n">
        <v>16488</v>
      </c>
      <c r="B19380" t="s">
        <v>17218</v>
      </c>
      <c r="C19380" t="s">
        <v>6982</v>
      </c>
      <c r="D19380"/>
      <c r="E19380"/>
      <c r="F19380"/>
    </row>
    <row r="19381">
      <c r="A19381" t="n">
        <v>16487</v>
      </c>
      <c r="B19381" t="s">
        <v>17218</v>
      </c>
      <c r="C19381" t="s">
        <v>12731</v>
      </c>
      <c r="D19381"/>
      <c r="E19381"/>
      <c r="F19381"/>
    </row>
    <row r="19382">
      <c r="A19382" t="n">
        <v>16486</v>
      </c>
      <c r="B19382" t="s">
        <v>17218</v>
      </c>
      <c r="C19382" t="s">
        <v>14731</v>
      </c>
      <c r="D19382"/>
      <c r="E19382"/>
      <c r="F19382"/>
    </row>
    <row r="19383">
      <c r="A19383" t="n">
        <v>16485</v>
      </c>
      <c r="B19383" t="s">
        <v>17218</v>
      </c>
      <c r="C19383" t="s">
        <v>8175</v>
      </c>
      <c r="D19383"/>
      <c r="E19383"/>
      <c r="F19383"/>
    </row>
    <row r="19384">
      <c r="A19384" t="n">
        <v>16484</v>
      </c>
      <c r="B19384" t="s">
        <v>17218</v>
      </c>
      <c r="C19384" t="s">
        <v>16574</v>
      </c>
      <c r="D19384"/>
      <c r="E19384"/>
      <c r="F19384"/>
    </row>
    <row r="19385">
      <c r="A19385" t="n">
        <v>16483</v>
      </c>
      <c r="B19385" t="s">
        <v>17218</v>
      </c>
      <c r="C19385" t="s">
        <v>16525</v>
      </c>
      <c r="D19385"/>
      <c r="E19385"/>
      <c r="F19385"/>
    </row>
    <row r="19386">
      <c r="A19386" t="n">
        <v>16482</v>
      </c>
      <c r="B19386" t="s">
        <v>17218</v>
      </c>
      <c r="C19386" t="s">
        <v>3170</v>
      </c>
      <c r="D19386"/>
      <c r="E19386"/>
      <c r="F19386"/>
    </row>
    <row r="19387">
      <c r="A19387" t="n">
        <v>16481</v>
      </c>
      <c r="B19387" t="s">
        <v>17218</v>
      </c>
      <c r="C19387" t="s">
        <v>16201</v>
      </c>
      <c r="D19387"/>
      <c r="E19387"/>
      <c r="F19387"/>
    </row>
    <row r="19388">
      <c r="A19388" t="n">
        <v>16480</v>
      </c>
      <c r="B19388" t="s">
        <v>17218</v>
      </c>
      <c r="C19388" t="s">
        <v>7080</v>
      </c>
      <c r="D19388"/>
      <c r="E19388"/>
      <c r="F19388"/>
    </row>
    <row r="19389">
      <c r="A19389" t="n">
        <v>16479</v>
      </c>
      <c r="B19389" t="s">
        <v>17218</v>
      </c>
      <c r="C19389" t="s">
        <v>7538</v>
      </c>
      <c r="D19389"/>
      <c r="E19389"/>
      <c r="F19389"/>
    </row>
    <row r="19390">
      <c r="A19390" t="n">
        <v>16478</v>
      </c>
      <c r="B19390" t="s">
        <v>17218</v>
      </c>
      <c r="C19390" t="s">
        <v>16594</v>
      </c>
      <c r="D19390"/>
      <c r="E19390"/>
      <c r="F19390"/>
    </row>
    <row r="19391">
      <c r="A19391" t="n">
        <v>16477</v>
      </c>
      <c r="B19391" t="s">
        <v>17218</v>
      </c>
      <c r="C19391" t="s">
        <v>10079</v>
      </c>
      <c r="D19391"/>
      <c r="E19391"/>
      <c r="F19391"/>
    </row>
    <row r="19392">
      <c r="A19392" t="n">
        <v>16476</v>
      </c>
      <c r="B19392" t="s">
        <v>17218</v>
      </c>
      <c r="C19392" t="s">
        <v>13083</v>
      </c>
      <c r="D19392"/>
      <c r="E19392"/>
      <c r="F19392"/>
    </row>
    <row r="19393">
      <c r="A19393" t="n">
        <v>16475</v>
      </c>
      <c r="B19393" t="s">
        <v>17218</v>
      </c>
      <c r="C19393" t="s">
        <v>12730</v>
      </c>
      <c r="D19393"/>
      <c r="E19393"/>
      <c r="F19393"/>
    </row>
    <row r="19394">
      <c r="A19394" t="n">
        <v>16474</v>
      </c>
      <c r="B19394" t="s">
        <v>17218</v>
      </c>
      <c r="C19394" t="s">
        <v>12787</v>
      </c>
      <c r="D19394"/>
      <c r="E19394"/>
      <c r="F19394"/>
    </row>
    <row r="19395">
      <c r="A19395" t="n">
        <v>16473</v>
      </c>
      <c r="B19395" t="s">
        <v>17218</v>
      </c>
      <c r="C19395" t="s">
        <v>9246</v>
      </c>
      <c r="D19395"/>
      <c r="E19395"/>
      <c r="F19395"/>
    </row>
    <row r="19396">
      <c r="A19396" t="n">
        <v>16472</v>
      </c>
      <c r="B19396" t="s">
        <v>17218</v>
      </c>
      <c r="C19396" t="s">
        <v>8310</v>
      </c>
      <c r="D19396"/>
      <c r="E19396"/>
      <c r="F19396"/>
    </row>
    <row r="19397">
      <c r="A19397" t="n">
        <v>16471</v>
      </c>
      <c r="B19397" t="s">
        <v>17218</v>
      </c>
      <c r="C19397" t="s">
        <v>9833</v>
      </c>
      <c r="D19397"/>
      <c r="E19397"/>
      <c r="F19397"/>
    </row>
    <row r="19398">
      <c r="A19398" t="n">
        <v>16470</v>
      </c>
      <c r="B19398" t="s">
        <v>17218</v>
      </c>
      <c r="C19398" t="s">
        <v>14363</v>
      </c>
      <c r="D19398"/>
      <c r="E19398"/>
      <c r="F19398"/>
    </row>
    <row r="19399">
      <c r="A19399" t="n">
        <v>16469</v>
      </c>
      <c r="B19399" t="s">
        <v>17218</v>
      </c>
      <c r="C19399" t="s">
        <v>7846</v>
      </c>
      <c r="D19399"/>
      <c r="E19399"/>
      <c r="F19399"/>
    </row>
    <row r="19400">
      <c r="A19400" t="n">
        <v>16468</v>
      </c>
      <c r="B19400" t="s">
        <v>17218</v>
      </c>
      <c r="C19400" t="s">
        <v>13451</v>
      </c>
      <c r="D19400"/>
      <c r="E19400"/>
      <c r="F19400"/>
    </row>
    <row r="19401">
      <c r="A19401" t="n">
        <v>16467</v>
      </c>
      <c r="B19401" t="s">
        <v>17218</v>
      </c>
      <c r="C19401" t="s">
        <v>16439</v>
      </c>
      <c r="D19401"/>
      <c r="E19401"/>
      <c r="F19401"/>
    </row>
    <row r="19402">
      <c r="A19402" t="n">
        <v>16466</v>
      </c>
      <c r="B19402" t="s">
        <v>17218</v>
      </c>
      <c r="C19402" t="s">
        <v>9150</v>
      </c>
      <c r="D19402"/>
      <c r="E19402"/>
      <c r="F19402"/>
    </row>
    <row r="19403">
      <c r="A19403" t="n">
        <v>16465</v>
      </c>
      <c r="B19403" t="s">
        <v>17218</v>
      </c>
      <c r="C19403" t="s">
        <v>6987</v>
      </c>
      <c r="D19403"/>
      <c r="E19403"/>
      <c r="F19403"/>
    </row>
    <row r="19404">
      <c r="A19404" t="n">
        <v>16464</v>
      </c>
      <c r="B19404" t="s">
        <v>17218</v>
      </c>
      <c r="C19404" t="s">
        <v>15461</v>
      </c>
      <c r="D19404"/>
      <c r="E19404"/>
      <c r="F19404"/>
    </row>
    <row r="19405">
      <c r="A19405" t="n">
        <v>16463</v>
      </c>
      <c r="B19405" t="s">
        <v>17218</v>
      </c>
      <c r="C19405" t="s">
        <v>13878</v>
      </c>
      <c r="D19405"/>
      <c r="E19405"/>
      <c r="F19405"/>
    </row>
    <row r="19406">
      <c r="A19406" t="n">
        <v>16462</v>
      </c>
      <c r="B19406" t="s">
        <v>17218</v>
      </c>
      <c r="C19406" t="s">
        <v>16180</v>
      </c>
      <c r="D19406"/>
      <c r="E19406"/>
      <c r="F19406"/>
    </row>
    <row r="19407">
      <c r="A19407" t="n">
        <v>16461</v>
      </c>
      <c r="B19407" t="s">
        <v>17218</v>
      </c>
      <c r="C19407" t="s">
        <v>6950</v>
      </c>
      <c r="D19407"/>
      <c r="E19407"/>
      <c r="F19407"/>
    </row>
    <row r="19408">
      <c r="A19408" t="n">
        <v>16460</v>
      </c>
      <c r="B19408" t="s">
        <v>17218</v>
      </c>
      <c r="C19408" t="s">
        <v>9384</v>
      </c>
      <c r="D19408"/>
      <c r="E19408"/>
      <c r="F19408"/>
    </row>
    <row r="19409">
      <c r="A19409" t="n">
        <v>16459</v>
      </c>
      <c r="B19409" t="s">
        <v>17218</v>
      </c>
      <c r="C19409" t="s">
        <v>11557</v>
      </c>
      <c r="D19409"/>
      <c r="E19409"/>
      <c r="F19409"/>
    </row>
    <row r="19410">
      <c r="A19410" t="n">
        <v>16458</v>
      </c>
      <c r="B19410" t="s">
        <v>17218</v>
      </c>
      <c r="C19410" t="s">
        <v>13515</v>
      </c>
      <c r="D19410"/>
      <c r="E19410"/>
      <c r="F19410"/>
    </row>
    <row r="19411">
      <c r="A19411" t="n">
        <v>16457</v>
      </c>
      <c r="B19411" t="s">
        <v>17218</v>
      </c>
      <c r="C19411" t="s">
        <v>13405</v>
      </c>
      <c r="D19411"/>
      <c r="E19411"/>
      <c r="F19411"/>
    </row>
    <row r="19412">
      <c r="A19412" t="n">
        <v>16456</v>
      </c>
      <c r="B19412" t="s">
        <v>17218</v>
      </c>
      <c r="C19412" t="s">
        <v>9623</v>
      </c>
      <c r="D19412"/>
      <c r="E19412"/>
      <c r="F19412"/>
    </row>
    <row r="19413">
      <c r="A19413" t="n">
        <v>16455</v>
      </c>
      <c r="B19413" t="s">
        <v>17218</v>
      </c>
      <c r="C19413" t="s">
        <v>9159</v>
      </c>
      <c r="D19413"/>
      <c r="E19413"/>
      <c r="F19413"/>
    </row>
    <row r="19414">
      <c r="A19414" t="n">
        <v>16454</v>
      </c>
      <c r="B19414" t="s">
        <v>17218</v>
      </c>
      <c r="C19414" t="s">
        <v>14635</v>
      </c>
      <c r="D19414"/>
      <c r="E19414"/>
      <c r="F19414"/>
    </row>
    <row r="19415">
      <c r="A19415" t="n">
        <v>16453</v>
      </c>
      <c r="B19415" t="s">
        <v>17218</v>
      </c>
      <c r="C19415" t="s">
        <v>7283</v>
      </c>
      <c r="D19415"/>
      <c r="E19415"/>
      <c r="F19415"/>
    </row>
    <row r="19416">
      <c r="A19416" t="n">
        <v>16452</v>
      </c>
      <c r="B19416" t="s">
        <v>17218</v>
      </c>
      <c r="C19416" t="s">
        <v>8072</v>
      </c>
      <c r="D19416"/>
      <c r="E19416"/>
      <c r="F19416"/>
    </row>
    <row r="19417">
      <c r="A19417" t="n">
        <v>16451</v>
      </c>
      <c r="B19417" t="s">
        <v>17218</v>
      </c>
      <c r="C19417" t="s">
        <v>9967</v>
      </c>
      <c r="D19417"/>
      <c r="E19417"/>
      <c r="F19417"/>
    </row>
    <row r="19418">
      <c r="A19418" t="n">
        <v>16450</v>
      </c>
      <c r="B19418" t="s">
        <v>17218</v>
      </c>
      <c r="C19418" t="s">
        <v>14105</v>
      </c>
      <c r="D19418"/>
      <c r="E19418"/>
      <c r="F19418"/>
    </row>
    <row r="19419">
      <c r="A19419" t="n">
        <v>16449</v>
      </c>
      <c r="B19419" t="s">
        <v>17218</v>
      </c>
      <c r="C19419" t="s">
        <v>16888</v>
      </c>
      <c r="D19419"/>
      <c r="E19419"/>
      <c r="F19419"/>
    </row>
    <row r="19420">
      <c r="A19420" t="n">
        <v>16448</v>
      </c>
      <c r="B19420" t="s">
        <v>17218</v>
      </c>
      <c r="C19420" t="s">
        <v>14899</v>
      </c>
      <c r="D19420"/>
      <c r="E19420"/>
      <c r="F19420"/>
    </row>
    <row r="19421">
      <c r="A19421" t="n">
        <v>16447</v>
      </c>
      <c r="B19421" t="s">
        <v>17218</v>
      </c>
      <c r="C19421" t="s">
        <v>8880</v>
      </c>
      <c r="D19421"/>
      <c r="E19421"/>
      <c r="F19421"/>
    </row>
    <row r="19422">
      <c r="A19422" t="n">
        <v>16446</v>
      </c>
      <c r="B19422" t="s">
        <v>17218</v>
      </c>
      <c r="C19422" t="s">
        <v>10988</v>
      </c>
      <c r="D19422"/>
      <c r="E19422"/>
      <c r="F19422"/>
    </row>
    <row r="19423">
      <c r="A19423" t="n">
        <v>16445</v>
      </c>
      <c r="B19423" t="s">
        <v>17218</v>
      </c>
      <c r="C19423" t="s">
        <v>11723</v>
      </c>
      <c r="D19423"/>
      <c r="E19423"/>
      <c r="F19423"/>
    </row>
    <row r="19424">
      <c r="A19424" t="n">
        <v>16444</v>
      </c>
      <c r="B19424" t="s">
        <v>17218</v>
      </c>
      <c r="C19424" t="s">
        <v>6836</v>
      </c>
      <c r="D19424"/>
      <c r="E19424"/>
      <c r="F19424"/>
    </row>
    <row r="19425">
      <c r="A19425" t="n">
        <v>16443</v>
      </c>
      <c r="B19425" t="s">
        <v>17218</v>
      </c>
      <c r="C19425" t="s">
        <v>7285</v>
      </c>
      <c r="D19425"/>
      <c r="E19425"/>
      <c r="F19425"/>
    </row>
    <row r="19426">
      <c r="A19426" t="n">
        <v>16442</v>
      </c>
      <c r="B19426" t="s">
        <v>17218</v>
      </c>
      <c r="C19426" t="s">
        <v>8431</v>
      </c>
      <c r="D19426"/>
      <c r="E19426"/>
      <c r="F19426"/>
    </row>
    <row r="19427">
      <c r="A19427" t="n">
        <v>16441</v>
      </c>
      <c r="B19427" t="s">
        <v>17218</v>
      </c>
      <c r="C19427" t="s">
        <v>16550</v>
      </c>
      <c r="D19427"/>
      <c r="E19427"/>
      <c r="F19427"/>
    </row>
    <row r="19428">
      <c r="A19428" t="n">
        <v>16440</v>
      </c>
      <c r="B19428" t="s">
        <v>17218</v>
      </c>
      <c r="C19428" t="s">
        <v>8992</v>
      </c>
      <c r="D19428"/>
      <c r="E19428"/>
      <c r="F19428"/>
    </row>
    <row r="19429">
      <c r="A19429" t="n">
        <v>16439</v>
      </c>
      <c r="B19429" t="s">
        <v>17218</v>
      </c>
      <c r="C19429" t="s">
        <v>14659</v>
      </c>
      <c r="D19429"/>
      <c r="E19429"/>
      <c r="F19429"/>
    </row>
    <row r="19430">
      <c r="A19430" t="n">
        <v>16438</v>
      </c>
      <c r="B19430" t="s">
        <v>17218</v>
      </c>
      <c r="C19430" t="s">
        <v>10252</v>
      </c>
      <c r="D19430"/>
      <c r="E19430"/>
      <c r="F19430"/>
    </row>
    <row r="19431">
      <c r="A19431" t="n">
        <v>16437</v>
      </c>
      <c r="B19431" t="s">
        <v>17218</v>
      </c>
      <c r="C19431" t="s">
        <v>15987</v>
      </c>
      <c r="D19431"/>
      <c r="E19431"/>
      <c r="F19431"/>
    </row>
    <row r="19432">
      <c r="A19432" t="n">
        <v>16436</v>
      </c>
      <c r="B19432" t="s">
        <v>17218</v>
      </c>
      <c r="C19432" t="s">
        <v>3982</v>
      </c>
      <c r="D19432"/>
      <c r="E19432"/>
      <c r="F19432"/>
    </row>
    <row r="19433">
      <c r="A19433" t="n">
        <v>16435</v>
      </c>
      <c r="B19433" t="s">
        <v>17218</v>
      </c>
      <c r="C19433" t="s">
        <v>15780</v>
      </c>
      <c r="D19433"/>
      <c r="E19433"/>
      <c r="F19433"/>
    </row>
    <row r="19434">
      <c r="A19434" t="n">
        <v>16434</v>
      </c>
      <c r="B19434" t="s">
        <v>17218</v>
      </c>
      <c r="C19434" t="s">
        <v>14390</v>
      </c>
      <c r="D19434"/>
      <c r="E19434"/>
      <c r="F19434"/>
    </row>
    <row r="19435">
      <c r="A19435" t="n">
        <v>16433</v>
      </c>
      <c r="B19435" t="s">
        <v>17218</v>
      </c>
      <c r="C19435" t="s">
        <v>6956</v>
      </c>
      <c r="D19435"/>
      <c r="E19435"/>
      <c r="F19435"/>
    </row>
    <row r="19436">
      <c r="A19436" t="n">
        <v>16432</v>
      </c>
      <c r="B19436" t="s">
        <v>17218</v>
      </c>
      <c r="C19436" t="s">
        <v>13933</v>
      </c>
      <c r="D19436"/>
      <c r="E19436"/>
      <c r="F19436"/>
    </row>
    <row r="19437">
      <c r="A19437" t="n">
        <v>16431</v>
      </c>
      <c r="B19437" t="s">
        <v>17218</v>
      </c>
      <c r="C19437" t="s">
        <v>15699</v>
      </c>
      <c r="D19437"/>
      <c r="E19437"/>
      <c r="F19437"/>
    </row>
    <row r="19438">
      <c r="A19438" t="n">
        <v>16430</v>
      </c>
      <c r="B19438" t="s">
        <v>17218</v>
      </c>
      <c r="C19438" t="s">
        <v>10635</v>
      </c>
      <c r="D19438"/>
      <c r="E19438"/>
      <c r="F19438"/>
    </row>
    <row r="19439">
      <c r="A19439" t="n">
        <v>16429</v>
      </c>
      <c r="B19439" t="s">
        <v>17218</v>
      </c>
      <c r="C19439" t="s">
        <v>6462</v>
      </c>
      <c r="D19439"/>
      <c r="E19439"/>
      <c r="F19439"/>
    </row>
    <row r="19440">
      <c r="A19440" t="n">
        <v>16428</v>
      </c>
      <c r="B19440" t="s">
        <v>17218</v>
      </c>
      <c r="C19440" t="s">
        <v>16450</v>
      </c>
      <c r="D19440"/>
      <c r="E19440"/>
      <c r="F19440"/>
    </row>
    <row r="19441">
      <c r="A19441" t="n">
        <v>16427</v>
      </c>
      <c r="B19441" t="s">
        <v>17218</v>
      </c>
      <c r="C19441" t="s">
        <v>11365</v>
      </c>
      <c r="D19441"/>
      <c r="E19441"/>
      <c r="F19441"/>
    </row>
    <row r="19442">
      <c r="A19442" t="n">
        <v>16426</v>
      </c>
      <c r="B19442" t="s">
        <v>17218</v>
      </c>
      <c r="C19442" t="s">
        <v>13721</v>
      </c>
      <c r="D19442"/>
      <c r="E19442"/>
      <c r="F19442"/>
    </row>
    <row r="19443">
      <c r="A19443" t="n">
        <v>16425</v>
      </c>
      <c r="B19443" t="s">
        <v>17218</v>
      </c>
      <c r="C19443" t="s">
        <v>5158</v>
      </c>
      <c r="D19443"/>
      <c r="E19443"/>
      <c r="F19443"/>
    </row>
    <row r="19444">
      <c r="A19444" t="n">
        <v>16424</v>
      </c>
      <c r="B19444" t="s">
        <v>17218</v>
      </c>
      <c r="C19444" t="s">
        <v>9181</v>
      </c>
      <c r="D19444"/>
      <c r="E19444"/>
      <c r="F19444"/>
    </row>
    <row r="19445">
      <c r="A19445" t="n">
        <v>16423</v>
      </c>
      <c r="B19445" t="s">
        <v>17218</v>
      </c>
      <c r="C19445" t="s">
        <v>15698</v>
      </c>
      <c r="D19445"/>
      <c r="E19445"/>
      <c r="F19445"/>
    </row>
    <row r="19446">
      <c r="A19446" t="n">
        <v>16422</v>
      </c>
      <c r="B19446" t="s">
        <v>17218</v>
      </c>
      <c r="C19446" t="s">
        <v>16628</v>
      </c>
      <c r="D19446"/>
      <c r="E19446"/>
      <c r="F19446"/>
    </row>
    <row r="19447">
      <c r="A19447" t="n">
        <v>16421</v>
      </c>
      <c r="B19447" t="s">
        <v>17218</v>
      </c>
      <c r="C19447" t="s">
        <v>7669</v>
      </c>
      <c r="D19447"/>
      <c r="E19447"/>
      <c r="F19447"/>
    </row>
    <row r="19448">
      <c r="A19448" t="n">
        <v>16420</v>
      </c>
      <c r="B19448" t="s">
        <v>17218</v>
      </c>
      <c r="C19448" t="s">
        <v>12369</v>
      </c>
      <c r="D19448"/>
      <c r="E19448"/>
      <c r="F19448"/>
    </row>
    <row r="19449">
      <c r="A19449" t="n">
        <v>16419</v>
      </c>
      <c r="B19449" t="s">
        <v>17218</v>
      </c>
      <c r="C19449" t="s">
        <v>8078</v>
      </c>
      <c r="D19449"/>
      <c r="E19449"/>
      <c r="F19449"/>
    </row>
    <row r="19450">
      <c r="A19450" t="n">
        <v>16418</v>
      </c>
      <c r="B19450" t="s">
        <v>17218</v>
      </c>
      <c r="C19450" t="s">
        <v>14720</v>
      </c>
      <c r="D19450"/>
      <c r="E19450"/>
      <c r="F19450"/>
    </row>
    <row r="19451">
      <c r="A19451" t="n">
        <v>16417</v>
      </c>
      <c r="B19451" t="s">
        <v>17218</v>
      </c>
      <c r="C19451" t="s">
        <v>12534</v>
      </c>
      <c r="D19451"/>
      <c r="E19451"/>
      <c r="F19451"/>
    </row>
    <row r="19452">
      <c r="A19452" t="n">
        <v>16416</v>
      </c>
      <c r="B19452" t="s">
        <v>17218</v>
      </c>
      <c r="C19452" t="s">
        <v>14352</v>
      </c>
      <c r="D19452"/>
      <c r="E19452"/>
      <c r="F19452"/>
    </row>
    <row r="19453">
      <c r="A19453" t="n">
        <v>16415</v>
      </c>
      <c r="B19453" t="s">
        <v>17218</v>
      </c>
      <c r="C19453" t="s">
        <v>8983</v>
      </c>
      <c r="D19453"/>
      <c r="E19453"/>
      <c r="F19453"/>
    </row>
    <row r="19454">
      <c r="A19454" t="n">
        <v>16414</v>
      </c>
      <c r="B19454" t="s">
        <v>17218</v>
      </c>
      <c r="C19454" t="s">
        <v>6524</v>
      </c>
      <c r="D19454"/>
      <c r="E19454"/>
      <c r="F19454"/>
    </row>
    <row r="19455">
      <c r="A19455" t="n">
        <v>16413</v>
      </c>
      <c r="B19455" t="s">
        <v>17218</v>
      </c>
      <c r="C19455" t="s">
        <v>11914</v>
      </c>
      <c r="D19455"/>
      <c r="E19455"/>
      <c r="F19455"/>
    </row>
    <row r="19456">
      <c r="A19456" t="n">
        <v>16412</v>
      </c>
      <c r="B19456" t="s">
        <v>17218</v>
      </c>
      <c r="C19456" t="s">
        <v>9513</v>
      </c>
      <c r="D19456"/>
      <c r="E19456"/>
      <c r="F19456"/>
    </row>
    <row r="19457">
      <c r="A19457" t="n">
        <v>16411</v>
      </c>
      <c r="B19457" t="s">
        <v>17218</v>
      </c>
      <c r="C19457" t="s">
        <v>13785</v>
      </c>
      <c r="D19457"/>
      <c r="E19457"/>
      <c r="F19457"/>
    </row>
    <row r="19458">
      <c r="A19458" t="n">
        <v>16410</v>
      </c>
      <c r="B19458" t="s">
        <v>17218</v>
      </c>
      <c r="C19458" t="s">
        <v>10403</v>
      </c>
      <c r="D19458"/>
      <c r="E19458"/>
      <c r="F19458"/>
    </row>
    <row r="19459">
      <c r="A19459" t="n">
        <v>16409</v>
      </c>
      <c r="B19459" t="s">
        <v>17218</v>
      </c>
      <c r="C19459" t="s">
        <v>13064</v>
      </c>
      <c r="D19459"/>
      <c r="E19459"/>
      <c r="F19459"/>
    </row>
    <row r="19460">
      <c r="A19460" t="n">
        <v>16408</v>
      </c>
      <c r="B19460" t="s">
        <v>17218</v>
      </c>
      <c r="C19460" t="s">
        <v>9726</v>
      </c>
      <c r="D19460"/>
      <c r="E19460"/>
      <c r="F19460"/>
    </row>
    <row r="19461">
      <c r="A19461" t="n">
        <v>16407</v>
      </c>
      <c r="B19461" t="s">
        <v>17218</v>
      </c>
      <c r="C19461" t="s">
        <v>14188</v>
      </c>
      <c r="D19461"/>
      <c r="E19461"/>
      <c r="F19461"/>
    </row>
    <row r="19462">
      <c r="A19462" t="n">
        <v>16406</v>
      </c>
      <c r="B19462" t="s">
        <v>17218</v>
      </c>
      <c r="C19462" t="s">
        <v>10581</v>
      </c>
      <c r="D19462"/>
      <c r="E19462"/>
      <c r="F19462"/>
    </row>
    <row r="19463">
      <c r="A19463" t="n">
        <v>16405</v>
      </c>
      <c r="B19463" t="s">
        <v>17218</v>
      </c>
      <c r="C19463" t="s">
        <v>11073</v>
      </c>
      <c r="D19463"/>
      <c r="E19463"/>
      <c r="F19463"/>
    </row>
    <row r="19464">
      <c r="A19464" t="n">
        <v>16404</v>
      </c>
      <c r="B19464" t="s">
        <v>17218</v>
      </c>
      <c r="C19464" t="s">
        <v>11189</v>
      </c>
      <c r="D19464"/>
      <c r="E19464"/>
      <c r="F19464"/>
    </row>
    <row r="19465">
      <c r="A19465" t="n">
        <v>16403</v>
      </c>
      <c r="B19465" t="s">
        <v>17218</v>
      </c>
      <c r="C19465" t="s">
        <v>6338</v>
      </c>
      <c r="D19465"/>
      <c r="E19465"/>
      <c r="F19465"/>
    </row>
    <row r="19466">
      <c r="A19466" t="n">
        <v>16402</v>
      </c>
      <c r="B19466" t="s">
        <v>17218</v>
      </c>
      <c r="C19466" t="s">
        <v>6539</v>
      </c>
      <c r="D19466"/>
      <c r="E19466"/>
      <c r="F19466"/>
    </row>
    <row r="19467">
      <c r="A19467" t="n">
        <v>16401</v>
      </c>
      <c r="B19467" t="s">
        <v>17218</v>
      </c>
      <c r="C19467" t="s">
        <v>10832</v>
      </c>
      <c r="D19467"/>
      <c r="E19467"/>
      <c r="F19467"/>
    </row>
    <row r="19468">
      <c r="A19468" t="n">
        <v>16400</v>
      </c>
      <c r="B19468" t="s">
        <v>17218</v>
      </c>
      <c r="C19468" t="s">
        <v>7148</v>
      </c>
      <c r="D19468"/>
      <c r="E19468"/>
      <c r="F19468"/>
    </row>
    <row r="19469">
      <c r="A19469" t="n">
        <v>16399</v>
      </c>
      <c r="B19469" t="s">
        <v>17218</v>
      </c>
      <c r="C19469" t="s">
        <v>10754</v>
      </c>
      <c r="D19469"/>
      <c r="E19469"/>
      <c r="F19469"/>
    </row>
    <row r="19470">
      <c r="A19470" t="n">
        <v>16398</v>
      </c>
      <c r="B19470" t="s">
        <v>17218</v>
      </c>
      <c r="C19470" t="s">
        <v>11649</v>
      </c>
      <c r="D19470"/>
      <c r="E19470"/>
      <c r="F19470"/>
    </row>
    <row r="19471">
      <c r="A19471" t="n">
        <v>16397</v>
      </c>
      <c r="B19471" t="s">
        <v>17218</v>
      </c>
      <c r="C19471" t="s">
        <v>15623</v>
      </c>
      <c r="D19471"/>
      <c r="E19471"/>
      <c r="F19471"/>
    </row>
    <row r="19472">
      <c r="A19472" t="n">
        <v>16396</v>
      </c>
      <c r="B19472" t="s">
        <v>17218</v>
      </c>
      <c r="C19472" t="s">
        <v>6202</v>
      </c>
      <c r="D19472"/>
      <c r="E19472"/>
      <c r="F19472"/>
    </row>
    <row r="19473">
      <c r="A19473" t="n">
        <v>16395</v>
      </c>
      <c r="B19473" t="s">
        <v>17218</v>
      </c>
      <c r="C19473" t="s">
        <v>9949</v>
      </c>
      <c r="D19473"/>
      <c r="E19473"/>
      <c r="F19473"/>
    </row>
    <row r="19474">
      <c r="A19474" t="n">
        <v>16394</v>
      </c>
      <c r="B19474" t="s">
        <v>17218</v>
      </c>
      <c r="C19474" t="s">
        <v>16946</v>
      </c>
      <c r="D19474"/>
      <c r="E19474"/>
      <c r="F19474"/>
    </row>
    <row r="19475">
      <c r="A19475" t="n">
        <v>16393</v>
      </c>
      <c r="B19475" t="s">
        <v>17218</v>
      </c>
      <c r="C19475" t="s">
        <v>9257</v>
      </c>
      <c r="D19475"/>
      <c r="E19475"/>
      <c r="F19475"/>
    </row>
    <row r="19476">
      <c r="A19476" t="n">
        <v>16392</v>
      </c>
      <c r="B19476" t="s">
        <v>17218</v>
      </c>
      <c r="C19476" t="s">
        <v>12065</v>
      </c>
      <c r="D19476"/>
      <c r="E19476"/>
      <c r="F19476"/>
    </row>
    <row r="19477">
      <c r="A19477" t="n">
        <v>16391</v>
      </c>
      <c r="B19477" t="s">
        <v>17218</v>
      </c>
      <c r="C19477" t="s">
        <v>16598</v>
      </c>
      <c r="D19477"/>
      <c r="E19477"/>
      <c r="F19477"/>
    </row>
    <row r="19478">
      <c r="A19478" t="n">
        <v>16390</v>
      </c>
      <c r="B19478" t="s">
        <v>17218</v>
      </c>
      <c r="C19478" t="s">
        <v>11721</v>
      </c>
      <c r="D19478"/>
      <c r="E19478"/>
      <c r="F19478"/>
    </row>
    <row r="19479">
      <c r="A19479" t="n">
        <v>16389</v>
      </c>
      <c r="B19479" t="s">
        <v>17218</v>
      </c>
      <c r="C19479" t="s">
        <v>9566</v>
      </c>
      <c r="D19479"/>
      <c r="E19479"/>
      <c r="F19479"/>
    </row>
    <row r="19480">
      <c r="A19480" t="n">
        <v>16388</v>
      </c>
      <c r="B19480" t="s">
        <v>17218</v>
      </c>
      <c r="C19480" t="s">
        <v>14030</v>
      </c>
      <c r="D19480"/>
      <c r="E19480"/>
      <c r="F19480"/>
    </row>
    <row r="19481">
      <c r="A19481" t="n">
        <v>16387</v>
      </c>
      <c r="B19481" t="s">
        <v>17218</v>
      </c>
      <c r="C19481" t="s">
        <v>15271</v>
      </c>
      <c r="D19481"/>
      <c r="E19481"/>
      <c r="F19481"/>
    </row>
    <row r="19482">
      <c r="A19482" t="n">
        <v>16386</v>
      </c>
      <c r="B19482" t="s">
        <v>17218</v>
      </c>
      <c r="C19482" t="s">
        <v>16791</v>
      </c>
      <c r="D19482"/>
      <c r="E19482"/>
      <c r="F19482"/>
    </row>
    <row r="19483">
      <c r="A19483" t="n">
        <v>16385</v>
      </c>
      <c r="B19483" t="s">
        <v>17218</v>
      </c>
      <c r="C19483" t="s">
        <v>8875</v>
      </c>
      <c r="D19483"/>
      <c r="E19483"/>
      <c r="F19483"/>
    </row>
    <row r="19484">
      <c r="A19484" t="n">
        <v>16384</v>
      </c>
      <c r="B19484" t="s">
        <v>17218</v>
      </c>
      <c r="C19484" t="s">
        <v>14234</v>
      </c>
      <c r="D19484"/>
      <c r="E19484"/>
      <c r="F19484"/>
    </row>
    <row r="19485">
      <c r="A19485" t="n">
        <v>16383</v>
      </c>
      <c r="B19485" t="s">
        <v>17218</v>
      </c>
      <c r="C19485" t="s">
        <v>9673</v>
      </c>
      <c r="D19485"/>
      <c r="E19485"/>
      <c r="F19485"/>
    </row>
    <row r="19486">
      <c r="A19486" t="n">
        <v>16382</v>
      </c>
      <c r="B19486" t="s">
        <v>17218</v>
      </c>
      <c r="C19486" t="s">
        <v>6974</v>
      </c>
      <c r="D19486"/>
      <c r="E19486"/>
      <c r="F19486"/>
    </row>
    <row r="19487">
      <c r="A19487" t="n">
        <v>16381</v>
      </c>
      <c r="B19487" t="s">
        <v>17218</v>
      </c>
      <c r="C19487" t="s">
        <v>11425</v>
      </c>
      <c r="D19487"/>
      <c r="E19487"/>
      <c r="F19487"/>
    </row>
    <row r="19488">
      <c r="A19488" t="n">
        <v>16380</v>
      </c>
      <c r="B19488" t="s">
        <v>17218</v>
      </c>
      <c r="C19488" t="s">
        <v>9981</v>
      </c>
      <c r="D19488"/>
      <c r="E19488"/>
      <c r="F19488"/>
    </row>
    <row r="19489">
      <c r="A19489" t="n">
        <v>16379</v>
      </c>
      <c r="B19489" t="s">
        <v>17218</v>
      </c>
      <c r="C19489" t="s">
        <v>8628</v>
      </c>
      <c r="D19489"/>
      <c r="E19489"/>
      <c r="F19489"/>
    </row>
    <row r="19490">
      <c r="A19490" t="n">
        <v>16378</v>
      </c>
      <c r="B19490" t="s">
        <v>17218</v>
      </c>
      <c r="C19490" t="s">
        <v>6801</v>
      </c>
      <c r="D19490"/>
      <c r="E19490"/>
      <c r="F19490"/>
    </row>
    <row r="19491">
      <c r="A19491" t="n">
        <v>16377</v>
      </c>
      <c r="B19491" t="s">
        <v>17218</v>
      </c>
      <c r="C19491" t="s">
        <v>12987</v>
      </c>
      <c r="D19491"/>
      <c r="E19491"/>
      <c r="F19491"/>
    </row>
    <row r="19492">
      <c r="A19492" t="n">
        <v>16376</v>
      </c>
      <c r="B19492" t="s">
        <v>17218</v>
      </c>
      <c r="C19492" t="s">
        <v>16021</v>
      </c>
      <c r="D19492"/>
      <c r="E19492"/>
      <c r="F19492"/>
    </row>
    <row r="19493">
      <c r="A19493" t="n">
        <v>16375</v>
      </c>
      <c r="B19493" t="s">
        <v>17218</v>
      </c>
      <c r="C19493" t="s">
        <v>10870</v>
      </c>
      <c r="D19493"/>
      <c r="E19493"/>
      <c r="F19493"/>
    </row>
    <row r="19494">
      <c r="A19494" t="n">
        <v>16374</v>
      </c>
      <c r="B19494" t="s">
        <v>17218</v>
      </c>
      <c r="C19494" t="s">
        <v>14961</v>
      </c>
      <c r="D19494"/>
      <c r="E19494"/>
      <c r="F19494"/>
    </row>
    <row r="19495">
      <c r="A19495" t="n">
        <v>16373</v>
      </c>
      <c r="B19495" t="s">
        <v>17218</v>
      </c>
      <c r="C19495" t="s">
        <v>720</v>
      </c>
      <c r="D19495"/>
      <c r="E19495"/>
      <c r="F19495"/>
    </row>
    <row r="19496">
      <c r="A19496" t="n">
        <v>16372</v>
      </c>
      <c r="B19496" t="s">
        <v>17218</v>
      </c>
      <c r="C19496" t="s">
        <v>13163</v>
      </c>
      <c r="D19496"/>
      <c r="E19496"/>
      <c r="F19496"/>
    </row>
    <row r="19497">
      <c r="A19497" t="n">
        <v>16371</v>
      </c>
      <c r="B19497" t="s">
        <v>17218</v>
      </c>
      <c r="C19497" t="s">
        <v>10661</v>
      </c>
      <c r="D19497"/>
      <c r="E19497"/>
      <c r="F19497"/>
    </row>
    <row r="19498">
      <c r="A19498" t="n">
        <v>16370</v>
      </c>
      <c r="B19498" t="s">
        <v>17218</v>
      </c>
      <c r="C19498" t="s">
        <v>12289</v>
      </c>
      <c r="D19498"/>
      <c r="E19498"/>
      <c r="F19498"/>
    </row>
    <row r="19499">
      <c r="A19499" t="n">
        <v>16369</v>
      </c>
      <c r="B19499" t="s">
        <v>17218</v>
      </c>
      <c r="C19499" t="s">
        <v>15223</v>
      </c>
      <c r="D19499"/>
      <c r="E19499"/>
      <c r="F19499"/>
    </row>
    <row r="19500">
      <c r="A19500" t="n">
        <v>16368</v>
      </c>
      <c r="B19500" t="s">
        <v>17218</v>
      </c>
      <c r="C19500" t="s">
        <v>6527</v>
      </c>
      <c r="D19500"/>
      <c r="E19500"/>
      <c r="F19500"/>
    </row>
    <row r="19501">
      <c r="A19501" t="n">
        <v>16367</v>
      </c>
      <c r="B19501" t="s">
        <v>17218</v>
      </c>
      <c r="C19501" t="s">
        <v>6931</v>
      </c>
      <c r="D19501"/>
      <c r="E19501"/>
      <c r="F19501"/>
    </row>
    <row r="19502">
      <c r="A19502" t="n">
        <v>16366</v>
      </c>
      <c r="B19502" t="s">
        <v>17218</v>
      </c>
      <c r="C19502" t="s">
        <v>405</v>
      </c>
      <c r="D19502"/>
      <c r="E19502"/>
      <c r="F19502"/>
    </row>
    <row r="19503">
      <c r="A19503" t="n">
        <v>16365</v>
      </c>
      <c r="B19503" t="s">
        <v>17218</v>
      </c>
      <c r="C19503" t="s">
        <v>16882</v>
      </c>
      <c r="D19503"/>
      <c r="E19503"/>
      <c r="F19503"/>
    </row>
    <row r="19504">
      <c r="A19504" t="n">
        <v>16364</v>
      </c>
      <c r="B19504" t="s">
        <v>17218</v>
      </c>
      <c r="C19504" t="s">
        <v>17176</v>
      </c>
      <c r="D19504"/>
      <c r="E19504"/>
      <c r="F19504"/>
    </row>
    <row r="19505">
      <c r="A19505" t="n">
        <v>16363</v>
      </c>
      <c r="B19505" t="s">
        <v>17218</v>
      </c>
      <c r="C19505" t="s">
        <v>9179</v>
      </c>
      <c r="D19505"/>
      <c r="E19505"/>
      <c r="F19505"/>
    </row>
    <row r="19506">
      <c r="A19506" t="n">
        <v>16362</v>
      </c>
      <c r="B19506" t="s">
        <v>17218</v>
      </c>
      <c r="C19506" t="s">
        <v>8292</v>
      </c>
      <c r="D19506"/>
      <c r="E19506"/>
      <c r="F19506"/>
    </row>
    <row r="19507">
      <c r="A19507" t="n">
        <v>16361</v>
      </c>
      <c r="B19507" t="s">
        <v>17218</v>
      </c>
      <c r="C19507" t="s">
        <v>14798</v>
      </c>
      <c r="D19507"/>
      <c r="E19507"/>
      <c r="F19507"/>
    </row>
    <row r="19508">
      <c r="A19508" t="n">
        <v>16360</v>
      </c>
      <c r="B19508" t="s">
        <v>17218</v>
      </c>
      <c r="C19508" t="s">
        <v>9076</v>
      </c>
      <c r="D19508"/>
      <c r="E19508"/>
      <c r="F19508"/>
    </row>
    <row r="19509">
      <c r="A19509" t="n">
        <v>16359</v>
      </c>
      <c r="B19509" t="s">
        <v>17218</v>
      </c>
      <c r="C19509" t="s">
        <v>9348</v>
      </c>
      <c r="D19509"/>
      <c r="E19509"/>
      <c r="F19509"/>
    </row>
    <row r="19510">
      <c r="A19510" t="n">
        <v>16358</v>
      </c>
      <c r="B19510" t="s">
        <v>17218</v>
      </c>
      <c r="C19510" t="s">
        <v>12486</v>
      </c>
      <c r="D19510"/>
      <c r="E19510"/>
      <c r="F19510"/>
    </row>
    <row r="19511">
      <c r="A19511" t="n">
        <v>16357</v>
      </c>
      <c r="B19511" t="s">
        <v>17218</v>
      </c>
      <c r="C19511" t="s">
        <v>13640</v>
      </c>
      <c r="D19511"/>
      <c r="E19511"/>
      <c r="F19511"/>
    </row>
    <row r="19512">
      <c r="A19512" t="n">
        <v>16356</v>
      </c>
      <c r="B19512" t="s">
        <v>17218</v>
      </c>
      <c r="C19512" t="s">
        <v>15432</v>
      </c>
      <c r="D19512"/>
      <c r="E19512"/>
      <c r="F19512"/>
    </row>
    <row r="19513">
      <c r="A19513" t="n">
        <v>16355</v>
      </c>
      <c r="B19513" t="s">
        <v>17218</v>
      </c>
      <c r="C19513" t="s">
        <v>13655</v>
      </c>
      <c r="D19513"/>
      <c r="E19513"/>
      <c r="F19513"/>
    </row>
    <row r="19514">
      <c r="A19514" t="n">
        <v>16354</v>
      </c>
      <c r="B19514" t="s">
        <v>17218</v>
      </c>
      <c r="C19514" t="s">
        <v>12949</v>
      </c>
      <c r="D19514"/>
      <c r="E19514"/>
      <c r="F19514"/>
    </row>
    <row r="19515">
      <c r="A19515" t="n">
        <v>16353</v>
      </c>
      <c r="B19515" t="s">
        <v>17218</v>
      </c>
      <c r="C19515" t="s">
        <v>14334</v>
      </c>
      <c r="D19515"/>
      <c r="E19515"/>
      <c r="F19515"/>
    </row>
    <row r="19516">
      <c r="A19516" t="n">
        <v>16352</v>
      </c>
      <c r="B19516" t="s">
        <v>17218</v>
      </c>
      <c r="C19516" t="s">
        <v>846</v>
      </c>
      <c r="D19516"/>
      <c r="E19516"/>
      <c r="F19516"/>
    </row>
    <row r="19517">
      <c r="A19517" t="n">
        <v>16351</v>
      </c>
      <c r="B19517" t="s">
        <v>17218</v>
      </c>
      <c r="C19517" t="s">
        <v>6383</v>
      </c>
      <c r="D19517"/>
      <c r="E19517"/>
      <c r="F19517"/>
    </row>
    <row r="19518">
      <c r="A19518" t="n">
        <v>16350</v>
      </c>
      <c r="B19518" t="s">
        <v>17218</v>
      </c>
      <c r="C19518" t="s">
        <v>16218</v>
      </c>
      <c r="D19518"/>
      <c r="E19518"/>
      <c r="F19518"/>
    </row>
    <row r="19519">
      <c r="A19519" t="n">
        <v>16349</v>
      </c>
      <c r="B19519" t="s">
        <v>17218</v>
      </c>
      <c r="C19519" t="s">
        <v>14799</v>
      </c>
      <c r="D19519"/>
      <c r="E19519"/>
      <c r="F19519"/>
    </row>
    <row r="19520">
      <c r="A19520" t="n">
        <v>16348</v>
      </c>
      <c r="B19520" t="s">
        <v>17218</v>
      </c>
      <c r="C19520" t="s">
        <v>7905</v>
      </c>
      <c r="D19520"/>
      <c r="E19520"/>
      <c r="F19520"/>
    </row>
    <row r="19521">
      <c r="A19521" t="n">
        <v>16347</v>
      </c>
      <c r="B19521" t="s">
        <v>17218</v>
      </c>
      <c r="C19521" t="s">
        <v>11293</v>
      </c>
      <c r="D19521"/>
      <c r="E19521"/>
      <c r="F19521"/>
    </row>
    <row r="19522">
      <c r="A19522" t="n">
        <v>16346</v>
      </c>
      <c r="B19522" t="s">
        <v>17218</v>
      </c>
      <c r="C19522" t="s">
        <v>15422</v>
      </c>
      <c r="D19522"/>
      <c r="E19522"/>
      <c r="F19522"/>
    </row>
    <row r="19523">
      <c r="A19523" t="n">
        <v>16345</v>
      </c>
      <c r="B19523" t="s">
        <v>17218</v>
      </c>
      <c r="C19523" t="s">
        <v>15063</v>
      </c>
      <c r="D19523"/>
      <c r="E19523"/>
      <c r="F19523"/>
    </row>
    <row r="19524">
      <c r="A19524" t="n">
        <v>16344</v>
      </c>
      <c r="B19524" t="s">
        <v>17218</v>
      </c>
      <c r="C19524" t="s">
        <v>13520</v>
      </c>
      <c r="D19524"/>
      <c r="E19524"/>
      <c r="F19524"/>
    </row>
    <row r="19525">
      <c r="A19525" t="n">
        <v>16343</v>
      </c>
      <c r="B19525" t="s">
        <v>17218</v>
      </c>
      <c r="C19525" t="s">
        <v>9171</v>
      </c>
      <c r="D19525"/>
      <c r="E19525"/>
      <c r="F19525"/>
    </row>
    <row r="19526">
      <c r="A19526" t="n">
        <v>16342</v>
      </c>
      <c r="B19526" t="s">
        <v>17218</v>
      </c>
      <c r="C19526" t="s">
        <v>7478</v>
      </c>
      <c r="D19526"/>
      <c r="E19526"/>
      <c r="F19526"/>
    </row>
    <row r="19527">
      <c r="A19527" t="n">
        <v>16341</v>
      </c>
      <c r="B19527" t="s">
        <v>17218</v>
      </c>
      <c r="C19527" t="s">
        <v>9049</v>
      </c>
      <c r="D19527"/>
      <c r="E19527"/>
      <c r="F19527"/>
    </row>
    <row r="19528">
      <c r="A19528" t="n">
        <v>16340</v>
      </c>
      <c r="B19528" t="s">
        <v>17218</v>
      </c>
      <c r="C19528" t="s">
        <v>3009</v>
      </c>
      <c r="D19528"/>
      <c r="E19528"/>
      <c r="F19528"/>
    </row>
    <row r="19529">
      <c r="A19529" t="n">
        <v>16339</v>
      </c>
      <c r="B19529" t="s">
        <v>17218</v>
      </c>
      <c r="C19529" t="s">
        <v>13171</v>
      </c>
      <c r="D19529"/>
      <c r="E19529"/>
      <c r="F19529"/>
    </row>
    <row r="19530">
      <c r="A19530" t="n">
        <v>16338</v>
      </c>
      <c r="B19530" t="s">
        <v>17218</v>
      </c>
      <c r="C19530" t="s">
        <v>7802</v>
      </c>
      <c r="D19530"/>
      <c r="E19530"/>
      <c r="F19530"/>
    </row>
    <row r="19531">
      <c r="A19531" t="n">
        <v>16337</v>
      </c>
      <c r="B19531" t="s">
        <v>17218</v>
      </c>
      <c r="C19531" t="s">
        <v>7138</v>
      </c>
      <c r="D19531"/>
      <c r="E19531"/>
      <c r="F19531"/>
    </row>
    <row r="19532">
      <c r="A19532" t="n">
        <v>16336</v>
      </c>
      <c r="B19532" t="s">
        <v>17218</v>
      </c>
      <c r="C19532" t="s">
        <v>11172</v>
      </c>
      <c r="D19532"/>
      <c r="E19532"/>
      <c r="F19532"/>
    </row>
    <row r="19533">
      <c r="A19533" t="n">
        <v>16335</v>
      </c>
      <c r="B19533" t="s">
        <v>17218</v>
      </c>
      <c r="C19533" t="s">
        <v>7554</v>
      </c>
      <c r="D19533"/>
      <c r="E19533"/>
      <c r="F19533"/>
    </row>
    <row r="19534">
      <c r="A19534" t="n">
        <v>16334</v>
      </c>
      <c r="B19534" t="s">
        <v>17218</v>
      </c>
      <c r="C19534" t="s">
        <v>4395</v>
      </c>
      <c r="D19534"/>
      <c r="E19534"/>
      <c r="F19534"/>
    </row>
    <row r="19535">
      <c r="A19535" t="n">
        <v>16333</v>
      </c>
      <c r="B19535" t="s">
        <v>17218</v>
      </c>
      <c r="C19535" t="s">
        <v>11116</v>
      </c>
      <c r="D19535"/>
      <c r="E19535"/>
      <c r="F19535"/>
    </row>
    <row r="19536">
      <c r="A19536" t="n">
        <v>16332</v>
      </c>
      <c r="B19536" t="s">
        <v>17218</v>
      </c>
      <c r="C19536" t="s">
        <v>14781</v>
      </c>
      <c r="D19536"/>
      <c r="E19536"/>
      <c r="F19536"/>
    </row>
    <row r="19537">
      <c r="A19537" t="n">
        <v>16331</v>
      </c>
      <c r="B19537" t="s">
        <v>17218</v>
      </c>
      <c r="C19537" t="s">
        <v>16821</v>
      </c>
      <c r="D19537"/>
      <c r="E19537"/>
      <c r="F19537"/>
    </row>
    <row r="19538">
      <c r="A19538" t="n">
        <v>16330</v>
      </c>
      <c r="B19538" t="s">
        <v>17218</v>
      </c>
      <c r="C19538" t="s">
        <v>11864</v>
      </c>
      <c r="D19538"/>
      <c r="E19538"/>
      <c r="F19538"/>
    </row>
    <row r="19539">
      <c r="A19539" t="n">
        <v>16329</v>
      </c>
      <c r="B19539" t="s">
        <v>17218</v>
      </c>
      <c r="C19539" t="s">
        <v>14082</v>
      </c>
      <c r="D19539"/>
      <c r="E19539"/>
      <c r="F19539"/>
    </row>
    <row r="19540">
      <c r="A19540" t="n">
        <v>16328</v>
      </c>
      <c r="B19540" t="s">
        <v>17218</v>
      </c>
      <c r="C19540" t="s">
        <v>8558</v>
      </c>
      <c r="D19540"/>
      <c r="E19540"/>
      <c r="F19540"/>
    </row>
    <row r="19541">
      <c r="A19541" t="n">
        <v>16327</v>
      </c>
      <c r="B19541" t="s">
        <v>17218</v>
      </c>
      <c r="C19541" t="s">
        <v>10478</v>
      </c>
      <c r="D19541"/>
      <c r="E19541"/>
      <c r="F19541"/>
    </row>
    <row r="19542">
      <c r="A19542" t="n">
        <v>16326</v>
      </c>
      <c r="B19542" t="s">
        <v>17218</v>
      </c>
      <c r="C19542" t="s">
        <v>16145</v>
      </c>
      <c r="D19542"/>
      <c r="E19542"/>
      <c r="F19542"/>
    </row>
    <row r="19543">
      <c r="A19543" t="n">
        <v>16325</v>
      </c>
      <c r="B19543" t="s">
        <v>17218</v>
      </c>
      <c r="C19543" t="s">
        <v>8095</v>
      </c>
      <c r="D19543"/>
      <c r="E19543"/>
      <c r="F19543"/>
    </row>
    <row r="19544">
      <c r="A19544" t="n">
        <v>16324</v>
      </c>
      <c r="B19544" t="s">
        <v>17218</v>
      </c>
      <c r="C19544" t="s">
        <v>8909</v>
      </c>
      <c r="D19544"/>
      <c r="E19544"/>
      <c r="F19544"/>
    </row>
    <row r="19545">
      <c r="A19545" t="n">
        <v>16323</v>
      </c>
      <c r="B19545" t="s">
        <v>17218</v>
      </c>
      <c r="C19545" t="s">
        <v>10366</v>
      </c>
      <c r="D19545"/>
      <c r="E19545"/>
      <c r="F19545"/>
    </row>
    <row r="19546">
      <c r="A19546" t="n">
        <v>16322</v>
      </c>
      <c r="B19546" t="s">
        <v>17218</v>
      </c>
      <c r="C19546" t="s">
        <v>4101</v>
      </c>
      <c r="D19546"/>
      <c r="E19546"/>
      <c r="F19546"/>
    </row>
    <row r="19547">
      <c r="A19547" t="n">
        <v>16321</v>
      </c>
      <c r="B19547" t="s">
        <v>17218</v>
      </c>
      <c r="C19547" t="s">
        <v>8794</v>
      </c>
      <c r="D19547"/>
      <c r="E19547"/>
      <c r="F19547"/>
    </row>
    <row r="19548">
      <c r="A19548" t="n">
        <v>16320</v>
      </c>
      <c r="B19548" t="s">
        <v>17218</v>
      </c>
      <c r="C19548" t="s">
        <v>16670</v>
      </c>
      <c r="D19548"/>
      <c r="E19548"/>
      <c r="F19548"/>
    </row>
    <row r="19549">
      <c r="A19549" t="n">
        <v>16319</v>
      </c>
      <c r="B19549" t="s">
        <v>17218</v>
      </c>
      <c r="C19549" t="s">
        <v>7205</v>
      </c>
      <c r="D19549"/>
      <c r="E19549"/>
      <c r="F19549"/>
    </row>
    <row r="19550">
      <c r="A19550" t="n">
        <v>16318</v>
      </c>
      <c r="B19550" t="s">
        <v>17218</v>
      </c>
      <c r="C19550" t="s">
        <v>16749</v>
      </c>
      <c r="D19550"/>
      <c r="E19550"/>
      <c r="F19550"/>
    </row>
    <row r="19551">
      <c r="A19551" t="n">
        <v>16317</v>
      </c>
      <c r="B19551" t="s">
        <v>17218</v>
      </c>
      <c r="C19551" t="s">
        <v>4241</v>
      </c>
      <c r="D19551"/>
      <c r="E19551"/>
      <c r="F19551"/>
    </row>
    <row r="19552">
      <c r="A19552" t="n">
        <v>16316</v>
      </c>
      <c r="B19552" t="s">
        <v>17218</v>
      </c>
      <c r="C19552" t="s">
        <v>8304</v>
      </c>
      <c r="D19552"/>
      <c r="E19552"/>
      <c r="F19552"/>
    </row>
    <row r="19553">
      <c r="A19553" t="n">
        <v>16315</v>
      </c>
      <c r="B19553" t="s">
        <v>17218</v>
      </c>
      <c r="C19553" t="s">
        <v>9594</v>
      </c>
      <c r="D19553"/>
      <c r="E19553"/>
      <c r="F19553"/>
    </row>
    <row r="19554">
      <c r="A19554" t="n">
        <v>16314</v>
      </c>
      <c r="B19554" t="s">
        <v>17218</v>
      </c>
      <c r="C19554" t="s">
        <v>15274</v>
      </c>
      <c r="D19554"/>
      <c r="E19554"/>
      <c r="F19554"/>
    </row>
    <row r="19555">
      <c r="A19555" t="n">
        <v>16313</v>
      </c>
      <c r="B19555" t="s">
        <v>17218</v>
      </c>
      <c r="C19555" t="s">
        <v>11339</v>
      </c>
      <c r="D19555"/>
      <c r="E19555"/>
      <c r="F19555"/>
    </row>
    <row r="19556">
      <c r="A19556" t="n">
        <v>16312</v>
      </c>
      <c r="B19556" t="s">
        <v>17218</v>
      </c>
      <c r="C19556" t="s">
        <v>7648</v>
      </c>
      <c r="D19556"/>
      <c r="E19556"/>
      <c r="F19556"/>
    </row>
    <row r="19557">
      <c r="A19557" t="n">
        <v>16311</v>
      </c>
      <c r="B19557" t="s">
        <v>17218</v>
      </c>
      <c r="C19557" t="s">
        <v>10567</v>
      </c>
      <c r="D19557"/>
      <c r="E19557"/>
      <c r="F19557"/>
    </row>
    <row r="19558">
      <c r="A19558" t="n">
        <v>16310</v>
      </c>
      <c r="B19558" t="s">
        <v>17218</v>
      </c>
      <c r="C19558" t="s">
        <v>11400</v>
      </c>
      <c r="D19558"/>
      <c r="E19558"/>
      <c r="F19558"/>
    </row>
    <row r="19559">
      <c r="A19559" t="n">
        <v>16309</v>
      </c>
      <c r="B19559" t="s">
        <v>17218</v>
      </c>
      <c r="C19559" t="s">
        <v>16254</v>
      </c>
      <c r="D19559"/>
      <c r="E19559"/>
      <c r="F19559"/>
    </row>
    <row r="19560">
      <c r="A19560" t="n">
        <v>16308</v>
      </c>
      <c r="B19560" t="s">
        <v>17218</v>
      </c>
      <c r="C19560" t="s">
        <v>15585</v>
      </c>
      <c r="D19560"/>
      <c r="E19560"/>
      <c r="F19560"/>
    </row>
    <row r="19561">
      <c r="A19561" t="n">
        <v>16307</v>
      </c>
      <c r="B19561" t="s">
        <v>17218</v>
      </c>
      <c r="C19561" t="s">
        <v>8054</v>
      </c>
      <c r="D19561"/>
      <c r="E19561"/>
      <c r="F19561"/>
    </row>
    <row r="19562">
      <c r="A19562" t="n">
        <v>16306</v>
      </c>
      <c r="B19562" t="s">
        <v>17218</v>
      </c>
      <c r="C19562" t="s">
        <v>8082</v>
      </c>
      <c r="D19562"/>
      <c r="E19562"/>
      <c r="F19562"/>
    </row>
    <row r="19563">
      <c r="A19563" t="n">
        <v>16305</v>
      </c>
      <c r="B19563" t="s">
        <v>17218</v>
      </c>
      <c r="C19563" t="s">
        <v>10558</v>
      </c>
      <c r="D19563"/>
      <c r="E19563"/>
      <c r="F19563"/>
    </row>
    <row r="19564">
      <c r="A19564" t="n">
        <v>16304</v>
      </c>
      <c r="B19564" t="s">
        <v>17218</v>
      </c>
      <c r="C19564" t="s">
        <v>9402</v>
      </c>
      <c r="D19564"/>
      <c r="E19564"/>
      <c r="F19564"/>
    </row>
    <row r="19565">
      <c r="A19565" t="n">
        <v>16303</v>
      </c>
      <c r="B19565" t="s">
        <v>17218</v>
      </c>
      <c r="C19565" t="s">
        <v>10253</v>
      </c>
      <c r="D19565"/>
      <c r="E19565"/>
      <c r="F19565"/>
    </row>
    <row r="19566">
      <c r="A19566" t="n">
        <v>16302</v>
      </c>
      <c r="B19566" t="s">
        <v>17218</v>
      </c>
      <c r="C19566" t="s">
        <v>6143</v>
      </c>
      <c r="D19566"/>
      <c r="E19566"/>
      <c r="F19566"/>
    </row>
    <row r="19567">
      <c r="A19567" t="n">
        <v>16301</v>
      </c>
      <c r="B19567" t="s">
        <v>17218</v>
      </c>
      <c r="C19567" t="s">
        <v>8161</v>
      </c>
      <c r="D19567"/>
      <c r="E19567"/>
      <c r="F19567"/>
    </row>
    <row r="19568">
      <c r="A19568" t="n">
        <v>16300</v>
      </c>
      <c r="B19568" t="s">
        <v>17218</v>
      </c>
      <c r="C19568" t="s">
        <v>12365</v>
      </c>
      <c r="D19568"/>
      <c r="E19568"/>
      <c r="F19568"/>
    </row>
    <row r="19569">
      <c r="A19569" t="n">
        <v>16299</v>
      </c>
      <c r="B19569" t="s">
        <v>17218</v>
      </c>
      <c r="C19569" t="s">
        <v>4913</v>
      </c>
      <c r="D19569"/>
      <c r="E19569"/>
      <c r="F19569"/>
    </row>
    <row r="19570">
      <c r="A19570" t="n">
        <v>16298</v>
      </c>
      <c r="B19570" t="s">
        <v>17218</v>
      </c>
      <c r="C19570" t="s">
        <v>16559</v>
      </c>
      <c r="D19570"/>
      <c r="E19570"/>
      <c r="F19570"/>
    </row>
    <row r="19571">
      <c r="A19571" t="n">
        <v>16297</v>
      </c>
      <c r="B19571" t="s">
        <v>17218</v>
      </c>
      <c r="C19571" t="s">
        <v>9779</v>
      </c>
      <c r="D19571"/>
      <c r="E19571"/>
      <c r="F19571"/>
    </row>
    <row r="19572">
      <c r="A19572" t="n">
        <v>16296</v>
      </c>
      <c r="B19572" t="s">
        <v>17218</v>
      </c>
      <c r="C19572" t="s">
        <v>8337</v>
      </c>
      <c r="D19572"/>
      <c r="E19572"/>
      <c r="F19572"/>
    </row>
    <row r="19573">
      <c r="A19573" t="n">
        <v>16295</v>
      </c>
      <c r="B19573" t="s">
        <v>17218</v>
      </c>
      <c r="C19573" t="s">
        <v>7362</v>
      </c>
      <c r="D19573"/>
      <c r="E19573"/>
      <c r="F19573"/>
    </row>
    <row r="19574">
      <c r="A19574" t="n">
        <v>16294</v>
      </c>
      <c r="B19574" t="s">
        <v>17218</v>
      </c>
      <c r="C19574" t="s">
        <v>12954</v>
      </c>
      <c r="D19574"/>
      <c r="E19574"/>
      <c r="F19574"/>
    </row>
    <row r="19575">
      <c r="A19575" t="n">
        <v>16293</v>
      </c>
      <c r="B19575" t="s">
        <v>17218</v>
      </c>
      <c r="C19575" t="s">
        <v>16462</v>
      </c>
      <c r="D19575"/>
      <c r="E19575"/>
      <c r="F19575"/>
    </row>
    <row r="19576">
      <c r="A19576" t="n">
        <v>16292</v>
      </c>
      <c r="B19576" t="s">
        <v>17218</v>
      </c>
      <c r="C19576" t="s">
        <v>10980</v>
      </c>
      <c r="D19576"/>
      <c r="E19576"/>
      <c r="F19576"/>
    </row>
    <row r="19577">
      <c r="A19577" t="n">
        <v>16291</v>
      </c>
      <c r="B19577" t="s">
        <v>17218</v>
      </c>
      <c r="C19577" t="s">
        <v>1203</v>
      </c>
      <c r="D19577"/>
      <c r="E19577"/>
      <c r="F19577"/>
    </row>
    <row r="19578">
      <c r="A19578" t="n">
        <v>16290</v>
      </c>
      <c r="B19578" t="s">
        <v>17218</v>
      </c>
      <c r="C19578" t="s">
        <v>9712</v>
      </c>
      <c r="D19578"/>
      <c r="E19578"/>
      <c r="F19578"/>
    </row>
    <row r="19579">
      <c r="A19579" t="n">
        <v>16289</v>
      </c>
      <c r="B19579" t="s">
        <v>17218</v>
      </c>
      <c r="C19579" t="s">
        <v>7863</v>
      </c>
      <c r="D19579"/>
      <c r="E19579"/>
      <c r="F19579"/>
    </row>
    <row r="19580">
      <c r="A19580" t="n">
        <v>16288</v>
      </c>
      <c r="B19580" t="s">
        <v>17218</v>
      </c>
      <c r="C19580" t="s">
        <v>12397</v>
      </c>
      <c r="D19580"/>
      <c r="E19580"/>
      <c r="F19580"/>
    </row>
    <row r="19581">
      <c r="A19581" t="n">
        <v>16287</v>
      </c>
      <c r="B19581" t="s">
        <v>17218</v>
      </c>
      <c r="C19581" t="s">
        <v>8138</v>
      </c>
      <c r="D19581"/>
      <c r="E19581"/>
      <c r="F19581"/>
    </row>
    <row r="19582">
      <c r="A19582" t="n">
        <v>16286</v>
      </c>
      <c r="B19582" t="s">
        <v>17218</v>
      </c>
      <c r="C19582" t="s">
        <v>8640</v>
      </c>
      <c r="D19582"/>
      <c r="E19582"/>
      <c r="F19582"/>
    </row>
    <row r="19583">
      <c r="A19583" t="n">
        <v>16285</v>
      </c>
      <c r="B19583" t="s">
        <v>17218</v>
      </c>
      <c r="C19583" t="s">
        <v>13339</v>
      </c>
      <c r="D19583"/>
      <c r="E19583"/>
      <c r="F19583"/>
    </row>
    <row r="19584">
      <c r="A19584" t="n">
        <v>16284</v>
      </c>
      <c r="B19584" t="s">
        <v>17218</v>
      </c>
      <c r="C19584" t="s">
        <v>13836</v>
      </c>
      <c r="D19584"/>
      <c r="E19584"/>
      <c r="F19584"/>
    </row>
    <row r="19585">
      <c r="A19585" t="n">
        <v>16283</v>
      </c>
      <c r="B19585" t="s">
        <v>17218</v>
      </c>
      <c r="C19585" t="s">
        <v>10697</v>
      </c>
      <c r="D19585"/>
      <c r="E19585"/>
      <c r="F19585"/>
    </row>
    <row r="19586">
      <c r="A19586" t="n">
        <v>16282</v>
      </c>
      <c r="B19586" t="s">
        <v>17218</v>
      </c>
      <c r="C19586" t="s">
        <v>16874</v>
      </c>
      <c r="D19586"/>
      <c r="E19586"/>
      <c r="F19586"/>
    </row>
    <row r="19587">
      <c r="A19587" t="n">
        <v>16281</v>
      </c>
      <c r="B19587" t="s">
        <v>17218</v>
      </c>
      <c r="C19587" t="s">
        <v>8445</v>
      </c>
      <c r="D19587"/>
      <c r="E19587"/>
      <c r="F19587"/>
    </row>
    <row r="19588">
      <c r="A19588" t="n">
        <v>16280</v>
      </c>
      <c r="B19588" t="s">
        <v>17218</v>
      </c>
      <c r="C19588" t="s">
        <v>9518</v>
      </c>
      <c r="D19588"/>
      <c r="E19588"/>
      <c r="F19588"/>
    </row>
    <row r="19589">
      <c r="A19589" t="n">
        <v>16279</v>
      </c>
      <c r="B19589" t="s">
        <v>17218</v>
      </c>
      <c r="C19589" t="s">
        <v>12721</v>
      </c>
      <c r="D19589"/>
      <c r="E19589"/>
      <c r="F19589"/>
    </row>
    <row r="19590">
      <c r="A19590" t="n">
        <v>16278</v>
      </c>
      <c r="B19590" t="s">
        <v>17218</v>
      </c>
      <c r="C19590" t="s">
        <v>15737</v>
      </c>
      <c r="D19590"/>
      <c r="E19590"/>
      <c r="F19590"/>
    </row>
    <row r="19591">
      <c r="A19591" t="n">
        <v>16277</v>
      </c>
      <c r="B19591" t="s">
        <v>17218</v>
      </c>
      <c r="C19591" t="s">
        <v>14139</v>
      </c>
      <c r="D19591"/>
      <c r="E19591"/>
      <c r="F19591"/>
    </row>
    <row r="19592">
      <c r="A19592" t="n">
        <v>16276</v>
      </c>
      <c r="B19592" t="s">
        <v>17218</v>
      </c>
      <c r="C19592" t="s">
        <v>14186</v>
      </c>
      <c r="D19592"/>
      <c r="E19592"/>
      <c r="F19592"/>
    </row>
    <row r="19593">
      <c r="A19593" t="n">
        <v>16275</v>
      </c>
      <c r="B19593" t="s">
        <v>17218</v>
      </c>
      <c r="C19593" t="s">
        <v>13985</v>
      </c>
      <c r="D19593"/>
      <c r="E19593"/>
      <c r="F19593"/>
    </row>
    <row r="19594">
      <c r="A19594" t="n">
        <v>16274</v>
      </c>
      <c r="B19594" t="s">
        <v>17218</v>
      </c>
      <c r="C19594" t="s">
        <v>13762</v>
      </c>
      <c r="D19594"/>
      <c r="E19594"/>
      <c r="F19594"/>
    </row>
    <row r="19595">
      <c r="A19595" t="n">
        <v>16273</v>
      </c>
      <c r="B19595" t="s">
        <v>17218</v>
      </c>
      <c r="C19595" t="s">
        <v>7557</v>
      </c>
      <c r="D19595"/>
      <c r="E19595"/>
      <c r="F19595"/>
    </row>
    <row r="19596">
      <c r="A19596" t="n">
        <v>16272</v>
      </c>
      <c r="B19596" t="s">
        <v>17218</v>
      </c>
      <c r="C19596" t="s">
        <v>16913</v>
      </c>
      <c r="D19596"/>
      <c r="E19596"/>
      <c r="F19596"/>
    </row>
    <row r="19597">
      <c r="A19597" t="n">
        <v>16271</v>
      </c>
      <c r="B19597" t="s">
        <v>17218</v>
      </c>
      <c r="C19597" t="s">
        <v>12342</v>
      </c>
      <c r="D19597"/>
      <c r="E19597"/>
      <c r="F19597"/>
    </row>
    <row r="19598">
      <c r="A19598" t="n">
        <v>16270</v>
      </c>
      <c r="B19598" t="s">
        <v>17218</v>
      </c>
      <c r="C19598" t="s">
        <v>7499</v>
      </c>
      <c r="D19598"/>
      <c r="E19598"/>
      <c r="F19598"/>
    </row>
    <row r="19599">
      <c r="A19599" t="n">
        <v>16269</v>
      </c>
      <c r="B19599" t="s">
        <v>17218</v>
      </c>
      <c r="C19599" t="s">
        <v>15100</v>
      </c>
      <c r="D19599"/>
      <c r="E19599"/>
      <c r="F19599"/>
    </row>
    <row r="19600">
      <c r="A19600" t="n">
        <v>16268</v>
      </c>
      <c r="B19600" t="s">
        <v>17218</v>
      </c>
      <c r="C19600" t="s">
        <v>16894</v>
      </c>
      <c r="D19600"/>
      <c r="E19600"/>
      <c r="F19600"/>
    </row>
    <row r="19601">
      <c r="A19601" t="n">
        <v>16267</v>
      </c>
      <c r="B19601" t="s">
        <v>17218</v>
      </c>
      <c r="C19601" t="s">
        <v>1434</v>
      </c>
      <c r="D19601"/>
      <c r="E19601"/>
      <c r="F19601"/>
    </row>
    <row r="19602">
      <c r="A19602" t="n">
        <v>16266</v>
      </c>
      <c r="B19602" t="s">
        <v>17218</v>
      </c>
      <c r="C19602" t="s">
        <v>12522</v>
      </c>
      <c r="D19602"/>
      <c r="E19602"/>
      <c r="F19602"/>
    </row>
    <row r="19603">
      <c r="A19603" t="n">
        <v>16265</v>
      </c>
      <c r="B19603" t="s">
        <v>17218</v>
      </c>
      <c r="C19603" t="s">
        <v>7078</v>
      </c>
      <c r="D19603"/>
      <c r="E19603"/>
      <c r="F19603"/>
    </row>
    <row r="19604">
      <c r="A19604" t="n">
        <v>16264</v>
      </c>
      <c r="B19604" t="s">
        <v>17218</v>
      </c>
      <c r="C19604" t="s">
        <v>9010</v>
      </c>
      <c r="D19604"/>
      <c r="E19604"/>
      <c r="F19604"/>
    </row>
    <row r="19605">
      <c r="A19605" t="n">
        <v>16263</v>
      </c>
      <c r="B19605" t="s">
        <v>17218</v>
      </c>
      <c r="C19605" t="s">
        <v>6631</v>
      </c>
      <c r="D19605"/>
      <c r="E19605"/>
      <c r="F19605"/>
    </row>
    <row r="19606">
      <c r="A19606" t="n">
        <v>16262</v>
      </c>
      <c r="B19606" t="s">
        <v>17218</v>
      </c>
      <c r="C19606" t="s">
        <v>8740</v>
      </c>
      <c r="D19606"/>
      <c r="E19606"/>
      <c r="F19606"/>
    </row>
    <row r="19607">
      <c r="A19607" t="n">
        <v>16261</v>
      </c>
      <c r="B19607" t="s">
        <v>17218</v>
      </c>
      <c r="C19607" t="s">
        <v>16229</v>
      </c>
      <c r="D19607"/>
      <c r="E19607"/>
      <c r="F19607"/>
    </row>
    <row r="19608">
      <c r="A19608" t="n">
        <v>16260</v>
      </c>
      <c r="B19608" t="s">
        <v>17218</v>
      </c>
      <c r="C19608" t="s">
        <v>8825</v>
      </c>
      <c r="D19608"/>
      <c r="E19608"/>
      <c r="F19608"/>
    </row>
    <row r="19609">
      <c r="A19609" t="n">
        <v>16259</v>
      </c>
      <c r="B19609" t="s">
        <v>17218</v>
      </c>
      <c r="C19609" t="s">
        <v>14213</v>
      </c>
      <c r="D19609"/>
      <c r="E19609"/>
      <c r="F19609"/>
    </row>
    <row r="19610">
      <c r="A19610" t="n">
        <v>16258</v>
      </c>
      <c r="B19610" t="s">
        <v>17218</v>
      </c>
      <c r="C19610" t="s">
        <v>15825</v>
      </c>
      <c r="D19610"/>
      <c r="E19610"/>
      <c r="F19610"/>
    </row>
    <row r="19611">
      <c r="A19611" t="n">
        <v>16257</v>
      </c>
      <c r="B19611" t="s">
        <v>17218</v>
      </c>
      <c r="C19611" t="s">
        <v>14102</v>
      </c>
      <c r="D19611"/>
      <c r="E19611"/>
      <c r="F19611"/>
    </row>
    <row r="19612">
      <c r="A19612" t="n">
        <v>16256</v>
      </c>
      <c r="B19612" t="s">
        <v>17218</v>
      </c>
      <c r="C19612" t="s">
        <v>1707</v>
      </c>
      <c r="D19612"/>
      <c r="E19612"/>
      <c r="F19612"/>
    </row>
    <row r="19613">
      <c r="A19613" t="n">
        <v>16255</v>
      </c>
      <c r="B19613" t="s">
        <v>17218</v>
      </c>
      <c r="C19613" t="s">
        <v>16361</v>
      </c>
      <c r="D19613"/>
      <c r="E19613"/>
      <c r="F19613"/>
    </row>
    <row r="19614">
      <c r="A19614" t="n">
        <v>16254</v>
      </c>
      <c r="B19614" t="s">
        <v>17218</v>
      </c>
      <c r="C19614" t="s">
        <v>13859</v>
      </c>
      <c r="D19614"/>
      <c r="E19614"/>
      <c r="F19614"/>
    </row>
    <row r="19615">
      <c r="A19615" t="n">
        <v>16253</v>
      </c>
      <c r="B19615" t="s">
        <v>17218</v>
      </c>
      <c r="C19615" t="s">
        <v>13524</v>
      </c>
      <c r="D19615"/>
      <c r="E19615"/>
      <c r="F19615"/>
    </row>
    <row r="19616">
      <c r="A19616" t="n">
        <v>16252</v>
      </c>
      <c r="B19616" t="s">
        <v>17218</v>
      </c>
      <c r="C19616" t="s">
        <v>12267</v>
      </c>
      <c r="D19616"/>
      <c r="E19616"/>
      <c r="F19616"/>
    </row>
    <row r="19617">
      <c r="A19617" t="n">
        <v>16251</v>
      </c>
      <c r="B19617" t="s">
        <v>17218</v>
      </c>
      <c r="C19617" t="s">
        <v>14172</v>
      </c>
      <c r="D19617"/>
      <c r="E19617"/>
      <c r="F19617"/>
    </row>
    <row r="19618">
      <c r="A19618" t="n">
        <v>16250</v>
      </c>
      <c r="B19618" t="s">
        <v>17218</v>
      </c>
      <c r="C19618" t="s">
        <v>13247</v>
      </c>
      <c r="D19618"/>
      <c r="E19618"/>
      <c r="F19618"/>
    </row>
    <row r="19619">
      <c r="A19619" t="n">
        <v>16249</v>
      </c>
      <c r="B19619" t="s">
        <v>17218</v>
      </c>
      <c r="C19619" t="s">
        <v>16541</v>
      </c>
      <c r="D19619"/>
      <c r="E19619"/>
      <c r="F19619"/>
    </row>
    <row r="19620">
      <c r="A19620" t="n">
        <v>16248</v>
      </c>
      <c r="B19620" t="s">
        <v>17218</v>
      </c>
      <c r="C19620" t="s">
        <v>10485</v>
      </c>
      <c r="D19620"/>
      <c r="E19620"/>
      <c r="F19620"/>
    </row>
    <row r="19621">
      <c r="A19621" t="n">
        <v>16247</v>
      </c>
      <c r="B19621" t="s">
        <v>17218</v>
      </c>
      <c r="C19621" t="s">
        <v>16071</v>
      </c>
      <c r="D19621"/>
      <c r="E19621"/>
      <c r="F19621"/>
    </row>
    <row r="19622">
      <c r="A19622" t="n">
        <v>16246</v>
      </c>
      <c r="B19622" t="s">
        <v>17218</v>
      </c>
      <c r="C19622" t="s">
        <v>11023</v>
      </c>
      <c r="D19622"/>
      <c r="E19622"/>
      <c r="F19622"/>
    </row>
    <row r="19623">
      <c r="A19623" t="n">
        <v>16245</v>
      </c>
      <c r="B19623" t="s">
        <v>17218</v>
      </c>
      <c r="C19623" t="s">
        <v>11127</v>
      </c>
      <c r="D19623"/>
      <c r="E19623"/>
      <c r="F19623"/>
    </row>
    <row r="19624">
      <c r="A19624" t="n">
        <v>16244</v>
      </c>
      <c r="B19624" t="s">
        <v>17218</v>
      </c>
      <c r="C19624" t="s">
        <v>14940</v>
      </c>
      <c r="D19624"/>
      <c r="E19624"/>
      <c r="F19624"/>
    </row>
    <row r="19625">
      <c r="A19625" t="n">
        <v>16243</v>
      </c>
      <c r="B19625" t="s">
        <v>17218</v>
      </c>
      <c r="C19625" t="s">
        <v>10627</v>
      </c>
      <c r="D19625"/>
      <c r="E19625"/>
      <c r="F19625"/>
    </row>
    <row r="19626">
      <c r="A19626" t="n">
        <v>16242</v>
      </c>
      <c r="B19626" t="s">
        <v>17218</v>
      </c>
      <c r="C19626" t="s">
        <v>11019</v>
      </c>
      <c r="D19626"/>
      <c r="E19626"/>
      <c r="F19626"/>
    </row>
    <row r="19627">
      <c r="A19627" t="n">
        <v>16241</v>
      </c>
      <c r="B19627" t="s">
        <v>17218</v>
      </c>
      <c r="C19627" t="s">
        <v>16703</v>
      </c>
      <c r="D19627"/>
      <c r="E19627"/>
      <c r="F19627"/>
    </row>
    <row r="19628">
      <c r="A19628" t="n">
        <v>16240</v>
      </c>
      <c r="B19628" t="s">
        <v>17218</v>
      </c>
      <c r="C19628" t="s">
        <v>10579</v>
      </c>
      <c r="D19628"/>
      <c r="E19628"/>
      <c r="F19628"/>
    </row>
    <row r="19629">
      <c r="A19629" t="n">
        <v>16239</v>
      </c>
      <c r="B19629" t="s">
        <v>17218</v>
      </c>
      <c r="C19629" t="s">
        <v>6813</v>
      </c>
      <c r="D19629"/>
      <c r="E19629"/>
      <c r="F19629"/>
    </row>
    <row r="19630">
      <c r="A19630" t="n">
        <v>16238</v>
      </c>
      <c r="B19630" t="s">
        <v>17218</v>
      </c>
      <c r="C19630" t="s">
        <v>17096</v>
      </c>
      <c r="D19630"/>
      <c r="E19630"/>
      <c r="F19630"/>
    </row>
    <row r="19631">
      <c r="A19631" t="n">
        <v>16237</v>
      </c>
      <c r="B19631" t="s">
        <v>17218</v>
      </c>
      <c r="C19631" t="s">
        <v>14111</v>
      </c>
      <c r="D19631"/>
      <c r="E19631"/>
      <c r="F19631"/>
    </row>
    <row r="19632">
      <c r="A19632" t="n">
        <v>16236</v>
      </c>
      <c r="B19632" t="s">
        <v>17218</v>
      </c>
      <c r="C19632" t="s">
        <v>14477</v>
      </c>
      <c r="D19632"/>
      <c r="E19632"/>
      <c r="F19632"/>
    </row>
    <row r="19633">
      <c r="A19633" t="n">
        <v>16235</v>
      </c>
      <c r="B19633" t="s">
        <v>17218</v>
      </c>
      <c r="C19633" t="s">
        <v>11636</v>
      </c>
      <c r="D19633"/>
      <c r="E19633"/>
      <c r="F19633"/>
    </row>
    <row r="19634">
      <c r="A19634" t="n">
        <v>16234</v>
      </c>
      <c r="B19634" t="s">
        <v>17218</v>
      </c>
      <c r="C19634" t="s">
        <v>8862</v>
      </c>
      <c r="D19634"/>
      <c r="E19634"/>
      <c r="F19634"/>
    </row>
    <row r="19635">
      <c r="A19635" t="n">
        <v>16233</v>
      </c>
      <c r="B19635" t="s">
        <v>17218</v>
      </c>
      <c r="C19635" t="s">
        <v>15832</v>
      </c>
      <c r="D19635"/>
      <c r="E19635"/>
      <c r="F19635"/>
    </row>
    <row r="19636">
      <c r="A19636" t="n">
        <v>16232</v>
      </c>
      <c r="B19636" t="s">
        <v>17218</v>
      </c>
      <c r="C19636" t="s">
        <v>14710</v>
      </c>
      <c r="D19636"/>
      <c r="E19636"/>
      <c r="F19636"/>
    </row>
    <row r="19637">
      <c r="A19637" t="n">
        <v>16231</v>
      </c>
      <c r="B19637" t="s">
        <v>17218</v>
      </c>
      <c r="C19637" t="s">
        <v>8650</v>
      </c>
      <c r="D19637"/>
      <c r="E19637"/>
      <c r="F19637"/>
    </row>
    <row r="19638">
      <c r="A19638" t="n">
        <v>16230</v>
      </c>
      <c r="B19638" t="s">
        <v>17218</v>
      </c>
      <c r="C19638" t="s">
        <v>12198</v>
      </c>
      <c r="D19638"/>
      <c r="E19638"/>
      <c r="F19638"/>
    </row>
    <row r="19639">
      <c r="A19639" t="n">
        <v>16229</v>
      </c>
      <c r="B19639" t="s">
        <v>17218</v>
      </c>
      <c r="C19639" t="s">
        <v>17097</v>
      </c>
      <c r="D19639"/>
      <c r="E19639"/>
      <c r="F19639"/>
    </row>
    <row r="19640">
      <c r="A19640" t="n">
        <v>16228</v>
      </c>
      <c r="B19640" t="s">
        <v>17218</v>
      </c>
      <c r="C19640" t="s">
        <v>11238</v>
      </c>
      <c r="D19640"/>
      <c r="E19640"/>
      <c r="F19640"/>
    </row>
    <row r="19641">
      <c r="A19641" t="n">
        <v>16227</v>
      </c>
      <c r="B19641" t="s">
        <v>17218</v>
      </c>
      <c r="C19641" t="s">
        <v>10682</v>
      </c>
      <c r="D19641"/>
      <c r="E19641"/>
      <c r="F19641"/>
    </row>
    <row r="19642">
      <c r="A19642" t="n">
        <v>16226</v>
      </c>
      <c r="B19642" t="s">
        <v>17218</v>
      </c>
      <c r="C19642" t="s">
        <v>9589</v>
      </c>
      <c r="D19642"/>
      <c r="E19642"/>
      <c r="F19642"/>
    </row>
    <row r="19643">
      <c r="A19643" t="n">
        <v>16225</v>
      </c>
      <c r="B19643" t="s">
        <v>17218</v>
      </c>
      <c r="C19643" t="s">
        <v>6719</v>
      </c>
      <c r="D19643"/>
      <c r="E19643"/>
      <c r="F19643"/>
    </row>
    <row r="19644">
      <c r="A19644" t="n">
        <v>16224</v>
      </c>
      <c r="B19644" t="s">
        <v>17218</v>
      </c>
      <c r="C19644" t="s">
        <v>16748</v>
      </c>
      <c r="D19644"/>
      <c r="E19644"/>
      <c r="F19644"/>
    </row>
    <row r="19645">
      <c r="A19645" t="n">
        <v>16223</v>
      </c>
      <c r="B19645" t="s">
        <v>17218</v>
      </c>
      <c r="C19645" t="s">
        <v>6783</v>
      </c>
      <c r="D19645"/>
      <c r="E19645"/>
      <c r="F19645"/>
    </row>
    <row r="19646">
      <c r="A19646" t="n">
        <v>16222</v>
      </c>
      <c r="B19646" t="s">
        <v>17218</v>
      </c>
      <c r="C19646" t="s">
        <v>17197</v>
      </c>
      <c r="D19646"/>
      <c r="E19646"/>
      <c r="F19646"/>
    </row>
    <row r="19647">
      <c r="A19647" t="n">
        <v>16221</v>
      </c>
      <c r="B19647" t="s">
        <v>17218</v>
      </c>
      <c r="C19647" t="s">
        <v>9773</v>
      </c>
      <c r="D19647"/>
      <c r="E19647"/>
      <c r="F19647"/>
    </row>
    <row r="19648">
      <c r="A19648" t="n">
        <v>16220</v>
      </c>
      <c r="B19648" t="s">
        <v>17218</v>
      </c>
      <c r="C19648" t="s">
        <v>15515</v>
      </c>
      <c r="D19648"/>
      <c r="E19648"/>
      <c r="F19648"/>
    </row>
    <row r="19649">
      <c r="A19649" t="n">
        <v>16219</v>
      </c>
      <c r="B19649" t="s">
        <v>17218</v>
      </c>
      <c r="C19649" t="s">
        <v>15468</v>
      </c>
      <c r="D19649"/>
      <c r="E19649"/>
      <c r="F19649"/>
    </row>
    <row r="19650">
      <c r="A19650" t="n">
        <v>16218</v>
      </c>
      <c r="B19650" t="s">
        <v>17218</v>
      </c>
      <c r="C19650" t="s">
        <v>10716</v>
      </c>
      <c r="D19650"/>
      <c r="E19650"/>
      <c r="F19650"/>
    </row>
    <row r="19651">
      <c r="A19651" t="n">
        <v>16217</v>
      </c>
      <c r="B19651" t="s">
        <v>17218</v>
      </c>
      <c r="C19651" t="s">
        <v>4654</v>
      </c>
      <c r="D19651"/>
      <c r="E19651"/>
      <c r="F19651"/>
    </row>
    <row r="19652">
      <c r="A19652" t="n">
        <v>16216</v>
      </c>
      <c r="B19652" t="s">
        <v>17218</v>
      </c>
      <c r="C19652" t="s">
        <v>9500</v>
      </c>
      <c r="D19652"/>
      <c r="E19652"/>
      <c r="F19652"/>
    </row>
    <row r="19653">
      <c r="A19653" t="n">
        <v>16215</v>
      </c>
      <c r="B19653" t="s">
        <v>17218</v>
      </c>
      <c r="C19653" t="s">
        <v>10904</v>
      </c>
      <c r="D19653"/>
      <c r="E19653"/>
      <c r="F19653"/>
    </row>
    <row r="19654">
      <c r="A19654" t="n">
        <v>16214</v>
      </c>
      <c r="B19654" t="s">
        <v>17218</v>
      </c>
      <c r="C19654" t="s">
        <v>14678</v>
      </c>
      <c r="D19654"/>
      <c r="E19654"/>
      <c r="F19654"/>
    </row>
    <row r="19655">
      <c r="A19655" t="n">
        <v>16213</v>
      </c>
      <c r="B19655" t="s">
        <v>17218</v>
      </c>
      <c r="C19655" t="s">
        <v>15874</v>
      </c>
      <c r="D19655"/>
      <c r="E19655"/>
      <c r="F19655"/>
    </row>
    <row r="19656">
      <c r="A19656" t="n">
        <v>16212</v>
      </c>
      <c r="B19656" t="s">
        <v>17218</v>
      </c>
      <c r="C19656" t="s">
        <v>14859</v>
      </c>
      <c r="D19656"/>
      <c r="E19656"/>
      <c r="F19656"/>
    </row>
    <row r="19657">
      <c r="A19657" t="n">
        <v>16211</v>
      </c>
      <c r="B19657" t="s">
        <v>17218</v>
      </c>
      <c r="C19657" t="s">
        <v>9370</v>
      </c>
      <c r="D19657"/>
      <c r="E19657"/>
      <c r="F19657"/>
    </row>
    <row r="19658">
      <c r="A19658" t="n">
        <v>16210</v>
      </c>
      <c r="B19658" t="s">
        <v>17218</v>
      </c>
      <c r="C19658" t="s">
        <v>8970</v>
      </c>
      <c r="D19658"/>
      <c r="E19658"/>
      <c r="F19658"/>
    </row>
    <row r="19659">
      <c r="A19659" t="n">
        <v>16209</v>
      </c>
      <c r="B19659" t="s">
        <v>17218</v>
      </c>
      <c r="C19659" t="s">
        <v>12749</v>
      </c>
      <c r="D19659"/>
      <c r="E19659"/>
      <c r="F19659"/>
    </row>
    <row r="19660">
      <c r="A19660" t="n">
        <v>16208</v>
      </c>
      <c r="B19660" t="s">
        <v>17218</v>
      </c>
      <c r="C19660" t="s">
        <v>8406</v>
      </c>
      <c r="D19660"/>
      <c r="E19660"/>
      <c r="F19660"/>
    </row>
    <row r="19661">
      <c r="A19661" t="n">
        <v>16207</v>
      </c>
      <c r="B19661" t="s">
        <v>17218</v>
      </c>
      <c r="C19661" t="s">
        <v>16454</v>
      </c>
      <c r="D19661"/>
      <c r="E19661"/>
      <c r="F19661"/>
    </row>
    <row r="19662">
      <c r="A19662" t="n">
        <v>16206</v>
      </c>
      <c r="B19662" t="s">
        <v>17218</v>
      </c>
      <c r="C19662" t="s">
        <v>9651</v>
      </c>
      <c r="D19662"/>
      <c r="E19662"/>
      <c r="F19662"/>
    </row>
    <row r="19663">
      <c r="A19663" t="n">
        <v>16205</v>
      </c>
      <c r="B19663" t="s">
        <v>17218</v>
      </c>
      <c r="C19663" t="s">
        <v>7752</v>
      </c>
      <c r="D19663"/>
      <c r="E19663"/>
      <c r="F19663"/>
    </row>
    <row r="19664">
      <c r="A19664" t="n">
        <v>16204</v>
      </c>
      <c r="B19664" t="s">
        <v>17218</v>
      </c>
      <c r="C19664" t="s">
        <v>15076</v>
      </c>
      <c r="D19664"/>
      <c r="E19664"/>
      <c r="F19664"/>
    </row>
    <row r="19665">
      <c r="A19665" t="n">
        <v>16203</v>
      </c>
      <c r="B19665" t="s">
        <v>17218</v>
      </c>
      <c r="C19665" t="s">
        <v>14533</v>
      </c>
      <c r="D19665"/>
      <c r="E19665"/>
      <c r="F19665"/>
    </row>
    <row r="19666">
      <c r="A19666" t="n">
        <v>16202</v>
      </c>
      <c r="B19666" t="s">
        <v>17218</v>
      </c>
      <c r="C19666" t="s">
        <v>6354</v>
      </c>
      <c r="D19666"/>
      <c r="E19666"/>
      <c r="F19666"/>
    </row>
    <row r="19667">
      <c r="A19667" t="n">
        <v>16201</v>
      </c>
      <c r="B19667" t="s">
        <v>17218</v>
      </c>
      <c r="C19667" t="s">
        <v>4213</v>
      </c>
      <c r="D19667"/>
      <c r="E19667"/>
      <c r="F19667"/>
    </row>
    <row r="19668">
      <c r="A19668" t="n">
        <v>16200</v>
      </c>
      <c r="B19668" t="s">
        <v>17218</v>
      </c>
      <c r="C19668" t="s">
        <v>13522</v>
      </c>
      <c r="D19668"/>
      <c r="E19668"/>
      <c r="F19668"/>
    </row>
    <row r="19669">
      <c r="A19669" t="n">
        <v>16199</v>
      </c>
      <c r="B19669" t="s">
        <v>17218</v>
      </c>
      <c r="C19669" t="s">
        <v>9198</v>
      </c>
      <c r="D19669"/>
      <c r="E19669"/>
      <c r="F19669"/>
    </row>
    <row r="19670">
      <c r="A19670" t="n">
        <v>16198</v>
      </c>
      <c r="B19670" t="s">
        <v>17218</v>
      </c>
      <c r="C19670" t="s">
        <v>15910</v>
      </c>
      <c r="D19670"/>
      <c r="E19670"/>
      <c r="F19670"/>
    </row>
    <row r="19671">
      <c r="A19671" t="n">
        <v>16197</v>
      </c>
      <c r="B19671" t="s">
        <v>17218</v>
      </c>
      <c r="C19671" t="s">
        <v>14649</v>
      </c>
      <c r="D19671"/>
      <c r="E19671"/>
      <c r="F19671"/>
    </row>
    <row r="19672">
      <c r="A19672" t="n">
        <v>16196</v>
      </c>
      <c r="B19672" t="s">
        <v>17218</v>
      </c>
      <c r="C19672" t="s">
        <v>12216</v>
      </c>
      <c r="D19672"/>
      <c r="E19672"/>
      <c r="F19672"/>
    </row>
    <row r="19673">
      <c r="A19673" t="n">
        <v>16195</v>
      </c>
      <c r="B19673" t="s">
        <v>17218</v>
      </c>
      <c r="C19673" t="s">
        <v>12312</v>
      </c>
      <c r="D19673"/>
      <c r="E19673"/>
      <c r="F19673"/>
    </row>
    <row r="19674">
      <c r="A19674" t="n">
        <v>16194</v>
      </c>
      <c r="B19674" t="s">
        <v>17218</v>
      </c>
      <c r="C19674" t="s">
        <v>14016</v>
      </c>
      <c r="D19674"/>
      <c r="E19674"/>
      <c r="F19674"/>
    </row>
    <row r="19675">
      <c r="A19675" t="n">
        <v>16193</v>
      </c>
      <c r="B19675" t="s">
        <v>17218</v>
      </c>
      <c r="C19675" t="s">
        <v>8746</v>
      </c>
      <c r="D19675"/>
      <c r="E19675"/>
      <c r="F19675"/>
    </row>
    <row r="19676">
      <c r="A19676" t="n">
        <v>16192</v>
      </c>
      <c r="B19676" t="s">
        <v>17218</v>
      </c>
      <c r="C19676" t="s">
        <v>5424</v>
      </c>
      <c r="D19676"/>
      <c r="E19676"/>
      <c r="F19676"/>
    </row>
    <row r="19677">
      <c r="A19677" t="n">
        <v>16191</v>
      </c>
      <c r="B19677" t="s">
        <v>17218</v>
      </c>
      <c r="C19677" t="s">
        <v>8815</v>
      </c>
      <c r="D19677"/>
      <c r="E19677"/>
      <c r="F19677"/>
    </row>
    <row r="19678">
      <c r="A19678" t="n">
        <v>16190</v>
      </c>
      <c r="B19678" t="s">
        <v>17218</v>
      </c>
      <c r="C19678" t="s">
        <v>17200</v>
      </c>
      <c r="D19678"/>
      <c r="E19678"/>
      <c r="F19678"/>
    </row>
    <row r="19679">
      <c r="A19679" t="n">
        <v>16189</v>
      </c>
      <c r="B19679" t="s">
        <v>17218</v>
      </c>
      <c r="C19679" t="s">
        <v>10691</v>
      </c>
      <c r="D19679"/>
      <c r="E19679"/>
      <c r="F19679"/>
    </row>
    <row r="19680">
      <c r="A19680" t="n">
        <v>16188</v>
      </c>
      <c r="B19680" t="s">
        <v>17218</v>
      </c>
      <c r="C19680" t="s">
        <v>16283</v>
      </c>
      <c r="D19680"/>
      <c r="E19680"/>
      <c r="F19680"/>
    </row>
    <row r="19681">
      <c r="A19681" t="n">
        <v>16187</v>
      </c>
      <c r="B19681" t="s">
        <v>17218</v>
      </c>
      <c r="C19681" t="s">
        <v>11316</v>
      </c>
      <c r="D19681"/>
      <c r="E19681"/>
      <c r="F19681"/>
    </row>
    <row r="19682">
      <c r="A19682" t="n">
        <v>16186</v>
      </c>
      <c r="B19682" t="s">
        <v>17218</v>
      </c>
      <c r="C19682" t="s">
        <v>10376</v>
      </c>
      <c r="D19682"/>
      <c r="E19682"/>
      <c r="F19682"/>
    </row>
    <row r="19683">
      <c r="A19683" t="n">
        <v>16185</v>
      </c>
      <c r="B19683" t="s">
        <v>17218</v>
      </c>
      <c r="C19683" t="s">
        <v>11021</v>
      </c>
      <c r="D19683"/>
      <c r="E19683"/>
      <c r="F19683"/>
    </row>
    <row r="19684">
      <c r="A19684" t="n">
        <v>16184</v>
      </c>
      <c r="B19684" t="s">
        <v>17218</v>
      </c>
      <c r="C19684" t="s">
        <v>14384</v>
      </c>
      <c r="D19684"/>
      <c r="E19684"/>
      <c r="F19684"/>
    </row>
    <row r="19685">
      <c r="A19685" t="n">
        <v>16183</v>
      </c>
      <c r="B19685" t="s">
        <v>17218</v>
      </c>
      <c r="C19685" t="s">
        <v>11443</v>
      </c>
      <c r="D19685"/>
      <c r="E19685"/>
      <c r="F19685"/>
    </row>
    <row r="19686">
      <c r="A19686" t="n">
        <v>16182</v>
      </c>
      <c r="B19686" t="s">
        <v>17218</v>
      </c>
      <c r="C19686" t="s">
        <v>12685</v>
      </c>
      <c r="D19686"/>
      <c r="E19686"/>
      <c r="F19686"/>
    </row>
    <row r="19687">
      <c r="A19687" t="n">
        <v>16181</v>
      </c>
      <c r="B19687" t="s">
        <v>17218</v>
      </c>
      <c r="C19687" t="s">
        <v>6567</v>
      </c>
      <c r="D19687"/>
      <c r="E19687"/>
      <c r="F19687"/>
    </row>
    <row r="19688">
      <c r="A19688" t="n">
        <v>16180</v>
      </c>
      <c r="B19688" t="s">
        <v>17218</v>
      </c>
      <c r="C19688" t="s">
        <v>15246</v>
      </c>
      <c r="D19688"/>
      <c r="E19688"/>
      <c r="F19688"/>
    </row>
    <row r="19689">
      <c r="A19689" t="n">
        <v>16179</v>
      </c>
      <c r="B19689" t="s">
        <v>17218</v>
      </c>
      <c r="C19689" t="s">
        <v>5039</v>
      </c>
      <c r="D19689"/>
      <c r="E19689"/>
      <c r="F19689"/>
    </row>
    <row r="19690">
      <c r="A19690" t="n">
        <v>16178</v>
      </c>
      <c r="B19690" t="s">
        <v>17218</v>
      </c>
      <c r="C19690" t="s">
        <v>7642</v>
      </c>
      <c r="D19690"/>
      <c r="E19690"/>
      <c r="F19690"/>
    </row>
    <row r="19691">
      <c r="A19691" t="n">
        <v>16177</v>
      </c>
      <c r="B19691" t="s">
        <v>17218</v>
      </c>
      <c r="C19691" t="s">
        <v>11973</v>
      </c>
      <c r="D19691"/>
      <c r="E19691"/>
      <c r="F19691"/>
    </row>
    <row r="19692">
      <c r="A19692" t="n">
        <v>16176</v>
      </c>
      <c r="B19692" t="s">
        <v>17218</v>
      </c>
      <c r="C19692" t="s">
        <v>4108</v>
      </c>
      <c r="D19692"/>
      <c r="E19692"/>
      <c r="F19692"/>
    </row>
    <row r="19693">
      <c r="A19693" t="n">
        <v>16175</v>
      </c>
      <c r="B19693" t="s">
        <v>17218</v>
      </c>
      <c r="C19693" t="s">
        <v>15465</v>
      </c>
      <c r="D19693"/>
      <c r="E19693"/>
      <c r="F19693"/>
    </row>
    <row r="19694">
      <c r="A19694" t="n">
        <v>16174</v>
      </c>
      <c r="B19694" t="s">
        <v>17218</v>
      </c>
      <c r="C19694" t="s">
        <v>16533</v>
      </c>
      <c r="D19694"/>
      <c r="E19694"/>
      <c r="F19694"/>
    </row>
    <row r="19695">
      <c r="A19695" t="n">
        <v>16173</v>
      </c>
      <c r="B19695" t="s">
        <v>17218</v>
      </c>
      <c r="C19695" t="s">
        <v>13683</v>
      </c>
      <c r="D19695"/>
      <c r="E19695"/>
      <c r="F19695"/>
    </row>
    <row r="19696">
      <c r="A19696" t="n">
        <v>16172</v>
      </c>
      <c r="B19696" t="s">
        <v>17218</v>
      </c>
      <c r="C19696" t="s">
        <v>11746</v>
      </c>
      <c r="D19696"/>
      <c r="E19696"/>
      <c r="F19696"/>
    </row>
    <row r="19697">
      <c r="A19697" t="n">
        <v>16171</v>
      </c>
      <c r="B19697" t="s">
        <v>17218</v>
      </c>
      <c r="C19697" t="s">
        <v>15389</v>
      </c>
      <c r="D19697"/>
      <c r="E19697"/>
      <c r="F19697"/>
    </row>
    <row r="19698">
      <c r="A19698" t="n">
        <v>16170</v>
      </c>
      <c r="B19698" t="s">
        <v>17218</v>
      </c>
      <c r="C19698" t="s">
        <v>14722</v>
      </c>
      <c r="D19698"/>
      <c r="E19698"/>
      <c r="F19698"/>
    </row>
    <row r="19699">
      <c r="A19699" t="n">
        <v>16169</v>
      </c>
      <c r="B19699" t="s">
        <v>17218</v>
      </c>
      <c r="C19699" t="s">
        <v>9458</v>
      </c>
      <c r="D19699"/>
      <c r="E19699"/>
      <c r="F19699"/>
    </row>
    <row r="19700">
      <c r="A19700" t="n">
        <v>16168</v>
      </c>
      <c r="B19700" t="s">
        <v>17218</v>
      </c>
      <c r="C19700" t="s">
        <v>15489</v>
      </c>
      <c r="D19700"/>
      <c r="E19700"/>
      <c r="F19700"/>
    </row>
    <row r="19701">
      <c r="A19701" t="n">
        <v>16167</v>
      </c>
      <c r="B19701" t="s">
        <v>17218</v>
      </c>
      <c r="C19701" t="s">
        <v>8301</v>
      </c>
      <c r="D19701"/>
      <c r="E19701"/>
      <c r="F19701"/>
    </row>
    <row r="19702">
      <c r="A19702" t="n">
        <v>16166</v>
      </c>
      <c r="B19702" t="s">
        <v>17218</v>
      </c>
      <c r="C19702" t="s">
        <v>9714</v>
      </c>
      <c r="D19702"/>
      <c r="E19702"/>
      <c r="F19702"/>
    </row>
    <row r="19703">
      <c r="A19703" t="n">
        <v>16165</v>
      </c>
      <c r="B19703" t="s">
        <v>17218</v>
      </c>
      <c r="C19703" t="s">
        <v>12876</v>
      </c>
      <c r="D19703"/>
      <c r="E19703"/>
      <c r="F19703"/>
    </row>
    <row r="19704">
      <c r="A19704" t="n">
        <v>16164</v>
      </c>
      <c r="B19704" t="s">
        <v>17218</v>
      </c>
      <c r="C19704" t="s">
        <v>6247</v>
      </c>
      <c r="D19704"/>
      <c r="E19704"/>
      <c r="F19704"/>
    </row>
    <row r="19705">
      <c r="A19705" t="n">
        <v>16163</v>
      </c>
      <c r="B19705" t="s">
        <v>17218</v>
      </c>
      <c r="C19705" t="s">
        <v>9466</v>
      </c>
      <c r="D19705"/>
      <c r="E19705"/>
      <c r="F19705"/>
    </row>
    <row r="19706">
      <c r="A19706" t="n">
        <v>16162</v>
      </c>
      <c r="B19706" t="s">
        <v>17218</v>
      </c>
      <c r="C19706" t="s">
        <v>6201</v>
      </c>
      <c r="D19706"/>
      <c r="E19706"/>
      <c r="F19706"/>
    </row>
    <row r="19707">
      <c r="A19707" t="n">
        <v>16161</v>
      </c>
      <c r="B19707" t="s">
        <v>17218</v>
      </c>
      <c r="C19707" t="s">
        <v>11461</v>
      </c>
      <c r="D19707"/>
      <c r="E19707"/>
      <c r="F19707"/>
    </row>
    <row r="19708">
      <c r="A19708" t="n">
        <v>16160</v>
      </c>
      <c r="B19708" t="s">
        <v>17218</v>
      </c>
      <c r="C19708" t="s">
        <v>10708</v>
      </c>
      <c r="D19708"/>
      <c r="E19708"/>
      <c r="F19708"/>
    </row>
    <row r="19709">
      <c r="A19709" t="n">
        <v>16159</v>
      </c>
      <c r="B19709" t="s">
        <v>17218</v>
      </c>
      <c r="C19709" t="s">
        <v>11447</v>
      </c>
      <c r="D19709"/>
      <c r="E19709"/>
      <c r="F19709"/>
    </row>
    <row r="19710">
      <c r="A19710" t="n">
        <v>16158</v>
      </c>
      <c r="B19710" t="s">
        <v>17218</v>
      </c>
      <c r="C19710" t="s">
        <v>13193</v>
      </c>
      <c r="D19710"/>
      <c r="E19710"/>
      <c r="F19710"/>
    </row>
    <row r="19711">
      <c r="A19711" t="n">
        <v>16157</v>
      </c>
      <c r="B19711" t="s">
        <v>17218</v>
      </c>
      <c r="C19711" t="s">
        <v>9761</v>
      </c>
      <c r="D19711"/>
      <c r="E19711"/>
      <c r="F19711"/>
    </row>
    <row r="19712">
      <c r="A19712" t="n">
        <v>16156</v>
      </c>
      <c r="B19712" t="s">
        <v>17218</v>
      </c>
      <c r="C19712" t="s">
        <v>10443</v>
      </c>
      <c r="D19712"/>
      <c r="E19712"/>
      <c r="F19712"/>
    </row>
    <row r="19713">
      <c r="A19713" t="n">
        <v>16155</v>
      </c>
      <c r="B19713" t="s">
        <v>17218</v>
      </c>
      <c r="C19713" t="s">
        <v>11762</v>
      </c>
      <c r="D19713"/>
      <c r="E19713"/>
      <c r="F19713"/>
    </row>
    <row r="19714">
      <c r="A19714" t="n">
        <v>16154</v>
      </c>
      <c r="B19714" t="s">
        <v>17218</v>
      </c>
      <c r="C19714" t="s">
        <v>11251</v>
      </c>
      <c r="D19714"/>
      <c r="E19714"/>
      <c r="F19714"/>
    </row>
    <row r="19715">
      <c r="A19715" t="n">
        <v>16153</v>
      </c>
      <c r="B19715" t="s">
        <v>17218</v>
      </c>
      <c r="C19715" t="s">
        <v>12675</v>
      </c>
      <c r="D19715"/>
      <c r="E19715"/>
      <c r="F19715"/>
    </row>
    <row r="19716">
      <c r="A19716" t="n">
        <v>16152</v>
      </c>
      <c r="B19716" t="s">
        <v>17218</v>
      </c>
      <c r="C19716" t="s">
        <v>6642</v>
      </c>
      <c r="D19716"/>
      <c r="E19716"/>
      <c r="F19716"/>
    </row>
    <row r="19717">
      <c r="A19717" t="n">
        <v>16151</v>
      </c>
      <c r="B19717" t="s">
        <v>17218</v>
      </c>
      <c r="C19717" t="s">
        <v>16512</v>
      </c>
      <c r="D19717"/>
      <c r="E19717"/>
      <c r="F19717"/>
    </row>
    <row r="19718">
      <c r="A19718" t="n">
        <v>16150</v>
      </c>
      <c r="B19718" t="s">
        <v>17218</v>
      </c>
      <c r="C19718" t="s">
        <v>10345</v>
      </c>
      <c r="D19718"/>
      <c r="E19718"/>
      <c r="F19718"/>
    </row>
    <row r="19719">
      <c r="A19719" t="n">
        <v>16149</v>
      </c>
      <c r="B19719" t="s">
        <v>17218</v>
      </c>
      <c r="C19719" t="s">
        <v>9323</v>
      </c>
      <c r="D19719"/>
      <c r="E19719"/>
      <c r="F19719"/>
    </row>
    <row r="19720">
      <c r="A19720" t="n">
        <v>16148</v>
      </c>
      <c r="B19720" t="s">
        <v>17218</v>
      </c>
      <c r="C19720" t="s">
        <v>8185</v>
      </c>
      <c r="D19720"/>
      <c r="E19720"/>
      <c r="F19720"/>
    </row>
    <row r="19721">
      <c r="A19721" t="n">
        <v>16147</v>
      </c>
      <c r="B19721" t="s">
        <v>17218</v>
      </c>
      <c r="C19721" t="s">
        <v>11479</v>
      </c>
      <c r="D19721"/>
      <c r="E19721"/>
      <c r="F19721"/>
    </row>
    <row r="19722">
      <c r="A19722" t="n">
        <v>16146</v>
      </c>
      <c r="B19722" t="s">
        <v>17218</v>
      </c>
      <c r="C19722" t="s">
        <v>10912</v>
      </c>
      <c r="D19722"/>
      <c r="E19722"/>
      <c r="F19722"/>
    </row>
    <row r="19723">
      <c r="A19723" t="n">
        <v>16145</v>
      </c>
      <c r="B19723" t="s">
        <v>17218</v>
      </c>
      <c r="C19723" t="s">
        <v>6779</v>
      </c>
      <c r="D19723"/>
      <c r="E19723"/>
      <c r="F19723"/>
    </row>
    <row r="19724">
      <c r="A19724" t="n">
        <v>16144</v>
      </c>
      <c r="B19724" t="s">
        <v>17218</v>
      </c>
      <c r="C19724" t="s">
        <v>7411</v>
      </c>
      <c r="D19724"/>
      <c r="E19724"/>
      <c r="F19724"/>
    </row>
    <row r="19725">
      <c r="A19725" t="n">
        <v>16143</v>
      </c>
      <c r="B19725" t="s">
        <v>17218</v>
      </c>
      <c r="C19725" t="s">
        <v>7054</v>
      </c>
      <c r="D19725"/>
      <c r="E19725"/>
      <c r="F19725"/>
    </row>
    <row r="19726">
      <c r="A19726" t="n">
        <v>16142</v>
      </c>
      <c r="B19726" t="s">
        <v>17218</v>
      </c>
      <c r="C19726" t="s">
        <v>8130</v>
      </c>
      <c r="D19726"/>
      <c r="E19726"/>
      <c r="F19726"/>
    </row>
    <row r="19727">
      <c r="A19727" t="n">
        <v>16141</v>
      </c>
      <c r="B19727" t="s">
        <v>17218</v>
      </c>
      <c r="C19727" t="s">
        <v>9234</v>
      </c>
      <c r="D19727"/>
      <c r="E19727"/>
      <c r="F19727"/>
    </row>
    <row r="19728">
      <c r="A19728" t="n">
        <v>16140</v>
      </c>
      <c r="B19728" t="s">
        <v>17218</v>
      </c>
      <c r="C19728" t="s">
        <v>15022</v>
      </c>
      <c r="D19728"/>
      <c r="E19728"/>
      <c r="F19728"/>
    </row>
    <row r="19729">
      <c r="A19729" t="n">
        <v>16139</v>
      </c>
      <c r="B19729" t="s">
        <v>17218</v>
      </c>
      <c r="C19729" t="s">
        <v>14120</v>
      </c>
      <c r="D19729"/>
      <c r="E19729"/>
      <c r="F19729"/>
    </row>
    <row r="19730">
      <c r="A19730" t="n">
        <v>16138</v>
      </c>
      <c r="B19730" t="s">
        <v>17218</v>
      </c>
      <c r="C19730" t="s">
        <v>5109</v>
      </c>
      <c r="D19730"/>
      <c r="E19730"/>
      <c r="F19730"/>
    </row>
    <row r="19731">
      <c r="A19731" t="n">
        <v>16137</v>
      </c>
      <c r="B19731" t="s">
        <v>17218</v>
      </c>
      <c r="C19731" t="s">
        <v>11236</v>
      </c>
      <c r="D19731"/>
      <c r="E19731"/>
      <c r="F19731"/>
    </row>
    <row r="19732">
      <c r="A19732" t="n">
        <v>16136</v>
      </c>
      <c r="B19732" t="s">
        <v>17218</v>
      </c>
      <c r="C19732" t="s">
        <v>15614</v>
      </c>
      <c r="D19732"/>
      <c r="E19732"/>
      <c r="F19732"/>
    </row>
    <row r="19733">
      <c r="A19733" t="n">
        <v>16135</v>
      </c>
      <c r="B19733" t="s">
        <v>17218</v>
      </c>
      <c r="C19733" t="s">
        <v>7233</v>
      </c>
      <c r="D19733"/>
      <c r="E19733"/>
      <c r="F19733"/>
    </row>
    <row r="19734">
      <c r="A19734" t="n">
        <v>16134</v>
      </c>
      <c r="B19734" t="s">
        <v>17218</v>
      </c>
      <c r="C19734" t="s">
        <v>8390</v>
      </c>
      <c r="D19734"/>
      <c r="E19734"/>
      <c r="F19734"/>
    </row>
    <row r="19735">
      <c r="A19735" t="n">
        <v>16133</v>
      </c>
      <c r="B19735" t="s">
        <v>17218</v>
      </c>
      <c r="C19735" t="s">
        <v>10445</v>
      </c>
      <c r="D19735"/>
      <c r="E19735"/>
      <c r="F19735"/>
    </row>
    <row r="19736">
      <c r="A19736" t="n">
        <v>16132</v>
      </c>
      <c r="B19736" t="s">
        <v>17218</v>
      </c>
      <c r="C19736" t="s">
        <v>6902</v>
      </c>
      <c r="D19736"/>
      <c r="E19736"/>
      <c r="F19736"/>
    </row>
    <row r="19737">
      <c r="A19737" t="n">
        <v>16131</v>
      </c>
      <c r="B19737" t="s">
        <v>17218</v>
      </c>
      <c r="C19737" t="s">
        <v>9057</v>
      </c>
      <c r="D19737"/>
      <c r="E19737"/>
      <c r="F19737"/>
    </row>
    <row r="19738">
      <c r="A19738" t="n">
        <v>16130</v>
      </c>
      <c r="B19738" t="s">
        <v>17218</v>
      </c>
      <c r="C19738" t="s">
        <v>10943</v>
      </c>
      <c r="D19738"/>
      <c r="E19738"/>
      <c r="F19738"/>
    </row>
    <row r="19739">
      <c r="A19739" t="n">
        <v>16129</v>
      </c>
      <c r="B19739" t="s">
        <v>17218</v>
      </c>
      <c r="C19739" t="s">
        <v>15163</v>
      </c>
      <c r="D19739"/>
      <c r="E19739"/>
      <c r="F19739"/>
    </row>
    <row r="19740">
      <c r="A19740" t="n">
        <v>16128</v>
      </c>
      <c r="B19740" t="s">
        <v>17218</v>
      </c>
      <c r="C19740" t="s">
        <v>8813</v>
      </c>
      <c r="D19740"/>
      <c r="E19740"/>
      <c r="F19740"/>
    </row>
    <row r="19741">
      <c r="A19741" t="n">
        <v>16127</v>
      </c>
      <c r="B19741" t="s">
        <v>17218</v>
      </c>
      <c r="C19741" t="s">
        <v>9808</v>
      </c>
      <c r="D19741"/>
      <c r="E19741"/>
      <c r="F19741"/>
    </row>
    <row r="19742">
      <c r="A19742" t="n">
        <v>16126</v>
      </c>
      <c r="B19742" t="s">
        <v>17218</v>
      </c>
      <c r="C19742" t="s">
        <v>11672</v>
      </c>
      <c r="D19742"/>
      <c r="E19742"/>
      <c r="F19742"/>
    </row>
    <row r="19743">
      <c r="A19743" t="n">
        <v>16125</v>
      </c>
      <c r="B19743" t="s">
        <v>17218</v>
      </c>
      <c r="C19743" t="s">
        <v>8288</v>
      </c>
      <c r="D19743"/>
      <c r="E19743"/>
      <c r="F19743"/>
    </row>
    <row r="19744">
      <c r="A19744" t="n">
        <v>16124</v>
      </c>
      <c r="B19744" t="s">
        <v>17218</v>
      </c>
      <c r="C19744" t="s">
        <v>9441</v>
      </c>
      <c r="D19744"/>
      <c r="E19744"/>
      <c r="F19744"/>
    </row>
    <row r="19745">
      <c r="A19745" t="n">
        <v>16123</v>
      </c>
      <c r="B19745" t="s">
        <v>17218</v>
      </c>
      <c r="C19745" t="s">
        <v>15859</v>
      </c>
      <c r="D19745"/>
      <c r="E19745"/>
      <c r="F19745"/>
    </row>
    <row r="19746">
      <c r="A19746" t="n">
        <v>16122</v>
      </c>
      <c r="B19746" t="s">
        <v>17218</v>
      </c>
      <c r="C19746" t="s">
        <v>7336</v>
      </c>
      <c r="D19746"/>
      <c r="E19746"/>
      <c r="F19746"/>
    </row>
    <row r="19747">
      <c r="A19747" t="n">
        <v>16121</v>
      </c>
      <c r="B19747" t="s">
        <v>17218</v>
      </c>
      <c r="C19747" t="s">
        <v>9144</v>
      </c>
      <c r="D19747"/>
      <c r="E19747"/>
      <c r="F19747"/>
    </row>
    <row r="19748">
      <c r="A19748" t="n">
        <v>16120</v>
      </c>
      <c r="B19748" t="s">
        <v>17218</v>
      </c>
      <c r="C19748" t="s">
        <v>14976</v>
      </c>
      <c r="D19748"/>
      <c r="E19748"/>
      <c r="F19748"/>
    </row>
    <row r="19749">
      <c r="A19749" t="n">
        <v>16119</v>
      </c>
      <c r="B19749" t="s">
        <v>17218</v>
      </c>
      <c r="C19749" t="s">
        <v>734</v>
      </c>
      <c r="D19749"/>
      <c r="E19749"/>
      <c r="F19749"/>
    </row>
    <row r="19750">
      <c r="A19750" t="n">
        <v>16118</v>
      </c>
      <c r="B19750" t="s">
        <v>17218</v>
      </c>
      <c r="C19750" t="s">
        <v>13617</v>
      </c>
      <c r="D19750"/>
      <c r="E19750"/>
      <c r="F19750"/>
    </row>
    <row r="19751">
      <c r="A19751" t="n">
        <v>16117</v>
      </c>
      <c r="B19751" t="s">
        <v>17218</v>
      </c>
      <c r="C19751" t="s">
        <v>9630</v>
      </c>
      <c r="D19751"/>
      <c r="E19751"/>
      <c r="F19751"/>
    </row>
    <row r="19752">
      <c r="A19752" t="n">
        <v>16116</v>
      </c>
      <c r="B19752" t="s">
        <v>17218</v>
      </c>
      <c r="C19752" t="s">
        <v>12330</v>
      </c>
      <c r="D19752"/>
      <c r="E19752"/>
      <c r="F19752"/>
    </row>
    <row r="19753">
      <c r="A19753" t="n">
        <v>16115</v>
      </c>
      <c r="B19753" t="s">
        <v>17218</v>
      </c>
      <c r="C19753" t="s">
        <v>14429</v>
      </c>
      <c r="D19753"/>
      <c r="E19753"/>
      <c r="F19753"/>
    </row>
    <row r="19754">
      <c r="A19754" t="n">
        <v>16114</v>
      </c>
      <c r="B19754" t="s">
        <v>17218</v>
      </c>
      <c r="C19754" t="s">
        <v>15379</v>
      </c>
      <c r="D19754"/>
      <c r="E19754"/>
      <c r="F19754"/>
    </row>
    <row r="19755">
      <c r="A19755" t="n">
        <v>16113</v>
      </c>
      <c r="B19755" t="s">
        <v>17218</v>
      </c>
      <c r="C19755" t="s">
        <v>11312</v>
      </c>
      <c r="D19755"/>
      <c r="E19755"/>
      <c r="F19755"/>
    </row>
    <row r="19756">
      <c r="A19756" t="n">
        <v>16112</v>
      </c>
      <c r="B19756" t="s">
        <v>17218</v>
      </c>
      <c r="C19756" t="s">
        <v>9350</v>
      </c>
      <c r="D19756"/>
      <c r="E19756"/>
      <c r="F19756"/>
    </row>
    <row r="19757">
      <c r="A19757" t="n">
        <v>16111</v>
      </c>
      <c r="B19757" t="s">
        <v>17218</v>
      </c>
      <c r="C19757" t="s">
        <v>14864</v>
      </c>
      <c r="D19757"/>
      <c r="E19757"/>
      <c r="F19757"/>
    </row>
    <row r="19758">
      <c r="A19758" t="n">
        <v>16110</v>
      </c>
      <c r="B19758" t="s">
        <v>17218</v>
      </c>
      <c r="C19758" t="s">
        <v>9313</v>
      </c>
      <c r="D19758"/>
      <c r="E19758"/>
      <c r="F19758"/>
    </row>
    <row r="19759">
      <c r="A19759" t="n">
        <v>16109</v>
      </c>
      <c r="B19759" t="s">
        <v>17218</v>
      </c>
      <c r="C19759" t="s">
        <v>12543</v>
      </c>
      <c r="D19759"/>
      <c r="E19759"/>
      <c r="F19759"/>
    </row>
    <row r="19760">
      <c r="A19760" t="n">
        <v>16108</v>
      </c>
      <c r="B19760" t="s">
        <v>17218</v>
      </c>
      <c r="C19760" t="s">
        <v>6224</v>
      </c>
      <c r="D19760"/>
      <c r="E19760"/>
      <c r="F19760"/>
    </row>
    <row r="19761">
      <c r="A19761" t="n">
        <v>16107</v>
      </c>
      <c r="B19761" t="s">
        <v>17218</v>
      </c>
      <c r="C19761" t="s">
        <v>10839</v>
      </c>
      <c r="D19761"/>
      <c r="E19761"/>
      <c r="F19761"/>
    </row>
    <row r="19762">
      <c r="A19762" t="n">
        <v>16106</v>
      </c>
      <c r="B19762" t="s">
        <v>17218</v>
      </c>
      <c r="C19762" t="s">
        <v>15105</v>
      </c>
      <c r="D19762"/>
      <c r="E19762"/>
      <c r="F19762"/>
    </row>
    <row r="19763">
      <c r="A19763" t="n">
        <v>16105</v>
      </c>
      <c r="B19763" t="s">
        <v>17218</v>
      </c>
      <c r="C19763" t="s">
        <v>15209</v>
      </c>
      <c r="D19763"/>
      <c r="E19763"/>
      <c r="F19763"/>
    </row>
    <row r="19764">
      <c r="A19764" t="n">
        <v>16104</v>
      </c>
      <c r="B19764" t="s">
        <v>17218</v>
      </c>
      <c r="C19764" t="s">
        <v>13533</v>
      </c>
      <c r="D19764"/>
      <c r="E19764"/>
      <c r="F19764"/>
    </row>
    <row r="19765">
      <c r="A19765" t="n">
        <v>16103</v>
      </c>
      <c r="B19765" t="s">
        <v>17218</v>
      </c>
      <c r="C19765" t="s">
        <v>9389</v>
      </c>
      <c r="D19765"/>
      <c r="E19765"/>
      <c r="F19765"/>
    </row>
    <row r="19766">
      <c r="A19766" t="n">
        <v>16102</v>
      </c>
      <c r="B19766" t="s">
        <v>17218</v>
      </c>
      <c r="C19766" t="s">
        <v>13984</v>
      </c>
      <c r="D19766"/>
      <c r="E19766"/>
      <c r="F19766"/>
    </row>
    <row r="19767">
      <c r="A19767" t="n">
        <v>16101</v>
      </c>
      <c r="B19767" t="s">
        <v>17218</v>
      </c>
      <c r="C19767" t="s">
        <v>14297</v>
      </c>
      <c r="D19767"/>
      <c r="E19767"/>
      <c r="F19767"/>
    </row>
    <row r="19768">
      <c r="A19768" t="n">
        <v>16100</v>
      </c>
      <c r="B19768" t="s">
        <v>17218</v>
      </c>
      <c r="C19768" t="s">
        <v>6249</v>
      </c>
      <c r="D19768"/>
      <c r="E19768"/>
      <c r="F19768"/>
    </row>
    <row r="19769">
      <c r="A19769" t="n">
        <v>16099</v>
      </c>
      <c r="B19769" t="s">
        <v>17218</v>
      </c>
      <c r="C19769" t="s">
        <v>14407</v>
      </c>
      <c r="D19769"/>
      <c r="E19769"/>
      <c r="F19769"/>
    </row>
    <row r="19770">
      <c r="A19770" t="n">
        <v>16098</v>
      </c>
      <c r="B19770" t="s">
        <v>17218</v>
      </c>
      <c r="C19770" t="s">
        <v>13198</v>
      </c>
      <c r="D19770"/>
      <c r="E19770"/>
      <c r="F19770"/>
    </row>
    <row r="19771">
      <c r="A19771" t="n">
        <v>16097</v>
      </c>
      <c r="B19771" t="s">
        <v>17218</v>
      </c>
      <c r="C19771" t="s">
        <v>15412</v>
      </c>
      <c r="D19771"/>
      <c r="E19771"/>
      <c r="F19771"/>
    </row>
    <row r="19772">
      <c r="A19772" t="n">
        <v>16096</v>
      </c>
      <c r="B19772" t="s">
        <v>17218</v>
      </c>
      <c r="C19772" t="s">
        <v>16973</v>
      </c>
      <c r="D19772"/>
      <c r="E19772"/>
      <c r="F19772"/>
    </row>
    <row r="19773">
      <c r="A19773" t="n">
        <v>16095</v>
      </c>
      <c r="B19773" t="s">
        <v>17218</v>
      </c>
      <c r="C19773" t="s">
        <v>10615</v>
      </c>
      <c r="D19773"/>
      <c r="E19773"/>
      <c r="F19773"/>
    </row>
    <row r="19774">
      <c r="A19774" t="n">
        <v>16094</v>
      </c>
      <c r="B19774" t="s">
        <v>17218</v>
      </c>
      <c r="C19774" t="s">
        <v>15226</v>
      </c>
      <c r="D19774"/>
      <c r="E19774"/>
      <c r="F19774"/>
    </row>
    <row r="19775">
      <c r="A19775" t="n">
        <v>16093</v>
      </c>
      <c r="B19775" t="s">
        <v>17218</v>
      </c>
      <c r="C19775" t="s">
        <v>14463</v>
      </c>
      <c r="D19775"/>
      <c r="E19775"/>
      <c r="F19775"/>
    </row>
    <row r="19776">
      <c r="A19776" t="n">
        <v>16092</v>
      </c>
      <c r="B19776" t="s">
        <v>17218</v>
      </c>
      <c r="C19776" t="s">
        <v>6214</v>
      </c>
      <c r="D19776"/>
      <c r="E19776"/>
      <c r="F19776"/>
    </row>
    <row r="19777">
      <c r="A19777" t="n">
        <v>16091</v>
      </c>
      <c r="B19777" t="s">
        <v>17218</v>
      </c>
      <c r="C19777" t="s">
        <v>11135</v>
      </c>
      <c r="D19777"/>
      <c r="E19777"/>
      <c r="F19777"/>
    </row>
    <row r="19778">
      <c r="A19778" t="n">
        <v>16090</v>
      </c>
      <c r="B19778" t="s">
        <v>17218</v>
      </c>
      <c r="C19778" t="s">
        <v>16342</v>
      </c>
      <c r="D19778"/>
      <c r="E19778"/>
      <c r="F19778"/>
    </row>
    <row r="19779">
      <c r="A19779" t="n">
        <v>16089</v>
      </c>
      <c r="B19779" t="s">
        <v>17218</v>
      </c>
      <c r="C19779" t="s">
        <v>12711</v>
      </c>
      <c r="D19779"/>
      <c r="E19779"/>
      <c r="F19779"/>
    </row>
    <row r="19780">
      <c r="A19780" t="n">
        <v>16088</v>
      </c>
      <c r="B19780" t="s">
        <v>17218</v>
      </c>
      <c r="C19780" t="s">
        <v>13093</v>
      </c>
      <c r="D19780"/>
      <c r="E19780"/>
      <c r="F19780"/>
    </row>
    <row r="19781">
      <c r="A19781" t="n">
        <v>16087</v>
      </c>
      <c r="B19781" t="s">
        <v>17218</v>
      </c>
      <c r="C19781" t="s">
        <v>14303</v>
      </c>
      <c r="D19781"/>
      <c r="E19781"/>
      <c r="F19781"/>
    </row>
    <row r="19782">
      <c r="A19782" t="n">
        <v>16086</v>
      </c>
      <c r="B19782" t="s">
        <v>17218</v>
      </c>
      <c r="C19782" t="s">
        <v>1098</v>
      </c>
      <c r="D19782"/>
      <c r="E19782"/>
      <c r="F19782"/>
    </row>
    <row r="19783">
      <c r="A19783" t="n">
        <v>16085</v>
      </c>
      <c r="B19783" t="s">
        <v>17218</v>
      </c>
      <c r="C19783" t="s">
        <v>10154</v>
      </c>
      <c r="D19783"/>
      <c r="E19783"/>
      <c r="F19783"/>
    </row>
    <row r="19784">
      <c r="A19784" t="n">
        <v>16084</v>
      </c>
      <c r="B19784" t="s">
        <v>17218</v>
      </c>
      <c r="C19784" t="s">
        <v>6552</v>
      </c>
      <c r="D19784"/>
      <c r="E19784"/>
      <c r="F19784"/>
    </row>
    <row r="19785">
      <c r="A19785" t="n">
        <v>16083</v>
      </c>
      <c r="B19785" t="s">
        <v>17218</v>
      </c>
      <c r="C19785" t="s">
        <v>14499</v>
      </c>
      <c r="D19785"/>
      <c r="E19785"/>
      <c r="F19785"/>
    </row>
    <row r="19786">
      <c r="A19786" t="n">
        <v>16082</v>
      </c>
      <c r="B19786" t="s">
        <v>17218</v>
      </c>
      <c r="C19786" t="s">
        <v>2925</v>
      </c>
      <c r="D19786"/>
      <c r="E19786"/>
      <c r="F19786"/>
    </row>
    <row r="19787">
      <c r="A19787" t="n">
        <v>16081</v>
      </c>
      <c r="B19787" t="s">
        <v>17218</v>
      </c>
      <c r="C19787" t="s">
        <v>9226</v>
      </c>
      <c r="D19787"/>
      <c r="E19787"/>
      <c r="F19787"/>
    </row>
    <row r="19788">
      <c r="A19788" t="n">
        <v>16080</v>
      </c>
      <c r="B19788" t="s">
        <v>17218</v>
      </c>
      <c r="C19788" t="s">
        <v>12336</v>
      </c>
      <c r="D19788"/>
      <c r="E19788"/>
      <c r="F19788"/>
    </row>
    <row r="19789">
      <c r="A19789" t="n">
        <v>16079</v>
      </c>
      <c r="B19789" t="s">
        <v>17218</v>
      </c>
      <c r="C19789" t="s">
        <v>16262</v>
      </c>
      <c r="D19789"/>
      <c r="E19789"/>
      <c r="F19789"/>
    </row>
    <row r="19790">
      <c r="A19790" t="n">
        <v>16078</v>
      </c>
      <c r="B19790" t="s">
        <v>17218</v>
      </c>
      <c r="C19790" t="s">
        <v>8806</v>
      </c>
      <c r="D19790"/>
      <c r="E19790"/>
      <c r="F19790"/>
    </row>
    <row r="19791">
      <c r="A19791" t="n">
        <v>16077</v>
      </c>
      <c r="B19791" t="s">
        <v>17218</v>
      </c>
      <c r="C19791" t="s">
        <v>9784</v>
      </c>
      <c r="D19791"/>
      <c r="E19791"/>
      <c r="F19791"/>
    </row>
    <row r="19792">
      <c r="A19792" t="n">
        <v>16076</v>
      </c>
      <c r="B19792" t="s">
        <v>17218</v>
      </c>
      <c r="C19792" t="s">
        <v>9477</v>
      </c>
      <c r="D19792"/>
      <c r="E19792"/>
      <c r="F19792"/>
    </row>
    <row r="19793">
      <c r="A19793" t="n">
        <v>16075</v>
      </c>
      <c r="B19793" t="s">
        <v>17218</v>
      </c>
      <c r="C19793" t="s">
        <v>11982</v>
      </c>
      <c r="D19793"/>
      <c r="E19793"/>
      <c r="F19793"/>
    </row>
    <row r="19794">
      <c r="A19794" t="n">
        <v>16074</v>
      </c>
      <c r="B19794" t="s">
        <v>17218</v>
      </c>
      <c r="C19794" t="s">
        <v>1427</v>
      </c>
      <c r="D19794"/>
      <c r="E19794"/>
      <c r="F19794"/>
    </row>
    <row r="19795">
      <c r="A19795" t="n">
        <v>16073</v>
      </c>
      <c r="B19795" t="s">
        <v>17218</v>
      </c>
      <c r="C19795" t="s">
        <v>13931</v>
      </c>
      <c r="D19795"/>
      <c r="E19795"/>
      <c r="F19795"/>
    </row>
    <row r="19796">
      <c r="A19796" t="n">
        <v>16072</v>
      </c>
      <c r="B19796" t="s">
        <v>17218</v>
      </c>
      <c r="C19796" t="s">
        <v>11662</v>
      </c>
      <c r="D19796"/>
      <c r="E19796"/>
      <c r="F19796"/>
    </row>
    <row r="19797">
      <c r="A19797" t="n">
        <v>16071</v>
      </c>
      <c r="B19797" t="s">
        <v>17218</v>
      </c>
      <c r="C19797" t="s">
        <v>12856</v>
      </c>
      <c r="D19797"/>
      <c r="E19797"/>
      <c r="F19797"/>
    </row>
    <row r="19798">
      <c r="A19798" t="n">
        <v>16070</v>
      </c>
      <c r="B19798" t="s">
        <v>17218</v>
      </c>
      <c r="C19798" t="s">
        <v>9758</v>
      </c>
      <c r="D19798"/>
      <c r="E19798"/>
      <c r="F19798"/>
    </row>
    <row r="19799">
      <c r="A19799" t="n">
        <v>16069</v>
      </c>
      <c r="B19799" t="s">
        <v>17218</v>
      </c>
      <c r="C19799" t="s">
        <v>8790</v>
      </c>
      <c r="D19799"/>
      <c r="E19799"/>
      <c r="F19799"/>
    </row>
    <row r="19800">
      <c r="A19800" t="n">
        <v>16068</v>
      </c>
      <c r="B19800" t="s">
        <v>17218</v>
      </c>
      <c r="C19800" t="s">
        <v>6343</v>
      </c>
      <c r="D19800"/>
      <c r="E19800"/>
      <c r="F19800"/>
    </row>
    <row r="19801">
      <c r="A19801" t="n">
        <v>16067</v>
      </c>
      <c r="B19801" t="s">
        <v>17218</v>
      </c>
      <c r="C19801" t="s">
        <v>16398</v>
      </c>
      <c r="D19801"/>
      <c r="E19801"/>
      <c r="F19801"/>
    </row>
    <row r="19802">
      <c r="A19802" t="n">
        <v>16066</v>
      </c>
      <c r="B19802" t="s">
        <v>17218</v>
      </c>
      <c r="C19802" t="s">
        <v>3212</v>
      </c>
      <c r="D19802"/>
      <c r="E19802"/>
      <c r="F19802"/>
    </row>
    <row r="19803">
      <c r="A19803" t="n">
        <v>16065</v>
      </c>
      <c r="B19803" t="s">
        <v>17218</v>
      </c>
      <c r="C19803" t="s">
        <v>9362</v>
      </c>
      <c r="D19803"/>
      <c r="E19803"/>
      <c r="F19803"/>
    </row>
    <row r="19804">
      <c r="A19804" t="n">
        <v>16064</v>
      </c>
      <c r="B19804" t="s">
        <v>17218</v>
      </c>
      <c r="C19804" t="s">
        <v>15189</v>
      </c>
      <c r="D19804"/>
      <c r="E19804"/>
      <c r="F19804"/>
    </row>
    <row r="19805">
      <c r="A19805" t="n">
        <v>16063</v>
      </c>
      <c r="B19805" t="s">
        <v>17218</v>
      </c>
      <c r="C19805" t="s">
        <v>12816</v>
      </c>
      <c r="D19805"/>
      <c r="E19805"/>
      <c r="F19805"/>
    </row>
    <row r="19806">
      <c r="A19806" t="n">
        <v>16062</v>
      </c>
      <c r="B19806" t="s">
        <v>17218</v>
      </c>
      <c r="C19806" t="s">
        <v>17150</v>
      </c>
      <c r="D19806"/>
      <c r="E19806"/>
      <c r="F19806"/>
    </row>
    <row r="19807">
      <c r="A19807" t="n">
        <v>16061</v>
      </c>
      <c r="B19807" t="s">
        <v>17218</v>
      </c>
      <c r="C19807" t="s">
        <v>4423</v>
      </c>
      <c r="D19807"/>
      <c r="E19807"/>
      <c r="F19807"/>
    </row>
    <row r="19808">
      <c r="A19808" t="n">
        <v>16060</v>
      </c>
      <c r="B19808" t="s">
        <v>17218</v>
      </c>
      <c r="C19808" t="s">
        <v>13333</v>
      </c>
      <c r="D19808"/>
      <c r="E19808"/>
      <c r="F19808"/>
    </row>
    <row r="19809">
      <c r="A19809" t="n">
        <v>16059</v>
      </c>
      <c r="B19809" t="s">
        <v>17218</v>
      </c>
      <c r="C19809" t="s">
        <v>6334</v>
      </c>
      <c r="D19809"/>
      <c r="E19809"/>
      <c r="F19809"/>
    </row>
    <row r="19810">
      <c r="A19810" t="n">
        <v>16058</v>
      </c>
      <c r="B19810" t="s">
        <v>17218</v>
      </c>
      <c r="C19810" t="s">
        <v>7819</v>
      </c>
      <c r="D19810"/>
      <c r="E19810"/>
      <c r="F19810"/>
    </row>
    <row r="19811">
      <c r="A19811" t="n">
        <v>16057</v>
      </c>
      <c r="B19811" t="s">
        <v>17218</v>
      </c>
      <c r="C19811" t="s">
        <v>16255</v>
      </c>
      <c r="D19811"/>
      <c r="E19811"/>
      <c r="F19811"/>
    </row>
    <row r="19812">
      <c r="A19812" t="n">
        <v>16056</v>
      </c>
      <c r="B19812" t="s">
        <v>17218</v>
      </c>
      <c r="C19812" t="s">
        <v>10103</v>
      </c>
      <c r="D19812"/>
      <c r="E19812"/>
      <c r="F19812"/>
    </row>
    <row r="19813">
      <c r="A19813" t="n">
        <v>16055</v>
      </c>
      <c r="B19813" t="s">
        <v>17218</v>
      </c>
      <c r="C19813" t="s">
        <v>8255</v>
      </c>
      <c r="D19813"/>
      <c r="E19813"/>
      <c r="F19813"/>
    </row>
    <row r="19814">
      <c r="A19814" t="n">
        <v>16054</v>
      </c>
      <c r="B19814" t="s">
        <v>17218</v>
      </c>
      <c r="C19814" t="s">
        <v>13143</v>
      </c>
      <c r="D19814"/>
      <c r="E19814"/>
      <c r="F19814"/>
    </row>
    <row r="19815">
      <c r="A19815" t="n">
        <v>16053</v>
      </c>
      <c r="B19815" t="s">
        <v>17218</v>
      </c>
      <c r="C19815" t="s">
        <v>15596</v>
      </c>
      <c r="D19815"/>
      <c r="E19815"/>
      <c r="F19815"/>
    </row>
    <row r="19816">
      <c r="A19816" t="n">
        <v>16052</v>
      </c>
      <c r="B19816" t="s">
        <v>17218</v>
      </c>
      <c r="C19816" t="s">
        <v>10467</v>
      </c>
      <c r="D19816"/>
      <c r="E19816"/>
      <c r="F19816"/>
    </row>
    <row r="19817">
      <c r="A19817" t="n">
        <v>16051</v>
      </c>
      <c r="B19817" t="s">
        <v>17218</v>
      </c>
      <c r="C19817" t="s">
        <v>16873</v>
      </c>
      <c r="D19817"/>
      <c r="E19817"/>
      <c r="F19817"/>
    </row>
    <row r="19818">
      <c r="A19818" t="n">
        <v>16050</v>
      </c>
      <c r="B19818" t="s">
        <v>17218</v>
      </c>
      <c r="C19818" t="s">
        <v>11615</v>
      </c>
      <c r="D19818"/>
      <c r="E19818"/>
      <c r="F19818"/>
    </row>
    <row r="19819">
      <c r="A19819" t="n">
        <v>16049</v>
      </c>
      <c r="B19819" t="s">
        <v>17218</v>
      </c>
      <c r="C19819" t="s">
        <v>16317</v>
      </c>
      <c r="D19819"/>
      <c r="E19819"/>
      <c r="F19819"/>
    </row>
    <row r="19820">
      <c r="A19820" t="n">
        <v>16048</v>
      </c>
      <c r="B19820" t="s">
        <v>17218</v>
      </c>
      <c r="C19820" t="s">
        <v>6192</v>
      </c>
      <c r="D19820"/>
      <c r="E19820"/>
      <c r="F19820"/>
    </row>
    <row r="19821">
      <c r="A19821" t="n">
        <v>16047</v>
      </c>
      <c r="B19821" t="s">
        <v>17218</v>
      </c>
      <c r="C19821" t="s">
        <v>6005</v>
      </c>
      <c r="D19821"/>
      <c r="E19821"/>
      <c r="F19821"/>
    </row>
    <row r="19822">
      <c r="A19822" t="n">
        <v>16046</v>
      </c>
      <c r="B19822" t="s">
        <v>17218</v>
      </c>
      <c r="C19822" t="s">
        <v>16508</v>
      </c>
      <c r="D19822"/>
      <c r="E19822"/>
      <c r="F19822"/>
    </row>
    <row r="19823">
      <c r="A19823" t="n">
        <v>16045</v>
      </c>
      <c r="B19823" t="s">
        <v>17218</v>
      </c>
      <c r="C19823" t="s">
        <v>12828</v>
      </c>
      <c r="D19823"/>
      <c r="E19823"/>
      <c r="F19823"/>
    </row>
    <row r="19824">
      <c r="A19824" t="n">
        <v>16044</v>
      </c>
      <c r="B19824" t="s">
        <v>17218</v>
      </c>
      <c r="C19824" t="s">
        <v>6114</v>
      </c>
      <c r="D19824"/>
      <c r="E19824"/>
      <c r="F19824"/>
    </row>
    <row r="19825">
      <c r="A19825" t="n">
        <v>16043</v>
      </c>
      <c r="B19825" t="s">
        <v>17218</v>
      </c>
      <c r="C19825" t="s">
        <v>5298</v>
      </c>
      <c r="D19825"/>
      <c r="E19825"/>
      <c r="F19825"/>
    </row>
    <row r="19826">
      <c r="A19826" t="n">
        <v>16042</v>
      </c>
      <c r="B19826" t="s">
        <v>17218</v>
      </c>
      <c r="C19826" t="s">
        <v>13898</v>
      </c>
      <c r="D19826"/>
      <c r="E19826"/>
      <c r="F19826"/>
    </row>
    <row r="19827">
      <c r="A19827" t="n">
        <v>16041</v>
      </c>
      <c r="B19827" t="s">
        <v>17218</v>
      </c>
      <c r="C19827" t="s">
        <v>12199</v>
      </c>
      <c r="D19827"/>
      <c r="E19827"/>
      <c r="F19827"/>
    </row>
    <row r="19828">
      <c r="A19828" t="n">
        <v>16040</v>
      </c>
      <c r="B19828" t="s">
        <v>17218</v>
      </c>
      <c r="C19828" t="s">
        <v>9892</v>
      </c>
      <c r="D19828"/>
      <c r="E19828"/>
      <c r="F19828"/>
    </row>
    <row r="19829">
      <c r="A19829" t="n">
        <v>16039</v>
      </c>
      <c r="B19829" t="s">
        <v>17218</v>
      </c>
      <c r="C19829" t="s">
        <v>2365</v>
      </c>
      <c r="D19829"/>
      <c r="E19829"/>
      <c r="F19829"/>
    </row>
    <row r="19830">
      <c r="A19830" t="n">
        <v>16038</v>
      </c>
      <c r="B19830" t="s">
        <v>17218</v>
      </c>
      <c r="C19830" t="s">
        <v>16719</v>
      </c>
      <c r="D19830"/>
      <c r="E19830"/>
      <c r="F19830"/>
    </row>
    <row r="19831">
      <c r="A19831" t="n">
        <v>16037</v>
      </c>
      <c r="B19831" t="s">
        <v>17218</v>
      </c>
      <c r="C19831" t="s">
        <v>17135</v>
      </c>
      <c r="D19831"/>
      <c r="E19831"/>
      <c r="F19831"/>
    </row>
    <row r="19832">
      <c r="A19832" t="n">
        <v>16036</v>
      </c>
      <c r="B19832" t="s">
        <v>17218</v>
      </c>
      <c r="C19832" t="s">
        <v>13362</v>
      </c>
      <c r="D19832"/>
      <c r="E19832"/>
      <c r="F19832"/>
    </row>
    <row r="19833">
      <c r="A19833" t="n">
        <v>16035</v>
      </c>
      <c r="B19833" t="s">
        <v>17218</v>
      </c>
      <c r="C19833" t="s">
        <v>9233</v>
      </c>
      <c r="D19833"/>
      <c r="E19833"/>
      <c r="F19833"/>
    </row>
    <row r="19834">
      <c r="A19834" t="n">
        <v>16034</v>
      </c>
      <c r="B19834" t="s">
        <v>17218</v>
      </c>
      <c r="C19834" t="s">
        <v>14109</v>
      </c>
      <c r="D19834"/>
      <c r="E19834"/>
      <c r="F19834"/>
    </row>
    <row r="19835">
      <c r="A19835" t="n">
        <v>16033</v>
      </c>
      <c r="B19835" t="s">
        <v>17218</v>
      </c>
      <c r="C19835" t="s">
        <v>16648</v>
      </c>
      <c r="D19835"/>
      <c r="E19835"/>
      <c r="F19835"/>
    </row>
    <row r="19836">
      <c r="A19836" t="n">
        <v>16032</v>
      </c>
      <c r="B19836" t="s">
        <v>17218</v>
      </c>
      <c r="C19836" t="s">
        <v>15203</v>
      </c>
      <c r="D19836"/>
      <c r="E19836"/>
      <c r="F19836"/>
    </row>
    <row r="19837">
      <c r="A19837" t="n">
        <v>16031</v>
      </c>
      <c r="B19837" t="s">
        <v>17218</v>
      </c>
      <c r="C19837" t="s">
        <v>14551</v>
      </c>
      <c r="D19837"/>
      <c r="E19837"/>
      <c r="F19837"/>
    </row>
    <row r="19838">
      <c r="A19838" t="n">
        <v>16030</v>
      </c>
      <c r="B19838" t="s">
        <v>17218</v>
      </c>
      <c r="C19838" t="s">
        <v>8633</v>
      </c>
      <c r="D19838"/>
      <c r="E19838"/>
      <c r="F19838"/>
    </row>
    <row r="19839">
      <c r="A19839" t="n">
        <v>16029</v>
      </c>
      <c r="B19839" t="s">
        <v>17218</v>
      </c>
      <c r="C19839" t="s">
        <v>14251</v>
      </c>
      <c r="D19839"/>
      <c r="E19839"/>
      <c r="F19839"/>
    </row>
    <row r="19840">
      <c r="A19840" t="n">
        <v>16028</v>
      </c>
      <c r="B19840" t="s">
        <v>17218</v>
      </c>
      <c r="C19840" t="s">
        <v>6186</v>
      </c>
      <c r="D19840"/>
      <c r="E19840"/>
      <c r="F19840"/>
    </row>
    <row r="19841">
      <c r="A19841" t="n">
        <v>16027</v>
      </c>
      <c r="B19841" t="s">
        <v>17218</v>
      </c>
      <c r="C19841" t="s">
        <v>14889</v>
      </c>
      <c r="D19841"/>
      <c r="E19841"/>
      <c r="F19841"/>
    </row>
    <row r="19842">
      <c r="A19842" t="n">
        <v>16026</v>
      </c>
      <c r="B19842" t="s">
        <v>17218</v>
      </c>
      <c r="C19842" t="s">
        <v>7747</v>
      </c>
      <c r="D19842"/>
      <c r="E19842"/>
      <c r="F19842"/>
    </row>
    <row r="19843">
      <c r="A19843" t="n">
        <v>16025</v>
      </c>
      <c r="B19843" t="s">
        <v>17218</v>
      </c>
      <c r="C19843" t="s">
        <v>15900</v>
      </c>
      <c r="D19843"/>
      <c r="E19843"/>
      <c r="F19843"/>
    </row>
    <row r="19844">
      <c r="A19844" t="n">
        <v>16024</v>
      </c>
      <c r="B19844" t="s">
        <v>17218</v>
      </c>
      <c r="C19844" t="s">
        <v>6453</v>
      </c>
      <c r="D19844"/>
      <c r="E19844"/>
      <c r="F19844"/>
    </row>
    <row r="19845">
      <c r="A19845" t="n">
        <v>16023</v>
      </c>
      <c r="B19845" t="s">
        <v>17218</v>
      </c>
      <c r="C19845" t="s">
        <v>14700</v>
      </c>
      <c r="D19845"/>
      <c r="E19845"/>
      <c r="F19845"/>
    </row>
    <row r="19846">
      <c r="A19846" t="n">
        <v>16022</v>
      </c>
      <c r="B19846" t="s">
        <v>17218</v>
      </c>
      <c r="C19846" t="s">
        <v>10181</v>
      </c>
      <c r="D19846"/>
      <c r="E19846"/>
      <c r="F19846"/>
    </row>
    <row r="19847">
      <c r="A19847" t="n">
        <v>16021</v>
      </c>
      <c r="B19847" t="s">
        <v>17218</v>
      </c>
      <c r="C19847" t="s">
        <v>8071</v>
      </c>
      <c r="D19847"/>
      <c r="E19847"/>
      <c r="F19847"/>
    </row>
    <row r="19848">
      <c r="A19848" t="n">
        <v>16020</v>
      </c>
      <c r="B19848" t="s">
        <v>17218</v>
      </c>
      <c r="C19848" t="s">
        <v>16840</v>
      </c>
      <c r="D19848"/>
      <c r="E19848"/>
      <c r="F19848"/>
    </row>
    <row r="19849">
      <c r="A19849" t="n">
        <v>16019</v>
      </c>
      <c r="B19849" t="s">
        <v>17218</v>
      </c>
      <c r="C19849" t="s">
        <v>6747</v>
      </c>
      <c r="D19849"/>
      <c r="E19849"/>
      <c r="F19849"/>
    </row>
    <row r="19850">
      <c r="A19850" t="n">
        <v>16018</v>
      </c>
      <c r="B19850" t="s">
        <v>17218</v>
      </c>
      <c r="C19850" t="s">
        <v>15858</v>
      </c>
      <c r="D19850"/>
      <c r="E19850"/>
      <c r="F19850"/>
    </row>
    <row r="19851">
      <c r="A19851" t="n">
        <v>16017</v>
      </c>
      <c r="B19851" t="s">
        <v>17218</v>
      </c>
      <c r="C19851" t="s">
        <v>9596</v>
      </c>
      <c r="D19851"/>
      <c r="E19851"/>
      <c r="F19851"/>
    </row>
    <row r="19852">
      <c r="A19852" t="n">
        <v>16016</v>
      </c>
      <c r="B19852" t="s">
        <v>17218</v>
      </c>
      <c r="C19852" t="s">
        <v>13027</v>
      </c>
      <c r="D19852"/>
      <c r="E19852"/>
      <c r="F19852"/>
    </row>
    <row r="19853">
      <c r="A19853" t="n">
        <v>16015</v>
      </c>
      <c r="B19853" t="s">
        <v>17218</v>
      </c>
      <c r="C19853" t="s">
        <v>12867</v>
      </c>
      <c r="D19853"/>
      <c r="E19853"/>
      <c r="F19853"/>
    </row>
    <row r="19854">
      <c r="A19854" t="n">
        <v>16014</v>
      </c>
      <c r="B19854" t="s">
        <v>17218</v>
      </c>
      <c r="C19854" t="s">
        <v>1070</v>
      </c>
      <c r="D19854"/>
      <c r="E19854"/>
      <c r="F19854"/>
    </row>
    <row r="19855">
      <c r="A19855" t="n">
        <v>16013</v>
      </c>
      <c r="B19855" t="s">
        <v>17218</v>
      </c>
      <c r="C19855" t="s">
        <v>9011</v>
      </c>
      <c r="D19855"/>
      <c r="E19855"/>
      <c r="F19855"/>
    </row>
    <row r="19856">
      <c r="A19856" t="n">
        <v>16012</v>
      </c>
      <c r="B19856" t="s">
        <v>17218</v>
      </c>
      <c r="C19856" t="s">
        <v>15584</v>
      </c>
      <c r="D19856"/>
      <c r="E19856"/>
      <c r="F19856"/>
    </row>
    <row r="19857">
      <c r="A19857" t="n">
        <v>16011</v>
      </c>
      <c r="B19857" t="s">
        <v>17218</v>
      </c>
      <c r="C19857" t="s">
        <v>6499</v>
      </c>
      <c r="D19857"/>
      <c r="E19857"/>
      <c r="F19857"/>
    </row>
    <row r="19858">
      <c r="A19858" t="n">
        <v>16010</v>
      </c>
      <c r="B19858" t="s">
        <v>17218</v>
      </c>
      <c r="C19858" t="s">
        <v>14417</v>
      </c>
      <c r="D19858"/>
      <c r="E19858"/>
      <c r="F19858"/>
    </row>
    <row r="19859">
      <c r="A19859" t="n">
        <v>16009</v>
      </c>
      <c r="B19859" t="s">
        <v>17218</v>
      </c>
      <c r="C19859" t="s">
        <v>9067</v>
      </c>
      <c r="D19859"/>
      <c r="E19859"/>
      <c r="F19859"/>
    </row>
    <row r="19860">
      <c r="A19860" t="n">
        <v>16008</v>
      </c>
      <c r="B19860" t="s">
        <v>17218</v>
      </c>
      <c r="C19860" t="s">
        <v>8378</v>
      </c>
      <c r="D19860"/>
      <c r="E19860"/>
      <c r="F19860"/>
    </row>
    <row r="19861">
      <c r="A19861" t="n">
        <v>16007</v>
      </c>
      <c r="B19861" t="s">
        <v>17218</v>
      </c>
      <c r="C19861" t="s">
        <v>7243</v>
      </c>
      <c r="D19861"/>
      <c r="E19861"/>
      <c r="F19861"/>
    </row>
    <row r="19862">
      <c r="A19862" t="n">
        <v>16006</v>
      </c>
      <c r="B19862" t="s">
        <v>17218</v>
      </c>
      <c r="C19862" t="s">
        <v>15608</v>
      </c>
      <c r="D19862"/>
      <c r="E19862"/>
      <c r="F19862"/>
    </row>
    <row r="19863">
      <c r="A19863" t="n">
        <v>16005</v>
      </c>
      <c r="B19863" t="s">
        <v>17218</v>
      </c>
      <c r="C19863" t="s">
        <v>9856</v>
      </c>
      <c r="D19863"/>
      <c r="E19863"/>
      <c r="F19863"/>
    </row>
    <row r="19864">
      <c r="A19864" t="n">
        <v>16004</v>
      </c>
      <c r="B19864" t="s">
        <v>17218</v>
      </c>
      <c r="C19864" t="s">
        <v>11623</v>
      </c>
      <c r="D19864"/>
      <c r="E19864"/>
      <c r="F19864"/>
    </row>
    <row r="19865">
      <c r="A19865" t="n">
        <v>16003</v>
      </c>
      <c r="B19865" t="s">
        <v>17218</v>
      </c>
      <c r="C19865" t="s">
        <v>7321</v>
      </c>
      <c r="D19865"/>
      <c r="E19865"/>
      <c r="F19865"/>
    </row>
    <row r="19866">
      <c r="A19866" t="n">
        <v>16002</v>
      </c>
      <c r="B19866" t="s">
        <v>17218</v>
      </c>
      <c r="C19866" t="s">
        <v>16019</v>
      </c>
      <c r="D19866"/>
      <c r="E19866"/>
      <c r="F19866"/>
    </row>
    <row r="19867">
      <c r="A19867" t="n">
        <v>16001</v>
      </c>
      <c r="B19867" t="s">
        <v>17218</v>
      </c>
      <c r="C19867" t="s">
        <v>11764</v>
      </c>
      <c r="D19867"/>
      <c r="E19867"/>
      <c r="F19867"/>
    </row>
    <row r="19868">
      <c r="A19868" t="n">
        <v>16000</v>
      </c>
      <c r="B19868" t="s">
        <v>17218</v>
      </c>
      <c r="C19868" t="s">
        <v>11232</v>
      </c>
      <c r="D19868"/>
      <c r="E19868"/>
      <c r="F19868"/>
    </row>
    <row r="19869">
      <c r="A19869" t="n">
        <v>15999</v>
      </c>
      <c r="B19869" t="s">
        <v>17218</v>
      </c>
      <c r="C19869" t="s">
        <v>11706</v>
      </c>
      <c r="D19869"/>
      <c r="E19869"/>
      <c r="F19869"/>
    </row>
    <row r="19870">
      <c r="A19870" t="n">
        <v>15998</v>
      </c>
      <c r="B19870" t="s">
        <v>17218</v>
      </c>
      <c r="C19870" t="s">
        <v>8027</v>
      </c>
      <c r="D19870"/>
      <c r="E19870"/>
      <c r="F19870"/>
    </row>
    <row r="19871">
      <c r="A19871" t="n">
        <v>15997</v>
      </c>
      <c r="B19871" t="s">
        <v>17218</v>
      </c>
      <c r="C19871" t="s">
        <v>15999</v>
      </c>
      <c r="D19871"/>
      <c r="E19871"/>
      <c r="F19871"/>
    </row>
    <row r="19872">
      <c r="A19872" t="n">
        <v>15996</v>
      </c>
      <c r="B19872" t="s">
        <v>17218</v>
      </c>
      <c r="C19872" t="s">
        <v>16235</v>
      </c>
      <c r="D19872"/>
      <c r="E19872"/>
      <c r="F19872"/>
    </row>
    <row r="19873">
      <c r="A19873" t="n">
        <v>15995</v>
      </c>
      <c r="B19873" t="s">
        <v>17218</v>
      </c>
      <c r="C19873" t="s">
        <v>8968</v>
      </c>
      <c r="D19873"/>
      <c r="E19873"/>
      <c r="F19873"/>
    </row>
    <row r="19874">
      <c r="A19874" t="n">
        <v>15994</v>
      </c>
      <c r="B19874" t="s">
        <v>17218</v>
      </c>
      <c r="C19874" t="s">
        <v>7727</v>
      </c>
      <c r="D19874"/>
      <c r="E19874"/>
      <c r="F19874"/>
    </row>
    <row r="19875">
      <c r="A19875" t="n">
        <v>15993</v>
      </c>
      <c r="B19875" t="s">
        <v>17218</v>
      </c>
      <c r="C19875" t="s">
        <v>8810</v>
      </c>
      <c r="D19875"/>
      <c r="E19875"/>
      <c r="F19875"/>
    </row>
    <row r="19876">
      <c r="A19876" t="n">
        <v>15992</v>
      </c>
      <c r="B19876" t="s">
        <v>17218</v>
      </c>
      <c r="C19876" t="s">
        <v>8642</v>
      </c>
      <c r="D19876"/>
      <c r="E19876"/>
      <c r="F19876"/>
    </row>
    <row r="19877">
      <c r="A19877" t="n">
        <v>15991</v>
      </c>
      <c r="B19877" t="s">
        <v>17218</v>
      </c>
      <c r="C19877" t="s">
        <v>10915</v>
      </c>
      <c r="D19877"/>
      <c r="E19877"/>
      <c r="F19877"/>
    </row>
    <row r="19878">
      <c r="A19878" t="n">
        <v>15990</v>
      </c>
      <c r="B19878" t="s">
        <v>17218</v>
      </c>
      <c r="C19878" t="s">
        <v>9036</v>
      </c>
      <c r="D19878"/>
      <c r="E19878"/>
      <c r="F19878"/>
    </row>
    <row r="19879">
      <c r="A19879" t="n">
        <v>15989</v>
      </c>
      <c r="B19879" t="s">
        <v>17218</v>
      </c>
      <c r="C19879" t="s">
        <v>16969</v>
      </c>
      <c r="D19879"/>
      <c r="E19879"/>
      <c r="F19879"/>
    </row>
    <row r="19880">
      <c r="A19880" t="n">
        <v>15988</v>
      </c>
      <c r="B19880" t="s">
        <v>17218</v>
      </c>
      <c r="C19880" t="s">
        <v>9515</v>
      </c>
      <c r="D19880"/>
      <c r="E19880"/>
      <c r="F19880"/>
    </row>
    <row r="19881">
      <c r="A19881" t="n">
        <v>15987</v>
      </c>
      <c r="B19881" t="s">
        <v>17218</v>
      </c>
      <c r="C19881" t="s">
        <v>16757</v>
      </c>
      <c r="D19881"/>
      <c r="E19881"/>
      <c r="F19881"/>
    </row>
    <row r="19882">
      <c r="A19882" t="n">
        <v>15986</v>
      </c>
      <c r="B19882" t="s">
        <v>17218</v>
      </c>
      <c r="C19882" t="s">
        <v>11395</v>
      </c>
      <c r="D19882"/>
      <c r="E19882"/>
      <c r="F19882"/>
    </row>
    <row r="19883">
      <c r="A19883" t="n">
        <v>15985</v>
      </c>
      <c r="B19883" t="s">
        <v>17218</v>
      </c>
      <c r="C19883" t="s">
        <v>6781</v>
      </c>
      <c r="D19883"/>
      <c r="E19883"/>
      <c r="F19883"/>
    </row>
    <row r="19884">
      <c r="A19884" t="n">
        <v>15984</v>
      </c>
      <c r="B19884" t="s">
        <v>17218</v>
      </c>
      <c r="C19884" t="s">
        <v>6881</v>
      </c>
      <c r="D19884"/>
      <c r="E19884"/>
      <c r="F19884"/>
    </row>
    <row r="19885">
      <c r="A19885" t="n">
        <v>15983</v>
      </c>
      <c r="B19885" t="s">
        <v>17218</v>
      </c>
      <c r="C19885" t="s">
        <v>13882</v>
      </c>
      <c r="D19885"/>
      <c r="E19885"/>
      <c r="F19885"/>
    </row>
    <row r="19886">
      <c r="A19886" t="n">
        <v>15982</v>
      </c>
      <c r="B19886" t="s">
        <v>17218</v>
      </c>
      <c r="C19886" t="s">
        <v>17035</v>
      </c>
      <c r="D19886"/>
      <c r="E19886"/>
      <c r="F19886"/>
    </row>
    <row r="19887">
      <c r="A19887" t="n">
        <v>15981</v>
      </c>
      <c r="B19887" t="s">
        <v>17218</v>
      </c>
      <c r="C19887" t="s">
        <v>6469</v>
      </c>
      <c r="D19887"/>
      <c r="E19887"/>
      <c r="F19887"/>
    </row>
    <row r="19888">
      <c r="A19888" t="n">
        <v>15980</v>
      </c>
      <c r="B19888" t="s">
        <v>17218</v>
      </c>
      <c r="C19888" t="s">
        <v>13606</v>
      </c>
      <c r="D19888"/>
      <c r="E19888"/>
      <c r="F19888"/>
    </row>
    <row r="19889">
      <c r="A19889" t="n">
        <v>15979</v>
      </c>
      <c r="B19889" t="s">
        <v>17218</v>
      </c>
      <c r="C19889" t="s">
        <v>6789</v>
      </c>
      <c r="D19889"/>
      <c r="E19889"/>
      <c r="F19889"/>
    </row>
    <row r="19890">
      <c r="A19890" t="n">
        <v>15978</v>
      </c>
      <c r="B19890" t="s">
        <v>17218</v>
      </c>
      <c r="C19890" t="s">
        <v>9490</v>
      </c>
      <c r="D19890"/>
      <c r="E19890"/>
      <c r="F19890"/>
    </row>
    <row r="19891">
      <c r="A19891" t="n">
        <v>15977</v>
      </c>
      <c r="B19891" t="s">
        <v>17218</v>
      </c>
      <c r="C19891" t="s">
        <v>8532</v>
      </c>
      <c r="D19891"/>
      <c r="E19891"/>
      <c r="F19891"/>
    </row>
    <row r="19892">
      <c r="A19892" t="n">
        <v>15976</v>
      </c>
      <c r="B19892" t="s">
        <v>17218</v>
      </c>
      <c r="C19892" t="s">
        <v>13343</v>
      </c>
      <c r="D19892"/>
      <c r="E19892"/>
      <c r="F19892"/>
    </row>
    <row r="19893">
      <c r="A19893" t="n">
        <v>15975</v>
      </c>
      <c r="B19893" t="s">
        <v>17218</v>
      </c>
      <c r="C19893" t="s">
        <v>16130</v>
      </c>
      <c r="D19893"/>
      <c r="E19893"/>
      <c r="F19893"/>
    </row>
    <row r="19894">
      <c r="A19894" t="n">
        <v>15974</v>
      </c>
      <c r="B19894" t="s">
        <v>17218</v>
      </c>
      <c r="C19894" t="s">
        <v>12526</v>
      </c>
      <c r="D19894"/>
      <c r="E19894"/>
      <c r="F19894"/>
    </row>
    <row r="19895">
      <c r="A19895" t="n">
        <v>15973</v>
      </c>
      <c r="B19895" t="s">
        <v>17218</v>
      </c>
      <c r="C19895" t="s">
        <v>14419</v>
      </c>
      <c r="D19895"/>
      <c r="E19895"/>
      <c r="F19895"/>
    </row>
    <row r="19896">
      <c r="A19896" t="n">
        <v>15972</v>
      </c>
      <c r="B19896" t="s">
        <v>17218</v>
      </c>
      <c r="C19896" t="s">
        <v>15095</v>
      </c>
      <c r="D19896"/>
      <c r="E19896"/>
      <c r="F19896"/>
    </row>
    <row r="19897">
      <c r="A19897" t="n">
        <v>15971</v>
      </c>
      <c r="B19897" t="s">
        <v>17218</v>
      </c>
      <c r="C19897" t="s">
        <v>13501</v>
      </c>
      <c r="D19897"/>
      <c r="E19897"/>
      <c r="F19897"/>
    </row>
    <row r="19898">
      <c r="A19898" t="n">
        <v>15970</v>
      </c>
      <c r="B19898" t="s">
        <v>17218</v>
      </c>
      <c r="C19898" t="s">
        <v>9686</v>
      </c>
      <c r="D19898"/>
      <c r="E19898"/>
      <c r="F19898"/>
    </row>
    <row r="19899">
      <c r="A19899" t="n">
        <v>15969</v>
      </c>
      <c r="B19899" t="s">
        <v>17218</v>
      </c>
      <c r="C19899" t="s">
        <v>16141</v>
      </c>
      <c r="D19899"/>
      <c r="E19899"/>
      <c r="F19899"/>
    </row>
    <row r="19900">
      <c r="A19900" t="n">
        <v>15968</v>
      </c>
      <c r="B19900" t="s">
        <v>17218</v>
      </c>
      <c r="C19900" t="s">
        <v>6385</v>
      </c>
      <c r="D19900"/>
      <c r="E19900"/>
      <c r="F19900"/>
    </row>
    <row r="19901">
      <c r="A19901" t="n">
        <v>15967</v>
      </c>
      <c r="B19901" t="s">
        <v>17218</v>
      </c>
      <c r="C19901" t="s">
        <v>3429</v>
      </c>
      <c r="D19901"/>
      <c r="E19901"/>
      <c r="F19901"/>
    </row>
    <row r="19902">
      <c r="A19902" t="n">
        <v>15966</v>
      </c>
      <c r="B19902" t="s">
        <v>17218</v>
      </c>
      <c r="C19902" t="s">
        <v>8472</v>
      </c>
      <c r="D19902"/>
      <c r="E19902"/>
      <c r="F19902"/>
    </row>
    <row r="19903">
      <c r="A19903" t="n">
        <v>15965</v>
      </c>
      <c r="B19903" t="s">
        <v>17218</v>
      </c>
      <c r="C19903" t="s">
        <v>4682</v>
      </c>
      <c r="D19903"/>
      <c r="E19903"/>
      <c r="F19903"/>
    </row>
    <row r="19904">
      <c r="A19904" t="n">
        <v>15964</v>
      </c>
      <c r="B19904" t="s">
        <v>17218</v>
      </c>
      <c r="C19904" t="s">
        <v>16345</v>
      </c>
      <c r="D19904"/>
      <c r="E19904"/>
      <c r="F19904"/>
    </row>
    <row r="19905">
      <c r="A19905" t="n">
        <v>15963</v>
      </c>
      <c r="B19905" t="s">
        <v>17218</v>
      </c>
      <c r="C19905" t="s">
        <v>16690</v>
      </c>
      <c r="D19905"/>
      <c r="E19905"/>
      <c r="F19905"/>
    </row>
    <row r="19906">
      <c r="A19906" t="n">
        <v>15962</v>
      </c>
      <c r="B19906" t="s">
        <v>17218</v>
      </c>
      <c r="C19906" t="s">
        <v>17034</v>
      </c>
      <c r="D19906"/>
      <c r="E19906"/>
      <c r="F19906"/>
    </row>
    <row r="19907">
      <c r="A19907" t="n">
        <v>15961</v>
      </c>
      <c r="B19907" t="s">
        <v>17218</v>
      </c>
      <c r="C19907" t="s">
        <v>10077</v>
      </c>
      <c r="D19907"/>
      <c r="E19907"/>
      <c r="F19907"/>
    </row>
    <row r="19908">
      <c r="A19908" t="n">
        <v>15960</v>
      </c>
      <c r="B19908" t="s">
        <v>17218</v>
      </c>
      <c r="C19908" t="s">
        <v>8438</v>
      </c>
      <c r="D19908"/>
      <c r="E19908"/>
      <c r="F19908"/>
    </row>
    <row r="19909">
      <c r="A19909" t="n">
        <v>15959</v>
      </c>
      <c r="B19909" t="s">
        <v>17218</v>
      </c>
      <c r="C19909" t="s">
        <v>17206</v>
      </c>
      <c r="D19909"/>
      <c r="E19909"/>
      <c r="F19909"/>
    </row>
    <row r="19910">
      <c r="A19910" t="n">
        <v>15958</v>
      </c>
      <c r="B19910" t="s">
        <v>17218</v>
      </c>
      <c r="C19910" t="s">
        <v>15497</v>
      </c>
      <c r="D19910"/>
      <c r="E19910"/>
      <c r="F19910"/>
    </row>
    <row r="19911">
      <c r="A19911" t="n">
        <v>15957</v>
      </c>
      <c r="B19911" t="s">
        <v>17218</v>
      </c>
      <c r="C19911" t="s">
        <v>15773</v>
      </c>
      <c r="D19911"/>
      <c r="E19911"/>
      <c r="F19911"/>
    </row>
    <row r="19912">
      <c r="A19912" t="n">
        <v>15956</v>
      </c>
      <c r="B19912" t="s">
        <v>17218</v>
      </c>
      <c r="C19912" t="s">
        <v>9777</v>
      </c>
      <c r="D19912"/>
      <c r="E19912"/>
      <c r="F19912"/>
    </row>
    <row r="19913">
      <c r="A19913" t="n">
        <v>15955</v>
      </c>
      <c r="B19913" t="s">
        <v>17218</v>
      </c>
      <c r="C19913" t="s">
        <v>17132</v>
      </c>
      <c r="D19913"/>
      <c r="E19913"/>
      <c r="F19913"/>
    </row>
    <row r="19914">
      <c r="A19914" t="n">
        <v>15954</v>
      </c>
      <c r="B19914" t="s">
        <v>17218</v>
      </c>
      <c r="C19914" t="s">
        <v>16505</v>
      </c>
      <c r="D19914"/>
      <c r="E19914"/>
      <c r="F19914"/>
    </row>
    <row r="19915">
      <c r="A19915" t="n">
        <v>15953</v>
      </c>
      <c r="B19915" t="s">
        <v>17218</v>
      </c>
      <c r="C19915" t="s">
        <v>17076</v>
      </c>
      <c r="D19915"/>
      <c r="E19915"/>
      <c r="F19915"/>
    </row>
    <row r="19916">
      <c r="A19916" t="n">
        <v>15952</v>
      </c>
      <c r="B19916" t="s">
        <v>17218</v>
      </c>
      <c r="C19916" t="s">
        <v>13583</v>
      </c>
      <c r="D19916"/>
      <c r="E19916"/>
      <c r="F19916"/>
    </row>
    <row r="19917">
      <c r="A19917" t="n">
        <v>15951</v>
      </c>
      <c r="B19917" t="s">
        <v>17218</v>
      </c>
      <c r="C19917" t="s">
        <v>13604</v>
      </c>
      <c r="D19917"/>
      <c r="E19917"/>
      <c r="F19917"/>
    </row>
    <row r="19918">
      <c r="A19918" t="n">
        <v>15950</v>
      </c>
      <c r="B19918" t="s">
        <v>17218</v>
      </c>
      <c r="C19918" t="s">
        <v>16630</v>
      </c>
      <c r="D19918"/>
      <c r="E19918"/>
      <c r="F19918"/>
    </row>
    <row r="19919">
      <c r="A19919" t="n">
        <v>15949</v>
      </c>
      <c r="B19919" t="s">
        <v>17218</v>
      </c>
      <c r="C19919" t="s">
        <v>7293</v>
      </c>
      <c r="D19919"/>
      <c r="E19919"/>
      <c r="F19919"/>
    </row>
    <row r="19920">
      <c r="A19920" t="n">
        <v>15948</v>
      </c>
      <c r="B19920" t="s">
        <v>17218</v>
      </c>
      <c r="C19920" t="s">
        <v>15863</v>
      </c>
      <c r="D19920"/>
      <c r="E19920"/>
      <c r="F19920"/>
    </row>
    <row r="19921">
      <c r="A19921" t="n">
        <v>15947</v>
      </c>
      <c r="B19921" t="s">
        <v>17218</v>
      </c>
      <c r="C19921" t="s">
        <v>14184</v>
      </c>
      <c r="D19921"/>
      <c r="E19921"/>
      <c r="F19921"/>
    </row>
    <row r="19922">
      <c r="A19922" t="n">
        <v>15946</v>
      </c>
      <c r="B19922" t="s">
        <v>17218</v>
      </c>
      <c r="C19922" t="s">
        <v>10435</v>
      </c>
      <c r="D19922"/>
      <c r="E19922"/>
      <c r="F19922"/>
    </row>
    <row r="19923">
      <c r="A19923" t="n">
        <v>15945</v>
      </c>
      <c r="B19923" t="s">
        <v>17218</v>
      </c>
      <c r="C19923" t="s">
        <v>15778</v>
      </c>
      <c r="D19923"/>
      <c r="E19923"/>
      <c r="F19923"/>
    </row>
    <row r="19924">
      <c r="A19924" t="n">
        <v>15944</v>
      </c>
      <c r="B19924" t="s">
        <v>17218</v>
      </c>
      <c r="C19924" t="s">
        <v>16951</v>
      </c>
      <c r="D19924"/>
      <c r="E19924"/>
      <c r="F19924"/>
    </row>
    <row r="19925">
      <c r="A19925" t="n">
        <v>15943</v>
      </c>
      <c r="B19925" t="s">
        <v>17218</v>
      </c>
      <c r="C19925" t="s">
        <v>10415</v>
      </c>
      <c r="D19925"/>
      <c r="E19925"/>
      <c r="F19925"/>
    </row>
    <row r="19926">
      <c r="A19926" t="n">
        <v>15942</v>
      </c>
      <c r="B19926" t="s">
        <v>17218</v>
      </c>
      <c r="C19926" t="s">
        <v>15473</v>
      </c>
      <c r="D19926"/>
      <c r="E19926"/>
      <c r="F19926"/>
    </row>
    <row r="19927">
      <c r="A19927" t="n">
        <v>15941</v>
      </c>
      <c r="B19927" t="s">
        <v>17218</v>
      </c>
      <c r="C19927" t="s">
        <v>12389</v>
      </c>
      <c r="D19927"/>
      <c r="E19927"/>
      <c r="F19927"/>
    </row>
    <row r="19928">
      <c r="A19928" t="n">
        <v>15940</v>
      </c>
      <c r="B19928" t="s">
        <v>17218</v>
      </c>
      <c r="C19928" t="s">
        <v>12565</v>
      </c>
      <c r="D19928"/>
      <c r="E19928"/>
      <c r="F19928"/>
    </row>
    <row r="19929">
      <c r="A19929" t="n">
        <v>15939</v>
      </c>
      <c r="B19929" t="s">
        <v>17218</v>
      </c>
      <c r="C19929" t="s">
        <v>7618</v>
      </c>
      <c r="D19929"/>
      <c r="E19929"/>
      <c r="F19929"/>
    </row>
    <row r="19930">
      <c r="A19930" t="n">
        <v>15938</v>
      </c>
      <c r="B19930" t="s">
        <v>17218</v>
      </c>
      <c r="C19930" t="s">
        <v>14934</v>
      </c>
      <c r="D19930"/>
      <c r="E19930"/>
      <c r="F19930"/>
    </row>
    <row r="19931">
      <c r="A19931" t="n">
        <v>15937</v>
      </c>
      <c r="B19931" t="s">
        <v>17218</v>
      </c>
      <c r="C19931" t="s">
        <v>15857</v>
      </c>
      <c r="D19931"/>
      <c r="E19931"/>
      <c r="F19931"/>
    </row>
    <row r="19932">
      <c r="A19932" t="n">
        <v>15936</v>
      </c>
      <c r="B19932" t="s">
        <v>17218</v>
      </c>
      <c r="C19932" t="s">
        <v>16083</v>
      </c>
      <c r="D19932"/>
      <c r="E19932"/>
      <c r="F19932"/>
    </row>
    <row r="19933">
      <c r="A19933" t="n">
        <v>15935</v>
      </c>
      <c r="B19933" t="s">
        <v>17218</v>
      </c>
      <c r="C19933" t="s">
        <v>15446</v>
      </c>
      <c r="D19933"/>
      <c r="E19933"/>
      <c r="F19933"/>
    </row>
    <row r="19934">
      <c r="A19934" t="n">
        <v>15934</v>
      </c>
      <c r="B19934" t="s">
        <v>17218</v>
      </c>
      <c r="C19934" t="s">
        <v>7950</v>
      </c>
      <c r="D19934"/>
      <c r="E19934"/>
      <c r="F19934"/>
    </row>
    <row r="19935">
      <c r="A19935" t="n">
        <v>15933</v>
      </c>
      <c r="B19935" t="s">
        <v>17218</v>
      </c>
      <c r="C19935" t="s">
        <v>5928</v>
      </c>
      <c r="D19935"/>
      <c r="E19935"/>
      <c r="F19935"/>
    </row>
    <row r="19936">
      <c r="A19936" t="n">
        <v>15932</v>
      </c>
      <c r="B19936" t="s">
        <v>17218</v>
      </c>
      <c r="C19936" t="s">
        <v>12171</v>
      </c>
      <c r="D19936"/>
      <c r="E19936"/>
      <c r="F19936"/>
    </row>
    <row r="19937">
      <c r="A19937" t="n">
        <v>15931</v>
      </c>
      <c r="B19937" t="s">
        <v>17218</v>
      </c>
      <c r="C19937" t="s">
        <v>3135</v>
      </c>
      <c r="D19937"/>
      <c r="E19937"/>
      <c r="F19937"/>
    </row>
    <row r="19938">
      <c r="A19938" t="n">
        <v>15930</v>
      </c>
      <c r="B19938" t="s">
        <v>17218</v>
      </c>
      <c r="C19938" t="s">
        <v>13749</v>
      </c>
      <c r="D19938"/>
      <c r="E19938"/>
      <c r="F19938"/>
    </row>
    <row r="19939">
      <c r="A19939" t="n">
        <v>15929</v>
      </c>
      <c r="B19939" t="s">
        <v>17218</v>
      </c>
      <c r="C19939" t="s">
        <v>10197</v>
      </c>
      <c r="D19939"/>
      <c r="E19939"/>
      <c r="F19939"/>
    </row>
    <row r="19940">
      <c r="A19940" t="n">
        <v>15928</v>
      </c>
      <c r="B19940" t="s">
        <v>17218</v>
      </c>
      <c r="C19940" t="s">
        <v>8410</v>
      </c>
      <c r="D19940"/>
      <c r="E19940"/>
      <c r="F19940"/>
    </row>
    <row r="19941">
      <c r="A19941" t="n">
        <v>15927</v>
      </c>
      <c r="B19941" t="s">
        <v>17218</v>
      </c>
      <c r="C19941" t="s">
        <v>6867</v>
      </c>
      <c r="D19941"/>
      <c r="E19941"/>
      <c r="F19941"/>
    </row>
    <row r="19942">
      <c r="A19942" t="n">
        <v>15926</v>
      </c>
      <c r="B19942" t="s">
        <v>17218</v>
      </c>
      <c r="C19942" t="s">
        <v>11404</v>
      </c>
      <c r="D19942"/>
      <c r="E19942"/>
      <c r="F19942"/>
    </row>
    <row r="19943">
      <c r="A19943" t="n">
        <v>15925</v>
      </c>
      <c r="B19943" t="s">
        <v>17218</v>
      </c>
      <c r="C19943" t="s">
        <v>3247</v>
      </c>
      <c r="D19943"/>
      <c r="E19943"/>
      <c r="F19943"/>
    </row>
    <row r="19944">
      <c r="A19944" t="n">
        <v>15924</v>
      </c>
      <c r="B19944" t="s">
        <v>17218</v>
      </c>
      <c r="C19944" t="s">
        <v>8897</v>
      </c>
      <c r="D19944"/>
      <c r="E19944"/>
      <c r="F19944"/>
    </row>
    <row r="19945">
      <c r="A19945" t="n">
        <v>15923</v>
      </c>
      <c r="B19945" t="s">
        <v>17218</v>
      </c>
      <c r="C19945" t="s">
        <v>2358</v>
      </c>
      <c r="D19945"/>
      <c r="E19945"/>
      <c r="F19945"/>
    </row>
    <row r="19946">
      <c r="A19946" t="n">
        <v>15922</v>
      </c>
      <c r="B19946" t="s">
        <v>17218</v>
      </c>
      <c r="C19946" t="s">
        <v>11601</v>
      </c>
      <c r="D19946"/>
      <c r="E19946"/>
      <c r="F19946"/>
    </row>
    <row r="19947">
      <c r="A19947" t="n">
        <v>15921</v>
      </c>
      <c r="B19947" t="s">
        <v>17218</v>
      </c>
      <c r="C19947" t="s">
        <v>7187</v>
      </c>
      <c r="D19947"/>
      <c r="E19947"/>
      <c r="F19947"/>
    </row>
    <row r="19948">
      <c r="A19948" t="n">
        <v>15920</v>
      </c>
      <c r="B19948" t="s">
        <v>17218</v>
      </c>
      <c r="C19948" t="s">
        <v>14805</v>
      </c>
      <c r="D19948"/>
      <c r="E19948"/>
      <c r="F19948"/>
    </row>
    <row r="19949">
      <c r="A19949" t="n">
        <v>15919</v>
      </c>
      <c r="B19949" t="s">
        <v>17218</v>
      </c>
      <c r="C19949" t="s">
        <v>14344</v>
      </c>
      <c r="D19949"/>
      <c r="E19949"/>
      <c r="F19949"/>
    </row>
    <row r="19950">
      <c r="A19950" t="n">
        <v>15918</v>
      </c>
      <c r="B19950" t="s">
        <v>17218</v>
      </c>
      <c r="C19950" t="s">
        <v>14504</v>
      </c>
      <c r="D19950"/>
      <c r="E19950"/>
      <c r="F19950"/>
    </row>
    <row r="19951">
      <c r="A19951" t="n">
        <v>15917</v>
      </c>
      <c r="B19951" t="s">
        <v>17218</v>
      </c>
      <c r="C19951" t="s">
        <v>13560</v>
      </c>
      <c r="D19951"/>
      <c r="E19951"/>
      <c r="F19951"/>
    </row>
    <row r="19952">
      <c r="A19952" t="n">
        <v>15916</v>
      </c>
      <c r="B19952" t="s">
        <v>17218</v>
      </c>
      <c r="C19952" t="s">
        <v>13717</v>
      </c>
      <c r="D19952"/>
      <c r="E19952"/>
      <c r="F19952"/>
    </row>
    <row r="19953">
      <c r="A19953" t="n">
        <v>15915</v>
      </c>
      <c r="B19953" t="s">
        <v>17218</v>
      </c>
      <c r="C19953" t="s">
        <v>11195</v>
      </c>
      <c r="D19953"/>
      <c r="E19953"/>
      <c r="F19953"/>
    </row>
    <row r="19954">
      <c r="A19954" t="n">
        <v>15914</v>
      </c>
      <c r="B19954" t="s">
        <v>17218</v>
      </c>
      <c r="C19954" t="s">
        <v>9324</v>
      </c>
      <c r="D19954"/>
      <c r="E19954"/>
      <c r="F19954"/>
    </row>
    <row r="19955">
      <c r="A19955" t="n">
        <v>15913</v>
      </c>
      <c r="B19955" t="s">
        <v>17218</v>
      </c>
      <c r="C19955" t="s">
        <v>10578</v>
      </c>
      <c r="D19955"/>
      <c r="E19955"/>
      <c r="F19955"/>
    </row>
    <row r="19956">
      <c r="A19956" t="n">
        <v>15912</v>
      </c>
      <c r="B19956" t="s">
        <v>17218</v>
      </c>
      <c r="C19956" t="s">
        <v>13753</v>
      </c>
      <c r="D19956"/>
      <c r="E19956"/>
      <c r="F19956"/>
    </row>
    <row r="19957">
      <c r="A19957" t="n">
        <v>15911</v>
      </c>
      <c r="B19957" t="s">
        <v>17218</v>
      </c>
      <c r="C19957" t="s">
        <v>12279</v>
      </c>
      <c r="D19957"/>
      <c r="E19957"/>
      <c r="F19957"/>
    </row>
    <row r="19958">
      <c r="A19958" t="n">
        <v>15910</v>
      </c>
      <c r="B19958" t="s">
        <v>17218</v>
      </c>
      <c r="C19958" t="s">
        <v>11363</v>
      </c>
      <c r="D19958"/>
      <c r="E19958"/>
      <c r="F19958"/>
    </row>
    <row r="19959">
      <c r="A19959" t="n">
        <v>15909</v>
      </c>
      <c r="B19959" t="s">
        <v>17218</v>
      </c>
      <c r="C19959" t="s">
        <v>6907</v>
      </c>
      <c r="D19959"/>
      <c r="E19959"/>
      <c r="F19959"/>
    </row>
    <row r="19960">
      <c r="A19960" t="n">
        <v>15908</v>
      </c>
      <c r="B19960" t="s">
        <v>17218</v>
      </c>
      <c r="C19960" t="s">
        <v>16204</v>
      </c>
      <c r="D19960"/>
      <c r="E19960"/>
      <c r="F19960"/>
    </row>
    <row r="19961">
      <c r="A19961" t="n">
        <v>15907</v>
      </c>
      <c r="B19961" t="s">
        <v>17218</v>
      </c>
      <c r="C19961" t="s">
        <v>10420</v>
      </c>
      <c r="D19961"/>
      <c r="E19961"/>
      <c r="F19961"/>
    </row>
    <row r="19962">
      <c r="A19962" t="n">
        <v>15906</v>
      </c>
      <c r="B19962" t="s">
        <v>17218</v>
      </c>
      <c r="C19962" t="s">
        <v>10952</v>
      </c>
      <c r="D19962"/>
      <c r="E19962"/>
      <c r="F19962"/>
    </row>
    <row r="19963">
      <c r="A19963" t="n">
        <v>15905</v>
      </c>
      <c r="B19963" t="s">
        <v>17218</v>
      </c>
      <c r="C19963" t="s">
        <v>16607</v>
      </c>
      <c r="D19963"/>
      <c r="E19963"/>
      <c r="F19963"/>
    </row>
    <row r="19964">
      <c r="A19964" t="n">
        <v>15904</v>
      </c>
      <c r="B19964" t="s">
        <v>17218</v>
      </c>
      <c r="C19964" t="s">
        <v>10720</v>
      </c>
      <c r="D19964"/>
      <c r="E19964"/>
      <c r="F19964"/>
    </row>
    <row r="19965">
      <c r="A19965" t="n">
        <v>15903</v>
      </c>
      <c r="B19965" t="s">
        <v>17218</v>
      </c>
      <c r="C19965" t="s">
        <v>13880</v>
      </c>
      <c r="D19965"/>
      <c r="E19965"/>
      <c r="F19965"/>
    </row>
    <row r="19966">
      <c r="A19966" t="n">
        <v>15902</v>
      </c>
      <c r="B19966" t="s">
        <v>17218</v>
      </c>
      <c r="C19966" t="s">
        <v>7236</v>
      </c>
      <c r="D19966"/>
      <c r="E19966"/>
      <c r="F19966"/>
    </row>
    <row r="19967">
      <c r="A19967" t="n">
        <v>15901</v>
      </c>
      <c r="B19967" t="s">
        <v>17218</v>
      </c>
      <c r="C19967" t="s">
        <v>9929</v>
      </c>
      <c r="D19967"/>
      <c r="E19967"/>
      <c r="F19967"/>
    </row>
    <row r="19968">
      <c r="A19968" t="n">
        <v>15900</v>
      </c>
      <c r="B19968" t="s">
        <v>17218</v>
      </c>
      <c r="C19968" t="s">
        <v>10788</v>
      </c>
      <c r="D19968"/>
      <c r="E19968"/>
      <c r="F19968"/>
    </row>
    <row r="19969">
      <c r="A19969" t="n">
        <v>15899</v>
      </c>
      <c r="B19969" t="s">
        <v>17218</v>
      </c>
      <c r="C19969" t="s">
        <v>8679</v>
      </c>
      <c r="D19969"/>
      <c r="E19969"/>
      <c r="F19969"/>
    </row>
    <row r="19970">
      <c r="A19970" t="n">
        <v>15898</v>
      </c>
      <c r="B19970" t="s">
        <v>17218</v>
      </c>
      <c r="C19970" t="s">
        <v>9096</v>
      </c>
      <c r="D19970"/>
      <c r="E19970"/>
      <c r="F19970"/>
    </row>
    <row r="19971">
      <c r="A19971" t="n">
        <v>15897</v>
      </c>
      <c r="B19971" t="s">
        <v>17218</v>
      </c>
      <c r="C19971" t="s">
        <v>14777</v>
      </c>
      <c r="D19971"/>
      <c r="E19971"/>
      <c r="F19971"/>
    </row>
    <row r="19972">
      <c r="A19972" t="n">
        <v>15896</v>
      </c>
      <c r="B19972" t="s">
        <v>17218</v>
      </c>
      <c r="C19972" t="s">
        <v>13603</v>
      </c>
      <c r="D19972"/>
      <c r="E19972"/>
      <c r="F19972"/>
    </row>
    <row r="19973">
      <c r="A19973" t="n">
        <v>15895</v>
      </c>
      <c r="B19973" t="s">
        <v>17218</v>
      </c>
      <c r="C19973" t="s">
        <v>11458</v>
      </c>
      <c r="D19973"/>
      <c r="E19973"/>
      <c r="F19973"/>
    </row>
    <row r="19974">
      <c r="A19974" t="n">
        <v>15894</v>
      </c>
      <c r="B19974" t="s">
        <v>17218</v>
      </c>
      <c r="C19974" t="s">
        <v>7552</v>
      </c>
      <c r="D19974"/>
      <c r="E19974"/>
      <c r="F19974"/>
    </row>
    <row r="19975">
      <c r="A19975" t="n">
        <v>15893</v>
      </c>
      <c r="B19975" t="s">
        <v>17218</v>
      </c>
      <c r="C19975" t="s">
        <v>9220</v>
      </c>
      <c r="D19975"/>
      <c r="E19975"/>
      <c r="F19975"/>
    </row>
    <row r="19976">
      <c r="A19976" t="n">
        <v>15892</v>
      </c>
      <c r="B19976" t="s">
        <v>17218</v>
      </c>
      <c r="C19976" t="s">
        <v>9400</v>
      </c>
      <c r="D19976"/>
      <c r="E19976"/>
      <c r="F19976"/>
    </row>
    <row r="19977">
      <c r="A19977" t="n">
        <v>15891</v>
      </c>
      <c r="B19977" t="s">
        <v>17218</v>
      </c>
      <c r="C19977" t="s">
        <v>16900</v>
      </c>
      <c r="D19977"/>
      <c r="E19977"/>
      <c r="F19977"/>
    </row>
    <row r="19978">
      <c r="A19978" t="n">
        <v>15890</v>
      </c>
      <c r="B19978" t="s">
        <v>17218</v>
      </c>
      <c r="C19978" t="s">
        <v>8990</v>
      </c>
      <c r="D19978"/>
      <c r="E19978"/>
      <c r="F19978"/>
    </row>
    <row r="19979">
      <c r="A19979" t="n">
        <v>15889</v>
      </c>
      <c r="B19979" t="s">
        <v>17218</v>
      </c>
      <c r="C19979" t="s">
        <v>7714</v>
      </c>
      <c r="D19979"/>
      <c r="E19979"/>
      <c r="F19979"/>
    </row>
    <row r="19980">
      <c r="A19980" t="n">
        <v>15888</v>
      </c>
      <c r="B19980" t="s">
        <v>17218</v>
      </c>
      <c r="C19980" t="s">
        <v>9075</v>
      </c>
      <c r="D19980"/>
      <c r="E19980"/>
      <c r="F19980"/>
    </row>
    <row r="19981">
      <c r="A19981" t="n">
        <v>15887</v>
      </c>
      <c r="B19981" t="s">
        <v>17218</v>
      </c>
      <c r="C19981" t="s">
        <v>8500</v>
      </c>
      <c r="D19981"/>
      <c r="E19981"/>
      <c r="F19981"/>
    </row>
    <row r="19982">
      <c r="A19982" t="n">
        <v>15886</v>
      </c>
      <c r="B19982" t="s">
        <v>17218</v>
      </c>
      <c r="C19982" t="s">
        <v>14988</v>
      </c>
      <c r="D19982"/>
      <c r="E19982"/>
      <c r="F19982"/>
    </row>
    <row r="19983">
      <c r="A19983" t="n">
        <v>15885</v>
      </c>
      <c r="B19983" t="s">
        <v>17218</v>
      </c>
      <c r="C19983" t="s">
        <v>15569</v>
      </c>
      <c r="D19983"/>
      <c r="E19983"/>
      <c r="F19983"/>
    </row>
    <row r="19984">
      <c r="A19984" t="n">
        <v>15884</v>
      </c>
      <c r="B19984" t="s">
        <v>17218</v>
      </c>
      <c r="C19984" t="s">
        <v>12335</v>
      </c>
      <c r="D19984"/>
      <c r="E19984"/>
      <c r="F19984"/>
    </row>
    <row r="19985">
      <c r="A19985" t="n">
        <v>15883</v>
      </c>
      <c r="B19985" t="s">
        <v>17218</v>
      </c>
      <c r="C19985" t="s">
        <v>9435</v>
      </c>
      <c r="D19985"/>
      <c r="E19985"/>
      <c r="F19985"/>
    </row>
    <row r="19986">
      <c r="A19986" t="n">
        <v>15882</v>
      </c>
      <c r="B19986" t="s">
        <v>17218</v>
      </c>
      <c r="C19986" t="s">
        <v>7677</v>
      </c>
      <c r="D19986"/>
      <c r="E19986"/>
      <c r="F19986"/>
    </row>
    <row r="19987">
      <c r="A19987" t="n">
        <v>15881</v>
      </c>
      <c r="B19987" t="s">
        <v>17218</v>
      </c>
      <c r="C19987" t="s">
        <v>11885</v>
      </c>
      <c r="D19987"/>
      <c r="E19987"/>
      <c r="F19987"/>
    </row>
    <row r="19988">
      <c r="A19988" t="n">
        <v>15880</v>
      </c>
      <c r="B19988" t="s">
        <v>17218</v>
      </c>
      <c r="C19988" t="s">
        <v>12309</v>
      </c>
      <c r="D19988"/>
      <c r="E19988"/>
      <c r="F19988"/>
    </row>
    <row r="19989">
      <c r="A19989" t="n">
        <v>15879</v>
      </c>
      <c r="B19989" t="s">
        <v>17218</v>
      </c>
      <c r="C19989" t="s">
        <v>14695</v>
      </c>
      <c r="D19989"/>
      <c r="E19989"/>
      <c r="F19989"/>
    </row>
    <row r="19990">
      <c r="A19990" t="n">
        <v>15878</v>
      </c>
      <c r="B19990" t="s">
        <v>17218</v>
      </c>
      <c r="C19990" t="s">
        <v>4087</v>
      </c>
      <c r="D19990"/>
      <c r="E19990"/>
      <c r="F19990"/>
    </row>
    <row r="19991">
      <c r="A19991" t="n">
        <v>15877</v>
      </c>
      <c r="B19991" t="s">
        <v>17218</v>
      </c>
      <c r="C19991" t="s">
        <v>6948</v>
      </c>
      <c r="D19991"/>
      <c r="E19991"/>
      <c r="F19991"/>
    </row>
    <row r="19992">
      <c r="A19992" t="n">
        <v>15876</v>
      </c>
      <c r="B19992" t="s">
        <v>17218</v>
      </c>
      <c r="C19992" t="s">
        <v>11698</v>
      </c>
      <c r="D19992"/>
      <c r="E19992"/>
      <c r="F19992"/>
    </row>
    <row r="19993">
      <c r="A19993" t="n">
        <v>15875</v>
      </c>
      <c r="B19993" t="s">
        <v>17218</v>
      </c>
      <c r="C19993" t="s">
        <v>13778</v>
      </c>
      <c r="D19993"/>
      <c r="E19993"/>
      <c r="F19993"/>
    </row>
    <row r="19994">
      <c r="A19994" t="n">
        <v>15874</v>
      </c>
      <c r="B19994" t="s">
        <v>17218</v>
      </c>
      <c r="C19994" t="s">
        <v>14662</v>
      </c>
      <c r="D19994"/>
      <c r="E19994"/>
      <c r="F19994"/>
    </row>
    <row r="19995">
      <c r="A19995" t="n">
        <v>15873</v>
      </c>
      <c r="B19995" t="s">
        <v>17218</v>
      </c>
      <c r="C19995" t="s">
        <v>8467</v>
      </c>
      <c r="D19995"/>
      <c r="E19995"/>
      <c r="F19995"/>
    </row>
    <row r="19996">
      <c r="A19996" t="n">
        <v>15872</v>
      </c>
      <c r="B19996" t="s">
        <v>17218</v>
      </c>
      <c r="C19996" t="s">
        <v>3408</v>
      </c>
      <c r="D19996"/>
      <c r="E19996"/>
      <c r="F19996"/>
    </row>
    <row r="19997">
      <c r="A19997" t="n">
        <v>15871</v>
      </c>
      <c r="B19997" t="s">
        <v>17218</v>
      </c>
      <c r="C19997" t="s">
        <v>3289</v>
      </c>
      <c r="D19997"/>
      <c r="E19997"/>
      <c r="F19997"/>
    </row>
    <row r="19998">
      <c r="A19998" t="n">
        <v>15870</v>
      </c>
      <c r="B19998" t="s">
        <v>17218</v>
      </c>
      <c r="C19998" t="s">
        <v>6812</v>
      </c>
      <c r="D19998"/>
      <c r="E19998"/>
      <c r="F19998"/>
    </row>
    <row r="19999">
      <c r="A19999" t="n">
        <v>15869</v>
      </c>
      <c r="B19999" t="s">
        <v>17218</v>
      </c>
      <c r="C19999" t="s">
        <v>713</v>
      </c>
      <c r="D19999"/>
      <c r="E19999"/>
      <c r="F19999"/>
    </row>
    <row r="20000">
      <c r="A20000" t="n">
        <v>15868</v>
      </c>
      <c r="B20000" t="s">
        <v>17218</v>
      </c>
      <c r="C20000" t="s">
        <v>16353</v>
      </c>
      <c r="D20000"/>
      <c r="E20000"/>
      <c r="F20000"/>
    </row>
    <row r="20001">
      <c r="A20001" t="n">
        <v>15867</v>
      </c>
      <c r="B20001" t="s">
        <v>17218</v>
      </c>
      <c r="C20001" t="s">
        <v>11816</v>
      </c>
      <c r="D20001"/>
      <c r="E20001"/>
      <c r="F20001"/>
    </row>
    <row r="20002">
      <c r="A20002" t="n">
        <v>15866</v>
      </c>
      <c r="B20002" t="s">
        <v>17218</v>
      </c>
      <c r="C20002" t="s">
        <v>14831</v>
      </c>
      <c r="D20002"/>
      <c r="E20002"/>
      <c r="F20002"/>
    </row>
    <row r="20003">
      <c r="A20003" t="n">
        <v>15865</v>
      </c>
      <c r="B20003" t="s">
        <v>17218</v>
      </c>
      <c r="C20003" t="s">
        <v>2813</v>
      </c>
      <c r="D20003"/>
      <c r="E20003"/>
      <c r="F20003"/>
    </row>
    <row r="20004">
      <c r="A20004" t="n">
        <v>15864</v>
      </c>
      <c r="B20004" t="s">
        <v>17218</v>
      </c>
      <c r="C20004" t="s">
        <v>16238</v>
      </c>
      <c r="D20004"/>
      <c r="E20004"/>
      <c r="F20004"/>
    </row>
    <row r="20005">
      <c r="A20005" t="n">
        <v>15863</v>
      </c>
      <c r="B20005" t="s">
        <v>17218</v>
      </c>
      <c r="C20005" t="s">
        <v>10162</v>
      </c>
      <c r="D20005"/>
      <c r="E20005"/>
      <c r="F20005"/>
    </row>
    <row r="20006">
      <c r="A20006" t="n">
        <v>15862</v>
      </c>
      <c r="B20006" t="s">
        <v>17218</v>
      </c>
      <c r="C20006" t="s">
        <v>2680</v>
      </c>
      <c r="D20006"/>
      <c r="E20006"/>
      <c r="F20006"/>
    </row>
    <row r="20007">
      <c r="A20007" t="n">
        <v>15861</v>
      </c>
      <c r="B20007" t="s">
        <v>17218</v>
      </c>
      <c r="C20007" t="s">
        <v>8709</v>
      </c>
      <c r="D20007"/>
      <c r="E20007"/>
      <c r="F20007"/>
    </row>
    <row r="20008">
      <c r="A20008" t="n">
        <v>15860</v>
      </c>
      <c r="B20008" t="s">
        <v>17218</v>
      </c>
      <c r="C20008" t="s">
        <v>11979</v>
      </c>
      <c r="D20008"/>
      <c r="E20008"/>
      <c r="F20008"/>
    </row>
    <row r="20009">
      <c r="A20009" t="n">
        <v>15859</v>
      </c>
      <c r="B20009" t="s">
        <v>17218</v>
      </c>
      <c r="C20009" t="s">
        <v>8866</v>
      </c>
      <c r="D20009"/>
      <c r="E20009"/>
      <c r="F20009"/>
    </row>
    <row r="20010">
      <c r="A20010" t="n">
        <v>15858</v>
      </c>
      <c r="B20010" t="s">
        <v>17218</v>
      </c>
      <c r="C20010" t="s">
        <v>9447</v>
      </c>
      <c r="D20010"/>
      <c r="E20010"/>
      <c r="F20010"/>
    </row>
    <row r="20011">
      <c r="A20011" t="n">
        <v>15857</v>
      </c>
      <c r="B20011" t="s">
        <v>17218</v>
      </c>
      <c r="C20011" t="s">
        <v>11562</v>
      </c>
      <c r="D20011"/>
      <c r="E20011"/>
      <c r="F20011"/>
    </row>
    <row r="20012">
      <c r="A20012" t="n">
        <v>15856</v>
      </c>
      <c r="B20012" t="s">
        <v>17218</v>
      </c>
      <c r="C20012" t="s">
        <v>14848</v>
      </c>
      <c r="D20012"/>
      <c r="E20012"/>
      <c r="F20012"/>
    </row>
    <row r="20013">
      <c r="A20013" t="n">
        <v>15855</v>
      </c>
      <c r="B20013" t="s">
        <v>17218</v>
      </c>
      <c r="C20013" t="s">
        <v>9898</v>
      </c>
      <c r="D20013"/>
      <c r="E20013"/>
      <c r="F20013"/>
    </row>
    <row r="20014">
      <c r="A20014" t="n">
        <v>15854</v>
      </c>
      <c r="B20014" t="s">
        <v>17218</v>
      </c>
      <c r="C20014" t="s">
        <v>9733</v>
      </c>
      <c r="D20014"/>
      <c r="E20014"/>
      <c r="F20014"/>
    </row>
    <row r="20015">
      <c r="A20015" t="n">
        <v>15853</v>
      </c>
      <c r="B20015" t="s">
        <v>17218</v>
      </c>
      <c r="C20015" t="s">
        <v>8919</v>
      </c>
      <c r="D20015"/>
      <c r="E20015"/>
      <c r="F20015"/>
    </row>
    <row r="20016">
      <c r="A20016" t="n">
        <v>15852</v>
      </c>
      <c r="B20016" t="s">
        <v>17218</v>
      </c>
      <c r="C20016" t="s">
        <v>475</v>
      </c>
      <c r="D20016"/>
      <c r="E20016"/>
      <c r="F20016"/>
    </row>
    <row r="20017">
      <c r="A20017" t="n">
        <v>15851</v>
      </c>
      <c r="B20017" t="s">
        <v>17218</v>
      </c>
      <c r="C20017" t="s">
        <v>10348</v>
      </c>
      <c r="D20017"/>
      <c r="E20017"/>
      <c r="F20017"/>
    </row>
    <row r="20018">
      <c r="A20018" t="n">
        <v>15850</v>
      </c>
      <c r="B20018" t="s">
        <v>17218</v>
      </c>
      <c r="C20018" t="s">
        <v>14563</v>
      </c>
      <c r="D20018"/>
      <c r="E20018"/>
      <c r="F20018"/>
    </row>
    <row r="20019">
      <c r="A20019" t="n">
        <v>15849</v>
      </c>
      <c r="B20019" t="s">
        <v>17218</v>
      </c>
      <c r="C20019" t="s">
        <v>14433</v>
      </c>
      <c r="D20019"/>
      <c r="E20019"/>
      <c r="F20019"/>
    </row>
    <row r="20020">
      <c r="A20020" t="n">
        <v>15848</v>
      </c>
      <c r="B20020" t="s">
        <v>17218</v>
      </c>
      <c r="C20020" t="s">
        <v>6868</v>
      </c>
      <c r="D20020"/>
      <c r="E20020"/>
      <c r="F20020"/>
    </row>
    <row r="20021">
      <c r="A20021" t="n">
        <v>15847</v>
      </c>
      <c r="B20021" t="s">
        <v>17218</v>
      </c>
      <c r="C20021" t="s">
        <v>6130</v>
      </c>
      <c r="D20021"/>
      <c r="E20021"/>
      <c r="F20021"/>
    </row>
    <row r="20022">
      <c r="A20022" t="n">
        <v>15846</v>
      </c>
      <c r="B20022" t="s">
        <v>17218</v>
      </c>
      <c r="C20022" t="s">
        <v>8744</v>
      </c>
      <c r="D20022"/>
      <c r="E20022"/>
      <c r="F20022"/>
    </row>
    <row r="20023">
      <c r="A20023" t="n">
        <v>15845</v>
      </c>
      <c r="B20023" t="s">
        <v>17218</v>
      </c>
      <c r="C20023" t="s">
        <v>7633</v>
      </c>
      <c r="D20023"/>
      <c r="E20023"/>
      <c r="F20023"/>
    </row>
    <row r="20024">
      <c r="A20024" t="n">
        <v>15844</v>
      </c>
      <c r="B20024" t="s">
        <v>17218</v>
      </c>
      <c r="C20024" t="s">
        <v>10205</v>
      </c>
      <c r="D20024"/>
      <c r="E20024"/>
      <c r="F20024"/>
    </row>
    <row r="20025">
      <c r="A20025" t="n">
        <v>15843</v>
      </c>
      <c r="B20025" t="s">
        <v>17218</v>
      </c>
      <c r="C20025" t="s">
        <v>6820</v>
      </c>
      <c r="D20025"/>
      <c r="E20025"/>
      <c r="F20025"/>
    </row>
    <row r="20026">
      <c r="A20026" t="n">
        <v>15842</v>
      </c>
      <c r="B20026" t="s">
        <v>17218</v>
      </c>
      <c r="C20026" t="s">
        <v>9578</v>
      </c>
      <c r="D20026"/>
      <c r="E20026"/>
      <c r="F20026"/>
    </row>
    <row r="20027">
      <c r="A20027" t="n">
        <v>15841</v>
      </c>
      <c r="B20027" t="s">
        <v>17218</v>
      </c>
      <c r="C20027" t="s">
        <v>10963</v>
      </c>
      <c r="D20027"/>
      <c r="E20027"/>
      <c r="F20027"/>
    </row>
    <row r="20028">
      <c r="A20028" t="n">
        <v>15840</v>
      </c>
      <c r="B20028" t="s">
        <v>17218</v>
      </c>
      <c r="C20028" t="s">
        <v>14336</v>
      </c>
      <c r="D20028"/>
      <c r="E20028"/>
      <c r="F20028"/>
    </row>
    <row r="20029">
      <c r="A20029" t="n">
        <v>15839</v>
      </c>
      <c r="B20029" t="s">
        <v>17218</v>
      </c>
      <c r="C20029" t="s">
        <v>6174</v>
      </c>
      <c r="D20029"/>
      <c r="E20029"/>
      <c r="F20029"/>
    </row>
    <row r="20030">
      <c r="A20030" t="n">
        <v>15838</v>
      </c>
      <c r="B20030" t="s">
        <v>17218</v>
      </c>
      <c r="C20030" t="s">
        <v>14168</v>
      </c>
      <c r="D20030"/>
      <c r="E20030"/>
      <c r="F20030"/>
    </row>
    <row r="20031">
      <c r="A20031" t="n">
        <v>15837</v>
      </c>
      <c r="B20031" t="s">
        <v>17218</v>
      </c>
      <c r="C20031" t="s">
        <v>12838</v>
      </c>
      <c r="D20031"/>
      <c r="E20031"/>
      <c r="F20031"/>
    </row>
    <row r="20032">
      <c r="A20032" t="n">
        <v>15836</v>
      </c>
      <c r="B20032" t="s">
        <v>17218</v>
      </c>
      <c r="C20032" t="s">
        <v>6222</v>
      </c>
      <c r="D20032"/>
      <c r="E20032"/>
      <c r="F20032"/>
    </row>
    <row r="20033">
      <c r="A20033" t="n">
        <v>15835</v>
      </c>
      <c r="B20033" t="s">
        <v>17218</v>
      </c>
      <c r="C20033" t="s">
        <v>7207</v>
      </c>
      <c r="D20033"/>
      <c r="E20033"/>
      <c r="F20033"/>
    </row>
    <row r="20034">
      <c r="A20034" t="n">
        <v>15834</v>
      </c>
      <c r="B20034" t="s">
        <v>17218</v>
      </c>
      <c r="C20034" t="s">
        <v>17123</v>
      </c>
      <c r="D20034"/>
      <c r="E20034"/>
      <c r="F20034"/>
    </row>
    <row r="20035">
      <c r="A20035" t="n">
        <v>15833</v>
      </c>
      <c r="B20035" t="s">
        <v>17218</v>
      </c>
      <c r="C20035" t="s">
        <v>17137</v>
      </c>
      <c r="D20035"/>
      <c r="E20035"/>
      <c r="F20035"/>
    </row>
    <row r="20036">
      <c r="A20036" t="n">
        <v>15832</v>
      </c>
      <c r="B20036" t="s">
        <v>17218</v>
      </c>
      <c r="C20036" t="s">
        <v>9172</v>
      </c>
      <c r="D20036"/>
      <c r="E20036"/>
      <c r="F20036"/>
    </row>
    <row r="20037">
      <c r="A20037" t="n">
        <v>15831</v>
      </c>
      <c r="B20037" t="s">
        <v>17218</v>
      </c>
      <c r="C20037" t="s">
        <v>1049</v>
      </c>
      <c r="D20037"/>
      <c r="E20037"/>
      <c r="F20037"/>
    </row>
    <row r="20038">
      <c r="A20038" t="n">
        <v>15830</v>
      </c>
      <c r="B20038" t="s">
        <v>17218</v>
      </c>
      <c r="C20038" t="s">
        <v>15316</v>
      </c>
      <c r="D20038"/>
      <c r="E20038"/>
      <c r="F20038"/>
    </row>
    <row r="20039">
      <c r="A20039" t="n">
        <v>15829</v>
      </c>
      <c r="B20039" t="s">
        <v>17218</v>
      </c>
      <c r="C20039" t="s">
        <v>13858</v>
      </c>
      <c r="D20039"/>
      <c r="E20039"/>
      <c r="F20039"/>
    </row>
    <row r="20040">
      <c r="A20040" t="n">
        <v>15828</v>
      </c>
      <c r="B20040" t="s">
        <v>17218</v>
      </c>
      <c r="C20040" t="s">
        <v>13535</v>
      </c>
      <c r="D20040"/>
      <c r="E20040"/>
      <c r="F20040"/>
    </row>
    <row r="20041">
      <c r="A20041" t="n">
        <v>15827</v>
      </c>
      <c r="B20041" t="s">
        <v>17218</v>
      </c>
      <c r="C20041" t="s">
        <v>6594</v>
      </c>
      <c r="D20041"/>
      <c r="E20041"/>
      <c r="F20041"/>
    </row>
    <row r="20042">
      <c r="A20042" t="n">
        <v>15826</v>
      </c>
      <c r="B20042" t="s">
        <v>17218</v>
      </c>
      <c r="C20042" t="s">
        <v>10957</v>
      </c>
      <c r="D20042"/>
      <c r="E20042"/>
      <c r="F20042"/>
    </row>
    <row r="20043">
      <c r="A20043" t="n">
        <v>15825</v>
      </c>
      <c r="B20043" t="s">
        <v>17218</v>
      </c>
      <c r="C20043" t="s">
        <v>7753</v>
      </c>
      <c r="D20043"/>
      <c r="E20043"/>
      <c r="F20043"/>
    </row>
    <row r="20044">
      <c r="A20044" t="n">
        <v>15824</v>
      </c>
      <c r="B20044" t="s">
        <v>17218</v>
      </c>
      <c r="C20044" t="s">
        <v>16120</v>
      </c>
      <c r="D20044"/>
      <c r="E20044"/>
      <c r="F20044"/>
    </row>
    <row r="20045">
      <c r="A20045" t="n">
        <v>15823</v>
      </c>
      <c r="B20045" t="s">
        <v>17218</v>
      </c>
      <c r="C20045" t="s">
        <v>14129</v>
      </c>
      <c r="D20045"/>
      <c r="E20045"/>
      <c r="F20045"/>
    </row>
    <row r="20046">
      <c r="A20046" t="n">
        <v>15822</v>
      </c>
      <c r="B20046" t="s">
        <v>17218</v>
      </c>
      <c r="C20046" t="s">
        <v>7203</v>
      </c>
      <c r="D20046"/>
      <c r="E20046"/>
      <c r="F20046"/>
    </row>
    <row r="20047">
      <c r="A20047" t="n">
        <v>15821</v>
      </c>
      <c r="B20047" t="s">
        <v>17218</v>
      </c>
      <c r="C20047" t="s">
        <v>9648</v>
      </c>
      <c r="D20047"/>
      <c r="E20047"/>
      <c r="F20047"/>
    </row>
    <row r="20048">
      <c r="A20048" t="n">
        <v>15820</v>
      </c>
      <c r="B20048" t="s">
        <v>17218</v>
      </c>
      <c r="C20048" t="s">
        <v>10480</v>
      </c>
      <c r="D20048"/>
      <c r="E20048"/>
      <c r="F20048"/>
    </row>
    <row r="20049">
      <c r="A20049" t="n">
        <v>15819</v>
      </c>
      <c r="B20049" t="s">
        <v>17218</v>
      </c>
      <c r="C20049" t="s">
        <v>13443</v>
      </c>
      <c r="D20049"/>
      <c r="E20049"/>
      <c r="F20049"/>
    </row>
    <row r="20050">
      <c r="A20050" t="n">
        <v>15818</v>
      </c>
      <c r="B20050" t="s">
        <v>17218</v>
      </c>
      <c r="C20050" t="s">
        <v>10641</v>
      </c>
      <c r="D20050"/>
      <c r="E20050"/>
      <c r="F20050"/>
    </row>
    <row r="20051">
      <c r="A20051" t="n">
        <v>15817</v>
      </c>
      <c r="B20051" t="s">
        <v>17218</v>
      </c>
      <c r="C20051" t="s">
        <v>11987</v>
      </c>
      <c r="D20051"/>
      <c r="E20051"/>
      <c r="F20051"/>
    </row>
    <row r="20052">
      <c r="A20052" t="n">
        <v>15816</v>
      </c>
      <c r="B20052" t="s">
        <v>17218</v>
      </c>
      <c r="C20052" t="s">
        <v>7337</v>
      </c>
      <c r="D20052"/>
      <c r="E20052"/>
      <c r="F20052"/>
    </row>
    <row r="20053">
      <c r="A20053" t="n">
        <v>15815</v>
      </c>
      <c r="B20053" t="s">
        <v>17218</v>
      </c>
      <c r="C20053" t="s">
        <v>11626</v>
      </c>
      <c r="D20053"/>
      <c r="E20053"/>
      <c r="F20053"/>
    </row>
    <row r="20054">
      <c r="A20054" t="n">
        <v>15814</v>
      </c>
      <c r="B20054" t="s">
        <v>17218</v>
      </c>
      <c r="C20054" t="s">
        <v>8419</v>
      </c>
      <c r="D20054"/>
      <c r="E20054"/>
      <c r="F20054"/>
    </row>
    <row r="20055">
      <c r="A20055" t="n">
        <v>15813</v>
      </c>
      <c r="B20055" t="s">
        <v>17218</v>
      </c>
      <c r="C20055" t="s">
        <v>16660</v>
      </c>
      <c r="D20055"/>
      <c r="E20055"/>
      <c r="F20055"/>
    </row>
    <row r="20056">
      <c r="A20056" t="n">
        <v>15812</v>
      </c>
      <c r="B20056" t="s">
        <v>17218</v>
      </c>
      <c r="C20056" t="s">
        <v>9427</v>
      </c>
      <c r="D20056"/>
      <c r="E20056"/>
      <c r="F20056"/>
    </row>
    <row r="20057">
      <c r="A20057" t="n">
        <v>15811</v>
      </c>
      <c r="B20057" t="s">
        <v>17218</v>
      </c>
      <c r="C20057" t="s">
        <v>4906</v>
      </c>
      <c r="D20057"/>
      <c r="E20057"/>
      <c r="F20057"/>
    </row>
    <row r="20058">
      <c r="A20058" t="n">
        <v>15810</v>
      </c>
      <c r="B20058" t="s">
        <v>17218</v>
      </c>
      <c r="C20058" t="s">
        <v>6540</v>
      </c>
      <c r="D20058"/>
      <c r="E20058"/>
      <c r="F20058"/>
    </row>
    <row r="20059">
      <c r="A20059" t="n">
        <v>15809</v>
      </c>
      <c r="B20059" t="s">
        <v>17218</v>
      </c>
      <c r="C20059" t="s">
        <v>6800</v>
      </c>
      <c r="D20059"/>
      <c r="E20059"/>
      <c r="F20059"/>
    </row>
    <row r="20060">
      <c r="A20060" t="n">
        <v>15808</v>
      </c>
      <c r="B20060" t="s">
        <v>17218</v>
      </c>
      <c r="C20060" t="s">
        <v>10070</v>
      </c>
      <c r="D20060"/>
      <c r="E20060"/>
      <c r="F20060"/>
    </row>
    <row r="20061">
      <c r="A20061" t="n">
        <v>15807</v>
      </c>
      <c r="B20061" t="s">
        <v>17218</v>
      </c>
      <c r="C20061" t="s">
        <v>16498</v>
      </c>
      <c r="D20061"/>
      <c r="E20061"/>
      <c r="F20061"/>
    </row>
    <row r="20062">
      <c r="A20062" t="n">
        <v>15806</v>
      </c>
      <c r="B20062" t="s">
        <v>17218</v>
      </c>
      <c r="C20062" t="s">
        <v>9564</v>
      </c>
      <c r="D20062"/>
      <c r="E20062"/>
      <c r="F20062"/>
    </row>
    <row r="20063">
      <c r="A20063" t="n">
        <v>15805</v>
      </c>
      <c r="B20063" t="s">
        <v>17218</v>
      </c>
      <c r="C20063" t="s">
        <v>7106</v>
      </c>
      <c r="D20063"/>
      <c r="E20063"/>
      <c r="F20063"/>
    </row>
    <row r="20064">
      <c r="A20064" t="n">
        <v>15804</v>
      </c>
      <c r="B20064" t="s">
        <v>17218</v>
      </c>
      <c r="C20064" t="s">
        <v>16371</v>
      </c>
      <c r="D20064"/>
      <c r="E20064"/>
      <c r="F20064"/>
    </row>
    <row r="20065">
      <c r="A20065" t="n">
        <v>15803</v>
      </c>
      <c r="B20065" t="s">
        <v>17218</v>
      </c>
      <c r="C20065" t="s">
        <v>3163</v>
      </c>
      <c r="D20065"/>
      <c r="E20065"/>
      <c r="F20065"/>
    </row>
    <row r="20066">
      <c r="A20066" t="n">
        <v>15802</v>
      </c>
      <c r="B20066" t="s">
        <v>17218</v>
      </c>
      <c r="C20066" t="s">
        <v>9024</v>
      </c>
      <c r="D20066"/>
      <c r="E20066"/>
      <c r="F20066"/>
    </row>
    <row r="20067">
      <c r="A20067" t="n">
        <v>15801</v>
      </c>
      <c r="B20067" t="s">
        <v>17218</v>
      </c>
      <c r="C20067" t="s">
        <v>12514</v>
      </c>
      <c r="D20067"/>
      <c r="E20067"/>
      <c r="F20067"/>
    </row>
    <row r="20068">
      <c r="A20068" t="n">
        <v>15800</v>
      </c>
      <c r="B20068" t="s">
        <v>17218</v>
      </c>
      <c r="C20068" t="s">
        <v>17068</v>
      </c>
      <c r="D20068"/>
      <c r="E20068"/>
      <c r="F20068"/>
    </row>
    <row r="20069">
      <c r="A20069" t="n">
        <v>15799</v>
      </c>
      <c r="B20069" t="s">
        <v>17218</v>
      </c>
      <c r="C20069" t="s">
        <v>12246</v>
      </c>
      <c r="D20069"/>
      <c r="E20069"/>
      <c r="F20069"/>
    </row>
    <row r="20070">
      <c r="A20070" t="n">
        <v>15798</v>
      </c>
      <c r="B20070" t="s">
        <v>17218</v>
      </c>
      <c r="C20070" t="s">
        <v>16420</v>
      </c>
      <c r="D20070"/>
      <c r="E20070"/>
      <c r="F20070"/>
    </row>
    <row r="20071">
      <c r="A20071" t="n">
        <v>15797</v>
      </c>
      <c r="B20071" t="s">
        <v>17218</v>
      </c>
      <c r="C20071" t="s">
        <v>10822</v>
      </c>
      <c r="D20071"/>
      <c r="E20071"/>
      <c r="F20071"/>
    </row>
    <row r="20072">
      <c r="A20072" t="n">
        <v>15796</v>
      </c>
      <c r="B20072" t="s">
        <v>17218</v>
      </c>
      <c r="C20072" t="s">
        <v>10931</v>
      </c>
      <c r="D20072"/>
      <c r="E20072"/>
      <c r="F20072"/>
    </row>
    <row r="20073">
      <c r="A20073" t="n">
        <v>15795</v>
      </c>
      <c r="B20073" t="s">
        <v>17218</v>
      </c>
      <c r="C20073" t="s">
        <v>15420</v>
      </c>
      <c r="D20073"/>
      <c r="E20073"/>
      <c r="F20073"/>
    </row>
    <row r="20074">
      <c r="A20074" t="n">
        <v>15794</v>
      </c>
      <c r="B20074" t="s">
        <v>17218</v>
      </c>
      <c r="C20074" t="s">
        <v>3548</v>
      </c>
      <c r="D20074"/>
      <c r="E20074"/>
      <c r="F20074"/>
    </row>
    <row r="20075">
      <c r="A20075" t="n">
        <v>15793</v>
      </c>
      <c r="B20075" t="s">
        <v>17218</v>
      </c>
      <c r="C20075" t="s">
        <v>2456</v>
      </c>
      <c r="D20075"/>
      <c r="E20075"/>
      <c r="F20075"/>
    </row>
    <row r="20076">
      <c r="A20076" t="n">
        <v>15792</v>
      </c>
      <c r="B20076" t="s">
        <v>17218</v>
      </c>
      <c r="C20076" t="s">
        <v>10401</v>
      </c>
      <c r="D20076"/>
      <c r="E20076"/>
      <c r="F20076"/>
    </row>
    <row r="20077">
      <c r="A20077" t="n">
        <v>15791</v>
      </c>
      <c r="B20077" t="s">
        <v>17218</v>
      </c>
      <c r="C20077" t="s">
        <v>8725</v>
      </c>
      <c r="D20077"/>
      <c r="E20077"/>
      <c r="F20077"/>
    </row>
    <row r="20078">
      <c r="A20078" t="n">
        <v>15790</v>
      </c>
      <c r="B20078" t="s">
        <v>17218</v>
      </c>
      <c r="C20078" t="s">
        <v>15043</v>
      </c>
      <c r="D20078"/>
      <c r="E20078"/>
      <c r="F20078"/>
    </row>
    <row r="20079">
      <c r="A20079" t="n">
        <v>15789</v>
      </c>
      <c r="B20079" t="s">
        <v>17218</v>
      </c>
      <c r="C20079" t="s">
        <v>7930</v>
      </c>
      <c r="D20079"/>
      <c r="E20079"/>
      <c r="F20079"/>
    </row>
    <row r="20080">
      <c r="A20080" t="n">
        <v>15788</v>
      </c>
      <c r="B20080" t="s">
        <v>17218</v>
      </c>
      <c r="C20080" t="s">
        <v>12546</v>
      </c>
      <c r="D20080"/>
      <c r="E20080"/>
      <c r="F20080"/>
    </row>
    <row r="20081">
      <c r="A20081" t="n">
        <v>15787</v>
      </c>
      <c r="B20081" t="s">
        <v>17218</v>
      </c>
      <c r="C20081" t="s">
        <v>16401</v>
      </c>
      <c r="D20081"/>
      <c r="E20081"/>
      <c r="F20081"/>
    </row>
    <row r="20082">
      <c r="A20082" t="n">
        <v>15786</v>
      </c>
      <c r="B20082" t="s">
        <v>17218</v>
      </c>
      <c r="C20082" t="s">
        <v>10076</v>
      </c>
      <c r="D20082"/>
      <c r="E20082"/>
      <c r="F20082"/>
    </row>
    <row r="20083">
      <c r="A20083" t="n">
        <v>15785</v>
      </c>
      <c r="B20083" t="s">
        <v>17218</v>
      </c>
      <c r="C20083" t="s">
        <v>12311</v>
      </c>
      <c r="D20083"/>
      <c r="E20083"/>
      <c r="F20083"/>
    </row>
    <row r="20084">
      <c r="A20084" t="n">
        <v>15784</v>
      </c>
      <c r="B20084" t="s">
        <v>17218</v>
      </c>
      <c r="C20084" t="s">
        <v>16591</v>
      </c>
      <c r="D20084"/>
      <c r="E20084"/>
      <c r="F20084"/>
    </row>
    <row r="20085">
      <c r="A20085" t="n">
        <v>15783</v>
      </c>
      <c r="B20085" t="s">
        <v>17218</v>
      </c>
      <c r="C20085" t="s">
        <v>15819</v>
      </c>
      <c r="D20085"/>
      <c r="E20085"/>
      <c r="F20085"/>
    </row>
    <row r="20086">
      <c r="A20086" t="n">
        <v>15782</v>
      </c>
      <c r="B20086" t="s">
        <v>17218</v>
      </c>
      <c r="C20086" t="s">
        <v>9083</v>
      </c>
      <c r="D20086"/>
      <c r="E20086"/>
      <c r="F20086"/>
    </row>
    <row r="20087">
      <c r="A20087" t="n">
        <v>15781</v>
      </c>
      <c r="B20087" t="s">
        <v>17218</v>
      </c>
      <c r="C20087" t="s">
        <v>14207</v>
      </c>
      <c r="D20087"/>
      <c r="E20087"/>
      <c r="F20087"/>
    </row>
    <row r="20088">
      <c r="A20088" t="n">
        <v>15780</v>
      </c>
      <c r="B20088" t="s">
        <v>17218</v>
      </c>
      <c r="C20088" t="s">
        <v>6920</v>
      </c>
      <c r="D20088"/>
      <c r="E20088"/>
      <c r="F20088"/>
    </row>
    <row r="20089">
      <c r="A20089" t="n">
        <v>15779</v>
      </c>
      <c r="B20089" t="s">
        <v>17218</v>
      </c>
      <c r="C20089" t="s">
        <v>832</v>
      </c>
      <c r="D20089"/>
      <c r="E20089"/>
      <c r="F20089"/>
    </row>
    <row r="20090">
      <c r="A20090" t="n">
        <v>15778</v>
      </c>
      <c r="B20090" t="s">
        <v>17218</v>
      </c>
      <c r="C20090" t="s">
        <v>8661</v>
      </c>
      <c r="D20090"/>
      <c r="E20090"/>
      <c r="F20090"/>
    </row>
    <row r="20091">
      <c r="A20091" t="n">
        <v>15777</v>
      </c>
      <c r="B20091" t="s">
        <v>17218</v>
      </c>
      <c r="C20091" t="s">
        <v>15188</v>
      </c>
      <c r="D20091"/>
      <c r="E20091"/>
      <c r="F20091"/>
    </row>
    <row r="20092">
      <c r="A20092" t="n">
        <v>15776</v>
      </c>
      <c r="B20092" t="s">
        <v>17218</v>
      </c>
      <c r="C20092" t="s">
        <v>7918</v>
      </c>
      <c r="D20092"/>
      <c r="E20092"/>
      <c r="F20092"/>
    </row>
    <row r="20093">
      <c r="A20093" t="n">
        <v>15775</v>
      </c>
      <c r="B20093" t="s">
        <v>17218</v>
      </c>
      <c r="C20093" t="s">
        <v>12488</v>
      </c>
      <c r="D20093"/>
      <c r="E20093"/>
      <c r="F20093"/>
    </row>
    <row r="20094">
      <c r="A20094" t="n">
        <v>15774</v>
      </c>
      <c r="B20094" t="s">
        <v>17218</v>
      </c>
      <c r="C20094" t="s">
        <v>10212</v>
      </c>
      <c r="D20094"/>
      <c r="E20094"/>
      <c r="F20094"/>
    </row>
    <row r="20095">
      <c r="A20095" t="n">
        <v>15773</v>
      </c>
      <c r="B20095" t="s">
        <v>17218</v>
      </c>
      <c r="C20095" t="s">
        <v>15298</v>
      </c>
      <c r="D20095"/>
      <c r="E20095"/>
      <c r="F20095"/>
    </row>
    <row r="20096">
      <c r="A20096" t="n">
        <v>15772</v>
      </c>
      <c r="B20096" t="s">
        <v>17218</v>
      </c>
      <c r="C20096" t="s">
        <v>13941</v>
      </c>
      <c r="D20096"/>
      <c r="E20096"/>
      <c r="F20096"/>
    </row>
    <row r="20097">
      <c r="A20097" t="n">
        <v>15771</v>
      </c>
      <c r="B20097" t="s">
        <v>17218</v>
      </c>
      <c r="C20097" t="s">
        <v>13770</v>
      </c>
      <c r="D20097"/>
      <c r="E20097"/>
      <c r="F20097"/>
    </row>
    <row r="20098">
      <c r="A20098" t="n">
        <v>15770</v>
      </c>
      <c r="B20098" t="s">
        <v>17218</v>
      </c>
      <c r="C20098" t="s">
        <v>11975</v>
      </c>
      <c r="D20098"/>
      <c r="E20098"/>
      <c r="F20098"/>
    </row>
    <row r="20099">
      <c r="A20099" t="n">
        <v>15769</v>
      </c>
      <c r="B20099" t="s">
        <v>17218</v>
      </c>
      <c r="C20099" t="s">
        <v>17168</v>
      </c>
      <c r="D20099"/>
      <c r="E20099"/>
      <c r="F20099"/>
    </row>
    <row r="20100">
      <c r="A20100" t="n">
        <v>15768</v>
      </c>
      <c r="B20100" t="s">
        <v>17218</v>
      </c>
      <c r="C20100" t="s">
        <v>6908</v>
      </c>
      <c r="D20100"/>
      <c r="E20100"/>
      <c r="F20100"/>
    </row>
    <row r="20101">
      <c r="A20101" t="n">
        <v>15767</v>
      </c>
      <c r="B20101" t="s">
        <v>17218</v>
      </c>
      <c r="C20101" t="s">
        <v>7944</v>
      </c>
      <c r="D20101"/>
      <c r="E20101"/>
      <c r="F20101"/>
    </row>
    <row r="20102">
      <c r="A20102" t="n">
        <v>15766</v>
      </c>
      <c r="B20102" t="s">
        <v>17218</v>
      </c>
      <c r="C20102" t="s">
        <v>16346</v>
      </c>
      <c r="D20102"/>
      <c r="E20102"/>
      <c r="F20102"/>
    </row>
    <row r="20103">
      <c r="A20103" t="n">
        <v>15765</v>
      </c>
      <c r="B20103" t="s">
        <v>17218</v>
      </c>
      <c r="C20103" t="s">
        <v>8113</v>
      </c>
      <c r="D20103"/>
      <c r="E20103"/>
      <c r="F20103"/>
    </row>
    <row r="20104">
      <c r="A20104" t="n">
        <v>15764</v>
      </c>
      <c r="B20104" t="s">
        <v>17218</v>
      </c>
      <c r="C20104" t="s">
        <v>15236</v>
      </c>
      <c r="D20104"/>
      <c r="E20104"/>
      <c r="F20104"/>
    </row>
    <row r="20105">
      <c r="A20105" t="n">
        <v>15763</v>
      </c>
      <c r="B20105" t="s">
        <v>17218</v>
      </c>
      <c r="C20105" t="s">
        <v>14227</v>
      </c>
      <c r="D20105"/>
      <c r="E20105"/>
      <c r="F20105"/>
    </row>
    <row r="20106">
      <c r="A20106" t="n">
        <v>15762</v>
      </c>
      <c r="B20106" t="s">
        <v>17218</v>
      </c>
      <c r="C20106" t="s">
        <v>13974</v>
      </c>
      <c r="D20106"/>
      <c r="E20106"/>
      <c r="F20106"/>
    </row>
    <row r="20107">
      <c r="A20107" t="n">
        <v>15761</v>
      </c>
      <c r="B20107" t="s">
        <v>17218</v>
      </c>
      <c r="C20107" t="s">
        <v>13890</v>
      </c>
      <c r="D20107"/>
      <c r="E20107"/>
      <c r="F20107"/>
    </row>
    <row r="20108">
      <c r="A20108" t="n">
        <v>15760</v>
      </c>
      <c r="B20108" t="s">
        <v>17218</v>
      </c>
      <c r="C20108" t="s">
        <v>14064</v>
      </c>
      <c r="D20108"/>
      <c r="E20108"/>
      <c r="F20108"/>
    </row>
    <row r="20109">
      <c r="A20109" t="n">
        <v>15759</v>
      </c>
      <c r="B20109" t="s">
        <v>17218</v>
      </c>
      <c r="C20109" t="s">
        <v>9593</v>
      </c>
      <c r="D20109"/>
      <c r="E20109"/>
      <c r="F20109"/>
    </row>
    <row r="20110">
      <c r="A20110" t="n">
        <v>15758</v>
      </c>
      <c r="B20110" t="s">
        <v>17218</v>
      </c>
      <c r="C20110" t="s">
        <v>10838</v>
      </c>
      <c r="D20110"/>
      <c r="E20110"/>
      <c r="F20110"/>
    </row>
    <row r="20111">
      <c r="A20111" t="n">
        <v>15757</v>
      </c>
      <c r="B20111" t="s">
        <v>17218</v>
      </c>
      <c r="C20111" t="s">
        <v>16825</v>
      </c>
      <c r="D20111"/>
      <c r="E20111"/>
      <c r="F20111"/>
    </row>
    <row r="20112">
      <c r="A20112" t="n">
        <v>15756</v>
      </c>
      <c r="B20112" t="s">
        <v>17218</v>
      </c>
      <c r="C20112" t="s">
        <v>2330</v>
      </c>
      <c r="D20112"/>
      <c r="E20112"/>
      <c r="F20112"/>
    </row>
    <row r="20113">
      <c r="A20113" t="n">
        <v>15755</v>
      </c>
      <c r="B20113" t="s">
        <v>17218</v>
      </c>
      <c r="C20113" t="s">
        <v>16654</v>
      </c>
      <c r="D20113"/>
      <c r="E20113"/>
      <c r="F20113"/>
    </row>
    <row r="20114">
      <c r="A20114" t="n">
        <v>15754</v>
      </c>
      <c r="B20114" t="s">
        <v>17218</v>
      </c>
      <c r="C20114" t="s">
        <v>6899</v>
      </c>
      <c r="D20114"/>
      <c r="E20114"/>
      <c r="F20114"/>
    </row>
    <row r="20115">
      <c r="A20115" t="n">
        <v>15753</v>
      </c>
      <c r="B20115" t="s">
        <v>17218</v>
      </c>
      <c r="C20115" t="s">
        <v>10439</v>
      </c>
      <c r="D20115"/>
      <c r="E20115"/>
      <c r="F20115"/>
    </row>
    <row r="20116">
      <c r="A20116" t="n">
        <v>15752</v>
      </c>
      <c r="B20116" t="s">
        <v>17218</v>
      </c>
      <c r="C20116" t="s">
        <v>12808</v>
      </c>
      <c r="D20116"/>
      <c r="E20116"/>
      <c r="F20116"/>
    </row>
    <row r="20117">
      <c r="A20117" t="n">
        <v>15751</v>
      </c>
      <c r="B20117" t="s">
        <v>17218</v>
      </c>
      <c r="C20117" t="s">
        <v>9339</v>
      </c>
      <c r="D20117"/>
      <c r="E20117"/>
      <c r="F20117"/>
    </row>
    <row r="20118">
      <c r="A20118" t="n">
        <v>15750</v>
      </c>
      <c r="B20118" t="s">
        <v>17218</v>
      </c>
      <c r="C20118" t="s">
        <v>17136</v>
      </c>
      <c r="D20118"/>
      <c r="E20118"/>
      <c r="F20118"/>
    </row>
    <row r="20119">
      <c r="A20119" t="n">
        <v>15749</v>
      </c>
      <c r="B20119" t="s">
        <v>17218</v>
      </c>
      <c r="C20119" t="s">
        <v>11327</v>
      </c>
      <c r="D20119"/>
      <c r="E20119"/>
      <c r="F20119"/>
    </row>
    <row r="20120">
      <c r="A20120" t="n">
        <v>15748</v>
      </c>
      <c r="B20120" t="s">
        <v>17218</v>
      </c>
      <c r="C20120" t="s">
        <v>7114</v>
      </c>
      <c r="D20120"/>
      <c r="E20120"/>
      <c r="F20120"/>
    </row>
    <row r="20121">
      <c r="A20121" t="n">
        <v>15747</v>
      </c>
      <c r="B20121" t="s">
        <v>17218</v>
      </c>
      <c r="C20121" t="s">
        <v>15665</v>
      </c>
      <c r="D20121"/>
      <c r="E20121"/>
      <c r="F20121"/>
    </row>
    <row r="20122">
      <c r="A20122" t="n">
        <v>15746</v>
      </c>
      <c r="B20122" t="s">
        <v>17218</v>
      </c>
      <c r="C20122" t="s">
        <v>5235</v>
      </c>
      <c r="D20122"/>
      <c r="E20122"/>
      <c r="F20122"/>
    </row>
    <row r="20123">
      <c r="A20123" t="n">
        <v>15745</v>
      </c>
      <c r="B20123" t="s">
        <v>17218</v>
      </c>
      <c r="C20123" t="s">
        <v>15431</v>
      </c>
      <c r="D20123"/>
      <c r="E20123"/>
      <c r="F20123"/>
    </row>
    <row r="20124">
      <c r="A20124" t="n">
        <v>15744</v>
      </c>
      <c r="B20124" t="s">
        <v>17218</v>
      </c>
      <c r="C20124" t="s">
        <v>14214</v>
      </c>
      <c r="D20124"/>
      <c r="E20124"/>
      <c r="F20124"/>
    </row>
    <row r="20125">
      <c r="A20125" t="n">
        <v>15743</v>
      </c>
      <c r="B20125" t="s">
        <v>17218</v>
      </c>
      <c r="C20125" t="s">
        <v>14925</v>
      </c>
      <c r="D20125"/>
      <c r="E20125"/>
      <c r="F20125"/>
    </row>
    <row r="20126">
      <c r="A20126" t="n">
        <v>15742</v>
      </c>
      <c r="B20126" t="s">
        <v>17218</v>
      </c>
      <c r="C20126" t="s">
        <v>1105</v>
      </c>
      <c r="D20126"/>
      <c r="E20126"/>
      <c r="F20126"/>
    </row>
    <row r="20127">
      <c r="A20127" t="n">
        <v>15741</v>
      </c>
      <c r="B20127" t="s">
        <v>17218</v>
      </c>
      <c r="C20127" t="s">
        <v>13383</v>
      </c>
      <c r="D20127"/>
      <c r="E20127"/>
      <c r="F20127"/>
    </row>
    <row r="20128">
      <c r="A20128" t="n">
        <v>15740</v>
      </c>
      <c r="B20128" t="s">
        <v>17218</v>
      </c>
      <c r="C20128" t="s">
        <v>13038</v>
      </c>
      <c r="D20128"/>
      <c r="E20128"/>
      <c r="F20128"/>
    </row>
    <row r="20129">
      <c r="A20129" t="n">
        <v>15739</v>
      </c>
      <c r="B20129" t="s">
        <v>17218</v>
      </c>
      <c r="C20129" t="s">
        <v>6276</v>
      </c>
      <c r="D20129"/>
      <c r="E20129"/>
      <c r="F20129"/>
    </row>
    <row r="20130">
      <c r="A20130" t="n">
        <v>15738</v>
      </c>
      <c r="B20130" t="s">
        <v>17218</v>
      </c>
      <c r="C20130" t="s">
        <v>10744</v>
      </c>
      <c r="D20130"/>
      <c r="E20130"/>
      <c r="F20130"/>
    </row>
    <row r="20131">
      <c r="A20131" t="n">
        <v>15737</v>
      </c>
      <c r="B20131" t="s">
        <v>17218</v>
      </c>
      <c r="C20131" t="s">
        <v>6958</v>
      </c>
      <c r="D20131"/>
      <c r="E20131"/>
      <c r="F20131"/>
    </row>
    <row r="20132">
      <c r="A20132" t="n">
        <v>15736</v>
      </c>
      <c r="B20132" t="s">
        <v>17218</v>
      </c>
      <c r="C20132" t="s">
        <v>2701</v>
      </c>
      <c r="D20132"/>
      <c r="E20132"/>
      <c r="F20132"/>
    </row>
    <row r="20133">
      <c r="A20133" t="n">
        <v>15735</v>
      </c>
      <c r="B20133" t="s">
        <v>17218</v>
      </c>
      <c r="C20133" t="s">
        <v>10582</v>
      </c>
      <c r="D20133"/>
      <c r="E20133"/>
      <c r="F20133"/>
    </row>
    <row r="20134">
      <c r="A20134" t="n">
        <v>15734</v>
      </c>
      <c r="B20134" t="s">
        <v>17218</v>
      </c>
      <c r="C20134" t="s">
        <v>12745</v>
      </c>
      <c r="D20134"/>
      <c r="E20134"/>
      <c r="F20134"/>
    </row>
    <row r="20135">
      <c r="A20135" t="n">
        <v>15733</v>
      </c>
      <c r="B20135" t="s">
        <v>17218</v>
      </c>
      <c r="C20135" t="s">
        <v>11926</v>
      </c>
      <c r="D20135"/>
      <c r="E20135"/>
      <c r="F20135"/>
    </row>
    <row r="20136">
      <c r="A20136" t="n">
        <v>15732</v>
      </c>
      <c r="B20136" t="s">
        <v>17218</v>
      </c>
      <c r="C20136" t="s">
        <v>16937</v>
      </c>
      <c r="D20136"/>
      <c r="E20136"/>
      <c r="F20136"/>
    </row>
    <row r="20137">
      <c r="A20137" t="n">
        <v>15731</v>
      </c>
      <c r="B20137" t="s">
        <v>17218</v>
      </c>
      <c r="C20137" t="s">
        <v>15302</v>
      </c>
      <c r="D20137"/>
      <c r="E20137"/>
      <c r="F20137"/>
    </row>
    <row r="20138">
      <c r="A20138" t="n">
        <v>15730</v>
      </c>
      <c r="B20138" t="s">
        <v>17218</v>
      </c>
      <c r="C20138" t="s">
        <v>13462</v>
      </c>
      <c r="D20138"/>
      <c r="E20138"/>
      <c r="F20138"/>
    </row>
    <row r="20139">
      <c r="A20139" t="n">
        <v>15729</v>
      </c>
      <c r="B20139" t="s">
        <v>17218</v>
      </c>
      <c r="C20139" t="s">
        <v>15741</v>
      </c>
      <c r="D20139"/>
      <c r="E20139"/>
      <c r="F20139"/>
    </row>
    <row r="20140">
      <c r="A20140" t="n">
        <v>15728</v>
      </c>
      <c r="B20140" t="s">
        <v>17218</v>
      </c>
      <c r="C20140" t="s">
        <v>12607</v>
      </c>
      <c r="D20140"/>
      <c r="E20140"/>
      <c r="F20140"/>
    </row>
    <row r="20141">
      <c r="A20141" t="n">
        <v>15727</v>
      </c>
      <c r="B20141" t="s">
        <v>17218</v>
      </c>
      <c r="C20141" t="s">
        <v>10591</v>
      </c>
      <c r="D20141"/>
      <c r="E20141"/>
      <c r="F20141"/>
    </row>
    <row r="20142">
      <c r="A20142" t="n">
        <v>15726</v>
      </c>
      <c r="B20142" t="s">
        <v>17218</v>
      </c>
      <c r="C20142" t="s">
        <v>14138</v>
      </c>
      <c r="D20142"/>
      <c r="E20142"/>
      <c r="F20142"/>
    </row>
    <row r="20143">
      <c r="A20143" t="n">
        <v>15725</v>
      </c>
      <c r="B20143" t="s">
        <v>17218</v>
      </c>
      <c r="C20143" t="s">
        <v>7880</v>
      </c>
      <c r="D20143"/>
      <c r="E20143"/>
      <c r="F20143"/>
    </row>
    <row r="20144">
      <c r="A20144" t="n">
        <v>15724</v>
      </c>
      <c r="B20144" t="s">
        <v>17218</v>
      </c>
      <c r="C20144" t="s">
        <v>7211</v>
      </c>
      <c r="D20144"/>
      <c r="E20144"/>
      <c r="F20144"/>
    </row>
    <row r="20145">
      <c r="A20145" t="n">
        <v>15723</v>
      </c>
      <c r="B20145" t="s">
        <v>17218</v>
      </c>
      <c r="C20145" t="s">
        <v>503</v>
      </c>
      <c r="D20145"/>
      <c r="E20145"/>
      <c r="F20145"/>
    </row>
    <row r="20146">
      <c r="A20146" t="n">
        <v>15722</v>
      </c>
      <c r="B20146" t="s">
        <v>17218</v>
      </c>
      <c r="C20146" t="s">
        <v>7272</v>
      </c>
      <c r="D20146"/>
      <c r="E20146"/>
      <c r="F20146"/>
    </row>
    <row r="20147">
      <c r="A20147" t="n">
        <v>15721</v>
      </c>
      <c r="B20147" t="s">
        <v>17218</v>
      </c>
      <c r="C20147" t="s">
        <v>6206</v>
      </c>
      <c r="D20147"/>
      <c r="E20147"/>
      <c r="F20147"/>
    </row>
    <row r="20148">
      <c r="A20148" t="n">
        <v>15720</v>
      </c>
      <c r="B20148" t="s">
        <v>17218</v>
      </c>
      <c r="C20148" t="s">
        <v>14406</v>
      </c>
      <c r="D20148"/>
      <c r="E20148"/>
      <c r="F20148"/>
    </row>
    <row r="20149">
      <c r="A20149" t="n">
        <v>15719</v>
      </c>
      <c r="B20149" t="s">
        <v>17218</v>
      </c>
      <c r="C20149" t="s">
        <v>6903</v>
      </c>
      <c r="D20149"/>
      <c r="E20149"/>
      <c r="F20149"/>
    </row>
    <row r="20150">
      <c r="A20150" t="n">
        <v>15718</v>
      </c>
      <c r="B20150" t="s">
        <v>17218</v>
      </c>
      <c r="C20150" t="s">
        <v>17067</v>
      </c>
      <c r="D20150"/>
      <c r="E20150"/>
      <c r="F20150"/>
    </row>
    <row r="20151">
      <c r="A20151" t="n">
        <v>15717</v>
      </c>
      <c r="B20151" t="s">
        <v>17218</v>
      </c>
      <c r="C20151" t="s">
        <v>4633</v>
      </c>
      <c r="D20151"/>
      <c r="E20151"/>
      <c r="F20151"/>
    </row>
    <row r="20152">
      <c r="A20152" t="n">
        <v>15716</v>
      </c>
      <c r="B20152" t="s">
        <v>17218</v>
      </c>
      <c r="C20152" t="s">
        <v>15807</v>
      </c>
      <c r="D20152"/>
      <c r="E20152"/>
      <c r="F20152"/>
    </row>
    <row r="20153">
      <c r="A20153" t="n">
        <v>15715</v>
      </c>
      <c r="B20153" t="s">
        <v>17218</v>
      </c>
      <c r="C20153" t="s">
        <v>9468</v>
      </c>
      <c r="D20153"/>
      <c r="E20153"/>
      <c r="F20153"/>
    </row>
    <row r="20154">
      <c r="A20154" t="n">
        <v>15714</v>
      </c>
      <c r="B20154" t="s">
        <v>17218</v>
      </c>
      <c r="C20154" t="s">
        <v>16153</v>
      </c>
      <c r="D20154"/>
      <c r="E20154"/>
      <c r="F20154"/>
    </row>
    <row r="20155">
      <c r="A20155" t="n">
        <v>15713</v>
      </c>
      <c r="B20155" t="s">
        <v>17218</v>
      </c>
      <c r="C20155" t="s">
        <v>12958</v>
      </c>
      <c r="D20155"/>
      <c r="E20155"/>
      <c r="F20155"/>
    </row>
    <row r="20156">
      <c r="A20156" t="n">
        <v>15712</v>
      </c>
      <c r="B20156" t="s">
        <v>17218</v>
      </c>
      <c r="C20156" t="s">
        <v>16045</v>
      </c>
      <c r="D20156"/>
      <c r="E20156"/>
      <c r="F20156"/>
    </row>
    <row r="20157">
      <c r="A20157" t="n">
        <v>15711</v>
      </c>
      <c r="B20157" t="s">
        <v>17218</v>
      </c>
      <c r="C20157" t="s">
        <v>15340</v>
      </c>
      <c r="D20157"/>
      <c r="E20157"/>
      <c r="F20157"/>
    </row>
    <row r="20158">
      <c r="A20158" t="n">
        <v>15710</v>
      </c>
      <c r="B20158" t="s">
        <v>17218</v>
      </c>
      <c r="C20158" t="s">
        <v>15384</v>
      </c>
      <c r="D20158"/>
      <c r="E20158"/>
      <c r="F20158"/>
    </row>
    <row r="20159">
      <c r="A20159" t="n">
        <v>15709</v>
      </c>
      <c r="B20159" t="s">
        <v>17218</v>
      </c>
      <c r="C20159" t="s">
        <v>1084</v>
      </c>
      <c r="D20159"/>
      <c r="E20159"/>
      <c r="F20159"/>
    </row>
    <row r="20160">
      <c r="A20160" t="n">
        <v>15708</v>
      </c>
      <c r="B20160" t="s">
        <v>17218</v>
      </c>
      <c r="C20160" t="s">
        <v>12259</v>
      </c>
      <c r="D20160"/>
      <c r="E20160"/>
      <c r="F20160"/>
    </row>
    <row r="20161">
      <c r="A20161" t="n">
        <v>15707</v>
      </c>
      <c r="B20161" t="s">
        <v>17218</v>
      </c>
      <c r="C20161" t="s">
        <v>6357</v>
      </c>
      <c r="D20161"/>
      <c r="E20161"/>
      <c r="F20161"/>
    </row>
    <row r="20162">
      <c r="A20162" t="n">
        <v>15706</v>
      </c>
      <c r="B20162" t="s">
        <v>17218</v>
      </c>
      <c r="C20162" t="s">
        <v>14686</v>
      </c>
      <c r="D20162"/>
      <c r="E20162"/>
      <c r="F20162"/>
    </row>
    <row r="20163">
      <c r="A20163" t="n">
        <v>15705</v>
      </c>
      <c r="B20163" t="s">
        <v>17218</v>
      </c>
      <c r="C20163" t="s">
        <v>14719</v>
      </c>
      <c r="D20163"/>
      <c r="E20163"/>
      <c r="F20163"/>
    </row>
    <row r="20164">
      <c r="A20164" t="n">
        <v>15704</v>
      </c>
      <c r="B20164" t="s">
        <v>17218</v>
      </c>
      <c r="C20164" t="s">
        <v>11248</v>
      </c>
      <c r="D20164"/>
      <c r="E20164"/>
      <c r="F20164"/>
    </row>
    <row r="20165">
      <c r="A20165" t="n">
        <v>15703</v>
      </c>
      <c r="B20165" t="s">
        <v>17218</v>
      </c>
      <c r="C20165" t="s">
        <v>13479</v>
      </c>
      <c r="D20165"/>
      <c r="E20165"/>
      <c r="F20165"/>
    </row>
    <row r="20166">
      <c r="A20166" t="n">
        <v>15702</v>
      </c>
      <c r="B20166" t="s">
        <v>17218</v>
      </c>
      <c r="C20166" t="s">
        <v>13059</v>
      </c>
      <c r="D20166"/>
      <c r="E20166"/>
      <c r="F20166"/>
    </row>
    <row r="20167">
      <c r="A20167" t="n">
        <v>15701</v>
      </c>
      <c r="B20167" t="s">
        <v>17218</v>
      </c>
      <c r="C20167" t="s">
        <v>13003</v>
      </c>
      <c r="D20167"/>
      <c r="E20167"/>
      <c r="F20167"/>
    </row>
    <row r="20168">
      <c r="A20168" t="n">
        <v>15700</v>
      </c>
      <c r="B20168" t="s">
        <v>17218</v>
      </c>
      <c r="C20168" t="s">
        <v>6925</v>
      </c>
      <c r="D20168"/>
      <c r="E20168"/>
      <c r="F20168"/>
    </row>
    <row r="20169">
      <c r="A20169" t="n">
        <v>15699</v>
      </c>
      <c r="B20169" t="s">
        <v>17218</v>
      </c>
      <c r="C20169" t="s">
        <v>14730</v>
      </c>
      <c r="D20169"/>
      <c r="E20169"/>
      <c r="F20169"/>
    </row>
    <row r="20170">
      <c r="A20170" t="n">
        <v>15698</v>
      </c>
      <c r="B20170" t="s">
        <v>17218</v>
      </c>
      <c r="C20170" t="s">
        <v>12142</v>
      </c>
      <c r="D20170"/>
      <c r="E20170"/>
      <c r="F20170"/>
    </row>
    <row r="20171">
      <c r="A20171" t="n">
        <v>15697</v>
      </c>
      <c r="B20171" t="s">
        <v>17218</v>
      </c>
      <c r="C20171" t="s">
        <v>5494</v>
      </c>
      <c r="D20171"/>
      <c r="E20171"/>
      <c r="F20171"/>
    </row>
    <row r="20172">
      <c r="A20172" t="n">
        <v>15696</v>
      </c>
      <c r="B20172" t="s">
        <v>17218</v>
      </c>
      <c r="C20172" t="s">
        <v>9805</v>
      </c>
      <c r="D20172"/>
      <c r="E20172"/>
      <c r="F20172"/>
    </row>
    <row r="20173">
      <c r="A20173" t="n">
        <v>15695</v>
      </c>
      <c r="B20173" t="s">
        <v>17218</v>
      </c>
      <c r="C20173" t="s">
        <v>10094</v>
      </c>
      <c r="D20173"/>
      <c r="E20173"/>
      <c r="F20173"/>
    </row>
    <row r="20174">
      <c r="A20174" t="n">
        <v>15694</v>
      </c>
      <c r="B20174" t="s">
        <v>17218</v>
      </c>
      <c r="C20174" t="s">
        <v>7750</v>
      </c>
      <c r="D20174"/>
      <c r="E20174"/>
      <c r="F20174"/>
    </row>
    <row r="20175">
      <c r="A20175" t="n">
        <v>15693</v>
      </c>
      <c r="B20175" t="s">
        <v>17218</v>
      </c>
      <c r="C20175" t="s">
        <v>3947</v>
      </c>
      <c r="D20175"/>
      <c r="E20175"/>
      <c r="F20175"/>
    </row>
    <row r="20176">
      <c r="A20176" t="n">
        <v>15692</v>
      </c>
      <c r="B20176" t="s">
        <v>17218</v>
      </c>
      <c r="C20176" t="s">
        <v>13883</v>
      </c>
      <c r="D20176"/>
      <c r="E20176"/>
      <c r="F20176"/>
    </row>
    <row r="20177">
      <c r="A20177" t="n">
        <v>15691</v>
      </c>
      <c r="B20177" t="s">
        <v>17218</v>
      </c>
      <c r="C20177" t="s">
        <v>7334</v>
      </c>
      <c r="D20177"/>
      <c r="E20177"/>
      <c r="F20177"/>
    </row>
    <row r="20178">
      <c r="A20178" t="n">
        <v>15690</v>
      </c>
      <c r="B20178" t="s">
        <v>17218</v>
      </c>
      <c r="C20178" t="s">
        <v>15714</v>
      </c>
      <c r="D20178"/>
      <c r="E20178"/>
      <c r="F20178"/>
    </row>
    <row r="20179">
      <c r="A20179" t="n">
        <v>15689</v>
      </c>
      <c r="B20179" t="s">
        <v>17218</v>
      </c>
      <c r="C20179" t="s">
        <v>9345</v>
      </c>
      <c r="D20179"/>
      <c r="E20179"/>
      <c r="F20179"/>
    </row>
    <row r="20180">
      <c r="A20180" t="n">
        <v>15688</v>
      </c>
      <c r="B20180" t="s">
        <v>17218</v>
      </c>
      <c r="C20180" t="s">
        <v>7056</v>
      </c>
      <c r="D20180"/>
      <c r="E20180"/>
      <c r="F20180"/>
    </row>
    <row r="20181">
      <c r="A20181" t="n">
        <v>15687</v>
      </c>
      <c r="B20181" t="s">
        <v>17218</v>
      </c>
      <c r="C20181" t="s">
        <v>15566</v>
      </c>
      <c r="D20181"/>
      <c r="E20181"/>
      <c r="F20181"/>
    </row>
    <row r="20182">
      <c r="A20182" t="n">
        <v>15686</v>
      </c>
      <c r="B20182" t="s">
        <v>17218</v>
      </c>
      <c r="C20182" t="s">
        <v>6436</v>
      </c>
      <c r="D20182"/>
      <c r="E20182"/>
      <c r="F20182"/>
    </row>
    <row r="20183">
      <c r="A20183" t="n">
        <v>15685</v>
      </c>
      <c r="B20183" t="s">
        <v>17218</v>
      </c>
      <c r="C20183" t="s">
        <v>15638</v>
      </c>
      <c r="D20183"/>
      <c r="E20183"/>
      <c r="F20183"/>
    </row>
    <row r="20184">
      <c r="A20184" t="n">
        <v>15684</v>
      </c>
      <c r="B20184" t="s">
        <v>17218</v>
      </c>
      <c r="C20184" t="s">
        <v>7813</v>
      </c>
      <c r="D20184"/>
      <c r="E20184"/>
      <c r="F20184"/>
    </row>
    <row r="20185">
      <c r="A20185" t="n">
        <v>15683</v>
      </c>
      <c r="B20185" t="s">
        <v>17218</v>
      </c>
      <c r="C20185" t="s">
        <v>10110</v>
      </c>
      <c r="D20185"/>
      <c r="E20185"/>
      <c r="F20185"/>
    </row>
    <row r="20186">
      <c r="A20186" t="n">
        <v>15682</v>
      </c>
      <c r="B20186" t="s">
        <v>17218</v>
      </c>
      <c r="C20186" t="s">
        <v>9236</v>
      </c>
      <c r="D20186"/>
      <c r="E20186"/>
      <c r="F20186"/>
    </row>
    <row r="20187">
      <c r="A20187" t="n">
        <v>15681</v>
      </c>
      <c r="B20187" t="s">
        <v>17218</v>
      </c>
      <c r="C20187" t="s">
        <v>11700</v>
      </c>
      <c r="D20187"/>
      <c r="E20187"/>
      <c r="F20187"/>
    </row>
    <row r="20188">
      <c r="A20188" t="n">
        <v>15680</v>
      </c>
      <c r="B20188" t="s">
        <v>17218</v>
      </c>
      <c r="C20188" t="s">
        <v>6546</v>
      </c>
      <c r="D20188"/>
      <c r="E20188"/>
      <c r="F20188"/>
    </row>
    <row r="20189">
      <c r="A20189" t="n">
        <v>15679</v>
      </c>
      <c r="B20189" t="s">
        <v>17218</v>
      </c>
      <c r="C20189" t="s">
        <v>13831</v>
      </c>
      <c r="D20189"/>
      <c r="E20189"/>
      <c r="F20189"/>
    </row>
    <row r="20190">
      <c r="A20190" t="n">
        <v>15678</v>
      </c>
      <c r="B20190" t="s">
        <v>17218</v>
      </c>
      <c r="C20190" t="s">
        <v>13119</v>
      </c>
      <c r="D20190"/>
      <c r="E20190"/>
      <c r="F20190"/>
    </row>
    <row r="20191">
      <c r="A20191" t="n">
        <v>15677</v>
      </c>
      <c r="B20191" t="s">
        <v>17218</v>
      </c>
      <c r="C20191" t="s">
        <v>4892</v>
      </c>
      <c r="D20191"/>
      <c r="E20191"/>
      <c r="F20191"/>
    </row>
    <row r="20192">
      <c r="A20192" t="n">
        <v>15676</v>
      </c>
      <c r="B20192" t="s">
        <v>17218</v>
      </c>
      <c r="C20192" t="s">
        <v>11381</v>
      </c>
      <c r="D20192"/>
      <c r="E20192"/>
      <c r="F20192"/>
    </row>
    <row r="20193">
      <c r="A20193" t="n">
        <v>15675</v>
      </c>
      <c r="B20193" t="s">
        <v>17218</v>
      </c>
      <c r="C20193" t="s">
        <v>7271</v>
      </c>
      <c r="D20193"/>
      <c r="E20193"/>
      <c r="F20193"/>
    </row>
    <row r="20194">
      <c r="A20194" t="n">
        <v>15674</v>
      </c>
      <c r="B20194" t="s">
        <v>17218</v>
      </c>
      <c r="C20194" t="s">
        <v>15466</v>
      </c>
      <c r="D20194"/>
      <c r="E20194"/>
      <c r="F20194"/>
    </row>
    <row r="20195">
      <c r="A20195" t="n">
        <v>15673</v>
      </c>
      <c r="B20195" t="s">
        <v>17218</v>
      </c>
      <c r="C20195" t="s">
        <v>8100</v>
      </c>
      <c r="D20195"/>
      <c r="E20195"/>
      <c r="F20195"/>
    </row>
    <row r="20196">
      <c r="A20196" t="n">
        <v>15672</v>
      </c>
      <c r="B20196" t="s">
        <v>17218</v>
      </c>
      <c r="C20196" t="s">
        <v>9958</v>
      </c>
      <c r="D20196"/>
      <c r="E20196"/>
      <c r="F20196"/>
    </row>
    <row r="20197">
      <c r="A20197" t="n">
        <v>15671</v>
      </c>
      <c r="B20197" t="s">
        <v>17218</v>
      </c>
      <c r="C20197" t="s">
        <v>13701</v>
      </c>
      <c r="D20197"/>
      <c r="E20197"/>
      <c r="F20197"/>
    </row>
    <row r="20198">
      <c r="A20198" t="n">
        <v>15670</v>
      </c>
      <c r="B20198" t="s">
        <v>17218</v>
      </c>
      <c r="C20198" t="s">
        <v>14376</v>
      </c>
      <c r="D20198"/>
      <c r="E20198"/>
      <c r="F20198"/>
    </row>
    <row r="20199">
      <c r="A20199" t="n">
        <v>15669</v>
      </c>
      <c r="B20199" t="s">
        <v>17218</v>
      </c>
      <c r="C20199" t="s">
        <v>580</v>
      </c>
      <c r="D20199"/>
      <c r="E20199"/>
      <c r="F20199"/>
    </row>
    <row r="20200">
      <c r="A20200" t="n">
        <v>15668</v>
      </c>
      <c r="B20200" t="s">
        <v>17218</v>
      </c>
      <c r="C20200" t="s">
        <v>9606</v>
      </c>
      <c r="D20200"/>
      <c r="E20200"/>
      <c r="F20200"/>
    </row>
    <row r="20201">
      <c r="A20201" t="n">
        <v>15667</v>
      </c>
      <c r="B20201" t="s">
        <v>17218</v>
      </c>
      <c r="C20201" t="s">
        <v>8039</v>
      </c>
      <c r="D20201"/>
      <c r="E20201"/>
      <c r="F20201"/>
    </row>
    <row r="20202">
      <c r="A20202" t="n">
        <v>15666</v>
      </c>
      <c r="B20202" t="s">
        <v>17218</v>
      </c>
      <c r="C20202" t="s">
        <v>11745</v>
      </c>
      <c r="D20202"/>
      <c r="E20202"/>
      <c r="F20202"/>
    </row>
    <row r="20203">
      <c r="A20203" t="n">
        <v>15665</v>
      </c>
      <c r="B20203" t="s">
        <v>17218</v>
      </c>
      <c r="C20203" t="s">
        <v>6702</v>
      </c>
      <c r="D20203"/>
      <c r="E20203"/>
      <c r="F20203"/>
    </row>
    <row r="20204">
      <c r="A20204" t="n">
        <v>15664</v>
      </c>
      <c r="B20204" t="s">
        <v>17218</v>
      </c>
      <c r="C20204" t="s">
        <v>11665</v>
      </c>
      <c r="D20204"/>
      <c r="E20204"/>
      <c r="F20204"/>
    </row>
    <row r="20205">
      <c r="A20205" t="n">
        <v>15663</v>
      </c>
      <c r="B20205" t="s">
        <v>17218</v>
      </c>
      <c r="C20205" t="s">
        <v>6926</v>
      </c>
      <c r="D20205"/>
      <c r="E20205"/>
      <c r="F20205"/>
    </row>
    <row r="20206">
      <c r="A20206" t="n">
        <v>15662</v>
      </c>
      <c r="B20206" t="s">
        <v>17218</v>
      </c>
      <c r="C20206" t="s">
        <v>16925</v>
      </c>
      <c r="D20206"/>
      <c r="E20206"/>
      <c r="F20206"/>
    </row>
    <row r="20207">
      <c r="A20207" t="n">
        <v>15661</v>
      </c>
      <c r="B20207" t="s">
        <v>17218</v>
      </c>
      <c r="C20207" t="s">
        <v>16459</v>
      </c>
      <c r="D20207"/>
      <c r="E20207"/>
      <c r="F20207"/>
    </row>
    <row r="20208">
      <c r="A20208" t="n">
        <v>15660</v>
      </c>
      <c r="B20208" t="s">
        <v>17218</v>
      </c>
      <c r="C20208" t="s">
        <v>6196</v>
      </c>
      <c r="D20208"/>
      <c r="E20208"/>
      <c r="F20208"/>
    </row>
    <row r="20209">
      <c r="A20209" t="n">
        <v>15659</v>
      </c>
      <c r="B20209" t="s">
        <v>17218</v>
      </c>
      <c r="C20209" t="s">
        <v>6846</v>
      </c>
      <c r="D20209"/>
      <c r="E20209"/>
      <c r="F20209"/>
    </row>
    <row r="20210">
      <c r="A20210" t="n">
        <v>15658</v>
      </c>
      <c r="B20210" t="s">
        <v>17218</v>
      </c>
      <c r="C20210" t="s">
        <v>8415</v>
      </c>
      <c r="D20210"/>
      <c r="E20210"/>
      <c r="F20210"/>
    </row>
    <row r="20211">
      <c r="A20211" t="n">
        <v>15657</v>
      </c>
      <c r="B20211" t="s">
        <v>17218</v>
      </c>
      <c r="C20211" t="s">
        <v>11618</v>
      </c>
      <c r="D20211"/>
      <c r="E20211"/>
      <c r="F20211"/>
    </row>
    <row r="20212">
      <c r="A20212" t="n">
        <v>15656</v>
      </c>
      <c r="B20212" t="s">
        <v>17218</v>
      </c>
      <c r="C20212" t="s">
        <v>1483</v>
      </c>
      <c r="D20212"/>
      <c r="E20212"/>
      <c r="F20212"/>
    </row>
    <row r="20213">
      <c r="A20213" t="n">
        <v>15655</v>
      </c>
      <c r="B20213" t="s">
        <v>17218</v>
      </c>
      <c r="C20213" t="s">
        <v>12409</v>
      </c>
      <c r="D20213"/>
      <c r="E20213"/>
      <c r="F20213"/>
    </row>
    <row r="20214">
      <c r="A20214" t="n">
        <v>15654</v>
      </c>
      <c r="B20214" t="s">
        <v>17218</v>
      </c>
      <c r="C20214" t="s">
        <v>7553</v>
      </c>
      <c r="D20214"/>
      <c r="E20214"/>
      <c r="F20214"/>
    </row>
    <row r="20215">
      <c r="A20215" t="n">
        <v>15653</v>
      </c>
      <c r="B20215" t="s">
        <v>17218</v>
      </c>
      <c r="C20215" t="s">
        <v>15114</v>
      </c>
      <c r="D20215"/>
      <c r="E20215"/>
      <c r="F20215"/>
    </row>
    <row r="20216">
      <c r="A20216" t="n">
        <v>15652</v>
      </c>
      <c r="B20216" t="s">
        <v>17218</v>
      </c>
      <c r="C20216" t="s">
        <v>12028</v>
      </c>
      <c r="D20216"/>
      <c r="E20216"/>
      <c r="F20216"/>
    </row>
    <row r="20217">
      <c r="A20217" t="n">
        <v>15651</v>
      </c>
      <c r="B20217" t="s">
        <v>17218</v>
      </c>
      <c r="C20217" t="s">
        <v>12620</v>
      </c>
      <c r="D20217"/>
      <c r="E20217"/>
      <c r="F20217"/>
    </row>
    <row r="20218">
      <c r="A20218" t="n">
        <v>15650</v>
      </c>
      <c r="B20218" t="s">
        <v>17218</v>
      </c>
      <c r="C20218" t="s">
        <v>9175</v>
      </c>
      <c r="D20218"/>
      <c r="E20218"/>
      <c r="F20218"/>
    </row>
    <row r="20219">
      <c r="A20219" t="n">
        <v>15649</v>
      </c>
      <c r="B20219" t="s">
        <v>17218</v>
      </c>
      <c r="C20219" t="s">
        <v>15619</v>
      </c>
      <c r="D20219"/>
      <c r="E20219"/>
      <c r="F20219"/>
    </row>
    <row r="20220">
      <c r="A20220" t="n">
        <v>15648</v>
      </c>
      <c r="B20220" t="s">
        <v>17218</v>
      </c>
      <c r="C20220" t="s">
        <v>7335</v>
      </c>
      <c r="D20220"/>
      <c r="E20220"/>
      <c r="F20220"/>
    </row>
    <row r="20221">
      <c r="A20221" t="n">
        <v>15647</v>
      </c>
      <c r="B20221" t="s">
        <v>17218</v>
      </c>
      <c r="C20221" t="s">
        <v>1917</v>
      </c>
      <c r="D20221"/>
      <c r="E20221"/>
      <c r="F20221"/>
    </row>
    <row r="20222">
      <c r="A20222" t="n">
        <v>15646</v>
      </c>
      <c r="B20222" t="s">
        <v>17218</v>
      </c>
      <c r="C20222" t="s">
        <v>1350</v>
      </c>
      <c r="D20222"/>
      <c r="E20222"/>
      <c r="F20222"/>
    </row>
    <row r="20223">
      <c r="A20223" t="n">
        <v>15645</v>
      </c>
      <c r="B20223" t="s">
        <v>17218</v>
      </c>
      <c r="C20223" t="s">
        <v>6639</v>
      </c>
      <c r="D20223"/>
      <c r="E20223"/>
      <c r="F20223"/>
    </row>
    <row r="20224">
      <c r="A20224" t="n">
        <v>15644</v>
      </c>
      <c r="B20224" t="s">
        <v>17218</v>
      </c>
      <c r="C20224" t="s">
        <v>7699</v>
      </c>
      <c r="D20224"/>
      <c r="E20224"/>
      <c r="F20224"/>
    </row>
    <row r="20225">
      <c r="A20225" t="n">
        <v>15643</v>
      </c>
      <c r="B20225" t="s">
        <v>17218</v>
      </c>
      <c r="C20225" t="s">
        <v>16379</v>
      </c>
      <c r="D20225"/>
      <c r="E20225"/>
      <c r="F20225"/>
    </row>
    <row r="20226">
      <c r="A20226" t="n">
        <v>15642</v>
      </c>
      <c r="B20226" t="s">
        <v>17218</v>
      </c>
      <c r="C20226" t="s">
        <v>9900</v>
      </c>
      <c r="D20226"/>
      <c r="E20226"/>
      <c r="F20226"/>
    </row>
    <row r="20227">
      <c r="A20227" t="n">
        <v>15641</v>
      </c>
      <c r="B20227" t="s">
        <v>17218</v>
      </c>
      <c r="C20227" t="s">
        <v>16294</v>
      </c>
      <c r="D20227"/>
      <c r="E20227"/>
      <c r="F20227"/>
    </row>
    <row r="20228">
      <c r="A20228" t="n">
        <v>15640</v>
      </c>
      <c r="B20228" t="s">
        <v>17218</v>
      </c>
      <c r="C20228" t="s">
        <v>11596</v>
      </c>
      <c r="D20228"/>
      <c r="E20228"/>
      <c r="F20228"/>
    </row>
    <row r="20229">
      <c r="A20229" t="n">
        <v>15639</v>
      </c>
      <c r="B20229" t="s">
        <v>17218</v>
      </c>
      <c r="C20229" t="s">
        <v>13811</v>
      </c>
      <c r="D20229"/>
      <c r="E20229"/>
      <c r="F20229"/>
    </row>
    <row r="20230">
      <c r="A20230" t="n">
        <v>15638</v>
      </c>
      <c r="B20230" t="s">
        <v>17218</v>
      </c>
      <c r="C20230" t="s">
        <v>14898</v>
      </c>
      <c r="D20230"/>
      <c r="E20230"/>
      <c r="F20230"/>
    </row>
    <row r="20231">
      <c r="A20231" t="n">
        <v>15637</v>
      </c>
      <c r="B20231" t="s">
        <v>17218</v>
      </c>
      <c r="C20231" t="s">
        <v>14869</v>
      </c>
      <c r="D20231"/>
      <c r="E20231"/>
      <c r="F20231"/>
    </row>
    <row r="20232">
      <c r="A20232" t="n">
        <v>15636</v>
      </c>
      <c r="B20232" t="s">
        <v>17218</v>
      </c>
      <c r="C20232" t="s">
        <v>11213</v>
      </c>
      <c r="D20232"/>
      <c r="E20232"/>
      <c r="F20232"/>
    </row>
    <row r="20233">
      <c r="A20233" t="n">
        <v>15635</v>
      </c>
      <c r="B20233" t="s">
        <v>17218</v>
      </c>
      <c r="C20233" t="s">
        <v>7001</v>
      </c>
      <c r="D20233"/>
      <c r="E20233"/>
      <c r="F20233"/>
    </row>
    <row r="20234">
      <c r="A20234" t="n">
        <v>15634</v>
      </c>
      <c r="B20234" t="s">
        <v>17218</v>
      </c>
      <c r="C20234" t="s">
        <v>8058</v>
      </c>
      <c r="D20234"/>
      <c r="E20234"/>
      <c r="F20234"/>
    </row>
    <row r="20235">
      <c r="A20235" t="n">
        <v>15633</v>
      </c>
      <c r="B20235" t="s">
        <v>17218</v>
      </c>
      <c r="C20235" t="s">
        <v>16461</v>
      </c>
      <c r="D20235"/>
      <c r="E20235"/>
      <c r="F20235"/>
    </row>
    <row r="20236">
      <c r="A20236" t="n">
        <v>15632</v>
      </c>
      <c r="B20236" t="s">
        <v>17218</v>
      </c>
      <c r="C20236" t="s">
        <v>7979</v>
      </c>
      <c r="D20236"/>
      <c r="E20236"/>
      <c r="F20236"/>
    </row>
    <row r="20237">
      <c r="A20237" t="n">
        <v>15631</v>
      </c>
      <c r="B20237" t="s">
        <v>17218</v>
      </c>
      <c r="C20237" t="s">
        <v>11993</v>
      </c>
      <c r="D20237"/>
      <c r="E20237"/>
      <c r="F20237"/>
    </row>
    <row r="20238">
      <c r="A20238" t="n">
        <v>15630</v>
      </c>
      <c r="B20238" t="s">
        <v>17218</v>
      </c>
      <c r="C20238" t="s">
        <v>15797</v>
      </c>
      <c r="D20238"/>
      <c r="E20238"/>
      <c r="F20238"/>
    </row>
    <row r="20239">
      <c r="A20239" t="n">
        <v>15629</v>
      </c>
      <c r="B20239" t="s">
        <v>17218</v>
      </c>
      <c r="C20239" t="s">
        <v>10917</v>
      </c>
      <c r="D20239"/>
      <c r="E20239"/>
      <c r="F20239"/>
    </row>
    <row r="20240">
      <c r="A20240" t="n">
        <v>15628</v>
      </c>
      <c r="B20240" t="s">
        <v>17218</v>
      </c>
      <c r="C20240" t="s">
        <v>15144</v>
      </c>
      <c r="D20240"/>
      <c r="E20240"/>
      <c r="F20240"/>
    </row>
    <row r="20241">
      <c r="A20241" t="n">
        <v>15627</v>
      </c>
      <c r="B20241" t="s">
        <v>17218</v>
      </c>
      <c r="C20241" t="s">
        <v>8097</v>
      </c>
      <c r="D20241"/>
      <c r="E20241"/>
      <c r="F20241"/>
    </row>
    <row r="20242">
      <c r="A20242" t="n">
        <v>15626</v>
      </c>
      <c r="B20242" t="s">
        <v>17218</v>
      </c>
      <c r="C20242" t="s">
        <v>11154</v>
      </c>
      <c r="D20242"/>
      <c r="E20242"/>
      <c r="F20242"/>
    </row>
    <row r="20243">
      <c r="A20243" t="n">
        <v>15625</v>
      </c>
      <c r="B20243" t="s">
        <v>17218</v>
      </c>
      <c r="C20243" t="s">
        <v>17065</v>
      </c>
      <c r="D20243"/>
      <c r="E20243"/>
      <c r="F20243"/>
    </row>
    <row r="20244">
      <c r="A20244" t="n">
        <v>15624</v>
      </c>
      <c r="B20244" t="s">
        <v>17218</v>
      </c>
      <c r="C20244" t="s">
        <v>15124</v>
      </c>
      <c r="D20244"/>
      <c r="E20244"/>
      <c r="F20244"/>
    </row>
    <row r="20245">
      <c r="A20245" t="n">
        <v>15623</v>
      </c>
      <c r="B20245" t="s">
        <v>17218</v>
      </c>
      <c r="C20245" t="s">
        <v>10664</v>
      </c>
      <c r="D20245"/>
      <c r="E20245"/>
      <c r="F20245"/>
    </row>
    <row r="20246">
      <c r="A20246" t="n">
        <v>15622</v>
      </c>
      <c r="B20246" t="s">
        <v>17218</v>
      </c>
      <c r="C20246" t="s">
        <v>12353</v>
      </c>
      <c r="D20246"/>
      <c r="E20246"/>
      <c r="F20246"/>
    </row>
    <row r="20247">
      <c r="A20247" t="n">
        <v>15621</v>
      </c>
      <c r="B20247" t="s">
        <v>17218</v>
      </c>
      <c r="C20247" t="s">
        <v>8159</v>
      </c>
      <c r="D20247"/>
      <c r="E20247"/>
      <c r="F20247"/>
    </row>
    <row r="20248">
      <c r="A20248" t="n">
        <v>15620</v>
      </c>
      <c r="B20248" t="s">
        <v>17218</v>
      </c>
      <c r="C20248" t="s">
        <v>12557</v>
      </c>
      <c r="D20248"/>
      <c r="E20248"/>
      <c r="F20248"/>
    </row>
    <row r="20249">
      <c r="A20249" t="n">
        <v>15619</v>
      </c>
      <c r="B20249" t="s">
        <v>17218</v>
      </c>
      <c r="C20249" t="s">
        <v>17042</v>
      </c>
      <c r="D20249"/>
      <c r="E20249"/>
      <c r="F20249"/>
    </row>
    <row r="20250">
      <c r="A20250" t="n">
        <v>15618</v>
      </c>
      <c r="B20250" t="s">
        <v>17218</v>
      </c>
      <c r="C20250" t="s">
        <v>16557</v>
      </c>
      <c r="D20250"/>
      <c r="E20250"/>
      <c r="F20250"/>
    </row>
    <row r="20251">
      <c r="A20251" t="n">
        <v>15617</v>
      </c>
      <c r="B20251" t="s">
        <v>17218</v>
      </c>
      <c r="C20251" t="s">
        <v>14780</v>
      </c>
      <c r="D20251"/>
      <c r="E20251"/>
      <c r="F20251"/>
    </row>
    <row r="20252">
      <c r="A20252" t="n">
        <v>15616</v>
      </c>
      <c r="B20252" t="s">
        <v>17218</v>
      </c>
      <c r="C20252" t="s">
        <v>6771</v>
      </c>
      <c r="D20252"/>
      <c r="E20252"/>
      <c r="F20252"/>
    </row>
    <row r="20253">
      <c r="A20253" t="n">
        <v>15615</v>
      </c>
      <c r="B20253" t="s">
        <v>17218</v>
      </c>
      <c r="C20253" t="s">
        <v>3422</v>
      </c>
      <c r="D20253"/>
      <c r="E20253"/>
      <c r="F20253"/>
    </row>
    <row r="20254">
      <c r="A20254" t="n">
        <v>15614</v>
      </c>
      <c r="B20254" t="s">
        <v>17218</v>
      </c>
      <c r="C20254" t="s">
        <v>10344</v>
      </c>
      <c r="D20254"/>
      <c r="E20254"/>
      <c r="F20254"/>
    </row>
    <row r="20255">
      <c r="A20255" t="n">
        <v>15613</v>
      </c>
      <c r="B20255" t="s">
        <v>17218</v>
      </c>
      <c r="C20255" t="s">
        <v>8109</v>
      </c>
      <c r="D20255"/>
      <c r="E20255"/>
      <c r="F20255"/>
    </row>
    <row r="20256">
      <c r="A20256" t="n">
        <v>15612</v>
      </c>
      <c r="B20256" t="s">
        <v>17218</v>
      </c>
      <c r="C20256" t="s">
        <v>8755</v>
      </c>
      <c r="D20256"/>
      <c r="E20256"/>
      <c r="F20256"/>
    </row>
    <row r="20257">
      <c r="A20257" t="n">
        <v>15611</v>
      </c>
      <c r="B20257" t="s">
        <v>17218</v>
      </c>
      <c r="C20257" t="s">
        <v>12453</v>
      </c>
      <c r="D20257"/>
      <c r="E20257"/>
      <c r="F20257"/>
    </row>
    <row r="20258">
      <c r="A20258" t="n">
        <v>15610</v>
      </c>
      <c r="B20258" t="s">
        <v>17218</v>
      </c>
      <c r="C20258" t="s">
        <v>7328</v>
      </c>
      <c r="D20258"/>
      <c r="E20258"/>
      <c r="F20258"/>
    </row>
    <row r="20259">
      <c r="A20259" t="n">
        <v>15609</v>
      </c>
      <c r="B20259" t="s">
        <v>17218</v>
      </c>
      <c r="C20259" t="s">
        <v>10139</v>
      </c>
      <c r="D20259"/>
      <c r="E20259"/>
      <c r="F20259"/>
    </row>
    <row r="20260">
      <c r="A20260" t="n">
        <v>15608</v>
      </c>
      <c r="B20260" t="s">
        <v>17218</v>
      </c>
      <c r="C20260" t="s">
        <v>11385</v>
      </c>
      <c r="D20260"/>
      <c r="E20260"/>
      <c r="F20260"/>
    </row>
    <row r="20261">
      <c r="A20261" t="n">
        <v>15607</v>
      </c>
      <c r="B20261" t="s">
        <v>17218</v>
      </c>
      <c r="C20261" t="s">
        <v>14185</v>
      </c>
      <c r="D20261"/>
      <c r="E20261"/>
      <c r="F20261"/>
    </row>
    <row r="20262">
      <c r="A20262" t="n">
        <v>15606</v>
      </c>
      <c r="B20262" t="s">
        <v>17218</v>
      </c>
      <c r="C20262" t="s">
        <v>16675</v>
      </c>
      <c r="D20262"/>
      <c r="E20262"/>
      <c r="F20262"/>
    </row>
    <row r="20263">
      <c r="A20263" t="n">
        <v>15605</v>
      </c>
      <c r="B20263" t="s">
        <v>17218</v>
      </c>
      <c r="C20263" t="s">
        <v>13879</v>
      </c>
      <c r="D20263"/>
      <c r="E20263"/>
      <c r="F20263"/>
    </row>
    <row r="20264">
      <c r="A20264" t="n">
        <v>15604</v>
      </c>
      <c r="B20264" t="s">
        <v>17218</v>
      </c>
      <c r="C20264" t="s">
        <v>15067</v>
      </c>
      <c r="D20264"/>
      <c r="E20264"/>
      <c r="F20264"/>
    </row>
    <row r="20265">
      <c r="A20265" t="n">
        <v>15603</v>
      </c>
      <c r="B20265" t="s">
        <v>17218</v>
      </c>
      <c r="C20265" t="s">
        <v>6945</v>
      </c>
      <c r="D20265"/>
      <c r="E20265"/>
      <c r="F20265"/>
    </row>
    <row r="20266">
      <c r="A20266" t="n">
        <v>15602</v>
      </c>
      <c r="B20266" t="s">
        <v>17218</v>
      </c>
      <c r="C20266" t="s">
        <v>2988</v>
      </c>
      <c r="D20266"/>
      <c r="E20266"/>
      <c r="F20266"/>
    </row>
    <row r="20267">
      <c r="A20267" t="n">
        <v>15601</v>
      </c>
      <c r="B20267" t="s">
        <v>17218</v>
      </c>
      <c r="C20267" t="s">
        <v>12762</v>
      </c>
      <c r="D20267"/>
      <c r="E20267"/>
      <c r="F20267"/>
    </row>
    <row r="20268">
      <c r="A20268" t="n">
        <v>15600</v>
      </c>
      <c r="B20268" t="s">
        <v>17218</v>
      </c>
      <c r="C20268" t="s">
        <v>16340</v>
      </c>
      <c r="D20268"/>
      <c r="E20268"/>
      <c r="F20268"/>
    </row>
    <row r="20269">
      <c r="A20269" t="n">
        <v>15599</v>
      </c>
      <c r="B20269" t="s">
        <v>17218</v>
      </c>
      <c r="C20269" t="s">
        <v>14733</v>
      </c>
      <c r="D20269"/>
      <c r="E20269"/>
      <c r="F20269"/>
    </row>
    <row r="20270">
      <c r="A20270" t="n">
        <v>15598</v>
      </c>
      <c r="B20270" t="s">
        <v>17218</v>
      </c>
      <c r="C20270" t="s">
        <v>6875</v>
      </c>
      <c r="D20270"/>
      <c r="E20270"/>
      <c r="F20270"/>
    </row>
    <row r="20271">
      <c r="A20271" t="n">
        <v>15597</v>
      </c>
      <c r="B20271" t="s">
        <v>17218</v>
      </c>
      <c r="C20271" t="s">
        <v>10676</v>
      </c>
      <c r="D20271"/>
      <c r="E20271"/>
      <c r="F20271"/>
    </row>
    <row r="20272">
      <c r="A20272" t="n">
        <v>15596</v>
      </c>
      <c r="B20272" t="s">
        <v>17218</v>
      </c>
      <c r="C20272" t="s">
        <v>15010</v>
      </c>
      <c r="D20272"/>
      <c r="E20272"/>
      <c r="F20272"/>
    </row>
    <row r="20273">
      <c r="A20273" t="n">
        <v>15595</v>
      </c>
      <c r="B20273" t="s">
        <v>17218</v>
      </c>
      <c r="C20273" t="s">
        <v>10297</v>
      </c>
      <c r="D20273"/>
      <c r="E20273"/>
      <c r="F20273"/>
    </row>
    <row r="20274">
      <c r="A20274" t="n">
        <v>15594</v>
      </c>
      <c r="B20274" t="s">
        <v>17218</v>
      </c>
      <c r="C20274" t="s">
        <v>1623</v>
      </c>
      <c r="D20274"/>
      <c r="E20274"/>
      <c r="F20274"/>
    </row>
    <row r="20275">
      <c r="A20275" t="n">
        <v>15593</v>
      </c>
      <c r="B20275" t="s">
        <v>17218</v>
      </c>
      <c r="C20275" t="s">
        <v>15851</v>
      </c>
      <c r="D20275"/>
      <c r="E20275"/>
      <c r="F20275"/>
    </row>
    <row r="20276">
      <c r="A20276" t="n">
        <v>15592</v>
      </c>
      <c r="B20276" t="s">
        <v>17218</v>
      </c>
      <c r="C20276" t="s">
        <v>10927</v>
      </c>
      <c r="D20276"/>
      <c r="E20276"/>
      <c r="F20276"/>
    </row>
    <row r="20277">
      <c r="A20277" t="n">
        <v>15591</v>
      </c>
      <c r="B20277" t="s">
        <v>17218</v>
      </c>
      <c r="C20277" t="s">
        <v>12819</v>
      </c>
      <c r="D20277"/>
      <c r="E20277"/>
      <c r="F20277"/>
    </row>
    <row r="20278">
      <c r="A20278" t="n">
        <v>15590</v>
      </c>
      <c r="B20278" t="s">
        <v>17218</v>
      </c>
      <c r="C20278" t="s">
        <v>6570</v>
      </c>
      <c r="D20278"/>
      <c r="E20278"/>
      <c r="F20278"/>
    </row>
    <row r="20279">
      <c r="A20279" t="n">
        <v>15589</v>
      </c>
      <c r="B20279" t="s">
        <v>17218</v>
      </c>
      <c r="C20279" t="s">
        <v>7511</v>
      </c>
      <c r="D20279"/>
      <c r="E20279"/>
      <c r="F20279"/>
    </row>
    <row r="20280">
      <c r="A20280" t="n">
        <v>15588</v>
      </c>
      <c r="B20280" t="s">
        <v>17218</v>
      </c>
      <c r="C20280" t="s">
        <v>3331</v>
      </c>
      <c r="D20280"/>
      <c r="E20280"/>
      <c r="F20280"/>
    </row>
    <row r="20281">
      <c r="A20281" t="n">
        <v>15587</v>
      </c>
      <c r="B20281" t="s">
        <v>17218</v>
      </c>
      <c r="C20281" t="s">
        <v>12671</v>
      </c>
      <c r="D20281"/>
      <c r="E20281"/>
      <c r="F20281"/>
    </row>
    <row r="20282">
      <c r="A20282" t="n">
        <v>15586</v>
      </c>
      <c r="B20282" t="s">
        <v>17218</v>
      </c>
      <c r="C20282" t="s">
        <v>7907</v>
      </c>
      <c r="D20282"/>
      <c r="E20282"/>
      <c r="F20282"/>
    </row>
    <row r="20283">
      <c r="A20283" t="n">
        <v>15585</v>
      </c>
      <c r="B20283" t="s">
        <v>17218</v>
      </c>
      <c r="C20283" t="s">
        <v>9909</v>
      </c>
      <c r="D20283"/>
      <c r="E20283"/>
      <c r="F20283"/>
    </row>
    <row r="20284">
      <c r="A20284" t="n">
        <v>15584</v>
      </c>
      <c r="B20284" t="s">
        <v>17218</v>
      </c>
      <c r="C20284" t="s">
        <v>12908</v>
      </c>
      <c r="D20284"/>
      <c r="E20284"/>
      <c r="F20284"/>
    </row>
    <row r="20285">
      <c r="A20285" t="n">
        <v>15583</v>
      </c>
      <c r="B20285" t="s">
        <v>17218</v>
      </c>
      <c r="C20285" t="s">
        <v>13385</v>
      </c>
      <c r="D20285"/>
      <c r="E20285"/>
      <c r="F20285"/>
    </row>
    <row r="20286">
      <c r="A20286" t="n">
        <v>15582</v>
      </c>
      <c r="B20286" t="s">
        <v>17218</v>
      </c>
      <c r="C20286" t="s">
        <v>16362</v>
      </c>
      <c r="D20286"/>
      <c r="E20286"/>
      <c r="F20286"/>
    </row>
    <row r="20287">
      <c r="A20287" t="n">
        <v>15581</v>
      </c>
      <c r="B20287" t="s">
        <v>17218</v>
      </c>
      <c r="C20287" t="s">
        <v>13107</v>
      </c>
      <c r="D20287"/>
      <c r="E20287"/>
      <c r="F20287"/>
    </row>
    <row r="20288">
      <c r="A20288" t="n">
        <v>15580</v>
      </c>
      <c r="B20288" t="s">
        <v>17218</v>
      </c>
      <c r="C20288" t="s">
        <v>7477</v>
      </c>
      <c r="D20288"/>
      <c r="E20288"/>
      <c r="F20288"/>
    </row>
    <row r="20289">
      <c r="A20289" t="n">
        <v>15579</v>
      </c>
      <c r="B20289" t="s">
        <v>17218</v>
      </c>
      <c r="C20289" t="s">
        <v>16504</v>
      </c>
      <c r="D20289"/>
      <c r="E20289"/>
      <c r="F20289"/>
    </row>
    <row r="20290">
      <c r="A20290" t="n">
        <v>15578</v>
      </c>
      <c r="B20290" t="s">
        <v>17218</v>
      </c>
      <c r="C20290" t="s">
        <v>15535</v>
      </c>
      <c r="D20290"/>
      <c r="E20290"/>
      <c r="F20290"/>
    </row>
    <row r="20291">
      <c r="A20291" t="n">
        <v>15577</v>
      </c>
      <c r="B20291" t="s">
        <v>17218</v>
      </c>
      <c r="C20291" t="s">
        <v>13559</v>
      </c>
      <c r="D20291"/>
      <c r="E20291"/>
      <c r="F20291"/>
    </row>
    <row r="20292">
      <c r="A20292" t="n">
        <v>15576</v>
      </c>
      <c r="B20292" t="s">
        <v>17218</v>
      </c>
      <c r="C20292" t="s">
        <v>13471</v>
      </c>
      <c r="D20292"/>
      <c r="E20292"/>
      <c r="F20292"/>
    </row>
    <row r="20293">
      <c r="A20293" t="n">
        <v>15575</v>
      </c>
      <c r="B20293" t="s">
        <v>17218</v>
      </c>
      <c r="C20293" t="s">
        <v>10365</v>
      </c>
      <c r="D20293"/>
      <c r="E20293"/>
      <c r="F20293"/>
    </row>
    <row r="20294">
      <c r="A20294" t="n">
        <v>15574</v>
      </c>
      <c r="B20294" t="s">
        <v>17218</v>
      </c>
      <c r="C20294" t="s">
        <v>6161</v>
      </c>
      <c r="D20294"/>
      <c r="E20294"/>
      <c r="F20294"/>
    </row>
    <row r="20295">
      <c r="A20295" t="n">
        <v>15573</v>
      </c>
      <c r="B20295" t="s">
        <v>17218</v>
      </c>
      <c r="C20295" t="s">
        <v>4486</v>
      </c>
      <c r="D20295"/>
      <c r="E20295"/>
      <c r="F20295"/>
    </row>
    <row r="20296">
      <c r="A20296" t="n">
        <v>15572</v>
      </c>
      <c r="B20296" t="s">
        <v>17218</v>
      </c>
      <c r="C20296" t="s">
        <v>8195</v>
      </c>
      <c r="D20296"/>
      <c r="E20296"/>
      <c r="F20296"/>
    </row>
    <row r="20297">
      <c r="A20297" t="n">
        <v>15571</v>
      </c>
      <c r="B20297" t="s">
        <v>17218</v>
      </c>
      <c r="C20297" t="s">
        <v>13227</v>
      </c>
      <c r="D20297"/>
      <c r="E20297"/>
      <c r="F20297"/>
    </row>
    <row r="20298">
      <c r="A20298" t="n">
        <v>15570</v>
      </c>
      <c r="B20298" t="s">
        <v>17218</v>
      </c>
      <c r="C20298" t="s">
        <v>5949</v>
      </c>
      <c r="D20298"/>
      <c r="E20298"/>
      <c r="F20298"/>
    </row>
    <row r="20299">
      <c r="A20299" t="n">
        <v>15569</v>
      </c>
      <c r="B20299" t="s">
        <v>17218</v>
      </c>
      <c r="C20299" t="s">
        <v>15704</v>
      </c>
      <c r="D20299"/>
      <c r="E20299"/>
      <c r="F20299"/>
    </row>
    <row r="20300">
      <c r="A20300" t="n">
        <v>15568</v>
      </c>
      <c r="B20300" t="s">
        <v>17218</v>
      </c>
      <c r="C20300" t="s">
        <v>14990</v>
      </c>
      <c r="D20300"/>
      <c r="E20300"/>
      <c r="F20300"/>
    </row>
    <row r="20301">
      <c r="A20301" t="n">
        <v>15567</v>
      </c>
      <c r="B20301" t="s">
        <v>17218</v>
      </c>
      <c r="C20301" t="s">
        <v>3842</v>
      </c>
      <c r="D20301"/>
      <c r="E20301"/>
      <c r="F20301"/>
    </row>
    <row r="20302">
      <c r="A20302" t="n">
        <v>15566</v>
      </c>
      <c r="B20302" t="s">
        <v>17218</v>
      </c>
      <c r="C20302" t="s">
        <v>3401</v>
      </c>
      <c r="D20302"/>
      <c r="E20302"/>
      <c r="F20302"/>
    </row>
    <row r="20303">
      <c r="A20303" t="n">
        <v>15565</v>
      </c>
      <c r="B20303" t="s">
        <v>17218</v>
      </c>
      <c r="C20303" t="s">
        <v>15353</v>
      </c>
      <c r="D20303"/>
      <c r="E20303"/>
      <c r="F20303"/>
    </row>
    <row r="20304">
      <c r="A20304" t="n">
        <v>15564</v>
      </c>
      <c r="B20304" t="s">
        <v>17218</v>
      </c>
      <c r="C20304" t="s">
        <v>10158</v>
      </c>
      <c r="D20304"/>
      <c r="E20304"/>
      <c r="F20304"/>
    </row>
    <row r="20305">
      <c r="A20305" t="n">
        <v>15563</v>
      </c>
      <c r="B20305" t="s">
        <v>17218</v>
      </c>
      <c r="C20305" t="s">
        <v>8007</v>
      </c>
      <c r="D20305"/>
      <c r="E20305"/>
      <c r="F20305"/>
    </row>
    <row r="20306">
      <c r="A20306" t="n">
        <v>15562</v>
      </c>
      <c r="B20306" t="s">
        <v>17218</v>
      </c>
      <c r="C20306" t="s">
        <v>10472</v>
      </c>
      <c r="D20306"/>
      <c r="E20306"/>
      <c r="F20306"/>
    </row>
    <row r="20307">
      <c r="A20307" t="n">
        <v>15561</v>
      </c>
      <c r="B20307" t="s">
        <v>17218</v>
      </c>
      <c r="C20307" t="s">
        <v>390</v>
      </c>
      <c r="D20307"/>
      <c r="E20307"/>
      <c r="F20307"/>
    </row>
    <row r="20308">
      <c r="A20308" t="n">
        <v>15560</v>
      </c>
      <c r="B20308" t="s">
        <v>17218</v>
      </c>
      <c r="C20308" t="s">
        <v>10377</v>
      </c>
      <c r="D20308"/>
      <c r="E20308"/>
      <c r="F20308"/>
    </row>
    <row r="20309">
      <c r="A20309" t="n">
        <v>15559</v>
      </c>
      <c r="B20309" t="s">
        <v>17218</v>
      </c>
      <c r="C20309" t="s">
        <v>9731</v>
      </c>
      <c r="D20309"/>
      <c r="E20309"/>
      <c r="F20309"/>
    </row>
    <row r="20310">
      <c r="A20310" t="n">
        <v>15558</v>
      </c>
      <c r="B20310" t="s">
        <v>17218</v>
      </c>
      <c r="C20310" t="s">
        <v>13355</v>
      </c>
      <c r="D20310"/>
      <c r="E20310"/>
      <c r="F20310"/>
    </row>
    <row r="20311">
      <c r="A20311" t="n">
        <v>15557</v>
      </c>
      <c r="B20311" t="s">
        <v>17218</v>
      </c>
      <c r="C20311" t="s">
        <v>12799</v>
      </c>
      <c r="D20311"/>
      <c r="E20311"/>
      <c r="F20311"/>
    </row>
    <row r="20312">
      <c r="A20312" t="n">
        <v>15556</v>
      </c>
      <c r="B20312" t="s">
        <v>17218</v>
      </c>
      <c r="C20312" t="s">
        <v>15398</v>
      </c>
      <c r="D20312"/>
      <c r="E20312"/>
      <c r="F20312"/>
    </row>
    <row r="20313">
      <c r="A20313" t="n">
        <v>15555</v>
      </c>
      <c r="B20313" t="s">
        <v>17218</v>
      </c>
      <c r="C20313" t="s">
        <v>15616</v>
      </c>
      <c r="D20313"/>
      <c r="E20313"/>
      <c r="F20313"/>
    </row>
    <row r="20314">
      <c r="A20314" t="n">
        <v>15554</v>
      </c>
      <c r="B20314" t="s">
        <v>17218</v>
      </c>
      <c r="C20314" t="s">
        <v>6980</v>
      </c>
      <c r="D20314"/>
      <c r="E20314"/>
      <c r="F20314"/>
    </row>
    <row r="20315">
      <c r="A20315" t="n">
        <v>15553</v>
      </c>
      <c r="B20315" t="s">
        <v>17218</v>
      </c>
      <c r="C20315" t="s">
        <v>1567</v>
      </c>
      <c r="D20315"/>
      <c r="E20315"/>
      <c r="F20315"/>
    </row>
    <row r="20316">
      <c r="A20316" t="n">
        <v>15552</v>
      </c>
      <c r="B20316" t="s">
        <v>17218</v>
      </c>
      <c r="C20316" t="s">
        <v>10136</v>
      </c>
      <c r="D20316"/>
      <c r="E20316"/>
      <c r="F20316"/>
    </row>
    <row r="20317">
      <c r="A20317" t="n">
        <v>15551</v>
      </c>
      <c r="B20317" t="s">
        <v>17218</v>
      </c>
      <c r="C20317" t="s">
        <v>15751</v>
      </c>
      <c r="D20317"/>
      <c r="E20317"/>
      <c r="F20317"/>
    </row>
    <row r="20318">
      <c r="A20318" t="n">
        <v>15550</v>
      </c>
      <c r="B20318" t="s">
        <v>17218</v>
      </c>
      <c r="C20318" t="s">
        <v>15972</v>
      </c>
      <c r="D20318"/>
      <c r="E20318"/>
      <c r="F20318"/>
    </row>
    <row r="20319">
      <c r="A20319" t="n">
        <v>15549</v>
      </c>
      <c r="B20319" t="s">
        <v>17218</v>
      </c>
      <c r="C20319" t="s">
        <v>6796</v>
      </c>
      <c r="D20319"/>
      <c r="E20319"/>
      <c r="F20319"/>
    </row>
    <row r="20320">
      <c r="A20320" t="n">
        <v>15548</v>
      </c>
      <c r="B20320" t="s">
        <v>17218</v>
      </c>
      <c r="C20320" t="s">
        <v>1063</v>
      </c>
      <c r="D20320"/>
      <c r="E20320"/>
      <c r="F20320"/>
    </row>
    <row r="20321">
      <c r="A20321" t="n">
        <v>15547</v>
      </c>
      <c r="B20321" t="s">
        <v>17218</v>
      </c>
      <c r="C20321" t="s">
        <v>2645</v>
      </c>
      <c r="D20321"/>
      <c r="E20321"/>
      <c r="F20321"/>
    </row>
    <row r="20322">
      <c r="A20322" t="n">
        <v>15546</v>
      </c>
      <c r="B20322" t="s">
        <v>17218</v>
      </c>
      <c r="C20322" t="s">
        <v>6327</v>
      </c>
      <c r="D20322"/>
      <c r="E20322"/>
      <c r="F20322"/>
    </row>
    <row r="20323">
      <c r="A20323" t="n">
        <v>15545</v>
      </c>
      <c r="B20323" t="s">
        <v>17218</v>
      </c>
      <c r="C20323" t="s">
        <v>9802</v>
      </c>
      <c r="D20323"/>
      <c r="E20323"/>
      <c r="F20323"/>
    </row>
    <row r="20324">
      <c r="A20324" t="n">
        <v>15544</v>
      </c>
      <c r="B20324" t="s">
        <v>17218</v>
      </c>
      <c r="C20324" t="s">
        <v>2491</v>
      </c>
      <c r="D20324"/>
      <c r="E20324"/>
      <c r="F20324"/>
    </row>
    <row r="20325">
      <c r="A20325" t="n">
        <v>15543</v>
      </c>
      <c r="B20325" t="s">
        <v>17218</v>
      </c>
      <c r="C20325" t="s">
        <v>15181</v>
      </c>
      <c r="D20325"/>
      <c r="E20325"/>
      <c r="F20325"/>
    </row>
    <row r="20326">
      <c r="A20326" t="n">
        <v>15542</v>
      </c>
      <c r="B20326" t="s">
        <v>17218</v>
      </c>
      <c r="C20326" t="s">
        <v>9521</v>
      </c>
      <c r="D20326"/>
      <c r="E20326"/>
      <c r="F20326"/>
    </row>
    <row r="20327">
      <c r="A20327" t="n">
        <v>15541</v>
      </c>
      <c r="B20327" t="s">
        <v>17218</v>
      </c>
      <c r="C20327" t="s">
        <v>12629</v>
      </c>
      <c r="D20327"/>
      <c r="E20327"/>
      <c r="F20327"/>
    </row>
    <row r="20328">
      <c r="A20328" t="n">
        <v>15540</v>
      </c>
      <c r="B20328" t="s">
        <v>17218</v>
      </c>
      <c r="C20328" t="s">
        <v>6365</v>
      </c>
      <c r="D20328"/>
      <c r="E20328"/>
      <c r="F20328"/>
    </row>
    <row r="20329">
      <c r="A20329" t="n">
        <v>15539</v>
      </c>
      <c r="B20329" t="s">
        <v>17218</v>
      </c>
      <c r="C20329" t="s">
        <v>11163</v>
      </c>
      <c r="D20329"/>
      <c r="E20329"/>
      <c r="F20329"/>
    </row>
    <row r="20330">
      <c r="A20330" t="n">
        <v>15538</v>
      </c>
      <c r="B20330" t="s">
        <v>17218</v>
      </c>
      <c r="C20330" t="s">
        <v>7428</v>
      </c>
      <c r="D20330"/>
      <c r="E20330"/>
      <c r="F20330"/>
    </row>
    <row r="20331">
      <c r="A20331" t="n">
        <v>15537</v>
      </c>
      <c r="B20331" t="s">
        <v>17218</v>
      </c>
      <c r="C20331" t="s">
        <v>15504</v>
      </c>
      <c r="D20331"/>
      <c r="E20331"/>
      <c r="F20331"/>
    </row>
    <row r="20332">
      <c r="A20332" t="n">
        <v>15536</v>
      </c>
      <c r="B20332" t="s">
        <v>17218</v>
      </c>
      <c r="C20332" t="s">
        <v>16175</v>
      </c>
      <c r="D20332"/>
      <c r="E20332"/>
      <c r="F20332"/>
    </row>
    <row r="20333">
      <c r="A20333" t="n">
        <v>15535</v>
      </c>
      <c r="B20333" t="s">
        <v>17218</v>
      </c>
      <c r="C20333" t="s">
        <v>12585</v>
      </c>
      <c r="D20333"/>
      <c r="E20333"/>
      <c r="F20333"/>
    </row>
    <row r="20334">
      <c r="A20334" t="n">
        <v>15534</v>
      </c>
      <c r="B20334" t="s">
        <v>17218</v>
      </c>
      <c r="C20334" t="s">
        <v>8384</v>
      </c>
      <c r="D20334"/>
      <c r="E20334"/>
      <c r="F20334"/>
    </row>
    <row r="20335">
      <c r="A20335" t="n">
        <v>15533</v>
      </c>
      <c r="B20335" t="s">
        <v>17218</v>
      </c>
      <c r="C20335" t="s">
        <v>13771</v>
      </c>
      <c r="D20335"/>
      <c r="E20335"/>
      <c r="F20335"/>
    </row>
    <row r="20336">
      <c r="A20336" t="n">
        <v>15532</v>
      </c>
      <c r="B20336" t="s">
        <v>17218</v>
      </c>
      <c r="C20336" t="s">
        <v>5361</v>
      </c>
      <c r="D20336"/>
      <c r="E20336"/>
      <c r="F20336"/>
    </row>
    <row r="20337">
      <c r="A20337" t="n">
        <v>15531</v>
      </c>
      <c r="B20337" t="s">
        <v>17218</v>
      </c>
      <c r="C20337" t="s">
        <v>9030</v>
      </c>
      <c r="D20337"/>
      <c r="E20337"/>
      <c r="F20337"/>
    </row>
    <row r="20338">
      <c r="A20338" t="n">
        <v>15530</v>
      </c>
      <c r="B20338" t="s">
        <v>17218</v>
      </c>
      <c r="C20338" t="s">
        <v>13618</v>
      </c>
      <c r="D20338"/>
      <c r="E20338"/>
      <c r="F20338"/>
    </row>
    <row r="20339">
      <c r="A20339" t="n">
        <v>15529</v>
      </c>
      <c r="B20339" t="s">
        <v>17218</v>
      </c>
      <c r="C20339" t="s">
        <v>12624</v>
      </c>
      <c r="D20339"/>
      <c r="E20339"/>
      <c r="F20339"/>
    </row>
    <row r="20340">
      <c r="A20340" t="n">
        <v>15528</v>
      </c>
      <c r="B20340" t="s">
        <v>17218</v>
      </c>
      <c r="C20340" t="s">
        <v>15106</v>
      </c>
      <c r="D20340"/>
      <c r="E20340"/>
      <c r="F20340"/>
    </row>
    <row r="20341">
      <c r="A20341" t="n">
        <v>15527</v>
      </c>
      <c r="B20341" t="s">
        <v>17218</v>
      </c>
      <c r="C20341" t="s">
        <v>8002</v>
      </c>
      <c r="D20341"/>
      <c r="E20341"/>
      <c r="F20341"/>
    </row>
    <row r="20342">
      <c r="A20342" t="n">
        <v>15526</v>
      </c>
      <c r="B20342" t="s">
        <v>17218</v>
      </c>
      <c r="C20342" t="s">
        <v>16329</v>
      </c>
      <c r="D20342"/>
      <c r="E20342"/>
      <c r="F20342"/>
    </row>
    <row r="20343">
      <c r="A20343" t="n">
        <v>15525</v>
      </c>
      <c r="B20343" t="s">
        <v>17218</v>
      </c>
      <c r="C20343" t="s">
        <v>8267</v>
      </c>
      <c r="D20343"/>
      <c r="E20343"/>
      <c r="F20343"/>
    </row>
    <row r="20344">
      <c r="A20344" t="n">
        <v>15524</v>
      </c>
      <c r="B20344" t="s">
        <v>17218</v>
      </c>
      <c r="C20344" t="s">
        <v>7326</v>
      </c>
      <c r="D20344"/>
      <c r="E20344"/>
      <c r="F20344"/>
    </row>
    <row r="20345">
      <c r="A20345" t="n">
        <v>15523</v>
      </c>
      <c r="B20345" t="s">
        <v>17218</v>
      </c>
      <c r="C20345" t="s">
        <v>8090</v>
      </c>
      <c r="D20345"/>
      <c r="E20345"/>
      <c r="F20345"/>
    </row>
    <row r="20346">
      <c r="A20346" t="n">
        <v>15522</v>
      </c>
      <c r="B20346" t="s">
        <v>17218</v>
      </c>
      <c r="C20346" t="s">
        <v>7588</v>
      </c>
      <c r="D20346"/>
      <c r="E20346"/>
      <c r="F20346"/>
    </row>
    <row r="20347">
      <c r="A20347" t="n">
        <v>15521</v>
      </c>
      <c r="B20347" t="s">
        <v>17218</v>
      </c>
      <c r="C20347" t="s">
        <v>12968</v>
      </c>
      <c r="D20347"/>
      <c r="E20347"/>
      <c r="F20347"/>
    </row>
    <row r="20348">
      <c r="A20348" t="n">
        <v>15520</v>
      </c>
      <c r="B20348" t="s">
        <v>17218</v>
      </c>
      <c r="C20348" t="s">
        <v>13308</v>
      </c>
      <c r="D20348"/>
      <c r="E20348"/>
      <c r="F20348"/>
    </row>
    <row r="20349">
      <c r="A20349" t="n">
        <v>15519</v>
      </c>
      <c r="B20349" t="s">
        <v>17218</v>
      </c>
      <c r="C20349" t="s">
        <v>15444</v>
      </c>
      <c r="D20349"/>
      <c r="E20349"/>
      <c r="F20349"/>
    </row>
    <row r="20350">
      <c r="A20350" t="n">
        <v>15518</v>
      </c>
      <c r="B20350" t="s">
        <v>17218</v>
      </c>
      <c r="C20350" t="s">
        <v>14228</v>
      </c>
      <c r="D20350"/>
      <c r="E20350"/>
      <c r="F20350"/>
    </row>
    <row r="20351">
      <c r="A20351" t="n">
        <v>15517</v>
      </c>
      <c r="B20351" t="s">
        <v>17218</v>
      </c>
      <c r="C20351" t="s">
        <v>10987</v>
      </c>
      <c r="D20351"/>
      <c r="E20351"/>
      <c r="F20351"/>
    </row>
    <row r="20352">
      <c r="A20352" t="n">
        <v>15516</v>
      </c>
      <c r="B20352" t="s">
        <v>17218</v>
      </c>
      <c r="C20352" t="s">
        <v>4885</v>
      </c>
      <c r="D20352"/>
      <c r="E20352"/>
      <c r="F20352"/>
    </row>
    <row r="20353">
      <c r="A20353" t="n">
        <v>15515</v>
      </c>
      <c r="B20353" t="s">
        <v>17218</v>
      </c>
      <c r="C20353" t="s">
        <v>13611</v>
      </c>
      <c r="D20353"/>
      <c r="E20353"/>
      <c r="F20353"/>
    </row>
    <row r="20354">
      <c r="A20354" t="n">
        <v>15514</v>
      </c>
      <c r="B20354" t="s">
        <v>17218</v>
      </c>
      <c r="C20354" t="s">
        <v>13290</v>
      </c>
      <c r="D20354"/>
      <c r="E20354"/>
      <c r="F20354"/>
    </row>
    <row r="20355">
      <c r="A20355" t="n">
        <v>15513</v>
      </c>
      <c r="B20355" t="s">
        <v>17218</v>
      </c>
      <c r="C20355" t="s">
        <v>16967</v>
      </c>
      <c r="D20355"/>
      <c r="E20355"/>
      <c r="F20355"/>
    </row>
    <row r="20356">
      <c r="A20356" t="n">
        <v>15512</v>
      </c>
      <c r="B20356" t="s">
        <v>17218</v>
      </c>
      <c r="C20356" t="s">
        <v>14590</v>
      </c>
      <c r="D20356"/>
      <c r="E20356"/>
      <c r="F20356"/>
    </row>
    <row r="20357">
      <c r="A20357" t="n">
        <v>15511</v>
      </c>
      <c r="B20357" t="s">
        <v>17218</v>
      </c>
      <c r="C20357" t="s">
        <v>7760</v>
      </c>
      <c r="D20357"/>
      <c r="E20357"/>
      <c r="F20357"/>
    </row>
    <row r="20358">
      <c r="A20358" t="n">
        <v>15510</v>
      </c>
      <c r="B20358" t="s">
        <v>17218</v>
      </c>
      <c r="C20358" t="s">
        <v>11059</v>
      </c>
      <c r="D20358"/>
      <c r="E20358"/>
      <c r="F20358"/>
    </row>
    <row r="20359">
      <c r="A20359" t="n">
        <v>15509</v>
      </c>
      <c r="B20359" t="s">
        <v>17218</v>
      </c>
      <c r="C20359" t="s">
        <v>12653</v>
      </c>
      <c r="D20359"/>
      <c r="E20359"/>
      <c r="F20359"/>
    </row>
    <row r="20360">
      <c r="A20360" t="n">
        <v>15508</v>
      </c>
      <c r="B20360" t="s">
        <v>17218</v>
      </c>
      <c r="C20360" t="s">
        <v>14866</v>
      </c>
      <c r="D20360"/>
      <c r="E20360"/>
      <c r="F20360"/>
    </row>
    <row r="20361">
      <c r="A20361" t="n">
        <v>15507</v>
      </c>
      <c r="B20361" t="s">
        <v>17218</v>
      </c>
      <c r="C20361" t="s">
        <v>11716</v>
      </c>
      <c r="D20361"/>
      <c r="E20361"/>
      <c r="F20361"/>
    </row>
    <row r="20362">
      <c r="A20362" t="n">
        <v>15506</v>
      </c>
      <c r="B20362" t="s">
        <v>17218</v>
      </c>
      <c r="C20362" t="s">
        <v>930</v>
      </c>
      <c r="D20362"/>
      <c r="E20362"/>
      <c r="F20362"/>
    </row>
    <row r="20363">
      <c r="A20363" t="n">
        <v>15505</v>
      </c>
      <c r="B20363" t="s">
        <v>17218</v>
      </c>
      <c r="C20363" t="s">
        <v>14460</v>
      </c>
      <c r="D20363"/>
      <c r="E20363"/>
      <c r="F20363"/>
    </row>
    <row r="20364">
      <c r="A20364" t="n">
        <v>15504</v>
      </c>
      <c r="B20364" t="s">
        <v>17218</v>
      </c>
      <c r="C20364" t="s">
        <v>6195</v>
      </c>
      <c r="D20364"/>
      <c r="E20364"/>
      <c r="F20364"/>
    </row>
    <row r="20365">
      <c r="A20365" t="n">
        <v>15503</v>
      </c>
      <c r="B20365" t="s">
        <v>17218</v>
      </c>
      <c r="C20365" t="s">
        <v>14537</v>
      </c>
      <c r="D20365"/>
      <c r="E20365"/>
      <c r="F20365"/>
    </row>
    <row r="20366">
      <c r="A20366" t="n">
        <v>15502</v>
      </c>
      <c r="B20366" t="s">
        <v>17218</v>
      </c>
      <c r="C20366" t="s">
        <v>4073</v>
      </c>
      <c r="D20366"/>
      <c r="E20366"/>
      <c r="F20366"/>
    </row>
    <row r="20367">
      <c r="A20367" t="n">
        <v>15501</v>
      </c>
      <c r="B20367" t="s">
        <v>17218</v>
      </c>
      <c r="C20367" t="s">
        <v>15915</v>
      </c>
      <c r="D20367"/>
      <c r="E20367"/>
      <c r="F20367"/>
    </row>
    <row r="20368">
      <c r="A20368" t="n">
        <v>15500</v>
      </c>
      <c r="B20368" t="s">
        <v>17218</v>
      </c>
      <c r="C20368" t="s">
        <v>8645</v>
      </c>
      <c r="D20368"/>
      <c r="E20368"/>
      <c r="F20368"/>
    </row>
    <row r="20369">
      <c r="A20369" t="n">
        <v>15499</v>
      </c>
      <c r="B20369" t="s">
        <v>17218</v>
      </c>
      <c r="C20369" t="s">
        <v>10793</v>
      </c>
      <c r="D20369"/>
      <c r="E20369"/>
      <c r="F20369"/>
    </row>
    <row r="20370">
      <c r="A20370" t="n">
        <v>15498</v>
      </c>
      <c r="B20370" t="s">
        <v>17218</v>
      </c>
      <c r="C20370" t="s">
        <v>11003</v>
      </c>
      <c r="D20370"/>
      <c r="E20370"/>
      <c r="F20370"/>
    </row>
    <row r="20371">
      <c r="A20371" t="n">
        <v>15497</v>
      </c>
      <c r="B20371" t="s">
        <v>17218</v>
      </c>
      <c r="C20371" t="s">
        <v>14057</v>
      </c>
      <c r="D20371"/>
      <c r="E20371"/>
      <c r="F20371"/>
    </row>
    <row r="20372">
      <c r="A20372" t="n">
        <v>15496</v>
      </c>
      <c r="B20372" t="s">
        <v>17218</v>
      </c>
      <c r="C20372" t="s">
        <v>16437</v>
      </c>
      <c r="D20372"/>
      <c r="E20372"/>
      <c r="F20372"/>
    </row>
    <row r="20373">
      <c r="A20373" t="n">
        <v>15495</v>
      </c>
      <c r="B20373" t="s">
        <v>17218</v>
      </c>
      <c r="C20373" t="s">
        <v>11015</v>
      </c>
      <c r="D20373"/>
      <c r="E20373"/>
      <c r="F20373"/>
    </row>
    <row r="20374">
      <c r="A20374" t="n">
        <v>15494</v>
      </c>
      <c r="B20374" t="s">
        <v>17218</v>
      </c>
      <c r="C20374" t="s">
        <v>15040</v>
      </c>
      <c r="D20374"/>
      <c r="E20374"/>
      <c r="F20374"/>
    </row>
    <row r="20375">
      <c r="A20375" t="n">
        <v>15493</v>
      </c>
      <c r="B20375" t="s">
        <v>17218</v>
      </c>
      <c r="C20375" t="s">
        <v>12722</v>
      </c>
      <c r="D20375"/>
      <c r="E20375"/>
      <c r="F20375"/>
    </row>
    <row r="20376">
      <c r="A20376" t="n">
        <v>15492</v>
      </c>
      <c r="B20376" t="s">
        <v>17218</v>
      </c>
      <c r="C20376" t="s">
        <v>11554</v>
      </c>
      <c r="D20376"/>
      <c r="E20376"/>
      <c r="F20376"/>
    </row>
    <row r="20377">
      <c r="A20377" t="n">
        <v>15491</v>
      </c>
      <c r="B20377" t="s">
        <v>17218</v>
      </c>
      <c r="C20377" t="s">
        <v>11737</v>
      </c>
      <c r="D20377"/>
      <c r="E20377"/>
      <c r="F20377"/>
    </row>
    <row r="20378">
      <c r="A20378" t="n">
        <v>15490</v>
      </c>
      <c r="B20378" t="s">
        <v>17218</v>
      </c>
      <c r="C20378" t="s">
        <v>10222</v>
      </c>
      <c r="D20378"/>
      <c r="E20378"/>
      <c r="F20378"/>
    </row>
    <row r="20379">
      <c r="A20379" t="n">
        <v>15489</v>
      </c>
      <c r="B20379" t="s">
        <v>17218</v>
      </c>
      <c r="C20379" t="s">
        <v>9585</v>
      </c>
      <c r="D20379"/>
      <c r="E20379"/>
      <c r="F20379"/>
    </row>
    <row r="20380">
      <c r="A20380" t="n">
        <v>15488</v>
      </c>
      <c r="B20380" t="s">
        <v>17218</v>
      </c>
      <c r="C20380" t="s">
        <v>10145</v>
      </c>
      <c r="D20380"/>
      <c r="E20380"/>
      <c r="F20380"/>
    </row>
    <row r="20381">
      <c r="A20381" t="n">
        <v>15487</v>
      </c>
      <c r="B20381" t="s">
        <v>17218</v>
      </c>
      <c r="C20381" t="s">
        <v>13647</v>
      </c>
      <c r="D20381"/>
      <c r="E20381"/>
      <c r="F20381"/>
    </row>
    <row r="20382">
      <c r="A20382" t="n">
        <v>15486</v>
      </c>
      <c r="B20382" t="s">
        <v>17218</v>
      </c>
      <c r="C20382" t="s">
        <v>7275</v>
      </c>
      <c r="D20382"/>
      <c r="E20382"/>
      <c r="F20382"/>
    </row>
    <row r="20383">
      <c r="A20383" t="n">
        <v>15485</v>
      </c>
      <c r="B20383" t="s">
        <v>17218</v>
      </c>
      <c r="C20383" t="s">
        <v>8982</v>
      </c>
      <c r="D20383"/>
      <c r="E20383"/>
      <c r="F20383"/>
    </row>
    <row r="20384">
      <c r="A20384" t="n">
        <v>15484</v>
      </c>
      <c r="B20384" t="s">
        <v>17218</v>
      </c>
      <c r="C20384" t="s">
        <v>6377</v>
      </c>
      <c r="D20384"/>
      <c r="E20384"/>
      <c r="F20384"/>
    </row>
    <row r="20385">
      <c r="A20385" t="n">
        <v>15483</v>
      </c>
      <c r="B20385" t="s">
        <v>17218</v>
      </c>
      <c r="C20385" t="s">
        <v>16717</v>
      </c>
      <c r="D20385"/>
      <c r="E20385"/>
      <c r="F20385"/>
    </row>
    <row r="20386">
      <c r="A20386" t="n">
        <v>15482</v>
      </c>
      <c r="B20386" t="s">
        <v>17218</v>
      </c>
      <c r="C20386" t="s">
        <v>11607</v>
      </c>
      <c r="D20386"/>
      <c r="E20386"/>
      <c r="F20386"/>
    </row>
    <row r="20387">
      <c r="A20387" t="n">
        <v>15481</v>
      </c>
      <c r="B20387" t="s">
        <v>17218</v>
      </c>
      <c r="C20387" t="s">
        <v>7667</v>
      </c>
      <c r="D20387"/>
      <c r="E20387"/>
      <c r="F20387"/>
    </row>
    <row r="20388">
      <c r="A20388" t="n">
        <v>15480</v>
      </c>
      <c r="B20388" t="s">
        <v>17218</v>
      </c>
      <c r="C20388" t="s">
        <v>8722</v>
      </c>
      <c r="D20388"/>
      <c r="E20388"/>
      <c r="F20388"/>
    </row>
    <row r="20389">
      <c r="A20389" t="n">
        <v>15479</v>
      </c>
      <c r="B20389" t="s">
        <v>17218</v>
      </c>
      <c r="C20389" t="s">
        <v>10003</v>
      </c>
      <c r="D20389"/>
      <c r="E20389"/>
      <c r="F20389"/>
    </row>
    <row r="20390">
      <c r="A20390" t="n">
        <v>15478</v>
      </c>
      <c r="B20390" t="s">
        <v>17218</v>
      </c>
      <c r="C20390" t="s">
        <v>14073</v>
      </c>
      <c r="D20390"/>
      <c r="E20390"/>
      <c r="F20390"/>
    </row>
    <row r="20391">
      <c r="A20391" t="n">
        <v>15477</v>
      </c>
      <c r="B20391" t="s">
        <v>17218</v>
      </c>
      <c r="C20391" t="s">
        <v>10672</v>
      </c>
      <c r="D20391"/>
      <c r="E20391"/>
      <c r="F20391"/>
    </row>
    <row r="20392">
      <c r="A20392" t="n">
        <v>15476</v>
      </c>
      <c r="B20392" t="s">
        <v>17218</v>
      </c>
      <c r="C20392" t="s">
        <v>12641</v>
      </c>
      <c r="D20392"/>
      <c r="E20392"/>
      <c r="F20392"/>
    </row>
    <row r="20393">
      <c r="A20393" t="n">
        <v>15475</v>
      </c>
      <c r="B20393" t="s">
        <v>17218</v>
      </c>
      <c r="C20393" t="s">
        <v>13955</v>
      </c>
      <c r="D20393"/>
      <c r="E20393"/>
      <c r="F20393"/>
    </row>
    <row r="20394">
      <c r="A20394" t="n">
        <v>15474</v>
      </c>
      <c r="B20394" t="s">
        <v>17218</v>
      </c>
      <c r="C20394" t="s">
        <v>16106</v>
      </c>
      <c r="D20394"/>
      <c r="E20394"/>
      <c r="F20394"/>
    </row>
    <row r="20395">
      <c r="A20395" t="n">
        <v>15473</v>
      </c>
      <c r="B20395" t="s">
        <v>17218</v>
      </c>
      <c r="C20395" t="s">
        <v>7656</v>
      </c>
      <c r="D20395"/>
      <c r="E20395"/>
      <c r="F20395"/>
    </row>
    <row r="20396">
      <c r="A20396" t="n">
        <v>15472</v>
      </c>
      <c r="B20396" t="s">
        <v>17218</v>
      </c>
      <c r="C20396" t="s">
        <v>12814</v>
      </c>
      <c r="D20396"/>
      <c r="E20396"/>
      <c r="F20396"/>
    </row>
    <row r="20397">
      <c r="A20397" t="n">
        <v>15471</v>
      </c>
      <c r="B20397" t="s">
        <v>17218</v>
      </c>
      <c r="C20397" t="s">
        <v>12450</v>
      </c>
      <c r="D20397"/>
      <c r="E20397"/>
      <c r="F20397"/>
    </row>
    <row r="20398">
      <c r="A20398" t="n">
        <v>15470</v>
      </c>
      <c r="B20398" t="s">
        <v>17218</v>
      </c>
      <c r="C20398" t="s">
        <v>12196</v>
      </c>
      <c r="D20398"/>
      <c r="E20398"/>
      <c r="F20398"/>
    </row>
    <row r="20399">
      <c r="A20399" t="n">
        <v>15469</v>
      </c>
      <c r="B20399" t="s">
        <v>17218</v>
      </c>
      <c r="C20399" t="s">
        <v>13245</v>
      </c>
      <c r="D20399"/>
      <c r="E20399"/>
      <c r="F20399"/>
    </row>
    <row r="20400">
      <c r="A20400" t="n">
        <v>15468</v>
      </c>
      <c r="B20400" t="s">
        <v>17218</v>
      </c>
      <c r="C20400" t="s">
        <v>12532</v>
      </c>
      <c r="D20400"/>
      <c r="E20400"/>
      <c r="F20400"/>
    </row>
    <row r="20401">
      <c r="A20401" t="n">
        <v>15467</v>
      </c>
      <c r="B20401" t="s">
        <v>17218</v>
      </c>
      <c r="C20401" t="s">
        <v>3758</v>
      </c>
      <c r="D20401"/>
      <c r="E20401"/>
      <c r="F20401"/>
    </row>
    <row r="20402">
      <c r="A20402" t="n">
        <v>15466</v>
      </c>
      <c r="B20402" t="s">
        <v>17218</v>
      </c>
      <c r="C20402" t="s">
        <v>11411</v>
      </c>
      <c r="D20402"/>
      <c r="E20402"/>
      <c r="F20402"/>
    </row>
    <row r="20403">
      <c r="A20403" t="n">
        <v>15465</v>
      </c>
      <c r="B20403" t="s">
        <v>17218</v>
      </c>
      <c r="C20403" t="s">
        <v>9729</v>
      </c>
      <c r="D20403"/>
      <c r="E20403"/>
      <c r="F20403"/>
    </row>
    <row r="20404">
      <c r="A20404" t="n">
        <v>15464</v>
      </c>
      <c r="B20404" t="s">
        <v>17218</v>
      </c>
      <c r="C20404" t="s">
        <v>16112</v>
      </c>
      <c r="D20404"/>
      <c r="E20404"/>
      <c r="F20404"/>
    </row>
    <row r="20405">
      <c r="A20405" t="n">
        <v>15463</v>
      </c>
      <c r="B20405" t="s">
        <v>17218</v>
      </c>
      <c r="C20405" t="s">
        <v>11345</v>
      </c>
      <c r="D20405"/>
      <c r="E20405"/>
      <c r="F20405"/>
    </row>
    <row r="20406">
      <c r="A20406" t="n">
        <v>15462</v>
      </c>
      <c r="B20406" t="s">
        <v>17218</v>
      </c>
      <c r="C20406" t="s">
        <v>8208</v>
      </c>
      <c r="D20406"/>
      <c r="E20406"/>
      <c r="F20406"/>
    </row>
    <row r="20407">
      <c r="A20407" t="n">
        <v>15461</v>
      </c>
      <c r="B20407" t="s">
        <v>17218</v>
      </c>
      <c r="C20407" t="s">
        <v>11929</v>
      </c>
      <c r="D20407"/>
      <c r="E20407"/>
      <c r="F20407"/>
    </row>
    <row r="20408">
      <c r="A20408" t="n">
        <v>15460</v>
      </c>
      <c r="B20408" t="s">
        <v>17218</v>
      </c>
      <c r="C20408" t="s">
        <v>11970</v>
      </c>
      <c r="D20408"/>
      <c r="E20408"/>
      <c r="F20408"/>
    </row>
    <row r="20409">
      <c r="A20409" t="n">
        <v>15459</v>
      </c>
      <c r="B20409" t="s">
        <v>17218</v>
      </c>
      <c r="C20409" t="s">
        <v>16820</v>
      </c>
      <c r="D20409"/>
      <c r="E20409"/>
      <c r="F20409"/>
    </row>
    <row r="20410">
      <c r="A20410" t="n">
        <v>15458</v>
      </c>
      <c r="B20410" t="s">
        <v>17218</v>
      </c>
      <c r="C20410" t="s">
        <v>7475</v>
      </c>
      <c r="D20410"/>
      <c r="E20410"/>
      <c r="F20410"/>
    </row>
    <row r="20411">
      <c r="A20411" t="n">
        <v>15457</v>
      </c>
      <c r="B20411" t="s">
        <v>17218</v>
      </c>
      <c r="C20411" t="s">
        <v>9298</v>
      </c>
      <c r="D20411"/>
      <c r="E20411"/>
      <c r="F20411"/>
    </row>
    <row r="20412">
      <c r="A20412" t="n">
        <v>15456</v>
      </c>
      <c r="B20412" t="s">
        <v>17218</v>
      </c>
      <c r="C20412" t="s">
        <v>6710</v>
      </c>
      <c r="D20412"/>
      <c r="E20412"/>
      <c r="F20412"/>
    </row>
    <row r="20413">
      <c r="A20413" t="n">
        <v>15455</v>
      </c>
      <c r="B20413" t="s">
        <v>17218</v>
      </c>
      <c r="C20413" t="s">
        <v>8648</v>
      </c>
      <c r="D20413"/>
      <c r="E20413"/>
      <c r="F20413"/>
    </row>
    <row r="20414">
      <c r="A20414" t="n">
        <v>15454</v>
      </c>
      <c r="B20414" t="s">
        <v>17218</v>
      </c>
      <c r="C20414" t="s">
        <v>7025</v>
      </c>
      <c r="D20414"/>
      <c r="E20414"/>
      <c r="F20414"/>
    </row>
    <row r="20415">
      <c r="A20415" t="n">
        <v>15453</v>
      </c>
      <c r="B20415" t="s">
        <v>17218</v>
      </c>
      <c r="C20415" t="s">
        <v>14083</v>
      </c>
      <c r="D20415"/>
      <c r="E20415"/>
      <c r="F20415"/>
    </row>
    <row r="20416">
      <c r="A20416" t="n">
        <v>15452</v>
      </c>
      <c r="B20416" t="s">
        <v>17218</v>
      </c>
      <c r="C20416" t="s">
        <v>13834</v>
      </c>
      <c r="D20416"/>
      <c r="E20416"/>
      <c r="F20416"/>
    </row>
    <row r="20417">
      <c r="A20417" t="n">
        <v>15451</v>
      </c>
      <c r="B20417" t="s">
        <v>17218</v>
      </c>
      <c r="C20417" t="s">
        <v>6797</v>
      </c>
      <c r="D20417"/>
      <c r="E20417"/>
      <c r="F20417"/>
    </row>
    <row r="20418">
      <c r="A20418" t="n">
        <v>15450</v>
      </c>
      <c r="B20418" t="s">
        <v>17218</v>
      </c>
      <c r="C20418" t="s">
        <v>7522</v>
      </c>
      <c r="D20418"/>
      <c r="E20418"/>
      <c r="F20418"/>
    </row>
    <row r="20419">
      <c r="A20419" t="n">
        <v>15449</v>
      </c>
      <c r="B20419" t="s">
        <v>17218</v>
      </c>
      <c r="C20419" t="s">
        <v>8951</v>
      </c>
      <c r="D20419"/>
      <c r="E20419"/>
      <c r="F20419"/>
    </row>
    <row r="20420">
      <c r="A20420" t="n">
        <v>15448</v>
      </c>
      <c r="B20420" t="s">
        <v>17218</v>
      </c>
      <c r="C20420" t="s">
        <v>15674</v>
      </c>
      <c r="D20420"/>
      <c r="E20420"/>
      <c r="F20420"/>
    </row>
    <row r="20421">
      <c r="A20421" t="n">
        <v>15447</v>
      </c>
      <c r="B20421" t="s">
        <v>17218</v>
      </c>
      <c r="C20421" t="s">
        <v>10897</v>
      </c>
      <c r="D20421"/>
      <c r="E20421"/>
      <c r="F20421"/>
    </row>
    <row r="20422">
      <c r="A20422" t="n">
        <v>15446</v>
      </c>
      <c r="B20422" t="s">
        <v>17218</v>
      </c>
      <c r="C20422" t="s">
        <v>4983</v>
      </c>
      <c r="D20422"/>
      <c r="E20422"/>
      <c r="F20422"/>
    </row>
    <row r="20423">
      <c r="A20423" t="n">
        <v>15445</v>
      </c>
      <c r="B20423" t="s">
        <v>17218</v>
      </c>
      <c r="C20423" t="s">
        <v>16128</v>
      </c>
      <c r="D20423"/>
      <c r="E20423"/>
      <c r="F20423"/>
    </row>
    <row r="20424">
      <c r="A20424" t="n">
        <v>15444</v>
      </c>
      <c r="B20424" t="s">
        <v>17218</v>
      </c>
      <c r="C20424" t="s">
        <v>14900</v>
      </c>
      <c r="D20424"/>
      <c r="E20424"/>
      <c r="F20424"/>
    </row>
    <row r="20425">
      <c r="A20425" t="n">
        <v>15443</v>
      </c>
      <c r="B20425" t="s">
        <v>17218</v>
      </c>
      <c r="C20425" t="s">
        <v>15686</v>
      </c>
      <c r="D20425"/>
      <c r="E20425"/>
      <c r="F20425"/>
    </row>
    <row r="20426">
      <c r="A20426" t="n">
        <v>15442</v>
      </c>
      <c r="B20426" t="s">
        <v>17218</v>
      </c>
      <c r="C20426" t="s">
        <v>4773</v>
      </c>
      <c r="D20426"/>
      <c r="E20426"/>
      <c r="F20426"/>
    </row>
    <row r="20427">
      <c r="A20427" t="n">
        <v>15441</v>
      </c>
      <c r="B20427" t="s">
        <v>17218</v>
      </c>
      <c r="C20427" t="s">
        <v>12939</v>
      </c>
      <c r="D20427"/>
      <c r="E20427"/>
      <c r="F20427"/>
    </row>
    <row r="20428">
      <c r="A20428" t="n">
        <v>15440</v>
      </c>
      <c r="B20428" t="s">
        <v>17218</v>
      </c>
      <c r="C20428" t="s">
        <v>15361</v>
      </c>
      <c r="D20428"/>
      <c r="E20428"/>
      <c r="F20428"/>
    </row>
    <row r="20429">
      <c r="A20429" t="n">
        <v>15439</v>
      </c>
      <c r="B20429" t="s">
        <v>17218</v>
      </c>
      <c r="C20429" t="s">
        <v>13577</v>
      </c>
      <c r="D20429"/>
      <c r="E20429"/>
      <c r="F20429"/>
    </row>
    <row r="20430">
      <c r="A20430" t="n">
        <v>15438</v>
      </c>
      <c r="B20430" t="s">
        <v>17218</v>
      </c>
      <c r="C20430" t="s">
        <v>14529</v>
      </c>
      <c r="D20430"/>
      <c r="E20430"/>
      <c r="F20430"/>
    </row>
    <row r="20431">
      <c r="A20431" t="n">
        <v>15437</v>
      </c>
      <c r="B20431" t="s">
        <v>17218</v>
      </c>
      <c r="C20431" t="s">
        <v>7168</v>
      </c>
      <c r="D20431"/>
      <c r="E20431"/>
      <c r="F20431"/>
    </row>
    <row r="20432">
      <c r="A20432" t="n">
        <v>15436</v>
      </c>
      <c r="B20432" t="s">
        <v>17218</v>
      </c>
      <c r="C20432" t="s">
        <v>16996</v>
      </c>
      <c r="D20432"/>
      <c r="E20432"/>
      <c r="F20432"/>
    </row>
    <row r="20433">
      <c r="A20433" t="n">
        <v>15435</v>
      </c>
      <c r="B20433" t="s">
        <v>17218</v>
      </c>
      <c r="C20433" t="s">
        <v>8730</v>
      </c>
      <c r="D20433"/>
      <c r="E20433"/>
      <c r="F20433"/>
    </row>
    <row r="20434">
      <c r="A20434" t="n">
        <v>15434</v>
      </c>
      <c r="B20434" t="s">
        <v>17218</v>
      </c>
      <c r="C20434" t="s">
        <v>3366</v>
      </c>
      <c r="D20434"/>
      <c r="E20434"/>
      <c r="F20434"/>
    </row>
    <row r="20435">
      <c r="A20435" t="n">
        <v>15433</v>
      </c>
      <c r="B20435" t="s">
        <v>17218</v>
      </c>
      <c r="C20435" t="s">
        <v>13069</v>
      </c>
      <c r="D20435"/>
      <c r="E20435"/>
      <c r="F20435"/>
    </row>
    <row r="20436">
      <c r="A20436" t="n">
        <v>15432</v>
      </c>
      <c r="B20436" t="s">
        <v>17218</v>
      </c>
      <c r="C20436" t="s">
        <v>6121</v>
      </c>
      <c r="D20436"/>
      <c r="E20436"/>
      <c r="F20436"/>
    </row>
    <row r="20437">
      <c r="A20437" t="n">
        <v>15431</v>
      </c>
      <c r="B20437" t="s">
        <v>17218</v>
      </c>
      <c r="C20437" t="s">
        <v>14581</v>
      </c>
      <c r="D20437"/>
      <c r="E20437"/>
      <c r="F20437"/>
    </row>
    <row r="20438">
      <c r="A20438" t="n">
        <v>15430</v>
      </c>
      <c r="B20438" t="s">
        <v>17218</v>
      </c>
      <c r="C20438" t="s">
        <v>7108</v>
      </c>
      <c r="D20438"/>
      <c r="E20438"/>
      <c r="F20438"/>
    </row>
    <row r="20439">
      <c r="A20439" t="n">
        <v>15429</v>
      </c>
      <c r="B20439" t="s">
        <v>17218</v>
      </c>
      <c r="C20439" t="s">
        <v>6621</v>
      </c>
      <c r="D20439"/>
      <c r="E20439"/>
      <c r="F20439"/>
    </row>
    <row r="20440">
      <c r="A20440" t="n">
        <v>15428</v>
      </c>
      <c r="B20440" t="s">
        <v>17218</v>
      </c>
      <c r="C20440" t="s">
        <v>12511</v>
      </c>
      <c r="D20440"/>
      <c r="E20440"/>
      <c r="F20440"/>
    </row>
    <row r="20441">
      <c r="A20441" t="n">
        <v>15427</v>
      </c>
      <c r="B20441" t="s">
        <v>17218</v>
      </c>
      <c r="C20441" t="s">
        <v>2078</v>
      </c>
      <c r="D20441"/>
      <c r="E20441"/>
      <c r="F20441"/>
    </row>
    <row r="20442">
      <c r="A20442" t="n">
        <v>15426</v>
      </c>
      <c r="B20442" t="s">
        <v>17218</v>
      </c>
      <c r="C20442" t="s">
        <v>16191</v>
      </c>
      <c r="D20442"/>
      <c r="E20442"/>
      <c r="F20442"/>
    </row>
    <row r="20443">
      <c r="A20443" t="n">
        <v>15425</v>
      </c>
      <c r="B20443" t="s">
        <v>17218</v>
      </c>
      <c r="C20443" t="s">
        <v>10182</v>
      </c>
      <c r="D20443"/>
      <c r="E20443"/>
      <c r="F20443"/>
    </row>
    <row r="20444">
      <c r="A20444" t="n">
        <v>15424</v>
      </c>
      <c r="B20444" t="s">
        <v>17218</v>
      </c>
      <c r="C20444" t="s">
        <v>8677</v>
      </c>
      <c r="D20444"/>
      <c r="E20444"/>
      <c r="F20444"/>
    </row>
    <row r="20445">
      <c r="A20445" t="n">
        <v>15423</v>
      </c>
      <c r="B20445" t="s">
        <v>17218</v>
      </c>
      <c r="C20445" t="s">
        <v>12412</v>
      </c>
      <c r="D20445"/>
      <c r="E20445"/>
      <c r="F20445"/>
    </row>
    <row r="20446">
      <c r="A20446" t="n">
        <v>15422</v>
      </c>
      <c r="B20446" t="s">
        <v>17218</v>
      </c>
      <c r="C20446" t="s">
        <v>7590</v>
      </c>
      <c r="D20446"/>
      <c r="E20446"/>
      <c r="F20446"/>
    </row>
    <row r="20447">
      <c r="A20447" t="n">
        <v>15421</v>
      </c>
      <c r="B20447" t="s">
        <v>17218</v>
      </c>
      <c r="C20447" t="s">
        <v>6113</v>
      </c>
      <c r="D20447"/>
      <c r="E20447"/>
      <c r="F20447"/>
    </row>
    <row r="20448">
      <c r="A20448" t="n">
        <v>15420</v>
      </c>
      <c r="B20448" t="s">
        <v>17218</v>
      </c>
      <c r="C20448" t="s">
        <v>12767</v>
      </c>
      <c r="D20448"/>
      <c r="E20448"/>
      <c r="F20448"/>
    </row>
    <row r="20449">
      <c r="A20449" t="n">
        <v>15419</v>
      </c>
      <c r="B20449" t="s">
        <v>17218</v>
      </c>
      <c r="C20449" t="s">
        <v>15668</v>
      </c>
      <c r="D20449"/>
      <c r="E20449"/>
      <c r="F20449"/>
    </row>
    <row r="20450">
      <c r="A20450" t="n">
        <v>15418</v>
      </c>
      <c r="B20450" t="s">
        <v>17218</v>
      </c>
      <c r="C20450" t="s">
        <v>12156</v>
      </c>
      <c r="D20450"/>
      <c r="E20450"/>
      <c r="F20450"/>
    </row>
    <row r="20451">
      <c r="A20451" t="n">
        <v>15417</v>
      </c>
      <c r="B20451" t="s">
        <v>17218</v>
      </c>
      <c r="C20451" t="s">
        <v>11432</v>
      </c>
      <c r="D20451"/>
      <c r="E20451"/>
      <c r="F20451"/>
    </row>
    <row r="20452">
      <c r="A20452" t="n">
        <v>15416</v>
      </c>
      <c r="B20452" t="s">
        <v>17218</v>
      </c>
      <c r="C20452" t="s">
        <v>7406</v>
      </c>
      <c r="D20452"/>
      <c r="E20452"/>
      <c r="F20452"/>
    </row>
    <row r="20453">
      <c r="A20453" t="n">
        <v>15415</v>
      </c>
      <c r="B20453" t="s">
        <v>17218</v>
      </c>
      <c r="C20453" t="s">
        <v>14617</v>
      </c>
      <c r="D20453"/>
      <c r="E20453"/>
      <c r="F20453"/>
    </row>
    <row r="20454">
      <c r="A20454" t="n">
        <v>15414</v>
      </c>
      <c r="B20454" t="s">
        <v>17218</v>
      </c>
      <c r="C20454" t="s">
        <v>4766</v>
      </c>
      <c r="D20454"/>
      <c r="E20454"/>
      <c r="F20454"/>
    </row>
    <row r="20455">
      <c r="A20455" t="n">
        <v>15413</v>
      </c>
      <c r="B20455" t="s">
        <v>17218</v>
      </c>
      <c r="C20455" t="s">
        <v>10262</v>
      </c>
      <c r="D20455"/>
      <c r="E20455"/>
      <c r="F20455"/>
    </row>
    <row r="20456">
      <c r="A20456" t="n">
        <v>15412</v>
      </c>
      <c r="B20456" t="s">
        <v>17218</v>
      </c>
      <c r="C20456" t="s">
        <v>10973</v>
      </c>
      <c r="D20456"/>
      <c r="E20456"/>
      <c r="F20456"/>
    </row>
    <row r="20457">
      <c r="A20457" t="n">
        <v>15411</v>
      </c>
      <c r="B20457" t="s">
        <v>17218</v>
      </c>
      <c r="C20457" t="s">
        <v>11837</v>
      </c>
      <c r="D20457"/>
      <c r="E20457"/>
      <c r="F20457"/>
    </row>
    <row r="20458">
      <c r="A20458" t="n">
        <v>15410</v>
      </c>
      <c r="B20458" t="s">
        <v>17218</v>
      </c>
      <c r="C20458" t="s">
        <v>10229</v>
      </c>
      <c r="D20458"/>
      <c r="E20458"/>
      <c r="F20458"/>
    </row>
    <row r="20459">
      <c r="A20459" t="n">
        <v>15409</v>
      </c>
      <c r="B20459" t="s">
        <v>17218</v>
      </c>
      <c r="C20459" t="s">
        <v>17025</v>
      </c>
      <c r="D20459"/>
      <c r="E20459"/>
      <c r="F20459"/>
    </row>
    <row r="20460">
      <c r="A20460" t="n">
        <v>15408</v>
      </c>
      <c r="B20460" t="s">
        <v>17218</v>
      </c>
      <c r="C20460" t="s">
        <v>13285</v>
      </c>
      <c r="D20460"/>
      <c r="E20460"/>
      <c r="F20460"/>
    </row>
    <row r="20461">
      <c r="A20461" t="n">
        <v>15407</v>
      </c>
      <c r="B20461" t="s">
        <v>17218</v>
      </c>
      <c r="C20461" t="s">
        <v>16452</v>
      </c>
      <c r="D20461"/>
      <c r="E20461"/>
      <c r="F20461"/>
    </row>
    <row r="20462">
      <c r="A20462" t="n">
        <v>15406</v>
      </c>
      <c r="B20462" t="s">
        <v>17218</v>
      </c>
      <c r="C20462" t="s">
        <v>6684</v>
      </c>
      <c r="D20462"/>
      <c r="E20462"/>
      <c r="F20462"/>
    </row>
    <row r="20463">
      <c r="A20463" t="n">
        <v>15405</v>
      </c>
      <c r="B20463" t="s">
        <v>17218</v>
      </c>
      <c r="C20463" t="s">
        <v>16980</v>
      </c>
      <c r="D20463"/>
      <c r="E20463"/>
      <c r="F20463"/>
    </row>
    <row r="20464">
      <c r="A20464" t="n">
        <v>15404</v>
      </c>
      <c r="B20464" t="s">
        <v>17218</v>
      </c>
      <c r="C20464" t="s">
        <v>9803</v>
      </c>
      <c r="D20464"/>
      <c r="E20464"/>
      <c r="F20464"/>
    </row>
    <row r="20465">
      <c r="A20465" t="n">
        <v>15403</v>
      </c>
      <c r="B20465" t="s">
        <v>17218</v>
      </c>
      <c r="C20465" t="s">
        <v>8050</v>
      </c>
      <c r="D20465"/>
      <c r="E20465"/>
      <c r="F20465"/>
    </row>
    <row r="20466">
      <c r="A20466" t="n">
        <v>15402</v>
      </c>
      <c r="B20466" t="s">
        <v>17218</v>
      </c>
      <c r="C20466" t="s">
        <v>11523</v>
      </c>
      <c r="D20466"/>
      <c r="E20466"/>
      <c r="F20466"/>
    </row>
    <row r="20467">
      <c r="A20467" t="n">
        <v>15401</v>
      </c>
      <c r="B20467" t="s">
        <v>17218</v>
      </c>
      <c r="C20467" t="s">
        <v>15292</v>
      </c>
      <c r="D20467"/>
      <c r="E20467"/>
      <c r="F20467"/>
    </row>
    <row r="20468">
      <c r="A20468" t="n">
        <v>15400</v>
      </c>
      <c r="B20468" t="s">
        <v>17218</v>
      </c>
      <c r="C20468" t="s">
        <v>10518</v>
      </c>
      <c r="D20468"/>
      <c r="E20468"/>
      <c r="F20468"/>
    </row>
    <row r="20469">
      <c r="A20469" t="n">
        <v>15399</v>
      </c>
      <c r="B20469" t="s">
        <v>17218</v>
      </c>
      <c r="C20469" t="s">
        <v>16515</v>
      </c>
      <c r="D20469"/>
      <c r="E20469"/>
      <c r="F20469"/>
    </row>
    <row r="20470">
      <c r="A20470" t="n">
        <v>15398</v>
      </c>
      <c r="B20470" t="s">
        <v>17218</v>
      </c>
      <c r="C20470" t="s">
        <v>8338</v>
      </c>
      <c r="D20470"/>
      <c r="E20470"/>
      <c r="F20470"/>
    </row>
    <row r="20471">
      <c r="A20471" t="n">
        <v>15397</v>
      </c>
      <c r="B20471" t="s">
        <v>17218</v>
      </c>
      <c r="C20471" t="s">
        <v>12863</v>
      </c>
      <c r="D20471"/>
      <c r="E20471"/>
      <c r="F20471"/>
    </row>
    <row r="20472">
      <c r="A20472" t="n">
        <v>15396</v>
      </c>
      <c r="B20472" t="s">
        <v>17218</v>
      </c>
      <c r="C20472" t="s">
        <v>6548</v>
      </c>
      <c r="D20472"/>
      <c r="E20472"/>
      <c r="F20472"/>
    </row>
    <row r="20473">
      <c r="A20473" t="n">
        <v>15395</v>
      </c>
      <c r="B20473" t="s">
        <v>17218</v>
      </c>
      <c r="C20473" t="s">
        <v>8506</v>
      </c>
      <c r="D20473"/>
      <c r="E20473"/>
      <c r="F20473"/>
    </row>
    <row r="20474">
      <c r="A20474" t="n">
        <v>15394</v>
      </c>
      <c r="B20474" t="s">
        <v>17218</v>
      </c>
      <c r="C20474" t="s">
        <v>6851</v>
      </c>
      <c r="D20474"/>
      <c r="E20474"/>
      <c r="F20474"/>
    </row>
    <row r="20475">
      <c r="A20475" t="n">
        <v>15393</v>
      </c>
      <c r="B20475" t="s">
        <v>17218</v>
      </c>
      <c r="C20475" t="s">
        <v>9504</v>
      </c>
      <c r="D20475"/>
      <c r="E20475"/>
      <c r="F20475"/>
    </row>
    <row r="20476">
      <c r="A20476" t="n">
        <v>15392</v>
      </c>
      <c r="B20476" t="s">
        <v>17218</v>
      </c>
      <c r="C20476" t="s">
        <v>10643</v>
      </c>
      <c r="D20476"/>
      <c r="E20476"/>
      <c r="F20476"/>
    </row>
    <row r="20477">
      <c r="A20477" t="n">
        <v>15391</v>
      </c>
      <c r="B20477" t="s">
        <v>17218</v>
      </c>
      <c r="C20477" t="s">
        <v>5634</v>
      </c>
      <c r="D20477"/>
      <c r="E20477"/>
      <c r="F20477"/>
    </row>
    <row r="20478">
      <c r="A20478" t="n">
        <v>15390</v>
      </c>
      <c r="B20478" t="s">
        <v>17218</v>
      </c>
      <c r="C20478" t="s">
        <v>8921</v>
      </c>
      <c r="D20478"/>
      <c r="E20478"/>
      <c r="F20478"/>
    </row>
    <row r="20479">
      <c r="A20479" t="n">
        <v>15389</v>
      </c>
      <c r="B20479" t="s">
        <v>17218</v>
      </c>
      <c r="C20479" t="s">
        <v>10283</v>
      </c>
      <c r="D20479"/>
      <c r="E20479"/>
      <c r="F20479"/>
    </row>
    <row r="20480">
      <c r="A20480" t="n">
        <v>15388</v>
      </c>
      <c r="B20480" t="s">
        <v>17218</v>
      </c>
      <c r="C20480" t="s">
        <v>8336</v>
      </c>
      <c r="D20480"/>
      <c r="E20480"/>
      <c r="F20480"/>
    </row>
    <row r="20481">
      <c r="A20481" t="n">
        <v>15387</v>
      </c>
      <c r="B20481" t="s">
        <v>17218</v>
      </c>
      <c r="C20481" t="s">
        <v>15282</v>
      </c>
      <c r="D20481"/>
      <c r="E20481"/>
      <c r="F20481"/>
    </row>
    <row r="20482">
      <c r="A20482" t="n">
        <v>15386</v>
      </c>
      <c r="B20482" t="s">
        <v>17218</v>
      </c>
      <c r="C20482" t="s">
        <v>3065</v>
      </c>
      <c r="D20482"/>
      <c r="E20482"/>
      <c r="F20482"/>
    </row>
    <row r="20483">
      <c r="A20483" t="n">
        <v>15385</v>
      </c>
      <c r="B20483" t="s">
        <v>17218</v>
      </c>
      <c r="C20483" t="s">
        <v>7029</v>
      </c>
      <c r="D20483"/>
      <c r="E20483"/>
      <c r="F20483"/>
    </row>
    <row r="20484">
      <c r="A20484" t="n">
        <v>15384</v>
      </c>
      <c r="B20484" t="s">
        <v>17218</v>
      </c>
      <c r="C20484" t="s">
        <v>636</v>
      </c>
      <c r="D20484"/>
      <c r="E20484"/>
      <c r="F20484"/>
    </row>
    <row r="20485">
      <c r="A20485" t="n">
        <v>15383</v>
      </c>
      <c r="B20485" t="s">
        <v>17218</v>
      </c>
      <c r="C20485" t="s">
        <v>10243</v>
      </c>
      <c r="D20485"/>
      <c r="E20485"/>
      <c r="F20485"/>
    </row>
    <row r="20486">
      <c r="A20486" t="n">
        <v>15382</v>
      </c>
      <c r="B20486" t="s">
        <v>17218</v>
      </c>
      <c r="C20486" t="s">
        <v>14608</v>
      </c>
      <c r="D20486"/>
      <c r="E20486"/>
      <c r="F20486"/>
    </row>
    <row r="20487">
      <c r="A20487" t="n">
        <v>15381</v>
      </c>
      <c r="B20487" t="s">
        <v>17218</v>
      </c>
      <c r="C20487" t="s">
        <v>13425</v>
      </c>
      <c r="D20487"/>
      <c r="E20487"/>
      <c r="F20487"/>
    </row>
    <row r="20488">
      <c r="A20488" t="n">
        <v>15380</v>
      </c>
      <c r="B20488" t="s">
        <v>17218</v>
      </c>
      <c r="C20488" t="s">
        <v>9903</v>
      </c>
      <c r="D20488"/>
      <c r="E20488"/>
      <c r="F20488"/>
    </row>
    <row r="20489">
      <c r="A20489" t="n">
        <v>15379</v>
      </c>
      <c r="B20489" t="s">
        <v>17218</v>
      </c>
      <c r="C20489" t="s">
        <v>8013</v>
      </c>
      <c r="D20489"/>
      <c r="E20489"/>
      <c r="F20489"/>
    </row>
    <row r="20490">
      <c r="A20490" t="n">
        <v>15378</v>
      </c>
      <c r="B20490" t="s">
        <v>17218</v>
      </c>
      <c r="C20490" t="s">
        <v>8166</v>
      </c>
      <c r="D20490"/>
      <c r="E20490"/>
      <c r="F20490"/>
    </row>
    <row r="20491">
      <c r="A20491" t="n">
        <v>15377</v>
      </c>
      <c r="B20491" t="s">
        <v>17218</v>
      </c>
      <c r="C20491" t="s">
        <v>8742</v>
      </c>
      <c r="D20491"/>
      <c r="E20491"/>
      <c r="F20491"/>
    </row>
    <row r="20492">
      <c r="A20492" t="n">
        <v>15376</v>
      </c>
      <c r="B20492" t="s">
        <v>17218</v>
      </c>
      <c r="C20492" t="s">
        <v>8012</v>
      </c>
      <c r="D20492"/>
      <c r="E20492"/>
      <c r="F20492"/>
    </row>
    <row r="20493">
      <c r="A20493" t="n">
        <v>15375</v>
      </c>
      <c r="B20493" t="s">
        <v>17218</v>
      </c>
      <c r="C20493" t="s">
        <v>16261</v>
      </c>
      <c r="D20493"/>
      <c r="E20493"/>
      <c r="F20493"/>
    </row>
    <row r="20494">
      <c r="A20494" t="n">
        <v>15374</v>
      </c>
      <c r="B20494" t="s">
        <v>17218</v>
      </c>
      <c r="C20494" t="s">
        <v>8197</v>
      </c>
      <c r="D20494"/>
      <c r="E20494"/>
      <c r="F20494"/>
    </row>
    <row r="20495">
      <c r="A20495" t="n">
        <v>15373</v>
      </c>
      <c r="B20495" t="s">
        <v>17218</v>
      </c>
      <c r="C20495" t="s">
        <v>12425</v>
      </c>
      <c r="D20495"/>
      <c r="E20495"/>
      <c r="F20495"/>
    </row>
    <row r="20496">
      <c r="A20496" t="n">
        <v>15372</v>
      </c>
      <c r="B20496" t="s">
        <v>17218</v>
      </c>
      <c r="C20496" t="s">
        <v>3254</v>
      </c>
      <c r="D20496"/>
      <c r="E20496"/>
      <c r="F20496"/>
    </row>
    <row r="20497">
      <c r="A20497" t="n">
        <v>15371</v>
      </c>
      <c r="B20497" t="s">
        <v>17218</v>
      </c>
      <c r="C20497" t="s">
        <v>9880</v>
      </c>
      <c r="D20497"/>
      <c r="E20497"/>
      <c r="F20497"/>
    </row>
    <row r="20498">
      <c r="A20498" t="n">
        <v>15370</v>
      </c>
      <c r="B20498" t="s">
        <v>17218</v>
      </c>
      <c r="C20498" t="s">
        <v>14107</v>
      </c>
      <c r="D20498"/>
      <c r="E20498"/>
      <c r="F20498"/>
    </row>
    <row r="20499">
      <c r="A20499" t="n">
        <v>15369</v>
      </c>
      <c r="B20499" t="s">
        <v>17218</v>
      </c>
      <c r="C20499" t="s">
        <v>6824</v>
      </c>
      <c r="D20499"/>
      <c r="E20499"/>
      <c r="F20499"/>
    </row>
    <row r="20500">
      <c r="A20500" t="n">
        <v>15368</v>
      </c>
      <c r="B20500" t="s">
        <v>17218</v>
      </c>
      <c r="C20500" t="s">
        <v>6767</v>
      </c>
      <c r="D20500"/>
      <c r="E20500"/>
      <c r="F20500"/>
    </row>
    <row r="20501">
      <c r="A20501" t="n">
        <v>15367</v>
      </c>
      <c r="B20501" t="s">
        <v>17218</v>
      </c>
      <c r="C20501" t="s">
        <v>8353</v>
      </c>
      <c r="D20501"/>
      <c r="E20501"/>
      <c r="F20501"/>
    </row>
    <row r="20502">
      <c r="A20502" t="n">
        <v>15366</v>
      </c>
      <c r="B20502" t="s">
        <v>17218</v>
      </c>
      <c r="C20502" t="s">
        <v>10046</v>
      </c>
      <c r="D20502"/>
      <c r="E20502"/>
      <c r="F20502"/>
    </row>
    <row r="20503">
      <c r="A20503" t="n">
        <v>15365</v>
      </c>
      <c r="B20503" t="s">
        <v>17218</v>
      </c>
      <c r="C20503" t="s">
        <v>13213</v>
      </c>
      <c r="D20503"/>
      <c r="E20503"/>
      <c r="F20503"/>
    </row>
    <row r="20504">
      <c r="A20504" t="n">
        <v>15364</v>
      </c>
      <c r="B20504" t="s">
        <v>17218</v>
      </c>
      <c r="C20504" t="s">
        <v>937</v>
      </c>
      <c r="D20504"/>
      <c r="E20504"/>
      <c r="F20504"/>
    </row>
    <row r="20505">
      <c r="A20505" t="n">
        <v>15363</v>
      </c>
      <c r="B20505" t="s">
        <v>17218</v>
      </c>
      <c r="C20505" t="s">
        <v>14335</v>
      </c>
      <c r="D20505"/>
      <c r="E20505"/>
      <c r="F20505"/>
    </row>
    <row r="20506">
      <c r="A20506" t="n">
        <v>15362</v>
      </c>
      <c r="B20506" t="s">
        <v>17218</v>
      </c>
      <c r="C20506" t="s">
        <v>14965</v>
      </c>
      <c r="D20506"/>
      <c r="E20506"/>
      <c r="F20506"/>
    </row>
    <row r="20507">
      <c r="A20507" t="n">
        <v>15361</v>
      </c>
      <c r="B20507" t="s">
        <v>17218</v>
      </c>
      <c r="C20507" t="s">
        <v>14080</v>
      </c>
      <c r="D20507"/>
      <c r="E20507"/>
      <c r="F20507"/>
    </row>
    <row r="20508">
      <c r="A20508" t="n">
        <v>15360</v>
      </c>
      <c r="B20508" t="s">
        <v>17218</v>
      </c>
      <c r="C20508" t="s">
        <v>10023</v>
      </c>
      <c r="D20508"/>
      <c r="E20508"/>
      <c r="F20508"/>
    </row>
    <row r="20509">
      <c r="A20509" t="n">
        <v>15359</v>
      </c>
      <c r="B20509" t="s">
        <v>17218</v>
      </c>
      <c r="C20509" t="s">
        <v>16829</v>
      </c>
      <c r="D20509"/>
      <c r="E20509"/>
      <c r="F20509"/>
    </row>
    <row r="20510">
      <c r="A20510" t="n">
        <v>15358</v>
      </c>
      <c r="B20510" t="s">
        <v>17218</v>
      </c>
      <c r="C20510" t="s">
        <v>9154</v>
      </c>
      <c r="D20510"/>
      <c r="E20510"/>
      <c r="F20510"/>
    </row>
    <row r="20511">
      <c r="A20511" t="n">
        <v>15357</v>
      </c>
      <c r="B20511" t="s">
        <v>17218</v>
      </c>
      <c r="C20511" t="s">
        <v>16233</v>
      </c>
      <c r="D20511"/>
      <c r="E20511"/>
      <c r="F20511"/>
    </row>
    <row r="20512">
      <c r="A20512" t="n">
        <v>15356</v>
      </c>
      <c r="B20512" t="s">
        <v>17218</v>
      </c>
      <c r="C20512" t="s">
        <v>14058</v>
      </c>
      <c r="D20512"/>
      <c r="E20512"/>
      <c r="F20512"/>
    </row>
    <row r="20513">
      <c r="A20513" t="n">
        <v>15355</v>
      </c>
      <c r="B20513" t="s">
        <v>17218</v>
      </c>
      <c r="C20513" t="s">
        <v>7607</v>
      </c>
      <c r="D20513"/>
      <c r="E20513"/>
      <c r="F20513"/>
    </row>
    <row r="20514">
      <c r="A20514" t="n">
        <v>15354</v>
      </c>
      <c r="B20514" t="s">
        <v>17218</v>
      </c>
      <c r="C20514" t="s">
        <v>3086</v>
      </c>
      <c r="D20514"/>
      <c r="E20514"/>
      <c r="F20514"/>
    </row>
    <row r="20515">
      <c r="A20515" t="n">
        <v>15353</v>
      </c>
      <c r="B20515" t="s">
        <v>17218</v>
      </c>
      <c r="C20515" t="s">
        <v>6964</v>
      </c>
      <c r="D20515"/>
      <c r="E20515"/>
      <c r="F20515"/>
    </row>
    <row r="20516">
      <c r="A20516" t="n">
        <v>15352</v>
      </c>
      <c r="B20516" t="s">
        <v>17218</v>
      </c>
      <c r="C20516" t="s">
        <v>15154</v>
      </c>
      <c r="D20516"/>
      <c r="E20516"/>
      <c r="F20516"/>
    </row>
    <row r="20517">
      <c r="A20517" t="n">
        <v>15351</v>
      </c>
      <c r="B20517" t="s">
        <v>17218</v>
      </c>
      <c r="C20517" t="s">
        <v>8796</v>
      </c>
      <c r="D20517"/>
      <c r="E20517"/>
      <c r="F20517"/>
    </row>
    <row r="20518">
      <c r="A20518" t="n">
        <v>15350</v>
      </c>
      <c r="B20518" t="s">
        <v>17218</v>
      </c>
      <c r="C20518" t="s">
        <v>15207</v>
      </c>
      <c r="D20518"/>
      <c r="E20518"/>
      <c r="F20518"/>
    </row>
    <row r="20519">
      <c r="A20519" t="n">
        <v>15349</v>
      </c>
      <c r="B20519" t="s">
        <v>17218</v>
      </c>
      <c r="C20519" t="s">
        <v>13039</v>
      </c>
      <c r="D20519"/>
      <c r="E20519"/>
      <c r="F20519"/>
    </row>
    <row r="20520">
      <c r="A20520" t="n">
        <v>15348</v>
      </c>
      <c r="B20520" t="s">
        <v>17218</v>
      </c>
      <c r="C20520" t="s">
        <v>12651</v>
      </c>
      <c r="D20520"/>
      <c r="E20520"/>
      <c r="F20520"/>
    </row>
    <row r="20521">
      <c r="A20521" t="n">
        <v>15347</v>
      </c>
      <c r="B20521" t="s">
        <v>17218</v>
      </c>
      <c r="C20521" t="s">
        <v>8515</v>
      </c>
      <c r="D20521"/>
      <c r="E20521"/>
      <c r="F20521"/>
    </row>
    <row r="20522">
      <c r="A20522" t="n">
        <v>15346</v>
      </c>
      <c r="B20522" t="s">
        <v>17218</v>
      </c>
      <c r="C20522" t="s">
        <v>14387</v>
      </c>
      <c r="D20522"/>
      <c r="E20522"/>
      <c r="F20522"/>
    </row>
    <row r="20523">
      <c r="A20523" t="n">
        <v>15345</v>
      </c>
      <c r="B20523" t="s">
        <v>17218</v>
      </c>
      <c r="C20523" t="s">
        <v>3919</v>
      </c>
      <c r="D20523"/>
      <c r="E20523"/>
      <c r="F20523"/>
    </row>
    <row r="20524">
      <c r="A20524" t="n">
        <v>15344</v>
      </c>
      <c r="B20524" t="s">
        <v>17218</v>
      </c>
      <c r="C20524" t="s">
        <v>6576</v>
      </c>
      <c r="D20524"/>
      <c r="E20524"/>
      <c r="F20524"/>
    </row>
    <row r="20525">
      <c r="A20525" t="n">
        <v>15343</v>
      </c>
      <c r="B20525" t="s">
        <v>17218</v>
      </c>
      <c r="C20525" t="s">
        <v>6979</v>
      </c>
      <c r="D20525"/>
      <c r="E20525"/>
      <c r="F20525"/>
    </row>
    <row r="20526">
      <c r="A20526" t="n">
        <v>15342</v>
      </c>
      <c r="B20526" t="s">
        <v>17218</v>
      </c>
      <c r="C20526" t="s">
        <v>15897</v>
      </c>
      <c r="D20526"/>
      <c r="E20526"/>
      <c r="F20526"/>
    </row>
    <row r="20527">
      <c r="A20527" t="n">
        <v>15341</v>
      </c>
      <c r="B20527" t="s">
        <v>17218</v>
      </c>
      <c r="C20527" t="s">
        <v>9812</v>
      </c>
      <c r="D20527"/>
      <c r="E20527"/>
      <c r="F20527"/>
    </row>
    <row r="20528">
      <c r="A20528" t="n">
        <v>15340</v>
      </c>
      <c r="B20528" t="s">
        <v>17218</v>
      </c>
      <c r="C20528" t="s">
        <v>15175</v>
      </c>
      <c r="D20528"/>
      <c r="E20528"/>
      <c r="F20528"/>
    </row>
    <row r="20529">
      <c r="A20529" t="n">
        <v>15339</v>
      </c>
      <c r="B20529" t="s">
        <v>17218</v>
      </c>
      <c r="C20529" t="s">
        <v>6629</v>
      </c>
      <c r="D20529"/>
      <c r="E20529"/>
      <c r="F20529"/>
    </row>
    <row r="20530">
      <c r="A20530" t="n">
        <v>15338</v>
      </c>
      <c r="B20530" t="s">
        <v>17218</v>
      </c>
      <c r="C20530" t="s">
        <v>10719</v>
      </c>
      <c r="D20530"/>
      <c r="E20530"/>
      <c r="F20530"/>
    </row>
    <row r="20531">
      <c r="A20531" t="n">
        <v>15337</v>
      </c>
      <c r="B20531" t="s">
        <v>17218</v>
      </c>
      <c r="C20531" t="s">
        <v>16282</v>
      </c>
      <c r="D20531"/>
      <c r="E20531"/>
      <c r="F20531"/>
    </row>
    <row r="20532">
      <c r="A20532" t="n">
        <v>15336</v>
      </c>
      <c r="B20532" t="s">
        <v>17218</v>
      </c>
      <c r="C20532" t="s">
        <v>13656</v>
      </c>
      <c r="D20532"/>
      <c r="E20532"/>
      <c r="F20532"/>
    </row>
    <row r="20533">
      <c r="A20533" t="n">
        <v>15335</v>
      </c>
      <c r="B20533" t="s">
        <v>17218</v>
      </c>
      <c r="C20533" t="s">
        <v>12634</v>
      </c>
      <c r="D20533"/>
      <c r="E20533"/>
      <c r="F20533"/>
    </row>
    <row r="20534">
      <c r="A20534" t="n">
        <v>15334</v>
      </c>
      <c r="B20534" t="s">
        <v>17218</v>
      </c>
      <c r="C20534" t="s">
        <v>9887</v>
      </c>
      <c r="D20534"/>
      <c r="E20534"/>
      <c r="F20534"/>
    </row>
    <row r="20535">
      <c r="A20535" t="n">
        <v>15333</v>
      </c>
      <c r="B20535" t="s">
        <v>17218</v>
      </c>
      <c r="C20535" t="s">
        <v>9042</v>
      </c>
      <c r="D20535"/>
      <c r="E20535"/>
      <c r="F20535"/>
    </row>
    <row r="20536">
      <c r="A20536" t="n">
        <v>15332</v>
      </c>
      <c r="B20536" t="s">
        <v>17218</v>
      </c>
      <c r="C20536" t="s">
        <v>8573</v>
      </c>
      <c r="D20536"/>
      <c r="E20536"/>
      <c r="F20536"/>
    </row>
    <row r="20537">
      <c r="A20537" t="n">
        <v>15331</v>
      </c>
      <c r="B20537" t="s">
        <v>17218</v>
      </c>
      <c r="C20537" t="s">
        <v>5746</v>
      </c>
      <c r="D20537"/>
      <c r="E20537"/>
      <c r="F20537"/>
    </row>
    <row r="20538">
      <c r="A20538" t="n">
        <v>15330</v>
      </c>
      <c r="B20538" t="s">
        <v>17218</v>
      </c>
      <c r="C20538" t="s">
        <v>8046</v>
      </c>
      <c r="D20538"/>
      <c r="E20538"/>
      <c r="F20538"/>
    </row>
    <row r="20539">
      <c r="A20539" t="n">
        <v>15329</v>
      </c>
      <c r="B20539" t="s">
        <v>17218</v>
      </c>
      <c r="C20539" t="s">
        <v>14055</v>
      </c>
      <c r="D20539"/>
      <c r="E20539"/>
      <c r="F20539"/>
    </row>
    <row r="20540">
      <c r="A20540" t="n">
        <v>15328</v>
      </c>
      <c r="B20540" t="s">
        <v>17218</v>
      </c>
      <c r="C20540" t="s">
        <v>15478</v>
      </c>
      <c r="D20540"/>
      <c r="E20540"/>
      <c r="F20540"/>
    </row>
    <row r="20541">
      <c r="A20541" t="n">
        <v>15327</v>
      </c>
      <c r="B20541" t="s">
        <v>17218</v>
      </c>
      <c r="C20541" t="s">
        <v>10379</v>
      </c>
      <c r="D20541"/>
      <c r="E20541"/>
      <c r="F20541"/>
    </row>
    <row r="20542">
      <c r="A20542" t="n">
        <v>15326</v>
      </c>
      <c r="B20542" t="s">
        <v>17218</v>
      </c>
      <c r="C20542" t="s">
        <v>13174</v>
      </c>
      <c r="D20542"/>
      <c r="E20542"/>
      <c r="F20542"/>
    </row>
    <row r="20543">
      <c r="A20543" t="n">
        <v>15325</v>
      </c>
      <c r="B20543" t="s">
        <v>17218</v>
      </c>
      <c r="C20543" t="s">
        <v>11257</v>
      </c>
      <c r="D20543"/>
      <c r="E20543"/>
      <c r="F20543"/>
    </row>
    <row r="20544">
      <c r="A20544" t="n">
        <v>15324</v>
      </c>
      <c r="B20544" t="s">
        <v>17218</v>
      </c>
      <c r="C20544" t="s">
        <v>7295</v>
      </c>
      <c r="D20544"/>
      <c r="E20544"/>
      <c r="F20544"/>
    </row>
    <row r="20545">
      <c r="A20545" t="n">
        <v>15323</v>
      </c>
      <c r="B20545" t="s">
        <v>17218</v>
      </c>
      <c r="C20545" t="s">
        <v>15935</v>
      </c>
      <c r="D20545"/>
      <c r="E20545"/>
      <c r="F20545"/>
    </row>
    <row r="20546">
      <c r="A20546" t="n">
        <v>15322</v>
      </c>
      <c r="B20546" t="s">
        <v>17218</v>
      </c>
      <c r="C20546" t="s">
        <v>12221</v>
      </c>
      <c r="D20546"/>
      <c r="E20546"/>
      <c r="F20546"/>
    </row>
    <row r="20547">
      <c r="A20547" t="n">
        <v>15321</v>
      </c>
      <c r="B20547" t="s">
        <v>17218</v>
      </c>
      <c r="C20547" t="s">
        <v>6863</v>
      </c>
      <c r="D20547"/>
      <c r="E20547"/>
      <c r="F20547"/>
    </row>
    <row r="20548">
      <c r="A20548" t="n">
        <v>15320</v>
      </c>
      <c r="B20548" t="s">
        <v>17218</v>
      </c>
      <c r="C20548" t="s">
        <v>7502</v>
      </c>
      <c r="D20548"/>
      <c r="E20548"/>
      <c r="F20548"/>
    </row>
    <row r="20549">
      <c r="A20549" t="n">
        <v>15319</v>
      </c>
      <c r="B20549" t="s">
        <v>17218</v>
      </c>
      <c r="C20549" t="s">
        <v>14880</v>
      </c>
      <c r="D20549"/>
      <c r="E20549"/>
      <c r="F20549"/>
    </row>
    <row r="20550">
      <c r="A20550" t="n">
        <v>15318</v>
      </c>
      <c r="B20550" t="s">
        <v>17218</v>
      </c>
      <c r="C20550" t="s">
        <v>10286</v>
      </c>
      <c r="D20550"/>
      <c r="E20550"/>
      <c r="F20550"/>
    </row>
    <row r="20551">
      <c r="A20551" t="n">
        <v>15317</v>
      </c>
      <c r="B20551" t="s">
        <v>17218</v>
      </c>
      <c r="C20551" t="s">
        <v>10465</v>
      </c>
      <c r="D20551"/>
      <c r="E20551"/>
      <c r="F20551"/>
    </row>
    <row r="20552">
      <c r="A20552" t="n">
        <v>15316</v>
      </c>
      <c r="B20552" t="s">
        <v>17218</v>
      </c>
      <c r="C20552" t="s">
        <v>16270</v>
      </c>
      <c r="D20552"/>
      <c r="E20552"/>
      <c r="F20552"/>
    </row>
    <row r="20553">
      <c r="A20553" t="n">
        <v>15315</v>
      </c>
      <c r="B20553" t="s">
        <v>17218</v>
      </c>
      <c r="C20553" t="s">
        <v>17033</v>
      </c>
      <c r="D20553"/>
      <c r="E20553"/>
      <c r="F20553"/>
    </row>
    <row r="20554">
      <c r="A20554" t="n">
        <v>15314</v>
      </c>
      <c r="B20554" t="s">
        <v>17218</v>
      </c>
      <c r="C20554" t="s">
        <v>11512</v>
      </c>
      <c r="D20554"/>
      <c r="E20554"/>
      <c r="F20554"/>
    </row>
    <row r="20555">
      <c r="A20555" t="n">
        <v>15313</v>
      </c>
      <c r="B20555" t="s">
        <v>17218</v>
      </c>
      <c r="C20555" t="s">
        <v>16075</v>
      </c>
      <c r="D20555"/>
      <c r="E20555"/>
      <c r="F20555"/>
    </row>
    <row r="20556">
      <c r="A20556" t="n">
        <v>15312</v>
      </c>
      <c r="B20556" t="s">
        <v>17218</v>
      </c>
      <c r="C20556" t="s">
        <v>9699</v>
      </c>
      <c r="D20556"/>
      <c r="E20556"/>
      <c r="F20556"/>
    </row>
    <row r="20557">
      <c r="A20557" t="n">
        <v>15311</v>
      </c>
      <c r="B20557" t="s">
        <v>17218</v>
      </c>
      <c r="C20557" t="s">
        <v>12407</v>
      </c>
      <c r="D20557"/>
      <c r="E20557"/>
      <c r="F20557"/>
    </row>
    <row r="20558">
      <c r="A20558" t="n">
        <v>15310</v>
      </c>
      <c r="B20558" t="s">
        <v>17218</v>
      </c>
      <c r="C20558" t="s">
        <v>7716</v>
      </c>
      <c r="D20558"/>
      <c r="E20558"/>
      <c r="F20558"/>
    </row>
    <row r="20559">
      <c r="A20559" t="n">
        <v>15309</v>
      </c>
      <c r="B20559" t="s">
        <v>17218</v>
      </c>
      <c r="C20559" t="s">
        <v>16583</v>
      </c>
      <c r="D20559"/>
      <c r="E20559"/>
      <c r="F20559"/>
    </row>
    <row r="20560">
      <c r="A20560" t="n">
        <v>15308</v>
      </c>
      <c r="B20560" t="s">
        <v>17218</v>
      </c>
      <c r="C20560" t="s">
        <v>8477</v>
      </c>
      <c r="D20560"/>
      <c r="E20560"/>
      <c r="F20560"/>
    </row>
    <row r="20561">
      <c r="A20561" t="n">
        <v>15307</v>
      </c>
      <c r="B20561" t="s">
        <v>17218</v>
      </c>
      <c r="C20561" t="s">
        <v>16722</v>
      </c>
      <c r="D20561"/>
      <c r="E20561"/>
      <c r="F20561"/>
    </row>
    <row r="20562">
      <c r="A20562" t="n">
        <v>15306</v>
      </c>
      <c r="B20562" t="s">
        <v>17218</v>
      </c>
      <c r="C20562" t="s">
        <v>8271</v>
      </c>
      <c r="D20562"/>
      <c r="E20562"/>
      <c r="F20562"/>
    </row>
    <row r="20563">
      <c r="A20563" t="n">
        <v>15305</v>
      </c>
      <c r="B20563" t="s">
        <v>17218</v>
      </c>
      <c r="C20563" t="s">
        <v>8059</v>
      </c>
      <c r="D20563"/>
      <c r="E20563"/>
      <c r="F20563"/>
    </row>
    <row r="20564">
      <c r="A20564" t="n">
        <v>15304</v>
      </c>
      <c r="B20564" t="s">
        <v>17218</v>
      </c>
      <c r="C20564" t="s">
        <v>14630</v>
      </c>
      <c r="D20564"/>
      <c r="E20564"/>
      <c r="F20564"/>
    </row>
    <row r="20565">
      <c r="A20565" t="n">
        <v>15303</v>
      </c>
      <c r="B20565" t="s">
        <v>17218</v>
      </c>
      <c r="C20565" t="s">
        <v>8981</v>
      </c>
      <c r="D20565"/>
      <c r="E20565"/>
      <c r="F20565"/>
    </row>
    <row r="20566">
      <c r="A20566" t="n">
        <v>15302</v>
      </c>
      <c r="B20566" t="s">
        <v>17218</v>
      </c>
      <c r="C20566" t="s">
        <v>7305</v>
      </c>
      <c r="D20566"/>
      <c r="E20566"/>
      <c r="F20566"/>
    </row>
    <row r="20567">
      <c r="A20567" t="n">
        <v>15301</v>
      </c>
      <c r="B20567" t="s">
        <v>17218</v>
      </c>
      <c r="C20567" t="s">
        <v>12007</v>
      </c>
      <c r="D20567"/>
      <c r="E20567"/>
      <c r="F20567"/>
    </row>
    <row r="20568">
      <c r="A20568" t="n">
        <v>15300</v>
      </c>
      <c r="B20568" t="s">
        <v>17218</v>
      </c>
      <c r="C20568" t="s">
        <v>3457</v>
      </c>
      <c r="D20568"/>
      <c r="E20568"/>
      <c r="F20568"/>
    </row>
    <row r="20569">
      <c r="A20569" t="n">
        <v>15299</v>
      </c>
      <c r="B20569" t="s">
        <v>17218</v>
      </c>
      <c r="C20569" t="s">
        <v>6503</v>
      </c>
      <c r="D20569"/>
      <c r="E20569"/>
      <c r="F20569"/>
    </row>
    <row r="20570">
      <c r="A20570" t="n">
        <v>15298</v>
      </c>
      <c r="B20570" t="s">
        <v>17218</v>
      </c>
      <c r="C20570" t="s">
        <v>16788</v>
      </c>
      <c r="D20570"/>
      <c r="E20570"/>
      <c r="F20570"/>
    </row>
    <row r="20571">
      <c r="A20571" t="n">
        <v>15297</v>
      </c>
      <c r="B20571" t="s">
        <v>17218</v>
      </c>
      <c r="C20571" t="s">
        <v>16710</v>
      </c>
      <c r="D20571"/>
      <c r="E20571"/>
      <c r="F20571"/>
    </row>
    <row r="20572">
      <c r="A20572" t="n">
        <v>15296</v>
      </c>
      <c r="B20572" t="s">
        <v>17218</v>
      </c>
      <c r="C20572" t="s">
        <v>8702</v>
      </c>
      <c r="D20572"/>
      <c r="E20572"/>
      <c r="F20572"/>
    </row>
    <row r="20573">
      <c r="A20573" t="n">
        <v>15295</v>
      </c>
      <c r="B20573" t="s">
        <v>17218</v>
      </c>
      <c r="C20573" t="s">
        <v>14182</v>
      </c>
      <c r="D20573"/>
      <c r="E20573"/>
      <c r="F20573"/>
    </row>
    <row r="20574">
      <c r="A20574" t="n">
        <v>15294</v>
      </c>
      <c r="B20574" t="s">
        <v>17218</v>
      </c>
      <c r="C20574" t="s">
        <v>10146</v>
      </c>
      <c r="D20574"/>
      <c r="E20574"/>
      <c r="F20574"/>
    </row>
    <row r="20575">
      <c r="A20575" t="n">
        <v>15293</v>
      </c>
      <c r="B20575" t="s">
        <v>17218</v>
      </c>
      <c r="C20575" t="s">
        <v>8546</v>
      </c>
      <c r="D20575"/>
      <c r="E20575"/>
      <c r="F20575"/>
    </row>
    <row r="20576">
      <c r="A20576" t="n">
        <v>15292</v>
      </c>
      <c r="B20576" t="s">
        <v>17218</v>
      </c>
      <c r="C20576" t="s">
        <v>15280</v>
      </c>
      <c r="D20576"/>
      <c r="E20576"/>
      <c r="F20576"/>
    </row>
    <row r="20577">
      <c r="A20577" t="n">
        <v>15291</v>
      </c>
      <c r="B20577" t="s">
        <v>17218</v>
      </c>
      <c r="C20577" t="s">
        <v>15391</v>
      </c>
      <c r="D20577"/>
      <c r="E20577"/>
      <c r="F20577"/>
    </row>
    <row r="20578">
      <c r="A20578" t="n">
        <v>15290</v>
      </c>
      <c r="B20578" t="s">
        <v>17218</v>
      </c>
      <c r="C20578" t="s">
        <v>4598</v>
      </c>
      <c r="D20578"/>
      <c r="E20578"/>
      <c r="F20578"/>
    </row>
    <row r="20579">
      <c r="A20579" t="n">
        <v>15289</v>
      </c>
      <c r="B20579" t="s">
        <v>17218</v>
      </c>
      <c r="C20579" t="s">
        <v>7707</v>
      </c>
      <c r="D20579"/>
      <c r="E20579"/>
      <c r="F20579"/>
    </row>
    <row r="20580">
      <c r="A20580" t="n">
        <v>15288</v>
      </c>
      <c r="B20580" t="s">
        <v>17218</v>
      </c>
      <c r="C20580" t="s">
        <v>15854</v>
      </c>
      <c r="D20580"/>
      <c r="E20580"/>
      <c r="F20580"/>
    </row>
    <row r="20581">
      <c r="A20581" t="n">
        <v>15287</v>
      </c>
      <c r="B20581" t="s">
        <v>17218</v>
      </c>
      <c r="C20581" t="s">
        <v>16121</v>
      </c>
      <c r="D20581"/>
      <c r="E20581"/>
      <c r="F20581"/>
    </row>
    <row r="20582">
      <c r="A20582" t="n">
        <v>15286</v>
      </c>
      <c r="B20582" t="s">
        <v>17218</v>
      </c>
      <c r="C20582" t="s">
        <v>14721</v>
      </c>
      <c r="D20582"/>
      <c r="E20582"/>
      <c r="F20582"/>
    </row>
    <row r="20583">
      <c r="A20583" t="n">
        <v>15285</v>
      </c>
      <c r="B20583" t="s">
        <v>17218</v>
      </c>
      <c r="C20583" t="s">
        <v>7190</v>
      </c>
      <c r="D20583"/>
      <c r="E20583"/>
      <c r="F20583"/>
    </row>
    <row r="20584">
      <c r="A20584" t="n">
        <v>15284</v>
      </c>
      <c r="B20584" t="s">
        <v>17218</v>
      </c>
      <c r="C20584" t="s">
        <v>15287</v>
      </c>
      <c r="D20584"/>
      <c r="E20584"/>
      <c r="F20584"/>
    </row>
    <row r="20585">
      <c r="A20585" t="n">
        <v>15283</v>
      </c>
      <c r="B20585" t="s">
        <v>17218</v>
      </c>
      <c r="C20585" t="s">
        <v>13315</v>
      </c>
      <c r="D20585"/>
      <c r="E20585"/>
      <c r="F20585"/>
    </row>
    <row r="20586">
      <c r="A20586" t="n">
        <v>15282</v>
      </c>
      <c r="B20586" t="s">
        <v>17218</v>
      </c>
      <c r="C20586" t="s">
        <v>11424</v>
      </c>
      <c r="D20586"/>
      <c r="E20586"/>
      <c r="F20586"/>
    </row>
    <row r="20587">
      <c r="A20587" t="n">
        <v>15281</v>
      </c>
      <c r="B20587" t="s">
        <v>17218</v>
      </c>
      <c r="C20587" t="s">
        <v>12993</v>
      </c>
      <c r="D20587"/>
      <c r="E20587"/>
      <c r="F20587"/>
    </row>
    <row r="20588">
      <c r="A20588" t="n">
        <v>15280</v>
      </c>
      <c r="B20588" t="s">
        <v>17218</v>
      </c>
      <c r="C20588" t="s">
        <v>10261</v>
      </c>
      <c r="D20588"/>
      <c r="E20588"/>
      <c r="F20588"/>
    </row>
    <row r="20589">
      <c r="A20589" t="n">
        <v>15279</v>
      </c>
      <c r="B20589" t="s">
        <v>17218</v>
      </c>
      <c r="C20589" t="s">
        <v>16415</v>
      </c>
      <c r="D20589"/>
      <c r="E20589"/>
      <c r="F20589"/>
    </row>
    <row r="20590">
      <c r="A20590" t="n">
        <v>15278</v>
      </c>
      <c r="B20590" t="s">
        <v>17218</v>
      </c>
      <c r="C20590" t="s">
        <v>11870</v>
      </c>
      <c r="D20590"/>
      <c r="E20590"/>
      <c r="F20590"/>
    </row>
    <row r="20591">
      <c r="A20591" t="n">
        <v>15277</v>
      </c>
      <c r="B20591" t="s">
        <v>17218</v>
      </c>
      <c r="C20591" t="s">
        <v>6955</v>
      </c>
      <c r="D20591"/>
      <c r="E20591"/>
      <c r="F20591"/>
    </row>
    <row r="20592">
      <c r="A20592" t="n">
        <v>15276</v>
      </c>
      <c r="B20592" t="s">
        <v>17218</v>
      </c>
      <c r="C20592" t="s">
        <v>7291</v>
      </c>
      <c r="D20592"/>
      <c r="E20592"/>
      <c r="F20592"/>
    </row>
    <row r="20593">
      <c r="A20593" t="n">
        <v>15275</v>
      </c>
      <c r="B20593" t="s">
        <v>17218</v>
      </c>
      <c r="C20593" t="s">
        <v>6420</v>
      </c>
      <c r="D20593"/>
      <c r="E20593"/>
      <c r="F20593"/>
    </row>
    <row r="20594">
      <c r="A20594" t="n">
        <v>15274</v>
      </c>
      <c r="B20594" t="s">
        <v>17218</v>
      </c>
      <c r="C20594" t="s">
        <v>7221</v>
      </c>
      <c r="D20594"/>
      <c r="E20594"/>
      <c r="F20594"/>
    </row>
    <row r="20595">
      <c r="A20595" t="n">
        <v>15273</v>
      </c>
      <c r="B20595" t="s">
        <v>17218</v>
      </c>
      <c r="C20595" t="s">
        <v>15978</v>
      </c>
      <c r="D20595"/>
      <c r="E20595"/>
      <c r="F20595"/>
    </row>
    <row r="20596">
      <c r="A20596" t="n">
        <v>15272</v>
      </c>
      <c r="B20596" t="s">
        <v>17218</v>
      </c>
      <c r="C20596" t="s">
        <v>15763</v>
      </c>
      <c r="D20596"/>
      <c r="E20596"/>
      <c r="F20596"/>
    </row>
    <row r="20597">
      <c r="A20597" t="n">
        <v>15271</v>
      </c>
      <c r="B20597" t="s">
        <v>17218</v>
      </c>
      <c r="C20597" t="s">
        <v>15824</v>
      </c>
      <c r="D20597"/>
      <c r="E20597"/>
      <c r="F20597"/>
    </row>
    <row r="20598">
      <c r="A20598" t="n">
        <v>15270</v>
      </c>
      <c r="B20598" t="s">
        <v>17218</v>
      </c>
      <c r="C20598" t="s">
        <v>10946</v>
      </c>
      <c r="D20598"/>
      <c r="E20598"/>
      <c r="F20598"/>
    </row>
    <row r="20599">
      <c r="A20599" t="n">
        <v>15269</v>
      </c>
      <c r="B20599" t="s">
        <v>17218</v>
      </c>
      <c r="C20599" t="s">
        <v>7689</v>
      </c>
      <c r="D20599"/>
      <c r="E20599"/>
      <c r="F20599"/>
    </row>
    <row r="20600">
      <c r="A20600" t="n">
        <v>15268</v>
      </c>
      <c r="B20600" t="s">
        <v>17218</v>
      </c>
      <c r="C20600" t="s">
        <v>9009</v>
      </c>
      <c r="D20600"/>
      <c r="E20600"/>
      <c r="F20600"/>
    </row>
    <row r="20601">
      <c r="A20601" t="n">
        <v>15267</v>
      </c>
      <c r="B20601" t="s">
        <v>17218</v>
      </c>
      <c r="C20601" t="s">
        <v>11292</v>
      </c>
      <c r="D20601"/>
      <c r="E20601"/>
      <c r="F20601"/>
    </row>
    <row r="20602">
      <c r="A20602" t="n">
        <v>15266</v>
      </c>
      <c r="B20602" t="s">
        <v>17218</v>
      </c>
      <c r="C20602" t="s">
        <v>14305</v>
      </c>
      <c r="D20602"/>
      <c r="E20602"/>
      <c r="F20602"/>
    </row>
    <row r="20603">
      <c r="A20603" t="n">
        <v>15265</v>
      </c>
      <c r="B20603" t="s">
        <v>17218</v>
      </c>
      <c r="C20603" t="s">
        <v>1854</v>
      </c>
      <c r="D20603"/>
      <c r="E20603"/>
      <c r="F20603"/>
    </row>
    <row r="20604">
      <c r="A20604" t="n">
        <v>15264</v>
      </c>
      <c r="B20604" t="s">
        <v>17218</v>
      </c>
      <c r="C20604" t="s">
        <v>12053</v>
      </c>
      <c r="D20604"/>
      <c r="E20604"/>
      <c r="F20604"/>
    </row>
    <row r="20605">
      <c r="A20605" t="n">
        <v>15263</v>
      </c>
      <c r="B20605" t="s">
        <v>17218</v>
      </c>
      <c r="C20605" t="s">
        <v>16841</v>
      </c>
      <c r="D20605"/>
      <c r="E20605"/>
      <c r="F20605"/>
    </row>
    <row r="20606">
      <c r="A20606" t="n">
        <v>15262</v>
      </c>
      <c r="B20606" t="s">
        <v>17218</v>
      </c>
      <c r="C20606" t="s">
        <v>8014</v>
      </c>
      <c r="D20606"/>
      <c r="E20606"/>
      <c r="F20606"/>
    </row>
    <row r="20607">
      <c r="A20607" t="n">
        <v>15261</v>
      </c>
      <c r="B20607" t="s">
        <v>17218</v>
      </c>
      <c r="C20607" t="s">
        <v>1210</v>
      </c>
      <c r="D20607"/>
      <c r="E20607"/>
      <c r="F20607"/>
    </row>
    <row r="20608">
      <c r="A20608" t="n">
        <v>15260</v>
      </c>
      <c r="B20608" t="s">
        <v>17218</v>
      </c>
      <c r="C20608" t="s">
        <v>15626</v>
      </c>
      <c r="D20608"/>
      <c r="E20608"/>
      <c r="F20608"/>
    </row>
    <row r="20609">
      <c r="A20609" t="n">
        <v>15259</v>
      </c>
      <c r="B20609" t="s">
        <v>17218</v>
      </c>
      <c r="C20609" t="s">
        <v>10276</v>
      </c>
      <c r="D20609"/>
      <c r="E20609"/>
      <c r="F20609"/>
    </row>
    <row r="20610">
      <c r="A20610" t="n">
        <v>15258</v>
      </c>
      <c r="B20610" t="s">
        <v>17218</v>
      </c>
      <c r="C20610" t="s">
        <v>3989</v>
      </c>
      <c r="D20610"/>
      <c r="E20610"/>
      <c r="F20610"/>
    </row>
    <row r="20611">
      <c r="A20611" t="n">
        <v>15257</v>
      </c>
      <c r="B20611" t="s">
        <v>17218</v>
      </c>
      <c r="C20611" t="s">
        <v>3618</v>
      </c>
      <c r="D20611"/>
      <c r="E20611"/>
      <c r="F20611"/>
    </row>
    <row r="20612">
      <c r="A20612" t="n">
        <v>15256</v>
      </c>
      <c r="B20612" t="s">
        <v>17218</v>
      </c>
      <c r="C20612" t="s">
        <v>11397</v>
      </c>
      <c r="D20612"/>
      <c r="E20612"/>
      <c r="F20612"/>
    </row>
    <row r="20613">
      <c r="A20613" t="n">
        <v>15255</v>
      </c>
      <c r="B20613" t="s">
        <v>17218</v>
      </c>
      <c r="C20613" t="s">
        <v>14377</v>
      </c>
      <c r="D20613"/>
      <c r="E20613"/>
      <c r="F20613"/>
    </row>
    <row r="20614">
      <c r="A20614" t="n">
        <v>15254</v>
      </c>
      <c r="B20614" t="s">
        <v>17218</v>
      </c>
      <c r="C20614" t="s">
        <v>14928</v>
      </c>
      <c r="D20614"/>
      <c r="E20614"/>
      <c r="F20614"/>
    </row>
    <row r="20615">
      <c r="A20615" t="n">
        <v>15253</v>
      </c>
      <c r="B20615" t="s">
        <v>17218</v>
      </c>
      <c r="C20615" t="s">
        <v>15701</v>
      </c>
      <c r="D20615"/>
      <c r="E20615"/>
      <c r="F20615"/>
    </row>
    <row r="20616">
      <c r="A20616" t="n">
        <v>15252</v>
      </c>
      <c r="B20616" t="s">
        <v>17218</v>
      </c>
      <c r="C20616" t="s">
        <v>14999</v>
      </c>
      <c r="D20616"/>
      <c r="E20616"/>
      <c r="F20616"/>
    </row>
    <row r="20617">
      <c r="A20617" t="n">
        <v>15251</v>
      </c>
      <c r="B20617" t="s">
        <v>17218</v>
      </c>
      <c r="C20617" t="s">
        <v>9124</v>
      </c>
      <c r="D20617"/>
      <c r="E20617"/>
      <c r="F20617"/>
    </row>
    <row r="20618">
      <c r="A20618" t="n">
        <v>15250</v>
      </c>
      <c r="B20618" t="s">
        <v>17218</v>
      </c>
      <c r="C20618" t="s">
        <v>6532</v>
      </c>
      <c r="D20618"/>
      <c r="E20618"/>
      <c r="F20618"/>
    </row>
    <row r="20619">
      <c r="A20619" t="n">
        <v>15249</v>
      </c>
      <c r="B20619" t="s">
        <v>17218</v>
      </c>
      <c r="C20619" t="s">
        <v>3415</v>
      </c>
      <c r="D20619"/>
      <c r="E20619"/>
      <c r="F20619"/>
    </row>
    <row r="20620">
      <c r="A20620" t="n">
        <v>15248</v>
      </c>
      <c r="B20620" t="s">
        <v>17218</v>
      </c>
      <c r="C20620" t="s">
        <v>14561</v>
      </c>
      <c r="D20620"/>
      <c r="E20620"/>
      <c r="F20620"/>
    </row>
    <row r="20621">
      <c r="A20621" t="n">
        <v>15247</v>
      </c>
      <c r="B20621" t="s">
        <v>17218</v>
      </c>
      <c r="C20621" t="s">
        <v>14995</v>
      </c>
      <c r="D20621"/>
      <c r="E20621"/>
      <c r="F20621"/>
    </row>
    <row r="20622">
      <c r="A20622" t="n">
        <v>15246</v>
      </c>
      <c r="B20622" t="s">
        <v>17218</v>
      </c>
      <c r="C20622" t="s">
        <v>8484</v>
      </c>
      <c r="D20622"/>
      <c r="E20622"/>
      <c r="F20622"/>
    </row>
    <row r="20623">
      <c r="A20623" t="n">
        <v>15245</v>
      </c>
      <c r="B20623" t="s">
        <v>17218</v>
      </c>
      <c r="C20623" t="s">
        <v>7447</v>
      </c>
      <c r="D20623"/>
      <c r="E20623"/>
      <c r="F20623"/>
    </row>
    <row r="20624">
      <c r="A20624" t="n">
        <v>15244</v>
      </c>
      <c r="B20624" t="s">
        <v>17218</v>
      </c>
      <c r="C20624" t="s">
        <v>8660</v>
      </c>
      <c r="D20624"/>
      <c r="E20624"/>
      <c r="F20624"/>
    </row>
    <row r="20625">
      <c r="A20625" t="n">
        <v>15243</v>
      </c>
      <c r="B20625" t="s">
        <v>17218</v>
      </c>
      <c r="C20625" t="s">
        <v>3051</v>
      </c>
      <c r="D20625"/>
      <c r="E20625"/>
      <c r="F20625"/>
    </row>
    <row r="20626">
      <c r="A20626" t="n">
        <v>15242</v>
      </c>
      <c r="B20626" t="s">
        <v>17218</v>
      </c>
      <c r="C20626" t="s">
        <v>15795</v>
      </c>
      <c r="D20626"/>
      <c r="E20626"/>
      <c r="F20626"/>
    </row>
    <row r="20627">
      <c r="A20627" t="n">
        <v>15241</v>
      </c>
      <c r="B20627" t="s">
        <v>17218</v>
      </c>
      <c r="C20627" t="s">
        <v>15212</v>
      </c>
      <c r="D20627"/>
      <c r="E20627"/>
      <c r="F20627"/>
    </row>
    <row r="20628">
      <c r="A20628" t="n">
        <v>15240</v>
      </c>
      <c r="B20628" t="s">
        <v>17218</v>
      </c>
      <c r="C20628" t="s">
        <v>2666</v>
      </c>
      <c r="D20628"/>
      <c r="E20628"/>
      <c r="F20628"/>
    </row>
    <row r="20629">
      <c r="A20629" t="n">
        <v>15239</v>
      </c>
      <c r="B20629" t="s">
        <v>17218</v>
      </c>
      <c r="C20629" t="s">
        <v>9794</v>
      </c>
      <c r="D20629"/>
      <c r="E20629"/>
      <c r="F20629"/>
    </row>
    <row r="20630">
      <c r="A20630" t="n">
        <v>15238</v>
      </c>
      <c r="B20630" t="s">
        <v>17218</v>
      </c>
      <c r="C20630" t="s">
        <v>11206</v>
      </c>
      <c r="D20630"/>
      <c r="E20630"/>
      <c r="F20630"/>
    </row>
    <row r="20631">
      <c r="A20631" t="n">
        <v>15237</v>
      </c>
      <c r="B20631" t="s">
        <v>17218</v>
      </c>
      <c r="C20631" t="s">
        <v>13624</v>
      </c>
      <c r="D20631"/>
      <c r="E20631"/>
      <c r="F20631"/>
    </row>
    <row r="20632">
      <c r="A20632" t="n">
        <v>15236</v>
      </c>
      <c r="B20632" t="s">
        <v>17218</v>
      </c>
      <c r="C20632" t="s">
        <v>15792</v>
      </c>
      <c r="D20632"/>
      <c r="E20632"/>
      <c r="F20632"/>
    </row>
    <row r="20633">
      <c r="A20633" t="n">
        <v>15235</v>
      </c>
      <c r="B20633" t="s">
        <v>17218</v>
      </c>
      <c r="C20633" t="s">
        <v>12284</v>
      </c>
      <c r="D20633"/>
      <c r="E20633"/>
      <c r="F20633"/>
    </row>
    <row r="20634">
      <c r="A20634" t="n">
        <v>15234</v>
      </c>
      <c r="B20634" t="s">
        <v>17218</v>
      </c>
      <c r="C20634" t="s">
        <v>16341</v>
      </c>
      <c r="D20634"/>
      <c r="E20634"/>
      <c r="F20634"/>
    </row>
    <row r="20635">
      <c r="A20635" t="n">
        <v>15233</v>
      </c>
      <c r="B20635" t="s">
        <v>17218</v>
      </c>
      <c r="C20635" t="s">
        <v>7449</v>
      </c>
      <c r="D20635"/>
      <c r="E20635"/>
      <c r="F20635"/>
    </row>
    <row r="20636">
      <c r="A20636" t="n">
        <v>15232</v>
      </c>
      <c r="B20636" t="s">
        <v>17218</v>
      </c>
      <c r="C20636" t="s">
        <v>9041</v>
      </c>
      <c r="D20636"/>
      <c r="E20636"/>
      <c r="F20636"/>
    </row>
    <row r="20637">
      <c r="A20637" t="n">
        <v>15231</v>
      </c>
      <c r="B20637" t="s">
        <v>17218</v>
      </c>
      <c r="C20637" t="s">
        <v>8402</v>
      </c>
      <c r="D20637"/>
      <c r="E20637"/>
      <c r="F20637"/>
    </row>
    <row r="20638">
      <c r="A20638" t="n">
        <v>15230</v>
      </c>
      <c r="B20638" t="s">
        <v>17218</v>
      </c>
      <c r="C20638" t="s">
        <v>16959</v>
      </c>
      <c r="D20638"/>
      <c r="E20638"/>
      <c r="F20638"/>
    </row>
    <row r="20639">
      <c r="A20639" t="n">
        <v>15229</v>
      </c>
      <c r="B20639" t="s">
        <v>17218</v>
      </c>
      <c r="C20639" t="s">
        <v>13311</v>
      </c>
      <c r="D20639"/>
      <c r="E20639"/>
      <c r="F20639"/>
    </row>
    <row r="20640">
      <c r="A20640" t="n">
        <v>15228</v>
      </c>
      <c r="B20640" t="s">
        <v>17218</v>
      </c>
      <c r="C20640" t="s">
        <v>15294</v>
      </c>
      <c r="D20640"/>
      <c r="E20640"/>
      <c r="F20640"/>
    </row>
    <row r="20641">
      <c r="A20641" t="n">
        <v>15227</v>
      </c>
      <c r="B20641" t="s">
        <v>17218</v>
      </c>
      <c r="C20641" t="s">
        <v>9759</v>
      </c>
      <c r="D20641"/>
      <c r="E20641"/>
      <c r="F20641"/>
    </row>
    <row r="20642">
      <c r="A20642" t="n">
        <v>15226</v>
      </c>
      <c r="B20642" t="s">
        <v>17218</v>
      </c>
      <c r="C20642" t="s">
        <v>7289</v>
      </c>
      <c r="D20642"/>
      <c r="E20642"/>
      <c r="F20642"/>
    </row>
    <row r="20643">
      <c r="A20643" t="n">
        <v>15225</v>
      </c>
      <c r="B20643" t="s">
        <v>17218</v>
      </c>
      <c r="C20643" t="s">
        <v>8435</v>
      </c>
      <c r="D20643"/>
      <c r="E20643"/>
      <c r="F20643"/>
    </row>
    <row r="20644">
      <c r="A20644" t="n">
        <v>15224</v>
      </c>
      <c r="B20644" t="s">
        <v>17218</v>
      </c>
      <c r="C20644" t="s">
        <v>8578</v>
      </c>
      <c r="D20644"/>
      <c r="E20644"/>
      <c r="F20644"/>
    </row>
    <row r="20645">
      <c r="A20645" t="n">
        <v>15223</v>
      </c>
      <c r="B20645" t="s">
        <v>17218</v>
      </c>
      <c r="C20645" t="s">
        <v>12519</v>
      </c>
      <c r="D20645"/>
      <c r="E20645"/>
      <c r="F20645"/>
    </row>
    <row r="20646">
      <c r="A20646" t="n">
        <v>15222</v>
      </c>
      <c r="B20646" t="s">
        <v>17218</v>
      </c>
      <c r="C20646" t="s">
        <v>8814</v>
      </c>
      <c r="D20646"/>
      <c r="E20646"/>
      <c r="F20646"/>
    </row>
    <row r="20647">
      <c r="A20647" t="n">
        <v>15221</v>
      </c>
      <c r="B20647" t="s">
        <v>17218</v>
      </c>
      <c r="C20647" t="s">
        <v>11548</v>
      </c>
      <c r="D20647"/>
      <c r="E20647"/>
      <c r="F20647"/>
    </row>
    <row r="20648">
      <c r="A20648" t="n">
        <v>15220</v>
      </c>
      <c r="B20648" t="s">
        <v>17218</v>
      </c>
      <c r="C20648" t="s">
        <v>12870</v>
      </c>
      <c r="D20648"/>
      <c r="E20648"/>
      <c r="F20648"/>
    </row>
    <row r="20649">
      <c r="A20649" t="n">
        <v>15219</v>
      </c>
      <c r="B20649" t="s">
        <v>17218</v>
      </c>
      <c r="C20649" t="s">
        <v>6455</v>
      </c>
      <c r="D20649"/>
      <c r="E20649"/>
      <c r="F20649"/>
    </row>
    <row r="20650">
      <c r="A20650" t="n">
        <v>15218</v>
      </c>
      <c r="B20650" t="s">
        <v>17218</v>
      </c>
      <c r="C20650" t="s">
        <v>7822</v>
      </c>
      <c r="D20650"/>
      <c r="E20650"/>
      <c r="F20650"/>
    </row>
    <row r="20651">
      <c r="A20651" t="n">
        <v>15217</v>
      </c>
      <c r="B20651" t="s">
        <v>17218</v>
      </c>
      <c r="C20651" t="s">
        <v>14501</v>
      </c>
      <c r="D20651"/>
      <c r="E20651"/>
      <c r="F20651"/>
    </row>
    <row r="20652">
      <c r="A20652" t="n">
        <v>15216</v>
      </c>
      <c r="B20652" t="s">
        <v>17218</v>
      </c>
      <c r="C20652" t="s">
        <v>6284</v>
      </c>
      <c r="D20652"/>
      <c r="E20652"/>
      <c r="F20652"/>
    </row>
    <row r="20653">
      <c r="A20653" t="n">
        <v>15215</v>
      </c>
      <c r="B20653" t="s">
        <v>17218</v>
      </c>
      <c r="C20653" t="s">
        <v>7584</v>
      </c>
      <c r="D20653"/>
      <c r="E20653"/>
      <c r="F20653"/>
    </row>
    <row r="20654">
      <c r="A20654" t="n">
        <v>15214</v>
      </c>
      <c r="B20654" t="s">
        <v>17218</v>
      </c>
      <c r="C20654" t="s">
        <v>10263</v>
      </c>
      <c r="D20654"/>
      <c r="E20654"/>
      <c r="F20654"/>
    </row>
    <row r="20655">
      <c r="A20655" t="n">
        <v>15213</v>
      </c>
      <c r="B20655" t="s">
        <v>17218</v>
      </c>
      <c r="C20655" t="s">
        <v>16039</v>
      </c>
      <c r="D20655"/>
      <c r="E20655"/>
      <c r="F20655"/>
    </row>
    <row r="20656">
      <c r="A20656" t="n">
        <v>15212</v>
      </c>
      <c r="B20656" t="s">
        <v>17218</v>
      </c>
      <c r="C20656" t="s">
        <v>16236</v>
      </c>
      <c r="D20656"/>
      <c r="E20656"/>
      <c r="F20656"/>
    </row>
    <row r="20657">
      <c r="A20657" t="n">
        <v>15211</v>
      </c>
      <c r="B20657" t="s">
        <v>17218</v>
      </c>
      <c r="C20657" t="s">
        <v>10996</v>
      </c>
      <c r="D20657"/>
      <c r="E20657"/>
      <c r="F20657"/>
    </row>
    <row r="20658">
      <c r="A20658" t="n">
        <v>15210</v>
      </c>
      <c r="B20658" t="s">
        <v>17218</v>
      </c>
      <c r="C20658" t="s">
        <v>9393</v>
      </c>
      <c r="D20658"/>
      <c r="E20658"/>
      <c r="F20658"/>
    </row>
    <row r="20659">
      <c r="A20659" t="n">
        <v>15209</v>
      </c>
      <c r="B20659" t="s">
        <v>17218</v>
      </c>
      <c r="C20659" t="s">
        <v>10159</v>
      </c>
      <c r="D20659"/>
      <c r="E20659"/>
      <c r="F20659"/>
    </row>
    <row r="20660">
      <c r="A20660" t="n">
        <v>15208</v>
      </c>
      <c r="B20660" t="s">
        <v>17218</v>
      </c>
      <c r="C20660" t="s">
        <v>15193</v>
      </c>
      <c r="D20660"/>
      <c r="E20660"/>
      <c r="F20660"/>
    </row>
    <row r="20661">
      <c r="A20661" t="n">
        <v>15207</v>
      </c>
      <c r="B20661" t="s">
        <v>17218</v>
      </c>
      <c r="C20661" t="s">
        <v>10554</v>
      </c>
      <c r="D20661"/>
      <c r="E20661"/>
      <c r="F20661"/>
    </row>
    <row r="20662">
      <c r="A20662" t="n">
        <v>15206</v>
      </c>
      <c r="B20662" t="s">
        <v>17218</v>
      </c>
      <c r="C20662" t="s">
        <v>10999</v>
      </c>
      <c r="D20662"/>
      <c r="E20662"/>
      <c r="F20662"/>
    </row>
    <row r="20663">
      <c r="A20663" t="n">
        <v>15205</v>
      </c>
      <c r="B20663" t="s">
        <v>17218</v>
      </c>
      <c r="C20663" t="s">
        <v>9883</v>
      </c>
      <c r="D20663"/>
      <c r="E20663"/>
      <c r="F20663"/>
    </row>
    <row r="20664">
      <c r="A20664" t="n">
        <v>15204</v>
      </c>
      <c r="B20664" t="s">
        <v>17218</v>
      </c>
      <c r="C20664" t="s">
        <v>10191</v>
      </c>
      <c r="D20664"/>
      <c r="E20664"/>
      <c r="F20664"/>
    </row>
    <row r="20665">
      <c r="A20665" t="n">
        <v>15203</v>
      </c>
      <c r="B20665" t="s">
        <v>17218</v>
      </c>
      <c r="C20665" t="s">
        <v>7398</v>
      </c>
      <c r="D20665"/>
      <c r="E20665"/>
      <c r="F20665"/>
    </row>
    <row r="20666">
      <c r="A20666" t="n">
        <v>15202</v>
      </c>
      <c r="B20666" t="s">
        <v>17218</v>
      </c>
      <c r="C20666" t="s">
        <v>6484</v>
      </c>
      <c r="D20666"/>
      <c r="E20666"/>
      <c r="F20666"/>
    </row>
    <row r="20667">
      <c r="A20667" t="n">
        <v>15201</v>
      </c>
      <c r="B20667" t="s">
        <v>17218</v>
      </c>
      <c r="C20667" t="s">
        <v>7421</v>
      </c>
      <c r="D20667"/>
      <c r="E20667"/>
      <c r="F20667"/>
    </row>
    <row r="20668">
      <c r="A20668" t="n">
        <v>15200</v>
      </c>
      <c r="B20668" t="s">
        <v>17218</v>
      </c>
      <c r="C20668" t="s">
        <v>12793</v>
      </c>
      <c r="D20668"/>
      <c r="E20668"/>
      <c r="F20668"/>
    </row>
    <row r="20669">
      <c r="A20669" t="n">
        <v>15199</v>
      </c>
      <c r="B20669" t="s">
        <v>17218</v>
      </c>
      <c r="C20669" t="s">
        <v>14554</v>
      </c>
      <c r="D20669"/>
      <c r="E20669"/>
      <c r="F20669"/>
    </row>
    <row r="20670">
      <c r="A20670" t="n">
        <v>15198</v>
      </c>
      <c r="B20670" t="s">
        <v>17218</v>
      </c>
      <c r="C20670" t="s">
        <v>7931</v>
      </c>
      <c r="D20670"/>
      <c r="E20670"/>
      <c r="F20670"/>
    </row>
    <row r="20671">
      <c r="A20671" t="n">
        <v>15197</v>
      </c>
      <c r="B20671" t="s">
        <v>17218</v>
      </c>
      <c r="C20671" t="s">
        <v>8115</v>
      </c>
      <c r="D20671"/>
      <c r="E20671"/>
      <c r="F20671"/>
    </row>
    <row r="20672">
      <c r="A20672" t="n">
        <v>15196</v>
      </c>
      <c r="B20672" t="s">
        <v>17218</v>
      </c>
      <c r="C20672" t="s">
        <v>7183</v>
      </c>
      <c r="D20672"/>
      <c r="E20672"/>
      <c r="F20672"/>
    </row>
    <row r="20673">
      <c r="A20673" t="n">
        <v>15195</v>
      </c>
      <c r="B20673" t="s">
        <v>17218</v>
      </c>
      <c r="C20673" t="s">
        <v>13738</v>
      </c>
      <c r="D20673"/>
      <c r="E20673"/>
      <c r="F20673"/>
    </row>
    <row r="20674">
      <c r="A20674" t="n">
        <v>15194</v>
      </c>
      <c r="B20674" t="s">
        <v>17218</v>
      </c>
      <c r="C20674" t="s">
        <v>9104</v>
      </c>
      <c r="D20674"/>
      <c r="E20674"/>
      <c r="F20674"/>
    </row>
    <row r="20675">
      <c r="A20675" t="n">
        <v>15193</v>
      </c>
      <c r="B20675" t="s">
        <v>17218</v>
      </c>
      <c r="C20675" t="s">
        <v>16747</v>
      </c>
      <c r="D20675"/>
      <c r="E20675"/>
      <c r="F20675"/>
    </row>
    <row r="20676">
      <c r="A20676" t="n">
        <v>15192</v>
      </c>
      <c r="B20676" t="s">
        <v>17218</v>
      </c>
      <c r="C20676" t="s">
        <v>6169</v>
      </c>
      <c r="D20676"/>
      <c r="E20676"/>
      <c r="F20676"/>
    </row>
    <row r="20677">
      <c r="A20677" t="n">
        <v>15191</v>
      </c>
      <c r="B20677" t="s">
        <v>17218</v>
      </c>
      <c r="C20677" t="s">
        <v>13852</v>
      </c>
      <c r="D20677"/>
      <c r="E20677"/>
      <c r="F20677"/>
    </row>
    <row r="20678">
      <c r="A20678" t="n">
        <v>15190</v>
      </c>
      <c r="B20678" t="s">
        <v>17218</v>
      </c>
      <c r="C20678" t="s">
        <v>10032</v>
      </c>
      <c r="D20678"/>
      <c r="E20678"/>
      <c r="F20678"/>
    </row>
    <row r="20679">
      <c r="A20679" t="n">
        <v>15189</v>
      </c>
      <c r="B20679" t="s">
        <v>17218</v>
      </c>
      <c r="C20679" t="s">
        <v>6740</v>
      </c>
      <c r="D20679"/>
      <c r="E20679"/>
      <c r="F20679"/>
    </row>
    <row r="20680">
      <c r="A20680" t="n">
        <v>15188</v>
      </c>
      <c r="B20680" t="s">
        <v>17218</v>
      </c>
      <c r="C20680" t="s">
        <v>881</v>
      </c>
      <c r="D20680"/>
      <c r="E20680"/>
      <c r="F20680"/>
    </row>
    <row r="20681">
      <c r="A20681" t="n">
        <v>15187</v>
      </c>
      <c r="B20681" t="s">
        <v>17218</v>
      </c>
      <c r="C20681" t="s">
        <v>11229</v>
      </c>
      <c r="D20681"/>
      <c r="E20681"/>
      <c r="F20681"/>
    </row>
    <row r="20682">
      <c r="A20682" t="n">
        <v>15186</v>
      </c>
      <c r="B20682" t="s">
        <v>17218</v>
      </c>
      <c r="C20682" t="s">
        <v>14369</v>
      </c>
      <c r="D20682"/>
      <c r="E20682"/>
      <c r="F20682"/>
    </row>
    <row r="20683">
      <c r="A20683" t="n">
        <v>15185</v>
      </c>
      <c r="B20683" t="s">
        <v>17218</v>
      </c>
      <c r="C20683" t="s">
        <v>14712</v>
      </c>
      <c r="D20683"/>
      <c r="E20683"/>
      <c r="F20683"/>
    </row>
    <row r="20684">
      <c r="A20684" t="n">
        <v>15184</v>
      </c>
      <c r="B20684" t="s">
        <v>17218</v>
      </c>
      <c r="C20684" t="s">
        <v>13182</v>
      </c>
      <c r="D20684"/>
      <c r="E20684"/>
      <c r="F20684"/>
    </row>
    <row r="20685">
      <c r="A20685" t="n">
        <v>15183</v>
      </c>
      <c r="B20685" t="s">
        <v>17218</v>
      </c>
      <c r="C20685" t="s">
        <v>9845</v>
      </c>
      <c r="D20685"/>
      <c r="E20685"/>
      <c r="F20685"/>
    </row>
    <row r="20686">
      <c r="A20686" t="n">
        <v>15182</v>
      </c>
      <c r="B20686" t="s">
        <v>17218</v>
      </c>
      <c r="C20686" t="s">
        <v>12929</v>
      </c>
      <c r="D20686"/>
      <c r="E20686"/>
      <c r="F20686"/>
    </row>
    <row r="20687">
      <c r="A20687" t="n">
        <v>15181</v>
      </c>
      <c r="B20687" t="s">
        <v>17218</v>
      </c>
      <c r="C20687" t="s">
        <v>1035</v>
      </c>
      <c r="D20687"/>
      <c r="E20687"/>
      <c r="F20687"/>
    </row>
    <row r="20688">
      <c r="A20688" t="n">
        <v>15180</v>
      </c>
      <c r="B20688" t="s">
        <v>17218</v>
      </c>
      <c r="C20688" t="s">
        <v>8075</v>
      </c>
      <c r="D20688"/>
      <c r="E20688"/>
      <c r="F20688"/>
    </row>
    <row r="20689">
      <c r="A20689" t="n">
        <v>15179</v>
      </c>
      <c r="B20689" t="s">
        <v>17218</v>
      </c>
      <c r="C20689" t="s">
        <v>12136</v>
      </c>
      <c r="D20689"/>
      <c r="E20689"/>
      <c r="F20689"/>
    </row>
    <row r="20690">
      <c r="A20690" t="n">
        <v>15178</v>
      </c>
      <c r="B20690" t="s">
        <v>17218</v>
      </c>
      <c r="C20690" t="s">
        <v>14951</v>
      </c>
      <c r="D20690"/>
      <c r="E20690"/>
      <c r="F20690"/>
    </row>
    <row r="20691">
      <c r="A20691" t="n">
        <v>15177</v>
      </c>
      <c r="B20691" t="s">
        <v>17218</v>
      </c>
      <c r="C20691" t="s">
        <v>13061</v>
      </c>
      <c r="D20691"/>
      <c r="E20691"/>
      <c r="F20691"/>
    </row>
    <row r="20692">
      <c r="A20692" t="n">
        <v>15176</v>
      </c>
      <c r="B20692" t="s">
        <v>17218</v>
      </c>
      <c r="C20692" t="s">
        <v>14878</v>
      </c>
      <c r="D20692"/>
      <c r="E20692"/>
      <c r="F20692"/>
    </row>
    <row r="20693">
      <c r="A20693" t="n">
        <v>15175</v>
      </c>
      <c r="B20693" t="s">
        <v>17218</v>
      </c>
      <c r="C20693" t="s">
        <v>12189</v>
      </c>
      <c r="D20693"/>
      <c r="E20693"/>
      <c r="F20693"/>
    </row>
    <row r="20694">
      <c r="A20694" t="n">
        <v>15174</v>
      </c>
      <c r="B20694" t="s">
        <v>17218</v>
      </c>
      <c r="C20694" t="s">
        <v>3310</v>
      </c>
      <c r="D20694"/>
      <c r="E20694"/>
      <c r="F20694"/>
    </row>
    <row r="20695">
      <c r="A20695" t="n">
        <v>15173</v>
      </c>
      <c r="B20695" t="s">
        <v>17218</v>
      </c>
      <c r="C20695" t="s">
        <v>12807</v>
      </c>
      <c r="D20695"/>
      <c r="E20695"/>
      <c r="F20695"/>
    </row>
    <row r="20696">
      <c r="A20696" t="n">
        <v>15172</v>
      </c>
      <c r="B20696" t="s">
        <v>17218</v>
      </c>
      <c r="C20696" t="s">
        <v>6756</v>
      </c>
      <c r="D20696"/>
      <c r="E20696"/>
      <c r="F20696"/>
    </row>
    <row r="20697">
      <c r="A20697" t="n">
        <v>15171</v>
      </c>
      <c r="B20697" t="s">
        <v>17218</v>
      </c>
      <c r="C20697" t="s">
        <v>3611</v>
      </c>
      <c r="D20697"/>
      <c r="E20697"/>
      <c r="F20697"/>
    </row>
    <row r="20698">
      <c r="A20698" t="n">
        <v>15170</v>
      </c>
      <c r="B20698" t="s">
        <v>17218</v>
      </c>
      <c r="C20698" t="s">
        <v>7495</v>
      </c>
      <c r="D20698"/>
      <c r="E20698"/>
      <c r="F20698"/>
    </row>
    <row r="20699">
      <c r="A20699" t="n">
        <v>15169</v>
      </c>
      <c r="B20699" t="s">
        <v>17218</v>
      </c>
      <c r="C20699" t="s">
        <v>13012</v>
      </c>
      <c r="D20699"/>
      <c r="E20699"/>
      <c r="F20699"/>
    </row>
    <row r="20700">
      <c r="A20700" t="n">
        <v>15168</v>
      </c>
      <c r="B20700" t="s">
        <v>17218</v>
      </c>
      <c r="C20700" t="s">
        <v>14604</v>
      </c>
      <c r="D20700"/>
      <c r="E20700"/>
      <c r="F20700"/>
    </row>
    <row r="20701">
      <c r="A20701" t="n">
        <v>15167</v>
      </c>
      <c r="B20701" t="s">
        <v>17218</v>
      </c>
      <c r="C20701" t="s">
        <v>10290</v>
      </c>
      <c r="D20701"/>
      <c r="E20701"/>
      <c r="F20701"/>
    </row>
    <row r="20702">
      <c r="A20702" t="n">
        <v>15166</v>
      </c>
      <c r="B20702" t="s">
        <v>17218</v>
      </c>
      <c r="C20702" t="s">
        <v>16562</v>
      </c>
      <c r="D20702"/>
      <c r="E20702"/>
      <c r="F20702"/>
    </row>
    <row r="20703">
      <c r="A20703" t="n">
        <v>15165</v>
      </c>
      <c r="B20703" t="s">
        <v>17218</v>
      </c>
      <c r="C20703" t="s">
        <v>13413</v>
      </c>
      <c r="D20703"/>
      <c r="E20703"/>
      <c r="F20703"/>
    </row>
    <row r="20704">
      <c r="A20704" t="n">
        <v>15164</v>
      </c>
      <c r="B20704" t="s">
        <v>17218</v>
      </c>
      <c r="C20704" t="s">
        <v>9416</v>
      </c>
      <c r="D20704"/>
      <c r="E20704"/>
      <c r="F20704"/>
    </row>
    <row r="20705">
      <c r="A20705" t="n">
        <v>15163</v>
      </c>
      <c r="B20705" t="s">
        <v>17218</v>
      </c>
      <c r="C20705" t="s">
        <v>6443</v>
      </c>
      <c r="D20705"/>
      <c r="E20705"/>
      <c r="F20705"/>
    </row>
    <row r="20706">
      <c r="A20706" t="n">
        <v>15162</v>
      </c>
      <c r="B20706" t="s">
        <v>17218</v>
      </c>
      <c r="C20706" t="s">
        <v>7734</v>
      </c>
      <c r="D20706"/>
      <c r="E20706"/>
      <c r="F20706"/>
    </row>
    <row r="20707">
      <c r="A20707" t="n">
        <v>15161</v>
      </c>
      <c r="B20707" t="s">
        <v>17218</v>
      </c>
      <c r="C20707" t="s">
        <v>12550</v>
      </c>
      <c r="D20707"/>
      <c r="E20707"/>
      <c r="F20707"/>
    </row>
    <row r="20708">
      <c r="A20708" t="n">
        <v>15160</v>
      </c>
      <c r="B20708" t="s">
        <v>17218</v>
      </c>
      <c r="C20708" t="s">
        <v>15178</v>
      </c>
      <c r="D20708"/>
      <c r="E20708"/>
      <c r="F20708"/>
    </row>
    <row r="20709">
      <c r="A20709" t="n">
        <v>15159</v>
      </c>
      <c r="B20709" t="s">
        <v>17218</v>
      </c>
      <c r="C20709" t="s">
        <v>15670</v>
      </c>
      <c r="D20709"/>
      <c r="E20709"/>
      <c r="F20709"/>
    </row>
    <row r="20710">
      <c r="A20710" t="n">
        <v>15158</v>
      </c>
      <c r="B20710" t="s">
        <v>17218</v>
      </c>
      <c r="C20710" t="s">
        <v>8622</v>
      </c>
      <c r="D20710"/>
      <c r="E20710"/>
      <c r="F20710"/>
    </row>
    <row r="20711">
      <c r="A20711" t="n">
        <v>15157</v>
      </c>
      <c r="B20711" t="s">
        <v>17218</v>
      </c>
      <c r="C20711" t="s">
        <v>7527</v>
      </c>
      <c r="D20711"/>
      <c r="E20711"/>
      <c r="F20711"/>
    </row>
    <row r="20712">
      <c r="A20712" t="n">
        <v>15156</v>
      </c>
      <c r="B20712" t="s">
        <v>17218</v>
      </c>
      <c r="C20712" t="s">
        <v>15902</v>
      </c>
      <c r="D20712"/>
      <c r="E20712"/>
      <c r="F20712"/>
    </row>
    <row r="20713">
      <c r="A20713" t="n">
        <v>15155</v>
      </c>
      <c r="B20713" t="s">
        <v>17218</v>
      </c>
      <c r="C20713" t="s">
        <v>15500</v>
      </c>
      <c r="D20713"/>
      <c r="E20713"/>
      <c r="F20713"/>
    </row>
    <row r="20714">
      <c r="A20714" t="n">
        <v>15154</v>
      </c>
      <c r="B20714" t="s">
        <v>17218</v>
      </c>
      <c r="C20714" t="s">
        <v>8882</v>
      </c>
      <c r="D20714"/>
      <c r="E20714"/>
      <c r="F20714"/>
    </row>
    <row r="20715">
      <c r="A20715" t="n">
        <v>15153</v>
      </c>
      <c r="B20715" t="s">
        <v>17218</v>
      </c>
      <c r="C20715" t="s">
        <v>3716</v>
      </c>
      <c r="D20715"/>
      <c r="E20715"/>
      <c r="F20715"/>
    </row>
    <row r="20716">
      <c r="A20716" t="n">
        <v>15152</v>
      </c>
      <c r="B20716" t="s">
        <v>17218</v>
      </c>
      <c r="C20716" t="s">
        <v>16432</v>
      </c>
      <c r="D20716"/>
      <c r="E20716"/>
      <c r="F20716"/>
    </row>
    <row r="20717">
      <c r="A20717" t="n">
        <v>15151</v>
      </c>
      <c r="B20717" t="s">
        <v>17218</v>
      </c>
      <c r="C20717" t="s">
        <v>10685</v>
      </c>
      <c r="D20717"/>
      <c r="E20717"/>
      <c r="F20717"/>
    </row>
    <row r="20718">
      <c r="A20718" t="n">
        <v>15150</v>
      </c>
      <c r="B20718" t="s">
        <v>17218</v>
      </c>
      <c r="C20718" t="s">
        <v>6012</v>
      </c>
      <c r="D20718"/>
      <c r="E20718"/>
      <c r="F20718"/>
    </row>
    <row r="20719">
      <c r="A20719" t="n">
        <v>15149</v>
      </c>
      <c r="B20719" t="s">
        <v>17218</v>
      </c>
      <c r="C20719" t="s">
        <v>9772</v>
      </c>
      <c r="D20719"/>
      <c r="E20719"/>
      <c r="F20719"/>
    </row>
    <row r="20720">
      <c r="A20720" t="n">
        <v>15148</v>
      </c>
      <c r="B20720" t="s">
        <v>17218</v>
      </c>
      <c r="C20720" t="s">
        <v>16101</v>
      </c>
      <c r="D20720"/>
      <c r="E20720"/>
      <c r="F20720"/>
    </row>
    <row r="20721">
      <c r="A20721" t="n">
        <v>15147</v>
      </c>
      <c r="B20721" t="s">
        <v>17218</v>
      </c>
      <c r="C20721" t="s">
        <v>11181</v>
      </c>
      <c r="D20721"/>
      <c r="E20721"/>
      <c r="F20721"/>
    </row>
    <row r="20722">
      <c r="A20722" t="n">
        <v>15146</v>
      </c>
      <c r="B20722" t="s">
        <v>17218</v>
      </c>
      <c r="C20722" t="s">
        <v>15920</v>
      </c>
      <c r="D20722"/>
      <c r="E20722"/>
      <c r="F20722"/>
    </row>
    <row r="20723">
      <c r="A20723" t="n">
        <v>15145</v>
      </c>
      <c r="B20723" t="s">
        <v>17218</v>
      </c>
      <c r="C20723" t="s">
        <v>4409</v>
      </c>
      <c r="D20723"/>
      <c r="E20723"/>
      <c r="F20723"/>
    </row>
    <row r="20724">
      <c r="A20724" t="n">
        <v>15144</v>
      </c>
      <c r="B20724" t="s">
        <v>17218</v>
      </c>
      <c r="C20724" t="s">
        <v>12570</v>
      </c>
      <c r="D20724"/>
      <c r="E20724"/>
      <c r="F20724"/>
    </row>
    <row r="20725">
      <c r="A20725" t="n">
        <v>15143</v>
      </c>
      <c r="B20725" t="s">
        <v>17218</v>
      </c>
      <c r="C20725" t="s">
        <v>15020</v>
      </c>
      <c r="D20725"/>
      <c r="E20725"/>
      <c r="F20725"/>
    </row>
    <row r="20726">
      <c r="A20726" t="n">
        <v>15142</v>
      </c>
      <c r="B20726" t="s">
        <v>17218</v>
      </c>
      <c r="C20726" t="s">
        <v>16544</v>
      </c>
      <c r="D20726"/>
      <c r="E20726"/>
      <c r="F20726"/>
    </row>
    <row r="20727">
      <c r="A20727" t="n">
        <v>15141</v>
      </c>
      <c r="B20727" t="s">
        <v>17218</v>
      </c>
      <c r="C20727" t="s">
        <v>16831</v>
      </c>
      <c r="D20727"/>
      <c r="E20727"/>
      <c r="F20727"/>
    </row>
    <row r="20728">
      <c r="A20728" t="n">
        <v>15140</v>
      </c>
      <c r="B20728" t="s">
        <v>17218</v>
      </c>
      <c r="C20728" t="s">
        <v>12811</v>
      </c>
      <c r="D20728"/>
      <c r="E20728"/>
      <c r="F20728"/>
    </row>
    <row r="20729">
      <c r="A20729" t="n">
        <v>15139</v>
      </c>
      <c r="B20729" t="s">
        <v>17218</v>
      </c>
      <c r="C20729" t="s">
        <v>1938</v>
      </c>
      <c r="D20729"/>
      <c r="E20729"/>
      <c r="F20729"/>
    </row>
    <row r="20730">
      <c r="A20730" t="n">
        <v>15138</v>
      </c>
      <c r="B20730" t="s">
        <v>17218</v>
      </c>
      <c r="C20730" t="s">
        <v>10512</v>
      </c>
      <c r="D20730"/>
      <c r="E20730"/>
      <c r="F20730"/>
    </row>
    <row r="20731">
      <c r="A20731" t="n">
        <v>15137</v>
      </c>
      <c r="B20731" t="s">
        <v>17218</v>
      </c>
      <c r="C20731" t="s">
        <v>853</v>
      </c>
      <c r="D20731"/>
      <c r="E20731"/>
      <c r="F20731"/>
    </row>
    <row r="20732">
      <c r="A20732" t="n">
        <v>15136</v>
      </c>
      <c r="B20732" t="s">
        <v>17218</v>
      </c>
      <c r="C20732" t="s">
        <v>6562</v>
      </c>
      <c r="D20732"/>
      <c r="E20732"/>
      <c r="F20732"/>
    </row>
    <row r="20733">
      <c r="A20733" t="n">
        <v>15135</v>
      </c>
      <c r="B20733" t="s">
        <v>17218</v>
      </c>
      <c r="C20733" t="s">
        <v>8863</v>
      </c>
      <c r="D20733"/>
      <c r="E20733"/>
      <c r="F20733"/>
    </row>
    <row r="20734">
      <c r="A20734" t="n">
        <v>15134</v>
      </c>
      <c r="B20734" t="s">
        <v>17218</v>
      </c>
      <c r="C20734" t="s">
        <v>16296</v>
      </c>
      <c r="D20734"/>
      <c r="E20734"/>
      <c r="F20734"/>
    </row>
    <row r="20735">
      <c r="A20735" t="n">
        <v>15133</v>
      </c>
      <c r="B20735" t="s">
        <v>17218</v>
      </c>
      <c r="C20735" t="s">
        <v>6632</v>
      </c>
      <c r="D20735"/>
      <c r="E20735"/>
      <c r="F20735"/>
    </row>
    <row r="20736">
      <c r="A20736" t="n">
        <v>15132</v>
      </c>
      <c r="B20736" t="s">
        <v>17218</v>
      </c>
      <c r="C20736" t="s">
        <v>8597</v>
      </c>
      <c r="D20736"/>
      <c r="E20736"/>
      <c r="F20736"/>
    </row>
    <row r="20737">
      <c r="A20737" t="n">
        <v>15131</v>
      </c>
      <c r="B20737" t="s">
        <v>17218</v>
      </c>
      <c r="C20737" t="s">
        <v>13052</v>
      </c>
      <c r="D20737"/>
      <c r="E20737"/>
      <c r="F20737"/>
    </row>
    <row r="20738">
      <c r="A20738" t="n">
        <v>15130</v>
      </c>
      <c r="B20738" t="s">
        <v>17218</v>
      </c>
      <c r="C20738" t="s">
        <v>15467</v>
      </c>
      <c r="D20738"/>
      <c r="E20738"/>
      <c r="F20738"/>
    </row>
    <row r="20739">
      <c r="A20739" t="n">
        <v>15129</v>
      </c>
      <c r="B20739" t="s">
        <v>17218</v>
      </c>
      <c r="C20739" t="s">
        <v>895</v>
      </c>
      <c r="D20739"/>
      <c r="E20739"/>
      <c r="F20739"/>
    </row>
    <row r="20740">
      <c r="A20740" t="n">
        <v>15128</v>
      </c>
      <c r="B20740" t="s">
        <v>17218</v>
      </c>
      <c r="C20740" t="s">
        <v>16064</v>
      </c>
      <c r="D20740"/>
      <c r="E20740"/>
      <c r="F20740"/>
    </row>
    <row r="20741">
      <c r="A20741" t="n">
        <v>15127</v>
      </c>
      <c r="B20741" t="s">
        <v>17218</v>
      </c>
      <c r="C20741" t="s">
        <v>11222</v>
      </c>
      <c r="D20741"/>
      <c r="E20741"/>
      <c r="F20741"/>
    </row>
    <row r="20742">
      <c r="A20742" t="n">
        <v>15126</v>
      </c>
      <c r="B20742" t="s">
        <v>17218</v>
      </c>
      <c r="C20742" t="s">
        <v>12946</v>
      </c>
      <c r="D20742"/>
      <c r="E20742"/>
      <c r="F20742"/>
    </row>
    <row r="20743">
      <c r="A20743" t="n">
        <v>15125</v>
      </c>
      <c r="B20743" t="s">
        <v>17218</v>
      </c>
      <c r="C20743" t="s">
        <v>9109</v>
      </c>
      <c r="D20743"/>
      <c r="E20743"/>
      <c r="F20743"/>
    </row>
    <row r="20744">
      <c r="A20744" t="n">
        <v>15124</v>
      </c>
      <c r="B20744" t="s">
        <v>17218</v>
      </c>
      <c r="C20744" t="s">
        <v>10837</v>
      </c>
      <c r="D20744"/>
      <c r="E20744"/>
      <c r="F20744"/>
    </row>
    <row r="20745">
      <c r="A20745" t="n">
        <v>15123</v>
      </c>
      <c r="B20745" t="s">
        <v>17218</v>
      </c>
      <c r="C20745" t="s">
        <v>15238</v>
      </c>
      <c r="D20745"/>
      <c r="E20745"/>
      <c r="F20745"/>
    </row>
    <row r="20746">
      <c r="A20746" t="n">
        <v>15122</v>
      </c>
      <c r="B20746" t="s">
        <v>17218</v>
      </c>
      <c r="C20746" t="s">
        <v>9816</v>
      </c>
      <c r="D20746"/>
      <c r="E20746"/>
      <c r="F20746"/>
    </row>
    <row r="20747">
      <c r="A20747" t="n">
        <v>15121</v>
      </c>
      <c r="B20747" t="s">
        <v>17218</v>
      </c>
      <c r="C20747" t="s">
        <v>6853</v>
      </c>
      <c r="D20747"/>
      <c r="E20747"/>
      <c r="F20747"/>
    </row>
    <row r="20748">
      <c r="A20748" t="n">
        <v>15120</v>
      </c>
      <c r="B20748" t="s">
        <v>17218</v>
      </c>
      <c r="C20748" t="s">
        <v>13905</v>
      </c>
      <c r="D20748"/>
      <c r="E20748"/>
      <c r="F20748"/>
    </row>
    <row r="20749">
      <c r="A20749" t="n">
        <v>15119</v>
      </c>
      <c r="B20749" t="s">
        <v>17218</v>
      </c>
      <c r="C20749" t="s">
        <v>9044</v>
      </c>
      <c r="D20749"/>
      <c r="E20749"/>
      <c r="F20749"/>
    </row>
    <row r="20750">
      <c r="A20750" t="n">
        <v>15118</v>
      </c>
      <c r="B20750" t="s">
        <v>17218</v>
      </c>
      <c r="C20750" t="s">
        <v>10062</v>
      </c>
      <c r="D20750"/>
      <c r="E20750"/>
      <c r="F20750"/>
    </row>
    <row r="20751">
      <c r="A20751" t="n">
        <v>15117</v>
      </c>
      <c r="B20751" t="s">
        <v>17218</v>
      </c>
      <c r="C20751" t="s">
        <v>8580</v>
      </c>
      <c r="D20751"/>
      <c r="E20751"/>
      <c r="F20751"/>
    </row>
    <row r="20752">
      <c r="A20752" t="n">
        <v>15116</v>
      </c>
      <c r="B20752" t="s">
        <v>17218</v>
      </c>
      <c r="C20752" t="s">
        <v>13219</v>
      </c>
      <c r="D20752"/>
      <c r="E20752"/>
      <c r="F20752"/>
    </row>
    <row r="20753">
      <c r="A20753" t="n">
        <v>15115</v>
      </c>
      <c r="B20753" t="s">
        <v>17218</v>
      </c>
      <c r="C20753" t="s">
        <v>7738</v>
      </c>
      <c r="D20753"/>
      <c r="E20753"/>
      <c r="F20753"/>
    </row>
    <row r="20754">
      <c r="A20754" t="n">
        <v>15114</v>
      </c>
      <c r="B20754" t="s">
        <v>17218</v>
      </c>
      <c r="C20754" t="s">
        <v>12117</v>
      </c>
      <c r="D20754"/>
      <c r="E20754"/>
      <c r="F20754"/>
    </row>
    <row r="20755">
      <c r="A20755" t="n">
        <v>15113</v>
      </c>
      <c r="B20755" t="s">
        <v>17218</v>
      </c>
      <c r="C20755" t="s">
        <v>16995</v>
      </c>
      <c r="D20755"/>
      <c r="E20755"/>
      <c r="F20755"/>
    </row>
    <row r="20756">
      <c r="A20756" t="n">
        <v>15112</v>
      </c>
      <c r="B20756" t="s">
        <v>17218</v>
      </c>
      <c r="C20756" t="s">
        <v>10808</v>
      </c>
      <c r="D20756"/>
      <c r="E20756"/>
      <c r="F20756"/>
    </row>
    <row r="20757">
      <c r="A20757" t="n">
        <v>15111</v>
      </c>
      <c r="B20757" t="s">
        <v>17218</v>
      </c>
      <c r="C20757" t="s">
        <v>8860</v>
      </c>
      <c r="D20757"/>
      <c r="E20757"/>
      <c r="F20757"/>
    </row>
    <row r="20758">
      <c r="A20758" t="n">
        <v>15110</v>
      </c>
      <c r="B20758" t="s">
        <v>17218</v>
      </c>
      <c r="C20758" t="s">
        <v>15453</v>
      </c>
      <c r="D20758"/>
      <c r="E20758"/>
      <c r="F20758"/>
    </row>
    <row r="20759">
      <c r="A20759" t="n">
        <v>15109</v>
      </c>
      <c r="B20759" t="s">
        <v>17218</v>
      </c>
      <c r="C20759" t="s">
        <v>13566</v>
      </c>
      <c r="D20759"/>
      <c r="E20759"/>
      <c r="F20759"/>
    </row>
    <row r="20760">
      <c r="A20760" t="n">
        <v>15108</v>
      </c>
      <c r="B20760" t="s">
        <v>17218</v>
      </c>
      <c r="C20760" t="s">
        <v>12581</v>
      </c>
      <c r="D20760"/>
      <c r="E20760"/>
      <c r="F20760"/>
    </row>
    <row r="20761">
      <c r="A20761" t="n">
        <v>15107</v>
      </c>
      <c r="B20761" t="s">
        <v>17218</v>
      </c>
      <c r="C20761" t="s">
        <v>16137</v>
      </c>
      <c r="D20761"/>
      <c r="E20761"/>
      <c r="F20761"/>
    </row>
    <row r="20762">
      <c r="A20762" t="n">
        <v>15106</v>
      </c>
      <c r="B20762" t="s">
        <v>17218</v>
      </c>
      <c r="C20762" t="s">
        <v>6757</v>
      </c>
      <c r="D20762"/>
      <c r="E20762"/>
      <c r="F20762"/>
    </row>
    <row r="20763">
      <c r="A20763" t="n">
        <v>15105</v>
      </c>
      <c r="B20763" t="s">
        <v>17218</v>
      </c>
      <c r="C20763" t="s">
        <v>11022</v>
      </c>
      <c r="D20763"/>
      <c r="E20763"/>
      <c r="F20763"/>
    </row>
    <row r="20764">
      <c r="A20764" t="n">
        <v>15104</v>
      </c>
      <c r="B20764" t="s">
        <v>17218</v>
      </c>
      <c r="C20764" t="s">
        <v>16388</v>
      </c>
      <c r="D20764"/>
      <c r="E20764"/>
      <c r="F20764"/>
    </row>
    <row r="20765">
      <c r="A20765" t="n">
        <v>15103</v>
      </c>
      <c r="B20765" t="s">
        <v>17218</v>
      </c>
      <c r="C20765" t="s">
        <v>14269</v>
      </c>
      <c r="D20765"/>
      <c r="E20765"/>
      <c r="F20765"/>
    </row>
    <row r="20766">
      <c r="A20766" t="n">
        <v>15102</v>
      </c>
      <c r="B20766" t="s">
        <v>17218</v>
      </c>
      <c r="C20766" t="s">
        <v>6309</v>
      </c>
      <c r="D20766"/>
      <c r="E20766"/>
      <c r="F20766"/>
    </row>
    <row r="20767">
      <c r="A20767" t="n">
        <v>15101</v>
      </c>
      <c r="B20767" t="s">
        <v>17218</v>
      </c>
      <c r="C20767" t="s">
        <v>9321</v>
      </c>
      <c r="D20767"/>
      <c r="E20767"/>
      <c r="F20767"/>
    </row>
    <row r="20768">
      <c r="A20768" t="n">
        <v>15100</v>
      </c>
      <c r="B20768" t="s">
        <v>17218</v>
      </c>
      <c r="C20768" t="s">
        <v>15872</v>
      </c>
      <c r="D20768"/>
      <c r="E20768"/>
      <c r="F20768"/>
    </row>
    <row r="20769">
      <c r="A20769" t="n">
        <v>15099</v>
      </c>
      <c r="B20769" t="s">
        <v>17218</v>
      </c>
      <c r="C20769" t="s">
        <v>5389</v>
      </c>
      <c r="D20769"/>
      <c r="E20769"/>
      <c r="F20769"/>
    </row>
    <row r="20770">
      <c r="A20770" t="n">
        <v>15098</v>
      </c>
      <c r="B20770" t="s">
        <v>17218</v>
      </c>
      <c r="C20770" t="s">
        <v>15924</v>
      </c>
      <c r="D20770"/>
      <c r="E20770"/>
      <c r="F20770"/>
    </row>
    <row r="20771">
      <c r="A20771" t="n">
        <v>15097</v>
      </c>
      <c r="B20771" t="s">
        <v>17218</v>
      </c>
      <c r="C20771" t="s">
        <v>12604</v>
      </c>
      <c r="D20771"/>
      <c r="E20771"/>
      <c r="F20771"/>
    </row>
    <row r="20772">
      <c r="A20772" t="n">
        <v>15096</v>
      </c>
      <c r="B20772" t="s">
        <v>17218</v>
      </c>
      <c r="C20772" t="s">
        <v>8930</v>
      </c>
      <c r="D20772"/>
      <c r="E20772"/>
      <c r="F20772"/>
    </row>
    <row r="20773">
      <c r="A20773" t="n">
        <v>15095</v>
      </c>
      <c r="B20773" t="s">
        <v>17218</v>
      </c>
      <c r="C20773" t="s">
        <v>11246</v>
      </c>
      <c r="D20773"/>
      <c r="E20773"/>
      <c r="F20773"/>
    </row>
    <row r="20774">
      <c r="A20774" t="n">
        <v>15094</v>
      </c>
      <c r="B20774" t="s">
        <v>17218</v>
      </c>
      <c r="C20774" t="s">
        <v>14681</v>
      </c>
      <c r="D20774"/>
      <c r="E20774"/>
      <c r="F20774"/>
    </row>
    <row r="20775">
      <c r="A20775" t="n">
        <v>15093</v>
      </c>
      <c r="B20775" t="s">
        <v>17218</v>
      </c>
      <c r="C20775" t="s">
        <v>2897</v>
      </c>
      <c r="D20775"/>
      <c r="E20775"/>
      <c r="F20775"/>
    </row>
    <row r="20776">
      <c r="A20776" t="n">
        <v>15092</v>
      </c>
      <c r="B20776" t="s">
        <v>17218</v>
      </c>
      <c r="C20776" t="s">
        <v>15837</v>
      </c>
      <c r="D20776"/>
      <c r="E20776"/>
      <c r="F20776"/>
    </row>
    <row r="20777">
      <c r="A20777" t="n">
        <v>15091</v>
      </c>
      <c r="B20777" t="s">
        <v>17218</v>
      </c>
      <c r="C20777" t="s">
        <v>7684</v>
      </c>
      <c r="D20777"/>
      <c r="E20777"/>
      <c r="F20777"/>
    </row>
    <row r="20778">
      <c r="A20778" t="n">
        <v>15090</v>
      </c>
      <c r="B20778" t="s">
        <v>17218</v>
      </c>
      <c r="C20778" t="s">
        <v>14177</v>
      </c>
      <c r="D20778"/>
      <c r="E20778"/>
      <c r="F20778"/>
    </row>
    <row r="20779">
      <c r="A20779" t="n">
        <v>15089</v>
      </c>
      <c r="B20779" t="s">
        <v>17218</v>
      </c>
      <c r="C20779" t="s">
        <v>9456</v>
      </c>
      <c r="D20779"/>
      <c r="E20779"/>
      <c r="F20779"/>
    </row>
    <row r="20780">
      <c r="A20780" t="n">
        <v>15088</v>
      </c>
      <c r="B20780" t="s">
        <v>17218</v>
      </c>
      <c r="C20780" t="s">
        <v>9866</v>
      </c>
      <c r="D20780"/>
      <c r="E20780"/>
      <c r="F20780"/>
    </row>
    <row r="20781">
      <c r="A20781" t="n">
        <v>15087</v>
      </c>
      <c r="B20781" t="s">
        <v>17218</v>
      </c>
      <c r="C20781" t="s">
        <v>7181</v>
      </c>
      <c r="D20781"/>
      <c r="E20781"/>
      <c r="F20781"/>
    </row>
    <row r="20782">
      <c r="A20782" t="n">
        <v>15086</v>
      </c>
      <c r="B20782" t="s">
        <v>17218</v>
      </c>
      <c r="C20782" t="s">
        <v>6677</v>
      </c>
      <c r="D20782"/>
      <c r="E20782"/>
      <c r="F20782"/>
    </row>
    <row r="20783">
      <c r="A20783" t="n">
        <v>15085</v>
      </c>
      <c r="B20783" t="s">
        <v>17218</v>
      </c>
      <c r="C20783" t="s">
        <v>15205</v>
      </c>
      <c r="D20783"/>
      <c r="E20783"/>
      <c r="F20783"/>
    </row>
    <row r="20784">
      <c r="A20784" t="n">
        <v>15084</v>
      </c>
      <c r="B20784" t="s">
        <v>17218</v>
      </c>
      <c r="C20784" t="s">
        <v>11752</v>
      </c>
      <c r="D20784"/>
      <c r="E20784"/>
      <c r="F20784"/>
    </row>
    <row r="20785">
      <c r="A20785" t="n">
        <v>15083</v>
      </c>
      <c r="B20785" t="s">
        <v>17218</v>
      </c>
      <c r="C20785" t="s">
        <v>12418</v>
      </c>
      <c r="D20785"/>
      <c r="E20785"/>
      <c r="F20785"/>
    </row>
    <row r="20786">
      <c r="A20786" t="n">
        <v>15082</v>
      </c>
      <c r="B20786" t="s">
        <v>17218</v>
      </c>
      <c r="C20786" t="s">
        <v>13483</v>
      </c>
      <c r="D20786"/>
      <c r="E20786"/>
      <c r="F20786"/>
    </row>
    <row r="20787">
      <c r="A20787" t="n">
        <v>15081</v>
      </c>
      <c r="B20787" t="s">
        <v>17218</v>
      </c>
      <c r="C20787" t="s">
        <v>15235</v>
      </c>
      <c r="D20787"/>
      <c r="E20787"/>
      <c r="F20787"/>
    </row>
    <row r="20788">
      <c r="A20788" t="n">
        <v>15080</v>
      </c>
      <c r="B20788" t="s">
        <v>17218</v>
      </c>
      <c r="C20788" t="s">
        <v>15682</v>
      </c>
      <c r="D20788"/>
      <c r="E20788"/>
      <c r="F20788"/>
    </row>
    <row r="20789">
      <c r="A20789" t="n">
        <v>15079</v>
      </c>
      <c r="B20789" t="s">
        <v>17218</v>
      </c>
      <c r="C20789" t="s">
        <v>11276</v>
      </c>
      <c r="D20789"/>
      <c r="E20789"/>
      <c r="F20789"/>
    </row>
    <row r="20790">
      <c r="A20790" t="n">
        <v>15078</v>
      </c>
      <c r="B20790" t="s">
        <v>17218</v>
      </c>
      <c r="C20790" t="s">
        <v>11846</v>
      </c>
      <c r="D20790"/>
      <c r="E20790"/>
      <c r="F20790"/>
    </row>
    <row r="20791">
      <c r="A20791" t="n">
        <v>15077</v>
      </c>
      <c r="B20791" t="s">
        <v>17218</v>
      </c>
      <c r="C20791" t="s">
        <v>13155</v>
      </c>
      <c r="D20791"/>
      <c r="E20791"/>
      <c r="F20791"/>
    </row>
    <row r="20792">
      <c r="A20792" t="n">
        <v>15076</v>
      </c>
      <c r="B20792" t="s">
        <v>17218</v>
      </c>
      <c r="C20792" t="s">
        <v>15335</v>
      </c>
      <c r="D20792"/>
      <c r="E20792"/>
      <c r="F20792"/>
    </row>
    <row r="20793">
      <c r="A20793" t="n">
        <v>15075</v>
      </c>
      <c r="B20793" t="s">
        <v>17218</v>
      </c>
      <c r="C20793" t="s">
        <v>6680</v>
      </c>
      <c r="D20793"/>
      <c r="E20793"/>
      <c r="F20793"/>
    </row>
    <row r="20794">
      <c r="A20794" t="n">
        <v>15074</v>
      </c>
      <c r="B20794" t="s">
        <v>17218</v>
      </c>
      <c r="C20794" t="s">
        <v>13764</v>
      </c>
      <c r="D20794"/>
      <c r="E20794"/>
      <c r="F20794"/>
    </row>
    <row r="20795">
      <c r="A20795" t="n">
        <v>15073</v>
      </c>
      <c r="B20795" t="s">
        <v>17218</v>
      </c>
      <c r="C20795" t="s">
        <v>14491</v>
      </c>
      <c r="D20795"/>
      <c r="E20795"/>
      <c r="F20795"/>
    </row>
    <row r="20796">
      <c r="A20796" t="n">
        <v>15072</v>
      </c>
      <c r="B20796" t="s">
        <v>17218</v>
      </c>
      <c r="C20796" t="s">
        <v>12743</v>
      </c>
      <c r="D20796"/>
      <c r="E20796"/>
      <c r="F20796"/>
    </row>
    <row r="20797">
      <c r="A20797" t="n">
        <v>15071</v>
      </c>
      <c r="B20797" t="s">
        <v>17218</v>
      </c>
      <c r="C20797" t="s">
        <v>1784</v>
      </c>
      <c r="D20797"/>
      <c r="E20797"/>
      <c r="F20797"/>
    </row>
    <row r="20798">
      <c r="A20798" t="n">
        <v>15070</v>
      </c>
      <c r="B20798" t="s">
        <v>17218</v>
      </c>
      <c r="C20798" t="s">
        <v>13949</v>
      </c>
      <c r="D20798"/>
      <c r="E20798"/>
      <c r="F20798"/>
    </row>
    <row r="20799">
      <c r="A20799" t="n">
        <v>15069</v>
      </c>
      <c r="B20799" t="s">
        <v>17218</v>
      </c>
      <c r="C20799" t="s">
        <v>6434</v>
      </c>
      <c r="D20799"/>
      <c r="E20799"/>
      <c r="F20799"/>
    </row>
    <row r="20800">
      <c r="A20800" t="n">
        <v>15068</v>
      </c>
      <c r="B20800" t="s">
        <v>17218</v>
      </c>
      <c r="C20800" t="s">
        <v>15955</v>
      </c>
      <c r="D20800"/>
      <c r="E20800"/>
      <c r="F20800"/>
    </row>
    <row r="20801">
      <c r="A20801" t="n">
        <v>15067</v>
      </c>
      <c r="B20801" t="s">
        <v>17218</v>
      </c>
      <c r="C20801" t="s">
        <v>12314</v>
      </c>
      <c r="D20801"/>
      <c r="E20801"/>
      <c r="F20801"/>
    </row>
    <row r="20802">
      <c r="A20802" t="n">
        <v>15066</v>
      </c>
      <c r="B20802" t="s">
        <v>17218</v>
      </c>
      <c r="C20802" t="s">
        <v>7920</v>
      </c>
      <c r="D20802"/>
      <c r="E20802"/>
      <c r="F20802"/>
    </row>
    <row r="20803">
      <c r="A20803" t="n">
        <v>15065</v>
      </c>
      <c r="B20803" t="s">
        <v>17218</v>
      </c>
      <c r="C20803" t="s">
        <v>8314</v>
      </c>
      <c r="D20803"/>
      <c r="E20803"/>
      <c r="F20803"/>
    </row>
    <row r="20804">
      <c r="A20804" t="n">
        <v>15064</v>
      </c>
      <c r="B20804" t="s">
        <v>17218</v>
      </c>
      <c r="C20804" t="s">
        <v>13848</v>
      </c>
      <c r="D20804"/>
      <c r="E20804"/>
      <c r="F20804"/>
    </row>
    <row r="20805">
      <c r="A20805" t="n">
        <v>15063</v>
      </c>
      <c r="B20805" t="s">
        <v>17218</v>
      </c>
      <c r="C20805" t="s">
        <v>8935</v>
      </c>
      <c r="D20805"/>
      <c r="E20805"/>
      <c r="F20805"/>
    </row>
    <row r="20806">
      <c r="A20806" t="n">
        <v>15062</v>
      </c>
      <c r="B20806" t="s">
        <v>17218</v>
      </c>
      <c r="C20806" t="s">
        <v>7915</v>
      </c>
      <c r="D20806"/>
      <c r="E20806"/>
      <c r="F20806"/>
    </row>
    <row r="20807">
      <c r="A20807" t="n">
        <v>15061</v>
      </c>
      <c r="B20807" t="s">
        <v>17218</v>
      </c>
      <c r="C20807" t="s">
        <v>10847</v>
      </c>
      <c r="D20807"/>
      <c r="E20807"/>
      <c r="F20807"/>
    </row>
    <row r="20808">
      <c r="A20808" t="n">
        <v>15060</v>
      </c>
      <c r="B20808" t="s">
        <v>17218</v>
      </c>
      <c r="C20808" t="s">
        <v>14393</v>
      </c>
      <c r="D20808"/>
      <c r="E20808"/>
      <c r="F20808"/>
    </row>
    <row r="20809">
      <c r="A20809" t="n">
        <v>15059</v>
      </c>
      <c r="B20809" t="s">
        <v>17218</v>
      </c>
      <c r="C20809" t="s">
        <v>9429</v>
      </c>
      <c r="D20809"/>
      <c r="E20809"/>
      <c r="F20809"/>
    </row>
    <row r="20810">
      <c r="A20810" t="n">
        <v>15058</v>
      </c>
      <c r="B20810" t="s">
        <v>17218</v>
      </c>
      <c r="C20810" t="s">
        <v>9701</v>
      </c>
      <c r="D20810"/>
      <c r="E20810"/>
      <c r="F20810"/>
    </row>
    <row r="20811">
      <c r="A20811" t="n">
        <v>15057</v>
      </c>
      <c r="B20811" t="s">
        <v>17218</v>
      </c>
      <c r="C20811" t="s">
        <v>13096</v>
      </c>
      <c r="D20811"/>
      <c r="E20811"/>
      <c r="F20811"/>
    </row>
    <row r="20812">
      <c r="A20812" t="n">
        <v>15056</v>
      </c>
      <c r="B20812" t="s">
        <v>17218</v>
      </c>
      <c r="C20812" t="s">
        <v>14648</v>
      </c>
      <c r="D20812"/>
      <c r="E20812"/>
      <c r="F20812"/>
    </row>
    <row r="20813">
      <c r="A20813" t="n">
        <v>15055</v>
      </c>
      <c r="B20813" t="s">
        <v>17218</v>
      </c>
      <c r="C20813" t="s">
        <v>8674</v>
      </c>
      <c r="D20813"/>
      <c r="E20813"/>
      <c r="F20813"/>
    </row>
    <row r="20814">
      <c r="A20814" t="n">
        <v>15054</v>
      </c>
      <c r="B20814" t="s">
        <v>17218</v>
      </c>
      <c r="C20814" t="s">
        <v>10652</v>
      </c>
      <c r="D20814"/>
      <c r="E20814"/>
      <c r="F20814"/>
    </row>
    <row r="20815">
      <c r="A20815" t="n">
        <v>15053</v>
      </c>
      <c r="B20815" t="s">
        <v>17218</v>
      </c>
      <c r="C20815" t="s">
        <v>8047</v>
      </c>
      <c r="D20815"/>
      <c r="E20815"/>
      <c r="F20815"/>
    </row>
    <row r="20816">
      <c r="A20816" t="n">
        <v>15052</v>
      </c>
      <c r="B20816" t="s">
        <v>17218</v>
      </c>
      <c r="C20816" t="s">
        <v>17058</v>
      </c>
      <c r="D20816"/>
      <c r="E20816"/>
      <c r="F20816"/>
    </row>
    <row r="20817">
      <c r="A20817" t="n">
        <v>15051</v>
      </c>
      <c r="B20817" t="s">
        <v>17218</v>
      </c>
      <c r="C20817" t="s">
        <v>15677</v>
      </c>
      <c r="D20817"/>
      <c r="E20817"/>
      <c r="F20817"/>
    </row>
    <row r="20818">
      <c r="A20818" t="n">
        <v>15050</v>
      </c>
      <c r="B20818" t="s">
        <v>17218</v>
      </c>
      <c r="C20818" t="s">
        <v>10651</v>
      </c>
      <c r="D20818"/>
      <c r="E20818"/>
      <c r="F20818"/>
    </row>
    <row r="20819">
      <c r="A20819" t="n">
        <v>15049</v>
      </c>
      <c r="B20819" t="s">
        <v>17218</v>
      </c>
      <c r="C20819" t="s">
        <v>9123</v>
      </c>
      <c r="D20819"/>
      <c r="E20819"/>
      <c r="F20819"/>
    </row>
    <row r="20820">
      <c r="A20820" t="n">
        <v>15048</v>
      </c>
      <c r="B20820" t="s">
        <v>17218</v>
      </c>
      <c r="C20820" t="s">
        <v>17048</v>
      </c>
      <c r="D20820"/>
      <c r="E20820"/>
      <c r="F20820"/>
    </row>
    <row r="20821">
      <c r="A20821" t="n">
        <v>15047</v>
      </c>
      <c r="B20821" t="s">
        <v>17218</v>
      </c>
      <c r="C20821" t="s">
        <v>11638</v>
      </c>
      <c r="D20821"/>
      <c r="E20821"/>
      <c r="F20821"/>
    </row>
    <row r="20822">
      <c r="A20822" t="n">
        <v>15046</v>
      </c>
      <c r="B20822" t="s">
        <v>17218</v>
      </c>
      <c r="C20822" t="s">
        <v>15805</v>
      </c>
      <c r="D20822"/>
      <c r="E20822"/>
      <c r="F20822"/>
    </row>
    <row r="20823">
      <c r="A20823" t="n">
        <v>15045</v>
      </c>
      <c r="B20823" t="s">
        <v>17218</v>
      </c>
      <c r="C20823" t="s">
        <v>12220</v>
      </c>
      <c r="D20823"/>
      <c r="E20823"/>
      <c r="F20823"/>
    </row>
    <row r="20824">
      <c r="A20824" t="n">
        <v>15044</v>
      </c>
      <c r="B20824" t="s">
        <v>17218</v>
      </c>
      <c r="C20824" t="s">
        <v>7153</v>
      </c>
      <c r="D20824"/>
      <c r="E20824"/>
      <c r="F20824"/>
    </row>
    <row r="20825">
      <c r="A20825" t="n">
        <v>15043</v>
      </c>
      <c r="B20825" t="s">
        <v>17218</v>
      </c>
      <c r="C20825" t="s">
        <v>629</v>
      </c>
      <c r="D20825"/>
      <c r="E20825"/>
      <c r="F20825"/>
    </row>
    <row r="20826">
      <c r="A20826" t="n">
        <v>15042</v>
      </c>
      <c r="B20826" t="s">
        <v>17218</v>
      </c>
      <c r="C20826" t="s">
        <v>15810</v>
      </c>
      <c r="D20826"/>
      <c r="E20826"/>
      <c r="F20826"/>
    </row>
    <row r="20827">
      <c r="A20827" t="n">
        <v>15041</v>
      </c>
      <c r="B20827" t="s">
        <v>17218</v>
      </c>
      <c r="C20827" t="s">
        <v>6704</v>
      </c>
      <c r="D20827"/>
      <c r="E20827"/>
      <c r="F20827"/>
    </row>
    <row r="20828">
      <c r="A20828" t="n">
        <v>15040</v>
      </c>
      <c r="B20828" t="s">
        <v>17218</v>
      </c>
      <c r="C20828" t="s">
        <v>11192</v>
      </c>
      <c r="D20828"/>
      <c r="E20828"/>
      <c r="F20828"/>
    </row>
    <row r="20829">
      <c r="A20829" t="n">
        <v>15039</v>
      </c>
      <c r="B20829" t="s">
        <v>17218</v>
      </c>
      <c r="C20829" t="s">
        <v>16772</v>
      </c>
      <c r="D20829"/>
      <c r="E20829"/>
      <c r="F20829"/>
    </row>
    <row r="20830">
      <c r="A20830" t="n">
        <v>15038</v>
      </c>
      <c r="B20830" t="s">
        <v>17218</v>
      </c>
      <c r="C20830" t="s">
        <v>11655</v>
      </c>
      <c r="D20830"/>
      <c r="E20830"/>
      <c r="F20830"/>
    </row>
    <row r="20831">
      <c r="A20831" t="n">
        <v>15037</v>
      </c>
      <c r="B20831" t="s">
        <v>17218</v>
      </c>
      <c r="C20831" t="s">
        <v>16617</v>
      </c>
      <c r="D20831"/>
      <c r="E20831"/>
      <c r="F20831"/>
    </row>
    <row r="20832">
      <c r="A20832" t="n">
        <v>15036</v>
      </c>
      <c r="B20832" t="s">
        <v>17218</v>
      </c>
      <c r="C20832" t="s">
        <v>9824</v>
      </c>
      <c r="D20832"/>
      <c r="E20832"/>
      <c r="F20832"/>
    </row>
    <row r="20833">
      <c r="A20833" t="n">
        <v>15035</v>
      </c>
      <c r="B20833" t="s">
        <v>17218</v>
      </c>
      <c r="C20833" t="s">
        <v>6788</v>
      </c>
      <c r="D20833"/>
      <c r="E20833"/>
      <c r="F20833"/>
    </row>
    <row r="20834">
      <c r="A20834" t="n">
        <v>15034</v>
      </c>
      <c r="B20834" t="s">
        <v>17218</v>
      </c>
      <c r="C20834" t="s">
        <v>1007</v>
      </c>
      <c r="D20834"/>
      <c r="E20834"/>
      <c r="F20834"/>
    </row>
    <row r="20835">
      <c r="A20835" t="n">
        <v>15033</v>
      </c>
      <c r="B20835" t="s">
        <v>17218</v>
      </c>
      <c r="C20835" t="s">
        <v>14143</v>
      </c>
      <c r="D20835"/>
      <c r="E20835"/>
      <c r="F20835"/>
    </row>
    <row r="20836">
      <c r="A20836" t="n">
        <v>15032</v>
      </c>
      <c r="B20836" t="s">
        <v>17218</v>
      </c>
      <c r="C20836" t="s">
        <v>6450</v>
      </c>
      <c r="D20836"/>
      <c r="E20836"/>
      <c r="F20836"/>
    </row>
    <row r="20837">
      <c r="A20837" t="n">
        <v>15031</v>
      </c>
      <c r="B20837" t="s">
        <v>17218</v>
      </c>
      <c r="C20837" t="s">
        <v>15046</v>
      </c>
      <c r="D20837"/>
      <c r="E20837"/>
      <c r="F20837"/>
    </row>
    <row r="20838">
      <c r="A20838" t="n">
        <v>15030</v>
      </c>
      <c r="B20838" t="s">
        <v>17218</v>
      </c>
      <c r="C20838" t="s">
        <v>9844</v>
      </c>
      <c r="D20838"/>
      <c r="E20838"/>
      <c r="F20838"/>
    </row>
    <row r="20839">
      <c r="A20839" t="n">
        <v>15029</v>
      </c>
      <c r="B20839" t="s">
        <v>17218</v>
      </c>
      <c r="C20839" t="s">
        <v>13783</v>
      </c>
      <c r="D20839"/>
      <c r="E20839"/>
      <c r="F20839"/>
    </row>
    <row r="20840">
      <c r="A20840" t="n">
        <v>15028</v>
      </c>
      <c r="B20840" t="s">
        <v>17218</v>
      </c>
      <c r="C20840" t="s">
        <v>12664</v>
      </c>
      <c r="D20840"/>
      <c r="E20840"/>
      <c r="F20840"/>
    </row>
    <row r="20841">
      <c r="A20841" t="n">
        <v>15027</v>
      </c>
      <c r="B20841" t="s">
        <v>17218</v>
      </c>
      <c r="C20841" t="s">
        <v>7582</v>
      </c>
      <c r="D20841"/>
      <c r="E20841"/>
      <c r="F20841"/>
    </row>
    <row r="20842">
      <c r="A20842" t="n">
        <v>15026</v>
      </c>
      <c r="B20842" t="s">
        <v>17218</v>
      </c>
      <c r="C20842" t="s">
        <v>9870</v>
      </c>
      <c r="D20842"/>
      <c r="E20842"/>
      <c r="F20842"/>
    </row>
    <row r="20843">
      <c r="A20843" t="n">
        <v>15025</v>
      </c>
      <c r="B20843" t="s">
        <v>17218</v>
      </c>
      <c r="C20843" t="s">
        <v>11930</v>
      </c>
      <c r="D20843"/>
      <c r="E20843"/>
      <c r="F20843"/>
    </row>
    <row r="20844">
      <c r="A20844" t="n">
        <v>15024</v>
      </c>
      <c r="B20844" t="s">
        <v>17218</v>
      </c>
      <c r="C20844" t="s">
        <v>13772</v>
      </c>
      <c r="D20844"/>
      <c r="E20844"/>
      <c r="F20844"/>
    </row>
    <row r="20845">
      <c r="A20845" t="n">
        <v>15023</v>
      </c>
      <c r="B20845" t="s">
        <v>17218</v>
      </c>
      <c r="C20845" t="s">
        <v>6938</v>
      </c>
      <c r="D20845"/>
      <c r="E20845"/>
      <c r="F20845"/>
    </row>
    <row r="20846">
      <c r="A20846" t="n">
        <v>15022</v>
      </c>
      <c r="B20846" t="s">
        <v>17218</v>
      </c>
      <c r="C20846" t="s">
        <v>8151</v>
      </c>
      <c r="D20846"/>
      <c r="E20846"/>
      <c r="F20846"/>
    </row>
    <row r="20847">
      <c r="A20847" t="n">
        <v>15021</v>
      </c>
      <c r="B20847" t="s">
        <v>17218</v>
      </c>
      <c r="C20847" t="s">
        <v>12960</v>
      </c>
      <c r="D20847"/>
      <c r="E20847"/>
      <c r="F20847"/>
    </row>
    <row r="20848">
      <c r="A20848" t="n">
        <v>15020</v>
      </c>
      <c r="B20848" t="s">
        <v>17218</v>
      </c>
      <c r="C20848" t="s">
        <v>11399</v>
      </c>
      <c r="D20848"/>
      <c r="E20848"/>
      <c r="F20848"/>
    </row>
    <row r="20849">
      <c r="A20849" t="n">
        <v>15019</v>
      </c>
      <c r="B20849" t="s">
        <v>17218</v>
      </c>
      <c r="C20849" t="s">
        <v>17155</v>
      </c>
      <c r="D20849"/>
      <c r="E20849"/>
      <c r="F20849"/>
    </row>
    <row r="20850">
      <c r="A20850" t="n">
        <v>15018</v>
      </c>
      <c r="B20850" t="s">
        <v>17218</v>
      </c>
      <c r="C20850" t="s">
        <v>9610</v>
      </c>
      <c r="D20850"/>
      <c r="E20850"/>
      <c r="F20850"/>
    </row>
    <row r="20851">
      <c r="A20851" t="n">
        <v>15017</v>
      </c>
      <c r="B20851" t="s">
        <v>17218</v>
      </c>
      <c r="C20851" t="s">
        <v>11794</v>
      </c>
      <c r="D20851"/>
      <c r="E20851"/>
      <c r="F20851"/>
    </row>
    <row r="20852">
      <c r="A20852" t="n">
        <v>15016</v>
      </c>
      <c r="B20852" t="s">
        <v>17218</v>
      </c>
      <c r="C20852" t="s">
        <v>7848</v>
      </c>
      <c r="D20852"/>
      <c r="E20852"/>
      <c r="F20852"/>
    </row>
    <row r="20853">
      <c r="A20853" t="n">
        <v>15015</v>
      </c>
      <c r="B20853" t="s">
        <v>17218</v>
      </c>
      <c r="C20853" t="s">
        <v>8586</v>
      </c>
      <c r="D20853"/>
      <c r="E20853"/>
      <c r="F20853"/>
    </row>
    <row r="20854">
      <c r="A20854" t="n">
        <v>15014</v>
      </c>
      <c r="B20854" t="s">
        <v>17218</v>
      </c>
      <c r="C20854" t="s">
        <v>14156</v>
      </c>
      <c r="D20854"/>
      <c r="E20854"/>
      <c r="F20854"/>
    </row>
    <row r="20855">
      <c r="A20855" t="n">
        <v>15013</v>
      </c>
      <c r="B20855" t="s">
        <v>17218</v>
      </c>
      <c r="C20855" t="s">
        <v>8985</v>
      </c>
      <c r="D20855"/>
      <c r="E20855"/>
      <c r="F20855"/>
    </row>
    <row r="20856">
      <c r="A20856" t="n">
        <v>15012</v>
      </c>
      <c r="B20856" t="s">
        <v>17218</v>
      </c>
      <c r="C20856" t="s">
        <v>11165</v>
      </c>
      <c r="D20856"/>
      <c r="E20856"/>
      <c r="F20856"/>
    </row>
    <row r="20857">
      <c r="A20857" t="n">
        <v>15011</v>
      </c>
      <c r="B20857" t="s">
        <v>17218</v>
      </c>
      <c r="C20857" t="s">
        <v>15356</v>
      </c>
      <c r="D20857"/>
      <c r="E20857"/>
      <c r="F20857"/>
    </row>
    <row r="20858">
      <c r="A20858" t="n">
        <v>15010</v>
      </c>
      <c r="B20858" t="s">
        <v>17218</v>
      </c>
      <c r="C20858" t="s">
        <v>8278</v>
      </c>
      <c r="D20858"/>
      <c r="E20858"/>
      <c r="F20858"/>
    </row>
    <row r="20859">
      <c r="A20859" t="n">
        <v>15009</v>
      </c>
      <c r="B20859" t="s">
        <v>17218</v>
      </c>
      <c r="C20859" t="s">
        <v>16896</v>
      </c>
      <c r="D20859"/>
      <c r="E20859"/>
      <c r="F20859"/>
    </row>
    <row r="20860">
      <c r="A20860" t="n">
        <v>15008</v>
      </c>
      <c r="B20860" t="s">
        <v>17218</v>
      </c>
      <c r="C20860" t="s">
        <v>5025</v>
      </c>
      <c r="D20860"/>
      <c r="E20860"/>
      <c r="F20860"/>
    </row>
    <row r="20861">
      <c r="A20861" t="n">
        <v>15007</v>
      </c>
      <c r="B20861" t="s">
        <v>17218</v>
      </c>
      <c r="C20861" t="s">
        <v>8306</v>
      </c>
      <c r="D20861"/>
      <c r="E20861"/>
      <c r="F20861"/>
    </row>
    <row r="20862">
      <c r="A20862" t="n">
        <v>15006</v>
      </c>
      <c r="B20862" t="s">
        <v>17218</v>
      </c>
      <c r="C20862" t="s">
        <v>7151</v>
      </c>
      <c r="D20862"/>
      <c r="E20862"/>
      <c r="F20862"/>
    </row>
    <row r="20863">
      <c r="A20863" t="n">
        <v>15005</v>
      </c>
      <c r="B20863" t="s">
        <v>17218</v>
      </c>
      <c r="C20863" t="s">
        <v>7180</v>
      </c>
      <c r="D20863"/>
      <c r="E20863"/>
      <c r="F20863"/>
    </row>
    <row r="20864">
      <c r="A20864" t="n">
        <v>15004</v>
      </c>
      <c r="B20864" t="s">
        <v>17218</v>
      </c>
      <c r="C20864" t="s">
        <v>1749</v>
      </c>
      <c r="D20864"/>
      <c r="E20864"/>
      <c r="F20864"/>
    </row>
    <row r="20865">
      <c r="A20865" t="n">
        <v>15003</v>
      </c>
      <c r="B20865" t="s">
        <v>17218</v>
      </c>
      <c r="C20865" t="s">
        <v>10272</v>
      </c>
      <c r="D20865"/>
      <c r="E20865"/>
      <c r="F20865"/>
    </row>
    <row r="20866">
      <c r="A20866" t="n">
        <v>15002</v>
      </c>
      <c r="B20866" t="s">
        <v>17218</v>
      </c>
      <c r="C20866" t="s">
        <v>11771</v>
      </c>
      <c r="D20866"/>
      <c r="E20866"/>
      <c r="F20866"/>
    </row>
    <row r="20867">
      <c r="A20867" t="n">
        <v>15001</v>
      </c>
      <c r="B20867" t="s">
        <v>17218</v>
      </c>
      <c r="C20867" t="s">
        <v>11988</v>
      </c>
      <c r="D20867"/>
      <c r="E20867"/>
      <c r="F20867"/>
    </row>
    <row r="20868">
      <c r="A20868" t="n">
        <v>15000</v>
      </c>
      <c r="B20868" t="s">
        <v>17218</v>
      </c>
      <c r="C20868" t="s">
        <v>11527</v>
      </c>
      <c r="D20868"/>
      <c r="E20868"/>
      <c r="F20868"/>
    </row>
    <row r="20869">
      <c r="A20869" t="n">
        <v>14999</v>
      </c>
      <c r="B20869" t="s">
        <v>17218</v>
      </c>
      <c r="C20869" t="s">
        <v>14817</v>
      </c>
      <c r="D20869"/>
      <c r="E20869"/>
      <c r="F20869"/>
    </row>
    <row r="20870">
      <c r="A20870" t="n">
        <v>14998</v>
      </c>
      <c r="B20870" t="s">
        <v>17218</v>
      </c>
      <c r="C20870" t="s">
        <v>7253</v>
      </c>
      <c r="D20870"/>
      <c r="E20870"/>
      <c r="F20870"/>
    </row>
    <row r="20871">
      <c r="A20871" t="n">
        <v>14997</v>
      </c>
      <c r="B20871" t="s">
        <v>17218</v>
      </c>
      <c r="C20871" t="s">
        <v>16584</v>
      </c>
      <c r="D20871"/>
      <c r="E20871"/>
      <c r="F20871"/>
    </row>
    <row r="20872">
      <c r="A20872" t="n">
        <v>14996</v>
      </c>
      <c r="B20872" t="s">
        <v>17218</v>
      </c>
      <c r="C20872" t="s">
        <v>8974</v>
      </c>
      <c r="D20872"/>
      <c r="E20872"/>
      <c r="F20872"/>
    </row>
    <row r="20873">
      <c r="A20873" t="n">
        <v>14995</v>
      </c>
      <c r="B20873" t="s">
        <v>17218</v>
      </c>
      <c r="C20873" t="s">
        <v>9146</v>
      </c>
      <c r="D20873"/>
      <c r="E20873"/>
      <c r="F20873"/>
    </row>
    <row r="20874">
      <c r="A20874" t="n">
        <v>14994</v>
      </c>
      <c r="B20874" t="s">
        <v>17218</v>
      </c>
      <c r="C20874" t="s">
        <v>5788</v>
      </c>
      <c r="D20874"/>
      <c r="E20874"/>
      <c r="F20874"/>
    </row>
    <row r="20875">
      <c r="A20875" t="n">
        <v>14993</v>
      </c>
      <c r="B20875" t="s">
        <v>17218</v>
      </c>
      <c r="C20875" t="s">
        <v>8758</v>
      </c>
      <c r="D20875"/>
      <c r="E20875"/>
      <c r="F20875"/>
    </row>
    <row r="20876">
      <c r="A20876" t="n">
        <v>14992</v>
      </c>
      <c r="B20876" t="s">
        <v>17218</v>
      </c>
      <c r="C20876" t="s">
        <v>8091</v>
      </c>
      <c r="D20876"/>
      <c r="E20876"/>
      <c r="F20876"/>
    </row>
    <row r="20877">
      <c r="A20877" t="n">
        <v>14991</v>
      </c>
      <c r="B20877" t="s">
        <v>17218</v>
      </c>
      <c r="C20877" t="s">
        <v>4297</v>
      </c>
      <c r="D20877"/>
      <c r="E20877"/>
      <c r="F20877"/>
    </row>
    <row r="20878">
      <c r="A20878" t="n">
        <v>14990</v>
      </c>
      <c r="B20878" t="s">
        <v>17218</v>
      </c>
      <c r="C20878" t="s">
        <v>15657</v>
      </c>
      <c r="D20878"/>
      <c r="E20878"/>
      <c r="F20878"/>
    </row>
    <row r="20879">
      <c r="A20879" t="n">
        <v>14989</v>
      </c>
      <c r="B20879" t="s">
        <v>17218</v>
      </c>
      <c r="C20879" t="s">
        <v>12945</v>
      </c>
      <c r="D20879"/>
      <c r="E20879"/>
      <c r="F20879"/>
    </row>
    <row r="20880">
      <c r="A20880" t="n">
        <v>14988</v>
      </c>
      <c r="B20880" t="s">
        <v>17218</v>
      </c>
      <c r="C20880" t="s">
        <v>10414</v>
      </c>
      <c r="D20880"/>
      <c r="E20880"/>
      <c r="F20880"/>
    </row>
    <row r="20881">
      <c r="A20881" t="n">
        <v>14987</v>
      </c>
      <c r="B20881" t="s">
        <v>17218</v>
      </c>
      <c r="C20881" t="s">
        <v>16872</v>
      </c>
      <c r="D20881"/>
      <c r="E20881"/>
      <c r="F20881"/>
    </row>
    <row r="20882">
      <c r="A20882" t="n">
        <v>14986</v>
      </c>
      <c r="B20882" t="s">
        <v>17218</v>
      </c>
      <c r="C20882" t="s">
        <v>11269</v>
      </c>
      <c r="D20882"/>
      <c r="E20882"/>
      <c r="F20882"/>
    </row>
    <row r="20883">
      <c r="A20883" t="n">
        <v>14985</v>
      </c>
      <c r="B20883" t="s">
        <v>17218</v>
      </c>
      <c r="C20883" t="s">
        <v>16314</v>
      </c>
      <c r="D20883"/>
      <c r="E20883"/>
      <c r="F20883"/>
    </row>
    <row r="20884">
      <c r="A20884" t="n">
        <v>14984</v>
      </c>
      <c r="B20884" t="s">
        <v>17218</v>
      </c>
      <c r="C20884" t="s">
        <v>9979</v>
      </c>
      <c r="D20884"/>
      <c r="E20884"/>
      <c r="F20884"/>
    </row>
    <row r="20885">
      <c r="A20885" t="n">
        <v>14983</v>
      </c>
      <c r="B20885" t="s">
        <v>17218</v>
      </c>
      <c r="C20885" t="s">
        <v>6828</v>
      </c>
      <c r="D20885"/>
      <c r="E20885"/>
      <c r="F20885"/>
    </row>
    <row r="20886">
      <c r="A20886" t="n">
        <v>14982</v>
      </c>
      <c r="B20886" t="s">
        <v>17218</v>
      </c>
      <c r="C20886" t="s">
        <v>8299</v>
      </c>
      <c r="D20886"/>
      <c r="E20886"/>
      <c r="F20886"/>
    </row>
    <row r="20887">
      <c r="A20887" t="n">
        <v>14981</v>
      </c>
      <c r="B20887" t="s">
        <v>17218</v>
      </c>
      <c r="C20887" t="s">
        <v>11259</v>
      </c>
      <c r="D20887"/>
      <c r="E20887"/>
      <c r="F20887"/>
    </row>
    <row r="20888">
      <c r="A20888" t="n">
        <v>14980</v>
      </c>
      <c r="B20888" t="s">
        <v>17218</v>
      </c>
      <c r="C20888" t="s">
        <v>11842</v>
      </c>
      <c r="D20888"/>
      <c r="E20888"/>
      <c r="F20888"/>
    </row>
    <row r="20889">
      <c r="A20889" t="n">
        <v>14979</v>
      </c>
      <c r="B20889" t="s">
        <v>17218</v>
      </c>
      <c r="C20889" t="s">
        <v>15299</v>
      </c>
      <c r="D20889"/>
      <c r="E20889"/>
      <c r="F20889"/>
    </row>
    <row r="20890">
      <c r="A20890" t="n">
        <v>14978</v>
      </c>
      <c r="B20890" t="s">
        <v>17218</v>
      </c>
      <c r="C20890" t="s">
        <v>8363</v>
      </c>
      <c r="D20890"/>
      <c r="E20890"/>
      <c r="F20890"/>
    </row>
    <row r="20891">
      <c r="A20891" t="n">
        <v>14977</v>
      </c>
      <c r="B20891" t="s">
        <v>17218</v>
      </c>
      <c r="C20891" t="s">
        <v>6734</v>
      </c>
      <c r="D20891"/>
      <c r="E20891"/>
      <c r="F20891"/>
    </row>
    <row r="20892">
      <c r="A20892" t="n">
        <v>14976</v>
      </c>
      <c r="B20892" t="s">
        <v>17218</v>
      </c>
      <c r="C20892" t="s">
        <v>7744</v>
      </c>
      <c r="D20892"/>
      <c r="E20892"/>
      <c r="F20892"/>
    </row>
    <row r="20893">
      <c r="A20893" t="n">
        <v>14975</v>
      </c>
      <c r="B20893" t="s">
        <v>17218</v>
      </c>
      <c r="C20893" t="s">
        <v>11995</v>
      </c>
      <c r="D20893"/>
      <c r="E20893"/>
      <c r="F20893"/>
    </row>
    <row r="20894">
      <c r="A20894" t="n">
        <v>14974</v>
      </c>
      <c r="B20894" t="s">
        <v>17218</v>
      </c>
      <c r="C20894" t="s">
        <v>13638</v>
      </c>
      <c r="D20894"/>
      <c r="E20894"/>
      <c r="F20894"/>
    </row>
    <row r="20895">
      <c r="A20895" t="n">
        <v>14973</v>
      </c>
      <c r="B20895" t="s">
        <v>17218</v>
      </c>
      <c r="C20895" t="s">
        <v>8066</v>
      </c>
      <c r="D20895"/>
      <c r="E20895"/>
      <c r="F20895"/>
    </row>
    <row r="20896">
      <c r="A20896" t="n">
        <v>14972</v>
      </c>
      <c r="B20896" t="s">
        <v>17218</v>
      </c>
      <c r="C20896" t="s">
        <v>13354</v>
      </c>
      <c r="D20896"/>
      <c r="E20896"/>
      <c r="F20896"/>
    </row>
    <row r="20897">
      <c r="A20897" t="n">
        <v>14971</v>
      </c>
      <c r="B20897" t="s">
        <v>17218</v>
      </c>
      <c r="C20897" t="s">
        <v>8412</v>
      </c>
      <c r="D20897"/>
      <c r="E20897"/>
      <c r="F20897"/>
    </row>
    <row r="20898">
      <c r="A20898" t="n">
        <v>14970</v>
      </c>
      <c r="B20898" t="s">
        <v>17218</v>
      </c>
      <c r="C20898" t="s">
        <v>12119</v>
      </c>
      <c r="D20898"/>
      <c r="E20898"/>
      <c r="F20898"/>
    </row>
    <row r="20899">
      <c r="A20899" t="n">
        <v>14969</v>
      </c>
      <c r="B20899" t="s">
        <v>17218</v>
      </c>
      <c r="C20899" t="s">
        <v>14876</v>
      </c>
      <c r="D20899"/>
      <c r="E20899"/>
      <c r="F20899"/>
    </row>
    <row r="20900">
      <c r="A20900" t="n">
        <v>14968</v>
      </c>
      <c r="B20900" t="s">
        <v>17218</v>
      </c>
      <c r="C20900" t="s">
        <v>12859</v>
      </c>
      <c r="D20900"/>
      <c r="E20900"/>
      <c r="F20900"/>
    </row>
    <row r="20901">
      <c r="A20901" t="n">
        <v>14967</v>
      </c>
      <c r="B20901" t="s">
        <v>17218</v>
      </c>
      <c r="C20901" t="s">
        <v>9514</v>
      </c>
      <c r="D20901"/>
      <c r="E20901"/>
      <c r="F20901"/>
    </row>
    <row r="20902">
      <c r="A20902" t="n">
        <v>14966</v>
      </c>
      <c r="B20902" t="s">
        <v>17218</v>
      </c>
      <c r="C20902" t="s">
        <v>12935</v>
      </c>
      <c r="D20902"/>
      <c r="E20902"/>
      <c r="F20902"/>
    </row>
    <row r="20903">
      <c r="A20903" t="n">
        <v>14965</v>
      </c>
      <c r="B20903" t="s">
        <v>17218</v>
      </c>
      <c r="C20903" t="s">
        <v>12345</v>
      </c>
      <c r="D20903"/>
      <c r="E20903"/>
      <c r="F20903"/>
    </row>
    <row r="20904">
      <c r="A20904" t="n">
        <v>14964</v>
      </c>
      <c r="B20904" t="s">
        <v>17218</v>
      </c>
      <c r="C20904" t="s">
        <v>8886</v>
      </c>
      <c r="D20904"/>
      <c r="E20904"/>
      <c r="F20904"/>
    </row>
    <row r="20905">
      <c r="A20905" t="n">
        <v>14963</v>
      </c>
      <c r="B20905" t="s">
        <v>17218</v>
      </c>
      <c r="C20905" t="s">
        <v>6252</v>
      </c>
      <c r="D20905"/>
      <c r="E20905"/>
      <c r="F20905"/>
    </row>
    <row r="20906">
      <c r="A20906" t="n">
        <v>14962</v>
      </c>
      <c r="B20906" t="s">
        <v>17218</v>
      </c>
      <c r="C20906" t="s">
        <v>14224</v>
      </c>
      <c r="D20906"/>
      <c r="E20906"/>
      <c r="F20906"/>
    </row>
    <row r="20907">
      <c r="A20907" t="n">
        <v>14961</v>
      </c>
      <c r="B20907" t="s">
        <v>17218</v>
      </c>
      <c r="C20907" t="s">
        <v>9423</v>
      </c>
      <c r="D20907"/>
      <c r="E20907"/>
      <c r="F20907"/>
    </row>
    <row r="20908">
      <c r="A20908" t="n">
        <v>14960</v>
      </c>
      <c r="B20908" t="s">
        <v>17218</v>
      </c>
      <c r="C20908" t="s">
        <v>14708</v>
      </c>
      <c r="D20908"/>
      <c r="E20908"/>
      <c r="F20908"/>
    </row>
    <row r="20909">
      <c r="A20909" t="n">
        <v>14959</v>
      </c>
      <c r="B20909" t="s">
        <v>17218</v>
      </c>
      <c r="C20909" t="s">
        <v>16257</v>
      </c>
      <c r="D20909"/>
      <c r="E20909"/>
      <c r="F20909"/>
    </row>
    <row r="20910">
      <c r="A20910" t="n">
        <v>14958</v>
      </c>
      <c r="B20910" t="s">
        <v>17218</v>
      </c>
      <c r="C20910" t="s">
        <v>13234</v>
      </c>
      <c r="D20910"/>
      <c r="E20910"/>
      <c r="F20910"/>
    </row>
    <row r="20911">
      <c r="A20911" t="n">
        <v>14957</v>
      </c>
      <c r="B20911" t="s">
        <v>17218</v>
      </c>
      <c r="C20911" t="s">
        <v>15577</v>
      </c>
      <c r="D20911"/>
      <c r="E20911"/>
      <c r="F20911"/>
    </row>
    <row r="20912">
      <c r="A20912" t="n">
        <v>14956</v>
      </c>
      <c r="B20912" t="s">
        <v>17218</v>
      </c>
      <c r="C20912" t="s">
        <v>16932</v>
      </c>
      <c r="D20912"/>
      <c r="E20912"/>
      <c r="F20912"/>
    </row>
    <row r="20913">
      <c r="A20913" t="n">
        <v>14955</v>
      </c>
      <c r="B20913" t="s">
        <v>17218</v>
      </c>
      <c r="C20913" t="s">
        <v>7393</v>
      </c>
      <c r="D20913"/>
      <c r="E20913"/>
      <c r="F20913"/>
    </row>
    <row r="20914">
      <c r="A20914" t="n">
        <v>14954</v>
      </c>
      <c r="B20914" t="s">
        <v>17218</v>
      </c>
      <c r="C20914" t="s">
        <v>6341</v>
      </c>
      <c r="D20914"/>
      <c r="E20914"/>
      <c r="F20914"/>
    </row>
    <row r="20915">
      <c r="A20915" t="n">
        <v>14953</v>
      </c>
      <c r="B20915" t="s">
        <v>17218</v>
      </c>
      <c r="C20915" t="s">
        <v>9787</v>
      </c>
      <c r="D20915"/>
      <c r="E20915"/>
      <c r="F20915"/>
    </row>
    <row r="20916">
      <c r="A20916" t="n">
        <v>14952</v>
      </c>
      <c r="B20916" t="s">
        <v>17218</v>
      </c>
      <c r="C20916" t="s">
        <v>15625</v>
      </c>
      <c r="D20916"/>
      <c r="E20916"/>
      <c r="F20916"/>
    </row>
    <row r="20917">
      <c r="A20917" t="n">
        <v>14951</v>
      </c>
      <c r="B20917" t="s">
        <v>17218</v>
      </c>
      <c r="C20917" t="s">
        <v>7981</v>
      </c>
      <c r="D20917"/>
      <c r="E20917"/>
      <c r="F20917"/>
    </row>
    <row r="20918">
      <c r="A20918" t="n">
        <v>14950</v>
      </c>
      <c r="B20918" t="s">
        <v>17218</v>
      </c>
      <c r="C20918" t="s">
        <v>10492</v>
      </c>
      <c r="D20918"/>
      <c r="E20918"/>
      <c r="F20918"/>
    </row>
    <row r="20919">
      <c r="A20919" t="n">
        <v>14949</v>
      </c>
      <c r="B20919" t="s">
        <v>17218</v>
      </c>
      <c r="C20919" t="s">
        <v>16022</v>
      </c>
      <c r="D20919"/>
      <c r="E20919"/>
      <c r="F20919"/>
    </row>
    <row r="20920">
      <c r="A20920" t="n">
        <v>14948</v>
      </c>
      <c r="B20920" t="s">
        <v>17218</v>
      </c>
      <c r="C20920" t="s">
        <v>12317</v>
      </c>
      <c r="D20920"/>
      <c r="E20920"/>
      <c r="F20920"/>
    </row>
    <row r="20921">
      <c r="A20921" t="n">
        <v>14947</v>
      </c>
      <c r="B20921" t="s">
        <v>17218</v>
      </c>
      <c r="C20921" t="s">
        <v>10281</v>
      </c>
      <c r="D20921"/>
      <c r="E20921"/>
      <c r="F20921"/>
    </row>
    <row r="20922">
      <c r="A20922" t="n">
        <v>14946</v>
      </c>
      <c r="B20922" t="s">
        <v>17218</v>
      </c>
      <c r="C20922" t="s">
        <v>8600</v>
      </c>
      <c r="D20922"/>
      <c r="E20922"/>
      <c r="F20922"/>
    </row>
    <row r="20923">
      <c r="A20923" t="n">
        <v>14945</v>
      </c>
      <c r="B20923" t="s">
        <v>17218</v>
      </c>
      <c r="C20923" t="s">
        <v>15740</v>
      </c>
      <c r="D20923"/>
      <c r="E20923"/>
      <c r="F20923"/>
    </row>
    <row r="20924">
      <c r="A20924" t="n">
        <v>14944</v>
      </c>
      <c r="B20924" t="s">
        <v>17218</v>
      </c>
      <c r="C20924" t="s">
        <v>15913</v>
      </c>
      <c r="D20924"/>
      <c r="E20924"/>
      <c r="F20924"/>
    </row>
    <row r="20925">
      <c r="A20925" t="n">
        <v>14943</v>
      </c>
      <c r="B20925" t="s">
        <v>17218</v>
      </c>
      <c r="C20925" t="s">
        <v>11286</v>
      </c>
      <c r="D20925"/>
      <c r="E20925"/>
      <c r="F20925"/>
    </row>
    <row r="20926">
      <c r="A20926" t="n">
        <v>14942</v>
      </c>
      <c r="B20926" t="s">
        <v>17218</v>
      </c>
      <c r="C20926" t="s">
        <v>14338</v>
      </c>
      <c r="D20926"/>
      <c r="E20926"/>
      <c r="F20926"/>
    </row>
    <row r="20927">
      <c r="A20927" t="n">
        <v>14941</v>
      </c>
      <c r="B20927" t="s">
        <v>17218</v>
      </c>
      <c r="C20927" t="s">
        <v>7373</v>
      </c>
      <c r="D20927"/>
      <c r="E20927"/>
      <c r="F20927"/>
    </row>
    <row r="20928">
      <c r="A20928" t="n">
        <v>14940</v>
      </c>
      <c r="B20928" t="s">
        <v>17218</v>
      </c>
      <c r="C20928" t="s">
        <v>17093</v>
      </c>
      <c r="D20928"/>
      <c r="E20928"/>
      <c r="F20928"/>
    </row>
    <row r="20929">
      <c r="A20929" t="n">
        <v>14939</v>
      </c>
      <c r="B20929" t="s">
        <v>17218</v>
      </c>
      <c r="C20929" t="s">
        <v>17122</v>
      </c>
      <c r="D20929"/>
      <c r="E20929"/>
      <c r="F20929"/>
    </row>
    <row r="20930">
      <c r="A20930" t="n">
        <v>14938</v>
      </c>
      <c r="B20930" t="s">
        <v>17218</v>
      </c>
      <c r="C20930" t="s">
        <v>12217</v>
      </c>
      <c r="D20930"/>
      <c r="E20930"/>
      <c r="F20930"/>
    </row>
    <row r="20931">
      <c r="A20931" t="n">
        <v>14937</v>
      </c>
      <c r="B20931" t="s">
        <v>17218</v>
      </c>
      <c r="C20931" t="s">
        <v>8773</v>
      </c>
      <c r="D20931"/>
      <c r="E20931"/>
      <c r="F20931"/>
    </row>
    <row r="20932">
      <c r="A20932" t="n">
        <v>14936</v>
      </c>
      <c r="B20932" t="s">
        <v>17218</v>
      </c>
      <c r="C20932" t="s">
        <v>12087</v>
      </c>
      <c r="D20932"/>
      <c r="E20932"/>
      <c r="F20932"/>
    </row>
    <row r="20933">
      <c r="A20933" t="n">
        <v>14935</v>
      </c>
      <c r="B20933" t="s">
        <v>17218</v>
      </c>
      <c r="C20933" t="s">
        <v>7641</v>
      </c>
      <c r="D20933"/>
      <c r="E20933"/>
      <c r="F20933"/>
    </row>
    <row r="20934">
      <c r="A20934" t="n">
        <v>14934</v>
      </c>
      <c r="B20934" t="s">
        <v>17218</v>
      </c>
      <c r="C20934" t="s">
        <v>13054</v>
      </c>
      <c r="D20934"/>
      <c r="E20934"/>
      <c r="F20934"/>
    </row>
    <row r="20935">
      <c r="A20935" t="n">
        <v>14933</v>
      </c>
      <c r="B20935" t="s">
        <v>17218</v>
      </c>
      <c r="C20935" t="s">
        <v>4920</v>
      </c>
      <c r="D20935"/>
      <c r="E20935"/>
      <c r="F20935"/>
    </row>
    <row r="20936">
      <c r="A20936" t="n">
        <v>14932</v>
      </c>
      <c r="B20936" t="s">
        <v>17218</v>
      </c>
      <c r="C20936" t="s">
        <v>8869</v>
      </c>
      <c r="D20936"/>
      <c r="E20936"/>
      <c r="F20936"/>
    </row>
    <row r="20937">
      <c r="A20937" t="n">
        <v>14931</v>
      </c>
      <c r="B20937" t="s">
        <v>17218</v>
      </c>
      <c r="C20937" t="s">
        <v>13437</v>
      </c>
      <c r="D20937"/>
      <c r="E20937"/>
      <c r="F20937"/>
    </row>
    <row r="20938">
      <c r="A20938" t="n">
        <v>14930</v>
      </c>
      <c r="B20938" t="s">
        <v>17218</v>
      </c>
      <c r="C20938" t="s">
        <v>14486</v>
      </c>
      <c r="D20938"/>
      <c r="E20938"/>
      <c r="F20938"/>
    </row>
    <row r="20939">
      <c r="A20939" t="n">
        <v>14929</v>
      </c>
      <c r="B20939" t="s">
        <v>17218</v>
      </c>
      <c r="C20939" t="s">
        <v>9992</v>
      </c>
      <c r="D20939"/>
      <c r="E20939"/>
      <c r="F20939"/>
    </row>
    <row r="20940">
      <c r="A20940" t="n">
        <v>14928</v>
      </c>
      <c r="B20940" t="s">
        <v>17218</v>
      </c>
      <c r="C20940" t="s">
        <v>14852</v>
      </c>
      <c r="D20940"/>
      <c r="E20940"/>
      <c r="F20940"/>
    </row>
    <row r="20941">
      <c r="A20941" t="n">
        <v>14927</v>
      </c>
      <c r="B20941" t="s">
        <v>17218</v>
      </c>
      <c r="C20941" t="s">
        <v>13600</v>
      </c>
      <c r="D20941"/>
      <c r="E20941"/>
      <c r="F20941"/>
    </row>
    <row r="20942">
      <c r="A20942" t="n">
        <v>14926</v>
      </c>
      <c r="B20942" t="s">
        <v>17218</v>
      </c>
      <c r="C20942" t="s">
        <v>11153</v>
      </c>
      <c r="D20942"/>
      <c r="E20942"/>
      <c r="F20942"/>
    </row>
    <row r="20943">
      <c r="A20943" t="n">
        <v>14925</v>
      </c>
      <c r="B20943" t="s">
        <v>17218</v>
      </c>
      <c r="C20943" t="s">
        <v>8140</v>
      </c>
      <c r="D20943"/>
      <c r="E20943"/>
      <c r="F20943"/>
    </row>
    <row r="20944">
      <c r="A20944" t="n">
        <v>14924</v>
      </c>
      <c r="B20944" t="s">
        <v>17218</v>
      </c>
      <c r="C20944" t="s">
        <v>9026</v>
      </c>
      <c r="D20944"/>
      <c r="E20944"/>
      <c r="F20944"/>
    </row>
    <row r="20945">
      <c r="A20945" t="n">
        <v>14923</v>
      </c>
      <c r="B20945" t="s">
        <v>17218</v>
      </c>
      <c r="C20945" t="s">
        <v>8752</v>
      </c>
      <c r="D20945"/>
      <c r="E20945"/>
      <c r="F20945"/>
    </row>
    <row r="20946">
      <c r="A20946" t="n">
        <v>14922</v>
      </c>
      <c r="B20946" t="s">
        <v>17218</v>
      </c>
      <c r="C20946" t="s">
        <v>13172</v>
      </c>
      <c r="D20946"/>
      <c r="E20946"/>
      <c r="F20946"/>
    </row>
    <row r="20947">
      <c r="A20947" t="n">
        <v>14921</v>
      </c>
      <c r="B20947" t="s">
        <v>17218</v>
      </c>
      <c r="C20947" t="s">
        <v>13514</v>
      </c>
      <c r="D20947"/>
      <c r="E20947"/>
      <c r="F20947"/>
    </row>
    <row r="20948">
      <c r="A20948" t="n">
        <v>14920</v>
      </c>
      <c r="B20948" t="s">
        <v>17218</v>
      </c>
      <c r="C20948" t="s">
        <v>3996</v>
      </c>
      <c r="D20948"/>
      <c r="E20948"/>
      <c r="F20948"/>
    </row>
    <row r="20949">
      <c r="A20949" t="n">
        <v>14919</v>
      </c>
      <c r="B20949" t="s">
        <v>17218</v>
      </c>
      <c r="C20949" t="s">
        <v>9933</v>
      </c>
      <c r="D20949"/>
      <c r="E20949"/>
      <c r="F20949"/>
    </row>
    <row r="20950">
      <c r="A20950" t="n">
        <v>14918</v>
      </c>
      <c r="B20950" t="s">
        <v>17218</v>
      </c>
      <c r="C20950" t="s">
        <v>6977</v>
      </c>
      <c r="D20950"/>
      <c r="E20950"/>
      <c r="F20950"/>
    </row>
    <row r="20951">
      <c r="A20951" t="n">
        <v>14917</v>
      </c>
      <c r="B20951" t="s">
        <v>17218</v>
      </c>
      <c r="C20951" t="s">
        <v>8262</v>
      </c>
      <c r="D20951"/>
      <c r="E20951"/>
      <c r="F20951"/>
    </row>
    <row r="20952">
      <c r="A20952" t="n">
        <v>14916</v>
      </c>
      <c r="B20952" t="s">
        <v>17218</v>
      </c>
      <c r="C20952" t="s">
        <v>10449</v>
      </c>
      <c r="D20952"/>
      <c r="E20952"/>
      <c r="F20952"/>
    </row>
    <row r="20953">
      <c r="A20953" t="n">
        <v>14915</v>
      </c>
      <c r="B20953" t="s">
        <v>17218</v>
      </c>
      <c r="C20953" t="s">
        <v>7693</v>
      </c>
      <c r="D20953"/>
      <c r="E20953"/>
      <c r="F20953"/>
    </row>
    <row r="20954">
      <c r="A20954" t="n">
        <v>14914</v>
      </c>
      <c r="B20954" t="s">
        <v>17218</v>
      </c>
      <c r="C20954" t="s">
        <v>13936</v>
      </c>
      <c r="D20954"/>
      <c r="E20954"/>
      <c r="F20954"/>
    </row>
    <row r="20955">
      <c r="A20955" t="n">
        <v>14913</v>
      </c>
      <c r="B20955" t="s">
        <v>17218</v>
      </c>
      <c r="C20955" t="s">
        <v>5522</v>
      </c>
      <c r="D20955"/>
      <c r="E20955"/>
      <c r="F20955"/>
    </row>
    <row r="20956">
      <c r="A20956" t="n">
        <v>14912</v>
      </c>
      <c r="B20956" t="s">
        <v>17218</v>
      </c>
      <c r="C20956" t="s">
        <v>6504</v>
      </c>
      <c r="D20956"/>
      <c r="E20956"/>
      <c r="F20956"/>
    </row>
    <row r="20957">
      <c r="A20957" t="n">
        <v>14911</v>
      </c>
      <c r="B20957" t="s">
        <v>17218</v>
      </c>
      <c r="C20957" t="s">
        <v>11349</v>
      </c>
      <c r="D20957"/>
      <c r="E20957"/>
      <c r="F20957"/>
    </row>
    <row r="20958">
      <c r="A20958" t="n">
        <v>14910</v>
      </c>
      <c r="B20958" t="s">
        <v>17218</v>
      </c>
      <c r="C20958" t="s">
        <v>7761</v>
      </c>
      <c r="D20958"/>
      <c r="E20958"/>
      <c r="F20958"/>
    </row>
    <row r="20959">
      <c r="A20959" t="n">
        <v>14909</v>
      </c>
      <c r="B20959" t="s">
        <v>17218</v>
      </c>
      <c r="C20959" t="s">
        <v>7481</v>
      </c>
      <c r="D20959"/>
      <c r="E20959"/>
      <c r="F20959"/>
    </row>
    <row r="20960">
      <c r="A20960" t="n">
        <v>14908</v>
      </c>
      <c r="B20960" t="s">
        <v>17218</v>
      </c>
      <c r="C20960" t="s">
        <v>13084</v>
      </c>
      <c r="D20960"/>
      <c r="E20960"/>
      <c r="F20960"/>
    </row>
    <row r="20961">
      <c r="A20961" t="n">
        <v>14907</v>
      </c>
      <c r="B20961" t="s">
        <v>17218</v>
      </c>
      <c r="C20961" t="s">
        <v>8330</v>
      </c>
      <c r="D20961"/>
      <c r="E20961"/>
      <c r="F20961"/>
    </row>
    <row r="20962">
      <c r="A20962" t="n">
        <v>14906</v>
      </c>
      <c r="B20962" t="s">
        <v>17218</v>
      </c>
      <c r="C20962" t="s">
        <v>12576</v>
      </c>
      <c r="D20962"/>
      <c r="E20962"/>
      <c r="F20962"/>
    </row>
    <row r="20963">
      <c r="A20963" t="n">
        <v>14905</v>
      </c>
      <c r="B20963" t="s">
        <v>17218</v>
      </c>
      <c r="C20963" t="s">
        <v>1364</v>
      </c>
      <c r="D20963"/>
      <c r="E20963"/>
      <c r="F20963"/>
    </row>
    <row r="20964">
      <c r="A20964" t="n">
        <v>14904</v>
      </c>
      <c r="B20964" t="s">
        <v>17218</v>
      </c>
      <c r="C20964" t="s">
        <v>14203</v>
      </c>
      <c r="D20964"/>
      <c r="E20964"/>
      <c r="F20964"/>
    </row>
    <row r="20965">
      <c r="A20965" t="n">
        <v>14903</v>
      </c>
      <c r="B20965" t="s">
        <v>17218</v>
      </c>
      <c r="C20965" t="s">
        <v>11333</v>
      </c>
      <c r="D20965"/>
      <c r="E20965"/>
      <c r="F20965"/>
    </row>
    <row r="20966">
      <c r="A20966" t="n">
        <v>14902</v>
      </c>
      <c r="B20966" t="s">
        <v>17218</v>
      </c>
      <c r="C20966" t="s">
        <v>15766</v>
      </c>
      <c r="D20966"/>
      <c r="E20966"/>
      <c r="F20966"/>
    </row>
    <row r="20967">
      <c r="A20967" t="n">
        <v>14901</v>
      </c>
      <c r="B20967" t="s">
        <v>17218</v>
      </c>
      <c r="C20967" t="s">
        <v>10798</v>
      </c>
      <c r="D20967"/>
      <c r="E20967"/>
      <c r="F20967"/>
    </row>
    <row r="20968">
      <c r="A20968" t="n">
        <v>14900</v>
      </c>
      <c r="B20968" t="s">
        <v>17218</v>
      </c>
      <c r="C20968" t="s">
        <v>14394</v>
      </c>
      <c r="D20968"/>
      <c r="E20968"/>
      <c r="F20968"/>
    </row>
    <row r="20969">
      <c r="A20969" t="n">
        <v>14899</v>
      </c>
      <c r="B20969" t="s">
        <v>17218</v>
      </c>
      <c r="C20969" t="s">
        <v>17154</v>
      </c>
      <c r="D20969"/>
      <c r="E20969"/>
      <c r="F20969"/>
    </row>
    <row r="20970">
      <c r="A20970" t="n">
        <v>14898</v>
      </c>
      <c r="B20970" t="s">
        <v>17218</v>
      </c>
      <c r="C20970" t="s">
        <v>11377</v>
      </c>
      <c r="D20970"/>
      <c r="E20970"/>
      <c r="F20970"/>
    </row>
    <row r="20971">
      <c r="A20971" t="n">
        <v>14897</v>
      </c>
      <c r="B20971" t="s">
        <v>17218</v>
      </c>
      <c r="C20971" t="s">
        <v>6490</v>
      </c>
      <c r="D20971"/>
      <c r="E20971"/>
      <c r="F20971"/>
    </row>
    <row r="20972">
      <c r="A20972" t="n">
        <v>14896</v>
      </c>
      <c r="B20972" t="s">
        <v>17218</v>
      </c>
      <c r="C20972" t="s">
        <v>16568</v>
      </c>
      <c r="D20972"/>
      <c r="E20972"/>
      <c r="F20972"/>
    </row>
    <row r="20973">
      <c r="A20973" t="n">
        <v>14895</v>
      </c>
      <c r="B20973" t="s">
        <v>17218</v>
      </c>
      <c r="C20973" t="s">
        <v>5046</v>
      </c>
      <c r="D20973"/>
      <c r="E20973"/>
      <c r="F20973"/>
    </row>
    <row r="20974">
      <c r="A20974" t="n">
        <v>14894</v>
      </c>
      <c r="B20974" t="s">
        <v>17218</v>
      </c>
      <c r="C20974" t="s">
        <v>11382</v>
      </c>
      <c r="D20974"/>
      <c r="E20974"/>
      <c r="F20974"/>
    </row>
    <row r="20975">
      <c r="A20975" t="n">
        <v>14893</v>
      </c>
      <c r="B20975" t="s">
        <v>17218</v>
      </c>
      <c r="C20975" t="s">
        <v>7564</v>
      </c>
      <c r="D20975"/>
      <c r="E20975"/>
      <c r="F20975"/>
    </row>
    <row r="20976">
      <c r="A20976" t="n">
        <v>14892</v>
      </c>
      <c r="B20976" t="s">
        <v>17218</v>
      </c>
      <c r="C20976" t="s">
        <v>12860</v>
      </c>
      <c r="D20976"/>
      <c r="E20976"/>
      <c r="F20976"/>
    </row>
    <row r="20977">
      <c r="A20977" t="n">
        <v>14891</v>
      </c>
      <c r="B20977" t="s">
        <v>17218</v>
      </c>
      <c r="C20977" t="s">
        <v>12605</v>
      </c>
      <c r="D20977"/>
      <c r="E20977"/>
      <c r="F20977"/>
    </row>
    <row r="20978">
      <c r="A20978" t="n">
        <v>14890</v>
      </c>
      <c r="B20978" t="s">
        <v>17218</v>
      </c>
      <c r="C20978" t="s">
        <v>8217</v>
      </c>
      <c r="D20978"/>
      <c r="E20978"/>
      <c r="F20978"/>
    </row>
    <row r="20979">
      <c r="A20979" t="n">
        <v>14889</v>
      </c>
      <c r="B20979" t="s">
        <v>17218</v>
      </c>
      <c r="C20979" t="s">
        <v>17013</v>
      </c>
      <c r="D20979"/>
      <c r="E20979"/>
      <c r="F20979"/>
    </row>
    <row r="20980">
      <c r="A20980" t="n">
        <v>14888</v>
      </c>
      <c r="B20980" t="s">
        <v>17218</v>
      </c>
      <c r="C20980" t="s">
        <v>7541</v>
      </c>
      <c r="D20980"/>
      <c r="E20980"/>
      <c r="F20980"/>
    </row>
    <row r="20981">
      <c r="A20981" t="n">
        <v>14887</v>
      </c>
      <c r="B20981" t="s">
        <v>17218</v>
      </c>
      <c r="C20981" t="s">
        <v>8888</v>
      </c>
      <c r="D20981"/>
      <c r="E20981"/>
      <c r="F20981"/>
    </row>
    <row r="20982">
      <c r="A20982" t="n">
        <v>14886</v>
      </c>
      <c r="B20982" t="s">
        <v>17218</v>
      </c>
      <c r="C20982" t="s">
        <v>14835</v>
      </c>
      <c r="D20982"/>
      <c r="E20982"/>
      <c r="F20982"/>
    </row>
    <row r="20983">
      <c r="A20983" t="n">
        <v>14885</v>
      </c>
      <c r="B20983" t="s">
        <v>17218</v>
      </c>
      <c r="C20983" t="s">
        <v>14775</v>
      </c>
      <c r="D20983"/>
      <c r="E20983"/>
      <c r="F20983"/>
    </row>
    <row r="20984">
      <c r="A20984" t="n">
        <v>14884</v>
      </c>
      <c r="B20984" t="s">
        <v>17218</v>
      </c>
      <c r="C20984" t="s">
        <v>16827</v>
      </c>
      <c r="D20984"/>
      <c r="E20984"/>
      <c r="F20984"/>
    </row>
    <row r="20985">
      <c r="A20985" t="n">
        <v>14883</v>
      </c>
      <c r="B20985" t="s">
        <v>17218</v>
      </c>
      <c r="C20985" t="s">
        <v>8157</v>
      </c>
      <c r="D20985"/>
      <c r="E20985"/>
      <c r="F20985"/>
    </row>
    <row r="20986">
      <c r="A20986" t="n">
        <v>14882</v>
      </c>
      <c r="B20986" t="s">
        <v>17218</v>
      </c>
      <c r="C20986" t="s">
        <v>12645</v>
      </c>
      <c r="D20986"/>
      <c r="E20986"/>
      <c r="F20986"/>
    </row>
    <row r="20987">
      <c r="A20987" t="n">
        <v>14881</v>
      </c>
      <c r="B20987" t="s">
        <v>17218</v>
      </c>
      <c r="C20987" t="s">
        <v>16750</v>
      </c>
      <c r="D20987"/>
      <c r="E20987"/>
      <c r="F20987"/>
    </row>
    <row r="20988">
      <c r="A20988" t="n">
        <v>14880</v>
      </c>
      <c r="B20988" t="s">
        <v>17218</v>
      </c>
      <c r="C20988" t="s">
        <v>6486</v>
      </c>
      <c r="D20988"/>
      <c r="E20988"/>
      <c r="F20988"/>
    </row>
    <row r="20989">
      <c r="A20989" t="n">
        <v>14879</v>
      </c>
      <c r="B20989" t="s">
        <v>17218</v>
      </c>
      <c r="C20989" t="s">
        <v>13302</v>
      </c>
      <c r="D20989"/>
      <c r="E20989"/>
      <c r="F20989"/>
    </row>
    <row r="20990">
      <c r="A20990" t="n">
        <v>14878</v>
      </c>
      <c r="B20990" t="s">
        <v>17218</v>
      </c>
      <c r="C20990" t="s">
        <v>1469</v>
      </c>
      <c r="D20990"/>
      <c r="E20990"/>
      <c r="F20990"/>
    </row>
    <row r="20991">
      <c r="A20991" t="n">
        <v>14877</v>
      </c>
      <c r="B20991" t="s">
        <v>17218</v>
      </c>
      <c r="C20991" t="s">
        <v>14875</v>
      </c>
      <c r="D20991"/>
      <c r="E20991"/>
      <c r="F20991"/>
    </row>
    <row r="20992">
      <c r="A20992" t="n">
        <v>14876</v>
      </c>
      <c r="B20992" t="s">
        <v>17218</v>
      </c>
      <c r="C20992" t="s">
        <v>7317</v>
      </c>
      <c r="D20992"/>
      <c r="E20992"/>
      <c r="F20992"/>
    </row>
    <row r="20993">
      <c r="A20993" t="n">
        <v>14875</v>
      </c>
      <c r="B20993" t="s">
        <v>17218</v>
      </c>
      <c r="C20993" t="s">
        <v>14019</v>
      </c>
      <c r="D20993"/>
      <c r="E20993"/>
      <c r="F20993"/>
    </row>
    <row r="20994">
      <c r="A20994" t="n">
        <v>14874</v>
      </c>
      <c r="B20994" t="s">
        <v>17218</v>
      </c>
      <c r="C20994" t="s">
        <v>7371</v>
      </c>
      <c r="D20994"/>
      <c r="E20994"/>
      <c r="F20994"/>
    </row>
    <row r="20995">
      <c r="A20995" t="n">
        <v>14873</v>
      </c>
      <c r="B20995" t="s">
        <v>17218</v>
      </c>
      <c r="C20995" t="s">
        <v>9938</v>
      </c>
      <c r="D20995"/>
      <c r="E20995"/>
      <c r="F20995"/>
    </row>
    <row r="20996">
      <c r="A20996" t="n">
        <v>14872</v>
      </c>
      <c r="B20996" t="s">
        <v>17218</v>
      </c>
      <c r="C20996" t="s">
        <v>13316</v>
      </c>
      <c r="D20996"/>
      <c r="E20996"/>
      <c r="F20996"/>
    </row>
    <row r="20997">
      <c r="A20997" t="n">
        <v>14871</v>
      </c>
      <c r="B20997" t="s">
        <v>17218</v>
      </c>
      <c r="C20997" t="s">
        <v>9302</v>
      </c>
      <c r="D20997"/>
      <c r="E20997"/>
      <c r="F20997"/>
    </row>
    <row r="20998">
      <c r="A20998" t="n">
        <v>14870</v>
      </c>
      <c r="B20998" t="s">
        <v>17218</v>
      </c>
      <c r="C20998" t="s">
        <v>6633</v>
      </c>
      <c r="D20998"/>
      <c r="E20998"/>
      <c r="F20998"/>
    </row>
    <row r="20999">
      <c r="A20999" t="n">
        <v>14869</v>
      </c>
      <c r="B20999" t="s">
        <v>17218</v>
      </c>
      <c r="C20999" t="s">
        <v>10427</v>
      </c>
      <c r="D20999"/>
      <c r="E20999"/>
      <c r="F20999"/>
    </row>
    <row r="21000">
      <c r="A21000" t="n">
        <v>14868</v>
      </c>
      <c r="B21000" t="s">
        <v>17218</v>
      </c>
      <c r="C21000" t="s">
        <v>10550</v>
      </c>
      <c r="D21000"/>
      <c r="E21000"/>
      <c r="F21000"/>
    </row>
    <row r="21001">
      <c r="A21001" t="n">
        <v>14867</v>
      </c>
      <c r="B21001" t="s">
        <v>17218</v>
      </c>
      <c r="C21001" t="s">
        <v>8172</v>
      </c>
      <c r="D21001"/>
      <c r="E21001"/>
      <c r="F21001"/>
    </row>
    <row r="21002">
      <c r="A21002" t="n">
        <v>14866</v>
      </c>
      <c r="B21002" t="s">
        <v>17218</v>
      </c>
      <c r="C21002" t="s">
        <v>14601</v>
      </c>
      <c r="D21002"/>
      <c r="E21002"/>
      <c r="F21002"/>
    </row>
    <row r="21003">
      <c r="A21003" t="n">
        <v>14865</v>
      </c>
      <c r="B21003" t="s">
        <v>17218</v>
      </c>
      <c r="C21003" t="s">
        <v>14411</v>
      </c>
      <c r="D21003"/>
      <c r="E21003"/>
      <c r="F21003"/>
    </row>
    <row r="21004">
      <c r="A21004" t="n">
        <v>14864</v>
      </c>
      <c r="B21004" t="s">
        <v>17218</v>
      </c>
      <c r="C21004" t="s">
        <v>6262</v>
      </c>
      <c r="D21004"/>
      <c r="E21004"/>
      <c r="F21004"/>
    </row>
    <row r="21005">
      <c r="A21005" t="n">
        <v>14863</v>
      </c>
      <c r="B21005" t="s">
        <v>17218</v>
      </c>
      <c r="C21005" t="s">
        <v>10466</v>
      </c>
      <c r="D21005"/>
      <c r="E21005"/>
      <c r="F21005"/>
    </row>
    <row r="21006">
      <c r="A21006" t="n">
        <v>14862</v>
      </c>
      <c r="B21006" t="s">
        <v>17218</v>
      </c>
      <c r="C21006" t="s">
        <v>7032</v>
      </c>
      <c r="D21006"/>
      <c r="E21006"/>
      <c r="F21006"/>
    </row>
    <row r="21007">
      <c r="A21007" t="n">
        <v>14861</v>
      </c>
      <c r="B21007" t="s">
        <v>17218</v>
      </c>
      <c r="C21007" t="s">
        <v>13803</v>
      </c>
      <c r="D21007"/>
      <c r="E21007"/>
      <c r="F21007"/>
    </row>
    <row r="21008">
      <c r="A21008" t="n">
        <v>14860</v>
      </c>
      <c r="B21008" t="s">
        <v>17218</v>
      </c>
      <c r="C21008" t="s">
        <v>11223</v>
      </c>
      <c r="D21008"/>
      <c r="E21008"/>
      <c r="F21008"/>
    </row>
    <row r="21009">
      <c r="A21009" t="n">
        <v>14859</v>
      </c>
      <c r="B21009" t="s">
        <v>17218</v>
      </c>
      <c r="C21009" t="s">
        <v>9473</v>
      </c>
      <c r="D21009"/>
      <c r="E21009"/>
      <c r="F21009"/>
    </row>
    <row r="21010">
      <c r="A21010" t="n">
        <v>14858</v>
      </c>
      <c r="B21010" t="s">
        <v>17218</v>
      </c>
      <c r="C21010" t="s">
        <v>11348</v>
      </c>
      <c r="D21010"/>
      <c r="E21010"/>
      <c r="F21010"/>
    </row>
    <row r="21011">
      <c r="A21011" t="n">
        <v>14857</v>
      </c>
      <c r="B21011" t="s">
        <v>17218</v>
      </c>
      <c r="C21011" t="s">
        <v>7066</v>
      </c>
      <c r="D21011"/>
      <c r="E21011"/>
      <c r="F21011"/>
    </row>
    <row r="21012">
      <c r="A21012" t="n">
        <v>14856</v>
      </c>
      <c r="B21012" t="s">
        <v>17218</v>
      </c>
      <c r="C21012" t="s">
        <v>10741</v>
      </c>
      <c r="D21012"/>
      <c r="E21012"/>
      <c r="F21012"/>
    </row>
    <row r="21013">
      <c r="A21013" t="n">
        <v>14855</v>
      </c>
      <c r="B21013" t="s">
        <v>17218</v>
      </c>
      <c r="C21013" t="s">
        <v>8361</v>
      </c>
      <c r="D21013"/>
      <c r="E21013"/>
      <c r="F21013"/>
    </row>
    <row r="21014">
      <c r="A21014" t="n">
        <v>14854</v>
      </c>
      <c r="B21014" t="s">
        <v>17218</v>
      </c>
      <c r="C21014" t="s">
        <v>9410</v>
      </c>
      <c r="D21014"/>
      <c r="E21014"/>
      <c r="F21014"/>
    </row>
    <row r="21015">
      <c r="A21015" t="n">
        <v>14853</v>
      </c>
      <c r="B21015" t="s">
        <v>17218</v>
      </c>
      <c r="C21015" t="s">
        <v>14723</v>
      </c>
      <c r="D21015"/>
      <c r="E21015"/>
      <c r="F21015"/>
    </row>
    <row r="21016">
      <c r="A21016" t="n">
        <v>14852</v>
      </c>
      <c r="B21016" t="s">
        <v>17218</v>
      </c>
      <c r="C21016" t="s">
        <v>9677</v>
      </c>
      <c r="D21016"/>
      <c r="E21016"/>
      <c r="F21016"/>
    </row>
    <row r="21017">
      <c r="A21017" t="n">
        <v>14851</v>
      </c>
      <c r="B21017" t="s">
        <v>17218</v>
      </c>
      <c r="C21017" t="s">
        <v>9836</v>
      </c>
      <c r="D21017"/>
      <c r="E21017"/>
      <c r="F21017"/>
    </row>
    <row r="21018">
      <c r="A21018" t="n">
        <v>14850</v>
      </c>
      <c r="B21018" t="s">
        <v>17218</v>
      </c>
      <c r="C21018" t="s">
        <v>15998</v>
      </c>
      <c r="D21018"/>
      <c r="E21018"/>
      <c r="F21018"/>
    </row>
    <row r="21019">
      <c r="A21019" t="n">
        <v>14849</v>
      </c>
      <c r="B21019" t="s">
        <v>17218</v>
      </c>
      <c r="C21019" t="s">
        <v>6209</v>
      </c>
      <c r="D21019"/>
      <c r="E21019"/>
      <c r="F21019"/>
    </row>
    <row r="21020">
      <c r="A21020" t="n">
        <v>14848</v>
      </c>
      <c r="B21020" t="s">
        <v>17218</v>
      </c>
      <c r="C21020" t="s">
        <v>16516</v>
      </c>
      <c r="D21020"/>
      <c r="E21020"/>
      <c r="F21020"/>
    </row>
    <row r="21021">
      <c r="A21021" t="n">
        <v>14847</v>
      </c>
      <c r="B21021" t="s">
        <v>17218</v>
      </c>
      <c r="C21021" t="s">
        <v>12235</v>
      </c>
      <c r="D21021"/>
      <c r="E21021"/>
      <c r="F21021"/>
    </row>
    <row r="21022">
      <c r="A21022" t="n">
        <v>14846</v>
      </c>
      <c r="B21022" t="s">
        <v>17218</v>
      </c>
      <c r="C21022" t="s">
        <v>12480</v>
      </c>
      <c r="D21022"/>
      <c r="E21022"/>
      <c r="F21022"/>
    </row>
    <row r="21023">
      <c r="A21023" t="n">
        <v>14845</v>
      </c>
      <c r="B21023" t="s">
        <v>17218</v>
      </c>
      <c r="C21023" t="s">
        <v>10663</v>
      </c>
      <c r="D21023"/>
      <c r="E21023"/>
      <c r="F21023"/>
    </row>
    <row r="21024">
      <c r="A21024" t="n">
        <v>14844</v>
      </c>
      <c r="B21024" t="s">
        <v>17218</v>
      </c>
      <c r="C21024" t="s">
        <v>7329</v>
      </c>
      <c r="D21024"/>
      <c r="E21024"/>
      <c r="F21024"/>
    </row>
    <row r="21025">
      <c r="A21025" t="n">
        <v>14843</v>
      </c>
      <c r="B21025" t="s">
        <v>17218</v>
      </c>
      <c r="C21025" t="s">
        <v>12976</v>
      </c>
      <c r="D21025"/>
      <c r="E21025"/>
      <c r="F21025"/>
    </row>
    <row r="21026">
      <c r="A21026" t="n">
        <v>14842</v>
      </c>
      <c r="B21026" t="s">
        <v>17218</v>
      </c>
      <c r="C21026" t="s">
        <v>6933</v>
      </c>
      <c r="D21026"/>
      <c r="E21026"/>
      <c r="F21026"/>
    </row>
    <row r="21027">
      <c r="A21027" t="n">
        <v>14841</v>
      </c>
      <c r="B21027" t="s">
        <v>17218</v>
      </c>
      <c r="C21027" t="s">
        <v>8972</v>
      </c>
      <c r="D21027"/>
      <c r="E21027"/>
      <c r="F21027"/>
    </row>
    <row r="21028">
      <c r="A21028" t="n">
        <v>14840</v>
      </c>
      <c r="B21028" t="s">
        <v>17218</v>
      </c>
      <c r="C21028" t="s">
        <v>16990</v>
      </c>
      <c r="D21028"/>
      <c r="E21028"/>
      <c r="F21028"/>
    </row>
    <row r="21029">
      <c r="A21029" t="n">
        <v>14839</v>
      </c>
      <c r="B21029" t="s">
        <v>17218</v>
      </c>
      <c r="C21029" t="s">
        <v>13225</v>
      </c>
      <c r="D21029"/>
      <c r="E21029"/>
      <c r="F21029"/>
    </row>
    <row r="21030">
      <c r="A21030" t="n">
        <v>14838</v>
      </c>
      <c r="B21030" t="s">
        <v>17218</v>
      </c>
      <c r="C21030" t="s">
        <v>8569</v>
      </c>
      <c r="D21030"/>
      <c r="E21030"/>
      <c r="F21030"/>
    </row>
    <row r="21031">
      <c r="A21031" t="n">
        <v>14837</v>
      </c>
      <c r="B21031" t="s">
        <v>17218</v>
      </c>
      <c r="C21031" t="s">
        <v>7387</v>
      </c>
      <c r="D21031"/>
      <c r="E21031"/>
      <c r="F21031"/>
    </row>
    <row r="21032">
      <c r="A21032" t="n">
        <v>14836</v>
      </c>
      <c r="B21032" t="s">
        <v>17218</v>
      </c>
      <c r="C21032" t="s">
        <v>10497</v>
      </c>
      <c r="D21032"/>
      <c r="E21032"/>
      <c r="F21032"/>
    </row>
    <row r="21033">
      <c r="A21033" t="n">
        <v>14835</v>
      </c>
      <c r="B21033" t="s">
        <v>17218</v>
      </c>
      <c r="C21033" t="s">
        <v>15374</v>
      </c>
      <c r="D21033"/>
      <c r="E21033"/>
      <c r="F21033"/>
    </row>
    <row r="21034">
      <c r="A21034" t="n">
        <v>14834</v>
      </c>
      <c r="B21034" t="s">
        <v>17218</v>
      </c>
      <c r="C21034" t="s">
        <v>11037</v>
      </c>
      <c r="D21034"/>
      <c r="E21034"/>
      <c r="F21034"/>
    </row>
    <row r="21035">
      <c r="A21035" t="n">
        <v>14833</v>
      </c>
      <c r="B21035" t="s">
        <v>17218</v>
      </c>
      <c r="C21035" t="s">
        <v>13807</v>
      </c>
      <c r="D21035"/>
      <c r="E21035"/>
      <c r="F21035"/>
    </row>
    <row r="21036">
      <c r="A21036" t="n">
        <v>14832</v>
      </c>
      <c r="B21036" t="s">
        <v>17218</v>
      </c>
      <c r="C21036" t="s">
        <v>9085</v>
      </c>
      <c r="D21036"/>
      <c r="E21036"/>
      <c r="F21036"/>
    </row>
    <row r="21037">
      <c r="A21037" t="n">
        <v>14831</v>
      </c>
      <c r="B21037" t="s">
        <v>17218</v>
      </c>
      <c r="C21037" t="s">
        <v>13434</v>
      </c>
      <c r="D21037"/>
      <c r="E21037"/>
      <c r="F21037"/>
    </row>
    <row r="21038">
      <c r="A21038" t="n">
        <v>14830</v>
      </c>
      <c r="B21038" t="s">
        <v>17218</v>
      </c>
      <c r="C21038" t="s">
        <v>13031</v>
      </c>
      <c r="D21038"/>
      <c r="E21038"/>
      <c r="F21038"/>
    </row>
    <row r="21039">
      <c r="A21039" t="n">
        <v>14829</v>
      </c>
      <c r="B21039" t="s">
        <v>17218</v>
      </c>
      <c r="C21039" t="s">
        <v>8670</v>
      </c>
      <c r="D21039"/>
      <c r="E21039"/>
      <c r="F21039"/>
    </row>
    <row r="21040">
      <c r="A21040" t="n">
        <v>14828</v>
      </c>
      <c r="B21040" t="s">
        <v>17218</v>
      </c>
      <c r="C21040" t="s">
        <v>3940</v>
      </c>
      <c r="D21040"/>
      <c r="E21040"/>
      <c r="F21040"/>
    </row>
    <row r="21041">
      <c r="A21041" t="n">
        <v>14827</v>
      </c>
      <c r="B21041" t="s">
        <v>17218</v>
      </c>
      <c r="C21041" t="s">
        <v>14268</v>
      </c>
      <c r="D21041"/>
      <c r="E21041"/>
      <c r="F21041"/>
    </row>
    <row r="21042">
      <c r="A21042" t="n">
        <v>14826</v>
      </c>
      <c r="B21042" t="s">
        <v>17218</v>
      </c>
      <c r="C21042" t="s">
        <v>6651</v>
      </c>
      <c r="D21042"/>
      <c r="E21042"/>
      <c r="F21042"/>
    </row>
    <row r="21043">
      <c r="A21043" t="n">
        <v>14825</v>
      </c>
      <c r="B21043" t="s">
        <v>17218</v>
      </c>
      <c r="C21043" t="s">
        <v>6609</v>
      </c>
      <c r="D21043"/>
      <c r="E21043"/>
      <c r="F21043"/>
    </row>
    <row r="21044">
      <c r="A21044" t="n">
        <v>14824</v>
      </c>
      <c r="B21044" t="s">
        <v>17218</v>
      </c>
      <c r="C21044" t="s">
        <v>6512</v>
      </c>
      <c r="D21044"/>
      <c r="E21044"/>
      <c r="F21044"/>
    </row>
    <row r="21045">
      <c r="A21045" t="n">
        <v>14823</v>
      </c>
      <c r="B21045" t="s">
        <v>17218</v>
      </c>
      <c r="C21045" t="s">
        <v>10021</v>
      </c>
      <c r="D21045"/>
      <c r="E21045"/>
      <c r="F21045"/>
    </row>
    <row r="21046">
      <c r="A21046" t="n">
        <v>14822</v>
      </c>
      <c r="B21046" t="s">
        <v>17218</v>
      </c>
      <c r="C21046" t="s">
        <v>12818</v>
      </c>
      <c r="D21046"/>
      <c r="E21046"/>
      <c r="F21046"/>
    </row>
    <row r="21047">
      <c r="A21047" t="n">
        <v>14821</v>
      </c>
      <c r="B21047" t="s">
        <v>17218</v>
      </c>
      <c r="C21047" t="s">
        <v>15033</v>
      </c>
      <c r="D21047"/>
      <c r="E21047"/>
      <c r="F21047"/>
    </row>
    <row r="21048">
      <c r="A21048" t="n">
        <v>14820</v>
      </c>
      <c r="B21048" t="s">
        <v>17218</v>
      </c>
      <c r="C21048" t="s">
        <v>7121</v>
      </c>
      <c r="D21048"/>
      <c r="E21048"/>
      <c r="F21048"/>
    </row>
    <row r="21049">
      <c r="A21049" t="n">
        <v>14819</v>
      </c>
      <c r="B21049" t="s">
        <v>17218</v>
      </c>
      <c r="C21049" t="s">
        <v>412</v>
      </c>
      <c r="D21049"/>
      <c r="E21049"/>
      <c r="F21049"/>
    </row>
    <row r="21050">
      <c r="A21050" t="n">
        <v>14818</v>
      </c>
      <c r="B21050" t="s">
        <v>17218</v>
      </c>
      <c r="C21050" t="s">
        <v>14317</v>
      </c>
      <c r="D21050"/>
      <c r="E21050"/>
      <c r="F21050"/>
    </row>
    <row r="21051">
      <c r="A21051" t="n">
        <v>14817</v>
      </c>
      <c r="B21051" t="s">
        <v>17218</v>
      </c>
      <c r="C21051" t="s">
        <v>7620</v>
      </c>
      <c r="D21051"/>
      <c r="E21051"/>
      <c r="F21051"/>
    </row>
    <row r="21052">
      <c r="A21052" t="n">
        <v>14816</v>
      </c>
      <c r="B21052" t="s">
        <v>17218</v>
      </c>
      <c r="C21052" t="s">
        <v>7569</v>
      </c>
      <c r="D21052"/>
      <c r="E21052"/>
      <c r="F21052"/>
    </row>
    <row r="21053">
      <c r="A21053" t="n">
        <v>14815</v>
      </c>
      <c r="B21053" t="s">
        <v>17218</v>
      </c>
      <c r="C21053" t="s">
        <v>8380</v>
      </c>
      <c r="D21053"/>
      <c r="E21053"/>
      <c r="F21053"/>
    </row>
    <row r="21054">
      <c r="A21054" t="n">
        <v>14814</v>
      </c>
      <c r="B21054" t="s">
        <v>17218</v>
      </c>
      <c r="C21054" t="s">
        <v>9936</v>
      </c>
      <c r="D21054"/>
      <c r="E21054"/>
      <c r="F21054"/>
    </row>
    <row r="21055">
      <c r="A21055" t="n">
        <v>14813</v>
      </c>
      <c r="B21055" t="s">
        <v>17218</v>
      </c>
      <c r="C21055" t="s">
        <v>11550</v>
      </c>
      <c r="D21055"/>
      <c r="E21055"/>
      <c r="F21055"/>
    </row>
    <row r="21056">
      <c r="A21056" t="n">
        <v>14812</v>
      </c>
      <c r="B21056" t="s">
        <v>17218</v>
      </c>
      <c r="C21056" t="s">
        <v>12149</v>
      </c>
      <c r="D21056"/>
      <c r="E21056"/>
      <c r="F21056"/>
    </row>
    <row r="21057">
      <c r="A21057" t="n">
        <v>14811</v>
      </c>
      <c r="B21057" t="s">
        <v>17218</v>
      </c>
      <c r="C21057" t="s">
        <v>8219</v>
      </c>
      <c r="D21057"/>
      <c r="E21057"/>
      <c r="F21057"/>
    </row>
    <row r="21058">
      <c r="A21058" t="n">
        <v>14810</v>
      </c>
      <c r="B21058" t="s">
        <v>17218</v>
      </c>
      <c r="C21058" t="s">
        <v>14492</v>
      </c>
      <c r="D21058"/>
      <c r="E21058"/>
      <c r="F21058"/>
    </row>
    <row r="21059">
      <c r="A21059" t="n">
        <v>14809</v>
      </c>
      <c r="B21059" t="s">
        <v>17218</v>
      </c>
      <c r="C21059" t="s">
        <v>12537</v>
      </c>
      <c r="D21059"/>
      <c r="E21059"/>
      <c r="F21059"/>
    </row>
    <row r="21060">
      <c r="A21060" t="n">
        <v>14808</v>
      </c>
      <c r="B21060" t="s">
        <v>17218</v>
      </c>
      <c r="C21060" t="s">
        <v>8594</v>
      </c>
      <c r="D21060"/>
      <c r="E21060"/>
      <c r="F21060"/>
    </row>
    <row r="21061">
      <c r="A21061" t="n">
        <v>14807</v>
      </c>
      <c r="B21061" t="s">
        <v>17218</v>
      </c>
      <c r="C21061" t="s">
        <v>6488</v>
      </c>
      <c r="D21061"/>
      <c r="E21061"/>
      <c r="F21061"/>
    </row>
    <row r="21062">
      <c r="A21062" t="n">
        <v>14806</v>
      </c>
      <c r="B21062" t="s">
        <v>17218</v>
      </c>
      <c r="C21062" t="s">
        <v>16640</v>
      </c>
      <c r="D21062"/>
      <c r="E21062"/>
      <c r="F21062"/>
    </row>
    <row r="21063">
      <c r="A21063" t="n">
        <v>14805</v>
      </c>
      <c r="B21063" t="s">
        <v>17218</v>
      </c>
      <c r="C21063" t="s">
        <v>14578</v>
      </c>
      <c r="D21063"/>
      <c r="E21063"/>
      <c r="F21063"/>
    </row>
    <row r="21064">
      <c r="A21064" t="n">
        <v>14804</v>
      </c>
      <c r="B21064" t="s">
        <v>17218</v>
      </c>
      <c r="C21064" t="s">
        <v>9582</v>
      </c>
      <c r="D21064"/>
      <c r="E21064"/>
      <c r="F21064"/>
    </row>
    <row r="21065">
      <c r="A21065" t="n">
        <v>14803</v>
      </c>
      <c r="B21065" t="s">
        <v>17218</v>
      </c>
      <c r="C21065" t="s">
        <v>8593</v>
      </c>
      <c r="D21065"/>
      <c r="E21065"/>
      <c r="F21065"/>
    </row>
    <row r="21066">
      <c r="A21066" t="n">
        <v>14802</v>
      </c>
      <c r="B21066" t="s">
        <v>17218</v>
      </c>
      <c r="C21066" t="s">
        <v>7188</v>
      </c>
      <c r="D21066"/>
      <c r="E21066"/>
      <c r="F21066"/>
    </row>
    <row r="21067">
      <c r="A21067" t="n">
        <v>14801</v>
      </c>
      <c r="B21067" t="s">
        <v>17218</v>
      </c>
      <c r="C21067" t="s">
        <v>17144</v>
      </c>
      <c r="D21067"/>
      <c r="E21067"/>
      <c r="F21067"/>
    </row>
    <row r="21068">
      <c r="A21068" t="n">
        <v>14800</v>
      </c>
      <c r="B21068" t="s">
        <v>17218</v>
      </c>
      <c r="C21068" t="s">
        <v>9117</v>
      </c>
      <c r="D21068"/>
      <c r="E21068"/>
      <c r="F21068"/>
    </row>
    <row r="21069">
      <c r="A21069" t="n">
        <v>14799</v>
      </c>
      <c r="B21069" t="s">
        <v>17218</v>
      </c>
      <c r="C21069" t="s">
        <v>17091</v>
      </c>
      <c r="D21069"/>
      <c r="E21069"/>
      <c r="F21069"/>
    </row>
    <row r="21070">
      <c r="A21070" t="n">
        <v>14798</v>
      </c>
      <c r="B21070" t="s">
        <v>17218</v>
      </c>
      <c r="C21070" t="s">
        <v>14628</v>
      </c>
      <c r="D21070"/>
      <c r="E21070"/>
      <c r="F21070"/>
    </row>
    <row r="21071">
      <c r="A21071" t="n">
        <v>14797</v>
      </c>
      <c r="B21071" t="s">
        <v>17218</v>
      </c>
      <c r="C21071" t="s">
        <v>13874</v>
      </c>
      <c r="D21071"/>
      <c r="E21071"/>
      <c r="F21071"/>
    </row>
    <row r="21072">
      <c r="A21072" t="n">
        <v>14796</v>
      </c>
      <c r="B21072" t="s">
        <v>17218</v>
      </c>
      <c r="C21072" t="s">
        <v>15145</v>
      </c>
      <c r="D21072"/>
      <c r="E21072"/>
      <c r="F21072"/>
    </row>
    <row r="21073">
      <c r="A21073" t="n">
        <v>14795</v>
      </c>
      <c r="B21073" t="s">
        <v>17218</v>
      </c>
      <c r="C21073" t="s">
        <v>15899</v>
      </c>
      <c r="D21073"/>
      <c r="E21073"/>
      <c r="F21073"/>
    </row>
    <row r="21074">
      <c r="A21074" t="n">
        <v>14794</v>
      </c>
      <c r="B21074" t="s">
        <v>17218</v>
      </c>
      <c r="C21074" t="s">
        <v>8198</v>
      </c>
      <c r="D21074"/>
      <c r="E21074"/>
      <c r="F21074"/>
    </row>
    <row r="21075">
      <c r="A21075" t="n">
        <v>14793</v>
      </c>
      <c r="B21075" t="s">
        <v>17218</v>
      </c>
      <c r="C21075" t="s">
        <v>9919</v>
      </c>
      <c r="D21075"/>
      <c r="E21075"/>
      <c r="F21075"/>
    </row>
    <row r="21076">
      <c r="A21076" t="n">
        <v>14792</v>
      </c>
      <c r="B21076" t="s">
        <v>17218</v>
      </c>
      <c r="C21076" t="s">
        <v>6277</v>
      </c>
      <c r="D21076"/>
      <c r="E21076"/>
      <c r="F21076"/>
    </row>
    <row r="21077">
      <c r="A21077" t="n">
        <v>14791</v>
      </c>
      <c r="B21077" t="s">
        <v>17218</v>
      </c>
      <c r="C21077" t="s">
        <v>13089</v>
      </c>
      <c r="D21077"/>
      <c r="E21077"/>
      <c r="F21077"/>
    </row>
    <row r="21078">
      <c r="A21078" t="n">
        <v>14790</v>
      </c>
      <c r="B21078" t="s">
        <v>17218</v>
      </c>
      <c r="C21078" t="s">
        <v>16306</v>
      </c>
      <c r="D21078"/>
      <c r="E21078"/>
      <c r="F21078"/>
    </row>
    <row r="21079">
      <c r="A21079" t="n">
        <v>14789</v>
      </c>
      <c r="B21079" t="s">
        <v>17218</v>
      </c>
      <c r="C21079" t="s">
        <v>14325</v>
      </c>
      <c r="D21079"/>
      <c r="E21079"/>
      <c r="F21079"/>
    </row>
    <row r="21080">
      <c r="A21080" t="n">
        <v>14788</v>
      </c>
      <c r="B21080" t="s">
        <v>17218</v>
      </c>
      <c r="C21080" t="s">
        <v>11757</v>
      </c>
      <c r="D21080"/>
      <c r="E21080"/>
      <c r="F21080"/>
    </row>
    <row r="21081">
      <c r="A21081" t="n">
        <v>14787</v>
      </c>
      <c r="B21081" t="s">
        <v>17218</v>
      </c>
      <c r="C21081" t="s">
        <v>15433</v>
      </c>
      <c r="D21081"/>
      <c r="E21081"/>
      <c r="F21081"/>
    </row>
    <row r="21082">
      <c r="A21082" t="n">
        <v>14786</v>
      </c>
      <c r="B21082" t="s">
        <v>17218</v>
      </c>
      <c r="C21082" t="s">
        <v>15940</v>
      </c>
      <c r="D21082"/>
      <c r="E21082"/>
      <c r="F21082"/>
    </row>
    <row r="21083">
      <c r="A21083" t="n">
        <v>14785</v>
      </c>
      <c r="B21083" t="s">
        <v>17218</v>
      </c>
      <c r="C21083" t="s">
        <v>6509</v>
      </c>
      <c r="D21083"/>
      <c r="E21083"/>
      <c r="F21083"/>
    </row>
    <row r="21084">
      <c r="A21084" t="n">
        <v>14784</v>
      </c>
      <c r="B21084" t="s">
        <v>17218</v>
      </c>
      <c r="C21084" t="s">
        <v>15394</v>
      </c>
      <c r="D21084"/>
      <c r="E21084"/>
      <c r="F21084"/>
    </row>
    <row r="21085">
      <c r="A21085" t="n">
        <v>14783</v>
      </c>
      <c r="B21085" t="s">
        <v>17218</v>
      </c>
      <c r="C21085" t="s">
        <v>15831</v>
      </c>
      <c r="D21085"/>
      <c r="E21085"/>
      <c r="F21085"/>
    </row>
    <row r="21086">
      <c r="A21086" t="n">
        <v>14782</v>
      </c>
      <c r="B21086" t="s">
        <v>17218</v>
      </c>
      <c r="C21086" t="s">
        <v>14365</v>
      </c>
      <c r="D21086"/>
      <c r="E21086"/>
      <c r="F21086"/>
    </row>
    <row r="21087">
      <c r="A21087" t="n">
        <v>14781</v>
      </c>
      <c r="B21087" t="s">
        <v>17218</v>
      </c>
      <c r="C21087" t="s">
        <v>11769</v>
      </c>
      <c r="D21087"/>
      <c r="E21087"/>
      <c r="F21087"/>
    </row>
    <row r="21088">
      <c r="A21088" t="n">
        <v>14780</v>
      </c>
      <c r="B21088" t="s">
        <v>17218</v>
      </c>
      <c r="C21088" t="s">
        <v>8944</v>
      </c>
      <c r="D21088"/>
      <c r="E21088"/>
      <c r="F21088"/>
    </row>
    <row r="21089">
      <c r="A21089" t="n">
        <v>14779</v>
      </c>
      <c r="B21089" t="s">
        <v>17218</v>
      </c>
      <c r="C21089" t="s">
        <v>11725</v>
      </c>
      <c r="D21089"/>
      <c r="E21089"/>
      <c r="F21089"/>
    </row>
    <row r="21090">
      <c r="A21090" t="n">
        <v>14778</v>
      </c>
      <c r="B21090" t="s">
        <v>17218</v>
      </c>
      <c r="C21090" t="s">
        <v>10370</v>
      </c>
      <c r="D21090"/>
      <c r="E21090"/>
      <c r="F21090"/>
    </row>
    <row r="21091">
      <c r="A21091" t="n">
        <v>14777</v>
      </c>
      <c r="B21091" t="s">
        <v>17218</v>
      </c>
      <c r="C21091" t="s">
        <v>10349</v>
      </c>
      <c r="D21091"/>
      <c r="E21091"/>
      <c r="F21091"/>
    </row>
    <row r="21092">
      <c r="A21092" t="n">
        <v>14776</v>
      </c>
      <c r="B21092" t="s">
        <v>17218</v>
      </c>
      <c r="C21092" t="s">
        <v>4542</v>
      </c>
      <c r="D21092"/>
      <c r="E21092"/>
      <c r="F21092"/>
    </row>
    <row r="21093">
      <c r="A21093" t="n">
        <v>14775</v>
      </c>
      <c r="B21093" t="s">
        <v>17218</v>
      </c>
      <c r="C21093" t="s">
        <v>4857</v>
      </c>
      <c r="D21093"/>
      <c r="E21093"/>
      <c r="F21093"/>
    </row>
    <row r="21094">
      <c r="A21094" t="n">
        <v>14774</v>
      </c>
      <c r="B21094" t="s">
        <v>17218</v>
      </c>
      <c r="C21094" t="s">
        <v>3779</v>
      </c>
      <c r="D21094"/>
      <c r="E21094"/>
      <c r="F21094"/>
    </row>
    <row r="21095">
      <c r="A21095" t="n">
        <v>14773</v>
      </c>
      <c r="B21095" t="s">
        <v>17218</v>
      </c>
      <c r="C21095" t="s">
        <v>3667</v>
      </c>
      <c r="D21095"/>
      <c r="E21095"/>
      <c r="F21095"/>
    </row>
    <row r="21096">
      <c r="A21096" t="n">
        <v>14772</v>
      </c>
      <c r="B21096" t="s">
        <v>17218</v>
      </c>
      <c r="C21096" t="s">
        <v>9300</v>
      </c>
      <c r="D21096"/>
      <c r="E21096"/>
      <c r="F21096"/>
    </row>
    <row r="21097">
      <c r="A21097" t="n">
        <v>14771</v>
      </c>
      <c r="B21097" t="s">
        <v>17218</v>
      </c>
      <c r="C21097" t="s">
        <v>10626</v>
      </c>
      <c r="D21097"/>
      <c r="E21097"/>
      <c r="F21097"/>
    </row>
    <row r="21098">
      <c r="A21098" t="n">
        <v>14770</v>
      </c>
      <c r="B21098" t="s">
        <v>17218</v>
      </c>
      <c r="C21098" t="s">
        <v>12975</v>
      </c>
      <c r="D21098"/>
      <c r="E21098"/>
      <c r="F21098"/>
    </row>
    <row r="21099">
      <c r="A21099" t="n">
        <v>14769</v>
      </c>
      <c r="B21099" t="s">
        <v>17218</v>
      </c>
      <c r="C21099" t="s">
        <v>14233</v>
      </c>
      <c r="D21099"/>
      <c r="E21099"/>
      <c r="F21099"/>
    </row>
    <row r="21100">
      <c r="A21100" t="n">
        <v>14768</v>
      </c>
      <c r="B21100" t="s">
        <v>17218</v>
      </c>
      <c r="C21100" t="s">
        <v>11288</v>
      </c>
      <c r="D21100"/>
      <c r="E21100"/>
      <c r="F21100"/>
    </row>
    <row r="21101">
      <c r="A21101" t="n">
        <v>14767</v>
      </c>
      <c r="B21101" t="s">
        <v>17218</v>
      </c>
      <c r="C21101" t="s">
        <v>11384</v>
      </c>
      <c r="D21101"/>
      <c r="E21101"/>
      <c r="F21101"/>
    </row>
    <row r="21102">
      <c r="A21102" t="n">
        <v>14766</v>
      </c>
      <c r="B21102" t="s">
        <v>17218</v>
      </c>
      <c r="C21102" t="s">
        <v>13365</v>
      </c>
      <c r="D21102"/>
      <c r="E21102"/>
      <c r="F21102"/>
    </row>
    <row r="21103">
      <c r="A21103" t="n">
        <v>14765</v>
      </c>
      <c r="B21103" t="s">
        <v>17218</v>
      </c>
      <c r="C21103" t="s">
        <v>8894</v>
      </c>
      <c r="D21103"/>
      <c r="E21103"/>
      <c r="F21103"/>
    </row>
    <row r="21104">
      <c r="A21104" t="n">
        <v>14764</v>
      </c>
      <c r="B21104" t="s">
        <v>17218</v>
      </c>
      <c r="C21104" t="s">
        <v>8997</v>
      </c>
      <c r="D21104"/>
      <c r="E21104"/>
      <c r="F21104"/>
    </row>
    <row r="21105">
      <c r="A21105" t="n">
        <v>14763</v>
      </c>
      <c r="B21105" t="s">
        <v>17218</v>
      </c>
      <c r="C21105" t="s">
        <v>14520</v>
      </c>
      <c r="D21105"/>
      <c r="E21105"/>
      <c r="F21105"/>
    </row>
    <row r="21106">
      <c r="A21106" t="n">
        <v>14762</v>
      </c>
      <c r="B21106" t="s">
        <v>17218</v>
      </c>
      <c r="C21106" t="s">
        <v>4430</v>
      </c>
      <c r="D21106"/>
      <c r="E21106"/>
      <c r="F21106"/>
    </row>
    <row r="21107">
      <c r="A21107" t="n">
        <v>14761</v>
      </c>
      <c r="B21107" t="s">
        <v>17218</v>
      </c>
      <c r="C21107" t="s">
        <v>13780</v>
      </c>
      <c r="D21107"/>
      <c r="E21107"/>
      <c r="F21107"/>
    </row>
    <row r="21108">
      <c r="A21108" t="n">
        <v>14760</v>
      </c>
      <c r="B21108" t="s">
        <v>17218</v>
      </c>
      <c r="C21108" t="s">
        <v>10113</v>
      </c>
      <c r="D21108"/>
      <c r="E21108"/>
      <c r="F21108"/>
    </row>
    <row r="21109">
      <c r="A21109" t="n">
        <v>14759</v>
      </c>
      <c r="B21109" t="s">
        <v>17218</v>
      </c>
      <c r="C21109" t="s">
        <v>8343</v>
      </c>
      <c r="D21109"/>
      <c r="E21109"/>
      <c r="F21109"/>
    </row>
    <row r="21110">
      <c r="A21110" t="n">
        <v>14758</v>
      </c>
      <c r="B21110" t="s">
        <v>17218</v>
      </c>
      <c r="C21110" t="s">
        <v>15903</v>
      </c>
      <c r="D21110"/>
      <c r="E21110"/>
      <c r="F21110"/>
    </row>
    <row r="21111">
      <c r="A21111" t="n">
        <v>14757</v>
      </c>
      <c r="B21111" t="s">
        <v>17218</v>
      </c>
      <c r="C21111" t="s">
        <v>14803</v>
      </c>
      <c r="D21111"/>
      <c r="E21111"/>
      <c r="F21111"/>
    </row>
    <row r="21112">
      <c r="A21112" t="n">
        <v>14756</v>
      </c>
      <c r="B21112" t="s">
        <v>17218</v>
      </c>
      <c r="C21112" t="s">
        <v>11779</v>
      </c>
      <c r="D21112"/>
      <c r="E21112"/>
      <c r="F21112"/>
    </row>
    <row r="21113">
      <c r="A21113" t="n">
        <v>14755</v>
      </c>
      <c r="B21113" t="s">
        <v>17218</v>
      </c>
      <c r="C21113" t="s">
        <v>15396</v>
      </c>
      <c r="D21113"/>
      <c r="E21113"/>
      <c r="F21113"/>
    </row>
    <row r="21114">
      <c r="A21114" t="n">
        <v>14754</v>
      </c>
      <c r="B21114" t="s">
        <v>17218</v>
      </c>
      <c r="C21114" t="s">
        <v>14066</v>
      </c>
      <c r="D21114"/>
      <c r="E21114"/>
      <c r="F21114"/>
    </row>
    <row r="21115">
      <c r="A21115" t="n">
        <v>14753</v>
      </c>
      <c r="B21115" t="s">
        <v>17218</v>
      </c>
      <c r="C21115" t="s">
        <v>11528</v>
      </c>
      <c r="D21115"/>
      <c r="E21115"/>
      <c r="F21115"/>
    </row>
    <row r="21116">
      <c r="A21116" t="n">
        <v>14752</v>
      </c>
      <c r="B21116" t="s">
        <v>17218</v>
      </c>
      <c r="C21116" t="s">
        <v>6672</v>
      </c>
      <c r="D21116"/>
      <c r="E21116"/>
      <c r="F21116"/>
    </row>
    <row r="21117">
      <c r="A21117" t="n">
        <v>14751</v>
      </c>
      <c r="B21117" t="s">
        <v>17218</v>
      </c>
      <c r="C21117" t="s">
        <v>6407</v>
      </c>
      <c r="D21117"/>
      <c r="E21117"/>
      <c r="F21117"/>
    </row>
    <row r="21118">
      <c r="A21118" t="n">
        <v>14750</v>
      </c>
      <c r="B21118" t="s">
        <v>17218</v>
      </c>
      <c r="C21118" t="s">
        <v>14822</v>
      </c>
      <c r="D21118"/>
      <c r="E21118"/>
      <c r="F21118"/>
    </row>
    <row r="21119">
      <c r="A21119" t="n">
        <v>14749</v>
      </c>
      <c r="B21119" t="s">
        <v>17218</v>
      </c>
      <c r="C21119" t="s">
        <v>10487</v>
      </c>
      <c r="D21119"/>
      <c r="E21119"/>
      <c r="F21119"/>
    </row>
    <row r="21120">
      <c r="A21120" t="n">
        <v>14748</v>
      </c>
      <c r="B21120" t="s">
        <v>17218</v>
      </c>
      <c r="C21120" t="s">
        <v>6251</v>
      </c>
      <c r="D21120"/>
      <c r="E21120"/>
      <c r="F21120"/>
    </row>
    <row r="21121">
      <c r="A21121" t="n">
        <v>14747</v>
      </c>
      <c r="B21121" t="s">
        <v>17218</v>
      </c>
      <c r="C21121" t="s">
        <v>9706</v>
      </c>
      <c r="D21121"/>
      <c r="E21121"/>
      <c r="F21121"/>
    </row>
    <row r="21122">
      <c r="A21122" t="n">
        <v>14746</v>
      </c>
      <c r="B21122" t="s">
        <v>17218</v>
      </c>
      <c r="C21122" t="s">
        <v>9822</v>
      </c>
      <c r="D21122"/>
      <c r="E21122"/>
      <c r="F21122"/>
    </row>
    <row r="21123">
      <c r="A21123" t="n">
        <v>14745</v>
      </c>
      <c r="B21123" t="s">
        <v>17218</v>
      </c>
      <c r="C21123" t="s">
        <v>9718</v>
      </c>
      <c r="D21123"/>
      <c r="E21123"/>
      <c r="F21123"/>
    </row>
    <row r="21124">
      <c r="A21124" t="n">
        <v>14744</v>
      </c>
      <c r="B21124" t="s">
        <v>17218</v>
      </c>
      <c r="C21124" t="s">
        <v>13262</v>
      </c>
      <c r="D21124"/>
      <c r="E21124"/>
      <c r="F21124"/>
    </row>
    <row r="21125">
      <c r="A21125" t="n">
        <v>14743</v>
      </c>
      <c r="B21125" t="s">
        <v>17218</v>
      </c>
      <c r="C21125" t="s">
        <v>12569</v>
      </c>
      <c r="D21125"/>
      <c r="E21125"/>
      <c r="F21125"/>
    </row>
    <row r="21126">
      <c r="A21126" t="n">
        <v>14742</v>
      </c>
      <c r="B21126" t="s">
        <v>17218</v>
      </c>
      <c r="C21126" t="s">
        <v>15691</v>
      </c>
      <c r="D21126"/>
      <c r="E21126"/>
      <c r="F21126"/>
    </row>
    <row r="21127">
      <c r="A21127" t="n">
        <v>14741</v>
      </c>
      <c r="B21127" t="s">
        <v>17218</v>
      </c>
      <c r="C21127" t="s">
        <v>14579</v>
      </c>
      <c r="D21127"/>
      <c r="E21127"/>
      <c r="F21127"/>
    </row>
    <row r="21128">
      <c r="A21128" t="n">
        <v>14740</v>
      </c>
      <c r="B21128" t="s">
        <v>17218</v>
      </c>
      <c r="C21128" t="s">
        <v>13442</v>
      </c>
      <c r="D21128"/>
      <c r="E21128"/>
      <c r="F21128"/>
    </row>
    <row r="21129">
      <c r="A21129" t="n">
        <v>14739</v>
      </c>
      <c r="B21129" t="s">
        <v>17218</v>
      </c>
      <c r="C21129" t="s">
        <v>6278</v>
      </c>
      <c r="D21129"/>
      <c r="E21129"/>
      <c r="F21129"/>
    </row>
    <row r="21130">
      <c r="A21130" t="n">
        <v>14738</v>
      </c>
      <c r="B21130" t="s">
        <v>17218</v>
      </c>
      <c r="C21130" t="s">
        <v>13796</v>
      </c>
      <c r="D21130"/>
      <c r="E21130"/>
      <c r="F21130"/>
    </row>
    <row r="21131">
      <c r="A21131" t="n">
        <v>14737</v>
      </c>
      <c r="B21131" t="s">
        <v>17218</v>
      </c>
      <c r="C21131" t="s">
        <v>10909</v>
      </c>
      <c r="D21131"/>
      <c r="E21131"/>
      <c r="F21131"/>
    </row>
    <row r="21132">
      <c r="A21132" t="n">
        <v>14736</v>
      </c>
      <c r="B21132" t="s">
        <v>17218</v>
      </c>
      <c r="C21132" t="s">
        <v>6833</v>
      </c>
      <c r="D21132"/>
      <c r="E21132"/>
      <c r="F21132"/>
    </row>
    <row r="21133">
      <c r="A21133" t="n">
        <v>14735</v>
      </c>
      <c r="B21133" t="s">
        <v>17218</v>
      </c>
      <c r="C21133" t="s">
        <v>13102</v>
      </c>
      <c r="D21133"/>
      <c r="E21133"/>
      <c r="F21133"/>
    </row>
    <row r="21134">
      <c r="A21134" t="n">
        <v>14734</v>
      </c>
      <c r="B21134" t="s">
        <v>17218</v>
      </c>
      <c r="C21134" t="s">
        <v>7347</v>
      </c>
      <c r="D21134"/>
      <c r="E21134"/>
      <c r="F21134"/>
    </row>
    <row r="21135">
      <c r="A21135" t="n">
        <v>14733</v>
      </c>
      <c r="B21135" t="s">
        <v>17218</v>
      </c>
      <c r="C21135" t="s">
        <v>16433</v>
      </c>
      <c r="D21135"/>
      <c r="E21135"/>
      <c r="F21135"/>
    </row>
    <row r="21136">
      <c r="A21136" t="n">
        <v>14732</v>
      </c>
      <c r="B21136" t="s">
        <v>17218</v>
      </c>
      <c r="C21136" t="s">
        <v>7762</v>
      </c>
      <c r="D21136"/>
      <c r="E21136"/>
      <c r="F21136"/>
    </row>
    <row r="21137">
      <c r="A21137" t="n">
        <v>14731</v>
      </c>
      <c r="B21137" t="s">
        <v>17218</v>
      </c>
      <c r="C21137" t="s">
        <v>6897</v>
      </c>
      <c r="D21137"/>
      <c r="E21137"/>
      <c r="F21137"/>
    </row>
    <row r="21138">
      <c r="A21138" t="n">
        <v>14730</v>
      </c>
      <c r="B21138" t="s">
        <v>17218</v>
      </c>
      <c r="C21138" t="s">
        <v>7265</v>
      </c>
      <c r="D21138"/>
      <c r="E21138"/>
      <c r="F21138"/>
    </row>
    <row r="21139">
      <c r="A21139" t="n">
        <v>14729</v>
      </c>
      <c r="B21139" t="s">
        <v>17218</v>
      </c>
      <c r="C21139" t="s">
        <v>8183</v>
      </c>
      <c r="D21139"/>
      <c r="E21139"/>
      <c r="F21139"/>
    </row>
    <row r="21140">
      <c r="A21140" t="n">
        <v>14728</v>
      </c>
      <c r="B21140" t="s">
        <v>17218</v>
      </c>
      <c r="C21140" t="s">
        <v>6446</v>
      </c>
      <c r="D21140"/>
      <c r="E21140"/>
      <c r="F21140"/>
    </row>
    <row r="21141">
      <c r="A21141" t="n">
        <v>14727</v>
      </c>
      <c r="B21141" t="s">
        <v>17218</v>
      </c>
      <c r="C21141" t="s">
        <v>7800</v>
      </c>
      <c r="D21141"/>
      <c r="E21141"/>
      <c r="F21141"/>
    </row>
    <row r="21142">
      <c r="A21142" t="n">
        <v>14726</v>
      </c>
      <c r="B21142" t="s">
        <v>17218</v>
      </c>
      <c r="C21142" t="s">
        <v>10495</v>
      </c>
      <c r="D21142"/>
      <c r="E21142"/>
      <c r="F21142"/>
    </row>
    <row r="21143">
      <c r="A21143" t="n">
        <v>14725</v>
      </c>
      <c r="B21143" t="s">
        <v>17218</v>
      </c>
      <c r="C21143" t="s">
        <v>11793</v>
      </c>
      <c r="D21143"/>
      <c r="E21143"/>
      <c r="F21143"/>
    </row>
    <row r="21144">
      <c r="A21144" t="n">
        <v>14724</v>
      </c>
      <c r="B21144" t="s">
        <v>17218</v>
      </c>
      <c r="C21144" t="s">
        <v>16997</v>
      </c>
      <c r="D21144"/>
      <c r="E21144"/>
      <c r="F21144"/>
    </row>
    <row r="21145">
      <c r="A21145" t="n">
        <v>14723</v>
      </c>
      <c r="B21145" t="s">
        <v>17218</v>
      </c>
      <c r="C21145" t="s">
        <v>7668</v>
      </c>
      <c r="D21145"/>
      <c r="E21145"/>
      <c r="F21145"/>
    </row>
    <row r="21146">
      <c r="A21146" t="n">
        <v>14722</v>
      </c>
      <c r="B21146" t="s">
        <v>17218</v>
      </c>
      <c r="C21146" t="s">
        <v>15128</v>
      </c>
      <c r="D21146"/>
      <c r="E21146"/>
      <c r="F21146"/>
    </row>
    <row r="21147">
      <c r="A21147" t="n">
        <v>14721</v>
      </c>
      <c r="B21147" t="s">
        <v>17218</v>
      </c>
      <c r="C21147" t="s">
        <v>15594</v>
      </c>
      <c r="D21147"/>
      <c r="E21147"/>
      <c r="F21147"/>
    </row>
    <row r="21148">
      <c r="A21148" t="n">
        <v>14720</v>
      </c>
      <c r="B21148" t="s">
        <v>17218</v>
      </c>
      <c r="C21148" t="s">
        <v>10422</v>
      </c>
      <c r="D21148"/>
      <c r="E21148"/>
      <c r="F21148"/>
    </row>
    <row r="21149">
      <c r="A21149" t="n">
        <v>14719</v>
      </c>
      <c r="B21149" t="s">
        <v>17218</v>
      </c>
      <c r="C21149" t="s">
        <v>16155</v>
      </c>
      <c r="D21149"/>
      <c r="E21149"/>
      <c r="F21149"/>
    </row>
    <row r="21150">
      <c r="A21150" t="n">
        <v>14718</v>
      </c>
      <c r="B21150" t="s">
        <v>17218</v>
      </c>
      <c r="C21150" t="s">
        <v>15402</v>
      </c>
      <c r="D21150"/>
      <c r="E21150"/>
      <c r="F21150"/>
    </row>
    <row r="21151">
      <c r="A21151" t="n">
        <v>14717</v>
      </c>
      <c r="B21151" t="s">
        <v>17218</v>
      </c>
      <c r="C21151" t="s">
        <v>12193</v>
      </c>
      <c r="D21151"/>
      <c r="E21151"/>
      <c r="F21151"/>
    </row>
    <row r="21152">
      <c r="A21152" t="n">
        <v>14716</v>
      </c>
      <c r="B21152" t="s">
        <v>17218</v>
      </c>
      <c r="C21152" t="s">
        <v>11096</v>
      </c>
      <c r="D21152"/>
      <c r="E21152"/>
      <c r="F21152"/>
    </row>
    <row r="21153">
      <c r="A21153" t="n">
        <v>14715</v>
      </c>
      <c r="B21153" t="s">
        <v>17218</v>
      </c>
      <c r="C21153" t="s">
        <v>15676</v>
      </c>
      <c r="D21153"/>
      <c r="E21153"/>
      <c r="F21153"/>
    </row>
    <row r="21154">
      <c r="A21154" t="n">
        <v>14714</v>
      </c>
      <c r="B21154" t="s">
        <v>17218</v>
      </c>
      <c r="C21154" t="s">
        <v>14651</v>
      </c>
      <c r="D21154"/>
      <c r="E21154"/>
      <c r="F21154"/>
    </row>
    <row r="21155">
      <c r="A21155" t="n">
        <v>14713</v>
      </c>
      <c r="B21155" t="s">
        <v>17218</v>
      </c>
      <c r="C21155" t="s">
        <v>11969</v>
      </c>
      <c r="D21155"/>
      <c r="E21155"/>
      <c r="F21155"/>
    </row>
    <row r="21156">
      <c r="A21156" t="n">
        <v>14712</v>
      </c>
      <c r="B21156" t="s">
        <v>17218</v>
      </c>
      <c r="C21156" t="s">
        <v>14163</v>
      </c>
      <c r="D21156"/>
      <c r="E21156"/>
      <c r="F21156"/>
    </row>
    <row r="21157">
      <c r="A21157" t="n">
        <v>14711</v>
      </c>
      <c r="B21157" t="s">
        <v>17218</v>
      </c>
      <c r="C21157" t="s">
        <v>6437</v>
      </c>
      <c r="D21157"/>
      <c r="E21157"/>
      <c r="F21157"/>
    </row>
    <row r="21158">
      <c r="A21158" t="n">
        <v>14710</v>
      </c>
      <c r="B21158" t="s">
        <v>17218</v>
      </c>
      <c r="C21158" t="s">
        <v>2827</v>
      </c>
      <c r="D21158"/>
      <c r="E21158"/>
      <c r="F21158"/>
    </row>
    <row r="21159">
      <c r="A21159" t="n">
        <v>14709</v>
      </c>
      <c r="B21159" t="s">
        <v>17218</v>
      </c>
      <c r="C21159" t="s">
        <v>15852</v>
      </c>
      <c r="D21159"/>
      <c r="E21159"/>
      <c r="F21159"/>
    </row>
    <row r="21160">
      <c r="A21160" t="n">
        <v>14708</v>
      </c>
      <c r="B21160" t="s">
        <v>17218</v>
      </c>
      <c r="C21160" t="s">
        <v>7314</v>
      </c>
      <c r="D21160"/>
      <c r="E21160"/>
      <c r="F21160"/>
    </row>
    <row r="21161">
      <c r="A21161" t="n">
        <v>14707</v>
      </c>
      <c r="B21161" t="s">
        <v>17218</v>
      </c>
      <c r="C21161" t="s">
        <v>15456</v>
      </c>
      <c r="D21161"/>
      <c r="E21161"/>
      <c r="F21161"/>
    </row>
    <row r="21162">
      <c r="A21162" t="n">
        <v>14706</v>
      </c>
      <c r="B21162" t="s">
        <v>17218</v>
      </c>
      <c r="C21162" t="s">
        <v>11357</v>
      </c>
      <c r="D21162"/>
      <c r="E21162"/>
      <c r="F21162"/>
    </row>
    <row r="21163">
      <c r="A21163" t="n">
        <v>14705</v>
      </c>
      <c r="B21163" t="s">
        <v>17218</v>
      </c>
      <c r="C21163" t="s">
        <v>10782</v>
      </c>
      <c r="D21163"/>
      <c r="E21163"/>
      <c r="F21163"/>
    </row>
    <row r="21164">
      <c r="A21164" t="n">
        <v>14704</v>
      </c>
      <c r="B21164" t="s">
        <v>17218</v>
      </c>
      <c r="C21164" t="s">
        <v>8312</v>
      </c>
      <c r="D21164"/>
      <c r="E21164"/>
      <c r="F21164"/>
    </row>
    <row r="21165">
      <c r="A21165" t="n">
        <v>14703</v>
      </c>
      <c r="B21165" t="s">
        <v>17218</v>
      </c>
      <c r="C21165" t="s">
        <v>15197</v>
      </c>
      <c r="D21165"/>
      <c r="E21165"/>
      <c r="F21165"/>
    </row>
    <row r="21166">
      <c r="A21166" t="n">
        <v>14702</v>
      </c>
      <c r="B21166" t="s">
        <v>17218</v>
      </c>
      <c r="C21166" t="s">
        <v>13305</v>
      </c>
      <c r="D21166"/>
      <c r="E21166"/>
      <c r="F21166"/>
    </row>
    <row r="21167">
      <c r="A21167" t="n">
        <v>14701</v>
      </c>
      <c r="B21167" t="s">
        <v>17218</v>
      </c>
      <c r="C21167" t="s">
        <v>13699</v>
      </c>
      <c r="D21167"/>
      <c r="E21167"/>
      <c r="F21167"/>
    </row>
    <row r="21168">
      <c r="A21168" t="n">
        <v>14700</v>
      </c>
      <c r="B21168" t="s">
        <v>17218</v>
      </c>
      <c r="C21168" t="s">
        <v>13590</v>
      </c>
      <c r="D21168"/>
      <c r="E21168"/>
      <c r="F21168"/>
    </row>
    <row r="21169">
      <c r="A21169" t="n">
        <v>14699</v>
      </c>
      <c r="B21169" t="s">
        <v>17218</v>
      </c>
      <c r="C21169" t="s">
        <v>16502</v>
      </c>
      <c r="D21169"/>
      <c r="E21169"/>
      <c r="F21169"/>
    </row>
    <row r="21170">
      <c r="A21170" t="n">
        <v>14698</v>
      </c>
      <c r="B21170" t="s">
        <v>17218</v>
      </c>
      <c r="C21170" t="s">
        <v>8509</v>
      </c>
      <c r="D21170"/>
      <c r="E21170"/>
      <c r="F21170"/>
    </row>
    <row r="21171">
      <c r="A21171" t="n">
        <v>14697</v>
      </c>
      <c r="B21171" t="s">
        <v>17218</v>
      </c>
      <c r="C21171" t="s">
        <v>16918</v>
      </c>
      <c r="D21171"/>
      <c r="E21171"/>
      <c r="F21171"/>
    </row>
    <row r="21172">
      <c r="A21172" t="n">
        <v>14696</v>
      </c>
      <c r="B21172" t="s">
        <v>17218</v>
      </c>
      <c r="C21172" t="s">
        <v>7369</v>
      </c>
      <c r="D21172"/>
      <c r="E21172"/>
      <c r="F21172"/>
    </row>
    <row r="21173">
      <c r="A21173" t="n">
        <v>14695</v>
      </c>
      <c r="B21173" t="s">
        <v>17218</v>
      </c>
      <c r="C21173" t="s">
        <v>8297</v>
      </c>
      <c r="D21173"/>
      <c r="E21173"/>
      <c r="F21173"/>
    </row>
    <row r="21174">
      <c r="A21174" t="n">
        <v>14694</v>
      </c>
      <c r="B21174" t="s">
        <v>17218</v>
      </c>
      <c r="C21174" t="s">
        <v>11705</v>
      </c>
      <c r="D21174"/>
      <c r="E21174"/>
      <c r="F21174"/>
    </row>
    <row r="21175">
      <c r="A21175" t="n">
        <v>14693</v>
      </c>
      <c r="B21175" t="s">
        <v>17218</v>
      </c>
      <c r="C21175" t="s">
        <v>12085</v>
      </c>
      <c r="D21175"/>
      <c r="E21175"/>
      <c r="F21175"/>
    </row>
    <row r="21176">
      <c r="A21176" t="n">
        <v>14692</v>
      </c>
      <c r="B21176" t="s">
        <v>17218</v>
      </c>
      <c r="C21176" t="s">
        <v>13495</v>
      </c>
      <c r="D21176"/>
      <c r="E21176"/>
      <c r="F21176"/>
    </row>
    <row r="21177">
      <c r="A21177" t="n">
        <v>14691</v>
      </c>
      <c r="B21177" t="s">
        <v>17218</v>
      </c>
      <c r="C21177" t="s">
        <v>7810</v>
      </c>
      <c r="D21177"/>
      <c r="E21177"/>
      <c r="F21177"/>
    </row>
    <row r="21178">
      <c r="A21178" t="n">
        <v>14690</v>
      </c>
      <c r="B21178" t="s">
        <v>17218</v>
      </c>
      <c r="C21178" t="s">
        <v>10657</v>
      </c>
      <c r="D21178"/>
      <c r="E21178"/>
      <c r="F21178"/>
    </row>
    <row r="21179">
      <c r="A21179" t="n">
        <v>14689</v>
      </c>
      <c r="B21179" t="s">
        <v>17218</v>
      </c>
      <c r="C21179" t="s">
        <v>11226</v>
      </c>
      <c r="D21179"/>
      <c r="E21179"/>
      <c r="F21179"/>
    </row>
    <row r="21180">
      <c r="A21180" t="n">
        <v>14688</v>
      </c>
      <c r="B21180" t="s">
        <v>17218</v>
      </c>
      <c r="C21180" t="s">
        <v>7937</v>
      </c>
      <c r="D21180"/>
      <c r="E21180"/>
      <c r="F21180"/>
    </row>
    <row r="21181">
      <c r="A21181" t="n">
        <v>14687</v>
      </c>
      <c r="B21181" t="s">
        <v>17218</v>
      </c>
      <c r="C21181" t="s">
        <v>11747</v>
      </c>
      <c r="D21181"/>
      <c r="E21181"/>
      <c r="F21181"/>
    </row>
    <row r="21182">
      <c r="A21182" t="n">
        <v>14686</v>
      </c>
      <c r="B21182" t="s">
        <v>17218</v>
      </c>
      <c r="C21182" t="s">
        <v>10817</v>
      </c>
      <c r="D21182"/>
      <c r="E21182"/>
      <c r="F21182"/>
    </row>
    <row r="21183">
      <c r="A21183" t="n">
        <v>14685</v>
      </c>
      <c r="B21183" t="s">
        <v>17218</v>
      </c>
      <c r="C21183" t="s">
        <v>13821</v>
      </c>
      <c r="D21183"/>
      <c r="E21183"/>
      <c r="F21183"/>
    </row>
    <row r="21184">
      <c r="A21184" t="n">
        <v>14684</v>
      </c>
      <c r="B21184" t="s">
        <v>17218</v>
      </c>
      <c r="C21184" t="s">
        <v>12628</v>
      </c>
      <c r="D21184"/>
      <c r="E21184"/>
      <c r="F21184"/>
    </row>
    <row r="21185">
      <c r="A21185" t="n">
        <v>14683</v>
      </c>
      <c r="B21185" t="s">
        <v>17218</v>
      </c>
      <c r="C21185" t="s">
        <v>9167</v>
      </c>
      <c r="D21185"/>
      <c r="E21185"/>
      <c r="F21185"/>
    </row>
    <row r="21186">
      <c r="A21186" t="n">
        <v>14682</v>
      </c>
      <c r="B21186" t="s">
        <v>17218</v>
      </c>
      <c r="C21186" t="s">
        <v>11024</v>
      </c>
      <c r="D21186"/>
      <c r="E21186"/>
      <c r="F21186"/>
    </row>
    <row r="21187">
      <c r="A21187" t="n">
        <v>14681</v>
      </c>
      <c r="B21187" t="s">
        <v>17218</v>
      </c>
      <c r="C21187" t="s">
        <v>16646</v>
      </c>
      <c r="D21187"/>
      <c r="E21187"/>
      <c r="F21187"/>
    </row>
    <row r="21188">
      <c r="A21188" t="n">
        <v>14680</v>
      </c>
      <c r="B21188" t="s">
        <v>17218</v>
      </c>
      <c r="C21188" t="s">
        <v>11876</v>
      </c>
      <c r="D21188"/>
      <c r="E21188"/>
      <c r="F21188"/>
    </row>
    <row r="21189">
      <c r="A21189" t="n">
        <v>14679</v>
      </c>
      <c r="B21189" t="s">
        <v>17218</v>
      </c>
      <c r="C21189" t="s">
        <v>9899</v>
      </c>
      <c r="D21189"/>
      <c r="E21189"/>
      <c r="F21189"/>
    </row>
    <row r="21190">
      <c r="A21190" t="n">
        <v>14678</v>
      </c>
      <c r="B21190" t="s">
        <v>17218</v>
      </c>
      <c r="C21190" t="s">
        <v>6698</v>
      </c>
      <c r="D21190"/>
      <c r="E21190"/>
      <c r="F21190"/>
    </row>
    <row r="21191">
      <c r="A21191" t="n">
        <v>14677</v>
      </c>
      <c r="B21191" t="s">
        <v>17218</v>
      </c>
      <c r="C21191" t="s">
        <v>16451</v>
      </c>
      <c r="D21191"/>
      <c r="E21191"/>
      <c r="F21191"/>
    </row>
    <row r="21192">
      <c r="A21192" t="n">
        <v>14676</v>
      </c>
      <c r="B21192" t="s">
        <v>17218</v>
      </c>
      <c r="C21192" t="s">
        <v>1826</v>
      </c>
      <c r="D21192"/>
      <c r="E21192"/>
      <c r="F21192"/>
    </row>
    <row r="21193">
      <c r="A21193" t="n">
        <v>14675</v>
      </c>
      <c r="B21193" t="s">
        <v>17218</v>
      </c>
      <c r="C21193" t="s">
        <v>12520</v>
      </c>
      <c r="D21193"/>
      <c r="E21193"/>
      <c r="F21193"/>
    </row>
    <row r="21194">
      <c r="A21194" t="n">
        <v>14674</v>
      </c>
      <c r="B21194" t="s">
        <v>17218</v>
      </c>
      <c r="C21194" t="s">
        <v>12081</v>
      </c>
      <c r="D21194"/>
      <c r="E21194"/>
      <c r="F21194"/>
    </row>
    <row r="21195">
      <c r="A21195" t="n">
        <v>14673</v>
      </c>
      <c r="B21195" t="s">
        <v>17218</v>
      </c>
      <c r="C21195" t="s">
        <v>4017</v>
      </c>
      <c r="D21195"/>
      <c r="E21195"/>
      <c r="F21195"/>
    </row>
    <row r="21196">
      <c r="A21196" t="n">
        <v>14672</v>
      </c>
      <c r="B21196" t="s">
        <v>17218</v>
      </c>
      <c r="C21196" t="s">
        <v>6421</v>
      </c>
      <c r="D21196"/>
      <c r="E21196"/>
      <c r="F21196"/>
    </row>
    <row r="21197">
      <c r="A21197" t="n">
        <v>14671</v>
      </c>
      <c r="B21197" t="s">
        <v>17218</v>
      </c>
      <c r="C21197" t="s">
        <v>16116</v>
      </c>
      <c r="D21197"/>
      <c r="E21197"/>
      <c r="F21197"/>
    </row>
    <row r="21198">
      <c r="A21198" t="n">
        <v>14670</v>
      </c>
      <c r="B21198" t="s">
        <v>17218</v>
      </c>
      <c r="C21198" t="s">
        <v>8455</v>
      </c>
      <c r="D21198"/>
      <c r="E21198"/>
      <c r="F21198"/>
    </row>
    <row r="21199">
      <c r="A21199" t="n">
        <v>14669</v>
      </c>
      <c r="B21199" t="s">
        <v>17218</v>
      </c>
      <c r="C21199" t="s">
        <v>9178</v>
      </c>
      <c r="D21199"/>
      <c r="E21199"/>
      <c r="F21199"/>
    </row>
    <row r="21200">
      <c r="A21200" t="n">
        <v>14668</v>
      </c>
      <c r="B21200" t="s">
        <v>17218</v>
      </c>
      <c r="C21200" t="s">
        <v>12364</v>
      </c>
      <c r="D21200"/>
      <c r="E21200"/>
      <c r="F21200"/>
    </row>
    <row r="21201">
      <c r="A21201" t="n">
        <v>14667</v>
      </c>
      <c r="B21201" t="s">
        <v>17218</v>
      </c>
      <c r="C21201" t="s">
        <v>9707</v>
      </c>
      <c r="D21201"/>
      <c r="E21201"/>
      <c r="F21201"/>
    </row>
    <row r="21202">
      <c r="A21202" t="n">
        <v>14666</v>
      </c>
      <c r="B21202" t="s">
        <v>17218</v>
      </c>
      <c r="C21202" t="s">
        <v>7420</v>
      </c>
      <c r="D21202"/>
      <c r="E21202"/>
      <c r="F21202"/>
    </row>
    <row r="21203">
      <c r="A21203" t="n">
        <v>14665</v>
      </c>
      <c r="B21203" t="s">
        <v>17218</v>
      </c>
      <c r="C21203" t="s">
        <v>14966</v>
      </c>
      <c r="D21203"/>
      <c r="E21203"/>
      <c r="F21203"/>
    </row>
    <row r="21204">
      <c r="A21204" t="n">
        <v>14664</v>
      </c>
      <c r="B21204" t="s">
        <v>17218</v>
      </c>
      <c r="C21204" t="s">
        <v>9742</v>
      </c>
      <c r="D21204"/>
      <c r="E21204"/>
      <c r="F21204"/>
    </row>
    <row r="21205">
      <c r="A21205" t="n">
        <v>14663</v>
      </c>
      <c r="B21205" t="s">
        <v>17218</v>
      </c>
      <c r="C21205" t="s">
        <v>8360</v>
      </c>
      <c r="D21205"/>
      <c r="E21205"/>
      <c r="F21205"/>
    </row>
    <row r="21206">
      <c r="A21206" t="n">
        <v>14662</v>
      </c>
      <c r="B21206" t="s">
        <v>17218</v>
      </c>
      <c r="C21206" t="s">
        <v>10051</v>
      </c>
      <c r="D21206"/>
      <c r="E21206"/>
      <c r="F21206"/>
    </row>
    <row r="21207">
      <c r="A21207" t="n">
        <v>14661</v>
      </c>
      <c r="B21207" t="s">
        <v>17218</v>
      </c>
      <c r="C21207" t="s">
        <v>6614</v>
      </c>
      <c r="D21207"/>
      <c r="E21207"/>
      <c r="F21207"/>
    </row>
    <row r="21208">
      <c r="A21208" t="n">
        <v>14660</v>
      </c>
      <c r="B21208" t="s">
        <v>17218</v>
      </c>
      <c r="C21208" t="s">
        <v>11115</v>
      </c>
      <c r="D21208"/>
      <c r="E21208"/>
      <c r="F21208"/>
    </row>
    <row r="21209">
      <c r="A21209" t="n">
        <v>14659</v>
      </c>
      <c r="B21209" t="s">
        <v>17218</v>
      </c>
      <c r="C21209" t="s">
        <v>12446</v>
      </c>
      <c r="D21209"/>
      <c r="E21209"/>
      <c r="F21209"/>
    </row>
    <row r="21210">
      <c r="A21210" t="n">
        <v>14658</v>
      </c>
      <c r="B21210" t="s">
        <v>17218</v>
      </c>
      <c r="C21210" t="s">
        <v>10179</v>
      </c>
      <c r="D21210"/>
      <c r="E21210"/>
      <c r="F21210"/>
    </row>
    <row r="21211">
      <c r="A21211" t="n">
        <v>14657</v>
      </c>
      <c r="B21211" t="s">
        <v>17218</v>
      </c>
      <c r="C21211" t="s">
        <v>11676</v>
      </c>
      <c r="D21211"/>
      <c r="E21211"/>
      <c r="F21211"/>
    </row>
    <row r="21212">
      <c r="A21212" t="n">
        <v>14656</v>
      </c>
      <c r="B21212" t="s">
        <v>17218</v>
      </c>
      <c r="C21212" t="s">
        <v>9656</v>
      </c>
      <c r="D21212"/>
      <c r="E21212"/>
      <c r="F21212"/>
    </row>
    <row r="21213">
      <c r="A21213" t="n">
        <v>14655</v>
      </c>
      <c r="B21213" t="s">
        <v>17218</v>
      </c>
      <c r="C21213" t="s">
        <v>14524</v>
      </c>
      <c r="D21213"/>
      <c r="E21213"/>
      <c r="F21213"/>
    </row>
    <row r="21214">
      <c r="A21214" t="n">
        <v>14654</v>
      </c>
      <c r="B21214" t="s">
        <v>17218</v>
      </c>
      <c r="C21214" t="s">
        <v>15576</v>
      </c>
      <c r="D21214"/>
      <c r="E21214"/>
      <c r="F21214"/>
    </row>
    <row r="21215">
      <c r="A21215" t="n">
        <v>14653</v>
      </c>
      <c r="B21215" t="s">
        <v>17218</v>
      </c>
      <c r="C21215" t="s">
        <v>12253</v>
      </c>
      <c r="D21215"/>
      <c r="E21215"/>
      <c r="F21215"/>
    </row>
    <row r="21216">
      <c r="A21216" t="n">
        <v>14652</v>
      </c>
      <c r="B21216" t="s">
        <v>17218</v>
      </c>
      <c r="C21216" t="s">
        <v>15080</v>
      </c>
      <c r="D21216"/>
      <c r="E21216"/>
      <c r="F21216"/>
    </row>
    <row r="21217">
      <c r="A21217" t="n">
        <v>14651</v>
      </c>
      <c r="B21217" t="s">
        <v>17218</v>
      </c>
      <c r="C21217" t="s">
        <v>11038</v>
      </c>
      <c r="D21217"/>
      <c r="E21217"/>
      <c r="F21217"/>
    </row>
    <row r="21218">
      <c r="A21218" t="n">
        <v>14650</v>
      </c>
      <c r="B21218" t="s">
        <v>17218</v>
      </c>
      <c r="C21218" t="s">
        <v>8961</v>
      </c>
      <c r="D21218"/>
      <c r="E21218"/>
      <c r="F21218"/>
    </row>
    <row r="21219">
      <c r="A21219" t="n">
        <v>14649</v>
      </c>
      <c r="B21219" t="s">
        <v>17218</v>
      </c>
      <c r="C21219" t="s">
        <v>6729</v>
      </c>
      <c r="D21219"/>
      <c r="E21219"/>
      <c r="F21219"/>
    </row>
    <row r="21220">
      <c r="A21220" t="n">
        <v>14648</v>
      </c>
      <c r="B21220" t="s">
        <v>17218</v>
      </c>
      <c r="C21220" t="s">
        <v>7442</v>
      </c>
      <c r="D21220"/>
      <c r="E21220"/>
      <c r="F21220"/>
    </row>
    <row r="21221">
      <c r="A21221" t="n">
        <v>14647</v>
      </c>
      <c r="B21221" t="s">
        <v>17218</v>
      </c>
      <c r="C21221" t="s">
        <v>12657</v>
      </c>
      <c r="D21221"/>
      <c r="E21221"/>
      <c r="F21221"/>
    </row>
    <row r="21222">
      <c r="A21222" t="n">
        <v>14646</v>
      </c>
      <c r="B21222" t="s">
        <v>17218</v>
      </c>
      <c r="C21222" t="s">
        <v>7923</v>
      </c>
      <c r="D21222"/>
      <c r="E21222"/>
      <c r="F21222"/>
    </row>
    <row r="21223">
      <c r="A21223" t="n">
        <v>14645</v>
      </c>
      <c r="B21223" t="s">
        <v>17218</v>
      </c>
      <c r="C21223" t="s">
        <v>14639</v>
      </c>
      <c r="D21223"/>
      <c r="E21223"/>
      <c r="F21223"/>
    </row>
    <row r="21224">
      <c r="A21224" t="n">
        <v>14644</v>
      </c>
      <c r="B21224" t="s">
        <v>17218</v>
      </c>
      <c r="C21224" t="s">
        <v>11170</v>
      </c>
      <c r="D21224"/>
      <c r="E21224"/>
      <c r="F21224"/>
    </row>
    <row r="21225">
      <c r="A21225" t="n">
        <v>14643</v>
      </c>
      <c r="B21225" t="s">
        <v>17218</v>
      </c>
      <c r="C21225" t="s">
        <v>10901</v>
      </c>
      <c r="D21225"/>
      <c r="E21225"/>
      <c r="F21225"/>
    </row>
    <row r="21226">
      <c r="A21226" t="n">
        <v>14642</v>
      </c>
      <c r="B21226" t="s">
        <v>17218</v>
      </c>
      <c r="C21226" t="s">
        <v>8733</v>
      </c>
      <c r="D21226"/>
      <c r="E21226"/>
      <c r="F21226"/>
    </row>
    <row r="21227">
      <c r="A21227" t="n">
        <v>14641</v>
      </c>
      <c r="B21227" t="s">
        <v>17218</v>
      </c>
      <c r="C21227" t="s">
        <v>8035</v>
      </c>
      <c r="D21227"/>
      <c r="E21227"/>
      <c r="F21227"/>
    </row>
    <row r="21228">
      <c r="A21228" t="n">
        <v>14640</v>
      </c>
      <c r="B21228" t="s">
        <v>17218</v>
      </c>
      <c r="C21228" t="s">
        <v>13200</v>
      </c>
      <c r="D21228"/>
      <c r="E21228"/>
      <c r="F21228"/>
    </row>
    <row r="21229">
      <c r="A21229" t="n">
        <v>14639</v>
      </c>
      <c r="B21229" t="s">
        <v>17218</v>
      </c>
      <c r="C21229" t="s">
        <v>1609</v>
      </c>
      <c r="D21229"/>
      <c r="E21229"/>
      <c r="F21229"/>
    </row>
    <row r="21230">
      <c r="A21230" t="n">
        <v>14638</v>
      </c>
      <c r="B21230" t="s">
        <v>17218</v>
      </c>
      <c r="C21230" t="s">
        <v>8043</v>
      </c>
      <c r="D21230"/>
      <c r="E21230"/>
      <c r="F21230"/>
    </row>
    <row r="21231">
      <c r="A21231" t="n">
        <v>14637</v>
      </c>
      <c r="B21231" t="s">
        <v>17218</v>
      </c>
      <c r="C21231" t="s">
        <v>14646</v>
      </c>
      <c r="D21231"/>
      <c r="E21231"/>
      <c r="F21231"/>
    </row>
    <row r="21232">
      <c r="A21232" t="n">
        <v>14636</v>
      </c>
      <c r="B21232" t="s">
        <v>17218</v>
      </c>
      <c r="C21232" t="s">
        <v>10861</v>
      </c>
      <c r="D21232"/>
      <c r="E21232"/>
      <c r="F21232"/>
    </row>
    <row r="21233">
      <c r="A21233" t="n">
        <v>14635</v>
      </c>
      <c r="B21233" t="s">
        <v>17218</v>
      </c>
      <c r="C21233" t="s">
        <v>13978</v>
      </c>
      <c r="D21233"/>
      <c r="E21233"/>
      <c r="F21233"/>
    </row>
    <row r="21234">
      <c r="A21234" t="n">
        <v>14634</v>
      </c>
      <c r="B21234" t="s">
        <v>17218</v>
      </c>
      <c r="C21234" t="s">
        <v>6408</v>
      </c>
      <c r="D21234"/>
      <c r="E21234"/>
      <c r="F21234"/>
    </row>
    <row r="21235">
      <c r="A21235" t="n">
        <v>14633</v>
      </c>
      <c r="B21235" t="s">
        <v>17218</v>
      </c>
      <c r="C21235" t="s">
        <v>6991</v>
      </c>
      <c r="D21235"/>
      <c r="E21235"/>
      <c r="F21235"/>
    </row>
    <row r="21236">
      <c r="A21236" t="n">
        <v>14632</v>
      </c>
      <c r="B21236" t="s">
        <v>17218</v>
      </c>
      <c r="C21236" t="s">
        <v>15580</v>
      </c>
      <c r="D21236"/>
      <c r="E21236"/>
      <c r="F21236"/>
    </row>
    <row r="21237">
      <c r="A21237" t="n">
        <v>14631</v>
      </c>
      <c r="B21237" t="s">
        <v>17218</v>
      </c>
      <c r="C21237" t="s">
        <v>5508</v>
      </c>
      <c r="D21237"/>
      <c r="E21237"/>
      <c r="F21237"/>
    </row>
    <row r="21238">
      <c r="A21238" t="n">
        <v>14630</v>
      </c>
      <c r="B21238" t="s">
        <v>17218</v>
      </c>
      <c r="C21238" t="s">
        <v>16524</v>
      </c>
      <c r="D21238"/>
      <c r="E21238"/>
      <c r="F21238"/>
    </row>
    <row r="21239">
      <c r="A21239" t="n">
        <v>14629</v>
      </c>
      <c r="B21239" t="s">
        <v>17218</v>
      </c>
      <c r="C21239" t="s">
        <v>9708</v>
      </c>
      <c r="D21239"/>
      <c r="E21239"/>
      <c r="F21239"/>
    </row>
    <row r="21240">
      <c r="A21240" t="n">
        <v>14628</v>
      </c>
      <c r="B21240" t="s">
        <v>17218</v>
      </c>
      <c r="C21240" t="s">
        <v>8629</v>
      </c>
      <c r="D21240"/>
      <c r="E21240"/>
      <c r="F21240"/>
    </row>
    <row r="21241">
      <c r="A21241" t="n">
        <v>14627</v>
      </c>
      <c r="B21241" t="s">
        <v>17218</v>
      </c>
      <c r="C21241" t="s">
        <v>3191</v>
      </c>
      <c r="D21241"/>
      <c r="E21241"/>
      <c r="F21241"/>
    </row>
    <row r="21242">
      <c r="A21242" t="n">
        <v>14626</v>
      </c>
      <c r="B21242" t="s">
        <v>17218</v>
      </c>
      <c r="C21242" t="s">
        <v>4871</v>
      </c>
      <c r="D21242"/>
      <c r="E21242"/>
      <c r="F21242"/>
    </row>
    <row r="21243">
      <c r="A21243" t="n">
        <v>14625</v>
      </c>
      <c r="B21243" t="s">
        <v>17218</v>
      </c>
      <c r="C21243" t="s">
        <v>9126</v>
      </c>
      <c r="D21243"/>
      <c r="E21243"/>
      <c r="F21243"/>
    </row>
    <row r="21244">
      <c r="A21244" t="n">
        <v>14624</v>
      </c>
      <c r="B21244" t="s">
        <v>17218</v>
      </c>
      <c r="C21244" t="s">
        <v>8396</v>
      </c>
      <c r="D21244"/>
      <c r="E21244"/>
      <c r="F21244"/>
    </row>
    <row r="21245">
      <c r="A21245" t="n">
        <v>14623</v>
      </c>
      <c r="B21245" t="s">
        <v>17218</v>
      </c>
      <c r="C21245" t="s">
        <v>10841</v>
      </c>
      <c r="D21245"/>
      <c r="E21245"/>
      <c r="F21245"/>
    </row>
    <row r="21246">
      <c r="A21246" t="n">
        <v>14622</v>
      </c>
      <c r="B21246" t="s">
        <v>17218</v>
      </c>
      <c r="C21246" t="s">
        <v>13777</v>
      </c>
      <c r="D21246"/>
      <c r="E21246"/>
      <c r="F21246"/>
    </row>
    <row r="21247">
      <c r="A21247" t="n">
        <v>14621</v>
      </c>
      <c r="B21247" t="s">
        <v>17218</v>
      </c>
      <c r="C21247" t="s">
        <v>3702</v>
      </c>
      <c r="D21247"/>
      <c r="E21247"/>
      <c r="F21247"/>
    </row>
    <row r="21248">
      <c r="A21248" t="n">
        <v>14620</v>
      </c>
      <c r="B21248" t="s">
        <v>17218</v>
      </c>
      <c r="C21248" t="s">
        <v>10287</v>
      </c>
      <c r="D21248"/>
      <c r="E21248"/>
      <c r="F21248"/>
    </row>
    <row r="21249">
      <c r="A21249" t="n">
        <v>14619</v>
      </c>
      <c r="B21249" t="s">
        <v>17218</v>
      </c>
      <c r="C21249" t="s">
        <v>9476</v>
      </c>
      <c r="D21249"/>
      <c r="E21249"/>
      <c r="F21249"/>
    </row>
    <row r="21250">
      <c r="A21250" t="n">
        <v>14618</v>
      </c>
      <c r="B21250" t="s">
        <v>17218</v>
      </c>
      <c r="C21250" t="s">
        <v>16554</v>
      </c>
      <c r="D21250"/>
      <c r="E21250"/>
      <c r="F21250"/>
    </row>
    <row r="21251">
      <c r="A21251" t="n">
        <v>14617</v>
      </c>
      <c r="B21251" t="s">
        <v>17218</v>
      </c>
      <c r="C21251" t="s">
        <v>13019</v>
      </c>
      <c r="D21251"/>
      <c r="E21251"/>
      <c r="F21251"/>
    </row>
    <row r="21252">
      <c r="A21252" t="n">
        <v>14616</v>
      </c>
      <c r="B21252" t="s">
        <v>17218</v>
      </c>
      <c r="C21252" t="s">
        <v>6283</v>
      </c>
      <c r="D21252"/>
      <c r="E21252"/>
      <c r="F21252"/>
    </row>
    <row r="21253">
      <c r="A21253" t="n">
        <v>14615</v>
      </c>
      <c r="B21253" t="s">
        <v>17218</v>
      </c>
      <c r="C21253" t="s">
        <v>13863</v>
      </c>
      <c r="D21253"/>
      <c r="E21253"/>
      <c r="F21253"/>
    </row>
    <row r="21254">
      <c r="A21254" t="n">
        <v>14614</v>
      </c>
      <c r="B21254" t="s">
        <v>17218</v>
      </c>
      <c r="C21254" t="s">
        <v>14747</v>
      </c>
      <c r="D21254"/>
      <c r="E21254"/>
      <c r="F21254"/>
    </row>
    <row r="21255">
      <c r="A21255" t="n">
        <v>14613</v>
      </c>
      <c r="B21255" t="s">
        <v>17218</v>
      </c>
      <c r="C21255" t="s">
        <v>11620</v>
      </c>
      <c r="D21255"/>
      <c r="E21255"/>
      <c r="F21255"/>
    </row>
    <row r="21256">
      <c r="A21256" t="n">
        <v>14612</v>
      </c>
      <c r="B21256" t="s">
        <v>17218</v>
      </c>
      <c r="C21256" t="s">
        <v>8164</v>
      </c>
      <c r="D21256"/>
      <c r="E21256"/>
      <c r="F21256"/>
    </row>
    <row r="21257">
      <c r="A21257" t="n">
        <v>14611</v>
      </c>
      <c r="B21257" t="s">
        <v>17218</v>
      </c>
      <c r="C21257" t="s">
        <v>16731</v>
      </c>
      <c r="D21257"/>
      <c r="E21257"/>
      <c r="F21257"/>
    </row>
    <row r="21258">
      <c r="A21258" t="n">
        <v>14610</v>
      </c>
      <c r="B21258" t="s">
        <v>17218</v>
      </c>
      <c r="C21258" t="s">
        <v>16209</v>
      </c>
      <c r="D21258"/>
      <c r="E21258"/>
      <c r="F21258"/>
    </row>
    <row r="21259">
      <c r="A21259" t="n">
        <v>14609</v>
      </c>
      <c r="B21259" t="s">
        <v>17218</v>
      </c>
      <c r="C21259" t="s">
        <v>16794</v>
      </c>
      <c r="D21259"/>
      <c r="E21259"/>
      <c r="F21259"/>
    </row>
    <row r="21260">
      <c r="A21260" t="n">
        <v>14608</v>
      </c>
      <c r="B21260" t="s">
        <v>17218</v>
      </c>
      <c r="C21260" t="s">
        <v>12476</v>
      </c>
      <c r="D21260"/>
      <c r="E21260"/>
      <c r="F21260"/>
    </row>
    <row r="21261">
      <c r="A21261" t="n">
        <v>14607</v>
      </c>
      <c r="B21261" t="s">
        <v>17218</v>
      </c>
      <c r="C21261" t="s">
        <v>16993</v>
      </c>
      <c r="D21261"/>
      <c r="E21261"/>
      <c r="F21261"/>
    </row>
    <row r="21262">
      <c r="A21262" t="n">
        <v>14606</v>
      </c>
      <c r="B21262" t="s">
        <v>17218</v>
      </c>
      <c r="C21262" t="s">
        <v>10322</v>
      </c>
      <c r="D21262"/>
      <c r="E21262"/>
      <c r="F21262"/>
    </row>
    <row r="21263">
      <c r="A21263" t="n">
        <v>14605</v>
      </c>
      <c r="B21263" t="s">
        <v>17218</v>
      </c>
      <c r="C21263" t="s">
        <v>16274</v>
      </c>
      <c r="D21263"/>
      <c r="E21263"/>
      <c r="F21263"/>
    </row>
    <row r="21264">
      <c r="A21264" t="n">
        <v>14604</v>
      </c>
      <c r="B21264" t="s">
        <v>17218</v>
      </c>
      <c r="C21264" t="s">
        <v>14223</v>
      </c>
      <c r="D21264"/>
      <c r="E21264"/>
      <c r="F21264"/>
    </row>
    <row r="21265">
      <c r="A21265" t="n">
        <v>14603</v>
      </c>
      <c r="B21265" t="s">
        <v>17218</v>
      </c>
      <c r="C21265" t="s">
        <v>12738</v>
      </c>
      <c r="D21265"/>
      <c r="E21265"/>
      <c r="F21265"/>
    </row>
    <row r="21266">
      <c r="A21266" t="n">
        <v>14602</v>
      </c>
      <c r="B21266" t="s">
        <v>17218</v>
      </c>
      <c r="C21266" t="s">
        <v>2064</v>
      </c>
      <c r="D21266"/>
      <c r="E21266"/>
      <c r="F21266"/>
    </row>
    <row r="21267">
      <c r="A21267" t="n">
        <v>14601</v>
      </c>
      <c r="B21267" t="s">
        <v>17218</v>
      </c>
      <c r="C21267" t="s">
        <v>14081</v>
      </c>
      <c r="D21267"/>
      <c r="E21267"/>
      <c r="F21267"/>
    </row>
    <row r="21268">
      <c r="A21268" t="n">
        <v>14600</v>
      </c>
      <c r="B21268" t="s">
        <v>17218</v>
      </c>
      <c r="C21268" t="s">
        <v>15118</v>
      </c>
      <c r="D21268"/>
      <c r="E21268"/>
      <c r="F21268"/>
    </row>
    <row r="21269">
      <c r="A21269" t="n">
        <v>14599</v>
      </c>
      <c r="B21269" t="s">
        <v>17218</v>
      </c>
      <c r="C21269" t="s">
        <v>9352</v>
      </c>
      <c r="D21269"/>
      <c r="E21269"/>
      <c r="F21269"/>
    </row>
    <row r="21270">
      <c r="A21270" t="n">
        <v>14598</v>
      </c>
      <c r="B21270" t="s">
        <v>17218</v>
      </c>
      <c r="C21270" t="s">
        <v>16481</v>
      </c>
      <c r="D21270"/>
      <c r="E21270"/>
      <c r="F21270"/>
    </row>
    <row r="21271">
      <c r="A21271" t="n">
        <v>14597</v>
      </c>
      <c r="B21271" t="s">
        <v>17218</v>
      </c>
      <c r="C21271" t="s">
        <v>16109</v>
      </c>
      <c r="D21271"/>
      <c r="E21271"/>
      <c r="F21271"/>
    </row>
    <row r="21272">
      <c r="A21272" t="n">
        <v>14596</v>
      </c>
      <c r="B21272" t="s">
        <v>17218</v>
      </c>
      <c r="C21272" t="s">
        <v>6786</v>
      </c>
      <c r="D21272"/>
      <c r="E21272"/>
      <c r="F21272"/>
    </row>
    <row r="21273">
      <c r="A21273" t="n">
        <v>14595</v>
      </c>
      <c r="B21273" t="s">
        <v>17218</v>
      </c>
      <c r="C21273" t="s">
        <v>16060</v>
      </c>
      <c r="D21273"/>
      <c r="E21273"/>
      <c r="F21273"/>
    </row>
    <row r="21274">
      <c r="A21274" t="n">
        <v>14594</v>
      </c>
      <c r="B21274" t="s">
        <v>17218</v>
      </c>
      <c r="C21274" t="s">
        <v>12287</v>
      </c>
      <c r="D21274"/>
      <c r="E21274"/>
      <c r="F21274"/>
    </row>
    <row r="21275">
      <c r="A21275" t="n">
        <v>14593</v>
      </c>
      <c r="B21275" t="s">
        <v>17218</v>
      </c>
      <c r="C21275" t="s">
        <v>6382</v>
      </c>
      <c r="D21275"/>
      <c r="E21275"/>
      <c r="F21275"/>
    </row>
    <row r="21276">
      <c r="A21276" t="n">
        <v>14592</v>
      </c>
      <c r="B21276" t="s">
        <v>17218</v>
      </c>
      <c r="C21276" t="s">
        <v>9224</v>
      </c>
      <c r="D21276"/>
      <c r="E21276"/>
      <c r="F21276"/>
    </row>
    <row r="21277">
      <c r="A21277" t="n">
        <v>14591</v>
      </c>
      <c r="B21277" t="s">
        <v>17218</v>
      </c>
      <c r="C21277" t="s">
        <v>13179</v>
      </c>
      <c r="D21277"/>
      <c r="E21277"/>
      <c r="F21277"/>
    </row>
    <row r="21278">
      <c r="A21278" t="n">
        <v>14590</v>
      </c>
      <c r="B21278" t="s">
        <v>17218</v>
      </c>
      <c r="C21278" t="s">
        <v>16086</v>
      </c>
      <c r="D21278"/>
      <c r="E21278"/>
      <c r="F21278"/>
    </row>
    <row r="21279">
      <c r="A21279" t="n">
        <v>14589</v>
      </c>
      <c r="B21279" t="s">
        <v>17218</v>
      </c>
      <c r="C21279" t="s">
        <v>6256</v>
      </c>
      <c r="D21279"/>
      <c r="E21279"/>
      <c r="F21279"/>
    </row>
    <row r="21280">
      <c r="A21280" t="n">
        <v>14588</v>
      </c>
      <c r="B21280" t="s">
        <v>17218</v>
      </c>
      <c r="C21280" t="s">
        <v>7681</v>
      </c>
      <c r="D21280"/>
      <c r="E21280"/>
      <c r="F21280"/>
    </row>
    <row r="21281">
      <c r="A21281" t="n">
        <v>14587</v>
      </c>
      <c r="B21281" t="s">
        <v>17218</v>
      </c>
      <c r="C21281" t="s">
        <v>10268</v>
      </c>
      <c r="D21281"/>
      <c r="E21281"/>
      <c r="F21281"/>
    </row>
    <row r="21282">
      <c r="A21282" t="n">
        <v>14586</v>
      </c>
      <c r="B21282" t="s">
        <v>17218</v>
      </c>
      <c r="C21282" t="s">
        <v>16678</v>
      </c>
      <c r="D21282"/>
      <c r="E21282"/>
      <c r="F21282"/>
    </row>
    <row r="21283">
      <c r="A21283" t="n">
        <v>14585</v>
      </c>
      <c r="B21283" t="s">
        <v>17218</v>
      </c>
      <c r="C21283" t="s">
        <v>6563</v>
      </c>
      <c r="D21283"/>
      <c r="E21283"/>
      <c r="F21283"/>
    </row>
    <row r="21284">
      <c r="A21284" t="n">
        <v>14584</v>
      </c>
      <c r="B21284" t="s">
        <v>17218</v>
      </c>
      <c r="C21284" t="s">
        <v>13748</v>
      </c>
      <c r="D21284"/>
      <c r="E21284"/>
      <c r="F21284"/>
    </row>
    <row r="21285">
      <c r="A21285" t="n">
        <v>14583</v>
      </c>
      <c r="B21285" t="s">
        <v>17218</v>
      </c>
      <c r="C21285" t="s">
        <v>7482</v>
      </c>
      <c r="D21285"/>
      <c r="E21285"/>
      <c r="F21285"/>
    </row>
    <row r="21286">
      <c r="A21286" t="n">
        <v>14582</v>
      </c>
      <c r="B21286" t="s">
        <v>17218</v>
      </c>
      <c r="C21286" t="s">
        <v>11280</v>
      </c>
      <c r="D21286"/>
      <c r="E21286"/>
      <c r="F21286"/>
    </row>
    <row r="21287">
      <c r="A21287" t="n">
        <v>14581</v>
      </c>
      <c r="B21287" t="s">
        <v>17218</v>
      </c>
      <c r="C21287" t="s">
        <v>13639</v>
      </c>
      <c r="D21287"/>
      <c r="E21287"/>
      <c r="F21287"/>
    </row>
    <row r="21288">
      <c r="A21288" t="n">
        <v>14580</v>
      </c>
      <c r="B21288" t="s">
        <v>17218</v>
      </c>
      <c r="C21288" t="s">
        <v>11613</v>
      </c>
      <c r="D21288"/>
      <c r="E21288"/>
      <c r="F21288"/>
    </row>
    <row r="21289">
      <c r="A21289" t="n">
        <v>14579</v>
      </c>
      <c r="B21289" t="s">
        <v>17218</v>
      </c>
      <c r="C21289" t="s">
        <v>10743</v>
      </c>
      <c r="D21289"/>
      <c r="E21289"/>
      <c r="F21289"/>
    </row>
    <row r="21290">
      <c r="A21290" t="n">
        <v>14578</v>
      </c>
      <c r="B21290" t="s">
        <v>17218</v>
      </c>
      <c r="C21290" t="s">
        <v>17057</v>
      </c>
      <c r="D21290"/>
      <c r="E21290"/>
      <c r="F21290"/>
    </row>
    <row r="21291">
      <c r="A21291" t="n">
        <v>14577</v>
      </c>
      <c r="B21291" t="s">
        <v>17218</v>
      </c>
      <c r="C21291" t="s">
        <v>11564</v>
      </c>
      <c r="D21291"/>
      <c r="E21291"/>
      <c r="F21291"/>
    </row>
    <row r="21292">
      <c r="A21292" t="n">
        <v>14576</v>
      </c>
      <c r="B21292" t="s">
        <v>17218</v>
      </c>
      <c r="C21292" t="s">
        <v>11807</v>
      </c>
      <c r="D21292"/>
      <c r="E21292"/>
      <c r="F21292"/>
    </row>
    <row r="21293">
      <c r="A21293" t="n">
        <v>14575</v>
      </c>
      <c r="B21293" t="s">
        <v>17218</v>
      </c>
      <c r="C21293" t="s">
        <v>11843</v>
      </c>
      <c r="D21293"/>
      <c r="E21293"/>
      <c r="F21293"/>
    </row>
    <row r="21294">
      <c r="A21294" t="n">
        <v>14574</v>
      </c>
      <c r="B21294" t="s">
        <v>17218</v>
      </c>
      <c r="C21294" t="s">
        <v>13087</v>
      </c>
      <c r="D21294"/>
      <c r="E21294"/>
      <c r="F21294"/>
    </row>
    <row r="21295">
      <c r="A21295" t="n">
        <v>14573</v>
      </c>
      <c r="B21295" t="s">
        <v>17218</v>
      </c>
      <c r="C21295" t="s">
        <v>10868</v>
      </c>
      <c r="D21295"/>
      <c r="E21295"/>
      <c r="F21295"/>
    </row>
    <row r="21296">
      <c r="A21296" t="n">
        <v>14572</v>
      </c>
      <c r="B21296" t="s">
        <v>17218</v>
      </c>
      <c r="C21296" t="s">
        <v>2372</v>
      </c>
      <c r="D21296"/>
      <c r="E21296"/>
      <c r="F21296"/>
    </row>
    <row r="21297">
      <c r="A21297" t="n">
        <v>14571</v>
      </c>
      <c r="B21297" t="s">
        <v>17218</v>
      </c>
      <c r="C21297" t="s">
        <v>10545</v>
      </c>
      <c r="D21297"/>
      <c r="E21297"/>
      <c r="F21297"/>
    </row>
    <row r="21298">
      <c r="A21298" t="n">
        <v>14570</v>
      </c>
      <c r="B21298" t="s">
        <v>17218</v>
      </c>
      <c r="C21298" t="s">
        <v>7247</v>
      </c>
      <c r="D21298"/>
      <c r="E21298"/>
      <c r="F21298"/>
    </row>
    <row r="21299">
      <c r="A21299" t="n">
        <v>14569</v>
      </c>
      <c r="B21299" t="s">
        <v>17218</v>
      </c>
      <c r="C21299" t="s">
        <v>9912</v>
      </c>
      <c r="D21299"/>
      <c r="E21299"/>
      <c r="F21299"/>
    </row>
    <row r="21300">
      <c r="A21300" t="n">
        <v>14568</v>
      </c>
      <c r="B21300" t="s">
        <v>17218</v>
      </c>
      <c r="C21300" t="s">
        <v>16970</v>
      </c>
      <c r="D21300"/>
      <c r="E21300"/>
      <c r="F21300"/>
    </row>
    <row r="21301">
      <c r="A21301" t="n">
        <v>14567</v>
      </c>
      <c r="B21301" t="s">
        <v>17218</v>
      </c>
      <c r="C21301" t="s">
        <v>11417</v>
      </c>
      <c r="D21301"/>
      <c r="E21301"/>
      <c r="F21301"/>
    </row>
    <row r="21302">
      <c r="A21302" t="n">
        <v>14566</v>
      </c>
      <c r="B21302" t="s">
        <v>17218</v>
      </c>
      <c r="C21302" t="s">
        <v>15988</v>
      </c>
      <c r="D21302"/>
      <c r="E21302"/>
      <c r="F21302"/>
    </row>
    <row r="21303">
      <c r="A21303" t="n">
        <v>14565</v>
      </c>
      <c r="B21303" t="s">
        <v>17218</v>
      </c>
      <c r="C21303" t="s">
        <v>1966</v>
      </c>
      <c r="D21303"/>
      <c r="E21303"/>
      <c r="F21303"/>
    </row>
    <row r="21304">
      <c r="A21304" t="n">
        <v>14564</v>
      </c>
      <c r="B21304" t="s">
        <v>17218</v>
      </c>
      <c r="C21304" t="s">
        <v>13215</v>
      </c>
      <c r="D21304"/>
      <c r="E21304"/>
      <c r="F21304"/>
    </row>
    <row r="21305">
      <c r="A21305" t="n">
        <v>14563</v>
      </c>
      <c r="B21305" t="s">
        <v>17218</v>
      </c>
      <c r="C21305" t="s">
        <v>16441</v>
      </c>
      <c r="D21305"/>
      <c r="E21305"/>
      <c r="F21305"/>
    </row>
    <row r="21306">
      <c r="A21306" t="n">
        <v>14562</v>
      </c>
      <c r="B21306" t="s">
        <v>17218</v>
      </c>
      <c r="C21306" t="s">
        <v>13824</v>
      </c>
      <c r="D21306"/>
      <c r="E21306"/>
      <c r="F21306"/>
    </row>
    <row r="21307">
      <c r="A21307" t="n">
        <v>14561</v>
      </c>
      <c r="B21307" t="s">
        <v>17218</v>
      </c>
      <c r="C21307" t="s">
        <v>14307</v>
      </c>
      <c r="D21307"/>
      <c r="E21307"/>
      <c r="F21307"/>
    </row>
    <row r="21308">
      <c r="A21308" t="n">
        <v>14560</v>
      </c>
      <c r="B21308" t="s">
        <v>17218</v>
      </c>
      <c r="C21308" t="s">
        <v>8119</v>
      </c>
      <c r="D21308"/>
      <c r="E21308"/>
      <c r="F21308"/>
    </row>
    <row r="21309">
      <c r="A21309" t="n">
        <v>14559</v>
      </c>
      <c r="B21309" t="s">
        <v>17218</v>
      </c>
      <c r="C21309" t="s">
        <v>11907</v>
      </c>
      <c r="D21309"/>
      <c r="E21309"/>
      <c r="F21309"/>
    </row>
    <row r="21310">
      <c r="A21310" t="n">
        <v>14558</v>
      </c>
      <c r="B21310" t="s">
        <v>17218</v>
      </c>
      <c r="C21310" t="s">
        <v>7549</v>
      </c>
      <c r="D21310"/>
      <c r="E21310"/>
      <c r="F21310"/>
    </row>
    <row r="21311">
      <c r="A21311" t="n">
        <v>14557</v>
      </c>
      <c r="B21311" t="s">
        <v>17218</v>
      </c>
      <c r="C21311" t="s">
        <v>15094</v>
      </c>
      <c r="D21311"/>
      <c r="E21311"/>
      <c r="F21311"/>
    </row>
    <row r="21312">
      <c r="A21312" t="n">
        <v>14556</v>
      </c>
      <c r="B21312" t="s">
        <v>17218</v>
      </c>
      <c r="C21312" t="s">
        <v>12093</v>
      </c>
      <c r="D21312"/>
      <c r="E21312"/>
      <c r="F21312"/>
    </row>
    <row r="21313">
      <c r="A21313" t="n">
        <v>14555</v>
      </c>
      <c r="B21313" t="s">
        <v>17218</v>
      </c>
      <c r="C21313" t="s">
        <v>8743</v>
      </c>
      <c r="D21313"/>
      <c r="E21313"/>
      <c r="F21313"/>
    </row>
    <row r="21314">
      <c r="A21314" t="n">
        <v>14554</v>
      </c>
      <c r="B21314" t="s">
        <v>17218</v>
      </c>
      <c r="C21314" t="s">
        <v>15914</v>
      </c>
      <c r="D21314"/>
      <c r="E21314"/>
      <c r="F21314"/>
    </row>
    <row r="21315">
      <c r="A21315" t="n">
        <v>14553</v>
      </c>
      <c r="B21315" t="s">
        <v>17218</v>
      </c>
      <c r="C21315" t="s">
        <v>14386</v>
      </c>
      <c r="D21315"/>
      <c r="E21315"/>
      <c r="F21315"/>
    </row>
    <row r="21316">
      <c r="A21316" t="n">
        <v>14552</v>
      </c>
      <c r="B21316" t="s">
        <v>17218</v>
      </c>
      <c r="C21316" t="s">
        <v>10694</v>
      </c>
      <c r="D21316"/>
      <c r="E21316"/>
      <c r="F21316"/>
    </row>
    <row r="21317">
      <c r="A21317" t="n">
        <v>14551</v>
      </c>
      <c r="B21317" t="s">
        <v>17218</v>
      </c>
      <c r="C21317" t="s">
        <v>13822</v>
      </c>
      <c r="D21317"/>
      <c r="E21317"/>
      <c r="F21317"/>
    </row>
    <row r="21318">
      <c r="A21318" t="n">
        <v>14550</v>
      </c>
      <c r="B21318" t="s">
        <v>17218</v>
      </c>
      <c r="C21318" t="s">
        <v>13575</v>
      </c>
      <c r="D21318"/>
      <c r="E21318"/>
      <c r="F21318"/>
    </row>
    <row r="21319">
      <c r="A21319" t="n">
        <v>14549</v>
      </c>
      <c r="B21319" t="s">
        <v>17218</v>
      </c>
      <c r="C21319" t="s">
        <v>6423</v>
      </c>
      <c r="D21319"/>
      <c r="E21319"/>
      <c r="F21319"/>
    </row>
    <row r="21320">
      <c r="A21320" t="n">
        <v>14548</v>
      </c>
      <c r="B21320" t="s">
        <v>17218</v>
      </c>
      <c r="C21320" t="s">
        <v>14164</v>
      </c>
      <c r="D21320"/>
      <c r="E21320"/>
      <c r="F21320"/>
    </row>
    <row r="21321">
      <c r="A21321" t="n">
        <v>14547</v>
      </c>
      <c r="B21321" t="s">
        <v>17218</v>
      </c>
      <c r="C21321" t="s">
        <v>13030</v>
      </c>
      <c r="D21321"/>
      <c r="E21321"/>
      <c r="F21321"/>
    </row>
    <row r="21322">
      <c r="A21322" t="n">
        <v>14546</v>
      </c>
      <c r="B21322" t="s">
        <v>17218</v>
      </c>
      <c r="C21322" t="s">
        <v>12517</v>
      </c>
      <c r="D21322"/>
      <c r="E21322"/>
      <c r="F21322"/>
    </row>
    <row r="21323">
      <c r="A21323" t="n">
        <v>14545</v>
      </c>
      <c r="B21323" t="s">
        <v>17218</v>
      </c>
      <c r="C21323" t="s">
        <v>13809</v>
      </c>
      <c r="D21323"/>
      <c r="E21323"/>
      <c r="F21323"/>
    </row>
    <row r="21324">
      <c r="A21324" t="n">
        <v>14544</v>
      </c>
      <c r="B21324" t="s">
        <v>17218</v>
      </c>
      <c r="C21324" t="s">
        <v>12554</v>
      </c>
      <c r="D21324"/>
      <c r="E21324"/>
      <c r="F21324"/>
    </row>
    <row r="21325">
      <c r="A21325" t="n">
        <v>14543</v>
      </c>
      <c r="B21325" t="s">
        <v>17218</v>
      </c>
      <c r="C21325" t="s">
        <v>7990</v>
      </c>
      <c r="D21325"/>
      <c r="E21325"/>
      <c r="F21325"/>
    </row>
    <row r="21326">
      <c r="A21326" t="n">
        <v>14542</v>
      </c>
      <c r="B21326" t="s">
        <v>17218</v>
      </c>
      <c r="C21326" t="s">
        <v>6125</v>
      </c>
      <c r="D21326"/>
      <c r="E21326"/>
      <c r="F21326"/>
    </row>
    <row r="21327">
      <c r="A21327" t="n">
        <v>14541</v>
      </c>
      <c r="B21327" t="s">
        <v>17218</v>
      </c>
      <c r="C21327" t="s">
        <v>8774</v>
      </c>
      <c r="D21327"/>
      <c r="E21327"/>
      <c r="F21327"/>
    </row>
    <row r="21328">
      <c r="A21328" t="n">
        <v>14540</v>
      </c>
      <c r="B21328" t="s">
        <v>17218</v>
      </c>
      <c r="C21328" t="s">
        <v>12152</v>
      </c>
      <c r="D21328"/>
      <c r="E21328"/>
      <c r="F21328"/>
    </row>
    <row r="21329">
      <c r="A21329" t="n">
        <v>14539</v>
      </c>
      <c r="B21329" t="s">
        <v>17218</v>
      </c>
      <c r="C21329" t="s">
        <v>6727</v>
      </c>
      <c r="D21329"/>
      <c r="E21329"/>
      <c r="F21329"/>
    </row>
    <row r="21330">
      <c r="A21330" t="n">
        <v>14538</v>
      </c>
      <c r="B21330" t="s">
        <v>17218</v>
      </c>
      <c r="C21330" t="s">
        <v>12262</v>
      </c>
      <c r="D21330"/>
      <c r="E21330"/>
      <c r="F21330"/>
    </row>
    <row r="21331">
      <c r="A21331" t="n">
        <v>14537</v>
      </c>
      <c r="B21331" t="s">
        <v>17218</v>
      </c>
      <c r="C21331" t="s">
        <v>11616</v>
      </c>
      <c r="D21331"/>
      <c r="E21331"/>
      <c r="F21331"/>
    </row>
    <row r="21332">
      <c r="A21332" t="n">
        <v>14536</v>
      </c>
      <c r="B21332" t="s">
        <v>17218</v>
      </c>
      <c r="C21332" t="s">
        <v>11291</v>
      </c>
      <c r="D21332"/>
      <c r="E21332"/>
      <c r="F21332"/>
    </row>
    <row r="21333">
      <c r="A21333" t="n">
        <v>14535</v>
      </c>
      <c r="B21333" t="s">
        <v>17218</v>
      </c>
      <c r="C21333" t="s">
        <v>13090</v>
      </c>
      <c r="D21333"/>
      <c r="E21333"/>
      <c r="F21333"/>
    </row>
    <row r="21334">
      <c r="A21334" t="n">
        <v>14534</v>
      </c>
      <c r="B21334" t="s">
        <v>17218</v>
      </c>
      <c r="C21334" t="s">
        <v>13965</v>
      </c>
      <c r="D21334"/>
      <c r="E21334"/>
      <c r="F21334"/>
    </row>
    <row r="21335">
      <c r="A21335" t="n">
        <v>14533</v>
      </c>
      <c r="B21335" t="s">
        <v>17218</v>
      </c>
      <c r="C21335" t="s">
        <v>9413</v>
      </c>
      <c r="D21335"/>
      <c r="E21335"/>
      <c r="F21335"/>
    </row>
    <row r="21336">
      <c r="A21336" t="n">
        <v>14532</v>
      </c>
      <c r="B21336" t="s">
        <v>17218</v>
      </c>
      <c r="C21336" t="s">
        <v>517</v>
      </c>
      <c r="D21336"/>
      <c r="E21336"/>
      <c r="F21336"/>
    </row>
    <row r="21337">
      <c r="A21337" t="n">
        <v>14531</v>
      </c>
      <c r="B21337" t="s">
        <v>17218</v>
      </c>
      <c r="C21337" t="s">
        <v>12778</v>
      </c>
      <c r="D21337"/>
      <c r="E21337"/>
      <c r="F21337"/>
    </row>
    <row r="21338">
      <c r="A21338" t="n">
        <v>14530</v>
      </c>
      <c r="B21338" t="s">
        <v>17218</v>
      </c>
      <c r="C21338" t="s">
        <v>5599</v>
      </c>
      <c r="D21338"/>
      <c r="E21338"/>
      <c r="F21338"/>
    </row>
    <row r="21339">
      <c r="A21339" t="n">
        <v>14529</v>
      </c>
      <c r="B21339" t="s">
        <v>17218</v>
      </c>
      <c r="C21339" t="s">
        <v>13613</v>
      </c>
      <c r="D21339"/>
      <c r="E21339"/>
      <c r="F21339"/>
    </row>
    <row r="21340">
      <c r="A21340" t="n">
        <v>14528</v>
      </c>
      <c r="B21340" t="s">
        <v>17218</v>
      </c>
      <c r="C21340" t="s">
        <v>11750</v>
      </c>
      <c r="D21340"/>
      <c r="E21340"/>
      <c r="F21340"/>
    </row>
    <row r="21341">
      <c r="A21341" t="n">
        <v>14527</v>
      </c>
      <c r="B21341" t="s">
        <v>17218</v>
      </c>
      <c r="C21341" t="s">
        <v>15667</v>
      </c>
      <c r="D21341"/>
      <c r="E21341"/>
      <c r="F21341"/>
    </row>
    <row r="21342">
      <c r="A21342" t="n">
        <v>14526</v>
      </c>
      <c r="B21342" t="s">
        <v>17218</v>
      </c>
      <c r="C21342" t="s">
        <v>11495</v>
      </c>
      <c r="D21342"/>
      <c r="E21342"/>
      <c r="F21342"/>
    </row>
    <row r="21343">
      <c r="A21343" t="n">
        <v>14525</v>
      </c>
      <c r="B21343" t="s">
        <v>17218</v>
      </c>
      <c r="C21343" t="s">
        <v>8000</v>
      </c>
      <c r="D21343"/>
      <c r="E21343"/>
      <c r="F21343"/>
    </row>
    <row r="21344">
      <c r="A21344" t="n">
        <v>14524</v>
      </c>
      <c r="B21344" t="s">
        <v>17218</v>
      </c>
      <c r="C21344" t="s">
        <v>11416</v>
      </c>
      <c r="D21344"/>
      <c r="E21344"/>
      <c r="F21344"/>
    </row>
    <row r="21345">
      <c r="A21345" t="n">
        <v>14523</v>
      </c>
      <c r="B21345" t="s">
        <v>17218</v>
      </c>
      <c r="C21345" t="s">
        <v>5214</v>
      </c>
      <c r="D21345"/>
      <c r="E21345"/>
      <c r="F21345"/>
    </row>
    <row r="21346">
      <c r="A21346" t="n">
        <v>14522</v>
      </c>
      <c r="B21346" t="s">
        <v>17218</v>
      </c>
      <c r="C21346" t="s">
        <v>13654</v>
      </c>
      <c r="D21346"/>
      <c r="E21346"/>
      <c r="F21346"/>
    </row>
    <row r="21347">
      <c r="A21347" t="n">
        <v>14521</v>
      </c>
      <c r="B21347" t="s">
        <v>17218</v>
      </c>
      <c r="C21347" t="s">
        <v>11221</v>
      </c>
      <c r="D21347"/>
      <c r="E21347"/>
      <c r="F21347"/>
    </row>
    <row r="21348">
      <c r="A21348" t="n">
        <v>14520</v>
      </c>
      <c r="B21348" t="s">
        <v>17218</v>
      </c>
      <c r="C21348" t="s">
        <v>16042</v>
      </c>
      <c r="D21348"/>
      <c r="E21348"/>
      <c r="F21348"/>
    </row>
    <row r="21349">
      <c r="A21349" t="n">
        <v>14519</v>
      </c>
      <c r="B21349" t="s">
        <v>17218</v>
      </c>
      <c r="C21349" t="s">
        <v>13435</v>
      </c>
      <c r="D21349"/>
      <c r="E21349"/>
      <c r="F21349"/>
    </row>
    <row r="21350">
      <c r="A21350" t="n">
        <v>14518</v>
      </c>
      <c r="B21350" t="s">
        <v>17218</v>
      </c>
      <c r="C21350" t="s">
        <v>12024</v>
      </c>
      <c r="D21350"/>
      <c r="E21350"/>
      <c r="F21350"/>
    </row>
    <row r="21351">
      <c r="A21351" t="n">
        <v>14517</v>
      </c>
      <c r="B21351" t="s">
        <v>17218</v>
      </c>
      <c r="C21351" t="s">
        <v>11530</v>
      </c>
      <c r="D21351"/>
      <c r="E21351"/>
      <c r="F21351"/>
    </row>
    <row r="21352">
      <c r="A21352" t="n">
        <v>14516</v>
      </c>
      <c r="B21352" t="s">
        <v>17218</v>
      </c>
      <c r="C21352" t="s">
        <v>6158</v>
      </c>
      <c r="D21352"/>
      <c r="E21352"/>
      <c r="F21352"/>
    </row>
    <row r="21353">
      <c r="A21353" t="n">
        <v>14515</v>
      </c>
      <c r="B21353" t="s">
        <v>17218</v>
      </c>
      <c r="C21353" t="s">
        <v>9459</v>
      </c>
      <c r="D21353"/>
      <c r="E21353"/>
      <c r="F21353"/>
    </row>
    <row r="21354">
      <c r="A21354" t="n">
        <v>14514</v>
      </c>
      <c r="B21354" t="s">
        <v>17218</v>
      </c>
      <c r="C21354" t="s">
        <v>12947</v>
      </c>
      <c r="D21354"/>
      <c r="E21354"/>
      <c r="F21354"/>
    </row>
    <row r="21355">
      <c r="A21355" t="n">
        <v>14513</v>
      </c>
      <c r="B21355" t="s">
        <v>17218</v>
      </c>
      <c r="C21355" t="s">
        <v>16385</v>
      </c>
      <c r="D21355"/>
      <c r="E21355"/>
      <c r="F21355"/>
    </row>
    <row r="21356">
      <c r="A21356" t="n">
        <v>14512</v>
      </c>
      <c r="B21356" t="s">
        <v>17218</v>
      </c>
      <c r="C21356" t="s">
        <v>6266</v>
      </c>
      <c r="D21356"/>
      <c r="E21356"/>
      <c r="F21356"/>
    </row>
    <row r="21357">
      <c r="A21357" t="n">
        <v>14511</v>
      </c>
      <c r="B21357" t="s">
        <v>17218</v>
      </c>
      <c r="C21357" t="s">
        <v>16347</v>
      </c>
      <c r="D21357"/>
      <c r="E21357"/>
      <c r="F21357"/>
    </row>
    <row r="21358">
      <c r="A21358" t="n">
        <v>14510</v>
      </c>
      <c r="B21358" t="s">
        <v>17218</v>
      </c>
      <c r="C21358" t="s">
        <v>7308</v>
      </c>
      <c r="D21358"/>
      <c r="E21358"/>
      <c r="F21358"/>
    </row>
    <row r="21359">
      <c r="A21359" t="n">
        <v>14509</v>
      </c>
      <c r="B21359" t="s">
        <v>17218</v>
      </c>
      <c r="C21359" t="s">
        <v>10802</v>
      </c>
      <c r="D21359"/>
      <c r="E21359"/>
      <c r="F21359"/>
    </row>
    <row r="21360">
      <c r="A21360" t="n">
        <v>14508</v>
      </c>
      <c r="B21360" t="s">
        <v>17218</v>
      </c>
      <c r="C21360" t="s">
        <v>7567</v>
      </c>
      <c r="D21360"/>
      <c r="E21360"/>
      <c r="F21360"/>
    </row>
    <row r="21361">
      <c r="A21361" t="n">
        <v>14507</v>
      </c>
      <c r="B21361" t="s">
        <v>17218</v>
      </c>
      <c r="C21361" t="s">
        <v>10067</v>
      </c>
      <c r="D21361"/>
      <c r="E21361"/>
      <c r="F21361"/>
    </row>
    <row r="21362">
      <c r="A21362" t="n">
        <v>14506</v>
      </c>
      <c r="B21362" t="s">
        <v>17218</v>
      </c>
      <c r="C21362" t="s">
        <v>14294</v>
      </c>
      <c r="D21362"/>
      <c r="E21362"/>
      <c r="F21362"/>
    </row>
    <row r="21363">
      <c r="A21363" t="n">
        <v>14505</v>
      </c>
      <c r="B21363" t="s">
        <v>17218</v>
      </c>
      <c r="C21363" t="s">
        <v>9446</v>
      </c>
      <c r="D21363"/>
      <c r="E21363"/>
      <c r="F21363"/>
    </row>
    <row r="21364">
      <c r="A21364" t="n">
        <v>14504</v>
      </c>
      <c r="B21364" t="s">
        <v>17218</v>
      </c>
      <c r="C21364" t="s">
        <v>15279</v>
      </c>
      <c r="D21364"/>
      <c r="E21364"/>
      <c r="F21364"/>
    </row>
    <row r="21365">
      <c r="A21365" t="n">
        <v>14503</v>
      </c>
      <c r="B21365" t="s">
        <v>17218</v>
      </c>
      <c r="C21365" t="s">
        <v>9574</v>
      </c>
      <c r="D21365"/>
      <c r="E21365"/>
      <c r="F21365"/>
    </row>
    <row r="21366">
      <c r="A21366" t="n">
        <v>14502</v>
      </c>
      <c r="B21366" t="s">
        <v>17218</v>
      </c>
      <c r="C21366" t="s">
        <v>14511</v>
      </c>
      <c r="D21366"/>
      <c r="E21366"/>
      <c r="F21366"/>
    </row>
    <row r="21367">
      <c r="A21367" t="n">
        <v>14501</v>
      </c>
      <c r="B21367" t="s">
        <v>17218</v>
      </c>
      <c r="C21367" t="s">
        <v>11984</v>
      </c>
      <c r="D21367"/>
      <c r="E21367"/>
      <c r="F21367"/>
    </row>
    <row r="21368">
      <c r="A21368" t="n">
        <v>14500</v>
      </c>
      <c r="B21368" t="s">
        <v>17218</v>
      </c>
      <c r="C21368" t="s">
        <v>14642</v>
      </c>
      <c r="D21368"/>
      <c r="E21368"/>
      <c r="F21368"/>
    </row>
    <row r="21369">
      <c r="A21369" t="n">
        <v>14499</v>
      </c>
      <c r="B21369" t="s">
        <v>17218</v>
      </c>
      <c r="C21369" t="s">
        <v>13070</v>
      </c>
      <c r="D21369"/>
      <c r="E21369"/>
      <c r="F21369"/>
    </row>
    <row r="21370">
      <c r="A21370" t="n">
        <v>14498</v>
      </c>
      <c r="B21370" t="s">
        <v>17218</v>
      </c>
      <c r="C21370" t="s">
        <v>7991</v>
      </c>
      <c r="D21370"/>
      <c r="E21370"/>
      <c r="F21370"/>
    </row>
    <row r="21371">
      <c r="A21371" t="n">
        <v>14497</v>
      </c>
      <c r="B21371" t="s">
        <v>17218</v>
      </c>
      <c r="C21371" t="s">
        <v>7769</v>
      </c>
      <c r="D21371"/>
      <c r="E21371"/>
      <c r="F21371"/>
    </row>
    <row r="21372">
      <c r="A21372" t="n">
        <v>14496</v>
      </c>
      <c r="B21372" t="s">
        <v>17218</v>
      </c>
      <c r="C21372" t="s">
        <v>8110</v>
      </c>
      <c r="D21372"/>
      <c r="E21372"/>
      <c r="F21372"/>
    </row>
    <row r="21373">
      <c r="A21373" t="n">
        <v>14495</v>
      </c>
      <c r="B21373" t="s">
        <v>17218</v>
      </c>
      <c r="C21373" t="s">
        <v>9481</v>
      </c>
      <c r="D21373"/>
      <c r="E21373"/>
      <c r="F21373"/>
    </row>
    <row r="21374">
      <c r="A21374" t="n">
        <v>14494</v>
      </c>
      <c r="B21374" t="s">
        <v>17218</v>
      </c>
      <c r="C21374" t="s">
        <v>17199</v>
      </c>
      <c r="D21374"/>
      <c r="E21374"/>
      <c r="F21374"/>
    </row>
    <row r="21375">
      <c r="A21375" t="n">
        <v>14493</v>
      </c>
      <c r="B21375" t="s">
        <v>17218</v>
      </c>
      <c r="C21375" t="s">
        <v>9333</v>
      </c>
      <c r="D21375"/>
      <c r="E21375"/>
      <c r="F21375"/>
    </row>
    <row r="21376">
      <c r="A21376" t="n">
        <v>14492</v>
      </c>
      <c r="B21376" t="s">
        <v>17218</v>
      </c>
      <c r="C21376" t="s">
        <v>12497</v>
      </c>
      <c r="D21376"/>
      <c r="E21376"/>
      <c r="F21376"/>
    </row>
    <row r="21377">
      <c r="A21377" t="n">
        <v>14491</v>
      </c>
      <c r="B21377" t="s">
        <v>17218</v>
      </c>
      <c r="C21377" t="s">
        <v>8038</v>
      </c>
      <c r="D21377"/>
      <c r="E21377"/>
      <c r="F21377"/>
    </row>
    <row r="21378">
      <c r="A21378" t="n">
        <v>14490</v>
      </c>
      <c r="B21378" t="s">
        <v>17218</v>
      </c>
      <c r="C21378" t="s">
        <v>6884</v>
      </c>
      <c r="D21378"/>
      <c r="E21378"/>
      <c r="F21378"/>
    </row>
    <row r="21379">
      <c r="A21379" t="n">
        <v>14489</v>
      </c>
      <c r="B21379" t="s">
        <v>17218</v>
      </c>
      <c r="C21379" t="s">
        <v>10922</v>
      </c>
      <c r="D21379"/>
      <c r="E21379"/>
      <c r="F21379"/>
    </row>
    <row r="21380">
      <c r="A21380" t="n">
        <v>14488</v>
      </c>
      <c r="B21380" t="s">
        <v>17218</v>
      </c>
      <c r="C21380" t="s">
        <v>11335</v>
      </c>
      <c r="D21380"/>
      <c r="E21380"/>
      <c r="F21380"/>
    </row>
    <row r="21381">
      <c r="A21381" t="n">
        <v>14487</v>
      </c>
      <c r="B21381" t="s">
        <v>17218</v>
      </c>
      <c r="C21381" t="s">
        <v>13467</v>
      </c>
      <c r="D21381"/>
      <c r="E21381"/>
      <c r="F21381"/>
    </row>
    <row r="21382">
      <c r="A21382" t="n">
        <v>14486</v>
      </c>
      <c r="B21382" t="s">
        <v>17218</v>
      </c>
      <c r="C21382" t="s">
        <v>10133</v>
      </c>
      <c r="D21382"/>
      <c r="E21382"/>
      <c r="F21382"/>
    </row>
    <row r="21383">
      <c r="A21383" t="n">
        <v>14485</v>
      </c>
      <c r="B21383" t="s">
        <v>17218</v>
      </c>
      <c r="C21383" t="s">
        <v>7777</v>
      </c>
      <c r="D21383"/>
      <c r="E21383"/>
      <c r="F21383"/>
    </row>
    <row r="21384">
      <c r="A21384" t="n">
        <v>14484</v>
      </c>
      <c r="B21384" t="s">
        <v>17218</v>
      </c>
      <c r="C21384" t="s">
        <v>10143</v>
      </c>
      <c r="D21384"/>
      <c r="E21384"/>
      <c r="F21384"/>
    </row>
    <row r="21385">
      <c r="A21385" t="n">
        <v>14483</v>
      </c>
      <c r="B21385" t="s">
        <v>17218</v>
      </c>
      <c r="C21385" t="s">
        <v>12114</v>
      </c>
      <c r="D21385"/>
      <c r="E21385"/>
      <c r="F21385"/>
    </row>
    <row r="21386">
      <c r="A21386" t="n">
        <v>14482</v>
      </c>
      <c r="B21386" t="s">
        <v>17218</v>
      </c>
      <c r="C21386" t="s">
        <v>14514</v>
      </c>
      <c r="D21386"/>
      <c r="E21386"/>
      <c r="F21386"/>
    </row>
    <row r="21387">
      <c r="A21387" t="n">
        <v>14481</v>
      </c>
      <c r="B21387" t="s">
        <v>17218</v>
      </c>
      <c r="C21387" t="s">
        <v>10149</v>
      </c>
      <c r="D21387"/>
      <c r="E21387"/>
      <c r="F21387"/>
    </row>
    <row r="21388">
      <c r="A21388" t="n">
        <v>14480</v>
      </c>
      <c r="B21388" t="s">
        <v>17218</v>
      </c>
      <c r="C21388" t="s">
        <v>15774</v>
      </c>
      <c r="D21388"/>
      <c r="E21388"/>
      <c r="F21388"/>
    </row>
    <row r="21389">
      <c r="A21389" t="n">
        <v>14479</v>
      </c>
      <c r="B21389" t="s">
        <v>17218</v>
      </c>
      <c r="C21389" t="s">
        <v>11545</v>
      </c>
      <c r="D21389"/>
      <c r="E21389"/>
      <c r="F21389"/>
    </row>
    <row r="21390">
      <c r="A21390" t="n">
        <v>14478</v>
      </c>
      <c r="B21390" t="s">
        <v>17218</v>
      </c>
      <c r="C21390" t="s">
        <v>7372</v>
      </c>
      <c r="D21390"/>
      <c r="E21390"/>
      <c r="F21390"/>
    </row>
    <row r="21391">
      <c r="A21391" t="n">
        <v>14477</v>
      </c>
      <c r="B21391" t="s">
        <v>17218</v>
      </c>
      <c r="C21391" t="s">
        <v>13323</v>
      </c>
      <c r="D21391"/>
      <c r="E21391"/>
      <c r="F21391"/>
    </row>
    <row r="21392">
      <c r="A21392" t="n">
        <v>14476</v>
      </c>
      <c r="B21392" t="s">
        <v>17218</v>
      </c>
      <c r="C21392" t="s">
        <v>10355</v>
      </c>
      <c r="D21392"/>
      <c r="E21392"/>
      <c r="F21392"/>
    </row>
    <row r="21393">
      <c r="A21393" t="n">
        <v>14475</v>
      </c>
      <c r="B21393" t="s">
        <v>17218</v>
      </c>
      <c r="C21393" t="s">
        <v>15735</v>
      </c>
      <c r="D21393"/>
      <c r="E21393"/>
      <c r="F21393"/>
    </row>
    <row r="21394">
      <c r="A21394" t="n">
        <v>14474</v>
      </c>
      <c r="B21394" t="s">
        <v>17218</v>
      </c>
      <c r="C21394" t="s">
        <v>14031</v>
      </c>
      <c r="D21394"/>
      <c r="E21394"/>
      <c r="F21394"/>
    </row>
    <row r="21395">
      <c r="A21395" t="n">
        <v>14473</v>
      </c>
      <c r="B21395" t="s">
        <v>17218</v>
      </c>
      <c r="C21395" t="s">
        <v>7497</v>
      </c>
      <c r="D21395"/>
      <c r="E21395"/>
      <c r="F21395"/>
    </row>
    <row r="21396">
      <c r="A21396" t="n">
        <v>14472</v>
      </c>
      <c r="B21396" t="s">
        <v>17218</v>
      </c>
      <c r="C21396" t="s">
        <v>10974</v>
      </c>
      <c r="D21396"/>
      <c r="E21396"/>
      <c r="F21396"/>
    </row>
    <row r="21397">
      <c r="A21397" t="n">
        <v>14471</v>
      </c>
      <c r="B21397" t="s">
        <v>17218</v>
      </c>
      <c r="C21397" t="s">
        <v>12501</v>
      </c>
      <c r="D21397"/>
      <c r="E21397"/>
      <c r="F21397"/>
    </row>
    <row r="21398">
      <c r="A21398" t="n">
        <v>14470</v>
      </c>
      <c r="B21398" t="s">
        <v>17218</v>
      </c>
      <c r="C21398" t="s">
        <v>6718</v>
      </c>
      <c r="D21398"/>
      <c r="E21398"/>
      <c r="F21398"/>
    </row>
    <row r="21399">
      <c r="A21399" t="n">
        <v>14469</v>
      </c>
      <c r="B21399" t="s">
        <v>17218</v>
      </c>
      <c r="C21399" t="s">
        <v>10730</v>
      </c>
      <c r="D21399"/>
      <c r="E21399"/>
      <c r="F21399"/>
    </row>
    <row r="21400">
      <c r="A21400" t="n">
        <v>14468</v>
      </c>
      <c r="B21400" t="s">
        <v>17218</v>
      </c>
      <c r="C21400" t="s">
        <v>8911</v>
      </c>
      <c r="D21400"/>
      <c r="E21400"/>
      <c r="F21400"/>
    </row>
    <row r="21401">
      <c r="A21401" t="n">
        <v>14467</v>
      </c>
      <c r="B21401" t="s">
        <v>17218</v>
      </c>
      <c r="C21401" t="s">
        <v>14949</v>
      </c>
      <c r="D21401"/>
      <c r="E21401"/>
      <c r="F21401"/>
    </row>
    <row r="21402">
      <c r="A21402" t="n">
        <v>14466</v>
      </c>
      <c r="B21402" t="s">
        <v>17218</v>
      </c>
      <c r="C21402" t="s">
        <v>15041</v>
      </c>
      <c r="D21402"/>
      <c r="E21402"/>
      <c r="F21402"/>
    </row>
    <row r="21403">
      <c r="A21403" t="n">
        <v>14465</v>
      </c>
      <c r="B21403" t="s">
        <v>17218</v>
      </c>
      <c r="C21403" t="s">
        <v>13261</v>
      </c>
      <c r="D21403"/>
      <c r="E21403"/>
      <c r="F21403"/>
    </row>
    <row r="21404">
      <c r="A21404" t="n">
        <v>14464</v>
      </c>
      <c r="B21404" t="s">
        <v>17218</v>
      </c>
      <c r="C21404" t="s">
        <v>15512</v>
      </c>
      <c r="D21404"/>
      <c r="E21404"/>
      <c r="F21404"/>
    </row>
    <row r="21405">
      <c r="A21405" t="n">
        <v>14463</v>
      </c>
      <c r="B21405" t="s">
        <v>17218</v>
      </c>
      <c r="C21405" t="s">
        <v>13118</v>
      </c>
      <c r="D21405"/>
      <c r="E21405"/>
      <c r="F21405"/>
    </row>
    <row r="21406">
      <c r="A21406" t="n">
        <v>14462</v>
      </c>
      <c r="B21406" t="s">
        <v>17218</v>
      </c>
      <c r="C21406" t="s">
        <v>14985</v>
      </c>
      <c r="D21406"/>
      <c r="E21406"/>
      <c r="F21406"/>
    </row>
    <row r="21407">
      <c r="A21407" t="n">
        <v>14461</v>
      </c>
      <c r="B21407" t="s">
        <v>17218</v>
      </c>
      <c r="C21407" t="s">
        <v>14283</v>
      </c>
      <c r="D21407"/>
      <c r="E21407"/>
      <c r="F21407"/>
    </row>
    <row r="21408">
      <c r="A21408" t="n">
        <v>14460</v>
      </c>
      <c r="B21408" t="s">
        <v>17218</v>
      </c>
      <c r="C21408" t="s">
        <v>8340</v>
      </c>
      <c r="D21408"/>
      <c r="E21408"/>
      <c r="F21408"/>
    </row>
    <row r="21409">
      <c r="A21409" t="n">
        <v>14459</v>
      </c>
      <c r="B21409" t="s">
        <v>17218</v>
      </c>
      <c r="C21409" t="s">
        <v>2554</v>
      </c>
      <c r="D21409"/>
      <c r="E21409"/>
      <c r="F21409"/>
    </row>
    <row r="21410">
      <c r="A21410" t="n">
        <v>14458</v>
      </c>
      <c r="B21410" t="s">
        <v>17218</v>
      </c>
      <c r="C21410" t="s">
        <v>7124</v>
      </c>
      <c r="D21410"/>
      <c r="E21410"/>
      <c r="F21410"/>
    </row>
    <row r="21411">
      <c r="A21411" t="n">
        <v>14457</v>
      </c>
      <c r="B21411" t="s">
        <v>17218</v>
      </c>
      <c r="C21411" t="s">
        <v>14002</v>
      </c>
      <c r="D21411"/>
      <c r="E21411"/>
      <c r="F21411"/>
    </row>
    <row r="21412">
      <c r="A21412" t="n">
        <v>14456</v>
      </c>
      <c r="B21412" t="s">
        <v>17218</v>
      </c>
      <c r="C21412" t="s">
        <v>8442</v>
      </c>
      <c r="D21412"/>
      <c r="E21412"/>
      <c r="F21412"/>
    </row>
    <row r="21413">
      <c r="A21413" t="n">
        <v>14455</v>
      </c>
      <c r="B21413" t="s">
        <v>17218</v>
      </c>
      <c r="C21413" t="s">
        <v>13702</v>
      </c>
      <c r="D21413"/>
      <c r="E21413"/>
      <c r="F21413"/>
    </row>
    <row r="21414">
      <c r="A21414" t="n">
        <v>14454</v>
      </c>
      <c r="B21414" t="s">
        <v>17218</v>
      </c>
      <c r="C21414" t="s">
        <v>7280</v>
      </c>
      <c r="D21414"/>
      <c r="E21414"/>
      <c r="F21414"/>
    </row>
    <row r="21415">
      <c r="A21415" t="n">
        <v>14453</v>
      </c>
      <c r="B21415" t="s">
        <v>17218</v>
      </c>
      <c r="C21415" t="s">
        <v>12438</v>
      </c>
      <c r="D21415"/>
      <c r="E21415"/>
      <c r="F21415"/>
    </row>
    <row r="21416">
      <c r="A21416" t="n">
        <v>14452</v>
      </c>
      <c r="B21416" t="s">
        <v>17218</v>
      </c>
      <c r="C21416" t="s">
        <v>10769</v>
      </c>
      <c r="D21416"/>
      <c r="E21416"/>
      <c r="F21416"/>
    </row>
    <row r="21417">
      <c r="A21417" t="n">
        <v>14451</v>
      </c>
      <c r="B21417" t="s">
        <v>17218</v>
      </c>
      <c r="C21417" t="s">
        <v>10226</v>
      </c>
      <c r="D21417"/>
      <c r="E21417"/>
      <c r="F21417"/>
    </row>
    <row r="21418">
      <c r="A21418" t="n">
        <v>14450</v>
      </c>
      <c r="B21418" t="s">
        <v>17218</v>
      </c>
      <c r="C21418" t="s">
        <v>12147</v>
      </c>
      <c r="D21418"/>
      <c r="E21418"/>
      <c r="F21418"/>
    </row>
    <row r="21419">
      <c r="A21419" t="n">
        <v>14449</v>
      </c>
      <c r="B21419" t="s">
        <v>17218</v>
      </c>
      <c r="C21419" t="s">
        <v>10797</v>
      </c>
      <c r="D21419"/>
      <c r="E21419"/>
      <c r="F21419"/>
    </row>
    <row r="21420">
      <c r="A21420" t="n">
        <v>14448</v>
      </c>
      <c r="B21420" t="s">
        <v>17218</v>
      </c>
      <c r="C21420" t="s">
        <v>14677</v>
      </c>
      <c r="D21420"/>
      <c r="E21420"/>
      <c r="F21420"/>
    </row>
    <row r="21421">
      <c r="A21421" t="n">
        <v>14447</v>
      </c>
      <c r="B21421" t="s">
        <v>17218</v>
      </c>
      <c r="C21421" t="s">
        <v>16522</v>
      </c>
      <c r="D21421"/>
      <c r="E21421"/>
      <c r="F21421"/>
    </row>
    <row r="21422">
      <c r="A21422" t="n">
        <v>14446</v>
      </c>
      <c r="B21422" t="s">
        <v>17218</v>
      </c>
      <c r="C21422" t="s">
        <v>15231</v>
      </c>
      <c r="D21422"/>
      <c r="E21422"/>
      <c r="F21422"/>
    </row>
    <row r="21423">
      <c r="A21423" t="n">
        <v>14445</v>
      </c>
      <c r="B21423" t="s">
        <v>17218</v>
      </c>
      <c r="C21423" t="s">
        <v>16793</v>
      </c>
      <c r="D21423"/>
      <c r="E21423"/>
      <c r="F21423"/>
    </row>
    <row r="21424">
      <c r="A21424" t="n">
        <v>14444</v>
      </c>
      <c r="B21424" t="s">
        <v>17218</v>
      </c>
      <c r="C21424" t="s">
        <v>14503</v>
      </c>
      <c r="D21424"/>
      <c r="E21424"/>
      <c r="F21424"/>
    </row>
    <row r="21425">
      <c r="A21425" t="n">
        <v>14443</v>
      </c>
      <c r="B21425" t="s">
        <v>17218</v>
      </c>
      <c r="C21425" t="s">
        <v>16771</v>
      </c>
      <c r="D21425"/>
      <c r="E21425"/>
      <c r="F21425"/>
    </row>
    <row r="21426">
      <c r="A21426" t="n">
        <v>14442</v>
      </c>
      <c r="B21426" t="s">
        <v>17218</v>
      </c>
      <c r="C21426" t="s">
        <v>13312</v>
      </c>
      <c r="D21426"/>
      <c r="E21426"/>
      <c r="F21426"/>
    </row>
    <row r="21427">
      <c r="A21427" t="n">
        <v>14441</v>
      </c>
      <c r="B21427" t="s">
        <v>17218</v>
      </c>
      <c r="C21427" t="s">
        <v>10372</v>
      </c>
      <c r="D21427"/>
      <c r="E21427"/>
      <c r="F21427"/>
    </row>
    <row r="21428">
      <c r="A21428" t="n">
        <v>14440</v>
      </c>
      <c r="B21428" t="s">
        <v>17218</v>
      </c>
      <c r="C21428" t="s">
        <v>7632</v>
      </c>
      <c r="D21428"/>
      <c r="E21428"/>
      <c r="F21428"/>
    </row>
    <row r="21429">
      <c r="A21429" t="n">
        <v>14439</v>
      </c>
      <c r="B21429" t="s">
        <v>17218</v>
      </c>
      <c r="C21429" t="s">
        <v>16059</v>
      </c>
      <c r="D21429"/>
      <c r="E21429"/>
      <c r="F21429"/>
    </row>
    <row r="21430">
      <c r="A21430" t="n">
        <v>14438</v>
      </c>
      <c r="B21430" t="s">
        <v>17218</v>
      </c>
      <c r="C21430" t="s">
        <v>12188</v>
      </c>
      <c r="D21430"/>
      <c r="E21430"/>
      <c r="F21430"/>
    </row>
    <row r="21431">
      <c r="A21431" t="n">
        <v>14437</v>
      </c>
      <c r="B21431" t="s">
        <v>17218</v>
      </c>
      <c r="C21431" t="s">
        <v>14998</v>
      </c>
      <c r="D21431"/>
      <c r="E21431"/>
      <c r="F21431"/>
    </row>
    <row r="21432">
      <c r="A21432" t="n">
        <v>14436</v>
      </c>
      <c r="B21432" t="s">
        <v>17218</v>
      </c>
      <c r="C21432" t="s">
        <v>15217</v>
      </c>
      <c r="D21432"/>
      <c r="E21432"/>
      <c r="F21432"/>
    </row>
    <row r="21433">
      <c r="A21433" t="n">
        <v>14435</v>
      </c>
      <c r="B21433" t="s">
        <v>17218</v>
      </c>
      <c r="C21433" t="s">
        <v>16702</v>
      </c>
      <c r="D21433"/>
      <c r="E21433"/>
      <c r="F21433"/>
    </row>
    <row r="21434">
      <c r="A21434" t="n">
        <v>14434</v>
      </c>
      <c r="B21434" t="s">
        <v>17218</v>
      </c>
      <c r="C21434" t="s">
        <v>12885</v>
      </c>
      <c r="D21434"/>
      <c r="E21434"/>
      <c r="F21434"/>
    </row>
    <row r="21435">
      <c r="A21435" t="n">
        <v>14433</v>
      </c>
      <c r="B21435" t="s">
        <v>17218</v>
      </c>
      <c r="C21435" t="s">
        <v>9800</v>
      </c>
      <c r="D21435"/>
      <c r="E21435"/>
      <c r="F21435"/>
    </row>
    <row r="21436">
      <c r="A21436" t="n">
        <v>14432</v>
      </c>
      <c r="B21436" t="s">
        <v>17218</v>
      </c>
      <c r="C21436" t="s">
        <v>11194</v>
      </c>
      <c r="D21436"/>
      <c r="E21436"/>
      <c r="F21436"/>
    </row>
    <row r="21437">
      <c r="A21437" t="n">
        <v>14431</v>
      </c>
      <c r="B21437" t="s">
        <v>17218</v>
      </c>
      <c r="C21437" t="s">
        <v>11595</v>
      </c>
      <c r="D21437"/>
      <c r="E21437"/>
      <c r="F21437"/>
    </row>
    <row r="21438">
      <c r="A21438" t="n">
        <v>14430</v>
      </c>
      <c r="B21438" t="s">
        <v>17218</v>
      </c>
      <c r="C21438" t="s">
        <v>11062</v>
      </c>
      <c r="D21438"/>
      <c r="E21438"/>
      <c r="F21438"/>
    </row>
    <row r="21439">
      <c r="A21439" t="n">
        <v>14429</v>
      </c>
      <c r="B21439" t="s">
        <v>17218</v>
      </c>
      <c r="C21439" t="s">
        <v>16029</v>
      </c>
      <c r="D21439"/>
      <c r="E21439"/>
      <c r="F21439"/>
    </row>
    <row r="21440">
      <c r="A21440" t="n">
        <v>14428</v>
      </c>
      <c r="B21440" t="s">
        <v>17218</v>
      </c>
      <c r="C21440" t="s">
        <v>9183</v>
      </c>
      <c r="D21440"/>
      <c r="E21440"/>
      <c r="F21440"/>
    </row>
    <row r="21441">
      <c r="A21441" t="n">
        <v>14427</v>
      </c>
      <c r="B21441" t="s">
        <v>17218</v>
      </c>
      <c r="C21441" t="s">
        <v>11085</v>
      </c>
      <c r="D21441"/>
      <c r="E21441"/>
      <c r="F21441"/>
    </row>
    <row r="21442">
      <c r="A21442" t="n">
        <v>14426</v>
      </c>
      <c r="B21442" t="s">
        <v>17218</v>
      </c>
      <c r="C21442" t="s">
        <v>7526</v>
      </c>
      <c r="D21442"/>
      <c r="E21442"/>
      <c r="F21442"/>
    </row>
    <row r="21443">
      <c r="A21443" t="n">
        <v>14425</v>
      </c>
      <c r="B21443" t="s">
        <v>17218</v>
      </c>
      <c r="C21443" t="s">
        <v>14350</v>
      </c>
      <c r="D21443"/>
      <c r="E21443"/>
      <c r="F21443"/>
    </row>
    <row r="21444">
      <c r="A21444" t="n">
        <v>14424</v>
      </c>
      <c r="B21444" t="s">
        <v>17218</v>
      </c>
      <c r="C21444" t="s">
        <v>6869</v>
      </c>
      <c r="D21444"/>
      <c r="E21444"/>
      <c r="F21444"/>
    </row>
    <row r="21445">
      <c r="A21445" t="n">
        <v>14423</v>
      </c>
      <c r="B21445" t="s">
        <v>17218</v>
      </c>
      <c r="C21445" t="s">
        <v>11216</v>
      </c>
      <c r="D21445"/>
      <c r="E21445"/>
      <c r="F21445"/>
    </row>
    <row r="21446">
      <c r="A21446" t="n">
        <v>14422</v>
      </c>
      <c r="B21446" t="s">
        <v>17218</v>
      </c>
      <c r="C21446" t="s">
        <v>3541</v>
      </c>
      <c r="D21446"/>
      <c r="E21446"/>
      <c r="F21446"/>
    </row>
    <row r="21447">
      <c r="A21447" t="n">
        <v>14421</v>
      </c>
      <c r="B21447" t="s">
        <v>17218</v>
      </c>
      <c r="C21447" t="s">
        <v>12138</v>
      </c>
      <c r="D21447"/>
      <c r="E21447"/>
      <c r="F21447"/>
    </row>
    <row r="21448">
      <c r="A21448" t="n">
        <v>14420</v>
      </c>
      <c r="B21448" t="s">
        <v>17218</v>
      </c>
      <c r="C21448" t="s">
        <v>11912</v>
      </c>
      <c r="D21448"/>
      <c r="E21448"/>
      <c r="F21448"/>
    </row>
    <row r="21449">
      <c r="A21449" t="n">
        <v>14419</v>
      </c>
      <c r="B21449" t="s">
        <v>17218</v>
      </c>
      <c r="C21449" t="s">
        <v>15771</v>
      </c>
      <c r="D21449"/>
      <c r="E21449"/>
      <c r="F21449"/>
    </row>
    <row r="21450">
      <c r="A21450" t="n">
        <v>14418</v>
      </c>
      <c r="B21450" t="s">
        <v>17218</v>
      </c>
      <c r="C21450" t="s">
        <v>13097</v>
      </c>
      <c r="D21450"/>
      <c r="E21450"/>
      <c r="F21450"/>
    </row>
    <row r="21451">
      <c r="A21451" t="n">
        <v>14417</v>
      </c>
      <c r="B21451" t="s">
        <v>17218</v>
      </c>
      <c r="C21451" t="s">
        <v>7160</v>
      </c>
      <c r="D21451"/>
      <c r="E21451"/>
      <c r="F21451"/>
    </row>
    <row r="21452">
      <c r="A21452" t="n">
        <v>14416</v>
      </c>
      <c r="B21452" t="s">
        <v>17218</v>
      </c>
      <c r="C21452" t="s">
        <v>12895</v>
      </c>
      <c r="D21452"/>
      <c r="E21452"/>
      <c r="F21452"/>
    </row>
    <row r="21453">
      <c r="A21453" t="n">
        <v>14415</v>
      </c>
      <c r="B21453" t="s">
        <v>17218</v>
      </c>
      <c r="C21453" t="s">
        <v>8021</v>
      </c>
      <c r="D21453"/>
      <c r="E21453"/>
      <c r="F21453"/>
    </row>
    <row r="21454">
      <c r="A21454" t="n">
        <v>14414</v>
      </c>
      <c r="B21454" t="s">
        <v>17218</v>
      </c>
      <c r="C21454" t="s">
        <v>12408</v>
      </c>
      <c r="D21454"/>
      <c r="E21454"/>
      <c r="F21454"/>
    </row>
    <row r="21455">
      <c r="A21455" t="n">
        <v>14413</v>
      </c>
      <c r="B21455" t="s">
        <v>17218</v>
      </c>
      <c r="C21455" t="s">
        <v>14709</v>
      </c>
      <c r="D21455"/>
      <c r="E21455"/>
      <c r="F21455"/>
    </row>
    <row r="21456">
      <c r="A21456" t="n">
        <v>14412</v>
      </c>
      <c r="B21456" t="s">
        <v>17218</v>
      </c>
      <c r="C21456" t="s">
        <v>5564</v>
      </c>
      <c r="D21456"/>
      <c r="E21456"/>
      <c r="F21456"/>
    </row>
    <row r="21457">
      <c r="A21457" t="n">
        <v>14411</v>
      </c>
      <c r="B21457" t="s">
        <v>17218</v>
      </c>
      <c r="C21457" t="s">
        <v>11084</v>
      </c>
      <c r="D21457"/>
      <c r="E21457"/>
      <c r="F21457"/>
    </row>
    <row r="21458">
      <c r="A21458" t="n">
        <v>14410</v>
      </c>
      <c r="B21458" t="s">
        <v>17218</v>
      </c>
      <c r="C21458" t="s">
        <v>8017</v>
      </c>
      <c r="D21458"/>
      <c r="E21458"/>
      <c r="F21458"/>
    </row>
    <row r="21459">
      <c r="A21459" t="n">
        <v>14409</v>
      </c>
      <c r="B21459" t="s">
        <v>17218</v>
      </c>
      <c r="C21459" t="s">
        <v>10755</v>
      </c>
      <c r="D21459"/>
      <c r="E21459"/>
      <c r="F21459"/>
    </row>
    <row r="21460">
      <c r="A21460" t="n">
        <v>14408</v>
      </c>
      <c r="B21460" t="s">
        <v>17218</v>
      </c>
      <c r="C21460" t="s">
        <v>10796</v>
      </c>
      <c r="D21460"/>
      <c r="E21460"/>
      <c r="F21460"/>
    </row>
    <row r="21461">
      <c r="A21461" t="n">
        <v>14407</v>
      </c>
      <c r="B21461" t="s">
        <v>17218</v>
      </c>
      <c r="C21461" t="s">
        <v>13497</v>
      </c>
      <c r="D21461"/>
      <c r="E21461"/>
      <c r="F21461"/>
    </row>
    <row r="21462">
      <c r="A21462" t="n">
        <v>14406</v>
      </c>
      <c r="B21462" t="s">
        <v>17218</v>
      </c>
      <c r="C21462" t="s">
        <v>12748</v>
      </c>
      <c r="D21462"/>
      <c r="E21462"/>
      <c r="F21462"/>
    </row>
    <row r="21463">
      <c r="A21463" t="n">
        <v>14405</v>
      </c>
      <c r="B21463" t="s">
        <v>17218</v>
      </c>
      <c r="C21463" t="s">
        <v>14159</v>
      </c>
      <c r="D21463"/>
      <c r="E21463"/>
      <c r="F21463"/>
    </row>
    <row r="21464">
      <c r="A21464" t="n">
        <v>14404</v>
      </c>
      <c r="B21464" t="s">
        <v>17218</v>
      </c>
      <c r="C21464" t="s">
        <v>8562</v>
      </c>
      <c r="D21464"/>
      <c r="E21464"/>
      <c r="F21464"/>
    </row>
    <row r="21465">
      <c r="A21465" t="n">
        <v>14403</v>
      </c>
      <c r="B21465" t="s">
        <v>17218</v>
      </c>
      <c r="C21465" t="s">
        <v>15327</v>
      </c>
      <c r="D21465"/>
      <c r="E21465"/>
      <c r="F21465"/>
    </row>
    <row r="21466">
      <c r="A21466" t="n">
        <v>14402</v>
      </c>
      <c r="B21466" t="s">
        <v>17218</v>
      </c>
      <c r="C21466" t="s">
        <v>12481</v>
      </c>
      <c r="D21466"/>
      <c r="E21466"/>
      <c r="F21466"/>
    </row>
    <row r="21467">
      <c r="A21467" t="n">
        <v>14401</v>
      </c>
      <c r="B21467" t="s">
        <v>17218</v>
      </c>
      <c r="C21467" t="s">
        <v>14436</v>
      </c>
      <c r="D21467"/>
      <c r="E21467"/>
      <c r="F21467"/>
    </row>
    <row r="21468">
      <c r="A21468" t="n">
        <v>14400</v>
      </c>
      <c r="B21468" t="s">
        <v>17218</v>
      </c>
      <c r="C21468" t="s">
        <v>11501</v>
      </c>
      <c r="D21468"/>
      <c r="E21468"/>
      <c r="F21468"/>
    </row>
    <row r="21469">
      <c r="A21469" t="n">
        <v>14399</v>
      </c>
      <c r="B21469" t="s">
        <v>17218</v>
      </c>
      <c r="C21469" t="s">
        <v>16146</v>
      </c>
      <c r="D21469"/>
      <c r="E21469"/>
      <c r="F21469"/>
    </row>
    <row r="21470">
      <c r="A21470" t="n">
        <v>14398</v>
      </c>
      <c r="B21470" t="s">
        <v>17218</v>
      </c>
      <c r="C21470" t="s">
        <v>14525</v>
      </c>
      <c r="D21470"/>
      <c r="E21470"/>
      <c r="F21470"/>
    </row>
    <row r="21471">
      <c r="A21471" t="n">
        <v>14397</v>
      </c>
      <c r="B21471" t="s">
        <v>17218</v>
      </c>
      <c r="C21471" t="s">
        <v>7257</v>
      </c>
      <c r="D21471"/>
      <c r="E21471"/>
      <c r="F21471"/>
    </row>
    <row r="21472">
      <c r="A21472" t="n">
        <v>14396</v>
      </c>
      <c r="B21472" t="s">
        <v>17218</v>
      </c>
      <c r="C21472" t="s">
        <v>14420</v>
      </c>
      <c r="D21472"/>
      <c r="E21472"/>
      <c r="F21472"/>
    </row>
    <row r="21473">
      <c r="A21473" t="n">
        <v>14395</v>
      </c>
      <c r="B21473" t="s">
        <v>17218</v>
      </c>
      <c r="C21473" t="s">
        <v>1889</v>
      </c>
      <c r="D21473"/>
      <c r="E21473"/>
      <c r="F21473"/>
    </row>
    <row r="21474">
      <c r="A21474" t="n">
        <v>14394</v>
      </c>
      <c r="B21474" t="s">
        <v>17218</v>
      </c>
      <c r="C21474" t="s">
        <v>10429</v>
      </c>
      <c r="D21474"/>
      <c r="E21474"/>
      <c r="F21474"/>
    </row>
    <row r="21475">
      <c r="A21475" t="n">
        <v>14393</v>
      </c>
      <c r="B21475" t="s">
        <v>17218</v>
      </c>
      <c r="C21475" t="s">
        <v>10595</v>
      </c>
      <c r="D21475"/>
      <c r="E21475"/>
      <c r="F21475"/>
    </row>
    <row r="21476">
      <c r="A21476" t="n">
        <v>14392</v>
      </c>
      <c r="B21476" t="s">
        <v>17218</v>
      </c>
      <c r="C21476" t="s">
        <v>7878</v>
      </c>
      <c r="D21476"/>
      <c r="E21476"/>
      <c r="F21476"/>
    </row>
    <row r="21477">
      <c r="A21477" t="n">
        <v>14391</v>
      </c>
      <c r="B21477" t="s">
        <v>17218</v>
      </c>
      <c r="C21477" t="s">
        <v>9128</v>
      </c>
      <c r="D21477"/>
      <c r="E21477"/>
      <c r="F21477"/>
    </row>
    <row r="21478">
      <c r="A21478" t="n">
        <v>14390</v>
      </c>
      <c r="B21478" t="s">
        <v>17218</v>
      </c>
      <c r="C21478" t="s">
        <v>6694</v>
      </c>
      <c r="D21478"/>
      <c r="E21478"/>
      <c r="F21478"/>
    </row>
    <row r="21479">
      <c r="A21479" t="n">
        <v>14389</v>
      </c>
      <c r="B21479" t="s">
        <v>17218</v>
      </c>
      <c r="C21479" t="s">
        <v>10396</v>
      </c>
      <c r="D21479"/>
      <c r="E21479"/>
      <c r="F21479"/>
    </row>
    <row r="21480">
      <c r="A21480" t="n">
        <v>14388</v>
      </c>
      <c r="B21480" t="s">
        <v>17218</v>
      </c>
      <c r="C21480" t="s">
        <v>9782</v>
      </c>
      <c r="D21480"/>
      <c r="E21480"/>
      <c r="F21480"/>
    </row>
    <row r="21481">
      <c r="A21481" t="n">
        <v>14387</v>
      </c>
      <c r="B21481" t="s">
        <v>17218</v>
      </c>
      <c r="C21481" t="s">
        <v>15423</v>
      </c>
      <c r="D21481"/>
      <c r="E21481"/>
      <c r="F21481"/>
    </row>
    <row r="21482">
      <c r="A21482" t="n">
        <v>14386</v>
      </c>
      <c r="B21482" t="s">
        <v>17218</v>
      </c>
      <c r="C21482" t="s">
        <v>9409</v>
      </c>
      <c r="D21482"/>
      <c r="E21482"/>
      <c r="F21482"/>
    </row>
    <row r="21483">
      <c r="A21483" t="n">
        <v>14385</v>
      </c>
      <c r="B21483" t="s">
        <v>17218</v>
      </c>
      <c r="C21483" t="s">
        <v>11187</v>
      </c>
      <c r="D21483"/>
      <c r="E21483"/>
      <c r="F21483"/>
    </row>
    <row r="21484">
      <c r="A21484" t="n">
        <v>14384</v>
      </c>
      <c r="B21484" t="s">
        <v>17218</v>
      </c>
      <c r="C21484" t="s">
        <v>2995</v>
      </c>
      <c r="D21484"/>
      <c r="E21484"/>
      <c r="F21484"/>
    </row>
    <row r="21485">
      <c r="A21485" t="n">
        <v>14383</v>
      </c>
      <c r="B21485" t="s">
        <v>17218</v>
      </c>
      <c r="C21485" t="s">
        <v>16470</v>
      </c>
      <c r="D21485"/>
      <c r="E21485"/>
      <c r="F21485"/>
    </row>
    <row r="21486">
      <c r="A21486" t="n">
        <v>14382</v>
      </c>
      <c r="B21486" t="s">
        <v>17218</v>
      </c>
      <c r="C21486" t="s">
        <v>9698</v>
      </c>
      <c r="D21486"/>
      <c r="E21486"/>
      <c r="F21486"/>
    </row>
    <row r="21487">
      <c r="A21487" t="n">
        <v>14381</v>
      </c>
      <c r="B21487" t="s">
        <v>17218</v>
      </c>
      <c r="C21487" t="s">
        <v>13035</v>
      </c>
      <c r="D21487"/>
      <c r="E21487"/>
      <c r="F21487"/>
    </row>
    <row r="21488">
      <c r="A21488" t="n">
        <v>14380</v>
      </c>
      <c r="B21488" t="s">
        <v>17218</v>
      </c>
      <c r="C21488" t="s">
        <v>11543</v>
      </c>
      <c r="D21488"/>
      <c r="E21488"/>
      <c r="F21488"/>
    </row>
    <row r="21489">
      <c r="A21489" t="n">
        <v>14379</v>
      </c>
      <c r="B21489" t="s">
        <v>17218</v>
      </c>
      <c r="C21489" t="s">
        <v>8908</v>
      </c>
      <c r="D21489"/>
      <c r="E21489"/>
      <c r="F21489"/>
    </row>
    <row r="21490">
      <c r="A21490" t="n">
        <v>14378</v>
      </c>
      <c r="B21490" t="s">
        <v>17218</v>
      </c>
      <c r="C21490" t="s">
        <v>10194</v>
      </c>
      <c r="D21490"/>
      <c r="E21490"/>
      <c r="F21490"/>
    </row>
    <row r="21491">
      <c r="A21491" t="n">
        <v>14377</v>
      </c>
      <c r="B21491" t="s">
        <v>17218</v>
      </c>
      <c r="C21491" t="s">
        <v>6802</v>
      </c>
      <c r="D21491"/>
      <c r="E21491"/>
      <c r="F21491"/>
    </row>
    <row r="21492">
      <c r="A21492" t="n">
        <v>14376</v>
      </c>
      <c r="B21492" t="s">
        <v>17218</v>
      </c>
      <c r="C21492" t="s">
        <v>8641</v>
      </c>
      <c r="D21492"/>
      <c r="E21492"/>
      <c r="F21492"/>
    </row>
    <row r="21493">
      <c r="A21493" t="n">
        <v>14375</v>
      </c>
      <c r="B21493" t="s">
        <v>17218</v>
      </c>
      <c r="C21493" t="s">
        <v>14802</v>
      </c>
      <c r="D21493"/>
      <c r="E21493"/>
      <c r="F21493"/>
    </row>
    <row r="21494">
      <c r="A21494" t="n">
        <v>14374</v>
      </c>
      <c r="B21494" t="s">
        <v>17218</v>
      </c>
      <c r="C21494" t="s">
        <v>15964</v>
      </c>
      <c r="D21494"/>
      <c r="E21494"/>
      <c r="F21494"/>
    </row>
    <row r="21495">
      <c r="A21495" t="n">
        <v>14373</v>
      </c>
      <c r="B21495" t="s">
        <v>17218</v>
      </c>
      <c r="C21495" t="s">
        <v>10048</v>
      </c>
      <c r="D21495"/>
      <c r="E21495"/>
      <c r="F21495"/>
    </row>
    <row r="21496">
      <c r="A21496" t="n">
        <v>14372</v>
      </c>
      <c r="B21496" t="s">
        <v>17218</v>
      </c>
      <c r="C21496" t="s">
        <v>12529</v>
      </c>
      <c r="D21496"/>
      <c r="E21496"/>
      <c r="F21496"/>
    </row>
    <row r="21497">
      <c r="A21497" t="n">
        <v>14371</v>
      </c>
      <c r="B21497" t="s">
        <v>17218</v>
      </c>
      <c r="C21497" t="s">
        <v>11301</v>
      </c>
      <c r="D21497"/>
      <c r="E21497"/>
      <c r="F21497"/>
    </row>
    <row r="21498">
      <c r="A21498" t="n">
        <v>14370</v>
      </c>
      <c r="B21498" t="s">
        <v>17218</v>
      </c>
      <c r="C21498" t="s">
        <v>16492</v>
      </c>
      <c r="D21498"/>
      <c r="E21498"/>
      <c r="F21498"/>
    </row>
    <row r="21499">
      <c r="A21499" t="n">
        <v>14369</v>
      </c>
      <c r="B21499" t="s">
        <v>17218</v>
      </c>
      <c r="C21499" t="s">
        <v>12558</v>
      </c>
      <c r="D21499"/>
      <c r="E21499"/>
      <c r="F21499"/>
    </row>
    <row r="21500">
      <c r="A21500" t="n">
        <v>14368</v>
      </c>
      <c r="B21500" t="s">
        <v>17218</v>
      </c>
      <c r="C21500" t="s">
        <v>7866</v>
      </c>
      <c r="D21500"/>
      <c r="E21500"/>
      <c r="F21500"/>
    </row>
    <row r="21501">
      <c r="A21501" t="n">
        <v>14367</v>
      </c>
      <c r="B21501" t="s">
        <v>17218</v>
      </c>
      <c r="C21501" t="s">
        <v>12020</v>
      </c>
      <c r="D21501"/>
      <c r="E21501"/>
      <c r="F21501"/>
    </row>
    <row r="21502">
      <c r="A21502" t="n">
        <v>14366</v>
      </c>
      <c r="B21502" t="s">
        <v>17218</v>
      </c>
      <c r="C21502" t="s">
        <v>13551</v>
      </c>
      <c r="D21502"/>
      <c r="E21502"/>
      <c r="F21502"/>
    </row>
    <row r="21503">
      <c r="A21503" t="n">
        <v>14365</v>
      </c>
      <c r="B21503" t="s">
        <v>17218</v>
      </c>
      <c r="C21503" t="s">
        <v>17016</v>
      </c>
      <c r="D21503"/>
      <c r="E21503"/>
      <c r="F21503"/>
    </row>
    <row r="21504">
      <c r="A21504" t="n">
        <v>14364</v>
      </c>
      <c r="B21504" t="s">
        <v>17218</v>
      </c>
      <c r="C21504" t="s">
        <v>7248</v>
      </c>
      <c r="D21504"/>
      <c r="E21504"/>
      <c r="F21504"/>
    </row>
    <row r="21505">
      <c r="A21505" t="n">
        <v>14363</v>
      </c>
      <c r="B21505" t="s">
        <v>17218</v>
      </c>
      <c r="C21505" t="s">
        <v>7310</v>
      </c>
      <c r="D21505"/>
      <c r="E21505"/>
      <c r="F21505"/>
    </row>
    <row r="21506">
      <c r="A21506" t="n">
        <v>14362</v>
      </c>
      <c r="B21506" t="s">
        <v>17218</v>
      </c>
      <c r="C21506" t="s">
        <v>15755</v>
      </c>
      <c r="D21506"/>
      <c r="E21506"/>
      <c r="F21506"/>
    </row>
    <row r="21507">
      <c r="A21507" t="n">
        <v>14361</v>
      </c>
      <c r="B21507" t="s">
        <v>17218</v>
      </c>
      <c r="C21507" t="s">
        <v>6359</v>
      </c>
      <c r="D21507"/>
      <c r="E21507"/>
      <c r="F21507"/>
    </row>
    <row r="21508">
      <c r="A21508" t="n">
        <v>14360</v>
      </c>
      <c r="B21508" t="s">
        <v>17218</v>
      </c>
      <c r="C21508" t="s">
        <v>11203</v>
      </c>
      <c r="D21508"/>
      <c r="E21508"/>
      <c r="F21508"/>
    </row>
    <row r="21509">
      <c r="A21509" t="n">
        <v>14359</v>
      </c>
      <c r="B21509" t="s">
        <v>17218</v>
      </c>
      <c r="C21509" t="s">
        <v>16981</v>
      </c>
      <c r="D21509"/>
      <c r="E21509"/>
      <c r="F21509"/>
    </row>
    <row r="21510">
      <c r="A21510" t="n">
        <v>14358</v>
      </c>
      <c r="B21510" t="s">
        <v>17218</v>
      </c>
      <c r="C21510" t="s">
        <v>15098</v>
      </c>
      <c r="D21510"/>
      <c r="E21510"/>
      <c r="F21510"/>
    </row>
    <row r="21511">
      <c r="A21511" t="n">
        <v>14357</v>
      </c>
      <c r="B21511" t="s">
        <v>17218</v>
      </c>
      <c r="C21511" t="s">
        <v>14003</v>
      </c>
      <c r="D21511"/>
      <c r="E21511"/>
      <c r="F21511"/>
    </row>
    <row r="21512">
      <c r="A21512" t="n">
        <v>14356</v>
      </c>
      <c r="B21512" t="s">
        <v>17218</v>
      </c>
      <c r="C21512" t="s">
        <v>12951</v>
      </c>
      <c r="D21512"/>
      <c r="E21512"/>
      <c r="F21512"/>
    </row>
    <row r="21513">
      <c r="A21513" t="n">
        <v>14355</v>
      </c>
      <c r="B21513" t="s">
        <v>17218</v>
      </c>
      <c r="C21513" t="s">
        <v>16065</v>
      </c>
      <c r="D21513"/>
      <c r="E21513"/>
      <c r="F21513"/>
    </row>
    <row r="21514">
      <c r="A21514" t="n">
        <v>14354</v>
      </c>
      <c r="B21514" t="s">
        <v>17218</v>
      </c>
      <c r="C21514" t="s">
        <v>10423</v>
      </c>
      <c r="D21514"/>
      <c r="E21514"/>
      <c r="F21514"/>
    </row>
    <row r="21515">
      <c r="A21515" t="n">
        <v>14353</v>
      </c>
      <c r="B21515" t="s">
        <v>17218</v>
      </c>
      <c r="C21515" t="s">
        <v>13644</v>
      </c>
      <c r="D21515"/>
      <c r="E21515"/>
      <c r="F21515"/>
    </row>
    <row r="21516">
      <c r="A21516" t="n">
        <v>14352</v>
      </c>
      <c r="B21516" t="s">
        <v>17218</v>
      </c>
      <c r="C21516" t="s">
        <v>12431</v>
      </c>
      <c r="D21516"/>
      <c r="E21516"/>
      <c r="F21516"/>
    </row>
    <row r="21517">
      <c r="A21517" t="n">
        <v>14351</v>
      </c>
      <c r="B21517" t="s">
        <v>17218</v>
      </c>
      <c r="C21517" t="s">
        <v>6683</v>
      </c>
      <c r="D21517"/>
      <c r="E21517"/>
      <c r="F21517"/>
    </row>
    <row r="21518">
      <c r="A21518" t="n">
        <v>14350</v>
      </c>
      <c r="B21518" t="s">
        <v>17218</v>
      </c>
      <c r="C21518" t="s">
        <v>15349</v>
      </c>
      <c r="D21518"/>
      <c r="E21518"/>
      <c r="F21518"/>
    </row>
    <row r="21519">
      <c r="A21519" t="n">
        <v>14349</v>
      </c>
      <c r="B21519" t="s">
        <v>17218</v>
      </c>
      <c r="C21519" t="s">
        <v>11431</v>
      </c>
      <c r="D21519"/>
      <c r="E21519"/>
      <c r="F21519"/>
    </row>
    <row r="21520">
      <c r="A21520" t="n">
        <v>14348</v>
      </c>
      <c r="B21520" t="s">
        <v>17218</v>
      </c>
      <c r="C21520" t="s">
        <v>14366</v>
      </c>
      <c r="D21520"/>
      <c r="E21520"/>
      <c r="F21520"/>
    </row>
    <row r="21521">
      <c r="A21521" t="n">
        <v>14347</v>
      </c>
      <c r="B21521" t="s">
        <v>17218</v>
      </c>
      <c r="C21521" t="s">
        <v>10938</v>
      </c>
      <c r="D21521"/>
      <c r="E21521"/>
      <c r="F21521"/>
    </row>
    <row r="21522">
      <c r="A21522" t="n">
        <v>14346</v>
      </c>
      <c r="B21522" t="s">
        <v>17218</v>
      </c>
      <c r="C21522" t="s">
        <v>12094</v>
      </c>
      <c r="D21522"/>
      <c r="E21522"/>
      <c r="F21522"/>
    </row>
    <row r="21523">
      <c r="A21523" t="n">
        <v>14345</v>
      </c>
      <c r="B21523" t="s">
        <v>17218</v>
      </c>
      <c r="C21523" t="s">
        <v>3275</v>
      </c>
      <c r="D21523"/>
      <c r="E21523"/>
      <c r="F21523"/>
    </row>
    <row r="21524">
      <c r="A21524" t="n">
        <v>14344</v>
      </c>
      <c r="B21524" t="s">
        <v>17218</v>
      </c>
      <c r="C21524" t="s">
        <v>9399</v>
      </c>
      <c r="D21524"/>
      <c r="E21524"/>
      <c r="F21524"/>
    </row>
    <row r="21525">
      <c r="A21525" t="n">
        <v>14343</v>
      </c>
      <c r="B21525" t="s">
        <v>17218</v>
      </c>
      <c r="C21525" t="s">
        <v>17074</v>
      </c>
      <c r="D21525"/>
      <c r="E21525"/>
      <c r="F21525"/>
    </row>
    <row r="21526">
      <c r="A21526" t="n">
        <v>14342</v>
      </c>
      <c r="B21526" t="s">
        <v>17218</v>
      </c>
      <c r="C21526" t="s">
        <v>13066</v>
      </c>
      <c r="D21526"/>
      <c r="E21526"/>
      <c r="F21526"/>
    </row>
    <row r="21527">
      <c r="A21527" t="n">
        <v>14341</v>
      </c>
      <c r="B21527" t="s">
        <v>17218</v>
      </c>
      <c r="C21527" t="s">
        <v>7392</v>
      </c>
      <c r="D21527"/>
      <c r="E21527"/>
      <c r="F21527"/>
    </row>
    <row r="21528">
      <c r="A21528" t="n">
        <v>14340</v>
      </c>
      <c r="B21528" t="s">
        <v>17218</v>
      </c>
      <c r="C21528" t="s">
        <v>8326</v>
      </c>
      <c r="D21528"/>
      <c r="E21528"/>
      <c r="F21528"/>
    </row>
    <row r="21529">
      <c r="A21529" t="n">
        <v>14339</v>
      </c>
      <c r="B21529" t="s">
        <v>17218</v>
      </c>
      <c r="C21529" t="s">
        <v>8216</v>
      </c>
      <c r="D21529"/>
      <c r="E21529"/>
      <c r="F21529"/>
    </row>
    <row r="21530">
      <c r="A21530" t="n">
        <v>14338</v>
      </c>
      <c r="B21530" t="s">
        <v>17218</v>
      </c>
      <c r="C21530" t="s">
        <v>16435</v>
      </c>
      <c r="D21530"/>
      <c r="E21530"/>
      <c r="F21530"/>
    </row>
    <row r="21531">
      <c r="A21531" t="n">
        <v>14337</v>
      </c>
      <c r="B21531" t="s">
        <v>17218</v>
      </c>
      <c r="C21531" t="s">
        <v>13088</v>
      </c>
      <c r="D21531"/>
      <c r="E21531"/>
      <c r="F21531"/>
    </row>
    <row r="21532">
      <c r="A21532" t="n">
        <v>14336</v>
      </c>
      <c r="B21532" t="s">
        <v>17218</v>
      </c>
      <c r="C21532" t="s">
        <v>16360</v>
      </c>
      <c r="D21532"/>
      <c r="E21532"/>
      <c r="F21532"/>
    </row>
    <row r="21533">
      <c r="A21533" t="n">
        <v>14335</v>
      </c>
      <c r="B21533" t="s">
        <v>17218</v>
      </c>
      <c r="C21533" t="s">
        <v>8228</v>
      </c>
      <c r="D21533"/>
      <c r="E21533"/>
      <c r="F21533"/>
    </row>
    <row r="21534">
      <c r="A21534" t="n">
        <v>14334</v>
      </c>
      <c r="B21534" t="s">
        <v>17218</v>
      </c>
      <c r="C21534" t="s">
        <v>10656</v>
      </c>
      <c r="D21534"/>
      <c r="E21534"/>
      <c r="F21534"/>
    </row>
    <row r="21535">
      <c r="A21535" t="n">
        <v>14333</v>
      </c>
      <c r="B21535" t="s">
        <v>17218</v>
      </c>
      <c r="C21535" t="s">
        <v>7516</v>
      </c>
      <c r="D21535"/>
      <c r="E21535"/>
      <c r="F21535"/>
    </row>
    <row r="21536">
      <c r="A21536" t="n">
        <v>14332</v>
      </c>
      <c r="B21536" t="s">
        <v>17218</v>
      </c>
      <c r="C21536" t="s">
        <v>12972</v>
      </c>
      <c r="D21536"/>
      <c r="E21536"/>
      <c r="F21536"/>
    </row>
    <row r="21537">
      <c r="A21537" t="n">
        <v>14331</v>
      </c>
      <c r="B21537" t="s">
        <v>17218</v>
      </c>
      <c r="C21537" t="s">
        <v>8984</v>
      </c>
      <c r="D21537"/>
      <c r="E21537"/>
      <c r="F21537"/>
    </row>
    <row r="21538">
      <c r="A21538" t="n">
        <v>14330</v>
      </c>
      <c r="B21538" t="s">
        <v>17218</v>
      </c>
      <c r="C21538" t="s">
        <v>14321</v>
      </c>
      <c r="D21538"/>
      <c r="E21538"/>
      <c r="F21538"/>
    </row>
    <row r="21539">
      <c r="A21539" t="n">
        <v>14329</v>
      </c>
      <c r="B21539" t="s">
        <v>17218</v>
      </c>
      <c r="C21539" t="s">
        <v>14989</v>
      </c>
      <c r="D21539"/>
      <c r="E21539"/>
      <c r="F21539"/>
    </row>
    <row r="21540">
      <c r="A21540" t="n">
        <v>14328</v>
      </c>
      <c r="B21540" t="s">
        <v>17218</v>
      </c>
      <c r="C21540" t="s">
        <v>8279</v>
      </c>
      <c r="D21540"/>
      <c r="E21540"/>
      <c r="F21540"/>
    </row>
    <row r="21541">
      <c r="A21541" t="n">
        <v>14327</v>
      </c>
      <c r="B21541" t="s">
        <v>17218</v>
      </c>
      <c r="C21541" t="s">
        <v>6162</v>
      </c>
      <c r="D21541"/>
      <c r="E21541"/>
      <c r="F21541"/>
    </row>
    <row r="21542">
      <c r="A21542" t="n">
        <v>14326</v>
      </c>
      <c r="B21542" t="s">
        <v>17218</v>
      </c>
      <c r="C21542" t="s">
        <v>993</v>
      </c>
      <c r="D21542"/>
      <c r="E21542"/>
      <c r="F21542"/>
    </row>
    <row r="21543">
      <c r="A21543" t="n">
        <v>14325</v>
      </c>
      <c r="B21543" t="s">
        <v>17218</v>
      </c>
      <c r="C21543" t="s">
        <v>16203</v>
      </c>
      <c r="D21543"/>
      <c r="E21543"/>
      <c r="F21543"/>
    </row>
    <row r="21544">
      <c r="A21544" t="n">
        <v>14324</v>
      </c>
      <c r="B21544" t="s">
        <v>17218</v>
      </c>
      <c r="C21544" t="s">
        <v>6129</v>
      </c>
      <c r="D21544"/>
      <c r="E21544"/>
      <c r="F21544"/>
    </row>
    <row r="21545">
      <c r="A21545" t="n">
        <v>14323</v>
      </c>
      <c r="B21545" t="s">
        <v>17218</v>
      </c>
      <c r="C21545" t="s">
        <v>9568</v>
      </c>
      <c r="D21545"/>
      <c r="E21545"/>
      <c r="F21545"/>
    </row>
    <row r="21546">
      <c r="A21546" t="n">
        <v>14322</v>
      </c>
      <c r="B21546" t="s">
        <v>17218</v>
      </c>
      <c r="C21546" t="s">
        <v>454</v>
      </c>
      <c r="D21546"/>
      <c r="E21546"/>
      <c r="F21546"/>
    </row>
    <row r="21547">
      <c r="A21547" t="n">
        <v>14321</v>
      </c>
      <c r="B21547" t="s">
        <v>17218</v>
      </c>
      <c r="C21547" t="s">
        <v>9763</v>
      </c>
      <c r="D21547"/>
      <c r="E21547"/>
      <c r="F21547"/>
    </row>
    <row r="21548">
      <c r="A21548" t="n">
        <v>14320</v>
      </c>
      <c r="B21548" t="s">
        <v>17218</v>
      </c>
      <c r="C21548" t="s">
        <v>11858</v>
      </c>
      <c r="D21548"/>
      <c r="E21548"/>
      <c r="F21548"/>
    </row>
    <row r="21549">
      <c r="A21549" t="n">
        <v>14319</v>
      </c>
      <c r="B21549" t="s">
        <v>17218</v>
      </c>
      <c r="C21549" t="s">
        <v>14472</v>
      </c>
      <c r="D21549"/>
      <c r="E21549"/>
      <c r="F21549"/>
    </row>
    <row r="21550">
      <c r="A21550" t="n">
        <v>14318</v>
      </c>
      <c r="B21550" t="s">
        <v>17218</v>
      </c>
      <c r="C21550" t="s">
        <v>13181</v>
      </c>
      <c r="D21550"/>
      <c r="E21550"/>
      <c r="F21550"/>
    </row>
    <row r="21551">
      <c r="A21551" t="n">
        <v>14317</v>
      </c>
      <c r="B21551" t="s">
        <v>17218</v>
      </c>
      <c r="C21551" t="s">
        <v>9014</v>
      </c>
      <c r="D21551"/>
      <c r="E21551"/>
      <c r="F21551"/>
    </row>
    <row r="21552">
      <c r="A21552" t="n">
        <v>14316</v>
      </c>
      <c r="B21552" t="s">
        <v>17218</v>
      </c>
      <c r="C21552" t="s">
        <v>6952</v>
      </c>
      <c r="D21552"/>
      <c r="E21552"/>
      <c r="F21552"/>
    </row>
    <row r="21553">
      <c r="A21553" t="n">
        <v>14315</v>
      </c>
      <c r="B21553" t="s">
        <v>17218</v>
      </c>
      <c r="C21553" t="s">
        <v>12638</v>
      </c>
      <c r="D21553"/>
      <c r="E21553"/>
      <c r="F21553"/>
    </row>
    <row r="21554">
      <c r="A21554" t="n">
        <v>14314</v>
      </c>
      <c r="B21554" t="s">
        <v>17218</v>
      </c>
      <c r="C21554" t="s">
        <v>11817</v>
      </c>
      <c r="D21554"/>
      <c r="E21554"/>
      <c r="F21554"/>
    </row>
    <row r="21555">
      <c r="A21555" t="n">
        <v>14313</v>
      </c>
      <c r="B21555" t="s">
        <v>17218</v>
      </c>
      <c r="C21555" t="s">
        <v>16953</v>
      </c>
      <c r="D21555"/>
      <c r="E21555"/>
      <c r="F21555"/>
    </row>
    <row r="21556">
      <c r="A21556" t="n">
        <v>14312</v>
      </c>
      <c r="B21556" t="s">
        <v>17218</v>
      </c>
      <c r="C21556" t="s">
        <v>7396</v>
      </c>
      <c r="D21556"/>
      <c r="E21556"/>
      <c r="F21556"/>
    </row>
    <row r="21557">
      <c r="A21557" t="n">
        <v>14311</v>
      </c>
      <c r="B21557" t="s">
        <v>17218</v>
      </c>
      <c r="C21557" t="s">
        <v>10879</v>
      </c>
      <c r="D21557"/>
      <c r="E21557"/>
      <c r="F21557"/>
    </row>
    <row r="21558">
      <c r="A21558" t="n">
        <v>14310</v>
      </c>
      <c r="B21558" t="s">
        <v>17218</v>
      </c>
      <c r="C21558" t="s">
        <v>13327</v>
      </c>
      <c r="D21558"/>
      <c r="E21558"/>
      <c r="F21558"/>
    </row>
    <row r="21559">
      <c r="A21559" t="n">
        <v>14309</v>
      </c>
      <c r="B21559" t="s">
        <v>17218</v>
      </c>
      <c r="C21559" t="s">
        <v>8214</v>
      </c>
      <c r="D21559"/>
      <c r="E21559"/>
      <c r="F21559"/>
    </row>
    <row r="21560">
      <c r="A21560" t="n">
        <v>14308</v>
      </c>
      <c r="B21560" t="s">
        <v>17218</v>
      </c>
      <c r="C21560" t="s">
        <v>11931</v>
      </c>
      <c r="D21560"/>
      <c r="E21560"/>
      <c r="F21560"/>
    </row>
    <row r="21561">
      <c r="A21561" t="n">
        <v>14307</v>
      </c>
      <c r="B21561" t="s">
        <v>17218</v>
      </c>
      <c r="C21561" t="s">
        <v>8018</v>
      </c>
      <c r="D21561"/>
      <c r="E21561"/>
      <c r="F21561"/>
    </row>
    <row r="21562">
      <c r="A21562" t="n">
        <v>14306</v>
      </c>
      <c r="B21562" t="s">
        <v>17218</v>
      </c>
      <c r="C21562" t="s">
        <v>5221</v>
      </c>
      <c r="D21562"/>
      <c r="E21562"/>
      <c r="F21562"/>
    </row>
    <row r="21563">
      <c r="A21563" t="n">
        <v>14305</v>
      </c>
      <c r="B21563" t="s">
        <v>17218</v>
      </c>
      <c r="C21563" t="s">
        <v>11171</v>
      </c>
      <c r="D21563"/>
      <c r="E21563"/>
      <c r="F21563"/>
    </row>
    <row r="21564">
      <c r="A21564" t="n">
        <v>14304</v>
      </c>
      <c r="B21564" t="s">
        <v>17218</v>
      </c>
      <c r="C21564" t="s">
        <v>10124</v>
      </c>
      <c r="D21564"/>
      <c r="E21564"/>
      <c r="F21564"/>
    </row>
    <row r="21565">
      <c r="A21565" t="n">
        <v>14303</v>
      </c>
      <c r="B21565" t="s">
        <v>17218</v>
      </c>
      <c r="C21565" t="s">
        <v>14562</v>
      </c>
      <c r="D21565"/>
      <c r="E21565"/>
      <c r="F21565"/>
    </row>
    <row r="21566">
      <c r="A21566" t="n">
        <v>14302</v>
      </c>
      <c r="B21566" t="s">
        <v>17218</v>
      </c>
      <c r="C21566" t="s">
        <v>16030</v>
      </c>
      <c r="D21566"/>
      <c r="E21566"/>
      <c r="F21566"/>
    </row>
    <row r="21567">
      <c r="A21567" t="n">
        <v>14301</v>
      </c>
      <c r="B21567" t="s">
        <v>17218</v>
      </c>
      <c r="C21567" t="s">
        <v>10632</v>
      </c>
      <c r="D21567"/>
      <c r="E21567"/>
      <c r="F21567"/>
    </row>
    <row r="21568">
      <c r="A21568" t="n">
        <v>14300</v>
      </c>
      <c r="B21568" t="s">
        <v>17218</v>
      </c>
      <c r="C21568" t="s">
        <v>7226</v>
      </c>
      <c r="D21568"/>
      <c r="E21568"/>
      <c r="F21568"/>
    </row>
    <row r="21569">
      <c r="A21569" t="n">
        <v>14299</v>
      </c>
      <c r="B21569" t="s">
        <v>17218</v>
      </c>
      <c r="C21569" t="s">
        <v>16395</v>
      </c>
      <c r="D21569"/>
      <c r="E21569"/>
      <c r="F21569"/>
    </row>
    <row r="21570">
      <c r="A21570" t="n">
        <v>14298</v>
      </c>
      <c r="B21570" t="s">
        <v>17218</v>
      </c>
      <c r="C21570" t="s">
        <v>8737</v>
      </c>
      <c r="D21570"/>
      <c r="E21570"/>
      <c r="F21570"/>
    </row>
    <row r="21571">
      <c r="A21571" t="n">
        <v>14297</v>
      </c>
      <c r="B21571" t="s">
        <v>17218</v>
      </c>
      <c r="C21571" t="s">
        <v>6237</v>
      </c>
      <c r="D21571"/>
      <c r="E21571"/>
      <c r="F21571"/>
    </row>
    <row r="21572">
      <c r="A21572" t="n">
        <v>14296</v>
      </c>
      <c r="B21572" t="s">
        <v>17218</v>
      </c>
      <c r="C21572" t="s">
        <v>10358</v>
      </c>
      <c r="D21572"/>
      <c r="E21572"/>
      <c r="F21572"/>
    </row>
    <row r="21573">
      <c r="A21573" t="n">
        <v>14295</v>
      </c>
      <c r="B21573" t="s">
        <v>17218</v>
      </c>
      <c r="C21573" t="s">
        <v>14225</v>
      </c>
      <c r="D21573"/>
      <c r="E21573"/>
      <c r="F21573"/>
    </row>
    <row r="21574">
      <c r="A21574" t="n">
        <v>14294</v>
      </c>
      <c r="B21574" t="s">
        <v>17218</v>
      </c>
      <c r="C21574" t="s">
        <v>6430</v>
      </c>
      <c r="D21574"/>
      <c r="E21574"/>
      <c r="F21574"/>
    </row>
    <row r="21575">
      <c r="A21575" t="n">
        <v>14293</v>
      </c>
      <c r="B21575" t="s">
        <v>17218</v>
      </c>
      <c r="C21575" t="s">
        <v>14318</v>
      </c>
      <c r="D21575"/>
      <c r="E21575"/>
      <c r="F21575"/>
    </row>
    <row r="21576">
      <c r="A21576" t="n">
        <v>14292</v>
      </c>
      <c r="B21576" t="s">
        <v>17218</v>
      </c>
      <c r="C21576" t="s">
        <v>13649</v>
      </c>
      <c r="D21576"/>
      <c r="E21576"/>
      <c r="F21576"/>
    </row>
    <row r="21577">
      <c r="A21577" t="n">
        <v>14291</v>
      </c>
      <c r="B21577" t="s">
        <v>17218</v>
      </c>
      <c r="C21577" t="s">
        <v>10997</v>
      </c>
      <c r="D21577"/>
      <c r="E21577"/>
      <c r="F21577"/>
    </row>
    <row r="21578">
      <c r="A21578" t="n">
        <v>14290</v>
      </c>
      <c r="B21578" t="s">
        <v>17218</v>
      </c>
      <c r="C21578" t="s">
        <v>14771</v>
      </c>
      <c r="D21578"/>
      <c r="E21578"/>
      <c r="F21578"/>
    </row>
    <row r="21579">
      <c r="A21579" t="n">
        <v>14289</v>
      </c>
      <c r="B21579" t="s">
        <v>17218</v>
      </c>
      <c r="C21579" t="s">
        <v>10892</v>
      </c>
      <c r="D21579"/>
      <c r="E21579"/>
      <c r="F21579"/>
    </row>
    <row r="21580">
      <c r="A21580" t="n">
        <v>14288</v>
      </c>
      <c r="B21580" t="s">
        <v>17218</v>
      </c>
      <c r="C21580" t="s">
        <v>16453</v>
      </c>
      <c r="D21580"/>
      <c r="E21580"/>
      <c r="F21580"/>
    </row>
    <row r="21581">
      <c r="A21581" t="n">
        <v>14287</v>
      </c>
      <c r="B21581" t="s">
        <v>17218</v>
      </c>
      <c r="C21581" t="s">
        <v>11551</v>
      </c>
      <c r="D21581"/>
      <c r="E21581"/>
      <c r="F21581"/>
    </row>
    <row r="21582">
      <c r="A21582" t="n">
        <v>14286</v>
      </c>
      <c r="B21582" t="s">
        <v>17218</v>
      </c>
      <c r="C21582" t="s">
        <v>8804</v>
      </c>
      <c r="D21582"/>
      <c r="E21582"/>
      <c r="F21582"/>
    </row>
    <row r="21583">
      <c r="A21583" t="n">
        <v>14285</v>
      </c>
      <c r="B21583" t="s">
        <v>17218</v>
      </c>
      <c r="C21583" t="s">
        <v>9855</v>
      </c>
      <c r="D21583"/>
      <c r="E21583"/>
      <c r="F21583"/>
    </row>
    <row r="21584">
      <c r="A21584" t="n">
        <v>14284</v>
      </c>
      <c r="B21584" t="s">
        <v>17218</v>
      </c>
      <c r="C21584" t="s">
        <v>13223</v>
      </c>
      <c r="D21584"/>
      <c r="E21584"/>
      <c r="F21584"/>
    </row>
    <row r="21585">
      <c r="A21585" t="n">
        <v>14283</v>
      </c>
      <c r="B21585" t="s">
        <v>17218</v>
      </c>
      <c r="C21585" t="s">
        <v>15306</v>
      </c>
      <c r="D21585"/>
      <c r="E21585"/>
      <c r="F21585"/>
    </row>
    <row r="21586">
      <c r="A21586" t="n">
        <v>14282</v>
      </c>
      <c r="B21586" t="s">
        <v>17218</v>
      </c>
      <c r="C21586" t="s">
        <v>6400</v>
      </c>
      <c r="D21586"/>
      <c r="E21586"/>
      <c r="F21586"/>
    </row>
    <row r="21587">
      <c r="A21587" t="n">
        <v>14281</v>
      </c>
      <c r="B21587" t="s">
        <v>17218</v>
      </c>
      <c r="C21587" t="s">
        <v>9372</v>
      </c>
      <c r="D21587"/>
      <c r="E21587"/>
      <c r="F21587"/>
    </row>
    <row r="21588">
      <c r="A21588" t="n">
        <v>14280</v>
      </c>
      <c r="B21588" t="s">
        <v>17218</v>
      </c>
      <c r="C21588" t="s">
        <v>9186</v>
      </c>
      <c r="D21588"/>
      <c r="E21588"/>
      <c r="F21588"/>
    </row>
    <row r="21589">
      <c r="A21589" t="n">
        <v>14279</v>
      </c>
      <c r="B21589" t="s">
        <v>17218</v>
      </c>
      <c r="C21589" t="s">
        <v>13951</v>
      </c>
      <c r="D21589"/>
      <c r="E21589"/>
      <c r="F21589"/>
    </row>
    <row r="21590">
      <c r="A21590" t="n">
        <v>14278</v>
      </c>
      <c r="B21590" t="s">
        <v>17218</v>
      </c>
      <c r="C21590" t="s">
        <v>14218</v>
      </c>
      <c r="D21590"/>
      <c r="E21590"/>
      <c r="F21590"/>
    </row>
    <row r="21591">
      <c r="A21591" t="n">
        <v>14277</v>
      </c>
      <c r="B21591" t="s">
        <v>17218</v>
      </c>
      <c r="C21591" t="s">
        <v>15948</v>
      </c>
      <c r="D21591"/>
      <c r="E21591"/>
      <c r="F21591"/>
    </row>
    <row r="21592">
      <c r="A21592" t="n">
        <v>14276</v>
      </c>
      <c r="B21592" t="s">
        <v>17218</v>
      </c>
      <c r="C21592" t="s">
        <v>12831</v>
      </c>
      <c r="D21592"/>
      <c r="E21592"/>
      <c r="F21592"/>
    </row>
    <row r="21593">
      <c r="A21593" t="n">
        <v>14275</v>
      </c>
      <c r="B21593" t="s">
        <v>17218</v>
      </c>
      <c r="C21593" t="s">
        <v>7835</v>
      </c>
      <c r="D21593"/>
      <c r="E21593"/>
      <c r="F21593"/>
    </row>
    <row r="21594">
      <c r="A21594" t="n">
        <v>14274</v>
      </c>
      <c r="B21594" t="s">
        <v>17218</v>
      </c>
      <c r="C21594" t="s">
        <v>13364</v>
      </c>
      <c r="D21594"/>
      <c r="E21594"/>
      <c r="F21594"/>
    </row>
    <row r="21595">
      <c r="A21595" t="n">
        <v>14273</v>
      </c>
      <c r="B21595" t="s">
        <v>17218</v>
      </c>
      <c r="C21595" t="s">
        <v>6160</v>
      </c>
      <c r="D21595"/>
      <c r="E21595"/>
      <c r="F21595"/>
    </row>
    <row r="21596">
      <c r="A21596" t="n">
        <v>14272</v>
      </c>
      <c r="B21596" t="s">
        <v>17218</v>
      </c>
      <c r="C21596" t="s">
        <v>14870</v>
      </c>
      <c r="D21596"/>
      <c r="E21596"/>
      <c r="F21596"/>
    </row>
    <row r="21597">
      <c r="A21597" t="n">
        <v>14271</v>
      </c>
      <c r="B21597" t="s">
        <v>17218</v>
      </c>
      <c r="C21597" t="s">
        <v>10130</v>
      </c>
      <c r="D21597"/>
      <c r="E21597"/>
      <c r="F21597"/>
    </row>
    <row r="21598">
      <c r="A21598" t="n">
        <v>14270</v>
      </c>
      <c r="B21598" t="s">
        <v>17218</v>
      </c>
      <c r="C21598" t="s">
        <v>14917</v>
      </c>
      <c r="D21598"/>
      <c r="E21598"/>
      <c r="F21598"/>
    </row>
    <row r="21599">
      <c r="A21599" t="n">
        <v>14269</v>
      </c>
      <c r="B21599" t="s">
        <v>17218</v>
      </c>
      <c r="C21599" t="s">
        <v>1378</v>
      </c>
      <c r="D21599"/>
      <c r="E21599"/>
      <c r="F21599"/>
    </row>
    <row r="21600">
      <c r="A21600" t="n">
        <v>14268</v>
      </c>
      <c r="B21600" t="s">
        <v>17218</v>
      </c>
      <c r="C21600" t="s">
        <v>8550</v>
      </c>
      <c r="D21600"/>
      <c r="E21600"/>
      <c r="F21600"/>
    </row>
    <row r="21601">
      <c r="A21601" t="n">
        <v>14267</v>
      </c>
      <c r="B21601" t="s">
        <v>17218</v>
      </c>
      <c r="C21601" t="s">
        <v>1630</v>
      </c>
      <c r="D21601"/>
      <c r="E21601"/>
      <c r="F21601"/>
    </row>
    <row r="21602">
      <c r="A21602" t="n">
        <v>14266</v>
      </c>
      <c r="B21602" t="s">
        <v>17218</v>
      </c>
      <c r="C21602" t="s">
        <v>11193</v>
      </c>
      <c r="D21602"/>
      <c r="E21602"/>
      <c r="F21602"/>
    </row>
    <row r="21603">
      <c r="A21603" t="n">
        <v>14265</v>
      </c>
      <c r="B21603" t="s">
        <v>17218</v>
      </c>
      <c r="C21603" t="s">
        <v>8884</v>
      </c>
      <c r="D21603"/>
      <c r="E21603"/>
      <c r="F21603"/>
    </row>
    <row r="21604">
      <c r="A21604" t="n">
        <v>14264</v>
      </c>
      <c r="B21604" t="s">
        <v>17218</v>
      </c>
      <c r="C21604" t="s">
        <v>11160</v>
      </c>
      <c r="D21604"/>
      <c r="E21604"/>
      <c r="F21604"/>
    </row>
    <row r="21605">
      <c r="A21605" t="n">
        <v>14263</v>
      </c>
      <c r="B21605" t="s">
        <v>17218</v>
      </c>
      <c r="C21605" t="s">
        <v>9278</v>
      </c>
      <c r="D21605"/>
      <c r="E21605"/>
      <c r="F21605"/>
    </row>
    <row r="21606">
      <c r="A21606" t="n">
        <v>14262</v>
      </c>
      <c r="B21606" t="s">
        <v>17218</v>
      </c>
      <c r="C21606" t="s">
        <v>10385</v>
      </c>
      <c r="D21606"/>
      <c r="E21606"/>
      <c r="F21606"/>
    </row>
    <row r="21607">
      <c r="A21607" t="n">
        <v>14261</v>
      </c>
      <c r="B21607" t="s">
        <v>17218</v>
      </c>
      <c r="C21607" t="s">
        <v>10440</v>
      </c>
      <c r="D21607"/>
      <c r="E21607"/>
      <c r="F21607"/>
    </row>
    <row r="21608">
      <c r="A21608" t="n">
        <v>14260</v>
      </c>
      <c r="B21608" t="s">
        <v>17218</v>
      </c>
      <c r="C21608" t="s">
        <v>12928</v>
      </c>
      <c r="D21608"/>
      <c r="E21608"/>
      <c r="F21608"/>
    </row>
    <row r="21609">
      <c r="A21609" t="n">
        <v>14259</v>
      </c>
      <c r="B21609" t="s">
        <v>17218</v>
      </c>
      <c r="C21609" t="s">
        <v>14594</v>
      </c>
      <c r="D21609"/>
      <c r="E21609"/>
      <c r="F21609"/>
    </row>
    <row r="21610">
      <c r="A21610" t="n">
        <v>14258</v>
      </c>
      <c r="B21610" t="s">
        <v>17218</v>
      </c>
      <c r="C21610" t="s">
        <v>12763</v>
      </c>
      <c r="D21610"/>
      <c r="E21610"/>
      <c r="F21610"/>
    </row>
    <row r="21611">
      <c r="A21611" t="n">
        <v>14257</v>
      </c>
      <c r="B21611" t="s">
        <v>17218</v>
      </c>
      <c r="C21611" t="s">
        <v>9297</v>
      </c>
      <c r="D21611"/>
      <c r="E21611"/>
      <c r="F21611"/>
    </row>
    <row r="21612">
      <c r="A21612" t="n">
        <v>14256</v>
      </c>
      <c r="B21612" t="s">
        <v>17218</v>
      </c>
      <c r="C21612" t="s">
        <v>15180</v>
      </c>
      <c r="D21612"/>
      <c r="E21612"/>
      <c r="F21612"/>
    </row>
    <row r="21613">
      <c r="A21613" t="n">
        <v>14255</v>
      </c>
      <c r="B21613" t="s">
        <v>17218</v>
      </c>
      <c r="C21613" t="s">
        <v>9161</v>
      </c>
      <c r="D21613"/>
      <c r="E21613"/>
      <c r="F21613"/>
    </row>
    <row r="21614">
      <c r="A21614" t="n">
        <v>14254</v>
      </c>
      <c r="B21614" t="s">
        <v>17218</v>
      </c>
      <c r="C21614" t="s">
        <v>16079</v>
      </c>
      <c r="D21614"/>
      <c r="E21614"/>
      <c r="F21614"/>
    </row>
    <row r="21615">
      <c r="A21615" t="n">
        <v>14253</v>
      </c>
      <c r="B21615" t="s">
        <v>17218</v>
      </c>
      <c r="C21615" t="s">
        <v>12356</v>
      </c>
      <c r="D21615"/>
      <c r="E21615"/>
      <c r="F21615"/>
    </row>
    <row r="21616">
      <c r="A21616" t="n">
        <v>14252</v>
      </c>
      <c r="B21616" t="s">
        <v>17218</v>
      </c>
      <c r="C21616" t="s">
        <v>16202</v>
      </c>
      <c r="D21616"/>
      <c r="E21616"/>
      <c r="F21616"/>
    </row>
    <row r="21617">
      <c r="A21617" t="n">
        <v>14251</v>
      </c>
      <c r="B21617" t="s">
        <v>17218</v>
      </c>
      <c r="C21617" t="s">
        <v>13819</v>
      </c>
      <c r="D21617"/>
      <c r="E21617"/>
      <c r="F21617"/>
    </row>
    <row r="21618">
      <c r="A21618" t="n">
        <v>14250</v>
      </c>
      <c r="B21618" t="s">
        <v>17218</v>
      </c>
      <c r="C21618" t="s">
        <v>14339</v>
      </c>
      <c r="D21618"/>
      <c r="E21618"/>
      <c r="F21618"/>
    </row>
    <row r="21619">
      <c r="A21619" t="n">
        <v>14249</v>
      </c>
      <c r="B21619" t="s">
        <v>17218</v>
      </c>
      <c r="C21619" t="s">
        <v>16773</v>
      </c>
      <c r="D21619"/>
      <c r="E21619"/>
      <c r="F21619"/>
    </row>
    <row r="21620">
      <c r="A21620" t="n">
        <v>14248</v>
      </c>
      <c r="B21620" t="s">
        <v>17218</v>
      </c>
      <c r="C21620" t="s">
        <v>17127</v>
      </c>
      <c r="D21620"/>
      <c r="E21620"/>
      <c r="F21620"/>
    </row>
    <row r="21621">
      <c r="A21621" t="n">
        <v>14247</v>
      </c>
      <c r="B21621" t="s">
        <v>17218</v>
      </c>
      <c r="C21621" t="s">
        <v>10089</v>
      </c>
      <c r="D21621"/>
      <c r="E21621"/>
      <c r="F21621"/>
    </row>
    <row r="21622">
      <c r="A21622" t="n">
        <v>14246</v>
      </c>
      <c r="B21622" t="s">
        <v>17218</v>
      </c>
      <c r="C21622" t="s">
        <v>16070</v>
      </c>
      <c r="D21622"/>
      <c r="E21622"/>
      <c r="F21622"/>
    </row>
    <row r="21623">
      <c r="A21623" t="n">
        <v>14245</v>
      </c>
      <c r="B21623" t="s">
        <v>17218</v>
      </c>
      <c r="C21623" t="s">
        <v>9425</v>
      </c>
      <c r="D21623"/>
      <c r="E21623"/>
      <c r="F21623"/>
    </row>
    <row r="21624">
      <c r="A21624" t="n">
        <v>14244</v>
      </c>
      <c r="B21624" t="s">
        <v>17218</v>
      </c>
      <c r="C21624" t="s">
        <v>7921</v>
      </c>
      <c r="D21624"/>
      <c r="E21624"/>
      <c r="F21624"/>
    </row>
    <row r="21625">
      <c r="A21625" t="n">
        <v>14243</v>
      </c>
      <c r="B21625" t="s">
        <v>17218</v>
      </c>
      <c r="C21625" t="s">
        <v>9746</v>
      </c>
      <c r="D21625"/>
      <c r="E21625"/>
      <c r="F21625"/>
    </row>
    <row r="21626">
      <c r="A21626" t="n">
        <v>14242</v>
      </c>
      <c r="B21626" t="s">
        <v>17218</v>
      </c>
      <c r="C21626" t="s">
        <v>12212</v>
      </c>
      <c r="D21626"/>
      <c r="E21626"/>
      <c r="F21626"/>
    </row>
    <row r="21627">
      <c r="A21627" t="n">
        <v>14241</v>
      </c>
      <c r="B21627" t="s">
        <v>17218</v>
      </c>
      <c r="C21627" t="s">
        <v>12917</v>
      </c>
      <c r="D21627"/>
      <c r="E21627"/>
      <c r="F21627"/>
    </row>
    <row r="21628">
      <c r="A21628" t="n">
        <v>14240</v>
      </c>
      <c r="B21628" t="s">
        <v>17218</v>
      </c>
      <c r="C21628" t="s">
        <v>15738</v>
      </c>
      <c r="D21628"/>
      <c r="E21628"/>
      <c r="F21628"/>
    </row>
    <row r="21629">
      <c r="A21629" t="n">
        <v>14239</v>
      </c>
      <c r="B21629" t="s">
        <v>17218</v>
      </c>
      <c r="C21629" t="s">
        <v>11450</v>
      </c>
      <c r="D21629"/>
      <c r="E21629"/>
      <c r="F21629"/>
    </row>
    <row r="21630">
      <c r="A21630" t="n">
        <v>14238</v>
      </c>
      <c r="B21630" t="s">
        <v>17218</v>
      </c>
      <c r="C21630" t="s">
        <v>7141</v>
      </c>
      <c r="D21630"/>
      <c r="E21630"/>
      <c r="F21630"/>
    </row>
    <row r="21631">
      <c r="A21631" t="n">
        <v>14237</v>
      </c>
      <c r="B21631" t="s">
        <v>17218</v>
      </c>
      <c r="C21631" t="s">
        <v>13146</v>
      </c>
      <c r="D21631"/>
      <c r="E21631"/>
      <c r="F21631"/>
    </row>
    <row r="21632">
      <c r="A21632" t="n">
        <v>14236</v>
      </c>
      <c r="B21632" t="s">
        <v>17218</v>
      </c>
      <c r="C21632" t="s">
        <v>16986</v>
      </c>
      <c r="D21632"/>
      <c r="E21632"/>
      <c r="F21632"/>
    </row>
    <row r="21633">
      <c r="A21633" t="n">
        <v>14235</v>
      </c>
      <c r="B21633" t="s">
        <v>17218</v>
      </c>
      <c r="C21633" t="s">
        <v>12756</v>
      </c>
      <c r="D21633"/>
      <c r="E21633"/>
      <c r="F21633"/>
    </row>
    <row r="21634">
      <c r="A21634" t="n">
        <v>14234</v>
      </c>
      <c r="B21634" t="s">
        <v>17218</v>
      </c>
      <c r="C21634" t="s">
        <v>14808</v>
      </c>
      <c r="D21634"/>
      <c r="E21634"/>
      <c r="F21634"/>
    </row>
    <row r="21635">
      <c r="A21635" t="n">
        <v>14233</v>
      </c>
      <c r="B21635" t="s">
        <v>17218</v>
      </c>
      <c r="C21635" t="s">
        <v>10625</v>
      </c>
      <c r="D21635"/>
      <c r="E21635"/>
      <c r="F21635"/>
    </row>
    <row r="21636">
      <c r="A21636" t="n">
        <v>14232</v>
      </c>
      <c r="B21636" t="s">
        <v>17218</v>
      </c>
      <c r="C21636" t="s">
        <v>15485</v>
      </c>
      <c r="D21636"/>
      <c r="E21636"/>
      <c r="F21636"/>
    </row>
    <row r="21637">
      <c r="A21637" t="n">
        <v>14231</v>
      </c>
      <c r="B21637" t="s">
        <v>17218</v>
      </c>
      <c r="C21637" t="s">
        <v>6911</v>
      </c>
      <c r="D21637"/>
      <c r="E21637"/>
      <c r="F21637"/>
    </row>
    <row r="21638">
      <c r="A21638" t="n">
        <v>14230</v>
      </c>
      <c r="B21638" t="s">
        <v>17218</v>
      </c>
      <c r="C21638" t="s">
        <v>7197</v>
      </c>
      <c r="D21638"/>
      <c r="E21638"/>
      <c r="F21638"/>
    </row>
    <row r="21639">
      <c r="A21639" t="n">
        <v>14229</v>
      </c>
      <c r="B21639" t="s">
        <v>17218</v>
      </c>
      <c r="C21639" t="s">
        <v>13746</v>
      </c>
      <c r="D21639"/>
      <c r="E21639"/>
      <c r="F21639"/>
    </row>
    <row r="21640">
      <c r="A21640" t="n">
        <v>14228</v>
      </c>
      <c r="B21640" t="s">
        <v>17218</v>
      </c>
      <c r="C21640" t="s">
        <v>13488</v>
      </c>
      <c r="D21640"/>
      <c r="E21640"/>
      <c r="F21640"/>
    </row>
    <row r="21641">
      <c r="A21641" t="n">
        <v>14227</v>
      </c>
      <c r="B21641" t="s">
        <v>17218</v>
      </c>
      <c r="C21641" t="s">
        <v>16579</v>
      </c>
      <c r="D21641"/>
      <c r="E21641"/>
      <c r="F21641"/>
    </row>
    <row r="21642">
      <c r="A21642" t="n">
        <v>14226</v>
      </c>
      <c r="B21642" t="s">
        <v>17218</v>
      </c>
      <c r="C21642" t="s">
        <v>10863</v>
      </c>
      <c r="D21642"/>
      <c r="E21642"/>
      <c r="F21642"/>
    </row>
    <row r="21643">
      <c r="A21643" t="n">
        <v>14225</v>
      </c>
      <c r="B21643" t="s">
        <v>17218</v>
      </c>
      <c r="C21643" t="s">
        <v>13034</v>
      </c>
      <c r="D21643"/>
      <c r="E21643"/>
      <c r="F21643"/>
    </row>
    <row r="21644">
      <c r="A21644" t="n">
        <v>14224</v>
      </c>
      <c r="B21644" t="s">
        <v>17218</v>
      </c>
      <c r="C21644" t="s">
        <v>10337</v>
      </c>
      <c r="D21644"/>
      <c r="E21644"/>
      <c r="F21644"/>
    </row>
    <row r="21645">
      <c r="A21645" t="n">
        <v>14223</v>
      </c>
      <c r="B21645" t="s">
        <v>17218</v>
      </c>
      <c r="C21645" t="s">
        <v>14809</v>
      </c>
      <c r="D21645"/>
      <c r="E21645"/>
      <c r="F21645"/>
    </row>
    <row r="21646">
      <c r="A21646" t="n">
        <v>14222</v>
      </c>
      <c r="B21646" t="s">
        <v>17218</v>
      </c>
      <c r="C21646" t="s">
        <v>8395</v>
      </c>
      <c r="D21646"/>
      <c r="E21646"/>
      <c r="F21646"/>
    </row>
    <row r="21647">
      <c r="A21647" t="n">
        <v>14221</v>
      </c>
      <c r="B21647" t="s">
        <v>17218</v>
      </c>
      <c r="C21647" t="s">
        <v>16048</v>
      </c>
      <c r="D21647"/>
      <c r="E21647"/>
      <c r="F21647"/>
    </row>
    <row r="21648">
      <c r="A21648" t="n">
        <v>14220</v>
      </c>
      <c r="B21648" t="s">
        <v>17218</v>
      </c>
      <c r="C21648" t="s">
        <v>15204</v>
      </c>
      <c r="D21648"/>
      <c r="E21648"/>
      <c r="F21648"/>
    </row>
    <row r="21649">
      <c r="A21649" t="n">
        <v>14219</v>
      </c>
      <c r="B21649" t="s">
        <v>17218</v>
      </c>
      <c r="C21649" t="s">
        <v>8655</v>
      </c>
      <c r="D21649"/>
      <c r="E21649"/>
      <c r="F21649"/>
    </row>
    <row r="21650">
      <c r="A21650" t="n">
        <v>14218</v>
      </c>
      <c r="B21650" t="s">
        <v>17218</v>
      </c>
      <c r="C21650" t="s">
        <v>8454</v>
      </c>
      <c r="D21650"/>
      <c r="E21650"/>
      <c r="F21650"/>
    </row>
    <row r="21651">
      <c r="A21651" t="n">
        <v>14217</v>
      </c>
      <c r="B21651" t="s">
        <v>17218</v>
      </c>
      <c r="C21651" t="s">
        <v>11227</v>
      </c>
      <c r="D21651"/>
      <c r="E21651"/>
      <c r="F21651"/>
    </row>
    <row r="21652">
      <c r="A21652" t="n">
        <v>14216</v>
      </c>
      <c r="B21652" t="s">
        <v>17218</v>
      </c>
      <c r="C21652" t="s">
        <v>8619</v>
      </c>
      <c r="D21652"/>
      <c r="E21652"/>
      <c r="F21652"/>
    </row>
    <row r="21653">
      <c r="A21653" t="n">
        <v>14215</v>
      </c>
      <c r="B21653" t="s">
        <v>17218</v>
      </c>
      <c r="C21653" t="s">
        <v>16043</v>
      </c>
      <c r="D21653"/>
      <c r="E21653"/>
      <c r="F21653"/>
    </row>
    <row r="21654">
      <c r="A21654" t="n">
        <v>14214</v>
      </c>
      <c r="B21654" t="s">
        <v>17218</v>
      </c>
      <c r="C21654" t="s">
        <v>15134</v>
      </c>
      <c r="D21654"/>
      <c r="E21654"/>
      <c r="F21654"/>
    </row>
    <row r="21655">
      <c r="A21655" t="n">
        <v>14213</v>
      </c>
      <c r="B21655" t="s">
        <v>17218</v>
      </c>
      <c r="C21655" t="s">
        <v>16055</v>
      </c>
      <c r="D21655"/>
      <c r="E21655"/>
      <c r="F21655"/>
    </row>
    <row r="21656">
      <c r="A21656" t="n">
        <v>14212</v>
      </c>
      <c r="B21656" t="s">
        <v>17218</v>
      </c>
      <c r="C21656" t="s">
        <v>8927</v>
      </c>
      <c r="D21656"/>
      <c r="E21656"/>
      <c r="F21656"/>
    </row>
    <row r="21657">
      <c r="A21657" t="n">
        <v>14211</v>
      </c>
      <c r="B21657" t="s">
        <v>17218</v>
      </c>
      <c r="C21657" t="s">
        <v>7193</v>
      </c>
      <c r="D21657"/>
      <c r="E21657"/>
      <c r="F21657"/>
    </row>
    <row r="21658">
      <c r="A21658" t="n">
        <v>14210</v>
      </c>
      <c r="B21658" t="s">
        <v>17218</v>
      </c>
      <c r="C21658" t="s">
        <v>13670</v>
      </c>
      <c r="D21658"/>
      <c r="E21658"/>
      <c r="F21658"/>
    </row>
    <row r="21659">
      <c r="A21659" t="n">
        <v>14209</v>
      </c>
      <c r="B21659" t="s">
        <v>17218</v>
      </c>
      <c r="C21659" t="s">
        <v>15783</v>
      </c>
      <c r="D21659"/>
      <c r="E21659"/>
      <c r="F21659"/>
    </row>
    <row r="21660">
      <c r="A21660" t="n">
        <v>14208</v>
      </c>
      <c r="B21660" t="s">
        <v>17218</v>
      </c>
      <c r="C21660" t="s">
        <v>16389</v>
      </c>
      <c r="D21660"/>
      <c r="E21660"/>
      <c r="F21660"/>
    </row>
    <row r="21661">
      <c r="A21661" t="n">
        <v>14207</v>
      </c>
      <c r="B21661" t="s">
        <v>17218</v>
      </c>
      <c r="C21661" t="s">
        <v>10722</v>
      </c>
      <c r="D21661"/>
      <c r="E21661"/>
      <c r="F21661"/>
    </row>
    <row r="21662">
      <c r="A21662" t="n">
        <v>14206</v>
      </c>
      <c r="B21662" t="s">
        <v>17218</v>
      </c>
      <c r="C21662" t="s">
        <v>10921</v>
      </c>
      <c r="D21662"/>
      <c r="E21662"/>
      <c r="F21662"/>
    </row>
    <row r="21663">
      <c r="A21663" t="n">
        <v>14205</v>
      </c>
      <c r="B21663" t="s">
        <v>17218</v>
      </c>
      <c r="C21663" t="s">
        <v>15798</v>
      </c>
      <c r="D21663"/>
      <c r="E21663"/>
      <c r="F21663"/>
    </row>
    <row r="21664">
      <c r="A21664" t="n">
        <v>14204</v>
      </c>
      <c r="B21664" t="s">
        <v>17218</v>
      </c>
      <c r="C21664" t="s">
        <v>11001</v>
      </c>
      <c r="D21664"/>
      <c r="E21664"/>
      <c r="F21664"/>
    </row>
    <row r="21665">
      <c r="A21665" t="n">
        <v>14203</v>
      </c>
      <c r="B21665" t="s">
        <v>17218</v>
      </c>
      <c r="C21665" t="s">
        <v>16816</v>
      </c>
      <c r="D21665"/>
      <c r="E21665"/>
      <c r="F21665"/>
    </row>
    <row r="21666">
      <c r="A21666" t="n">
        <v>14202</v>
      </c>
      <c r="B21666" t="s">
        <v>17218</v>
      </c>
      <c r="C21666" t="s">
        <v>15074</v>
      </c>
      <c r="D21666"/>
      <c r="E21666"/>
      <c r="F21666"/>
    </row>
    <row r="21667">
      <c r="A21667" t="n">
        <v>14201</v>
      </c>
      <c r="B21667" t="s">
        <v>17218</v>
      </c>
      <c r="C21667" t="s">
        <v>8145</v>
      </c>
      <c r="D21667"/>
      <c r="E21667"/>
      <c r="F21667"/>
    </row>
    <row r="21668">
      <c r="A21668" t="n">
        <v>14200</v>
      </c>
      <c r="B21668" t="s">
        <v>17218</v>
      </c>
      <c r="C21668" t="s">
        <v>11070</v>
      </c>
      <c r="D21668"/>
      <c r="E21668"/>
      <c r="F21668"/>
    </row>
    <row r="21669">
      <c r="A21669" t="n">
        <v>14199</v>
      </c>
      <c r="B21669" t="s">
        <v>17218</v>
      </c>
      <c r="C21669" t="s">
        <v>9265</v>
      </c>
      <c r="D21669"/>
      <c r="E21669"/>
      <c r="F21669"/>
    </row>
    <row r="21670">
      <c r="A21670" t="n">
        <v>14198</v>
      </c>
      <c r="B21670" t="s">
        <v>17218</v>
      </c>
      <c r="C21670" t="s">
        <v>1343</v>
      </c>
      <c r="D21670"/>
      <c r="E21670"/>
      <c r="F21670"/>
    </row>
    <row r="21671">
      <c r="A21671" t="n">
        <v>14197</v>
      </c>
      <c r="B21671" t="s">
        <v>17218</v>
      </c>
      <c r="C21671" t="s">
        <v>10008</v>
      </c>
      <c r="D21671"/>
      <c r="E21671"/>
      <c r="F21671"/>
    </row>
    <row r="21672">
      <c r="A21672" t="n">
        <v>14196</v>
      </c>
      <c r="B21672" t="s">
        <v>17218</v>
      </c>
      <c r="C21672" t="s">
        <v>16117</v>
      </c>
      <c r="D21672"/>
      <c r="E21672"/>
      <c r="F21672"/>
    </row>
    <row r="21673">
      <c r="A21673" t="n">
        <v>14195</v>
      </c>
      <c r="B21673" t="s">
        <v>17218</v>
      </c>
      <c r="C21673" t="s">
        <v>3660</v>
      </c>
      <c r="D21673"/>
      <c r="E21673"/>
      <c r="F21673"/>
    </row>
    <row r="21674">
      <c r="A21674" t="n">
        <v>14194</v>
      </c>
      <c r="B21674" t="s">
        <v>17218</v>
      </c>
      <c r="C21674" t="s">
        <v>7217</v>
      </c>
      <c r="D21674"/>
      <c r="E21674"/>
      <c r="F21674"/>
    </row>
    <row r="21675">
      <c r="A21675" t="n">
        <v>14193</v>
      </c>
      <c r="B21675" t="s">
        <v>17218</v>
      </c>
      <c r="C21675" t="s">
        <v>13481</v>
      </c>
      <c r="D21675"/>
      <c r="E21675"/>
      <c r="F21675"/>
    </row>
    <row r="21676">
      <c r="A21676" t="n">
        <v>14192</v>
      </c>
      <c r="B21676" t="s">
        <v>17218</v>
      </c>
      <c r="C21676" t="s">
        <v>8309</v>
      </c>
      <c r="D21676"/>
      <c r="E21676"/>
      <c r="F21676"/>
    </row>
    <row r="21677">
      <c r="A21677" t="n">
        <v>14191</v>
      </c>
      <c r="B21677" t="s">
        <v>17218</v>
      </c>
      <c r="C21677" t="s">
        <v>8074</v>
      </c>
      <c r="D21677"/>
      <c r="E21677"/>
      <c r="F21677"/>
    </row>
    <row r="21678">
      <c r="A21678" t="n">
        <v>14190</v>
      </c>
      <c r="B21678" t="s">
        <v>17218</v>
      </c>
      <c r="C21678" t="s">
        <v>13487</v>
      </c>
      <c r="D21678"/>
      <c r="E21678"/>
      <c r="F21678"/>
    </row>
    <row r="21679">
      <c r="A21679" t="n">
        <v>14189</v>
      </c>
      <c r="B21679" t="s">
        <v>17218</v>
      </c>
      <c r="C21679" t="s">
        <v>11414</v>
      </c>
      <c r="D21679"/>
      <c r="E21679"/>
      <c r="F21679"/>
    </row>
    <row r="21680">
      <c r="A21680" t="n">
        <v>14188</v>
      </c>
      <c r="B21680" t="s">
        <v>17218</v>
      </c>
      <c r="C21680" t="s">
        <v>10972</v>
      </c>
      <c r="D21680"/>
      <c r="E21680"/>
      <c r="F21680"/>
    </row>
    <row r="21681">
      <c r="A21681" t="n">
        <v>14187</v>
      </c>
      <c r="B21681" t="s">
        <v>17218</v>
      </c>
      <c r="C21681" t="s">
        <v>6845</v>
      </c>
      <c r="D21681"/>
      <c r="E21681"/>
      <c r="F21681"/>
    </row>
    <row r="21682">
      <c r="A21682" t="n">
        <v>14186</v>
      </c>
      <c r="B21682" t="s">
        <v>17218</v>
      </c>
      <c r="C21682" t="s">
        <v>14189</v>
      </c>
      <c r="D21682"/>
      <c r="E21682"/>
      <c r="F21682"/>
    </row>
    <row r="21683">
      <c r="A21683" t="n">
        <v>14185</v>
      </c>
      <c r="B21683" t="s">
        <v>17218</v>
      </c>
      <c r="C21683" t="s">
        <v>14049</v>
      </c>
      <c r="D21683"/>
      <c r="E21683"/>
      <c r="F21683"/>
    </row>
    <row r="21684">
      <c r="A21684" t="n">
        <v>14184</v>
      </c>
      <c r="B21684" t="s">
        <v>17218</v>
      </c>
      <c r="C21684" t="s">
        <v>14912</v>
      </c>
      <c r="D21684"/>
      <c r="E21684"/>
      <c r="F21684"/>
    </row>
    <row r="21685">
      <c r="A21685" t="n">
        <v>14183</v>
      </c>
      <c r="B21685" t="s">
        <v>17218</v>
      </c>
      <c r="C21685" t="s">
        <v>7790</v>
      </c>
      <c r="D21685"/>
      <c r="E21685"/>
      <c r="F21685"/>
    </row>
    <row r="21686">
      <c r="A21686" t="n">
        <v>14182</v>
      </c>
      <c r="B21686" t="s">
        <v>17218</v>
      </c>
      <c r="C21686" t="s">
        <v>13580</v>
      </c>
      <c r="D21686"/>
      <c r="E21686"/>
      <c r="F21686"/>
    </row>
    <row r="21687">
      <c r="A21687" t="n">
        <v>14181</v>
      </c>
      <c r="B21687" t="s">
        <v>17218</v>
      </c>
      <c r="C21687" t="s">
        <v>14004</v>
      </c>
      <c r="D21687"/>
      <c r="E21687"/>
      <c r="F21687"/>
    </row>
    <row r="21688">
      <c r="A21688" t="n">
        <v>14180</v>
      </c>
      <c r="B21688" t="s">
        <v>17218</v>
      </c>
      <c r="C21688" t="s">
        <v>6679</v>
      </c>
      <c r="D21688"/>
      <c r="E21688"/>
      <c r="F21688"/>
    </row>
    <row r="21689">
      <c r="A21689" t="n">
        <v>14179</v>
      </c>
      <c r="B21689" t="s">
        <v>17218</v>
      </c>
      <c r="C21689" t="s">
        <v>6918</v>
      </c>
      <c r="D21689"/>
      <c r="E21689"/>
      <c r="F21689"/>
    </row>
    <row r="21690">
      <c r="A21690" t="n">
        <v>14178</v>
      </c>
      <c r="B21690" t="s">
        <v>17218</v>
      </c>
      <c r="C21690" t="s">
        <v>11436</v>
      </c>
      <c r="D21690"/>
      <c r="E21690"/>
      <c r="F21690"/>
    </row>
    <row r="21691">
      <c r="A21691" t="n">
        <v>14177</v>
      </c>
      <c r="B21691" t="s">
        <v>17218</v>
      </c>
      <c r="C21691" t="s">
        <v>10012</v>
      </c>
      <c r="D21691"/>
      <c r="E21691"/>
      <c r="F21691"/>
    </row>
    <row r="21692">
      <c r="A21692" t="n">
        <v>14176</v>
      </c>
      <c r="B21692" t="s">
        <v>17218</v>
      </c>
      <c r="C21692" t="s">
        <v>12185</v>
      </c>
      <c r="D21692"/>
      <c r="E21692"/>
      <c r="F21692"/>
    </row>
    <row r="21693">
      <c r="A21693" t="n">
        <v>14175</v>
      </c>
      <c r="B21693" t="s">
        <v>17218</v>
      </c>
      <c r="C21693" t="s">
        <v>11897</v>
      </c>
      <c r="D21693"/>
      <c r="E21693"/>
      <c r="F21693"/>
    </row>
    <row r="21694">
      <c r="A21694" t="n">
        <v>14174</v>
      </c>
      <c r="B21694" t="s">
        <v>17218</v>
      </c>
      <c r="C21694" t="s">
        <v>14728</v>
      </c>
      <c r="D21694"/>
      <c r="E21694"/>
      <c r="F21694"/>
    </row>
    <row r="21695">
      <c r="A21695" t="n">
        <v>14173</v>
      </c>
      <c r="B21695" t="s">
        <v>17218</v>
      </c>
      <c r="C21695" t="s">
        <v>10889</v>
      </c>
      <c r="D21695"/>
      <c r="E21695"/>
      <c r="F21695"/>
    </row>
    <row r="21696">
      <c r="A21696" t="n">
        <v>14172</v>
      </c>
      <c r="B21696" t="s">
        <v>17218</v>
      </c>
      <c r="C21696" t="s">
        <v>7051</v>
      </c>
      <c r="D21696"/>
      <c r="E21696"/>
      <c r="F21696"/>
    </row>
    <row r="21697">
      <c r="A21697" t="n">
        <v>14171</v>
      </c>
      <c r="B21697" t="s">
        <v>17218</v>
      </c>
      <c r="C21697" t="s">
        <v>10831</v>
      </c>
      <c r="D21697"/>
      <c r="E21697"/>
      <c r="F21697"/>
    </row>
    <row r="21698">
      <c r="A21698" t="n">
        <v>14170</v>
      </c>
      <c r="B21698" t="s">
        <v>17218</v>
      </c>
      <c r="C21698" t="s">
        <v>9363</v>
      </c>
      <c r="D21698"/>
      <c r="E21698"/>
      <c r="F21698"/>
    </row>
    <row r="21699">
      <c r="A21699" t="n">
        <v>14169</v>
      </c>
      <c r="B21699" t="s">
        <v>17218</v>
      </c>
      <c r="C21699" t="s">
        <v>15548</v>
      </c>
      <c r="D21699"/>
      <c r="E21699"/>
      <c r="F21699"/>
    </row>
    <row r="21700">
      <c r="A21700" t="n">
        <v>14168</v>
      </c>
      <c r="B21700" t="s">
        <v>17218</v>
      </c>
      <c r="C21700" t="s">
        <v>16858</v>
      </c>
      <c r="D21700"/>
      <c r="E21700"/>
      <c r="F21700"/>
    </row>
    <row r="21701">
      <c r="A21701" t="n">
        <v>14167</v>
      </c>
      <c r="B21701" t="s">
        <v>17218</v>
      </c>
      <c r="C21701" t="s">
        <v>7430</v>
      </c>
      <c r="D21701"/>
      <c r="E21701"/>
      <c r="F21701"/>
    </row>
    <row r="21702">
      <c r="A21702" t="n">
        <v>14166</v>
      </c>
      <c r="B21702" t="s">
        <v>17218</v>
      </c>
      <c r="C21702" t="s">
        <v>1322</v>
      </c>
      <c r="D21702"/>
      <c r="E21702"/>
      <c r="F21702"/>
    </row>
    <row r="21703">
      <c r="A21703" t="n">
        <v>14165</v>
      </c>
      <c r="B21703" t="s">
        <v>17218</v>
      </c>
      <c r="C21703" t="s">
        <v>8141</v>
      </c>
      <c r="D21703"/>
      <c r="E21703"/>
      <c r="F21703"/>
    </row>
    <row r="21704">
      <c r="A21704" t="n">
        <v>14164</v>
      </c>
      <c r="B21704" t="s">
        <v>17218</v>
      </c>
      <c r="C21704" t="s">
        <v>16850</v>
      </c>
      <c r="D21704"/>
      <c r="E21704"/>
      <c r="F21704"/>
    </row>
    <row r="21705">
      <c r="A21705" t="n">
        <v>14163</v>
      </c>
      <c r="B21705" t="s">
        <v>17218</v>
      </c>
      <c r="C21705" t="s">
        <v>9624</v>
      </c>
      <c r="D21705"/>
      <c r="E21705"/>
      <c r="F21705"/>
    </row>
    <row r="21706">
      <c r="A21706" t="n">
        <v>14162</v>
      </c>
      <c r="B21706" t="s">
        <v>17218</v>
      </c>
      <c r="C21706" t="s">
        <v>10753</v>
      </c>
      <c r="D21706"/>
      <c r="E21706"/>
      <c r="F21706"/>
    </row>
    <row r="21707">
      <c r="A21707" t="n">
        <v>14161</v>
      </c>
      <c r="B21707" t="s">
        <v>17218</v>
      </c>
      <c r="C21707" t="s">
        <v>7414</v>
      </c>
      <c r="D21707"/>
      <c r="E21707"/>
      <c r="F21707"/>
    </row>
    <row r="21708">
      <c r="A21708" t="n">
        <v>14160</v>
      </c>
      <c r="B21708" t="s">
        <v>17218</v>
      </c>
      <c r="C21708" t="s">
        <v>12276</v>
      </c>
      <c r="D21708"/>
      <c r="E21708"/>
      <c r="F21708"/>
    </row>
    <row r="21709">
      <c r="A21709" t="n">
        <v>14159</v>
      </c>
      <c r="B21709" t="s">
        <v>17218</v>
      </c>
      <c r="C21709" t="s">
        <v>12012</v>
      </c>
      <c r="D21709"/>
      <c r="E21709"/>
      <c r="F21709"/>
    </row>
    <row r="21710">
      <c r="A21710" t="n">
        <v>14158</v>
      </c>
      <c r="B21710" t="s">
        <v>17218</v>
      </c>
      <c r="C21710" t="s">
        <v>12647</v>
      </c>
      <c r="D21710"/>
      <c r="E21710"/>
      <c r="F21710"/>
    </row>
    <row r="21711">
      <c r="A21711" t="n">
        <v>14157</v>
      </c>
      <c r="B21711" t="s">
        <v>17218</v>
      </c>
      <c r="C21711" t="s">
        <v>7469</v>
      </c>
      <c r="D21711"/>
      <c r="E21711"/>
      <c r="F21711"/>
    </row>
    <row r="21712">
      <c r="A21712" t="n">
        <v>14156</v>
      </c>
      <c r="B21712" t="s">
        <v>17218</v>
      </c>
      <c r="C21712" t="s">
        <v>6286</v>
      </c>
      <c r="D21712"/>
      <c r="E21712"/>
      <c r="F21712"/>
    </row>
    <row r="21713">
      <c r="A21713" t="n">
        <v>14155</v>
      </c>
      <c r="B21713" t="s">
        <v>17218</v>
      </c>
      <c r="C21713" t="s">
        <v>10859</v>
      </c>
      <c r="D21713"/>
      <c r="E21713"/>
      <c r="F21713"/>
    </row>
    <row r="21714">
      <c r="A21714" t="n">
        <v>14154</v>
      </c>
      <c r="B21714" t="s">
        <v>17218</v>
      </c>
      <c r="C21714" t="s">
        <v>10317</v>
      </c>
      <c r="D21714"/>
      <c r="E21714"/>
      <c r="F21714"/>
    </row>
    <row r="21715">
      <c r="A21715" t="n">
        <v>14153</v>
      </c>
      <c r="B21715" t="s">
        <v>17218</v>
      </c>
      <c r="C21715" t="s">
        <v>8348</v>
      </c>
      <c r="D21715"/>
      <c r="E21715"/>
      <c r="F21715"/>
    </row>
    <row r="21716">
      <c r="A21716" t="n">
        <v>14152</v>
      </c>
      <c r="B21716" t="s">
        <v>17218</v>
      </c>
      <c r="C21716" t="s">
        <v>6275</v>
      </c>
      <c r="D21716"/>
      <c r="E21716"/>
      <c r="F21716"/>
    </row>
    <row r="21717">
      <c r="A21717" t="n">
        <v>14151</v>
      </c>
      <c r="B21717" t="s">
        <v>17218</v>
      </c>
      <c r="C21717" t="s">
        <v>10249</v>
      </c>
      <c r="D21717"/>
      <c r="E21717"/>
      <c r="F21717"/>
    </row>
    <row r="21718">
      <c r="A21718" t="n">
        <v>14150</v>
      </c>
      <c r="B21718" t="s">
        <v>17218</v>
      </c>
      <c r="C21718" t="s">
        <v>13353</v>
      </c>
      <c r="D21718"/>
      <c r="E21718"/>
      <c r="F21718"/>
    </row>
    <row r="21719">
      <c r="A21719" t="n">
        <v>14149</v>
      </c>
      <c r="B21719" t="s">
        <v>17218</v>
      </c>
      <c r="C21719" t="s">
        <v>11077</v>
      </c>
      <c r="D21719"/>
      <c r="E21719"/>
      <c r="F21719"/>
    </row>
    <row r="21720">
      <c r="A21720" t="n">
        <v>14148</v>
      </c>
      <c r="B21720" t="s">
        <v>17218</v>
      </c>
      <c r="C21720" t="s">
        <v>14905</v>
      </c>
      <c r="D21720"/>
      <c r="E21720"/>
      <c r="F21720"/>
    </row>
    <row r="21721">
      <c r="A21721" t="n">
        <v>14147</v>
      </c>
      <c r="B21721" t="s">
        <v>17218</v>
      </c>
      <c r="C21721" t="s">
        <v>16228</v>
      </c>
      <c r="D21721"/>
      <c r="E21721"/>
      <c r="F21721"/>
    </row>
    <row r="21722">
      <c r="A21722" t="n">
        <v>14146</v>
      </c>
      <c r="B21722" t="s">
        <v>17218</v>
      </c>
      <c r="C21722" t="s">
        <v>9369</v>
      </c>
      <c r="D21722"/>
      <c r="E21722"/>
      <c r="F21722"/>
    </row>
    <row r="21723">
      <c r="A21723" t="n">
        <v>14145</v>
      </c>
      <c r="B21723" t="s">
        <v>17218</v>
      </c>
      <c r="C21723" t="s">
        <v>14571</v>
      </c>
      <c r="D21723"/>
      <c r="E21723"/>
      <c r="F21723"/>
    </row>
    <row r="21724">
      <c r="A21724" t="n">
        <v>14144</v>
      </c>
      <c r="B21724" t="s">
        <v>17218</v>
      </c>
      <c r="C21724" t="s">
        <v>9412</v>
      </c>
      <c r="D21724"/>
      <c r="E21724"/>
      <c r="F21724"/>
    </row>
    <row r="21725">
      <c r="A21725" t="n">
        <v>14143</v>
      </c>
      <c r="B21725" t="s">
        <v>17218</v>
      </c>
      <c r="C21725" t="s">
        <v>6858</v>
      </c>
      <c r="D21725"/>
      <c r="E21725"/>
      <c r="F21725"/>
    </row>
    <row r="21726">
      <c r="A21726" t="n">
        <v>14142</v>
      </c>
      <c r="B21726" t="s">
        <v>17218</v>
      </c>
      <c r="C21726" t="s">
        <v>13322</v>
      </c>
      <c r="D21726"/>
      <c r="E21726"/>
      <c r="F21726"/>
    </row>
    <row r="21727">
      <c r="A21727" t="n">
        <v>14141</v>
      </c>
      <c r="B21727" t="s">
        <v>17218</v>
      </c>
      <c r="C21727" t="s">
        <v>6149</v>
      </c>
      <c r="D21727"/>
      <c r="E21727"/>
      <c r="F21727"/>
    </row>
    <row r="21728">
      <c r="A21728" t="n">
        <v>14140</v>
      </c>
      <c r="B21728" t="s">
        <v>17218</v>
      </c>
      <c r="C21728" t="s">
        <v>8339</v>
      </c>
      <c r="D21728"/>
      <c r="E21728"/>
      <c r="F21728"/>
    </row>
    <row r="21729">
      <c r="A21729" t="n">
        <v>14139</v>
      </c>
      <c r="B21729" t="s">
        <v>17218</v>
      </c>
      <c r="C21729" t="s">
        <v>13209</v>
      </c>
      <c r="D21729"/>
      <c r="E21729"/>
      <c r="F21729"/>
    </row>
    <row r="21730">
      <c r="A21730" t="n">
        <v>14138</v>
      </c>
      <c r="B21730" t="s">
        <v>17218</v>
      </c>
      <c r="C21730" t="s">
        <v>13731</v>
      </c>
      <c r="D21730"/>
      <c r="E21730"/>
      <c r="F21730"/>
    </row>
    <row r="21731">
      <c r="A21731" t="n">
        <v>14137</v>
      </c>
      <c r="B21731" t="s">
        <v>17218</v>
      </c>
      <c r="C21731" t="s">
        <v>11353</v>
      </c>
      <c r="D21731"/>
      <c r="E21731"/>
      <c r="F21731"/>
    </row>
    <row r="21732">
      <c r="A21732" t="n">
        <v>14136</v>
      </c>
      <c r="B21732" t="s">
        <v>17218</v>
      </c>
      <c r="C21732" t="s">
        <v>16753</v>
      </c>
      <c r="D21732"/>
      <c r="E21732"/>
      <c r="F21732"/>
    </row>
    <row r="21733">
      <c r="A21733" t="n">
        <v>14135</v>
      </c>
      <c r="B21733" t="s">
        <v>17218</v>
      </c>
      <c r="C21733" t="s">
        <v>9464</v>
      </c>
      <c r="D21733"/>
      <c r="E21733"/>
      <c r="F21733"/>
    </row>
    <row r="21734">
      <c r="A21734" t="n">
        <v>14134</v>
      </c>
      <c r="B21734" t="s">
        <v>17218</v>
      </c>
      <c r="C21734" t="s">
        <v>6870</v>
      </c>
      <c r="D21734"/>
      <c r="E21734"/>
      <c r="F21734"/>
    </row>
    <row r="21735">
      <c r="A21735" t="n">
        <v>14133</v>
      </c>
      <c r="B21735" t="s">
        <v>17218</v>
      </c>
      <c r="C21735" t="s">
        <v>2295</v>
      </c>
      <c r="D21735"/>
      <c r="E21735"/>
      <c r="F21735"/>
    </row>
    <row r="21736">
      <c r="A21736" t="n">
        <v>14132</v>
      </c>
      <c r="B21736" t="s">
        <v>17218</v>
      </c>
      <c r="C21736" t="s">
        <v>12834</v>
      </c>
      <c r="D21736"/>
      <c r="E21736"/>
      <c r="F21736"/>
    </row>
    <row r="21737">
      <c r="A21737" t="n">
        <v>14131</v>
      </c>
      <c r="B21737" t="s">
        <v>17218</v>
      </c>
      <c r="C21737" t="s">
        <v>17055</v>
      </c>
      <c r="D21737"/>
      <c r="E21737"/>
      <c r="F21737"/>
    </row>
    <row r="21738">
      <c r="A21738" t="n">
        <v>14130</v>
      </c>
      <c r="B21738" t="s">
        <v>17218</v>
      </c>
      <c r="C21738" t="s">
        <v>7644</v>
      </c>
      <c r="D21738"/>
      <c r="E21738"/>
      <c r="F21738"/>
    </row>
    <row r="21739">
      <c r="A21739" t="n">
        <v>14129</v>
      </c>
      <c r="B21739" t="s">
        <v>17218</v>
      </c>
      <c r="C21739" t="s">
        <v>13453</v>
      </c>
      <c r="D21739"/>
      <c r="E21739"/>
      <c r="F21739"/>
    </row>
    <row r="21740">
      <c r="A21740" t="n">
        <v>14128</v>
      </c>
      <c r="B21740" t="s">
        <v>17218</v>
      </c>
      <c r="C21740" t="s">
        <v>11778</v>
      </c>
      <c r="D21740"/>
      <c r="E21740"/>
      <c r="F21740"/>
    </row>
    <row r="21741">
      <c r="A21741" t="n">
        <v>14127</v>
      </c>
      <c r="B21741" t="s">
        <v>17218</v>
      </c>
      <c r="C21741" t="s">
        <v>13684</v>
      </c>
      <c r="D21741"/>
      <c r="E21741"/>
      <c r="F21741"/>
    </row>
    <row r="21742">
      <c r="A21742" t="n">
        <v>14126</v>
      </c>
      <c r="B21742" t="s">
        <v>17218</v>
      </c>
      <c r="C21742" t="s">
        <v>14941</v>
      </c>
      <c r="D21742"/>
      <c r="E21742"/>
      <c r="F21742"/>
    </row>
    <row r="21743">
      <c r="A21743" t="n">
        <v>14125</v>
      </c>
      <c r="B21743" t="s">
        <v>17218</v>
      </c>
      <c r="C21743" t="s">
        <v>12236</v>
      </c>
      <c r="D21743"/>
      <c r="E21743"/>
      <c r="F21743"/>
    </row>
    <row r="21744">
      <c r="A21744" t="n">
        <v>14124</v>
      </c>
      <c r="B21744" t="s">
        <v>17218</v>
      </c>
      <c r="C21744" t="s">
        <v>9374</v>
      </c>
      <c r="D21744"/>
      <c r="E21744"/>
      <c r="F21744"/>
    </row>
    <row r="21745">
      <c r="A21745" t="n">
        <v>14123</v>
      </c>
      <c r="B21745" t="s">
        <v>17218</v>
      </c>
      <c r="C21745" t="s">
        <v>15938</v>
      </c>
      <c r="D21745"/>
      <c r="E21745"/>
      <c r="F21745"/>
    </row>
    <row r="21746">
      <c r="A21746" t="n">
        <v>14122</v>
      </c>
      <c r="B21746" t="s">
        <v>17218</v>
      </c>
      <c r="C21746" t="s">
        <v>12427</v>
      </c>
      <c r="D21746"/>
      <c r="E21746"/>
      <c r="F21746"/>
    </row>
    <row r="21747">
      <c r="A21747" t="n">
        <v>14121</v>
      </c>
      <c r="B21747" t="s">
        <v>17218</v>
      </c>
      <c r="C21747" t="s">
        <v>12633</v>
      </c>
      <c r="D21747"/>
      <c r="E21747"/>
      <c r="F21747"/>
    </row>
    <row r="21748">
      <c r="A21748" t="n">
        <v>14120</v>
      </c>
      <c r="B21748" t="s">
        <v>17218</v>
      </c>
      <c r="C21748" t="s">
        <v>8662</v>
      </c>
      <c r="D21748"/>
      <c r="E21748"/>
      <c r="F21748"/>
    </row>
    <row r="21749">
      <c r="A21749" t="n">
        <v>14119</v>
      </c>
      <c r="B21749" t="s">
        <v>17218</v>
      </c>
      <c r="C21749" t="s">
        <v>12378</v>
      </c>
      <c r="D21749"/>
      <c r="E21749"/>
      <c r="F21749"/>
    </row>
    <row r="21750">
      <c r="A21750" t="n">
        <v>14118</v>
      </c>
      <c r="B21750" t="s">
        <v>17218</v>
      </c>
      <c r="C21750" t="s">
        <v>15700</v>
      </c>
      <c r="D21750"/>
      <c r="E21750"/>
      <c r="F21750"/>
    </row>
    <row r="21751">
      <c r="A21751" t="n">
        <v>14117</v>
      </c>
      <c r="B21751" t="s">
        <v>17218</v>
      </c>
      <c r="C21751" t="s">
        <v>8308</v>
      </c>
      <c r="D21751"/>
      <c r="E21751"/>
      <c r="F21751"/>
    </row>
    <row r="21752">
      <c r="A21752" t="n">
        <v>14116</v>
      </c>
      <c r="B21752" t="s">
        <v>17218</v>
      </c>
      <c r="C21752" t="s">
        <v>12102</v>
      </c>
      <c r="D21752"/>
      <c r="E21752"/>
      <c r="F21752"/>
    </row>
    <row r="21753">
      <c r="A21753" t="n">
        <v>14115</v>
      </c>
      <c r="B21753" t="s">
        <v>17218</v>
      </c>
      <c r="C21753" t="s">
        <v>7219</v>
      </c>
      <c r="D21753"/>
      <c r="E21753"/>
      <c r="F21753"/>
    </row>
    <row r="21754">
      <c r="A21754" t="n">
        <v>14114</v>
      </c>
      <c r="B21754" t="s">
        <v>17218</v>
      </c>
      <c r="C21754" t="s">
        <v>17059</v>
      </c>
      <c r="D21754"/>
      <c r="E21754"/>
      <c r="F21754"/>
    </row>
    <row r="21755">
      <c r="A21755" t="n">
        <v>14113</v>
      </c>
      <c r="B21755" t="s">
        <v>17218</v>
      </c>
      <c r="C21755" t="s">
        <v>4710</v>
      </c>
      <c r="D21755"/>
      <c r="E21755"/>
      <c r="F21755"/>
    </row>
    <row r="21756">
      <c r="A21756" t="n">
        <v>14112</v>
      </c>
      <c r="B21756" t="s">
        <v>17218</v>
      </c>
      <c r="C21756" t="s">
        <v>8230</v>
      </c>
      <c r="D21756"/>
      <c r="E21756"/>
      <c r="F21756"/>
    </row>
    <row r="21757">
      <c r="A21757" t="n">
        <v>14111</v>
      </c>
      <c r="B21757" t="s">
        <v>17218</v>
      </c>
      <c r="C21757" t="s">
        <v>16513</v>
      </c>
      <c r="D21757"/>
      <c r="E21757"/>
      <c r="F21757"/>
    </row>
    <row r="21758">
      <c r="A21758" t="n">
        <v>14110</v>
      </c>
      <c r="B21758" t="s">
        <v>17218</v>
      </c>
      <c r="C21758" t="s">
        <v>6183</v>
      </c>
      <c r="D21758"/>
      <c r="E21758"/>
      <c r="F21758"/>
    </row>
    <row r="21759">
      <c r="A21759" t="n">
        <v>14109</v>
      </c>
      <c r="B21759" t="s">
        <v>17218</v>
      </c>
      <c r="C21759" t="s">
        <v>12886</v>
      </c>
      <c r="D21759"/>
      <c r="E21759"/>
      <c r="F21759"/>
    </row>
    <row r="21760">
      <c r="A21760" t="n">
        <v>14108</v>
      </c>
      <c r="B21760" t="s">
        <v>17218</v>
      </c>
      <c r="C21760" t="s">
        <v>7821</v>
      </c>
      <c r="D21760"/>
      <c r="E21760"/>
      <c r="F21760"/>
    </row>
    <row r="21761">
      <c r="A21761" t="n">
        <v>14107</v>
      </c>
      <c r="B21761" t="s">
        <v>17218</v>
      </c>
      <c r="C21761" t="s">
        <v>8808</v>
      </c>
      <c r="D21761"/>
      <c r="E21761"/>
      <c r="F21761"/>
    </row>
    <row r="21762">
      <c r="A21762" t="n">
        <v>14106</v>
      </c>
      <c r="B21762" t="s">
        <v>17218</v>
      </c>
      <c r="C21762" t="s">
        <v>13562</v>
      </c>
      <c r="D21762"/>
      <c r="E21762"/>
      <c r="F21762"/>
    </row>
    <row r="21763">
      <c r="A21763" t="n">
        <v>14105</v>
      </c>
      <c r="B21763" t="s">
        <v>17218</v>
      </c>
      <c r="C21763" t="s">
        <v>13150</v>
      </c>
      <c r="D21763"/>
      <c r="E21763"/>
      <c r="F21763"/>
    </row>
    <row r="21764">
      <c r="A21764" t="n">
        <v>14104</v>
      </c>
      <c r="B21764" t="s">
        <v>17218</v>
      </c>
      <c r="C21764" t="s">
        <v>6892</v>
      </c>
      <c r="D21764"/>
      <c r="E21764"/>
      <c r="F21764"/>
    </row>
    <row r="21765">
      <c r="A21765" t="n">
        <v>14103</v>
      </c>
      <c r="B21765" t="s">
        <v>17218</v>
      </c>
      <c r="C21765" t="s">
        <v>7155</v>
      </c>
      <c r="D21765"/>
      <c r="E21765"/>
      <c r="F21765"/>
    </row>
    <row r="21766">
      <c r="A21766" t="n">
        <v>14102</v>
      </c>
      <c r="B21766" t="s">
        <v>17218</v>
      </c>
      <c r="C21766" t="s">
        <v>14669</v>
      </c>
      <c r="D21766"/>
      <c r="E21766"/>
      <c r="F21766"/>
    </row>
    <row r="21767">
      <c r="A21767" t="n">
        <v>14101</v>
      </c>
      <c r="B21767" t="s">
        <v>17218</v>
      </c>
      <c r="C21767" t="s">
        <v>12339</v>
      </c>
      <c r="D21767"/>
      <c r="E21767"/>
      <c r="F21767"/>
    </row>
    <row r="21768">
      <c r="A21768" t="n">
        <v>14100</v>
      </c>
      <c r="B21768" t="s">
        <v>17218</v>
      </c>
      <c r="C21768" t="s">
        <v>3975</v>
      </c>
      <c r="D21768"/>
      <c r="E21768"/>
      <c r="F21768"/>
    </row>
    <row r="21769">
      <c r="A21769" t="n">
        <v>14099</v>
      </c>
      <c r="B21769" t="s">
        <v>17218</v>
      </c>
      <c r="C21769" t="s">
        <v>14534</v>
      </c>
      <c r="D21769"/>
      <c r="E21769"/>
      <c r="F21769"/>
    </row>
    <row r="21770">
      <c r="A21770" t="n">
        <v>14098</v>
      </c>
      <c r="B21770" t="s">
        <v>17218</v>
      </c>
      <c r="C21770" t="s">
        <v>11298</v>
      </c>
      <c r="D21770"/>
      <c r="E21770"/>
      <c r="F21770"/>
    </row>
    <row r="21771">
      <c r="A21771" t="n">
        <v>14097</v>
      </c>
      <c r="B21771" t="s">
        <v>17218</v>
      </c>
      <c r="C21771" t="s">
        <v>14191</v>
      </c>
      <c r="D21771"/>
      <c r="E21771"/>
      <c r="F21771"/>
    </row>
    <row r="21772">
      <c r="A21772" t="n">
        <v>14096</v>
      </c>
      <c r="B21772" t="s">
        <v>17218</v>
      </c>
      <c r="C21772" t="s">
        <v>9342</v>
      </c>
      <c r="D21772"/>
      <c r="E21772"/>
      <c r="F21772"/>
    </row>
    <row r="21773">
      <c r="A21773" t="n">
        <v>14095</v>
      </c>
      <c r="B21773" t="s">
        <v>17218</v>
      </c>
      <c r="C21773" t="s">
        <v>14245</v>
      </c>
      <c r="D21773"/>
      <c r="E21773"/>
      <c r="F21773"/>
    </row>
    <row r="21774">
      <c r="A21774" t="n">
        <v>14094</v>
      </c>
      <c r="B21774" t="s">
        <v>17218</v>
      </c>
      <c r="C21774" t="s">
        <v>10815</v>
      </c>
      <c r="D21774"/>
      <c r="E21774"/>
      <c r="F21774"/>
    </row>
    <row r="21775">
      <c r="A21775" t="n">
        <v>14093</v>
      </c>
      <c r="B21775" t="s">
        <v>17218</v>
      </c>
      <c r="C21775" t="s">
        <v>15248</v>
      </c>
      <c r="D21775"/>
      <c r="E21775"/>
      <c r="F21775"/>
    </row>
    <row r="21776">
      <c r="A21776" t="n">
        <v>14092</v>
      </c>
      <c r="B21776" t="s">
        <v>17218</v>
      </c>
      <c r="C21776" t="s">
        <v>12775</v>
      </c>
      <c r="D21776"/>
      <c r="E21776"/>
      <c r="F21776"/>
    </row>
    <row r="21777">
      <c r="A21777" t="n">
        <v>14091</v>
      </c>
      <c r="B21777" t="s">
        <v>17218</v>
      </c>
      <c r="C21777" t="s">
        <v>16933</v>
      </c>
      <c r="D21777"/>
      <c r="E21777"/>
      <c r="F21777"/>
    </row>
    <row r="21778">
      <c r="A21778" t="n">
        <v>14090</v>
      </c>
      <c r="B21778" t="s">
        <v>17218</v>
      </c>
      <c r="C21778" t="s">
        <v>15110</v>
      </c>
      <c r="D21778"/>
      <c r="E21778"/>
      <c r="F21778"/>
    </row>
    <row r="21779">
      <c r="A21779" t="n">
        <v>14089</v>
      </c>
      <c r="B21779" t="s">
        <v>17218</v>
      </c>
      <c r="C21779" t="s">
        <v>10936</v>
      </c>
      <c r="D21779"/>
      <c r="E21779"/>
      <c r="F21779"/>
    </row>
    <row r="21780">
      <c r="A21780" t="n">
        <v>14088</v>
      </c>
      <c r="B21780" t="s">
        <v>17218</v>
      </c>
      <c r="C21780" t="s">
        <v>12734</v>
      </c>
      <c r="D21780"/>
      <c r="E21780"/>
      <c r="F21780"/>
    </row>
    <row r="21781">
      <c r="A21781" t="n">
        <v>14087</v>
      </c>
      <c r="B21781" t="s">
        <v>17218</v>
      </c>
      <c r="C21781" t="s">
        <v>16560</v>
      </c>
      <c r="D21781"/>
      <c r="E21781"/>
      <c r="F21781"/>
    </row>
    <row r="21782">
      <c r="A21782" t="n">
        <v>14086</v>
      </c>
      <c r="B21782" t="s">
        <v>17218</v>
      </c>
      <c r="C21782" t="s">
        <v>16099</v>
      </c>
      <c r="D21782"/>
      <c r="E21782"/>
      <c r="F21782"/>
    </row>
    <row r="21783">
      <c r="A21783" t="n">
        <v>14085</v>
      </c>
      <c r="B21783" t="s">
        <v>17218</v>
      </c>
      <c r="C21783" t="s">
        <v>14475</v>
      </c>
      <c r="D21783"/>
      <c r="E21783"/>
      <c r="F21783"/>
    </row>
    <row r="21784">
      <c r="A21784" t="n">
        <v>14084</v>
      </c>
      <c r="B21784" t="s">
        <v>17218</v>
      </c>
      <c r="C21784" t="s">
        <v>16381</v>
      </c>
      <c r="D21784"/>
      <c r="E21784"/>
      <c r="F21784"/>
    </row>
    <row r="21785">
      <c r="A21785" t="n">
        <v>14083</v>
      </c>
      <c r="B21785" t="s">
        <v>17218</v>
      </c>
      <c r="C21785" t="s">
        <v>14957</v>
      </c>
      <c r="D21785"/>
      <c r="E21785"/>
      <c r="F21785"/>
    </row>
    <row r="21786">
      <c r="A21786" t="n">
        <v>14082</v>
      </c>
      <c r="B21786" t="s">
        <v>17218</v>
      </c>
      <c r="C21786" t="s">
        <v>14015</v>
      </c>
      <c r="D21786"/>
      <c r="E21786"/>
      <c r="F21786"/>
    </row>
    <row r="21787">
      <c r="A21787" t="n">
        <v>14081</v>
      </c>
      <c r="B21787" t="s">
        <v>17218</v>
      </c>
      <c r="C21787" t="s">
        <v>10709</v>
      </c>
      <c r="D21787"/>
      <c r="E21787"/>
      <c r="F21787"/>
    </row>
    <row r="21788">
      <c r="A21788" t="n">
        <v>14080</v>
      </c>
      <c r="B21788" t="s">
        <v>17218</v>
      </c>
      <c r="C21788" t="s">
        <v>9645</v>
      </c>
      <c r="D21788"/>
      <c r="E21788"/>
      <c r="F21788"/>
    </row>
    <row r="21789">
      <c r="A21789" t="n">
        <v>14079</v>
      </c>
      <c r="B21789" t="s">
        <v>17218</v>
      </c>
      <c r="C21789" t="s">
        <v>6944</v>
      </c>
      <c r="D21789"/>
      <c r="E21789"/>
      <c r="F21789"/>
    </row>
    <row r="21790">
      <c r="A21790" t="n">
        <v>14078</v>
      </c>
      <c r="B21790" t="s">
        <v>17218</v>
      </c>
      <c r="C21790" t="s">
        <v>15767</v>
      </c>
      <c r="D21790"/>
      <c r="E21790"/>
      <c r="F21790"/>
    </row>
    <row r="21791">
      <c r="A21791" t="n">
        <v>14077</v>
      </c>
      <c r="B21791" t="s">
        <v>17218</v>
      </c>
      <c r="C21791" t="s">
        <v>6308</v>
      </c>
      <c r="D21791"/>
      <c r="E21791"/>
      <c r="F21791"/>
    </row>
    <row r="21792">
      <c r="A21792" t="n">
        <v>14076</v>
      </c>
      <c r="B21792" t="s">
        <v>17218</v>
      </c>
      <c r="C21792" t="s">
        <v>3205</v>
      </c>
      <c r="D21792"/>
      <c r="E21792"/>
      <c r="F21792"/>
    </row>
    <row r="21793">
      <c r="A21793" t="n">
        <v>14075</v>
      </c>
      <c r="B21793" t="s">
        <v>17218</v>
      </c>
      <c r="C21793" t="s">
        <v>7161</v>
      </c>
      <c r="D21793"/>
      <c r="E21793"/>
      <c r="F21793"/>
    </row>
    <row r="21794">
      <c r="A21794" t="n">
        <v>14074</v>
      </c>
      <c r="B21794" t="s">
        <v>17218</v>
      </c>
      <c r="C21794" t="s">
        <v>9879</v>
      </c>
      <c r="D21794"/>
      <c r="E21794"/>
      <c r="F21794"/>
    </row>
    <row r="21795">
      <c r="A21795" t="n">
        <v>14073</v>
      </c>
      <c r="B21795" t="s">
        <v>17218</v>
      </c>
      <c r="C21795" t="s">
        <v>16167</v>
      </c>
      <c r="D21795"/>
      <c r="E21795"/>
      <c r="F21795"/>
    </row>
    <row r="21796">
      <c r="A21796" t="n">
        <v>14072</v>
      </c>
      <c r="B21796" t="s">
        <v>17218</v>
      </c>
      <c r="C21796" t="s">
        <v>14868</v>
      </c>
      <c r="D21796"/>
      <c r="E21796"/>
      <c r="F21796"/>
    </row>
    <row r="21797">
      <c r="A21797" t="n">
        <v>14071</v>
      </c>
      <c r="B21797" t="s">
        <v>17218</v>
      </c>
      <c r="C21797" t="s">
        <v>15642</v>
      </c>
      <c r="D21797"/>
      <c r="E21797"/>
      <c r="F21797"/>
    </row>
    <row r="21798">
      <c r="A21798" t="n">
        <v>14070</v>
      </c>
      <c r="B21798" t="s">
        <v>17218</v>
      </c>
      <c r="C21798" t="s">
        <v>15826</v>
      </c>
      <c r="D21798"/>
      <c r="E21798"/>
      <c r="F21798"/>
    </row>
    <row r="21799">
      <c r="A21799" t="n">
        <v>14069</v>
      </c>
      <c r="B21799" t="s">
        <v>17218</v>
      </c>
      <c r="C21799" t="s">
        <v>13056</v>
      </c>
      <c r="D21799"/>
      <c r="E21799"/>
      <c r="F21799"/>
    </row>
    <row r="21800">
      <c r="A21800" t="n">
        <v>14068</v>
      </c>
      <c r="B21800" t="s">
        <v>17218</v>
      </c>
      <c r="C21800" t="s">
        <v>16162</v>
      </c>
      <c r="D21800"/>
      <c r="E21800"/>
      <c r="F21800"/>
    </row>
    <row r="21801">
      <c r="A21801" t="n">
        <v>14067</v>
      </c>
      <c r="B21801" t="s">
        <v>17218</v>
      </c>
      <c r="C21801" t="s">
        <v>10756</v>
      </c>
      <c r="D21801"/>
      <c r="E21801"/>
      <c r="F21801"/>
    </row>
    <row r="21802">
      <c r="A21802" t="n">
        <v>14066</v>
      </c>
      <c r="B21802" t="s">
        <v>17218</v>
      </c>
      <c r="C21802" t="s">
        <v>13856</v>
      </c>
      <c r="D21802"/>
      <c r="E21802"/>
      <c r="F21802"/>
    </row>
    <row r="21803">
      <c r="A21803" t="n">
        <v>14065</v>
      </c>
      <c r="B21803" t="s">
        <v>17218</v>
      </c>
      <c r="C21803" t="s">
        <v>16085</v>
      </c>
      <c r="D21803"/>
      <c r="E21803"/>
      <c r="F21803"/>
    </row>
    <row r="21804">
      <c r="A21804" t="n">
        <v>14064</v>
      </c>
      <c r="B21804" t="s">
        <v>17218</v>
      </c>
      <c r="C21804" t="s">
        <v>1693</v>
      </c>
      <c r="D21804"/>
      <c r="E21804"/>
      <c r="F21804"/>
    </row>
    <row r="21805">
      <c r="A21805" t="n">
        <v>14063</v>
      </c>
      <c r="B21805" t="s">
        <v>17218</v>
      </c>
      <c r="C21805" t="s">
        <v>10390</v>
      </c>
      <c r="D21805"/>
      <c r="E21805"/>
      <c r="F21805"/>
    </row>
    <row r="21806">
      <c r="A21806" t="n">
        <v>14062</v>
      </c>
      <c r="B21806" t="s">
        <v>17218</v>
      </c>
      <c r="C21806" t="s">
        <v>11741</v>
      </c>
      <c r="D21806"/>
      <c r="E21806"/>
      <c r="F21806"/>
    </row>
    <row r="21807">
      <c r="A21807" t="n">
        <v>14061</v>
      </c>
      <c r="B21807" t="s">
        <v>17218</v>
      </c>
      <c r="C21807" t="s">
        <v>15631</v>
      </c>
      <c r="D21807"/>
      <c r="E21807"/>
      <c r="F21807"/>
    </row>
    <row r="21808">
      <c r="A21808" t="n">
        <v>14060</v>
      </c>
      <c r="B21808" t="s">
        <v>17218</v>
      </c>
      <c r="C21808" t="s">
        <v>6180</v>
      </c>
      <c r="D21808"/>
      <c r="E21808"/>
      <c r="F21808"/>
    </row>
    <row r="21809">
      <c r="A21809" t="n">
        <v>14059</v>
      </c>
      <c r="B21809" t="s">
        <v>17218</v>
      </c>
      <c r="C21809" t="s">
        <v>10571</v>
      </c>
      <c r="D21809"/>
      <c r="E21809"/>
      <c r="F21809"/>
    </row>
    <row r="21810">
      <c r="A21810" t="n">
        <v>14058</v>
      </c>
      <c r="B21810" t="s">
        <v>17218</v>
      </c>
      <c r="C21810" t="s">
        <v>8842</v>
      </c>
      <c r="D21810"/>
      <c r="E21810"/>
      <c r="F21810"/>
    </row>
    <row r="21811">
      <c r="A21811" t="n">
        <v>14057</v>
      </c>
      <c r="B21811" t="s">
        <v>17218</v>
      </c>
      <c r="C21811" t="s">
        <v>7608</v>
      </c>
      <c r="D21811"/>
      <c r="E21811"/>
      <c r="F21811"/>
    </row>
    <row r="21812">
      <c r="A21812" t="n">
        <v>14056</v>
      </c>
      <c r="B21812" t="s">
        <v>17218</v>
      </c>
      <c r="C21812" t="s">
        <v>15787</v>
      </c>
      <c r="D21812"/>
      <c r="E21812"/>
      <c r="F21812"/>
    </row>
    <row r="21813">
      <c r="A21813" t="n">
        <v>14055</v>
      </c>
      <c r="B21813" t="s">
        <v>17218</v>
      </c>
      <c r="C21813" t="s">
        <v>13128</v>
      </c>
      <c r="D21813"/>
      <c r="E21813"/>
      <c r="F21813"/>
    </row>
    <row r="21814">
      <c r="A21814" t="n">
        <v>14054</v>
      </c>
      <c r="B21814" t="s">
        <v>17218</v>
      </c>
      <c r="C21814" t="s">
        <v>6646</v>
      </c>
      <c r="D21814"/>
      <c r="E21814"/>
      <c r="F21814"/>
    </row>
    <row r="21815">
      <c r="A21815" t="n">
        <v>14053</v>
      </c>
      <c r="B21815" t="s">
        <v>17218</v>
      </c>
      <c r="C21815" t="s">
        <v>9672</v>
      </c>
      <c r="D21815"/>
      <c r="E21815"/>
      <c r="F21815"/>
    </row>
    <row r="21816">
      <c r="A21816" t="n">
        <v>14052</v>
      </c>
      <c r="B21816" t="s">
        <v>17218</v>
      </c>
      <c r="C21816" t="s">
        <v>7855</v>
      </c>
      <c r="D21816"/>
      <c r="E21816"/>
      <c r="F21816"/>
    </row>
    <row r="21817">
      <c r="A21817" t="n">
        <v>14051</v>
      </c>
      <c r="B21817" t="s">
        <v>17218</v>
      </c>
      <c r="C21817" t="s">
        <v>9168</v>
      </c>
      <c r="D21817"/>
      <c r="E21817"/>
      <c r="F21817"/>
    </row>
    <row r="21818">
      <c r="A21818" t="n">
        <v>14050</v>
      </c>
      <c r="B21818" t="s">
        <v>17218</v>
      </c>
      <c r="C21818" t="s">
        <v>6337</v>
      </c>
      <c r="D21818"/>
      <c r="E21818"/>
      <c r="F21818"/>
    </row>
    <row r="21819">
      <c r="A21819" t="n">
        <v>14049</v>
      </c>
      <c r="B21819" t="s">
        <v>17218</v>
      </c>
      <c r="C21819" t="s">
        <v>7176</v>
      </c>
      <c r="D21819"/>
      <c r="E21819"/>
      <c r="F21819"/>
    </row>
    <row r="21820">
      <c r="A21820" t="n">
        <v>14048</v>
      </c>
      <c r="B21820" t="s">
        <v>17218</v>
      </c>
      <c r="C21820" t="s">
        <v>11854</v>
      </c>
      <c r="D21820"/>
      <c r="E21820"/>
      <c r="F21820"/>
    </row>
    <row r="21821">
      <c r="A21821" t="n">
        <v>14047</v>
      </c>
      <c r="B21821" t="s">
        <v>17218</v>
      </c>
      <c r="C21821" t="s">
        <v>13474</v>
      </c>
      <c r="D21821"/>
      <c r="E21821"/>
      <c r="F21821"/>
    </row>
    <row r="21822">
      <c r="A21822" t="n">
        <v>14046</v>
      </c>
      <c r="B21822" t="s">
        <v>17218</v>
      </c>
      <c r="C21822" t="s">
        <v>6531</v>
      </c>
      <c r="D21822"/>
      <c r="E21822"/>
      <c r="F21822"/>
    </row>
    <row r="21823">
      <c r="A21823" t="n">
        <v>14045</v>
      </c>
      <c r="B21823" t="s">
        <v>17218</v>
      </c>
      <c r="C21823" t="s">
        <v>12981</v>
      </c>
      <c r="D21823"/>
      <c r="E21823"/>
      <c r="F21823"/>
    </row>
    <row r="21824">
      <c r="A21824" t="n">
        <v>14044</v>
      </c>
      <c r="B21824" t="s">
        <v>17218</v>
      </c>
      <c r="C21824" t="s">
        <v>16217</v>
      </c>
      <c r="D21824"/>
      <c r="E21824"/>
      <c r="F21824"/>
    </row>
    <row r="21825">
      <c r="A21825" t="n">
        <v>14043</v>
      </c>
      <c r="B21825" t="s">
        <v>17218</v>
      </c>
      <c r="C21825" t="s">
        <v>6228</v>
      </c>
      <c r="D21825"/>
      <c r="E21825"/>
      <c r="F21825"/>
    </row>
    <row r="21826">
      <c r="A21826" t="n">
        <v>14042</v>
      </c>
      <c r="B21826" t="s">
        <v>17218</v>
      </c>
      <c r="C21826" t="s">
        <v>7279</v>
      </c>
      <c r="D21826"/>
      <c r="E21826"/>
      <c r="F21826"/>
    </row>
    <row r="21827">
      <c r="A21827" t="n">
        <v>14041</v>
      </c>
      <c r="B21827" t="s">
        <v>17218</v>
      </c>
      <c r="C21827" t="s">
        <v>13386</v>
      </c>
      <c r="D21827"/>
      <c r="E21827"/>
      <c r="F21827"/>
    </row>
    <row r="21828">
      <c r="A21828" t="n">
        <v>14040</v>
      </c>
      <c r="B21828" t="s">
        <v>17218</v>
      </c>
      <c r="C21828" t="s">
        <v>6583</v>
      </c>
      <c r="D21828"/>
      <c r="E21828"/>
      <c r="F21828"/>
    </row>
    <row r="21829">
      <c r="A21829" t="n">
        <v>14039</v>
      </c>
      <c r="B21829" t="s">
        <v>17218</v>
      </c>
      <c r="C21829" t="s">
        <v>12415</v>
      </c>
      <c r="D21829"/>
      <c r="E21829"/>
      <c r="F21829"/>
    </row>
    <row r="21830">
      <c r="A21830" t="n">
        <v>14038</v>
      </c>
      <c r="B21830" t="s">
        <v>17218</v>
      </c>
      <c r="C21830" t="s">
        <v>16478</v>
      </c>
      <c r="D21830"/>
      <c r="E21830"/>
      <c r="F21830"/>
    </row>
    <row r="21831">
      <c r="A21831" t="n">
        <v>14037</v>
      </c>
      <c r="B21831" t="s">
        <v>17218</v>
      </c>
      <c r="C21831" t="s">
        <v>6634</v>
      </c>
      <c r="D21831"/>
      <c r="E21831"/>
      <c r="F21831"/>
    </row>
    <row r="21832">
      <c r="A21832" t="n">
        <v>14036</v>
      </c>
      <c r="B21832" t="s">
        <v>17218</v>
      </c>
      <c r="C21832" t="s">
        <v>17124</v>
      </c>
      <c r="D21832"/>
      <c r="E21832"/>
      <c r="F21832"/>
    </row>
    <row r="21833">
      <c r="A21833" t="n">
        <v>14035</v>
      </c>
      <c r="B21833" t="s">
        <v>17218</v>
      </c>
      <c r="C21833" t="s">
        <v>13438</v>
      </c>
      <c r="D21833"/>
      <c r="E21833"/>
      <c r="F21833"/>
    </row>
    <row r="21834">
      <c r="A21834" t="n">
        <v>14034</v>
      </c>
      <c r="B21834" t="s">
        <v>17218</v>
      </c>
      <c r="C21834" t="s">
        <v>11468</v>
      </c>
      <c r="D21834"/>
      <c r="E21834"/>
      <c r="F21834"/>
    </row>
    <row r="21835">
      <c r="A21835" t="n">
        <v>14033</v>
      </c>
      <c r="B21835" t="s">
        <v>17218</v>
      </c>
      <c r="C21835" t="s">
        <v>9954</v>
      </c>
      <c r="D21835"/>
      <c r="E21835"/>
      <c r="F21835"/>
    </row>
    <row r="21836">
      <c r="A21836" t="n">
        <v>14032</v>
      </c>
      <c r="B21836" t="s">
        <v>17218</v>
      </c>
      <c r="C21836" t="s">
        <v>16855</v>
      </c>
      <c r="D21836"/>
      <c r="E21836"/>
      <c r="F21836"/>
    </row>
    <row r="21837">
      <c r="A21837" t="n">
        <v>14031</v>
      </c>
      <c r="B21837" t="s">
        <v>17218</v>
      </c>
      <c r="C21837" t="s">
        <v>13340</v>
      </c>
      <c r="D21837"/>
      <c r="E21837"/>
      <c r="F21837"/>
    </row>
    <row r="21838">
      <c r="A21838" t="n">
        <v>14030</v>
      </c>
      <c r="B21838" t="s">
        <v>17218</v>
      </c>
      <c r="C21838" t="s">
        <v>16351</v>
      </c>
      <c r="D21838"/>
      <c r="E21838"/>
      <c r="F21838"/>
    </row>
    <row r="21839">
      <c r="A21839" t="n">
        <v>14029</v>
      </c>
      <c r="B21839" t="s">
        <v>17218</v>
      </c>
      <c r="C21839" t="s">
        <v>11050</v>
      </c>
      <c r="D21839"/>
      <c r="E21839"/>
      <c r="F21839"/>
    </row>
    <row r="21840">
      <c r="A21840" t="n">
        <v>14028</v>
      </c>
      <c r="B21840" t="s">
        <v>17218</v>
      </c>
      <c r="C21840" t="s">
        <v>16943</v>
      </c>
      <c r="D21840"/>
      <c r="E21840"/>
      <c r="F21840"/>
    </row>
    <row r="21841">
      <c r="A21841" t="n">
        <v>14027</v>
      </c>
      <c r="B21841" t="s">
        <v>17218</v>
      </c>
      <c r="C21841" t="s">
        <v>6821</v>
      </c>
      <c r="D21841"/>
      <c r="E21841"/>
      <c r="F21841"/>
    </row>
    <row r="21842">
      <c r="A21842" t="n">
        <v>14026</v>
      </c>
      <c r="B21842" t="s">
        <v>17218</v>
      </c>
      <c r="C21842" t="s">
        <v>13033</v>
      </c>
      <c r="D21842"/>
      <c r="E21842"/>
      <c r="F21842"/>
    </row>
    <row r="21843">
      <c r="A21843" t="n">
        <v>14025</v>
      </c>
      <c r="B21843" t="s">
        <v>17218</v>
      </c>
      <c r="C21843" t="s">
        <v>14237</v>
      </c>
      <c r="D21843"/>
      <c r="E21843"/>
      <c r="F21843"/>
    </row>
    <row r="21844">
      <c r="A21844" t="n">
        <v>14024</v>
      </c>
      <c r="B21844" t="s">
        <v>17218</v>
      </c>
      <c r="C21844" t="s">
        <v>6657</v>
      </c>
      <c r="D21844"/>
      <c r="E21844"/>
      <c r="F21844"/>
    </row>
    <row r="21845">
      <c r="A21845" t="n">
        <v>14023</v>
      </c>
      <c r="B21845" t="s">
        <v>17218</v>
      </c>
      <c r="C21845" t="s">
        <v>13719</v>
      </c>
      <c r="D21845"/>
      <c r="E21845"/>
      <c r="F21845"/>
    </row>
    <row r="21846">
      <c r="A21846" t="n">
        <v>14022</v>
      </c>
      <c r="B21846" t="s">
        <v>17218</v>
      </c>
      <c r="C21846" t="s">
        <v>9907</v>
      </c>
      <c r="D21846"/>
      <c r="E21846"/>
      <c r="F21846"/>
    </row>
    <row r="21847">
      <c r="A21847" t="n">
        <v>14021</v>
      </c>
      <c r="B21847" t="s">
        <v>17218</v>
      </c>
      <c r="C21847" t="s">
        <v>16088</v>
      </c>
      <c r="D21847"/>
      <c r="E21847"/>
      <c r="F21847"/>
    </row>
    <row r="21848">
      <c r="A21848" t="n">
        <v>14020</v>
      </c>
      <c r="B21848" t="s">
        <v>17218</v>
      </c>
      <c r="C21848" t="s">
        <v>6506</v>
      </c>
      <c r="D21848"/>
      <c r="E21848"/>
      <c r="F21848"/>
    </row>
    <row r="21849">
      <c r="A21849" t="n">
        <v>14019</v>
      </c>
      <c r="B21849" t="s">
        <v>17218</v>
      </c>
      <c r="C21849" t="s">
        <v>14637</v>
      </c>
      <c r="D21849"/>
      <c r="E21849"/>
      <c r="F21849"/>
    </row>
    <row r="21850">
      <c r="A21850" t="n">
        <v>14018</v>
      </c>
      <c r="B21850" t="s">
        <v>17218</v>
      </c>
      <c r="C21850" t="s">
        <v>11848</v>
      </c>
      <c r="D21850"/>
      <c r="E21850"/>
      <c r="F21850"/>
    </row>
    <row r="21851">
      <c r="A21851" t="n">
        <v>14017</v>
      </c>
      <c r="B21851" t="s">
        <v>17218</v>
      </c>
      <c r="C21851" t="s">
        <v>12817</v>
      </c>
      <c r="D21851"/>
      <c r="E21851"/>
      <c r="F21851"/>
    </row>
    <row r="21852">
      <c r="A21852" t="n">
        <v>14016</v>
      </c>
      <c r="B21852" t="s">
        <v>17218</v>
      </c>
      <c r="C21852" t="s">
        <v>10342</v>
      </c>
      <c r="D21852"/>
      <c r="E21852"/>
      <c r="F21852"/>
    </row>
    <row r="21853">
      <c r="A21853" t="n">
        <v>14015</v>
      </c>
      <c r="B21853" t="s">
        <v>17218</v>
      </c>
      <c r="C21853" t="s">
        <v>11266</v>
      </c>
      <c r="D21853"/>
      <c r="E21853"/>
      <c r="F21853"/>
    </row>
    <row r="21854">
      <c r="A21854" t="n">
        <v>14014</v>
      </c>
      <c r="B21854" t="s">
        <v>17218</v>
      </c>
      <c r="C21854" t="s">
        <v>10323</v>
      </c>
      <c r="D21854"/>
      <c r="E21854"/>
      <c r="F21854"/>
    </row>
    <row r="21855">
      <c r="A21855" t="n">
        <v>14013</v>
      </c>
      <c r="B21855" t="s">
        <v>17218</v>
      </c>
      <c r="C21855" t="s">
        <v>14767</v>
      </c>
      <c r="D21855"/>
      <c r="E21855"/>
      <c r="F21855"/>
    </row>
    <row r="21856">
      <c r="A21856" t="n">
        <v>14012</v>
      </c>
      <c r="B21856" t="s">
        <v>17218</v>
      </c>
      <c r="C21856" t="s">
        <v>9346</v>
      </c>
      <c r="D21856"/>
      <c r="E21856"/>
      <c r="F21856"/>
    </row>
    <row r="21857">
      <c r="A21857" t="n">
        <v>14011</v>
      </c>
      <c r="B21857" t="s">
        <v>17218</v>
      </c>
      <c r="C21857" t="s">
        <v>12343</v>
      </c>
      <c r="D21857"/>
      <c r="E21857"/>
      <c r="F21857"/>
    </row>
    <row r="21858">
      <c r="A21858" t="n">
        <v>14010</v>
      </c>
      <c r="B21858" t="s">
        <v>17218</v>
      </c>
      <c r="C21858" t="s">
        <v>12333</v>
      </c>
      <c r="D21858"/>
      <c r="E21858"/>
      <c r="F21858"/>
    </row>
    <row r="21859">
      <c r="A21859" t="n">
        <v>14009</v>
      </c>
      <c r="B21859" t="s">
        <v>17218</v>
      </c>
      <c r="C21859" t="s">
        <v>12827</v>
      </c>
      <c r="D21859"/>
      <c r="E21859"/>
      <c r="F21859"/>
    </row>
    <row r="21860">
      <c r="A21860" t="n">
        <v>14008</v>
      </c>
      <c r="B21860" t="s">
        <v>17218</v>
      </c>
      <c r="C21860" t="s">
        <v>14784</v>
      </c>
      <c r="D21860"/>
      <c r="E21860"/>
      <c r="F21860"/>
    </row>
    <row r="21861">
      <c r="A21861" t="n">
        <v>14007</v>
      </c>
      <c r="B21861" t="s">
        <v>17218</v>
      </c>
      <c r="C21861" t="s">
        <v>9547</v>
      </c>
      <c r="D21861"/>
      <c r="E21861"/>
      <c r="F21861"/>
    </row>
    <row r="21862">
      <c r="A21862" t="n">
        <v>14006</v>
      </c>
      <c r="B21862" t="s">
        <v>17218</v>
      </c>
      <c r="C21862" t="s">
        <v>10693</v>
      </c>
      <c r="D21862"/>
      <c r="E21862"/>
      <c r="F21862"/>
    </row>
    <row r="21863">
      <c r="A21863" t="n">
        <v>14005</v>
      </c>
      <c r="B21863" t="s">
        <v>17218</v>
      </c>
      <c r="C21863" t="s">
        <v>9364</v>
      </c>
      <c r="D21863"/>
      <c r="E21863"/>
      <c r="F21863"/>
    </row>
    <row r="21864">
      <c r="A21864" t="n">
        <v>14004</v>
      </c>
      <c r="B21864" t="s">
        <v>17218</v>
      </c>
      <c r="C21864" t="s">
        <v>11308</v>
      </c>
      <c r="D21864"/>
      <c r="E21864"/>
      <c r="F21864"/>
    </row>
    <row r="21865">
      <c r="A21865" t="n">
        <v>14003</v>
      </c>
      <c r="B21865" t="s">
        <v>17218</v>
      </c>
      <c r="C21865" t="s">
        <v>7674</v>
      </c>
      <c r="D21865"/>
      <c r="E21865"/>
      <c r="F21865"/>
    </row>
    <row r="21866">
      <c r="A21866" t="n">
        <v>14002</v>
      </c>
      <c r="B21866" t="s">
        <v>17218</v>
      </c>
      <c r="C21866" t="s">
        <v>15407</v>
      </c>
      <c r="D21866"/>
      <c r="E21866"/>
      <c r="F21866"/>
    </row>
    <row r="21867">
      <c r="A21867" t="n">
        <v>14001</v>
      </c>
      <c r="B21867" t="s">
        <v>17218</v>
      </c>
      <c r="C21867" t="s">
        <v>16792</v>
      </c>
      <c r="D21867"/>
      <c r="E21867"/>
      <c r="F21867"/>
    </row>
    <row r="21868">
      <c r="A21868" t="n">
        <v>14000</v>
      </c>
      <c r="B21868" t="s">
        <v>17218</v>
      </c>
      <c r="C21868" t="s">
        <v>9434</v>
      </c>
      <c r="D21868"/>
      <c r="E21868"/>
      <c r="F21868"/>
    </row>
    <row r="21869">
      <c r="A21869" t="n">
        <v>13999</v>
      </c>
      <c r="B21869" t="s">
        <v>17218</v>
      </c>
      <c r="C21869" t="s">
        <v>10939</v>
      </c>
      <c r="D21869"/>
      <c r="E21869"/>
      <c r="F21869"/>
    </row>
    <row r="21870">
      <c r="A21870" t="n">
        <v>13998</v>
      </c>
      <c r="B21870" t="s">
        <v>17218</v>
      </c>
      <c r="C21870" t="s">
        <v>11511</v>
      </c>
      <c r="D21870"/>
      <c r="E21870"/>
      <c r="F21870"/>
    </row>
    <row r="21871">
      <c r="A21871" t="n">
        <v>13997</v>
      </c>
      <c r="B21871" t="s">
        <v>17218</v>
      </c>
      <c r="C21871" t="s">
        <v>15846</v>
      </c>
      <c r="D21871"/>
      <c r="E21871"/>
      <c r="F21871"/>
    </row>
    <row r="21872">
      <c r="A21872" t="n">
        <v>13996</v>
      </c>
      <c r="B21872" t="s">
        <v>17218</v>
      </c>
      <c r="C21872" t="s">
        <v>9336</v>
      </c>
      <c r="D21872"/>
      <c r="E21872"/>
      <c r="F21872"/>
    </row>
    <row r="21873">
      <c r="A21873" t="n">
        <v>13995</v>
      </c>
      <c r="B21873" t="s">
        <v>17218</v>
      </c>
      <c r="C21873" t="s">
        <v>13287</v>
      </c>
      <c r="D21873"/>
      <c r="E21873"/>
      <c r="F21873"/>
    </row>
    <row r="21874">
      <c r="A21874" t="n">
        <v>13994</v>
      </c>
      <c r="B21874" t="s">
        <v>17218</v>
      </c>
      <c r="C21874" t="s">
        <v>7052</v>
      </c>
      <c r="D21874"/>
      <c r="E21874"/>
      <c r="F21874"/>
    </row>
    <row r="21875">
      <c r="A21875" t="n">
        <v>13993</v>
      </c>
      <c r="B21875" t="s">
        <v>17218</v>
      </c>
      <c r="C21875" t="s">
        <v>6703</v>
      </c>
      <c r="D21875"/>
      <c r="E21875"/>
      <c r="F21875"/>
    </row>
    <row r="21876">
      <c r="A21876" t="n">
        <v>13992</v>
      </c>
      <c r="B21876" t="s">
        <v>17218</v>
      </c>
      <c r="C21876" t="s">
        <v>9368</v>
      </c>
      <c r="D21876"/>
      <c r="E21876"/>
      <c r="F21876"/>
    </row>
    <row r="21877">
      <c r="A21877" t="n">
        <v>13991</v>
      </c>
      <c r="B21877" t="s">
        <v>17218</v>
      </c>
      <c r="C21877" t="s">
        <v>16570</v>
      </c>
      <c r="D21877"/>
      <c r="E21877"/>
      <c r="F21877"/>
    </row>
    <row r="21878">
      <c r="A21878" t="n">
        <v>13990</v>
      </c>
      <c r="B21878" t="s">
        <v>17218</v>
      </c>
      <c r="C21878" t="s">
        <v>15036</v>
      </c>
      <c r="D21878"/>
      <c r="E21878"/>
      <c r="F21878"/>
    </row>
    <row r="21879">
      <c r="A21879" t="n">
        <v>13989</v>
      </c>
      <c r="B21879" t="s">
        <v>17218</v>
      </c>
      <c r="C21879" t="s">
        <v>6270</v>
      </c>
      <c r="D21879"/>
      <c r="E21879"/>
      <c r="F21879"/>
    </row>
    <row r="21880">
      <c r="A21880" t="n">
        <v>13988</v>
      </c>
      <c r="B21880" t="s">
        <v>17218</v>
      </c>
      <c r="C21880" t="s">
        <v>7598</v>
      </c>
      <c r="D21880"/>
      <c r="E21880"/>
      <c r="F21880"/>
    </row>
    <row r="21881">
      <c r="A21881" t="n">
        <v>13987</v>
      </c>
      <c r="B21881" t="s">
        <v>17218</v>
      </c>
      <c r="C21881" t="s">
        <v>6324</v>
      </c>
      <c r="D21881"/>
      <c r="E21881"/>
      <c r="F21881"/>
    </row>
    <row r="21882">
      <c r="A21882" t="n">
        <v>13986</v>
      </c>
      <c r="B21882" t="s">
        <v>17218</v>
      </c>
      <c r="C21882" t="s">
        <v>15962</v>
      </c>
      <c r="D21882"/>
      <c r="E21882"/>
      <c r="F21882"/>
    </row>
    <row r="21883">
      <c r="A21883" t="n">
        <v>13985</v>
      </c>
      <c r="B21883" t="s">
        <v>17218</v>
      </c>
      <c r="C21883" t="s">
        <v>8169</v>
      </c>
      <c r="D21883"/>
      <c r="E21883"/>
      <c r="F21883"/>
    </row>
    <row r="21884">
      <c r="A21884" t="n">
        <v>13984</v>
      </c>
      <c r="B21884" t="s">
        <v>17218</v>
      </c>
      <c r="C21884" t="s">
        <v>12615</v>
      </c>
      <c r="D21884"/>
      <c r="E21884"/>
      <c r="F21884"/>
    </row>
    <row r="21885">
      <c r="A21885" t="n">
        <v>13983</v>
      </c>
      <c r="B21885" t="s">
        <v>17218</v>
      </c>
      <c r="C21885" t="s">
        <v>11110</v>
      </c>
      <c r="D21885"/>
      <c r="E21885"/>
      <c r="F21885"/>
    </row>
    <row r="21886">
      <c r="A21886" t="n">
        <v>13982</v>
      </c>
      <c r="B21886" t="s">
        <v>17218</v>
      </c>
      <c r="C21886" t="s">
        <v>15959</v>
      </c>
      <c r="D21886"/>
      <c r="E21886"/>
      <c r="F21886"/>
    </row>
    <row r="21887">
      <c r="A21887" t="n">
        <v>13981</v>
      </c>
      <c r="B21887" t="s">
        <v>17218</v>
      </c>
      <c r="C21887" t="s">
        <v>10522</v>
      </c>
      <c r="D21887"/>
      <c r="E21887"/>
      <c r="F21887"/>
    </row>
    <row r="21888">
      <c r="A21888" t="n">
        <v>13980</v>
      </c>
      <c r="B21888" t="s">
        <v>17218</v>
      </c>
      <c r="C21888" t="s">
        <v>461</v>
      </c>
      <c r="D21888"/>
      <c r="E21888"/>
      <c r="F21888"/>
    </row>
    <row r="21889">
      <c r="A21889" t="n">
        <v>13979</v>
      </c>
      <c r="B21889" t="s">
        <v>17218</v>
      </c>
      <c r="C21889" t="s">
        <v>13429</v>
      </c>
      <c r="D21889"/>
      <c r="E21889"/>
      <c r="F21889"/>
    </row>
    <row r="21890">
      <c r="A21890" t="n">
        <v>13978</v>
      </c>
      <c r="B21890" t="s">
        <v>17218</v>
      </c>
      <c r="C21890" t="s">
        <v>13576</v>
      </c>
      <c r="D21890"/>
      <c r="E21890"/>
      <c r="F21890"/>
    </row>
    <row r="21891">
      <c r="A21891" t="n">
        <v>13977</v>
      </c>
      <c r="B21891" t="s">
        <v>17218</v>
      </c>
      <c r="C21891" t="s">
        <v>16298</v>
      </c>
      <c r="D21891"/>
      <c r="E21891"/>
      <c r="F21891"/>
    </row>
    <row r="21892">
      <c r="A21892" t="n">
        <v>13976</v>
      </c>
      <c r="B21892" t="s">
        <v>17218</v>
      </c>
      <c r="C21892" t="s">
        <v>16339</v>
      </c>
      <c r="D21892"/>
      <c r="E21892"/>
      <c r="F21892"/>
    </row>
    <row r="21893">
      <c r="A21893" t="n">
        <v>13975</v>
      </c>
      <c r="B21893" t="s">
        <v>17218</v>
      </c>
      <c r="C21893" t="s">
        <v>7721</v>
      </c>
      <c r="D21893"/>
      <c r="E21893"/>
      <c r="F21893"/>
    </row>
    <row r="21894">
      <c r="A21894" t="n">
        <v>13974</v>
      </c>
      <c r="B21894" t="s">
        <v>17218</v>
      </c>
      <c r="C21894" t="s">
        <v>13400</v>
      </c>
      <c r="D21894"/>
      <c r="E21894"/>
      <c r="F21894"/>
    </row>
    <row r="21895">
      <c r="A21895" t="n">
        <v>13973</v>
      </c>
      <c r="B21895" t="s">
        <v>17218</v>
      </c>
      <c r="C21895" t="s">
        <v>10404</v>
      </c>
      <c r="D21895"/>
      <c r="E21895"/>
      <c r="F21895"/>
    </row>
    <row r="21896">
      <c r="A21896" t="n">
        <v>13972</v>
      </c>
      <c r="B21896" t="s">
        <v>17218</v>
      </c>
      <c r="C21896" t="s">
        <v>643</v>
      </c>
      <c r="D21896"/>
      <c r="E21896"/>
      <c r="F21896"/>
    </row>
    <row r="21897">
      <c r="A21897" t="n">
        <v>13971</v>
      </c>
      <c r="B21897" t="s">
        <v>17218</v>
      </c>
      <c r="C21897" t="s">
        <v>8750</v>
      </c>
      <c r="D21897"/>
      <c r="E21897"/>
      <c r="F21897"/>
    </row>
    <row r="21898">
      <c r="A21898" t="n">
        <v>13970</v>
      </c>
      <c r="B21898" t="s">
        <v>17218</v>
      </c>
      <c r="C21898" t="s">
        <v>16289</v>
      </c>
      <c r="D21898"/>
      <c r="E21898"/>
      <c r="F21898"/>
    </row>
    <row r="21899">
      <c r="A21899" t="n">
        <v>13969</v>
      </c>
      <c r="B21899" t="s">
        <v>17218</v>
      </c>
      <c r="C21899" t="s">
        <v>10956</v>
      </c>
      <c r="D21899"/>
      <c r="E21899"/>
      <c r="F21899"/>
    </row>
    <row r="21900">
      <c r="A21900" t="n">
        <v>13968</v>
      </c>
      <c r="B21900" t="s">
        <v>17218</v>
      </c>
      <c r="C21900" t="s">
        <v>14922</v>
      </c>
      <c r="D21900"/>
      <c r="E21900"/>
      <c r="F21900"/>
    </row>
    <row r="21901">
      <c r="A21901" t="n">
        <v>13967</v>
      </c>
      <c r="B21901" t="s">
        <v>17218</v>
      </c>
      <c r="C21901" t="s">
        <v>10441</v>
      </c>
      <c r="D21901"/>
      <c r="E21901"/>
      <c r="F21901"/>
    </row>
    <row r="21902">
      <c r="A21902" t="n">
        <v>13966</v>
      </c>
      <c r="B21902" t="s">
        <v>17218</v>
      </c>
      <c r="C21902" t="s">
        <v>13283</v>
      </c>
      <c r="D21902"/>
      <c r="E21902"/>
      <c r="F21902"/>
    </row>
    <row r="21903">
      <c r="A21903" t="n">
        <v>13965</v>
      </c>
      <c r="B21903" t="s">
        <v>17218</v>
      </c>
      <c r="C21903" t="s">
        <v>12843</v>
      </c>
      <c r="D21903"/>
      <c r="E21903"/>
      <c r="F21903"/>
    </row>
    <row r="21904">
      <c r="A21904" t="n">
        <v>13964</v>
      </c>
      <c r="B21904" t="s">
        <v>17218</v>
      </c>
      <c r="C21904" t="s">
        <v>16375</v>
      </c>
      <c r="D21904"/>
      <c r="E21904"/>
      <c r="F21904"/>
    </row>
    <row r="21905">
      <c r="A21905" t="n">
        <v>13963</v>
      </c>
      <c r="B21905" t="s">
        <v>17218</v>
      </c>
      <c r="C21905" t="s">
        <v>17043</v>
      </c>
      <c r="D21905"/>
      <c r="E21905"/>
      <c r="F21905"/>
    </row>
    <row r="21906">
      <c r="A21906" t="n">
        <v>13962</v>
      </c>
      <c r="B21906" t="s">
        <v>17218</v>
      </c>
      <c r="C21906" t="s">
        <v>9195</v>
      </c>
      <c r="D21906"/>
      <c r="E21906"/>
      <c r="F21906"/>
    </row>
    <row r="21907">
      <c r="A21907" t="n">
        <v>13961</v>
      </c>
      <c r="B21907" t="s">
        <v>17218</v>
      </c>
      <c r="C21907" t="s">
        <v>8497</v>
      </c>
      <c r="D21907"/>
      <c r="E21907"/>
      <c r="F21907"/>
    </row>
    <row r="21908">
      <c r="A21908" t="n">
        <v>13960</v>
      </c>
      <c r="B21908" t="s">
        <v>17218</v>
      </c>
      <c r="C21908" t="s">
        <v>9299</v>
      </c>
      <c r="D21908"/>
      <c r="E21908"/>
      <c r="F21908"/>
    </row>
    <row r="21909">
      <c r="A21909" t="n">
        <v>13959</v>
      </c>
      <c r="B21909" t="s">
        <v>17218</v>
      </c>
      <c r="C21909" t="s">
        <v>11493</v>
      </c>
      <c r="D21909"/>
      <c r="E21909"/>
      <c r="F21909"/>
    </row>
    <row r="21910">
      <c r="A21910" t="n">
        <v>13958</v>
      </c>
      <c r="B21910" t="s">
        <v>17218</v>
      </c>
      <c r="C21910" t="s">
        <v>15806</v>
      </c>
      <c r="D21910"/>
      <c r="E21910"/>
      <c r="F21910"/>
    </row>
    <row r="21911">
      <c r="A21911" t="n">
        <v>13957</v>
      </c>
      <c r="B21911" t="s">
        <v>17218</v>
      </c>
      <c r="C21911" t="s">
        <v>11048</v>
      </c>
      <c r="D21911"/>
      <c r="E21911"/>
      <c r="F21911"/>
    </row>
    <row r="21912">
      <c r="A21912" t="n">
        <v>13956</v>
      </c>
      <c r="B21912" t="s">
        <v>17218</v>
      </c>
      <c r="C21912" t="s">
        <v>13866</v>
      </c>
      <c r="D21912"/>
      <c r="E21912"/>
      <c r="F21912"/>
    </row>
    <row r="21913">
      <c r="A21913" t="n">
        <v>13955</v>
      </c>
      <c r="B21913" t="s">
        <v>17218</v>
      </c>
      <c r="C21913" t="s">
        <v>16484</v>
      </c>
      <c r="D21913"/>
      <c r="E21913"/>
      <c r="F21913"/>
    </row>
    <row r="21914">
      <c r="A21914" t="n">
        <v>13954</v>
      </c>
      <c r="B21914" t="s">
        <v>17218</v>
      </c>
      <c r="C21914" t="s">
        <v>8167</v>
      </c>
      <c r="D21914"/>
      <c r="E21914"/>
      <c r="F21914"/>
    </row>
    <row r="21915">
      <c r="A21915" t="n">
        <v>13953</v>
      </c>
      <c r="B21915" t="s">
        <v>17218</v>
      </c>
      <c r="C21915" t="s">
        <v>17045</v>
      </c>
      <c r="D21915"/>
      <c r="E21915"/>
      <c r="F21915"/>
    </row>
    <row r="21916">
      <c r="A21916" t="n">
        <v>13952</v>
      </c>
      <c r="B21916" t="s">
        <v>17218</v>
      </c>
      <c r="C21916" t="s">
        <v>15764</v>
      </c>
      <c r="D21916"/>
      <c r="E21916"/>
      <c r="F21916"/>
    </row>
    <row r="21917">
      <c r="A21917" t="n">
        <v>13951</v>
      </c>
      <c r="B21917" t="s">
        <v>17218</v>
      </c>
      <c r="C21917" t="s">
        <v>9649</v>
      </c>
      <c r="D21917"/>
      <c r="E21917"/>
      <c r="F21917"/>
    </row>
    <row r="21918">
      <c r="A21918" t="n">
        <v>13950</v>
      </c>
      <c r="B21918" t="s">
        <v>17218</v>
      </c>
      <c r="C21918" t="s">
        <v>8277</v>
      </c>
      <c r="D21918"/>
      <c r="E21918"/>
      <c r="F21918"/>
    </row>
    <row r="21919">
      <c r="A21919" t="n">
        <v>13949</v>
      </c>
      <c r="B21919" t="s">
        <v>17218</v>
      </c>
      <c r="C21919" t="s">
        <v>7096</v>
      </c>
      <c r="D21919"/>
      <c r="E21919"/>
      <c r="F21919"/>
    </row>
    <row r="21920">
      <c r="A21920" t="n">
        <v>13948</v>
      </c>
      <c r="B21920" t="s">
        <v>17218</v>
      </c>
      <c r="C21920" t="s">
        <v>14679</v>
      </c>
      <c r="D21920"/>
      <c r="E21920"/>
      <c r="F21920"/>
    </row>
    <row r="21921">
      <c r="A21921" t="n">
        <v>13947</v>
      </c>
      <c r="B21921" t="s">
        <v>17218</v>
      </c>
      <c r="C21921" t="s">
        <v>7989</v>
      </c>
      <c r="D21921"/>
      <c r="E21921"/>
      <c r="F21921"/>
    </row>
    <row r="21922">
      <c r="A21922" t="n">
        <v>13946</v>
      </c>
      <c r="B21922" t="s">
        <v>17218</v>
      </c>
      <c r="C21922" t="s">
        <v>4234</v>
      </c>
      <c r="D21922"/>
      <c r="E21922"/>
      <c r="F21922"/>
    </row>
    <row r="21923">
      <c r="A21923" t="n">
        <v>13945</v>
      </c>
      <c r="B21923" t="s">
        <v>17218</v>
      </c>
      <c r="C21923" t="s">
        <v>9921</v>
      </c>
      <c r="D21923"/>
      <c r="E21923"/>
      <c r="F21923"/>
    </row>
    <row r="21924">
      <c r="A21924" t="n">
        <v>13944</v>
      </c>
      <c r="B21924" t="s">
        <v>17218</v>
      </c>
      <c r="C21924" t="s">
        <v>11525</v>
      </c>
      <c r="D21924"/>
      <c r="E21924"/>
      <c r="F21924"/>
    </row>
    <row r="21925">
      <c r="A21925" t="n">
        <v>13943</v>
      </c>
      <c r="B21925" t="s">
        <v>17218</v>
      </c>
      <c r="C21925" t="s">
        <v>16610</v>
      </c>
      <c r="D21925"/>
      <c r="E21925"/>
      <c r="F21925"/>
    </row>
    <row r="21926">
      <c r="A21926" t="n">
        <v>13942</v>
      </c>
      <c r="B21926" t="s">
        <v>17218</v>
      </c>
      <c r="C21926" t="s">
        <v>16572</v>
      </c>
      <c r="D21926"/>
      <c r="E21926"/>
      <c r="F21926"/>
    </row>
    <row r="21927">
      <c r="A21927" t="n">
        <v>13941</v>
      </c>
      <c r="B21927" t="s">
        <v>17218</v>
      </c>
      <c r="C21927" t="s">
        <v>4311</v>
      </c>
      <c r="D21927"/>
      <c r="E21927"/>
      <c r="F21927"/>
    </row>
    <row r="21928">
      <c r="A21928" t="n">
        <v>13940</v>
      </c>
      <c r="B21928" t="s">
        <v>17218</v>
      </c>
      <c r="C21928" t="s">
        <v>10040</v>
      </c>
      <c r="D21928"/>
      <c r="E21928"/>
      <c r="F21928"/>
    </row>
    <row r="21929">
      <c r="A21929" t="n">
        <v>13939</v>
      </c>
      <c r="B21929" t="s">
        <v>17218</v>
      </c>
      <c r="C21929" t="s">
        <v>16372</v>
      </c>
      <c r="D21929"/>
      <c r="E21929"/>
      <c r="F21929"/>
    </row>
    <row r="21930">
      <c r="A21930" t="n">
        <v>13938</v>
      </c>
      <c r="B21930" t="s">
        <v>17218</v>
      </c>
      <c r="C21930" t="s">
        <v>8889</v>
      </c>
      <c r="D21930"/>
      <c r="E21930"/>
      <c r="F21930"/>
    </row>
    <row r="21931">
      <c r="A21931" t="n">
        <v>13937</v>
      </c>
      <c r="B21931" t="s">
        <v>17218</v>
      </c>
      <c r="C21931" t="s">
        <v>13636</v>
      </c>
      <c r="D21931"/>
      <c r="E21931"/>
      <c r="F21931"/>
    </row>
    <row r="21932">
      <c r="A21932" t="n">
        <v>13936</v>
      </c>
      <c r="B21932" t="s">
        <v>17218</v>
      </c>
      <c r="C21932" t="s">
        <v>16482</v>
      </c>
      <c r="D21932"/>
      <c r="E21932"/>
      <c r="F21932"/>
    </row>
    <row r="21933">
      <c r="A21933" t="n">
        <v>13935</v>
      </c>
      <c r="B21933" t="s">
        <v>17218</v>
      </c>
      <c r="C21933" t="s">
        <v>9618</v>
      </c>
      <c r="D21933"/>
      <c r="E21933"/>
      <c r="F21933"/>
    </row>
    <row r="21934">
      <c r="A21934" t="n">
        <v>13934</v>
      </c>
      <c r="B21934" t="s">
        <v>17218</v>
      </c>
      <c r="C21934" t="s">
        <v>15710</v>
      </c>
      <c r="D21934"/>
      <c r="E21934"/>
      <c r="F21934"/>
    </row>
    <row r="21935">
      <c r="A21935" t="n">
        <v>13933</v>
      </c>
      <c r="B21935" t="s">
        <v>17218</v>
      </c>
      <c r="C21935" t="s">
        <v>6250</v>
      </c>
      <c r="D21935"/>
      <c r="E21935"/>
      <c r="F21935"/>
    </row>
    <row r="21936">
      <c r="A21936" t="n">
        <v>13932</v>
      </c>
      <c r="B21936" t="s">
        <v>17218</v>
      </c>
      <c r="C21936" t="s">
        <v>15543</v>
      </c>
      <c r="D21936"/>
      <c r="E21936"/>
      <c r="F21936"/>
    </row>
    <row r="21937">
      <c r="A21937" t="n">
        <v>13931</v>
      </c>
      <c r="B21937" t="s">
        <v>17218</v>
      </c>
      <c r="C21937" t="s">
        <v>16066</v>
      </c>
      <c r="D21937"/>
      <c r="E21937"/>
      <c r="F21937"/>
    </row>
    <row r="21938">
      <c r="A21938" t="n">
        <v>13930</v>
      </c>
      <c r="B21938" t="s">
        <v>17218</v>
      </c>
      <c r="C21938" t="s">
        <v>9078</v>
      </c>
      <c r="D21938"/>
      <c r="E21938"/>
      <c r="F21938"/>
    </row>
    <row r="21939">
      <c r="A21939" t="n">
        <v>13929</v>
      </c>
      <c r="B21939" t="s">
        <v>17218</v>
      </c>
      <c r="C21939" t="s">
        <v>13708</v>
      </c>
      <c r="D21939"/>
      <c r="E21939"/>
      <c r="F21939"/>
    </row>
    <row r="21940">
      <c r="A21940" t="n">
        <v>13928</v>
      </c>
      <c r="B21940" t="s">
        <v>17218</v>
      </c>
      <c r="C21940" t="s">
        <v>7353</v>
      </c>
      <c r="D21940"/>
      <c r="E21940"/>
      <c r="F21940"/>
    </row>
    <row r="21941">
      <c r="A21941" t="n">
        <v>13927</v>
      </c>
      <c r="B21941" t="s">
        <v>17218</v>
      </c>
      <c r="C21941" t="s">
        <v>11141</v>
      </c>
      <c r="D21941"/>
      <c r="E21941"/>
      <c r="F21941"/>
    </row>
    <row r="21942">
      <c r="A21942" t="n">
        <v>13926</v>
      </c>
      <c r="B21942" t="s">
        <v>17218</v>
      </c>
      <c r="C21942" t="s">
        <v>6692</v>
      </c>
      <c r="D21942"/>
      <c r="E21942"/>
      <c r="F21942"/>
    </row>
    <row r="21943">
      <c r="A21943" t="n">
        <v>13925</v>
      </c>
      <c r="B21943" t="s">
        <v>17218</v>
      </c>
      <c r="C21943" t="s">
        <v>12992</v>
      </c>
      <c r="D21943"/>
      <c r="E21943"/>
      <c r="F21943"/>
    </row>
    <row r="21944">
      <c r="A21944" t="n">
        <v>13924</v>
      </c>
      <c r="B21944" t="s">
        <v>17218</v>
      </c>
      <c r="C21944" t="s">
        <v>7304</v>
      </c>
      <c r="D21944"/>
      <c r="E21944"/>
      <c r="F21944"/>
    </row>
    <row r="21945">
      <c r="A21945" t="n">
        <v>13923</v>
      </c>
      <c r="B21945" t="s">
        <v>17218</v>
      </c>
      <c r="C21945" t="s">
        <v>14664</v>
      </c>
      <c r="D21945"/>
      <c r="E21945"/>
      <c r="F21945"/>
    </row>
    <row r="21946">
      <c r="A21946" t="n">
        <v>13922</v>
      </c>
      <c r="B21946" t="s">
        <v>17218</v>
      </c>
      <c r="C21946" t="s">
        <v>7237</v>
      </c>
      <c r="D21946"/>
      <c r="E21946"/>
      <c r="F21946"/>
    </row>
    <row r="21947">
      <c r="A21947" t="n">
        <v>13921</v>
      </c>
      <c r="B21947" t="s">
        <v>17218</v>
      </c>
      <c r="C21947" t="s">
        <v>15244</v>
      </c>
      <c r="D21947"/>
      <c r="E21947"/>
      <c r="F21947"/>
    </row>
    <row r="21948">
      <c r="A21948" t="n">
        <v>13920</v>
      </c>
      <c r="B21948" t="s">
        <v>17218</v>
      </c>
      <c r="C21948" t="s">
        <v>10749</v>
      </c>
      <c r="D21948"/>
      <c r="E21948"/>
      <c r="F21948"/>
    </row>
    <row r="21949">
      <c r="A21949" t="n">
        <v>13919</v>
      </c>
      <c r="B21949" t="s">
        <v>17218</v>
      </c>
      <c r="C21949" t="s">
        <v>15883</v>
      </c>
      <c r="D21949"/>
      <c r="E21949"/>
      <c r="F21949"/>
    </row>
    <row r="21950">
      <c r="A21950" t="n">
        <v>13918</v>
      </c>
      <c r="B21950" t="s">
        <v>17218</v>
      </c>
      <c r="C21950" t="s">
        <v>14304</v>
      </c>
      <c r="D21950"/>
      <c r="E21950"/>
      <c r="F21950"/>
    </row>
    <row r="21951">
      <c r="A21951" t="n">
        <v>13917</v>
      </c>
      <c r="B21951" t="s">
        <v>17218</v>
      </c>
      <c r="C21951" t="s">
        <v>8407</v>
      </c>
      <c r="D21951"/>
      <c r="E21951"/>
      <c r="F21951"/>
    </row>
    <row r="21952">
      <c r="A21952" t="n">
        <v>13916</v>
      </c>
      <c r="B21952" t="s">
        <v>17218</v>
      </c>
      <c r="C21952" t="s">
        <v>9252</v>
      </c>
      <c r="D21952"/>
      <c r="E21952"/>
      <c r="F21952"/>
    </row>
    <row r="21953">
      <c r="A21953" t="n">
        <v>13915</v>
      </c>
      <c r="B21953" t="s">
        <v>17218</v>
      </c>
      <c r="C21953" t="s">
        <v>2876</v>
      </c>
      <c r="D21953"/>
      <c r="E21953"/>
      <c r="F21953"/>
    </row>
    <row r="21954">
      <c r="A21954" t="n">
        <v>13914</v>
      </c>
      <c r="B21954" t="s">
        <v>17218</v>
      </c>
      <c r="C21954" t="s">
        <v>8098</v>
      </c>
      <c r="D21954"/>
      <c r="E21954"/>
      <c r="F21954"/>
    </row>
    <row r="21955">
      <c r="A21955" t="n">
        <v>13913</v>
      </c>
      <c r="B21955" t="s">
        <v>17218</v>
      </c>
      <c r="C21955" t="s">
        <v>12943</v>
      </c>
      <c r="D21955"/>
      <c r="E21955"/>
      <c r="F21955"/>
    </row>
    <row r="21956">
      <c r="A21956" t="n">
        <v>13912</v>
      </c>
      <c r="B21956" t="s">
        <v>17218</v>
      </c>
      <c r="C21956" t="s">
        <v>11680</v>
      </c>
      <c r="D21956"/>
      <c r="E21956"/>
      <c r="F21956"/>
    </row>
    <row r="21957">
      <c r="A21957" t="n">
        <v>13911</v>
      </c>
      <c r="B21957" t="s">
        <v>17218</v>
      </c>
      <c r="C21957" t="s">
        <v>14696</v>
      </c>
      <c r="D21957"/>
      <c r="E21957"/>
      <c r="F21957"/>
    </row>
    <row r="21958">
      <c r="A21958" t="n">
        <v>13910</v>
      </c>
      <c r="B21958" t="s">
        <v>17218</v>
      </c>
      <c r="C21958" t="s">
        <v>15663</v>
      </c>
      <c r="D21958"/>
      <c r="E21958"/>
      <c r="F21958"/>
    </row>
    <row r="21959">
      <c r="A21959" t="n">
        <v>13909</v>
      </c>
      <c r="B21959" t="s">
        <v>17218</v>
      </c>
      <c r="C21959" t="s">
        <v>15438</v>
      </c>
      <c r="D21959"/>
      <c r="E21959"/>
      <c r="F21959"/>
    </row>
    <row r="21960">
      <c r="A21960" t="n">
        <v>13908</v>
      </c>
      <c r="B21960" t="s">
        <v>17218</v>
      </c>
      <c r="C21960" t="s">
        <v>13366</v>
      </c>
      <c r="D21960"/>
      <c r="E21960"/>
      <c r="F21960"/>
    </row>
    <row r="21961">
      <c r="A21961" t="n">
        <v>13907</v>
      </c>
      <c r="B21961" t="s">
        <v>17218</v>
      </c>
      <c r="C21961" t="s">
        <v>15928</v>
      </c>
      <c r="D21961"/>
      <c r="E21961"/>
      <c r="F21961"/>
    </row>
    <row r="21962">
      <c r="A21962" t="n">
        <v>13906</v>
      </c>
      <c r="B21962" t="s">
        <v>17218</v>
      </c>
      <c r="C21962" t="s">
        <v>4934</v>
      </c>
      <c r="D21962"/>
      <c r="E21962"/>
      <c r="F21962"/>
    </row>
    <row r="21963">
      <c r="A21963" t="n">
        <v>13905</v>
      </c>
      <c r="B21963" t="s">
        <v>17218</v>
      </c>
      <c r="C21963" t="s">
        <v>8358</v>
      </c>
      <c r="D21963"/>
      <c r="E21963"/>
      <c r="F21963"/>
    </row>
    <row r="21964">
      <c r="A21964" t="n">
        <v>13904</v>
      </c>
      <c r="B21964" t="s">
        <v>17218</v>
      </c>
      <c r="C21964" t="s">
        <v>13999</v>
      </c>
      <c r="D21964"/>
      <c r="E21964"/>
      <c r="F21964"/>
    </row>
    <row r="21965">
      <c r="A21965" t="n">
        <v>13903</v>
      </c>
      <c r="B21965" t="s">
        <v>17218</v>
      </c>
      <c r="C21965" t="s">
        <v>7125</v>
      </c>
      <c r="D21965"/>
      <c r="E21965"/>
      <c r="F21965"/>
    </row>
    <row r="21966">
      <c r="A21966" t="n">
        <v>13902</v>
      </c>
      <c r="B21966" t="s">
        <v>17218</v>
      </c>
      <c r="C21966" t="s">
        <v>12680</v>
      </c>
      <c r="D21966"/>
      <c r="E21966"/>
      <c r="F21966"/>
    </row>
    <row r="21967">
      <c r="A21967" t="n">
        <v>13901</v>
      </c>
      <c r="B21967" t="s">
        <v>17218</v>
      </c>
      <c r="C21967" t="s">
        <v>12041</v>
      </c>
      <c r="D21967"/>
      <c r="E21967"/>
      <c r="F21967"/>
    </row>
    <row r="21968">
      <c r="A21968" t="n">
        <v>13900</v>
      </c>
      <c r="B21968" t="s">
        <v>17218</v>
      </c>
      <c r="C21968" t="s">
        <v>13960</v>
      </c>
      <c r="D21968"/>
      <c r="E21968"/>
      <c r="F21968"/>
    </row>
    <row r="21969">
      <c r="A21969" t="n">
        <v>13899</v>
      </c>
      <c r="B21969" t="s">
        <v>17218</v>
      </c>
      <c r="C21969" t="s">
        <v>12661</v>
      </c>
      <c r="D21969"/>
      <c r="E21969"/>
      <c r="F21969"/>
    </row>
    <row r="21970">
      <c r="A21970" t="n">
        <v>13898</v>
      </c>
      <c r="B21970" t="s">
        <v>17218</v>
      </c>
      <c r="C21970" t="s">
        <v>8372</v>
      </c>
      <c r="D21970"/>
      <c r="E21970"/>
      <c r="F21970"/>
    </row>
    <row r="21971">
      <c r="A21971" t="n">
        <v>13897</v>
      </c>
      <c r="B21971" t="s">
        <v>17218</v>
      </c>
      <c r="C21971" t="s">
        <v>7715</v>
      </c>
      <c r="D21971"/>
      <c r="E21971"/>
      <c r="F21971"/>
    </row>
    <row r="21972">
      <c r="A21972" t="n">
        <v>13896</v>
      </c>
      <c r="B21972" t="s">
        <v>17218</v>
      </c>
      <c r="C21972" t="s">
        <v>10933</v>
      </c>
      <c r="D21972"/>
      <c r="E21972"/>
      <c r="F21972"/>
    </row>
    <row r="21973">
      <c r="A21973" t="n">
        <v>13895</v>
      </c>
      <c r="B21973" t="s">
        <v>17218</v>
      </c>
      <c r="C21973" t="s">
        <v>9757</v>
      </c>
      <c r="D21973"/>
      <c r="E21973"/>
      <c r="F21973"/>
    </row>
    <row r="21974">
      <c r="A21974" t="n">
        <v>13894</v>
      </c>
      <c r="B21974" t="s">
        <v>17218</v>
      </c>
      <c r="C21974" t="s">
        <v>11398</v>
      </c>
      <c r="D21974"/>
      <c r="E21974"/>
      <c r="F21974"/>
    </row>
    <row r="21975">
      <c r="A21975" t="n">
        <v>13893</v>
      </c>
      <c r="B21975" t="s">
        <v>17218</v>
      </c>
      <c r="C21975" t="s">
        <v>10580</v>
      </c>
      <c r="D21975"/>
      <c r="E21975"/>
      <c r="F21975"/>
    </row>
    <row r="21976">
      <c r="A21976" t="n">
        <v>13892</v>
      </c>
      <c r="B21976" t="s">
        <v>17218</v>
      </c>
      <c r="C21976" t="s">
        <v>10135</v>
      </c>
      <c r="D21976"/>
      <c r="E21976"/>
      <c r="F21976"/>
    </row>
    <row r="21977">
      <c r="A21977" t="n">
        <v>13891</v>
      </c>
      <c r="B21977" t="s">
        <v>17218</v>
      </c>
      <c r="C21977" t="s">
        <v>13546</v>
      </c>
      <c r="D21977"/>
      <c r="E21977"/>
      <c r="F21977"/>
    </row>
    <row r="21978">
      <c r="A21978" t="n">
        <v>13890</v>
      </c>
      <c r="B21978" t="s">
        <v>17218</v>
      </c>
      <c r="C21978" t="s">
        <v>11625</v>
      </c>
      <c r="D21978"/>
      <c r="E21978"/>
      <c r="F21978"/>
    </row>
    <row r="21979">
      <c r="A21979" t="n">
        <v>13889</v>
      </c>
      <c r="B21979" t="s">
        <v>17218</v>
      </c>
      <c r="C21979" t="s">
        <v>13889</v>
      </c>
      <c r="D21979"/>
      <c r="E21979"/>
      <c r="F21979"/>
    </row>
    <row r="21980">
      <c r="A21980" t="n">
        <v>13888</v>
      </c>
      <c r="B21980" t="s">
        <v>17218</v>
      </c>
      <c r="C21980" t="s">
        <v>6227</v>
      </c>
      <c r="D21980"/>
      <c r="E21980"/>
      <c r="F21980"/>
    </row>
    <row r="21981">
      <c r="A21981" t="n">
        <v>13887</v>
      </c>
      <c r="B21981" t="s">
        <v>17218</v>
      </c>
      <c r="C21981" t="s">
        <v>14279</v>
      </c>
      <c r="D21981"/>
      <c r="E21981"/>
      <c r="F21981"/>
    </row>
    <row r="21982">
      <c r="A21982" t="n">
        <v>13886</v>
      </c>
      <c r="B21982" t="s">
        <v>17218</v>
      </c>
      <c r="C21982" t="s">
        <v>14877</v>
      </c>
      <c r="D21982"/>
      <c r="E21982"/>
      <c r="F21982"/>
    </row>
    <row r="21983">
      <c r="A21983" t="n">
        <v>13885</v>
      </c>
      <c r="B21983" t="s">
        <v>17218</v>
      </c>
      <c r="C21983" t="s">
        <v>10795</v>
      </c>
      <c r="D21983"/>
      <c r="E21983"/>
      <c r="F21983"/>
    </row>
    <row r="21984">
      <c r="A21984" t="n">
        <v>13884</v>
      </c>
      <c r="B21984" t="s">
        <v>17218</v>
      </c>
      <c r="C21984" t="s">
        <v>2834</v>
      </c>
      <c r="D21984"/>
      <c r="E21984"/>
      <c r="F21984"/>
    </row>
    <row r="21985">
      <c r="A21985" t="n">
        <v>13883</v>
      </c>
      <c r="B21985" t="s">
        <v>17218</v>
      </c>
      <c r="C21985" t="s">
        <v>9056</v>
      </c>
      <c r="D21985"/>
      <c r="E21985"/>
      <c r="F21985"/>
    </row>
    <row r="21986">
      <c r="A21986" t="n">
        <v>13882</v>
      </c>
      <c r="B21986" t="s">
        <v>17218</v>
      </c>
      <c r="C21986" t="s">
        <v>1175</v>
      </c>
      <c r="D21986"/>
      <c r="E21986"/>
      <c r="F21986"/>
    </row>
    <row r="21987">
      <c r="A21987" t="n">
        <v>13881</v>
      </c>
      <c r="B21987" t="s">
        <v>17218</v>
      </c>
      <c r="C21987" t="s">
        <v>755</v>
      </c>
      <c r="D21987"/>
      <c r="E21987"/>
      <c r="F21987"/>
    </row>
    <row r="21988">
      <c r="A21988" t="n">
        <v>13880</v>
      </c>
      <c r="B21988" t="s">
        <v>17218</v>
      </c>
      <c r="C21988" t="s">
        <v>9207</v>
      </c>
      <c r="D21988"/>
      <c r="E21988"/>
      <c r="F21988"/>
    </row>
    <row r="21989">
      <c r="A21989" t="n">
        <v>13879</v>
      </c>
      <c r="B21989" t="s">
        <v>17218</v>
      </c>
      <c r="C21989" t="s">
        <v>12175</v>
      </c>
      <c r="D21989"/>
      <c r="E21989"/>
      <c r="F21989"/>
    </row>
    <row r="21990">
      <c r="A21990" t="n">
        <v>13878</v>
      </c>
      <c r="B21990" t="s">
        <v>17218</v>
      </c>
      <c r="C21990" t="s">
        <v>15436</v>
      </c>
      <c r="D21990"/>
      <c r="E21990"/>
      <c r="F21990"/>
    </row>
    <row r="21991">
      <c r="A21991" t="n">
        <v>13877</v>
      </c>
      <c r="B21991" t="s">
        <v>17218</v>
      </c>
      <c r="C21991" t="s">
        <v>7910</v>
      </c>
      <c r="D21991"/>
      <c r="E21991"/>
      <c r="F21991"/>
    </row>
    <row r="21992">
      <c r="A21992" t="n">
        <v>13876</v>
      </c>
      <c r="B21992" t="s">
        <v>17218</v>
      </c>
      <c r="C21992" t="s">
        <v>13973</v>
      </c>
      <c r="D21992"/>
      <c r="E21992"/>
      <c r="F21992"/>
    </row>
    <row r="21993">
      <c r="A21993" t="n">
        <v>13875</v>
      </c>
      <c r="B21993" t="s">
        <v>17218</v>
      </c>
      <c r="C21993" t="s">
        <v>10034</v>
      </c>
      <c r="D21993"/>
      <c r="E21993"/>
      <c r="F21993"/>
    </row>
    <row r="21994">
      <c r="A21994" t="n">
        <v>13874</v>
      </c>
      <c r="B21994" t="s">
        <v>17218</v>
      </c>
      <c r="C21994" t="s">
        <v>6972</v>
      </c>
      <c r="D21994"/>
      <c r="E21994"/>
      <c r="F21994"/>
    </row>
    <row r="21995">
      <c r="A21995" t="n">
        <v>13873</v>
      </c>
      <c r="B21995" t="s">
        <v>17218</v>
      </c>
      <c r="C21995" t="s">
        <v>15823</v>
      </c>
      <c r="D21995"/>
      <c r="E21995"/>
      <c r="F21995"/>
    </row>
    <row r="21996">
      <c r="A21996" t="n">
        <v>13872</v>
      </c>
      <c r="B21996" t="s">
        <v>17218</v>
      </c>
      <c r="C21996" t="s">
        <v>9454</v>
      </c>
      <c r="D21996"/>
      <c r="E21996"/>
      <c r="F21996"/>
    </row>
    <row r="21997">
      <c r="A21997" t="n">
        <v>13871</v>
      </c>
      <c r="B21997" t="s">
        <v>17218</v>
      </c>
      <c r="C21997" t="s">
        <v>6260</v>
      </c>
      <c r="D21997"/>
      <c r="E21997"/>
      <c r="F21997"/>
    </row>
    <row r="21998">
      <c r="A21998" t="n">
        <v>13870</v>
      </c>
      <c r="B21998" t="s">
        <v>17218</v>
      </c>
      <c r="C21998" t="s">
        <v>2092</v>
      </c>
      <c r="D21998"/>
      <c r="E21998"/>
      <c r="F21998"/>
    </row>
    <row r="21999">
      <c r="A21999" t="n">
        <v>13869</v>
      </c>
      <c r="B21999" t="s">
        <v>17218</v>
      </c>
      <c r="C21999" t="s">
        <v>11724</v>
      </c>
      <c r="D21999"/>
      <c r="E21999"/>
      <c r="F21999"/>
    </row>
    <row r="22000">
      <c r="A22000" t="n">
        <v>13868</v>
      </c>
      <c r="B22000" t="s">
        <v>17218</v>
      </c>
      <c r="C22000" t="s">
        <v>8129</v>
      </c>
      <c r="D22000"/>
      <c r="E22000"/>
      <c r="F22000"/>
    </row>
    <row r="22001">
      <c r="A22001" t="n">
        <v>13867</v>
      </c>
      <c r="B22001" t="s">
        <v>17218</v>
      </c>
      <c r="C22001" t="s">
        <v>14157</v>
      </c>
      <c r="D22001"/>
      <c r="E22001"/>
      <c r="F22001"/>
    </row>
    <row r="22002">
      <c r="A22002" t="n">
        <v>13866</v>
      </c>
      <c r="B22002" t="s">
        <v>17218</v>
      </c>
      <c r="C22002" t="s">
        <v>9666</v>
      </c>
      <c r="D22002"/>
      <c r="E22002"/>
      <c r="F22002"/>
    </row>
    <row r="22003">
      <c r="A22003" t="n">
        <v>13865</v>
      </c>
      <c r="B22003" t="s">
        <v>17218</v>
      </c>
      <c r="C22003" t="s">
        <v>16636</v>
      </c>
      <c r="D22003"/>
      <c r="E22003"/>
      <c r="F22003"/>
    </row>
    <row r="22004">
      <c r="A22004" t="n">
        <v>13864</v>
      </c>
      <c r="B22004" t="s">
        <v>17218</v>
      </c>
      <c r="C22004" t="s">
        <v>11124</v>
      </c>
      <c r="D22004"/>
      <c r="E22004"/>
      <c r="F22004"/>
    </row>
    <row r="22005">
      <c r="A22005" t="n">
        <v>13863</v>
      </c>
      <c r="B22005" t="s">
        <v>17218</v>
      </c>
      <c r="C22005" t="s">
        <v>2533</v>
      </c>
      <c r="D22005"/>
      <c r="E22005"/>
      <c r="F22005"/>
    </row>
    <row r="22006">
      <c r="A22006" t="n">
        <v>13862</v>
      </c>
      <c r="B22006" t="s">
        <v>17218</v>
      </c>
      <c r="C22006" t="s">
        <v>3394</v>
      </c>
      <c r="D22006"/>
      <c r="E22006"/>
      <c r="F22006"/>
    </row>
    <row r="22007">
      <c r="A22007" t="n">
        <v>13861</v>
      </c>
      <c r="B22007" t="s">
        <v>17218</v>
      </c>
      <c r="C22007" t="s">
        <v>10350</v>
      </c>
      <c r="D22007"/>
      <c r="E22007"/>
      <c r="F22007"/>
    </row>
    <row r="22008">
      <c r="A22008" t="n">
        <v>13860</v>
      </c>
      <c r="B22008" t="s">
        <v>17218</v>
      </c>
      <c r="C22008" t="s">
        <v>12635</v>
      </c>
      <c r="D22008"/>
      <c r="E22008"/>
      <c r="F22008"/>
    </row>
    <row r="22009">
      <c r="A22009" t="n">
        <v>13859</v>
      </c>
      <c r="B22009" t="s">
        <v>17218</v>
      </c>
      <c r="C22009" t="s">
        <v>7941</v>
      </c>
      <c r="D22009"/>
      <c r="E22009"/>
      <c r="F22009"/>
    </row>
    <row r="22010">
      <c r="A22010" t="n">
        <v>13858</v>
      </c>
      <c r="B22010" t="s">
        <v>17218</v>
      </c>
      <c r="C22010" t="s">
        <v>9204</v>
      </c>
      <c r="D22010"/>
      <c r="E22010"/>
      <c r="F22010"/>
    </row>
    <row r="22011">
      <c r="A22011" t="n">
        <v>13857</v>
      </c>
      <c r="B22011" t="s">
        <v>17218</v>
      </c>
      <c r="C22011" t="s">
        <v>12068</v>
      </c>
      <c r="D22011"/>
      <c r="E22011"/>
      <c r="F22011"/>
    </row>
    <row r="22012">
      <c r="A22012" t="n">
        <v>13856</v>
      </c>
      <c r="B22012" t="s">
        <v>17218</v>
      </c>
      <c r="C22012" t="s">
        <v>9421</v>
      </c>
      <c r="D22012"/>
      <c r="E22012"/>
      <c r="F22012"/>
    </row>
    <row r="22013">
      <c r="A22013" t="n">
        <v>13855</v>
      </c>
      <c r="B22013" t="s">
        <v>17218</v>
      </c>
      <c r="C22013" t="s">
        <v>12350</v>
      </c>
      <c r="D22013"/>
      <c r="E22013"/>
      <c r="F22013"/>
    </row>
    <row r="22014">
      <c r="A22014" t="n">
        <v>13854</v>
      </c>
      <c r="B22014" t="s">
        <v>17218</v>
      </c>
      <c r="C22014" t="s">
        <v>15260</v>
      </c>
      <c r="D22014"/>
      <c r="E22014"/>
      <c r="F22014"/>
    </row>
    <row r="22015">
      <c r="A22015" t="n">
        <v>13853</v>
      </c>
      <c r="B22015" t="s">
        <v>17218</v>
      </c>
      <c r="C22015" t="s">
        <v>6538</v>
      </c>
      <c r="D22015"/>
      <c r="E22015"/>
      <c r="F22015"/>
    </row>
    <row r="22016">
      <c r="A22016" t="n">
        <v>13852</v>
      </c>
      <c r="B22016" t="s">
        <v>17218</v>
      </c>
      <c r="C22016" t="s">
        <v>13773</v>
      </c>
      <c r="D22016"/>
      <c r="E22016"/>
      <c r="F22016"/>
    </row>
    <row r="22017">
      <c r="A22017" t="n">
        <v>13851</v>
      </c>
      <c r="B22017" t="s">
        <v>17218</v>
      </c>
      <c r="C22017" t="s">
        <v>14597</v>
      </c>
      <c r="D22017"/>
      <c r="E22017"/>
      <c r="F22017"/>
    </row>
    <row r="22018">
      <c r="A22018" t="n">
        <v>13850</v>
      </c>
      <c r="B22018" t="s">
        <v>17218</v>
      </c>
      <c r="C22018" t="s">
        <v>2883</v>
      </c>
      <c r="D22018"/>
      <c r="E22018"/>
      <c r="F22018"/>
    </row>
    <row r="22019">
      <c r="A22019" t="n">
        <v>13849</v>
      </c>
      <c r="B22019" t="s">
        <v>17218</v>
      </c>
      <c r="C22019" t="s">
        <v>12472</v>
      </c>
      <c r="D22019"/>
      <c r="E22019"/>
      <c r="F22019"/>
    </row>
    <row r="22020">
      <c r="A22020" t="n">
        <v>13848</v>
      </c>
      <c r="B22020" t="s">
        <v>17218</v>
      </c>
      <c r="C22020" t="s">
        <v>16709</v>
      </c>
      <c r="D22020"/>
      <c r="E22020"/>
      <c r="F22020"/>
    </row>
    <row r="22021">
      <c r="A22021" t="n">
        <v>13847</v>
      </c>
      <c r="B22021" t="s">
        <v>17218</v>
      </c>
      <c r="C22021" t="s">
        <v>17066</v>
      </c>
      <c r="D22021"/>
      <c r="E22021"/>
      <c r="F22021"/>
    </row>
    <row r="22022">
      <c r="A22022" t="n">
        <v>13846</v>
      </c>
      <c r="B22022" t="s">
        <v>17218</v>
      </c>
      <c r="C22022" t="s">
        <v>16276</v>
      </c>
      <c r="D22022"/>
      <c r="E22022"/>
      <c r="F22022"/>
    </row>
    <row r="22023">
      <c r="A22023" t="n">
        <v>13845</v>
      </c>
      <c r="B22023" t="s">
        <v>17218</v>
      </c>
      <c r="C22023" t="s">
        <v>6962</v>
      </c>
      <c r="D22023"/>
      <c r="E22023"/>
      <c r="F22023"/>
    </row>
    <row r="22024">
      <c r="A22024" t="n">
        <v>13844</v>
      </c>
      <c r="B22024" t="s">
        <v>17218</v>
      </c>
      <c r="C22024" t="s">
        <v>11740</v>
      </c>
      <c r="D22024"/>
      <c r="E22024"/>
      <c r="F22024"/>
    </row>
    <row r="22025">
      <c r="A22025" t="n">
        <v>13843</v>
      </c>
      <c r="B22025" t="s">
        <v>17218</v>
      </c>
      <c r="C22025" t="s">
        <v>6124</v>
      </c>
      <c r="D22025"/>
      <c r="E22025"/>
      <c r="F22025"/>
    </row>
    <row r="22026">
      <c r="A22026" t="n">
        <v>13842</v>
      </c>
      <c r="B22026" t="s">
        <v>17218</v>
      </c>
      <c r="C22026" t="s">
        <v>10896</v>
      </c>
      <c r="D22026"/>
      <c r="E22026"/>
      <c r="F22026"/>
    </row>
    <row r="22027">
      <c r="A22027" t="n">
        <v>13841</v>
      </c>
      <c r="B22027" t="s">
        <v>17218</v>
      </c>
      <c r="C22027" t="s">
        <v>6288</v>
      </c>
      <c r="D22027"/>
      <c r="E22027"/>
      <c r="F22027"/>
    </row>
    <row r="22028">
      <c r="A22028" t="n">
        <v>13840</v>
      </c>
      <c r="B22028" t="s">
        <v>17218</v>
      </c>
      <c r="C22028" t="s">
        <v>9689</v>
      </c>
      <c r="D22028"/>
      <c r="E22028"/>
      <c r="F22028"/>
    </row>
    <row r="22029">
      <c r="A22029" t="n">
        <v>13839</v>
      </c>
      <c r="B22029" t="s">
        <v>17218</v>
      </c>
      <c r="C22029" t="s">
        <v>12334</v>
      </c>
      <c r="D22029"/>
      <c r="E22029"/>
      <c r="F22029"/>
    </row>
    <row r="22030">
      <c r="A22030" t="n">
        <v>13838</v>
      </c>
      <c r="B22030" t="s">
        <v>17218</v>
      </c>
      <c r="C22030" t="s">
        <v>12327</v>
      </c>
      <c r="D22030"/>
      <c r="E22030"/>
      <c r="F22030"/>
    </row>
    <row r="22031">
      <c r="A22031" t="n">
        <v>13837</v>
      </c>
      <c r="B22031" t="s">
        <v>17218</v>
      </c>
      <c r="C22031" t="s">
        <v>13475</v>
      </c>
      <c r="D22031"/>
      <c r="E22031"/>
      <c r="F22031"/>
    </row>
    <row r="22032">
      <c r="A22032" t="n">
        <v>13836</v>
      </c>
      <c r="B22032" t="s">
        <v>17218</v>
      </c>
      <c r="C22032" t="s">
        <v>16012</v>
      </c>
      <c r="D22032"/>
      <c r="E22032"/>
      <c r="F22032"/>
    </row>
    <row r="22033">
      <c r="A22033" t="n">
        <v>13835</v>
      </c>
      <c r="B22033" t="s">
        <v>17218</v>
      </c>
      <c r="C22033" t="s">
        <v>17085</v>
      </c>
      <c r="D22033"/>
      <c r="E22033"/>
      <c r="F22033"/>
    </row>
    <row r="22034">
      <c r="A22034" t="n">
        <v>13834</v>
      </c>
      <c r="B22034" t="s">
        <v>17218</v>
      </c>
      <c r="C22034" t="s">
        <v>14249</v>
      </c>
      <c r="D22034"/>
      <c r="E22034"/>
      <c r="F22034"/>
    </row>
    <row r="22035">
      <c r="A22035" t="n">
        <v>13833</v>
      </c>
      <c r="B22035" t="s">
        <v>17218</v>
      </c>
      <c r="C22035" t="s">
        <v>5921</v>
      </c>
      <c r="D22035"/>
      <c r="E22035"/>
      <c r="F22035"/>
    </row>
    <row r="22036">
      <c r="A22036" t="n">
        <v>13832</v>
      </c>
      <c r="B22036" t="s">
        <v>17218</v>
      </c>
      <c r="C22036" t="s">
        <v>15427</v>
      </c>
      <c r="D22036"/>
      <c r="E22036"/>
      <c r="F22036"/>
    </row>
    <row r="22037">
      <c r="A22037" t="n">
        <v>13831</v>
      </c>
      <c r="B22037" t="s">
        <v>17218</v>
      </c>
      <c r="C22037" t="s">
        <v>11462</v>
      </c>
      <c r="D22037"/>
      <c r="E22037"/>
      <c r="F22037"/>
    </row>
    <row r="22038">
      <c r="A22038" t="n">
        <v>13830</v>
      </c>
      <c r="B22038" t="s">
        <v>17218</v>
      </c>
      <c r="C22038" t="s">
        <v>11313</v>
      </c>
      <c r="D22038"/>
      <c r="E22038"/>
      <c r="F22038"/>
    </row>
    <row r="22039">
      <c r="A22039" t="n">
        <v>13829</v>
      </c>
      <c r="B22039" t="s">
        <v>17218</v>
      </c>
      <c r="C22039" t="s">
        <v>17160</v>
      </c>
      <c r="D22039"/>
      <c r="E22039"/>
      <c r="F22039"/>
    </row>
    <row r="22040">
      <c r="A22040" t="n">
        <v>13828</v>
      </c>
      <c r="B22040" t="s">
        <v>17218</v>
      </c>
      <c r="C22040" t="s">
        <v>13998</v>
      </c>
      <c r="D22040"/>
      <c r="E22040"/>
      <c r="F22040"/>
    </row>
    <row r="22041">
      <c r="A22041" t="n">
        <v>13827</v>
      </c>
      <c r="B22041" t="s">
        <v>17218</v>
      </c>
      <c r="C22041" t="s">
        <v>8973</v>
      </c>
      <c r="D22041"/>
      <c r="E22041"/>
      <c r="F22041"/>
    </row>
    <row r="22042">
      <c r="A22042" t="n">
        <v>13826</v>
      </c>
      <c r="B22042" t="s">
        <v>17218</v>
      </c>
      <c r="C22042" t="s">
        <v>11390</v>
      </c>
      <c r="D22042"/>
      <c r="E22042"/>
      <c r="F22042"/>
    </row>
    <row r="22043">
      <c r="A22043" t="n">
        <v>13825</v>
      </c>
      <c r="B22043" t="s">
        <v>17218</v>
      </c>
      <c r="C22043" t="s">
        <v>14288</v>
      </c>
      <c r="D22043"/>
      <c r="E22043"/>
      <c r="F22043"/>
    </row>
    <row r="22044">
      <c r="A22044" t="n">
        <v>13824</v>
      </c>
      <c r="B22044" t="s">
        <v>17218</v>
      </c>
      <c r="C22044" t="s">
        <v>10035</v>
      </c>
      <c r="D22044"/>
      <c r="E22044"/>
      <c r="F22044"/>
    </row>
    <row r="22045">
      <c r="A22045" t="n">
        <v>13823</v>
      </c>
      <c r="B22045" t="s">
        <v>17218</v>
      </c>
      <c r="C22045" t="s">
        <v>11185</v>
      </c>
      <c r="D22045"/>
      <c r="E22045"/>
      <c r="F22045"/>
    </row>
    <row r="22046">
      <c r="A22046" t="n">
        <v>13822</v>
      </c>
      <c r="B22046" t="s">
        <v>17218</v>
      </c>
      <c r="C22046" t="s">
        <v>16639</v>
      </c>
      <c r="D22046"/>
      <c r="E22046"/>
      <c r="F22046"/>
    </row>
    <row r="22047">
      <c r="A22047" t="n">
        <v>13821</v>
      </c>
      <c r="B22047" t="s">
        <v>17218</v>
      </c>
      <c r="C22047" t="s">
        <v>1273</v>
      </c>
      <c r="D22047"/>
      <c r="E22047"/>
      <c r="F22047"/>
    </row>
    <row r="22048">
      <c r="A22048" t="n">
        <v>13820</v>
      </c>
      <c r="B22048" t="s">
        <v>17218</v>
      </c>
      <c r="C22048" t="s">
        <v>7562</v>
      </c>
      <c r="D22048"/>
      <c r="E22048"/>
      <c r="F22048"/>
    </row>
    <row r="22049">
      <c r="A22049" t="n">
        <v>13819</v>
      </c>
      <c r="B22049" t="s">
        <v>17218</v>
      </c>
      <c r="C22049" t="s">
        <v>7465</v>
      </c>
      <c r="D22049"/>
      <c r="E22049"/>
      <c r="F22049"/>
    </row>
    <row r="22050">
      <c r="A22050" t="n">
        <v>13818</v>
      </c>
      <c r="B22050" t="s">
        <v>17218</v>
      </c>
      <c r="C22050" t="s">
        <v>13849</v>
      </c>
      <c r="D22050"/>
      <c r="E22050"/>
      <c r="F22050"/>
    </row>
    <row r="22051">
      <c r="A22051" t="n">
        <v>13817</v>
      </c>
      <c r="B22051" t="s">
        <v>17218</v>
      </c>
      <c r="C22051" t="s">
        <v>11100</v>
      </c>
      <c r="D22051"/>
      <c r="E22051"/>
      <c r="F22051"/>
    </row>
    <row r="22052">
      <c r="A22052" t="n">
        <v>13816</v>
      </c>
      <c r="B22052" t="s">
        <v>17218</v>
      </c>
      <c r="C22052" t="s">
        <v>11534</v>
      </c>
      <c r="D22052"/>
      <c r="E22052"/>
      <c r="F22052"/>
    </row>
    <row r="22053">
      <c r="A22053" t="n">
        <v>13815</v>
      </c>
      <c r="B22053" t="s">
        <v>17218</v>
      </c>
      <c r="C22053" t="s">
        <v>7961</v>
      </c>
      <c r="D22053"/>
      <c r="E22053"/>
      <c r="F22053"/>
    </row>
    <row r="22054">
      <c r="A22054" t="n">
        <v>13814</v>
      </c>
      <c r="B22054" t="s">
        <v>17218</v>
      </c>
      <c r="C22054" t="s">
        <v>6848</v>
      </c>
      <c r="D22054"/>
      <c r="E22054"/>
      <c r="F22054"/>
    </row>
    <row r="22055">
      <c r="A22055" t="n">
        <v>13813</v>
      </c>
      <c r="B22055" t="s">
        <v>17218</v>
      </c>
      <c r="C22055" t="s">
        <v>7655</v>
      </c>
      <c r="D22055"/>
      <c r="E22055"/>
      <c r="F22055"/>
    </row>
    <row r="22056">
      <c r="A22056" t="n">
        <v>13812</v>
      </c>
      <c r="B22056" t="s">
        <v>17218</v>
      </c>
      <c r="C22056" t="s">
        <v>14655</v>
      </c>
      <c r="D22056"/>
      <c r="E22056"/>
      <c r="F22056"/>
    </row>
    <row r="22057">
      <c r="A22057" t="n">
        <v>13811</v>
      </c>
      <c r="B22057" t="s">
        <v>17218</v>
      </c>
      <c r="C22057" t="s">
        <v>13525</v>
      </c>
      <c r="D22057"/>
      <c r="E22057"/>
      <c r="F22057"/>
    </row>
    <row r="22058">
      <c r="A22058" t="n">
        <v>13810</v>
      </c>
      <c r="B22058" t="s">
        <v>17218</v>
      </c>
      <c r="C22058" t="s">
        <v>9977</v>
      </c>
      <c r="D22058"/>
      <c r="E22058"/>
      <c r="F22058"/>
    </row>
    <row r="22059">
      <c r="A22059" t="n">
        <v>13809</v>
      </c>
      <c r="B22059" t="s">
        <v>17218</v>
      </c>
      <c r="C22059" t="s">
        <v>11117</v>
      </c>
      <c r="D22059"/>
      <c r="E22059"/>
      <c r="F22059"/>
    </row>
    <row r="22060">
      <c r="A22060" t="n">
        <v>13808</v>
      </c>
      <c r="B22060" t="s">
        <v>17218</v>
      </c>
      <c r="C22060" t="s">
        <v>6720</v>
      </c>
      <c r="D22060"/>
      <c r="E22060"/>
      <c r="F22060"/>
    </row>
    <row r="22061">
      <c r="A22061" t="n">
        <v>13807</v>
      </c>
      <c r="B22061" t="s">
        <v>17218</v>
      </c>
      <c r="C22061" t="s">
        <v>17207</v>
      </c>
      <c r="D22061"/>
      <c r="E22061"/>
      <c r="F22061"/>
    </row>
    <row r="22062">
      <c r="A22062" t="n">
        <v>13806</v>
      </c>
      <c r="B22062" t="s">
        <v>17218</v>
      </c>
      <c r="C22062" t="s">
        <v>2204</v>
      </c>
      <c r="D22062"/>
      <c r="E22062"/>
      <c r="F22062"/>
    </row>
    <row r="22063">
      <c r="A22063" t="n">
        <v>13805</v>
      </c>
      <c r="B22063" t="s">
        <v>17218</v>
      </c>
      <c r="C22063" t="s">
        <v>9542</v>
      </c>
      <c r="D22063"/>
      <c r="E22063"/>
      <c r="F22063"/>
    </row>
    <row r="22064">
      <c r="A22064" t="n">
        <v>13804</v>
      </c>
      <c r="B22064" t="s">
        <v>17218</v>
      </c>
      <c r="C22064" t="s">
        <v>12937</v>
      </c>
      <c r="D22064"/>
      <c r="E22064"/>
      <c r="F22064"/>
    </row>
    <row r="22065">
      <c r="A22065" t="n">
        <v>13803</v>
      </c>
      <c r="B22065" t="s">
        <v>17218</v>
      </c>
      <c r="C22065" t="s">
        <v>5144</v>
      </c>
      <c r="D22065"/>
      <c r="E22065"/>
      <c r="F22065"/>
    </row>
    <row r="22066">
      <c r="A22066" t="n">
        <v>13802</v>
      </c>
      <c r="B22066" t="s">
        <v>17218</v>
      </c>
      <c r="C22066" t="s">
        <v>14657</v>
      </c>
      <c r="D22066"/>
      <c r="E22066"/>
      <c r="F22066"/>
    </row>
    <row r="22067">
      <c r="A22067" t="n">
        <v>13801</v>
      </c>
      <c r="B22067" t="s">
        <v>17218</v>
      </c>
      <c r="C22067" t="s">
        <v>8443</v>
      </c>
      <c r="D22067"/>
      <c r="E22067"/>
      <c r="F22067"/>
    </row>
    <row r="22068">
      <c r="A22068" t="n">
        <v>13800</v>
      </c>
      <c r="B22068" t="s">
        <v>17218</v>
      </c>
      <c r="C22068" t="s">
        <v>7587</v>
      </c>
      <c r="D22068"/>
      <c r="E22068"/>
      <c r="F22068"/>
    </row>
    <row r="22069">
      <c r="A22069" t="n">
        <v>13799</v>
      </c>
      <c r="B22069" t="s">
        <v>17218</v>
      </c>
      <c r="C22069" t="s">
        <v>8673</v>
      </c>
      <c r="D22069"/>
      <c r="E22069"/>
      <c r="F22069"/>
    </row>
    <row r="22070">
      <c r="A22070" t="n">
        <v>13798</v>
      </c>
      <c r="B22070" t="s">
        <v>17218</v>
      </c>
      <c r="C22070" t="s">
        <v>11753</v>
      </c>
      <c r="D22070"/>
      <c r="E22070"/>
      <c r="F22070"/>
    </row>
    <row r="22071">
      <c r="A22071" t="n">
        <v>13797</v>
      </c>
      <c r="B22071" t="s">
        <v>17218</v>
      </c>
      <c r="C22071" t="s">
        <v>8427</v>
      </c>
      <c r="D22071"/>
      <c r="E22071"/>
      <c r="F22071"/>
    </row>
    <row r="22072">
      <c r="A22072" t="n">
        <v>13796</v>
      </c>
      <c r="B22072" t="s">
        <v>17218</v>
      </c>
      <c r="C22072" t="s">
        <v>11088</v>
      </c>
      <c r="D22072"/>
      <c r="E22072"/>
      <c r="F22072"/>
    </row>
    <row r="22073">
      <c r="A22073" t="n">
        <v>13795</v>
      </c>
      <c r="B22073" t="s">
        <v>17218</v>
      </c>
      <c r="C22073" t="s">
        <v>8397</v>
      </c>
      <c r="D22073"/>
      <c r="E22073"/>
      <c r="F22073"/>
    </row>
    <row r="22074">
      <c r="A22074" t="n">
        <v>13794</v>
      </c>
      <c r="B22074" t="s">
        <v>17218</v>
      </c>
      <c r="C22074" t="s">
        <v>11743</v>
      </c>
      <c r="D22074"/>
      <c r="E22074"/>
      <c r="F22074"/>
    </row>
    <row r="22075">
      <c r="A22075" t="n">
        <v>13793</v>
      </c>
      <c r="B22075" t="s">
        <v>17218</v>
      </c>
      <c r="C22075" t="s">
        <v>8272</v>
      </c>
      <c r="D22075"/>
      <c r="E22075"/>
      <c r="F22075"/>
    </row>
    <row r="22076">
      <c r="A22076" t="n">
        <v>13792</v>
      </c>
      <c r="B22076" t="s">
        <v>17218</v>
      </c>
      <c r="C22076" t="s">
        <v>16844</v>
      </c>
      <c r="D22076"/>
      <c r="E22076"/>
      <c r="F22076"/>
    </row>
    <row r="22077">
      <c r="A22077" t="n">
        <v>13791</v>
      </c>
      <c r="B22077" t="s">
        <v>17218</v>
      </c>
      <c r="C22077" t="s">
        <v>11460</v>
      </c>
      <c r="D22077"/>
      <c r="E22077"/>
      <c r="F22077"/>
    </row>
    <row r="22078">
      <c r="A22078" t="n">
        <v>13790</v>
      </c>
      <c r="B22078" t="s">
        <v>17218</v>
      </c>
      <c r="C22078" t="s">
        <v>3968</v>
      </c>
      <c r="D22078"/>
      <c r="E22078"/>
      <c r="F22078"/>
    </row>
    <row r="22079">
      <c r="A22079" t="n">
        <v>13789</v>
      </c>
      <c r="B22079" t="s">
        <v>17218</v>
      </c>
      <c r="C22079" t="s">
        <v>5627</v>
      </c>
      <c r="D22079"/>
      <c r="E22079"/>
      <c r="F22079"/>
    </row>
    <row r="22080">
      <c r="A22080" t="n">
        <v>13788</v>
      </c>
      <c r="B22080" t="s">
        <v>17218</v>
      </c>
      <c r="C22080" t="s">
        <v>15855</v>
      </c>
      <c r="D22080"/>
      <c r="E22080"/>
      <c r="F22080"/>
    </row>
    <row r="22081">
      <c r="A22081" t="n">
        <v>13787</v>
      </c>
      <c r="B22081" t="s">
        <v>17218</v>
      </c>
      <c r="C22081" t="s">
        <v>12435</v>
      </c>
      <c r="D22081"/>
      <c r="E22081"/>
      <c r="F22081"/>
    </row>
    <row r="22082">
      <c r="A22082" t="n">
        <v>13786</v>
      </c>
      <c r="B22082" t="s">
        <v>17218</v>
      </c>
      <c r="C22082" t="s">
        <v>13696</v>
      </c>
      <c r="D22082"/>
      <c r="E22082"/>
      <c r="F22082"/>
    </row>
    <row r="22083">
      <c r="A22083" t="n">
        <v>13785</v>
      </c>
      <c r="B22083" t="s">
        <v>17218</v>
      </c>
      <c r="C22083" t="s">
        <v>9857</v>
      </c>
      <c r="D22083"/>
      <c r="E22083"/>
      <c r="F22083"/>
    </row>
    <row r="22084">
      <c r="A22084" t="n">
        <v>13784</v>
      </c>
      <c r="B22084" t="s">
        <v>17218</v>
      </c>
      <c r="C22084" t="s">
        <v>9160</v>
      </c>
      <c r="D22084"/>
      <c r="E22084"/>
      <c r="F22084"/>
    </row>
    <row r="22085">
      <c r="A22085" t="n">
        <v>13783</v>
      </c>
      <c r="B22085" t="s">
        <v>17218</v>
      </c>
      <c r="C22085" t="s">
        <v>13791</v>
      </c>
      <c r="D22085"/>
      <c r="E22085"/>
      <c r="F22085"/>
    </row>
    <row r="22086">
      <c r="A22086" t="n">
        <v>13782</v>
      </c>
      <c r="B22086" t="s">
        <v>17218</v>
      </c>
      <c r="C22086" t="s">
        <v>6798</v>
      </c>
      <c r="D22086"/>
      <c r="E22086"/>
      <c r="F22086"/>
    </row>
    <row r="22087">
      <c r="A22087" t="n">
        <v>13781</v>
      </c>
      <c r="B22087" t="s">
        <v>17218</v>
      </c>
      <c r="C22087" t="s">
        <v>3898</v>
      </c>
      <c r="D22087"/>
      <c r="E22087"/>
      <c r="F22087"/>
    </row>
    <row r="22088">
      <c r="A22088" t="n">
        <v>13780</v>
      </c>
      <c r="B22088" t="s">
        <v>17218</v>
      </c>
      <c r="C22088" t="s">
        <v>13517</v>
      </c>
      <c r="D22088"/>
      <c r="E22088"/>
      <c r="F22088"/>
    </row>
    <row r="22089">
      <c r="A22089" t="n">
        <v>13779</v>
      </c>
      <c r="B22089" t="s">
        <v>17218</v>
      </c>
      <c r="C22089" t="s">
        <v>8051</v>
      </c>
      <c r="D22089"/>
      <c r="E22089"/>
      <c r="F22089"/>
    </row>
    <row r="22090">
      <c r="A22090" t="n">
        <v>13778</v>
      </c>
      <c r="B22090" t="s">
        <v>17218</v>
      </c>
      <c r="C22090" t="s">
        <v>8522</v>
      </c>
      <c r="D22090"/>
      <c r="E22090"/>
      <c r="F22090"/>
    </row>
    <row r="22091">
      <c r="A22091" t="n">
        <v>13777</v>
      </c>
      <c r="B22091" t="s">
        <v>17218</v>
      </c>
      <c r="C22091" t="s">
        <v>6915</v>
      </c>
      <c r="D22091"/>
      <c r="E22091"/>
      <c r="F22091"/>
    </row>
    <row r="22092">
      <c r="A22092" t="n">
        <v>13776</v>
      </c>
      <c r="B22092" t="s">
        <v>17218</v>
      </c>
      <c r="C22092" t="s">
        <v>13348</v>
      </c>
      <c r="D22092"/>
      <c r="E22092"/>
      <c r="F22092"/>
    </row>
    <row r="22093">
      <c r="A22093" t="n">
        <v>13775</v>
      </c>
      <c r="B22093" t="s">
        <v>17218</v>
      </c>
      <c r="C22093" t="s">
        <v>16205</v>
      </c>
      <c r="D22093"/>
      <c r="E22093"/>
      <c r="F22093"/>
    </row>
    <row r="22094">
      <c r="A22094" t="n">
        <v>13774</v>
      </c>
      <c r="B22094" t="s">
        <v>17218</v>
      </c>
      <c r="C22094" t="s">
        <v>12205</v>
      </c>
      <c r="D22094"/>
      <c r="E22094"/>
      <c r="F22094"/>
    </row>
    <row r="22095">
      <c r="A22095" t="n">
        <v>13773</v>
      </c>
      <c r="B22095" t="s">
        <v>17218</v>
      </c>
      <c r="C22095" t="s">
        <v>12802</v>
      </c>
      <c r="D22095"/>
      <c r="E22095"/>
      <c r="F22095"/>
    </row>
    <row r="22096">
      <c r="A22096" t="n">
        <v>13772</v>
      </c>
      <c r="B22096" t="s">
        <v>17218</v>
      </c>
      <c r="C22096" t="s">
        <v>17174</v>
      </c>
      <c r="D22096"/>
      <c r="E22096"/>
      <c r="F22096"/>
    </row>
    <row r="22097">
      <c r="A22097" t="n">
        <v>13771</v>
      </c>
      <c r="B22097" t="s">
        <v>17218</v>
      </c>
      <c r="C22097" t="s">
        <v>15283</v>
      </c>
      <c r="D22097"/>
      <c r="E22097"/>
      <c r="F22097"/>
    </row>
    <row r="22098">
      <c r="A22098" t="n">
        <v>13770</v>
      </c>
      <c r="B22098" t="s">
        <v>17218</v>
      </c>
      <c r="C22098" t="s">
        <v>6599</v>
      </c>
      <c r="D22098"/>
      <c r="E22098"/>
      <c r="F22098"/>
    </row>
    <row r="22099">
      <c r="A22099" t="n">
        <v>13769</v>
      </c>
      <c r="B22099" t="s">
        <v>17218</v>
      </c>
      <c r="C22099" t="s">
        <v>16332</v>
      </c>
      <c r="D22099"/>
      <c r="E22099"/>
      <c r="F22099"/>
    </row>
    <row r="22100">
      <c r="A22100" t="n">
        <v>13768</v>
      </c>
      <c r="B22100" t="s">
        <v>17218</v>
      </c>
      <c r="C22100" t="s">
        <v>9730</v>
      </c>
      <c r="D22100"/>
      <c r="E22100"/>
      <c r="F22100"/>
    </row>
    <row r="22101">
      <c r="A22101" t="n">
        <v>13767</v>
      </c>
      <c r="B22101" t="s">
        <v>17218</v>
      </c>
      <c r="C22101" t="s">
        <v>14919</v>
      </c>
      <c r="D22101"/>
      <c r="E22101"/>
      <c r="F22101"/>
    </row>
    <row r="22102">
      <c r="A22102" t="n">
        <v>13766</v>
      </c>
      <c r="B22102" t="s">
        <v>17218</v>
      </c>
      <c r="C22102" t="s">
        <v>16884</v>
      </c>
      <c r="D22102"/>
      <c r="E22102"/>
      <c r="F22102"/>
    </row>
    <row r="22103">
      <c r="A22103" t="n">
        <v>13765</v>
      </c>
      <c r="B22103" t="s">
        <v>17218</v>
      </c>
      <c r="C22103" t="s">
        <v>615</v>
      </c>
      <c r="D22103"/>
      <c r="E22103"/>
      <c r="F22103"/>
    </row>
    <row r="22104">
      <c r="A22104" t="n">
        <v>13764</v>
      </c>
      <c r="B22104" t="s">
        <v>17218</v>
      </c>
      <c r="C22104" t="s">
        <v>16364</v>
      </c>
      <c r="D22104"/>
      <c r="E22104"/>
      <c r="F22104"/>
    </row>
    <row r="22105">
      <c r="A22105" t="n">
        <v>13763</v>
      </c>
      <c r="B22105" t="s">
        <v>17218</v>
      </c>
      <c r="C22105" t="s">
        <v>17164</v>
      </c>
      <c r="D22105"/>
      <c r="E22105"/>
      <c r="F22105"/>
    </row>
    <row r="22106">
      <c r="A22106" t="n">
        <v>13762</v>
      </c>
      <c r="B22106" t="s">
        <v>17218</v>
      </c>
      <c r="C22106" t="s">
        <v>8042</v>
      </c>
      <c r="D22106"/>
      <c r="E22106"/>
      <c r="F22106"/>
    </row>
    <row r="22107">
      <c r="A22107" t="n">
        <v>13761</v>
      </c>
      <c r="B22107" t="s">
        <v>17218</v>
      </c>
      <c r="C22107" t="s">
        <v>7871</v>
      </c>
      <c r="D22107"/>
      <c r="E22107"/>
      <c r="F22107"/>
    </row>
    <row r="22108">
      <c r="A22108" t="n">
        <v>13760</v>
      </c>
      <c r="B22108" t="s">
        <v>17218</v>
      </c>
      <c r="C22108" t="s">
        <v>12998</v>
      </c>
      <c r="D22108"/>
      <c r="E22108"/>
      <c r="F22108"/>
    </row>
    <row r="22109">
      <c r="A22109" t="n">
        <v>13759</v>
      </c>
      <c r="B22109" t="s">
        <v>17218</v>
      </c>
      <c r="C22109" t="s">
        <v>14633</v>
      </c>
      <c r="D22109"/>
      <c r="E22109"/>
      <c r="F22109"/>
    </row>
    <row r="22110">
      <c r="A22110" t="n">
        <v>13758</v>
      </c>
      <c r="B22110" t="s">
        <v>17218</v>
      </c>
      <c r="C22110" t="s">
        <v>14181</v>
      </c>
      <c r="D22110"/>
      <c r="E22110"/>
      <c r="F22110"/>
    </row>
    <row r="22111">
      <c r="A22111" t="n">
        <v>13757</v>
      </c>
      <c r="B22111" t="s">
        <v>17218</v>
      </c>
      <c r="C22111" t="s">
        <v>6959</v>
      </c>
      <c r="D22111"/>
      <c r="E22111"/>
      <c r="F22111"/>
    </row>
    <row r="22112">
      <c r="A22112" t="n">
        <v>13756</v>
      </c>
      <c r="B22112" t="s">
        <v>17218</v>
      </c>
      <c r="C22112" t="s">
        <v>10500</v>
      </c>
      <c r="D22112"/>
      <c r="E22112"/>
      <c r="F22112"/>
    </row>
    <row r="22113">
      <c r="A22113" t="n">
        <v>13755</v>
      </c>
      <c r="B22113" t="s">
        <v>17218</v>
      </c>
      <c r="C22113" t="s">
        <v>12338</v>
      </c>
      <c r="D22113"/>
      <c r="E22113"/>
      <c r="F22113"/>
    </row>
    <row r="22114">
      <c r="A22114" t="n">
        <v>13754</v>
      </c>
      <c r="B22114" t="s">
        <v>17218</v>
      </c>
      <c r="C22114" t="s">
        <v>10981</v>
      </c>
      <c r="D22114"/>
      <c r="E22114"/>
      <c r="F22114"/>
    </row>
    <row r="22115">
      <c r="A22115" t="n">
        <v>13753</v>
      </c>
      <c r="B22115" t="s">
        <v>17218</v>
      </c>
      <c r="C22115" t="s">
        <v>10352</v>
      </c>
      <c r="D22115"/>
      <c r="E22115"/>
      <c r="F22115"/>
    </row>
    <row r="22116">
      <c r="A22116" t="n">
        <v>13752</v>
      </c>
      <c r="B22116" t="s">
        <v>17218</v>
      </c>
      <c r="C22116" t="s">
        <v>8346</v>
      </c>
      <c r="D22116"/>
      <c r="E22116"/>
      <c r="F22116"/>
    </row>
    <row r="22117">
      <c r="A22117" t="n">
        <v>13751</v>
      </c>
      <c r="B22117" t="s">
        <v>17218</v>
      </c>
      <c r="C22117" t="s">
        <v>6431</v>
      </c>
      <c r="D22117"/>
      <c r="E22117"/>
      <c r="F22117"/>
    </row>
    <row r="22118">
      <c r="A22118" t="n">
        <v>13750</v>
      </c>
      <c r="B22118" t="s">
        <v>17218</v>
      </c>
      <c r="C22118" t="s">
        <v>12548</v>
      </c>
      <c r="D22118"/>
      <c r="E22118"/>
      <c r="F22118"/>
    </row>
    <row r="22119">
      <c r="A22119" t="n">
        <v>13749</v>
      </c>
      <c r="B22119" t="s">
        <v>17218</v>
      </c>
      <c r="C22119" t="s">
        <v>12724</v>
      </c>
      <c r="D22119"/>
      <c r="E22119"/>
      <c r="F22119"/>
    </row>
    <row r="22120">
      <c r="A22120" t="n">
        <v>13748</v>
      </c>
      <c r="B22120" t="s">
        <v>17218</v>
      </c>
      <c r="C22120" t="s">
        <v>16706</v>
      </c>
      <c r="D22120"/>
      <c r="E22120"/>
      <c r="F22120"/>
    </row>
    <row r="22121">
      <c r="A22121" t="n">
        <v>13747</v>
      </c>
      <c r="B22121" t="s">
        <v>17218</v>
      </c>
      <c r="C22121" t="s">
        <v>7330</v>
      </c>
      <c r="D22121"/>
      <c r="E22121"/>
      <c r="F22121"/>
    </row>
    <row r="22122">
      <c r="A22122" t="n">
        <v>13746</v>
      </c>
      <c r="B22122" t="s">
        <v>17218</v>
      </c>
      <c r="C22122" t="s">
        <v>11409</v>
      </c>
      <c r="D22122"/>
      <c r="E22122"/>
      <c r="F22122"/>
    </row>
    <row r="22123">
      <c r="A22123" t="n">
        <v>13745</v>
      </c>
      <c r="B22123" t="s">
        <v>17218</v>
      </c>
      <c r="C22123" t="s">
        <v>8579</v>
      </c>
      <c r="D22123"/>
      <c r="E22123"/>
      <c r="F22123"/>
    </row>
    <row r="22124">
      <c r="A22124" t="n">
        <v>13744</v>
      </c>
      <c r="B22124" t="s">
        <v>17218</v>
      </c>
      <c r="C22124" t="s">
        <v>10926</v>
      </c>
      <c r="D22124"/>
      <c r="E22124"/>
      <c r="F22124"/>
    </row>
    <row r="22125">
      <c r="A22125" t="n">
        <v>13743</v>
      </c>
      <c r="B22125" t="s">
        <v>17218</v>
      </c>
      <c r="C22125" t="s">
        <v>15147</v>
      </c>
      <c r="D22125"/>
      <c r="E22125"/>
      <c r="F22125"/>
    </row>
    <row r="22126">
      <c r="A22126" t="n">
        <v>13742</v>
      </c>
      <c r="B22126" t="s">
        <v>17218</v>
      </c>
      <c r="C22126" t="s">
        <v>9891</v>
      </c>
      <c r="D22126"/>
      <c r="E22126"/>
      <c r="F22126"/>
    </row>
    <row r="22127">
      <c r="A22127" t="n">
        <v>13741</v>
      </c>
      <c r="B22127" t="s">
        <v>17218</v>
      </c>
      <c r="C22127" t="s">
        <v>11277</v>
      </c>
      <c r="D22127"/>
      <c r="E22127"/>
      <c r="F22127"/>
    </row>
    <row r="22128">
      <c r="A22128" t="n">
        <v>13740</v>
      </c>
      <c r="B22128" t="s">
        <v>17218</v>
      </c>
      <c r="C22128" t="s">
        <v>10937</v>
      </c>
      <c r="D22128"/>
      <c r="E22128"/>
      <c r="F22128"/>
    </row>
    <row r="22129">
      <c r="A22129" t="n">
        <v>13739</v>
      </c>
      <c r="B22129" t="s">
        <v>17218</v>
      </c>
      <c r="C22129" t="s">
        <v>16723</v>
      </c>
      <c r="D22129"/>
      <c r="E22129"/>
      <c r="F22129"/>
    </row>
    <row r="22130">
      <c r="A22130" t="n">
        <v>13738</v>
      </c>
      <c r="B22130" t="s">
        <v>17218</v>
      </c>
      <c r="C22130" t="s">
        <v>11945</v>
      </c>
      <c r="D22130"/>
      <c r="E22130"/>
      <c r="F22130"/>
    </row>
    <row r="22131">
      <c r="A22131" t="n">
        <v>13737</v>
      </c>
      <c r="B22131" t="s">
        <v>17218</v>
      </c>
      <c r="C22131" t="s">
        <v>13036</v>
      </c>
      <c r="D22131"/>
      <c r="E22131"/>
      <c r="F22131"/>
    </row>
    <row r="22132">
      <c r="A22132" t="n">
        <v>13736</v>
      </c>
      <c r="B22132" t="s">
        <v>17218</v>
      </c>
      <c r="C22132" t="s">
        <v>4703</v>
      </c>
      <c r="D22132"/>
      <c r="E22132"/>
      <c r="F22132"/>
    </row>
    <row r="22133">
      <c r="A22133" t="n">
        <v>13735</v>
      </c>
      <c r="B22133" t="s">
        <v>17218</v>
      </c>
      <c r="C22133" t="s">
        <v>10457</v>
      </c>
      <c r="D22133"/>
      <c r="E22133"/>
      <c r="F22133"/>
    </row>
    <row r="22134">
      <c r="A22134" t="n">
        <v>13734</v>
      </c>
      <c r="B22134" t="s">
        <v>17218</v>
      </c>
      <c r="C22134" t="s">
        <v>1945</v>
      </c>
      <c r="D22134"/>
      <c r="E22134"/>
      <c r="F22134"/>
    </row>
    <row r="22135">
      <c r="A22135" t="n">
        <v>13733</v>
      </c>
      <c r="B22135" t="s">
        <v>17218</v>
      </c>
      <c r="C22135" t="s">
        <v>12326</v>
      </c>
      <c r="D22135"/>
      <c r="E22135"/>
      <c r="F22135"/>
    </row>
    <row r="22136">
      <c r="A22136" t="n">
        <v>13732</v>
      </c>
      <c r="B22136" t="s">
        <v>17218</v>
      </c>
      <c r="C22136" t="s">
        <v>6082</v>
      </c>
      <c r="D22136"/>
      <c r="E22136"/>
      <c r="F22136"/>
    </row>
    <row r="22137">
      <c r="A22137" t="n">
        <v>13731</v>
      </c>
      <c r="B22137" t="s">
        <v>17218</v>
      </c>
      <c r="C22137" t="s">
        <v>17012</v>
      </c>
      <c r="D22137"/>
      <c r="E22137"/>
      <c r="F22137"/>
    </row>
    <row r="22138">
      <c r="A22138" t="n">
        <v>13730</v>
      </c>
      <c r="B22138" t="s">
        <v>17218</v>
      </c>
      <c r="C22138" t="s">
        <v>13349</v>
      </c>
      <c r="D22138"/>
      <c r="E22138"/>
      <c r="F22138"/>
    </row>
    <row r="22139">
      <c r="A22139" t="n">
        <v>13729</v>
      </c>
      <c r="B22139" t="s">
        <v>17218</v>
      </c>
      <c r="C22139" t="s">
        <v>15839</v>
      </c>
      <c r="D22139"/>
      <c r="E22139"/>
      <c r="F22139"/>
    </row>
    <row r="22140">
      <c r="A22140" t="n">
        <v>13728</v>
      </c>
      <c r="B22140" t="s">
        <v>17218</v>
      </c>
      <c r="C22140" t="s">
        <v>10036</v>
      </c>
      <c r="D22140"/>
      <c r="E22140"/>
      <c r="F22140"/>
    </row>
    <row r="22141">
      <c r="A22141" t="n">
        <v>13727</v>
      </c>
      <c r="B22141" t="s">
        <v>17218</v>
      </c>
      <c r="C22141" t="s">
        <v>10888</v>
      </c>
      <c r="D22141"/>
      <c r="E22141"/>
      <c r="F22141"/>
    </row>
    <row r="22142">
      <c r="A22142" t="n">
        <v>13726</v>
      </c>
      <c r="B22142" t="s">
        <v>17218</v>
      </c>
      <c r="C22142" t="s">
        <v>1294</v>
      </c>
      <c r="D22142"/>
      <c r="E22142"/>
      <c r="F22142"/>
    </row>
    <row r="22143">
      <c r="A22143" t="n">
        <v>13725</v>
      </c>
      <c r="B22143" t="s">
        <v>17218</v>
      </c>
      <c r="C22143" t="s">
        <v>14673</v>
      </c>
      <c r="D22143"/>
      <c r="E22143"/>
      <c r="F22143"/>
    </row>
    <row r="22144">
      <c r="A22144" t="n">
        <v>13724</v>
      </c>
      <c r="B22144" t="s">
        <v>17218</v>
      </c>
      <c r="C22144" t="s">
        <v>17075</v>
      </c>
      <c r="D22144"/>
      <c r="E22144"/>
      <c r="F22144"/>
    </row>
    <row r="22145">
      <c r="A22145" t="n">
        <v>13723</v>
      </c>
      <c r="B22145" t="s">
        <v>17218</v>
      </c>
      <c r="C22145" t="s">
        <v>7224</v>
      </c>
      <c r="D22145"/>
      <c r="E22145"/>
      <c r="F22145"/>
    </row>
    <row r="22146">
      <c r="A22146" t="n">
        <v>13722</v>
      </c>
      <c r="B22146" t="s">
        <v>17218</v>
      </c>
      <c r="C22146" t="s">
        <v>13461</v>
      </c>
      <c r="D22146"/>
      <c r="E22146"/>
      <c r="F22146"/>
    </row>
    <row r="22147">
      <c r="A22147" t="n">
        <v>13721</v>
      </c>
      <c r="B22147" t="s">
        <v>17218</v>
      </c>
      <c r="C22147" t="s">
        <v>12197</v>
      </c>
      <c r="D22147"/>
      <c r="E22147"/>
      <c r="F22147"/>
    </row>
    <row r="22148">
      <c r="A22148" t="n">
        <v>13720</v>
      </c>
      <c r="B22148" t="s">
        <v>17218</v>
      </c>
      <c r="C22148" t="s">
        <v>9522</v>
      </c>
      <c r="D22148"/>
      <c r="E22148"/>
      <c r="F22148"/>
    </row>
    <row r="22149">
      <c r="A22149" t="n">
        <v>13719</v>
      </c>
      <c r="B22149" t="s">
        <v>17218</v>
      </c>
      <c r="C22149" t="s">
        <v>13048</v>
      </c>
      <c r="D22149"/>
      <c r="E22149"/>
      <c r="F22149"/>
    </row>
    <row r="22150">
      <c r="A22150" t="n">
        <v>13718</v>
      </c>
      <c r="B22150" t="s">
        <v>17218</v>
      </c>
      <c r="C22150" t="s">
        <v>17128</v>
      </c>
      <c r="D22150"/>
      <c r="E22150"/>
      <c r="F22150"/>
    </row>
    <row r="22151">
      <c r="A22151" t="n">
        <v>13717</v>
      </c>
      <c r="B22151" t="s">
        <v>17218</v>
      </c>
      <c r="C22151" t="s">
        <v>15768</v>
      </c>
      <c r="D22151"/>
      <c r="E22151"/>
      <c r="F22151"/>
    </row>
    <row r="22152">
      <c r="A22152" t="n">
        <v>13716</v>
      </c>
      <c r="B22152" t="s">
        <v>17218</v>
      </c>
      <c r="C22152" t="s">
        <v>10583</v>
      </c>
      <c r="D22152"/>
      <c r="E22152"/>
      <c r="F22152"/>
    </row>
    <row r="22153">
      <c r="A22153" t="n">
        <v>13715</v>
      </c>
      <c r="B22153" t="s">
        <v>17218</v>
      </c>
      <c r="C22153" t="s">
        <v>14924</v>
      </c>
      <c r="D22153"/>
      <c r="E22153"/>
      <c r="F22153"/>
    </row>
    <row r="22154">
      <c r="A22154" t="n">
        <v>13714</v>
      </c>
      <c r="B22154" t="s">
        <v>17218</v>
      </c>
      <c r="C22154" t="s">
        <v>8835</v>
      </c>
      <c r="D22154"/>
      <c r="E22154"/>
      <c r="F22154"/>
    </row>
    <row r="22155">
      <c r="A22155" t="n">
        <v>13713</v>
      </c>
      <c r="B22155" t="s">
        <v>17218</v>
      </c>
      <c r="C22155" t="s">
        <v>6841</v>
      </c>
      <c r="D22155"/>
      <c r="E22155"/>
      <c r="F22155"/>
    </row>
    <row r="22156">
      <c r="A22156" t="n">
        <v>13712</v>
      </c>
      <c r="B22156" t="s">
        <v>17218</v>
      </c>
      <c r="C22156" t="s">
        <v>10662</v>
      </c>
      <c r="D22156"/>
      <c r="E22156"/>
      <c r="F22156"/>
    </row>
    <row r="22157">
      <c r="A22157" t="n">
        <v>13711</v>
      </c>
      <c r="B22157" t="s">
        <v>17218</v>
      </c>
      <c r="C22157" t="s">
        <v>12805</v>
      </c>
      <c r="D22157"/>
      <c r="E22157"/>
      <c r="F22157"/>
    </row>
    <row r="22158">
      <c r="A22158" t="n">
        <v>13710</v>
      </c>
      <c r="B22158" t="s">
        <v>17218</v>
      </c>
      <c r="C22158" t="s">
        <v>10862</v>
      </c>
      <c r="D22158"/>
      <c r="E22158"/>
      <c r="F22158"/>
    </row>
    <row r="22159">
      <c r="A22159" t="n">
        <v>13709</v>
      </c>
      <c r="B22159" t="s">
        <v>17218</v>
      </c>
      <c r="C22159" t="s">
        <v>6320</v>
      </c>
      <c r="D22159"/>
      <c r="E22159"/>
      <c r="F22159"/>
    </row>
    <row r="22160">
      <c r="A22160" t="n">
        <v>13708</v>
      </c>
      <c r="B22160" t="s">
        <v>17218</v>
      </c>
      <c r="C22160" t="s">
        <v>11959</v>
      </c>
      <c r="D22160"/>
      <c r="E22160"/>
      <c r="F22160"/>
    </row>
    <row r="22161">
      <c r="A22161" t="n">
        <v>13707</v>
      </c>
      <c r="B22161" t="s">
        <v>17218</v>
      </c>
      <c r="C22161" t="s">
        <v>1980</v>
      </c>
      <c r="D22161"/>
      <c r="E22161"/>
      <c r="F22161"/>
    </row>
    <row r="22162">
      <c r="A22162" t="n">
        <v>13706</v>
      </c>
      <c r="B22162" t="s">
        <v>17218</v>
      </c>
      <c r="C22162" t="s">
        <v>12181</v>
      </c>
      <c r="D22162"/>
      <c r="E22162"/>
      <c r="F22162"/>
    </row>
    <row r="22163">
      <c r="A22163" t="n">
        <v>13705</v>
      </c>
      <c r="B22163" t="s">
        <v>17218</v>
      </c>
      <c r="C22163" t="s">
        <v>10844</v>
      </c>
      <c r="D22163"/>
      <c r="E22163"/>
      <c r="F22163"/>
    </row>
    <row r="22164">
      <c r="A22164" t="n">
        <v>13704</v>
      </c>
      <c r="B22164" t="s">
        <v>17218</v>
      </c>
      <c r="C22164" t="s">
        <v>14342</v>
      </c>
      <c r="D22164"/>
      <c r="E22164"/>
      <c r="F22164"/>
    </row>
    <row r="22165">
      <c r="A22165" t="n">
        <v>13703</v>
      </c>
      <c r="B22165" t="s">
        <v>17218</v>
      </c>
      <c r="C22165" t="s">
        <v>11477</v>
      </c>
      <c r="D22165"/>
      <c r="E22165"/>
      <c r="F22165"/>
    </row>
    <row r="22166">
      <c r="A22166" t="n">
        <v>13702</v>
      </c>
      <c r="B22166" t="s">
        <v>17218</v>
      </c>
      <c r="C22166" t="s">
        <v>11147</v>
      </c>
      <c r="D22166"/>
      <c r="E22166"/>
      <c r="F22166"/>
    </row>
    <row r="22167">
      <c r="A22167" t="n">
        <v>13701</v>
      </c>
      <c r="B22167" t="s">
        <v>17218</v>
      </c>
      <c r="C22167" t="s">
        <v>11758</v>
      </c>
      <c r="D22167"/>
      <c r="E22167"/>
      <c r="F22167"/>
    </row>
    <row r="22168">
      <c r="A22168" t="n">
        <v>13700</v>
      </c>
      <c r="B22168" t="s">
        <v>17218</v>
      </c>
      <c r="C22168" t="s">
        <v>7364</v>
      </c>
      <c r="D22168"/>
      <c r="E22168"/>
      <c r="F22168"/>
    </row>
    <row r="22169">
      <c r="A22169" t="n">
        <v>13699</v>
      </c>
      <c r="B22169" t="s">
        <v>17218</v>
      </c>
      <c r="C22169" t="s">
        <v>7729</v>
      </c>
      <c r="D22169"/>
      <c r="E22169"/>
      <c r="F22169"/>
    </row>
    <row r="22170">
      <c r="A22170" t="n">
        <v>13698</v>
      </c>
      <c r="B22170" t="s">
        <v>17218</v>
      </c>
      <c r="C22170" t="s">
        <v>12774</v>
      </c>
      <c r="D22170"/>
      <c r="E22170"/>
      <c r="F22170"/>
    </row>
    <row r="22171">
      <c r="A22171" t="n">
        <v>13697</v>
      </c>
      <c r="B22171" t="s">
        <v>17218</v>
      </c>
      <c r="C22171" t="s">
        <v>13775</v>
      </c>
      <c r="D22171"/>
      <c r="E22171"/>
      <c r="F22171"/>
    </row>
    <row r="22172">
      <c r="A22172" t="n">
        <v>13696</v>
      </c>
      <c r="B22172" t="s">
        <v>17218</v>
      </c>
      <c r="C22172" t="s">
        <v>7085</v>
      </c>
      <c r="D22172"/>
      <c r="E22172"/>
      <c r="F22172"/>
    </row>
    <row r="22173">
      <c r="A22173" t="n">
        <v>13695</v>
      </c>
      <c r="B22173" t="s">
        <v>17218</v>
      </c>
      <c r="C22173" t="s">
        <v>11102</v>
      </c>
      <c r="D22173"/>
      <c r="E22173"/>
      <c r="F22173"/>
    </row>
    <row r="22174">
      <c r="A22174" t="n">
        <v>13694</v>
      </c>
      <c r="B22174" t="s">
        <v>17218</v>
      </c>
      <c r="C22174" t="s">
        <v>2155</v>
      </c>
      <c r="D22174"/>
      <c r="E22174"/>
      <c r="F22174"/>
    </row>
    <row r="22175">
      <c r="A22175" t="n">
        <v>13693</v>
      </c>
      <c r="B22175" t="s">
        <v>17218</v>
      </c>
      <c r="C22175" t="s">
        <v>8191</v>
      </c>
      <c r="D22175"/>
      <c r="E22175"/>
      <c r="F22175"/>
    </row>
    <row r="22176">
      <c r="A22176" t="n">
        <v>13692</v>
      </c>
      <c r="B22176" t="s">
        <v>17218</v>
      </c>
      <c r="C22176" t="s">
        <v>9854</v>
      </c>
      <c r="D22176"/>
      <c r="E22176"/>
      <c r="F22176"/>
    </row>
    <row r="22177">
      <c r="A22177" t="n">
        <v>13691</v>
      </c>
      <c r="B22177" t="s">
        <v>17218</v>
      </c>
      <c r="C22177" t="s">
        <v>10409</v>
      </c>
      <c r="D22177"/>
      <c r="E22177"/>
      <c r="F22177"/>
    </row>
    <row r="22178">
      <c r="A22178" t="n">
        <v>13690</v>
      </c>
      <c r="B22178" t="s">
        <v>17218</v>
      </c>
      <c r="C22178" t="s">
        <v>9271</v>
      </c>
      <c r="D22178"/>
      <c r="E22178"/>
      <c r="F22178"/>
    </row>
    <row r="22179">
      <c r="A22179" t="n">
        <v>13689</v>
      </c>
      <c r="B22179" t="s">
        <v>17218</v>
      </c>
      <c r="C22179" t="s">
        <v>10618</v>
      </c>
      <c r="D22179"/>
      <c r="E22179"/>
      <c r="F22179"/>
    </row>
    <row r="22180">
      <c r="A22180" t="n">
        <v>13688</v>
      </c>
      <c r="B22180" t="s">
        <v>17218</v>
      </c>
      <c r="C22180" t="s">
        <v>9214</v>
      </c>
      <c r="D22180"/>
      <c r="E22180"/>
      <c r="F22180"/>
    </row>
    <row r="22181">
      <c r="A22181" t="n">
        <v>13687</v>
      </c>
      <c r="B22181" t="s">
        <v>17218</v>
      </c>
      <c r="C22181" t="s">
        <v>13637</v>
      </c>
      <c r="D22181"/>
      <c r="E22181"/>
      <c r="F22181"/>
    </row>
    <row r="22182">
      <c r="A22182" t="n">
        <v>13686</v>
      </c>
      <c r="B22182" t="s">
        <v>17218</v>
      </c>
      <c r="C22182" t="s">
        <v>6418</v>
      </c>
      <c r="D22182"/>
      <c r="E22182"/>
      <c r="F22182"/>
    </row>
    <row r="22183">
      <c r="A22183" t="n">
        <v>13685</v>
      </c>
      <c r="B22183" t="s">
        <v>17218</v>
      </c>
      <c r="C22183" t="s">
        <v>6141</v>
      </c>
      <c r="D22183"/>
      <c r="E22183"/>
      <c r="F22183"/>
    </row>
    <row r="22184">
      <c r="A22184" t="n">
        <v>13684</v>
      </c>
      <c r="B22184" t="s">
        <v>17218</v>
      </c>
      <c r="C22184" t="s">
        <v>11808</v>
      </c>
      <c r="D22184"/>
      <c r="E22184"/>
      <c r="F22184"/>
    </row>
    <row r="22185">
      <c r="A22185" t="n">
        <v>13683</v>
      </c>
      <c r="B22185" t="s">
        <v>17218</v>
      </c>
      <c r="C22185" t="s">
        <v>13565</v>
      </c>
      <c r="D22185"/>
      <c r="E22185"/>
      <c r="F22185"/>
    </row>
    <row r="22186">
      <c r="A22186" t="n">
        <v>13682</v>
      </c>
      <c r="B22186" t="s">
        <v>17218</v>
      </c>
      <c r="C22186" t="s">
        <v>12324</v>
      </c>
      <c r="D22186"/>
      <c r="E22186"/>
      <c r="F22186"/>
    </row>
    <row r="22187">
      <c r="A22187" t="n">
        <v>13681</v>
      </c>
      <c r="B22187" t="s">
        <v>17218</v>
      </c>
      <c r="C22187" t="s">
        <v>14690</v>
      </c>
      <c r="D22187"/>
      <c r="E22187"/>
      <c r="F22187"/>
    </row>
    <row r="22188">
      <c r="A22188" t="n">
        <v>13680</v>
      </c>
      <c r="B22188" t="s">
        <v>17218</v>
      </c>
      <c r="C22188" t="s">
        <v>7249</v>
      </c>
      <c r="D22188"/>
      <c r="E22188"/>
      <c r="F22188"/>
    </row>
    <row r="22189">
      <c r="A22189" t="n">
        <v>13679</v>
      </c>
      <c r="B22189" t="s">
        <v>17218</v>
      </c>
      <c r="C22189" t="s">
        <v>13445</v>
      </c>
      <c r="D22189"/>
      <c r="E22189"/>
      <c r="F22189"/>
    </row>
    <row r="22190">
      <c r="A22190" t="n">
        <v>13678</v>
      </c>
      <c r="B22190" t="s">
        <v>17218</v>
      </c>
      <c r="C22190" t="s">
        <v>15661</v>
      </c>
      <c r="D22190"/>
      <c r="E22190"/>
      <c r="F22190"/>
    </row>
    <row r="22191">
      <c r="A22191" t="n">
        <v>13677</v>
      </c>
      <c r="B22191" t="s">
        <v>17218</v>
      </c>
      <c r="C22191" t="s">
        <v>10166</v>
      </c>
      <c r="D22191"/>
      <c r="E22191"/>
      <c r="F22191"/>
    </row>
    <row r="22192">
      <c r="A22192" t="n">
        <v>13676</v>
      </c>
      <c r="B22192" t="s">
        <v>17218</v>
      </c>
      <c r="C22192" t="s">
        <v>9066</v>
      </c>
      <c r="D22192"/>
      <c r="E22192"/>
      <c r="F22192"/>
    </row>
    <row r="22193">
      <c r="A22193" t="n">
        <v>13675</v>
      </c>
      <c r="B22193" t="s">
        <v>17218</v>
      </c>
      <c r="C22193" t="s">
        <v>14806</v>
      </c>
      <c r="D22193"/>
      <c r="E22193"/>
      <c r="F22193"/>
    </row>
    <row r="22194">
      <c r="A22194" t="n">
        <v>13674</v>
      </c>
      <c r="B22194" t="s">
        <v>17218</v>
      </c>
      <c r="C22194" t="s">
        <v>17114</v>
      </c>
      <c r="D22194"/>
      <c r="E22194"/>
      <c r="F22194"/>
    </row>
    <row r="22195">
      <c r="A22195" t="n">
        <v>13673</v>
      </c>
      <c r="B22195" t="s">
        <v>17218</v>
      </c>
      <c r="C22195" t="s">
        <v>15150</v>
      </c>
      <c r="D22195"/>
      <c r="E22195"/>
      <c r="F22195"/>
    </row>
    <row r="22196">
      <c r="A22196" t="n">
        <v>13672</v>
      </c>
      <c r="B22196" t="s">
        <v>17218</v>
      </c>
      <c r="C22196" t="s">
        <v>1770</v>
      </c>
      <c r="D22196"/>
      <c r="E22196"/>
      <c r="F22196"/>
    </row>
    <row r="22197">
      <c r="A22197" t="n">
        <v>13671</v>
      </c>
      <c r="B22197" t="s">
        <v>17218</v>
      </c>
      <c r="C22197" t="s">
        <v>7730</v>
      </c>
      <c r="D22197"/>
      <c r="E22197"/>
      <c r="F22197"/>
    </row>
    <row r="22198">
      <c r="A22198" t="n">
        <v>13670</v>
      </c>
      <c r="B22198" t="s">
        <v>17218</v>
      </c>
      <c r="C22198" t="s">
        <v>9890</v>
      </c>
      <c r="D22198"/>
      <c r="E22198"/>
      <c r="F22198"/>
    </row>
    <row r="22199">
      <c r="A22199" t="n">
        <v>13669</v>
      </c>
      <c r="B22199" t="s">
        <v>17218</v>
      </c>
      <c r="C22199" t="s">
        <v>11796</v>
      </c>
      <c r="D22199"/>
      <c r="E22199"/>
      <c r="F22199"/>
    </row>
    <row r="22200">
      <c r="A22200" t="n">
        <v>13668</v>
      </c>
      <c r="B22200" t="s">
        <v>17218</v>
      </c>
      <c r="C22200" t="s">
        <v>9683</v>
      </c>
      <c r="D22200"/>
      <c r="E22200"/>
      <c r="F22200"/>
    </row>
    <row r="22201">
      <c r="A22201" t="n">
        <v>13667</v>
      </c>
      <c r="B22201" t="s">
        <v>17218</v>
      </c>
      <c r="C22201" t="s">
        <v>13805</v>
      </c>
      <c r="D22201"/>
      <c r="E22201"/>
      <c r="F22201"/>
    </row>
    <row r="22202">
      <c r="A22202" t="n">
        <v>13666</v>
      </c>
      <c r="B22202" t="s">
        <v>17218</v>
      </c>
      <c r="C22202" t="s">
        <v>10068</v>
      </c>
      <c r="D22202"/>
      <c r="E22202"/>
      <c r="F22202"/>
    </row>
    <row r="22203">
      <c r="A22203" t="n">
        <v>13665</v>
      </c>
      <c r="B22203" t="s">
        <v>17218</v>
      </c>
      <c r="C22203" t="s">
        <v>8028</v>
      </c>
      <c r="D22203"/>
      <c r="E22203"/>
      <c r="F22203"/>
    </row>
    <row r="22204">
      <c r="A22204" t="n">
        <v>13664</v>
      </c>
      <c r="B22204" t="s">
        <v>17218</v>
      </c>
      <c r="C22204" t="s">
        <v>6984</v>
      </c>
      <c r="D22204"/>
      <c r="E22204"/>
      <c r="F22204"/>
    </row>
    <row r="22205">
      <c r="A22205" t="n">
        <v>13663</v>
      </c>
      <c r="B22205" t="s">
        <v>17218</v>
      </c>
      <c r="C22205" t="s">
        <v>10311</v>
      </c>
      <c r="D22205"/>
      <c r="E22205"/>
      <c r="F22205"/>
    </row>
    <row r="22206">
      <c r="A22206" t="n">
        <v>13662</v>
      </c>
      <c r="B22206" t="s">
        <v>17218</v>
      </c>
      <c r="C22206" t="s">
        <v>15251</v>
      </c>
      <c r="D22206"/>
      <c r="E22206"/>
      <c r="F22206"/>
    </row>
    <row r="22207">
      <c r="A22207" t="n">
        <v>13661</v>
      </c>
      <c r="B22207" t="s">
        <v>17218</v>
      </c>
      <c r="C22207" t="s">
        <v>8565</v>
      </c>
      <c r="D22207"/>
      <c r="E22207"/>
      <c r="F22207"/>
    </row>
    <row r="22208">
      <c r="A22208" t="n">
        <v>13660</v>
      </c>
      <c r="B22208" t="s">
        <v>17218</v>
      </c>
      <c r="C22208" t="s">
        <v>11188</v>
      </c>
      <c r="D22208"/>
      <c r="E22208"/>
      <c r="F22208"/>
    </row>
    <row r="22209">
      <c r="A22209" t="n">
        <v>13659</v>
      </c>
      <c r="B22209" t="s">
        <v>17218</v>
      </c>
      <c r="C22209" t="s">
        <v>16414</v>
      </c>
      <c r="D22209"/>
      <c r="E22209"/>
      <c r="F22209"/>
    </row>
    <row r="22210">
      <c r="A22210" t="n">
        <v>13658</v>
      </c>
      <c r="B22210" t="s">
        <v>17218</v>
      </c>
      <c r="C22210" t="s">
        <v>7844</v>
      </c>
      <c r="D22210"/>
      <c r="E22210"/>
      <c r="F22210"/>
    </row>
    <row r="22211">
      <c r="A22211" t="n">
        <v>13657</v>
      </c>
      <c r="B22211" t="s">
        <v>17218</v>
      </c>
      <c r="C22211" t="s">
        <v>6336</v>
      </c>
      <c r="D22211"/>
      <c r="E22211"/>
      <c r="F22211"/>
    </row>
    <row r="22212">
      <c r="A22212" t="n">
        <v>13656</v>
      </c>
      <c r="B22212" t="s">
        <v>17218</v>
      </c>
      <c r="C22212" t="s">
        <v>11321</v>
      </c>
      <c r="D22212"/>
      <c r="E22212"/>
      <c r="F22212"/>
    </row>
    <row r="22213">
      <c r="A22213" t="n">
        <v>13655</v>
      </c>
      <c r="B22213" t="s">
        <v>17218</v>
      </c>
      <c r="C22213" t="s">
        <v>6905</v>
      </c>
      <c r="D22213"/>
      <c r="E22213"/>
      <c r="F22213"/>
    </row>
    <row r="22214">
      <c r="A22214" t="n">
        <v>13654</v>
      </c>
      <c r="B22214" t="s">
        <v>17218</v>
      </c>
      <c r="C22214" t="s">
        <v>7887</v>
      </c>
      <c r="D22214"/>
      <c r="E22214"/>
      <c r="F22214"/>
    </row>
    <row r="22215">
      <c r="A22215" t="n">
        <v>13653</v>
      </c>
      <c r="B22215" t="s">
        <v>17218</v>
      </c>
      <c r="C22215" t="s">
        <v>16124</v>
      </c>
      <c r="D22215"/>
      <c r="E22215"/>
      <c r="F22215"/>
    </row>
    <row r="22216">
      <c r="A22216" t="n">
        <v>13652</v>
      </c>
      <c r="B22216" t="s">
        <v>17218</v>
      </c>
      <c r="C22216" t="s">
        <v>9873</v>
      </c>
      <c r="D22216"/>
      <c r="E22216"/>
      <c r="F22216"/>
    </row>
    <row r="22217">
      <c r="A22217" t="n">
        <v>13651</v>
      </c>
      <c r="B22217" t="s">
        <v>17218</v>
      </c>
      <c r="C22217" t="s">
        <v>11921</v>
      </c>
      <c r="D22217"/>
      <c r="E22217"/>
      <c r="F22217"/>
    </row>
    <row r="22218">
      <c r="A22218" t="n">
        <v>13650</v>
      </c>
      <c r="B22218" t="s">
        <v>17218</v>
      </c>
      <c r="C22218" t="s">
        <v>14497</v>
      </c>
      <c r="D22218"/>
      <c r="E22218"/>
      <c r="F22218"/>
    </row>
    <row r="22219">
      <c r="A22219" t="n">
        <v>13649</v>
      </c>
      <c r="B22219" t="s">
        <v>17218</v>
      </c>
      <c r="C22219" t="s">
        <v>8760</v>
      </c>
      <c r="D22219"/>
      <c r="E22219"/>
      <c r="F22219"/>
    </row>
    <row r="22220">
      <c r="A22220" t="n">
        <v>13648</v>
      </c>
      <c r="B22220" t="s">
        <v>17218</v>
      </c>
      <c r="C22220" t="s">
        <v>14413</v>
      </c>
      <c r="D22220"/>
      <c r="E22220"/>
      <c r="F22220"/>
    </row>
    <row r="22221">
      <c r="A22221" t="n">
        <v>13647</v>
      </c>
      <c r="B22221" t="s">
        <v>17218</v>
      </c>
      <c r="C22221" t="s">
        <v>12760</v>
      </c>
      <c r="D22221"/>
      <c r="E22221"/>
      <c r="F22221"/>
    </row>
    <row r="22222">
      <c r="A22222" t="n">
        <v>13646</v>
      </c>
      <c r="B22222" t="s">
        <v>17218</v>
      </c>
      <c r="C22222" t="s">
        <v>16700</v>
      </c>
      <c r="D22222"/>
      <c r="E22222"/>
      <c r="F22222"/>
    </row>
    <row r="22223">
      <c r="A22223" t="n">
        <v>13645</v>
      </c>
      <c r="B22223" t="s">
        <v>17218</v>
      </c>
      <c r="C22223" t="s">
        <v>10827</v>
      </c>
      <c r="D22223"/>
      <c r="E22223"/>
      <c r="F22223"/>
    </row>
    <row r="22224">
      <c r="A22224" t="n">
        <v>13644</v>
      </c>
      <c r="B22224" t="s">
        <v>17218</v>
      </c>
      <c r="C22224" t="s">
        <v>10565</v>
      </c>
      <c r="D22224"/>
      <c r="E22224"/>
      <c r="F22224"/>
    </row>
    <row r="22225">
      <c r="A22225" t="n">
        <v>13643</v>
      </c>
      <c r="B22225" t="s">
        <v>17218</v>
      </c>
      <c r="C22225" t="s">
        <v>17099</v>
      </c>
      <c r="D22225"/>
      <c r="E22225"/>
      <c r="F22225"/>
    </row>
    <row r="22226">
      <c r="A22226" t="n">
        <v>13642</v>
      </c>
      <c r="B22226" t="s">
        <v>17218</v>
      </c>
      <c r="C22226" t="s">
        <v>2498</v>
      </c>
      <c r="D22226"/>
      <c r="E22226"/>
      <c r="F22226"/>
    </row>
    <row r="22227">
      <c r="A22227" t="n">
        <v>13641</v>
      </c>
      <c r="B22227" t="s">
        <v>17218</v>
      </c>
      <c r="C22227" t="s">
        <v>6168</v>
      </c>
      <c r="D22227"/>
      <c r="E22227"/>
      <c r="F22227"/>
    </row>
    <row r="22228">
      <c r="A22228" t="n">
        <v>13640</v>
      </c>
      <c r="B22228" t="s">
        <v>17218</v>
      </c>
      <c r="C22228" t="s">
        <v>7940</v>
      </c>
      <c r="D22228"/>
      <c r="E22228"/>
      <c r="F22228"/>
    </row>
    <row r="22229">
      <c r="A22229" t="n">
        <v>13639</v>
      </c>
      <c r="B22229" t="s">
        <v>17218</v>
      </c>
      <c r="C22229" t="s">
        <v>15169</v>
      </c>
      <c r="D22229"/>
      <c r="E22229"/>
      <c r="F22229"/>
    </row>
    <row r="22230">
      <c r="A22230" t="n">
        <v>13638</v>
      </c>
      <c r="B22230" t="s">
        <v>17218</v>
      </c>
      <c r="C22230" t="s">
        <v>11954</v>
      </c>
      <c r="D22230"/>
      <c r="E22230"/>
      <c r="F22230"/>
    </row>
    <row r="22231">
      <c r="A22231" t="n">
        <v>13637</v>
      </c>
      <c r="B22231" t="s">
        <v>17218</v>
      </c>
      <c r="C22231" t="s">
        <v>16903</v>
      </c>
      <c r="D22231"/>
      <c r="E22231"/>
      <c r="F22231"/>
    </row>
    <row r="22232">
      <c r="A22232" t="n">
        <v>13636</v>
      </c>
      <c r="B22232" t="s">
        <v>17218</v>
      </c>
      <c r="C22232" t="s">
        <v>16177</v>
      </c>
      <c r="D22232"/>
      <c r="E22232"/>
      <c r="F22232"/>
    </row>
    <row r="22233">
      <c r="A22233" t="n">
        <v>13635</v>
      </c>
      <c r="B22233" t="s">
        <v>17218</v>
      </c>
      <c r="C22233" t="s">
        <v>10884</v>
      </c>
      <c r="D22233"/>
      <c r="E22233"/>
      <c r="F22233"/>
    </row>
    <row r="22234">
      <c r="A22234" t="n">
        <v>13634</v>
      </c>
      <c r="B22234" t="s">
        <v>17218</v>
      </c>
      <c r="C22234" t="s">
        <v>8205</v>
      </c>
      <c r="D22234"/>
      <c r="E22234"/>
      <c r="F22234"/>
    </row>
    <row r="22235">
      <c r="A22235" t="n">
        <v>13633</v>
      </c>
      <c r="B22235" t="s">
        <v>17218</v>
      </c>
      <c r="C22235" t="s">
        <v>6476</v>
      </c>
      <c r="D22235"/>
      <c r="E22235"/>
      <c r="F22235"/>
    </row>
    <row r="22236">
      <c r="A22236" t="n">
        <v>13632</v>
      </c>
      <c r="B22236" t="s">
        <v>17218</v>
      </c>
      <c r="C22236" t="s">
        <v>10575</v>
      </c>
      <c r="D22236"/>
      <c r="E22236"/>
      <c r="F22236"/>
    </row>
    <row r="22237">
      <c r="A22237" t="n">
        <v>13631</v>
      </c>
      <c r="B22237" t="s">
        <v>17218</v>
      </c>
      <c r="C22237" t="s">
        <v>11375</v>
      </c>
      <c r="D22237"/>
      <c r="E22237"/>
      <c r="F22237"/>
    </row>
    <row r="22238">
      <c r="A22238" t="n">
        <v>13630</v>
      </c>
      <c r="B22238" t="s">
        <v>17218</v>
      </c>
      <c r="C22238" t="s">
        <v>17005</v>
      </c>
      <c r="D22238"/>
      <c r="E22238"/>
      <c r="F22238"/>
    </row>
    <row r="22239">
      <c r="A22239" t="n">
        <v>13629</v>
      </c>
      <c r="B22239" t="s">
        <v>17218</v>
      </c>
      <c r="C22239" t="s">
        <v>9148</v>
      </c>
      <c r="D22239"/>
      <c r="E22239"/>
      <c r="F22239"/>
    </row>
    <row r="22240">
      <c r="A22240" t="n">
        <v>13628</v>
      </c>
      <c r="B22240" t="s">
        <v>17218</v>
      </c>
      <c r="C22240" t="s">
        <v>12688</v>
      </c>
      <c r="D22240"/>
      <c r="E22240"/>
      <c r="F22240"/>
    </row>
    <row r="22241">
      <c r="A22241" t="n">
        <v>13627</v>
      </c>
      <c r="B22241" t="s">
        <v>17218</v>
      </c>
      <c r="C22241" t="s">
        <v>16928</v>
      </c>
      <c r="D22241"/>
      <c r="E22241"/>
      <c r="F22241"/>
    </row>
    <row r="22242">
      <c r="A22242" t="n">
        <v>13626</v>
      </c>
      <c r="B22242" t="s">
        <v>17218</v>
      </c>
      <c r="C22242" t="s">
        <v>1455</v>
      </c>
      <c r="D22242"/>
      <c r="E22242"/>
      <c r="F22242"/>
    </row>
    <row r="22243">
      <c r="A22243" t="n">
        <v>13625</v>
      </c>
      <c r="B22243" t="s">
        <v>17218</v>
      </c>
      <c r="C22243" t="s">
        <v>10883</v>
      </c>
      <c r="D22243"/>
      <c r="E22243"/>
      <c r="F22243"/>
    </row>
    <row r="22244">
      <c r="A22244" t="n">
        <v>13624</v>
      </c>
      <c r="B22244" t="s">
        <v>17218</v>
      </c>
      <c r="C22244" t="s">
        <v>6264</v>
      </c>
      <c r="D22244"/>
      <c r="E22244"/>
      <c r="F22244"/>
    </row>
    <row r="22245">
      <c r="A22245" t="n">
        <v>13623</v>
      </c>
      <c r="B22245" t="s">
        <v>17218</v>
      </c>
      <c r="C22245" t="s">
        <v>8409</v>
      </c>
      <c r="D22245"/>
      <c r="E22245"/>
      <c r="F22245"/>
    </row>
    <row r="22246">
      <c r="A22246" t="n">
        <v>13622</v>
      </c>
      <c r="B22246" t="s">
        <v>17218</v>
      </c>
      <c r="C22246" t="s">
        <v>9037</v>
      </c>
      <c r="D22246"/>
      <c r="E22246"/>
      <c r="F22246"/>
    </row>
    <row r="22247">
      <c r="A22247" t="n">
        <v>13621</v>
      </c>
      <c r="B22247" t="s">
        <v>17218</v>
      </c>
      <c r="C22247" t="s">
        <v>13452</v>
      </c>
      <c r="D22247"/>
      <c r="E22247"/>
      <c r="F22247"/>
    </row>
    <row r="22248">
      <c r="A22248" t="n">
        <v>13620</v>
      </c>
      <c r="B22248" t="s">
        <v>17218</v>
      </c>
      <c r="C22248" t="s">
        <v>8031</v>
      </c>
      <c r="D22248"/>
      <c r="E22248"/>
      <c r="F22248"/>
    </row>
    <row r="22249">
      <c r="A22249" t="n">
        <v>13619</v>
      </c>
      <c r="B22249" t="s">
        <v>17218</v>
      </c>
      <c r="C22249" t="s">
        <v>11174</v>
      </c>
      <c r="D22249"/>
      <c r="E22249"/>
      <c r="F22249"/>
    </row>
    <row r="22250">
      <c r="A22250" t="n">
        <v>13618</v>
      </c>
      <c r="B22250" t="s">
        <v>17218</v>
      </c>
      <c r="C22250" t="s">
        <v>10975</v>
      </c>
      <c r="D22250"/>
      <c r="E22250"/>
      <c r="F22250"/>
    </row>
    <row r="22251">
      <c r="A22251" t="n">
        <v>13617</v>
      </c>
      <c r="B22251" t="s">
        <v>17218</v>
      </c>
      <c r="C22251" t="s">
        <v>6236</v>
      </c>
      <c r="D22251"/>
      <c r="E22251"/>
      <c r="F22251"/>
    </row>
    <row r="22252">
      <c r="A22252" t="n">
        <v>13616</v>
      </c>
      <c r="B22252" t="s">
        <v>17218</v>
      </c>
      <c r="C22252" t="s">
        <v>8196</v>
      </c>
      <c r="D22252"/>
      <c r="E22252"/>
      <c r="F22252"/>
    </row>
    <row r="22253">
      <c r="A22253" t="n">
        <v>13615</v>
      </c>
      <c r="B22253" t="s">
        <v>17218</v>
      </c>
      <c r="C22253" t="s">
        <v>7891</v>
      </c>
      <c r="D22253"/>
      <c r="E22253"/>
      <c r="F22253"/>
    </row>
    <row r="22254">
      <c r="A22254" t="n">
        <v>13614</v>
      </c>
      <c r="B22254" t="s">
        <v>17218</v>
      </c>
      <c r="C22254" t="s">
        <v>15957</v>
      </c>
      <c r="D22254"/>
      <c r="E22254"/>
      <c r="F22254"/>
    </row>
    <row r="22255">
      <c r="A22255" t="n">
        <v>13613</v>
      </c>
      <c r="B22255" t="s">
        <v>17218</v>
      </c>
      <c r="C22255" t="s">
        <v>15971</v>
      </c>
      <c r="D22255"/>
      <c r="E22255"/>
      <c r="F22255"/>
    </row>
    <row r="22256">
      <c r="A22256" t="n">
        <v>13612</v>
      </c>
      <c r="B22256" t="s">
        <v>17218</v>
      </c>
      <c r="C22256" t="s">
        <v>11567</v>
      </c>
      <c r="D22256"/>
      <c r="E22256"/>
      <c r="F22256"/>
    </row>
    <row r="22257">
      <c r="A22257" t="n">
        <v>13611</v>
      </c>
      <c r="B22257" t="s">
        <v>17218</v>
      </c>
      <c r="C22257" t="s">
        <v>13123</v>
      </c>
      <c r="D22257"/>
      <c r="E22257"/>
      <c r="F22257"/>
    </row>
    <row r="22258">
      <c r="A22258" t="n">
        <v>13610</v>
      </c>
      <c r="B22258" t="s">
        <v>17218</v>
      </c>
      <c r="C22258" t="s">
        <v>6325</v>
      </c>
      <c r="D22258"/>
      <c r="E22258"/>
      <c r="F22258"/>
    </row>
    <row r="22259">
      <c r="A22259" t="n">
        <v>13609</v>
      </c>
      <c r="B22259" t="s">
        <v>17218</v>
      </c>
      <c r="C22259" t="s">
        <v>8513</v>
      </c>
      <c r="D22259"/>
      <c r="E22259"/>
      <c r="F22259"/>
    </row>
    <row r="22260">
      <c r="A22260" t="n">
        <v>13608</v>
      </c>
      <c r="B22260" t="s">
        <v>17218</v>
      </c>
      <c r="C22260" t="s">
        <v>13229</v>
      </c>
      <c r="D22260"/>
      <c r="E22260"/>
      <c r="F22260"/>
    </row>
    <row r="22261">
      <c r="A22261" t="n">
        <v>13607</v>
      </c>
      <c r="B22261" t="s">
        <v>17218</v>
      </c>
      <c r="C22261" t="s">
        <v>7909</v>
      </c>
      <c r="D22261"/>
      <c r="E22261"/>
      <c r="F22261"/>
    </row>
    <row r="22262">
      <c r="A22262" t="n">
        <v>13606</v>
      </c>
      <c r="B22262" t="s">
        <v>17218</v>
      </c>
      <c r="C22262" t="s">
        <v>6409</v>
      </c>
      <c r="D22262"/>
      <c r="E22262"/>
      <c r="F22262"/>
    </row>
    <row r="22263">
      <c r="A22263" t="n">
        <v>13605</v>
      </c>
      <c r="B22263" t="s">
        <v>17218</v>
      </c>
      <c r="C22263" t="s">
        <v>2694</v>
      </c>
      <c r="D22263"/>
      <c r="E22263"/>
      <c r="F22263"/>
    </row>
    <row r="22264">
      <c r="A22264" t="n">
        <v>13604</v>
      </c>
      <c r="B22264" t="s">
        <v>17218</v>
      </c>
      <c r="C22264" t="s">
        <v>12464</v>
      </c>
      <c r="D22264"/>
      <c r="E22264"/>
      <c r="F22264"/>
    </row>
    <row r="22265">
      <c r="A22265" t="n">
        <v>13603</v>
      </c>
      <c r="B22265" t="s">
        <v>17218</v>
      </c>
      <c r="C22265" t="s">
        <v>9199</v>
      </c>
      <c r="D22265"/>
      <c r="E22265"/>
      <c r="F22265"/>
    </row>
    <row r="22266">
      <c r="A22266" t="n">
        <v>13602</v>
      </c>
      <c r="B22266" t="s">
        <v>17218</v>
      </c>
      <c r="C22266" t="s">
        <v>12852</v>
      </c>
      <c r="D22266"/>
      <c r="E22266"/>
      <c r="F22266"/>
    </row>
    <row r="22267">
      <c r="A22267" t="n">
        <v>13601</v>
      </c>
      <c r="B22267" t="s">
        <v>17218</v>
      </c>
      <c r="C22267" t="s">
        <v>8548</v>
      </c>
      <c r="D22267"/>
      <c r="E22267"/>
      <c r="F22267"/>
    </row>
    <row r="22268">
      <c r="A22268" t="n">
        <v>13600</v>
      </c>
      <c r="B22268" t="s">
        <v>17218</v>
      </c>
      <c r="C22268" t="s">
        <v>8739</v>
      </c>
      <c r="D22268"/>
      <c r="E22268"/>
      <c r="F22268"/>
    </row>
    <row r="22269">
      <c r="A22269" t="n">
        <v>13599</v>
      </c>
      <c r="B22269" t="s">
        <v>17218</v>
      </c>
      <c r="C22269" t="s">
        <v>3597</v>
      </c>
      <c r="D22269"/>
      <c r="E22269"/>
      <c r="F22269"/>
    </row>
    <row r="22270">
      <c r="A22270" t="n">
        <v>13598</v>
      </c>
      <c r="B22270" t="s">
        <v>17218</v>
      </c>
      <c r="C22270" t="s">
        <v>13707</v>
      </c>
      <c r="D22270"/>
      <c r="E22270"/>
      <c r="F22270"/>
    </row>
    <row r="22271">
      <c r="A22271" t="n">
        <v>13597</v>
      </c>
      <c r="B22271" t="s">
        <v>17218</v>
      </c>
      <c r="C22271" t="s">
        <v>5900</v>
      </c>
      <c r="D22271"/>
      <c r="E22271"/>
      <c r="F22271"/>
    </row>
    <row r="22272">
      <c r="A22272" t="n">
        <v>13596</v>
      </c>
      <c r="B22272" t="s">
        <v>17218</v>
      </c>
      <c r="C22272" t="s">
        <v>6591</v>
      </c>
      <c r="D22272"/>
      <c r="E22272"/>
      <c r="F22272"/>
    </row>
    <row r="22273">
      <c r="A22273" t="n">
        <v>13595</v>
      </c>
      <c r="B22273" t="s">
        <v>17218</v>
      </c>
      <c r="C22273" t="s">
        <v>11445</v>
      </c>
      <c r="D22273"/>
      <c r="E22273"/>
      <c r="F22273"/>
    </row>
    <row r="22274">
      <c r="A22274" t="n">
        <v>13594</v>
      </c>
      <c r="B22274" t="s">
        <v>17218</v>
      </c>
      <c r="C22274" t="s">
        <v>6110</v>
      </c>
      <c r="D22274"/>
      <c r="E22274"/>
      <c r="F22274"/>
    </row>
    <row r="22275">
      <c r="A22275" t="n">
        <v>13593</v>
      </c>
      <c r="B22275" t="s">
        <v>17218</v>
      </c>
      <c r="C22275" t="s">
        <v>16576</v>
      </c>
      <c r="D22275"/>
      <c r="E22275"/>
      <c r="F22275"/>
    </row>
    <row r="22276">
      <c r="A22276" t="n">
        <v>13592</v>
      </c>
      <c r="B22276" t="s">
        <v>17218</v>
      </c>
      <c r="C22276" t="s">
        <v>13295</v>
      </c>
      <c r="D22276"/>
      <c r="E22276"/>
      <c r="F22276"/>
    </row>
    <row r="22277">
      <c r="A22277" t="n">
        <v>13591</v>
      </c>
      <c r="B22277" t="s">
        <v>17218</v>
      </c>
      <c r="C22277" t="s">
        <v>15734</v>
      </c>
      <c r="D22277"/>
      <c r="E22277"/>
      <c r="F22277"/>
    </row>
    <row r="22278">
      <c r="A22278" t="n">
        <v>13590</v>
      </c>
      <c r="B22278" t="s">
        <v>17218</v>
      </c>
      <c r="C22278" t="s">
        <v>13109</v>
      </c>
      <c r="D22278"/>
      <c r="E22278"/>
      <c r="F22278"/>
    </row>
    <row r="22279">
      <c r="A22279" t="n">
        <v>13589</v>
      </c>
      <c r="B22279" t="s">
        <v>17218</v>
      </c>
      <c r="C22279" t="s">
        <v>1931</v>
      </c>
      <c r="D22279"/>
      <c r="E22279"/>
      <c r="F22279"/>
    </row>
    <row r="22280">
      <c r="A22280" t="n">
        <v>13588</v>
      </c>
      <c r="B22280" t="s">
        <v>17218</v>
      </c>
      <c r="C22280" t="s">
        <v>12434</v>
      </c>
      <c r="D22280"/>
      <c r="E22280"/>
      <c r="F22280"/>
    </row>
    <row r="22281">
      <c r="A22281" t="n">
        <v>13587</v>
      </c>
      <c r="B22281" t="s">
        <v>17218</v>
      </c>
      <c r="C22281" t="s">
        <v>10013</v>
      </c>
      <c r="D22281"/>
      <c r="E22281"/>
      <c r="F22281"/>
    </row>
    <row r="22282">
      <c r="A22282" t="n">
        <v>13586</v>
      </c>
      <c r="B22282" t="s">
        <v>17218</v>
      </c>
      <c r="C22282" t="s">
        <v>15414</v>
      </c>
      <c r="D22282"/>
      <c r="E22282"/>
      <c r="F22282"/>
    </row>
    <row r="22283">
      <c r="A22283" t="n">
        <v>13585</v>
      </c>
      <c r="B22283" t="s">
        <v>17218</v>
      </c>
      <c r="C22283" t="s">
        <v>7417</v>
      </c>
      <c r="D22283"/>
      <c r="E22283"/>
      <c r="F22283"/>
    </row>
    <row r="22284">
      <c r="A22284" t="n">
        <v>13584</v>
      </c>
      <c r="B22284" t="s">
        <v>17218</v>
      </c>
      <c r="C22284" t="s">
        <v>15933</v>
      </c>
      <c r="D22284"/>
      <c r="E22284"/>
      <c r="F22284"/>
    </row>
    <row r="22285">
      <c r="A22285" t="n">
        <v>13583</v>
      </c>
      <c r="B22285" t="s">
        <v>17218</v>
      </c>
      <c r="C22285" t="s">
        <v>6358</v>
      </c>
      <c r="D22285"/>
      <c r="E22285"/>
      <c r="F22285"/>
    </row>
    <row r="22286">
      <c r="A22286" t="n">
        <v>13582</v>
      </c>
      <c r="B22286" t="s">
        <v>17218</v>
      </c>
      <c r="C22286" t="s">
        <v>11155</v>
      </c>
      <c r="D22286"/>
      <c r="E22286"/>
      <c r="F22286"/>
    </row>
    <row r="22287">
      <c r="A22287" t="n">
        <v>13581</v>
      </c>
      <c r="B22287" t="s">
        <v>17218</v>
      </c>
      <c r="C22287" t="s">
        <v>11430</v>
      </c>
      <c r="D22287"/>
      <c r="E22287"/>
      <c r="F22287"/>
    </row>
    <row r="22288">
      <c r="A22288" t="n">
        <v>13580</v>
      </c>
      <c r="B22288" t="s">
        <v>17218</v>
      </c>
      <c r="C22288" t="s">
        <v>12406</v>
      </c>
      <c r="D22288"/>
      <c r="E22288"/>
      <c r="F22288"/>
    </row>
    <row r="22289">
      <c r="A22289" t="n">
        <v>13579</v>
      </c>
      <c r="B22289" t="s">
        <v>17218</v>
      </c>
      <c r="C22289" t="s">
        <v>9778</v>
      </c>
      <c r="D22289"/>
      <c r="E22289"/>
      <c r="F22289"/>
    </row>
    <row r="22290">
      <c r="A22290" t="n">
        <v>13578</v>
      </c>
      <c r="B22290" t="s">
        <v>17218</v>
      </c>
      <c r="C22290" t="s">
        <v>9846</v>
      </c>
      <c r="D22290"/>
      <c r="E22290"/>
      <c r="F22290"/>
    </row>
    <row r="22291">
      <c r="A22291" t="n">
        <v>13577</v>
      </c>
      <c r="B22291" t="s">
        <v>17218</v>
      </c>
      <c r="C22291" t="s">
        <v>15721</v>
      </c>
      <c r="D22291"/>
      <c r="E22291"/>
      <c r="F22291"/>
    </row>
    <row r="22292">
      <c r="A22292" t="n">
        <v>13576</v>
      </c>
      <c r="B22292" t="s">
        <v>17218</v>
      </c>
      <c r="C22292" t="s">
        <v>9508</v>
      </c>
      <c r="D22292"/>
      <c r="E22292"/>
      <c r="F22292"/>
    </row>
    <row r="22293">
      <c r="A22293" t="n">
        <v>13575</v>
      </c>
      <c r="B22293" t="s">
        <v>17218</v>
      </c>
      <c r="C22293" t="s">
        <v>8899</v>
      </c>
      <c r="D22293"/>
      <c r="E22293"/>
      <c r="F22293"/>
    </row>
    <row r="22294">
      <c r="A22294" t="n">
        <v>13574</v>
      </c>
      <c r="B22294" t="s">
        <v>17218</v>
      </c>
      <c r="C22294" t="s">
        <v>10895</v>
      </c>
      <c r="D22294"/>
      <c r="E22294"/>
      <c r="F22294"/>
    </row>
    <row r="22295">
      <c r="A22295" t="n">
        <v>13573</v>
      </c>
      <c r="B22295" t="s">
        <v>17218</v>
      </c>
      <c r="C22295" t="s">
        <v>14913</v>
      </c>
      <c r="D22295"/>
      <c r="E22295"/>
      <c r="F22295"/>
    </row>
    <row r="22296">
      <c r="A22296" t="n">
        <v>13572</v>
      </c>
      <c r="B22296" t="s">
        <v>17218</v>
      </c>
      <c r="C22296" t="s">
        <v>12897</v>
      </c>
      <c r="D22296"/>
      <c r="E22296"/>
      <c r="F22296"/>
    </row>
    <row r="22297">
      <c r="A22297" t="n">
        <v>13571</v>
      </c>
      <c r="B22297" t="s">
        <v>17218</v>
      </c>
      <c r="C22297" t="s">
        <v>13085</v>
      </c>
      <c r="D22297"/>
      <c r="E22297"/>
      <c r="F22297"/>
    </row>
    <row r="22298">
      <c r="A22298" t="n">
        <v>13570</v>
      </c>
      <c r="B22298" t="s">
        <v>17218</v>
      </c>
      <c r="C22298" t="s">
        <v>7117</v>
      </c>
      <c r="D22298"/>
      <c r="E22298"/>
      <c r="F22298"/>
    </row>
    <row r="22299">
      <c r="A22299" t="n">
        <v>13569</v>
      </c>
      <c r="B22299" t="s">
        <v>17218</v>
      </c>
      <c r="C22299" t="s">
        <v>16187</v>
      </c>
      <c r="D22299"/>
      <c r="E22299"/>
      <c r="F22299"/>
    </row>
    <row r="22300">
      <c r="A22300" t="n">
        <v>13568</v>
      </c>
      <c r="B22300" t="s">
        <v>17218</v>
      </c>
      <c r="C22300" t="s">
        <v>14680</v>
      </c>
      <c r="D22300"/>
      <c r="E22300"/>
      <c r="F22300"/>
    </row>
    <row r="22301">
      <c r="A22301" t="n">
        <v>13567</v>
      </c>
      <c r="B22301" t="s">
        <v>17218</v>
      </c>
      <c r="C22301" t="s">
        <v>9361</v>
      </c>
      <c r="D22301"/>
      <c r="E22301"/>
      <c r="F22301"/>
    </row>
    <row r="22302">
      <c r="A22302" t="n">
        <v>13566</v>
      </c>
      <c r="B22302" t="s">
        <v>17218</v>
      </c>
      <c r="C22302" t="s">
        <v>14311</v>
      </c>
      <c r="D22302"/>
      <c r="E22302"/>
      <c r="F22302"/>
    </row>
    <row r="22303">
      <c r="A22303" t="n">
        <v>13565</v>
      </c>
      <c r="B22303" t="s">
        <v>17218</v>
      </c>
      <c r="C22303" t="s">
        <v>7342</v>
      </c>
      <c r="D22303"/>
      <c r="E22303"/>
      <c r="F22303"/>
    </row>
    <row r="22304">
      <c r="A22304" t="n">
        <v>13564</v>
      </c>
      <c r="B22304" t="s">
        <v>17218</v>
      </c>
      <c r="C22304" t="s">
        <v>12209</v>
      </c>
      <c r="D22304"/>
      <c r="E22304"/>
      <c r="F22304"/>
    </row>
    <row r="22305">
      <c r="A22305" t="n">
        <v>13563</v>
      </c>
      <c r="B22305" t="s">
        <v>17218</v>
      </c>
      <c r="C22305" t="s">
        <v>13130</v>
      </c>
      <c r="D22305"/>
      <c r="E22305"/>
      <c r="F22305"/>
    </row>
    <row r="22306">
      <c r="A22306" t="n">
        <v>13562</v>
      </c>
      <c r="B22306" t="s">
        <v>17218</v>
      </c>
      <c r="C22306" t="s">
        <v>15331</v>
      </c>
      <c r="D22306"/>
      <c r="E22306"/>
      <c r="F22306"/>
    </row>
    <row r="22307">
      <c r="A22307" t="n">
        <v>13561</v>
      </c>
      <c r="B22307" t="s">
        <v>17218</v>
      </c>
      <c r="C22307" t="s">
        <v>15116</v>
      </c>
      <c r="D22307"/>
      <c r="E22307"/>
      <c r="F22307"/>
    </row>
    <row r="22308">
      <c r="A22308" t="n">
        <v>13560</v>
      </c>
      <c r="B22308" t="s">
        <v>17218</v>
      </c>
      <c r="C22308" t="s">
        <v>7064</v>
      </c>
      <c r="D22308"/>
      <c r="E22308"/>
      <c r="F22308"/>
    </row>
    <row r="22309">
      <c r="A22309" t="n">
        <v>13559</v>
      </c>
      <c r="B22309" t="s">
        <v>17218</v>
      </c>
      <c r="C22309" t="s">
        <v>9586</v>
      </c>
      <c r="D22309"/>
      <c r="E22309"/>
      <c r="F22309"/>
    </row>
    <row r="22310">
      <c r="A22310" t="n">
        <v>13558</v>
      </c>
      <c r="B22310" t="s">
        <v>17218</v>
      </c>
      <c r="C22310" t="s">
        <v>12060</v>
      </c>
      <c r="D22310"/>
      <c r="E22310"/>
      <c r="F22310"/>
    </row>
    <row r="22311">
      <c r="A22311" t="n">
        <v>13557</v>
      </c>
      <c r="B22311" t="s">
        <v>17218</v>
      </c>
      <c r="C22311" t="s">
        <v>11352</v>
      </c>
      <c r="D22311"/>
      <c r="E22311"/>
      <c r="F22311"/>
    </row>
    <row r="22312">
      <c r="A22312" t="n">
        <v>13556</v>
      </c>
      <c r="B22312" t="s">
        <v>17218</v>
      </c>
      <c r="C22312" t="s">
        <v>5319</v>
      </c>
      <c r="D22312"/>
      <c r="E22312"/>
      <c r="F22312"/>
    </row>
    <row r="22313">
      <c r="A22313" t="n">
        <v>13555</v>
      </c>
      <c r="B22313" t="s">
        <v>17218</v>
      </c>
      <c r="C22313" t="s">
        <v>17198</v>
      </c>
      <c r="D22313"/>
      <c r="E22313"/>
      <c r="F22313"/>
    </row>
    <row r="22314">
      <c r="A22314" t="n">
        <v>13554</v>
      </c>
      <c r="B22314" t="s">
        <v>17218</v>
      </c>
      <c r="C22314" t="s">
        <v>9732</v>
      </c>
      <c r="D22314"/>
      <c r="E22314"/>
      <c r="F22314"/>
    </row>
    <row r="22315">
      <c r="A22315" t="n">
        <v>13553</v>
      </c>
      <c r="B22315" t="s">
        <v>17218</v>
      </c>
      <c r="C22315" t="s">
        <v>14518</v>
      </c>
      <c r="D22315"/>
      <c r="E22315"/>
      <c r="F22315"/>
    </row>
    <row r="22316">
      <c r="A22316" t="n">
        <v>13552</v>
      </c>
      <c r="B22316" t="s">
        <v>17218</v>
      </c>
      <c r="C22316" t="s">
        <v>12025</v>
      </c>
      <c r="D22316"/>
      <c r="E22316"/>
      <c r="F22316"/>
    </row>
    <row r="22317">
      <c r="A22317" t="n">
        <v>13551</v>
      </c>
      <c r="B22317" t="s">
        <v>17218</v>
      </c>
      <c r="C22317" t="s">
        <v>10829</v>
      </c>
      <c r="D22317"/>
      <c r="E22317"/>
      <c r="F22317"/>
    </row>
    <row r="22318">
      <c r="A22318" t="n">
        <v>13550</v>
      </c>
      <c r="B22318" t="s">
        <v>17218</v>
      </c>
      <c r="C22318" t="s">
        <v>6120</v>
      </c>
      <c r="D22318"/>
      <c r="E22318"/>
      <c r="F22318"/>
    </row>
    <row r="22319">
      <c r="A22319" t="n">
        <v>13549</v>
      </c>
      <c r="B22319" t="s">
        <v>17218</v>
      </c>
      <c r="C22319" t="s">
        <v>6342</v>
      </c>
      <c r="D22319"/>
      <c r="E22319"/>
      <c r="F22319"/>
    </row>
    <row r="22320">
      <c r="A22320" t="n">
        <v>13548</v>
      </c>
      <c r="B22320" t="s">
        <v>17218</v>
      </c>
      <c r="C22320" t="s">
        <v>11004</v>
      </c>
      <c r="D22320"/>
      <c r="E22320"/>
      <c r="F22320"/>
    </row>
    <row r="22321">
      <c r="A22321" t="n">
        <v>13547</v>
      </c>
      <c r="B22321" t="s">
        <v>17218</v>
      </c>
      <c r="C22321" t="s">
        <v>15409</v>
      </c>
      <c r="D22321"/>
      <c r="E22321"/>
      <c r="F22321"/>
    </row>
    <row r="22322">
      <c r="A22322" t="n">
        <v>13546</v>
      </c>
      <c r="B22322" t="s">
        <v>17218</v>
      </c>
      <c r="C22322" t="s">
        <v>5179</v>
      </c>
      <c r="D22322"/>
      <c r="E22322"/>
      <c r="F22322"/>
    </row>
    <row r="22323">
      <c r="A22323" t="n">
        <v>13545</v>
      </c>
      <c r="B22323" t="s">
        <v>17218</v>
      </c>
      <c r="C22323" t="s">
        <v>15341</v>
      </c>
      <c r="D22323"/>
      <c r="E22323"/>
      <c r="F22323"/>
    </row>
    <row r="22324">
      <c r="A22324" t="n">
        <v>13544</v>
      </c>
      <c r="B22324" t="s">
        <v>17218</v>
      </c>
      <c r="C22324" t="s">
        <v>5123</v>
      </c>
      <c r="D22324"/>
      <c r="E22324"/>
      <c r="F22324"/>
    </row>
    <row r="22325">
      <c r="A22325" t="n">
        <v>13543</v>
      </c>
      <c r="B22325" t="s">
        <v>17218</v>
      </c>
      <c r="C22325" t="s">
        <v>2036</v>
      </c>
      <c r="D22325"/>
      <c r="E22325"/>
      <c r="F22325"/>
    </row>
    <row r="22326">
      <c r="A22326" t="n">
        <v>13542</v>
      </c>
      <c r="B22326" t="s">
        <v>17218</v>
      </c>
      <c r="C22326" t="s">
        <v>12583</v>
      </c>
      <c r="D22326"/>
      <c r="E22326"/>
      <c r="F22326"/>
    </row>
    <row r="22327">
      <c r="A22327" t="n">
        <v>13541</v>
      </c>
      <c r="B22327" t="s">
        <v>17218</v>
      </c>
      <c r="C22327" t="s">
        <v>16588</v>
      </c>
      <c r="D22327"/>
      <c r="E22327"/>
      <c r="F22327"/>
    </row>
    <row r="22328">
      <c r="A22328" t="n">
        <v>13540</v>
      </c>
      <c r="B22328" t="s">
        <v>17218</v>
      </c>
      <c r="C22328" t="s">
        <v>10609</v>
      </c>
      <c r="D22328"/>
      <c r="E22328"/>
      <c r="F22328"/>
    </row>
    <row r="22329">
      <c r="A22329" t="n">
        <v>13539</v>
      </c>
      <c r="B22329" t="s">
        <v>17218</v>
      </c>
      <c r="C22329" t="s">
        <v>15772</v>
      </c>
      <c r="D22329"/>
      <c r="E22329"/>
      <c r="F22329"/>
    </row>
    <row r="22330">
      <c r="A22330" t="n">
        <v>13538</v>
      </c>
      <c r="B22330" t="s">
        <v>17218</v>
      </c>
      <c r="C22330" t="s">
        <v>11011</v>
      </c>
      <c r="D22330"/>
      <c r="E22330"/>
      <c r="F22330"/>
    </row>
    <row r="22331">
      <c r="A22331" t="n">
        <v>13537</v>
      </c>
      <c r="B22331" t="s">
        <v>17218</v>
      </c>
      <c r="C22331" t="s">
        <v>13523</v>
      </c>
      <c r="D22331"/>
      <c r="E22331"/>
      <c r="F22331"/>
    </row>
    <row r="22332">
      <c r="A22332" t="n">
        <v>13536</v>
      </c>
      <c r="B22332" t="s">
        <v>17218</v>
      </c>
      <c r="C22332" t="s">
        <v>7059</v>
      </c>
      <c r="D22332"/>
      <c r="E22332"/>
      <c r="F22332"/>
    </row>
    <row r="22333">
      <c r="A22333" t="n">
        <v>13535</v>
      </c>
      <c r="B22333" t="s">
        <v>17218</v>
      </c>
      <c r="C22333" t="s">
        <v>6254</v>
      </c>
      <c r="D22333"/>
      <c r="E22333"/>
      <c r="F22333"/>
    </row>
    <row r="22334">
      <c r="A22334" t="n">
        <v>13534</v>
      </c>
      <c r="B22334" t="s">
        <v>17218</v>
      </c>
      <c r="C22334" t="s">
        <v>13371</v>
      </c>
      <c r="D22334"/>
      <c r="E22334"/>
      <c r="F22334"/>
    </row>
    <row r="22335">
      <c r="A22335" t="n">
        <v>13533</v>
      </c>
      <c r="B22335" t="s">
        <v>17218</v>
      </c>
      <c r="C22335" t="s">
        <v>15267</v>
      </c>
      <c r="D22335"/>
      <c r="E22335"/>
      <c r="F22335"/>
    </row>
    <row r="22336">
      <c r="A22336" t="n">
        <v>13532</v>
      </c>
      <c r="B22336" t="s">
        <v>17218</v>
      </c>
      <c r="C22336" t="s">
        <v>10407</v>
      </c>
      <c r="D22336"/>
      <c r="E22336"/>
      <c r="F22336"/>
    </row>
    <row r="22337">
      <c r="A22337" t="n">
        <v>13531</v>
      </c>
      <c r="B22337" t="s">
        <v>17218</v>
      </c>
      <c r="C22337" t="s">
        <v>16603</v>
      </c>
      <c r="D22337"/>
      <c r="E22337"/>
      <c r="F22337"/>
    </row>
    <row r="22338">
      <c r="A22338" t="n">
        <v>13530</v>
      </c>
      <c r="B22338" t="s">
        <v>17218</v>
      </c>
      <c r="C22338" t="s">
        <v>15413</v>
      </c>
      <c r="D22338"/>
      <c r="E22338"/>
      <c r="F22338"/>
    </row>
    <row r="22339">
      <c r="A22339" t="n">
        <v>13529</v>
      </c>
      <c r="B22339" t="s">
        <v>17218</v>
      </c>
      <c r="C22339" t="s">
        <v>13104</v>
      </c>
      <c r="D22339"/>
      <c r="E22339"/>
      <c r="F22339"/>
    </row>
    <row r="22340">
      <c r="A22340" t="n">
        <v>13528</v>
      </c>
      <c r="B22340" t="s">
        <v>17218</v>
      </c>
      <c r="C22340" t="s">
        <v>11768</v>
      </c>
      <c r="D22340"/>
      <c r="E22340"/>
      <c r="F22340"/>
    </row>
    <row r="22341">
      <c r="A22341" t="n">
        <v>13527</v>
      </c>
      <c r="B22341" t="s">
        <v>17218</v>
      </c>
      <c r="C22341" t="s">
        <v>11935</v>
      </c>
      <c r="D22341"/>
      <c r="E22341"/>
      <c r="F22341"/>
    </row>
    <row r="22342">
      <c r="A22342" t="n">
        <v>13526</v>
      </c>
      <c r="B22342" t="s">
        <v>17218</v>
      </c>
      <c r="C22342" t="s">
        <v>14585</v>
      </c>
      <c r="D22342"/>
      <c r="E22342"/>
      <c r="F22342"/>
    </row>
    <row r="22343">
      <c r="A22343" t="n">
        <v>13525</v>
      </c>
      <c r="B22343" t="s">
        <v>17218</v>
      </c>
      <c r="C22343" t="s">
        <v>5452</v>
      </c>
      <c r="D22343"/>
      <c r="E22343"/>
      <c r="F22343"/>
    </row>
    <row r="22344">
      <c r="A22344" t="n">
        <v>13524</v>
      </c>
      <c r="B22344" t="s">
        <v>17218</v>
      </c>
      <c r="C22344" t="s">
        <v>6426</v>
      </c>
      <c r="D22344"/>
      <c r="E22344"/>
      <c r="F22344"/>
    </row>
    <row r="22345">
      <c r="A22345" t="n">
        <v>13523</v>
      </c>
      <c r="B22345" t="s">
        <v>17218</v>
      </c>
      <c r="C22345" t="s">
        <v>11546</v>
      </c>
      <c r="D22345"/>
      <c r="E22345"/>
      <c r="F22345"/>
    </row>
    <row r="22346">
      <c r="A22346" t="n">
        <v>13522</v>
      </c>
      <c r="B22346" t="s">
        <v>17218</v>
      </c>
      <c r="C22346" t="s">
        <v>13149</v>
      </c>
      <c r="D22346"/>
      <c r="E22346"/>
      <c r="F22346"/>
    </row>
    <row r="22347">
      <c r="A22347" t="n">
        <v>13521</v>
      </c>
      <c r="B22347" t="s">
        <v>17218</v>
      </c>
      <c r="C22347" t="s">
        <v>8179</v>
      </c>
      <c r="D22347"/>
      <c r="E22347"/>
      <c r="F22347"/>
    </row>
    <row r="22348">
      <c r="A22348" t="n">
        <v>13520</v>
      </c>
      <c r="B22348" t="s">
        <v>17218</v>
      </c>
      <c r="C22348" t="s">
        <v>7288</v>
      </c>
      <c r="D22348"/>
      <c r="E22348"/>
      <c r="F22348"/>
    </row>
    <row r="22349">
      <c r="A22349" t="n">
        <v>13519</v>
      </c>
      <c r="B22349" t="s">
        <v>17218</v>
      </c>
      <c r="C22349" t="s">
        <v>8563</v>
      </c>
      <c r="D22349"/>
      <c r="E22349"/>
      <c r="F22349"/>
    </row>
    <row r="22350">
      <c r="A22350" t="n">
        <v>13518</v>
      </c>
      <c r="B22350" t="s">
        <v>17218</v>
      </c>
      <c r="C22350" t="s">
        <v>11005</v>
      </c>
      <c r="D22350"/>
      <c r="E22350"/>
      <c r="F22350"/>
    </row>
    <row r="22351">
      <c r="A22351" t="n">
        <v>13517</v>
      </c>
      <c r="B22351" t="s">
        <v>17218</v>
      </c>
      <c r="C22351" t="s">
        <v>2778</v>
      </c>
      <c r="D22351"/>
      <c r="E22351"/>
      <c r="F22351"/>
    </row>
    <row r="22352">
      <c r="A22352" t="n">
        <v>13516</v>
      </c>
      <c r="B22352" t="s">
        <v>17218</v>
      </c>
      <c r="C22352" t="s">
        <v>14883</v>
      </c>
      <c r="D22352"/>
      <c r="E22352"/>
      <c r="F22352"/>
    </row>
    <row r="22353">
      <c r="A22353" t="n">
        <v>13515</v>
      </c>
      <c r="B22353" t="s">
        <v>17218</v>
      </c>
      <c r="C22353" t="s">
        <v>9307</v>
      </c>
      <c r="D22353"/>
      <c r="E22353"/>
      <c r="F22353"/>
    </row>
    <row r="22354">
      <c r="A22354" t="n">
        <v>13514</v>
      </c>
      <c r="B22354" t="s">
        <v>17218</v>
      </c>
      <c r="C22354" t="s">
        <v>5809</v>
      </c>
      <c r="D22354"/>
      <c r="E22354"/>
      <c r="F22354"/>
    </row>
    <row r="22355">
      <c r="A22355" t="n">
        <v>13513</v>
      </c>
      <c r="B22355" t="s">
        <v>17218</v>
      </c>
      <c r="C22355" t="s">
        <v>11538</v>
      </c>
      <c r="D22355"/>
      <c r="E22355"/>
      <c r="F22355"/>
    </row>
    <row r="22356">
      <c r="A22356" t="n">
        <v>13512</v>
      </c>
      <c r="B22356" t="s">
        <v>17218</v>
      </c>
      <c r="C22356" t="s">
        <v>10902</v>
      </c>
      <c r="D22356"/>
      <c r="E22356"/>
      <c r="F22356"/>
    </row>
    <row r="22357">
      <c r="A22357" t="n">
        <v>13511</v>
      </c>
      <c r="B22357" t="s">
        <v>17218</v>
      </c>
      <c r="C22357" t="s">
        <v>11563</v>
      </c>
      <c r="D22357"/>
      <c r="E22357"/>
      <c r="F22357"/>
    </row>
    <row r="22358">
      <c r="A22358" t="n">
        <v>13510</v>
      </c>
      <c r="B22358" t="s">
        <v>17218</v>
      </c>
      <c r="C22358" t="s">
        <v>9343</v>
      </c>
      <c r="D22358"/>
      <c r="E22358"/>
      <c r="F22358"/>
    </row>
    <row r="22359">
      <c r="A22359" t="n">
        <v>13509</v>
      </c>
      <c r="B22359" t="s">
        <v>17218</v>
      </c>
      <c r="C22359" t="s">
        <v>13026</v>
      </c>
      <c r="D22359"/>
      <c r="E22359"/>
      <c r="F22359"/>
    </row>
    <row r="22360">
      <c r="A22360" t="n">
        <v>13508</v>
      </c>
      <c r="B22360" t="s">
        <v>17218</v>
      </c>
      <c r="C22360" t="s">
        <v>10597</v>
      </c>
      <c r="D22360"/>
      <c r="E22360"/>
      <c r="F22360"/>
    </row>
    <row r="22361">
      <c r="A22361" t="n">
        <v>13507</v>
      </c>
      <c r="B22361" t="s">
        <v>17218</v>
      </c>
      <c r="C22361" t="s">
        <v>9626</v>
      </c>
      <c r="D22361"/>
      <c r="E22361"/>
      <c r="F22361"/>
    </row>
    <row r="22362">
      <c r="A22362" t="n">
        <v>13506</v>
      </c>
      <c r="B22362" t="s">
        <v>17218</v>
      </c>
      <c r="C22362" t="s">
        <v>12245</v>
      </c>
      <c r="D22362"/>
      <c r="E22362"/>
      <c r="F22362"/>
    </row>
    <row r="22363">
      <c r="A22363" t="n">
        <v>13505</v>
      </c>
      <c r="B22363" t="s">
        <v>17218</v>
      </c>
      <c r="C22363" t="s">
        <v>11806</v>
      </c>
      <c r="D22363"/>
      <c r="E22363"/>
      <c r="F22363"/>
    </row>
    <row r="22364">
      <c r="A22364" t="n">
        <v>13504</v>
      </c>
      <c r="B22364" t="s">
        <v>17218</v>
      </c>
      <c r="C22364" t="s">
        <v>16465</v>
      </c>
      <c r="D22364"/>
      <c r="E22364"/>
      <c r="F22364"/>
    </row>
    <row r="22365">
      <c r="A22365" t="n">
        <v>13503</v>
      </c>
      <c r="B22365" t="s">
        <v>17218</v>
      </c>
      <c r="C22365" t="s">
        <v>8433</v>
      </c>
      <c r="D22365"/>
      <c r="E22365"/>
      <c r="F22365"/>
    </row>
    <row r="22366">
      <c r="A22366" t="n">
        <v>13502</v>
      </c>
      <c r="B22366" t="s">
        <v>17218</v>
      </c>
      <c r="C22366" t="s">
        <v>16225</v>
      </c>
      <c r="D22366"/>
      <c r="E22366"/>
      <c r="F22366"/>
    </row>
    <row r="22367">
      <c r="A22367" t="n">
        <v>13501</v>
      </c>
      <c r="B22367" t="s">
        <v>17218</v>
      </c>
      <c r="C22367" t="s">
        <v>10886</v>
      </c>
      <c r="D22367"/>
      <c r="E22367"/>
      <c r="F22367"/>
    </row>
    <row r="22368">
      <c r="A22368" t="n">
        <v>13500</v>
      </c>
      <c r="B22368" t="s">
        <v>17218</v>
      </c>
      <c r="C22368" t="s">
        <v>7486</v>
      </c>
      <c r="D22368"/>
      <c r="E22368"/>
      <c r="F22368"/>
    </row>
    <row r="22369">
      <c r="A22369" t="n">
        <v>13499</v>
      </c>
      <c r="B22369" t="s">
        <v>17218</v>
      </c>
      <c r="C22369" t="s">
        <v>1805</v>
      </c>
      <c r="D22369"/>
      <c r="E22369"/>
      <c r="F22369"/>
    </row>
    <row r="22370">
      <c r="A22370" t="n">
        <v>13498</v>
      </c>
      <c r="B22370" t="s">
        <v>17218</v>
      </c>
      <c r="C22370" t="s">
        <v>15942</v>
      </c>
      <c r="D22370"/>
      <c r="E22370"/>
      <c r="F22370"/>
    </row>
    <row r="22371">
      <c r="A22371" t="n">
        <v>13497</v>
      </c>
      <c r="B22371" t="s">
        <v>17218</v>
      </c>
      <c r="C22371" t="s">
        <v>16954</v>
      </c>
      <c r="D22371"/>
      <c r="E22371"/>
      <c r="F22371"/>
    </row>
    <row r="22372">
      <c r="A22372" t="n">
        <v>13496</v>
      </c>
      <c r="B22372" t="s">
        <v>17218</v>
      </c>
      <c r="C22372" t="s">
        <v>15184</v>
      </c>
      <c r="D22372"/>
      <c r="E22372"/>
      <c r="F22372"/>
    </row>
    <row r="22373">
      <c r="A22373" t="n">
        <v>13495</v>
      </c>
      <c r="B22373" t="s">
        <v>17218</v>
      </c>
      <c r="C22373" t="s">
        <v>9628</v>
      </c>
      <c r="D22373"/>
      <c r="E22373"/>
      <c r="F22373"/>
    </row>
    <row r="22374">
      <c r="A22374" t="n">
        <v>13494</v>
      </c>
      <c r="B22374" t="s">
        <v>17218</v>
      </c>
      <c r="C22374" t="s">
        <v>10310</v>
      </c>
      <c r="D22374"/>
      <c r="E22374"/>
      <c r="F22374"/>
    </row>
    <row r="22375">
      <c r="A22375" t="n">
        <v>13493</v>
      </c>
      <c r="B22375" t="s">
        <v>17218</v>
      </c>
      <c r="C22375" t="s">
        <v>10823</v>
      </c>
      <c r="D22375"/>
      <c r="E22375"/>
      <c r="F22375"/>
    </row>
    <row r="22376">
      <c r="A22376" t="n">
        <v>13492</v>
      </c>
      <c r="B22376" t="s">
        <v>17218</v>
      </c>
      <c r="C22376" t="s">
        <v>12652</v>
      </c>
      <c r="D22376"/>
      <c r="E22376"/>
      <c r="F22376"/>
    </row>
    <row r="22377">
      <c r="A22377" t="n">
        <v>13491</v>
      </c>
      <c r="B22377" t="s">
        <v>17218</v>
      </c>
      <c r="C22377" t="s">
        <v>7796</v>
      </c>
      <c r="D22377"/>
      <c r="E22377"/>
      <c r="F22377"/>
    </row>
    <row r="22378">
      <c r="A22378" t="n">
        <v>13490</v>
      </c>
      <c r="B22378" t="s">
        <v>17218</v>
      </c>
      <c r="C22378" t="s">
        <v>11889</v>
      </c>
      <c r="D22378"/>
      <c r="E22378"/>
      <c r="F22378"/>
    </row>
    <row r="22379">
      <c r="A22379" t="n">
        <v>13489</v>
      </c>
      <c r="B22379" t="s">
        <v>17218</v>
      </c>
      <c r="C22379" t="s">
        <v>13608</v>
      </c>
      <c r="D22379"/>
      <c r="E22379"/>
      <c r="F22379"/>
    </row>
    <row r="22380">
      <c r="A22380" t="n">
        <v>13488</v>
      </c>
      <c r="B22380" t="s">
        <v>17218</v>
      </c>
      <c r="C22380" t="s">
        <v>12903</v>
      </c>
      <c r="D22380"/>
      <c r="E22380"/>
      <c r="F22380"/>
    </row>
    <row r="22381">
      <c r="A22381" t="n">
        <v>13487</v>
      </c>
      <c r="B22381" t="s">
        <v>17218</v>
      </c>
      <c r="C22381" t="s">
        <v>10074</v>
      </c>
      <c r="D22381"/>
      <c r="E22381"/>
      <c r="F22381"/>
    </row>
    <row r="22382">
      <c r="A22382" t="n">
        <v>13486</v>
      </c>
      <c r="B22382" t="s">
        <v>17218</v>
      </c>
      <c r="C22382" t="s">
        <v>16835</v>
      </c>
      <c r="D22382"/>
      <c r="E22382"/>
      <c r="F22382"/>
    </row>
    <row r="22383">
      <c r="A22383" t="n">
        <v>13485</v>
      </c>
      <c r="B22383" t="s">
        <v>17218</v>
      </c>
      <c r="C22383" t="s">
        <v>11784</v>
      </c>
      <c r="D22383"/>
      <c r="E22383"/>
      <c r="F22383"/>
    </row>
    <row r="22384">
      <c r="A22384" t="n">
        <v>13484</v>
      </c>
      <c r="B22384" t="s">
        <v>17218</v>
      </c>
      <c r="C22384" t="s">
        <v>12616</v>
      </c>
      <c r="D22384"/>
      <c r="E22384"/>
      <c r="F22384"/>
    </row>
    <row r="22385">
      <c r="A22385" t="n">
        <v>13483</v>
      </c>
      <c r="B22385" t="s">
        <v>17218</v>
      </c>
      <c r="C22385" t="s">
        <v>12690</v>
      </c>
      <c r="D22385"/>
      <c r="E22385"/>
      <c r="F22385"/>
    </row>
    <row r="22386">
      <c r="A22386" t="n">
        <v>13482</v>
      </c>
      <c r="B22386" t="s">
        <v>17218</v>
      </c>
      <c r="C22386" t="s">
        <v>8117</v>
      </c>
      <c r="D22386"/>
      <c r="E22386"/>
      <c r="F22386"/>
    </row>
    <row r="22387">
      <c r="A22387" t="n">
        <v>13481</v>
      </c>
      <c r="B22387" t="s">
        <v>17218</v>
      </c>
      <c r="C22387" t="s">
        <v>11426</v>
      </c>
      <c r="D22387"/>
      <c r="E22387"/>
      <c r="F22387"/>
    </row>
    <row r="22388">
      <c r="A22388" t="n">
        <v>13480</v>
      </c>
      <c r="B22388" t="s">
        <v>17218</v>
      </c>
      <c r="C22388" t="s">
        <v>8554</v>
      </c>
      <c r="D22388"/>
      <c r="E22388"/>
      <c r="F22388"/>
    </row>
    <row r="22389">
      <c r="A22389" t="n">
        <v>13479</v>
      </c>
      <c r="B22389" t="s">
        <v>17218</v>
      </c>
      <c r="C22389" t="s">
        <v>15822</v>
      </c>
      <c r="D22389"/>
      <c r="E22389"/>
      <c r="F22389"/>
    </row>
    <row r="22390">
      <c r="A22390" t="n">
        <v>13478</v>
      </c>
      <c r="B22390" t="s">
        <v>17218</v>
      </c>
      <c r="C22390" t="s">
        <v>9617</v>
      </c>
      <c r="D22390"/>
      <c r="E22390"/>
      <c r="F22390"/>
    </row>
    <row r="22391">
      <c r="A22391" t="n">
        <v>13477</v>
      </c>
      <c r="B22391" t="s">
        <v>17218</v>
      </c>
      <c r="C22391" t="s">
        <v>16015</v>
      </c>
      <c r="D22391"/>
      <c r="E22391"/>
      <c r="F22391"/>
    </row>
    <row r="22392">
      <c r="A22392" t="n">
        <v>13476</v>
      </c>
      <c r="B22392" t="s">
        <v>17218</v>
      </c>
      <c r="C22392" t="s">
        <v>11355</v>
      </c>
      <c r="D22392"/>
      <c r="E22392"/>
      <c r="F22392"/>
    </row>
    <row r="22393">
      <c r="A22393" t="n">
        <v>13475</v>
      </c>
      <c r="B22393" t="s">
        <v>17218</v>
      </c>
      <c r="C22393" t="s">
        <v>8817</v>
      </c>
      <c r="D22393"/>
      <c r="E22393"/>
      <c r="F22393"/>
    </row>
    <row r="22394">
      <c r="A22394" t="n">
        <v>13474</v>
      </c>
      <c r="B22394" t="s">
        <v>17218</v>
      </c>
      <c r="C22394" t="s">
        <v>6816</v>
      </c>
      <c r="D22394"/>
      <c r="E22394"/>
      <c r="F22394"/>
    </row>
    <row r="22395">
      <c r="A22395" t="n">
        <v>13473</v>
      </c>
      <c r="B22395" t="s">
        <v>17218</v>
      </c>
      <c r="C22395" t="s">
        <v>15249</v>
      </c>
      <c r="D22395"/>
      <c r="E22395"/>
      <c r="F22395"/>
    </row>
    <row r="22396">
      <c r="A22396" t="n">
        <v>13472</v>
      </c>
      <c r="B22396" t="s">
        <v>17218</v>
      </c>
      <c r="C22396" t="s">
        <v>9288</v>
      </c>
      <c r="D22396"/>
      <c r="E22396"/>
      <c r="F22396"/>
    </row>
    <row r="22397">
      <c r="A22397" t="n">
        <v>13471</v>
      </c>
      <c r="B22397" t="s">
        <v>17218</v>
      </c>
      <c r="C22397" t="s">
        <v>797</v>
      </c>
      <c r="D22397"/>
      <c r="E22397"/>
      <c r="F22397"/>
    </row>
    <row r="22398">
      <c r="A22398" t="n">
        <v>13470</v>
      </c>
      <c r="B22398" t="s">
        <v>17218</v>
      </c>
      <c r="C22398" t="s">
        <v>14089</v>
      </c>
      <c r="D22398"/>
      <c r="E22398"/>
      <c r="F22398"/>
    </row>
    <row r="22399">
      <c r="A22399" t="n">
        <v>13469</v>
      </c>
      <c r="B22399" t="s">
        <v>17218</v>
      </c>
      <c r="C22399" t="s">
        <v>10910</v>
      </c>
      <c r="D22399"/>
      <c r="E22399"/>
      <c r="F22399"/>
    </row>
    <row r="22400">
      <c r="A22400" t="n">
        <v>13468</v>
      </c>
      <c r="B22400" t="s">
        <v>17218</v>
      </c>
      <c r="C22400" t="s">
        <v>3387</v>
      </c>
      <c r="D22400"/>
      <c r="E22400"/>
      <c r="F22400"/>
    </row>
    <row r="22401">
      <c r="A22401" t="n">
        <v>13467</v>
      </c>
      <c r="B22401" t="s">
        <v>17218</v>
      </c>
      <c r="C22401" t="s">
        <v>15477</v>
      </c>
      <c r="D22401"/>
      <c r="E22401"/>
      <c r="F22401"/>
    </row>
    <row r="22402">
      <c r="A22402" t="n">
        <v>13466</v>
      </c>
      <c r="B22402" t="s">
        <v>17218</v>
      </c>
      <c r="C22402" t="s">
        <v>8186</v>
      </c>
      <c r="D22402"/>
      <c r="E22402"/>
      <c r="F22402"/>
    </row>
    <row r="22403">
      <c r="A22403" t="n">
        <v>13465</v>
      </c>
      <c r="B22403" t="s">
        <v>17218</v>
      </c>
      <c r="C22403" t="s">
        <v>12587</v>
      </c>
      <c r="D22403"/>
      <c r="E22403"/>
      <c r="F22403"/>
    </row>
    <row r="22404">
      <c r="A22404" t="n">
        <v>13464</v>
      </c>
      <c r="B22404" t="s">
        <v>17218</v>
      </c>
      <c r="C22404" t="s">
        <v>7563</v>
      </c>
      <c r="D22404"/>
      <c r="E22404"/>
      <c r="F22404"/>
    </row>
    <row r="22405">
      <c r="A22405" t="n">
        <v>13463</v>
      </c>
      <c r="B22405" t="s">
        <v>17218</v>
      </c>
      <c r="C22405" t="s">
        <v>2568</v>
      </c>
      <c r="D22405"/>
      <c r="E22405"/>
      <c r="F22405"/>
    </row>
    <row r="22406">
      <c r="A22406" t="n">
        <v>13462</v>
      </c>
      <c r="B22406" t="s">
        <v>17218</v>
      </c>
      <c r="C22406" t="s">
        <v>10280</v>
      </c>
      <c r="D22406"/>
      <c r="E22406"/>
      <c r="F22406"/>
    </row>
    <row r="22407">
      <c r="A22407" t="n">
        <v>13461</v>
      </c>
      <c r="B22407" t="s">
        <v>17218</v>
      </c>
      <c r="C22407" t="s">
        <v>13646</v>
      </c>
      <c r="D22407"/>
      <c r="E22407"/>
      <c r="F22407"/>
    </row>
    <row r="22408">
      <c r="A22408" t="n">
        <v>13460</v>
      </c>
      <c r="B22408" t="s">
        <v>17218</v>
      </c>
      <c r="C22408" t="s">
        <v>11819</v>
      </c>
      <c r="D22408"/>
      <c r="E22408"/>
      <c r="F22408"/>
    </row>
    <row r="22409">
      <c r="A22409" t="n">
        <v>13459</v>
      </c>
      <c r="B22409" t="s">
        <v>17218</v>
      </c>
      <c r="C22409" t="s">
        <v>13274</v>
      </c>
      <c r="D22409"/>
      <c r="E22409"/>
      <c r="F22409"/>
    </row>
    <row r="22410">
      <c r="A22410" t="n">
        <v>13458</v>
      </c>
      <c r="B22410" t="s">
        <v>17218</v>
      </c>
      <c r="C22410" t="s">
        <v>15809</v>
      </c>
      <c r="D22410"/>
      <c r="E22410"/>
      <c r="F22410"/>
    </row>
    <row r="22411">
      <c r="A22411" t="n">
        <v>13457</v>
      </c>
      <c r="B22411" t="s">
        <v>17218</v>
      </c>
      <c r="C22411" t="s">
        <v>12971</v>
      </c>
      <c r="D22411"/>
      <c r="E22411"/>
      <c r="F22411"/>
    </row>
    <row r="22412">
      <c r="A22412" t="n">
        <v>13456</v>
      </c>
      <c r="B22412" t="s">
        <v>17218</v>
      </c>
      <c r="C22412" t="s">
        <v>15480</v>
      </c>
      <c r="D22412"/>
      <c r="E22412"/>
      <c r="F22412"/>
    </row>
    <row r="22413">
      <c r="A22413" t="n">
        <v>13455</v>
      </c>
      <c r="B22413" t="s">
        <v>17218</v>
      </c>
      <c r="C22413" t="s">
        <v>17121</v>
      </c>
      <c r="D22413"/>
      <c r="E22413"/>
      <c r="F22413"/>
    </row>
    <row r="22414">
      <c r="A22414" t="n">
        <v>13454</v>
      </c>
      <c r="B22414" t="s">
        <v>17218</v>
      </c>
      <c r="C22414" t="s">
        <v>11821</v>
      </c>
      <c r="D22414"/>
      <c r="E22414"/>
      <c r="F22414"/>
    </row>
    <row r="22415">
      <c r="A22415" t="n">
        <v>13453</v>
      </c>
      <c r="B22415" t="s">
        <v>17218</v>
      </c>
      <c r="C22415" t="s">
        <v>15038</v>
      </c>
      <c r="D22415"/>
      <c r="E22415"/>
      <c r="F22415"/>
    </row>
    <row r="22416">
      <c r="A22416" t="n">
        <v>13452</v>
      </c>
      <c r="B22416" t="s">
        <v>17218</v>
      </c>
      <c r="C22416" t="s">
        <v>12556</v>
      </c>
      <c r="D22416"/>
      <c r="E22416"/>
      <c r="F22416"/>
    </row>
    <row r="22417">
      <c r="A22417" t="n">
        <v>13451</v>
      </c>
      <c r="B22417" t="s">
        <v>17218</v>
      </c>
      <c r="C22417" t="s">
        <v>14530</v>
      </c>
      <c r="D22417"/>
      <c r="E22417"/>
      <c r="F22417"/>
    </row>
    <row r="22418">
      <c r="A22418" t="n">
        <v>13450</v>
      </c>
      <c r="B22418" t="s">
        <v>17218</v>
      </c>
      <c r="C22418" t="s">
        <v>12405</v>
      </c>
      <c r="D22418"/>
      <c r="E22418"/>
      <c r="F22418"/>
    </row>
    <row r="22419">
      <c r="A22419" t="n">
        <v>13449</v>
      </c>
      <c r="B22419" t="s">
        <v>17218</v>
      </c>
      <c r="C22419" t="s">
        <v>14473</v>
      </c>
      <c r="D22419"/>
      <c r="E22419"/>
      <c r="F22419"/>
    </row>
    <row r="22420">
      <c r="A22420" t="n">
        <v>13448</v>
      </c>
      <c r="B22420" t="s">
        <v>17218</v>
      </c>
      <c r="C22420" t="s">
        <v>13720</v>
      </c>
      <c r="D22420"/>
      <c r="E22420"/>
      <c r="F22420"/>
    </row>
    <row r="22421">
      <c r="A22421" t="n">
        <v>13447</v>
      </c>
      <c r="B22421" t="s">
        <v>17218</v>
      </c>
      <c r="C22421" t="s">
        <v>14290</v>
      </c>
      <c r="D22421"/>
      <c r="E22421"/>
      <c r="F22421"/>
    </row>
    <row r="22422">
      <c r="A22422" t="n">
        <v>13446</v>
      </c>
      <c r="B22422" t="s">
        <v>17218</v>
      </c>
      <c r="C22422" t="s">
        <v>13082</v>
      </c>
      <c r="D22422"/>
      <c r="E22422"/>
      <c r="F22422"/>
    </row>
    <row r="22423">
      <c r="A22423" t="n">
        <v>13445</v>
      </c>
      <c r="B22423" t="s">
        <v>17218</v>
      </c>
      <c r="C22423" t="s">
        <v>15259</v>
      </c>
      <c r="D22423"/>
      <c r="E22423"/>
      <c r="F22423"/>
    </row>
    <row r="22424">
      <c r="A22424" t="n">
        <v>13444</v>
      </c>
      <c r="B22424" t="s">
        <v>17218</v>
      </c>
      <c r="C22424" t="s">
        <v>12920</v>
      </c>
      <c r="D22424"/>
      <c r="E22424"/>
      <c r="F22424"/>
    </row>
    <row r="22425">
      <c r="A22425" t="n">
        <v>13443</v>
      </c>
      <c r="B22425" t="s">
        <v>17218</v>
      </c>
      <c r="C22425" t="s">
        <v>16390</v>
      </c>
      <c r="D22425"/>
      <c r="E22425"/>
      <c r="F22425"/>
    </row>
    <row r="22426">
      <c r="A22426" t="n">
        <v>13442</v>
      </c>
      <c r="B22426" t="s">
        <v>17218</v>
      </c>
      <c r="C22426" t="s">
        <v>8212</v>
      </c>
      <c r="D22426"/>
      <c r="E22426"/>
      <c r="F22426"/>
    </row>
    <row r="22427">
      <c r="A22427" t="n">
        <v>13441</v>
      </c>
      <c r="B22427" t="s">
        <v>17218</v>
      </c>
      <c r="C22427" t="s">
        <v>16658</v>
      </c>
      <c r="D22427"/>
      <c r="E22427"/>
      <c r="F22427"/>
    </row>
    <row r="22428">
      <c r="A22428" t="n">
        <v>13440</v>
      </c>
      <c r="B22428" t="s">
        <v>17218</v>
      </c>
      <c r="C22428" t="s">
        <v>6526</v>
      </c>
      <c r="D22428"/>
      <c r="E22428"/>
      <c r="F22428"/>
    </row>
    <row r="22429">
      <c r="A22429" t="n">
        <v>13439</v>
      </c>
      <c r="B22429" t="s">
        <v>17218</v>
      </c>
      <c r="C22429" t="s">
        <v>12755</v>
      </c>
      <c r="D22429"/>
      <c r="E22429"/>
      <c r="F22429"/>
    </row>
    <row r="22430">
      <c r="A22430" t="n">
        <v>13438</v>
      </c>
      <c r="B22430" t="s">
        <v>17218</v>
      </c>
      <c r="C22430" t="s">
        <v>14545</v>
      </c>
      <c r="D22430"/>
      <c r="E22430"/>
      <c r="F22430"/>
    </row>
    <row r="22431">
      <c r="A22431" t="n">
        <v>13437</v>
      </c>
      <c r="B22431" t="s">
        <v>17218</v>
      </c>
      <c r="C22431" t="s">
        <v>12839</v>
      </c>
      <c r="D22431"/>
      <c r="E22431"/>
      <c r="F22431"/>
    </row>
    <row r="22432">
      <c r="A22432" t="n">
        <v>13436</v>
      </c>
      <c r="B22432" t="s">
        <v>17218</v>
      </c>
      <c r="C22432" t="s">
        <v>10971</v>
      </c>
      <c r="D22432"/>
      <c r="E22432"/>
      <c r="F22432"/>
    </row>
    <row r="22433">
      <c r="A22433" t="n">
        <v>13435</v>
      </c>
      <c r="B22433" t="s">
        <v>17218</v>
      </c>
      <c r="C22433" t="s">
        <v>8977</v>
      </c>
      <c r="D22433"/>
      <c r="E22433"/>
      <c r="F22433"/>
    </row>
    <row r="22434">
      <c r="A22434" t="n">
        <v>13434</v>
      </c>
      <c r="B22434" t="s">
        <v>17218</v>
      </c>
      <c r="C22434" t="s">
        <v>14910</v>
      </c>
      <c r="D22434"/>
      <c r="E22434"/>
      <c r="F22434"/>
    </row>
    <row r="22435">
      <c r="A22435" t="n">
        <v>13433</v>
      </c>
      <c r="B22435" t="s">
        <v>17218</v>
      </c>
      <c r="C22435" t="s">
        <v>13480</v>
      </c>
      <c r="D22435"/>
      <c r="E22435"/>
      <c r="F22435"/>
    </row>
    <row r="22436">
      <c r="A22436" t="n">
        <v>13432</v>
      </c>
      <c r="B22436" t="s">
        <v>17218</v>
      </c>
      <c r="C22436" t="s">
        <v>13950</v>
      </c>
      <c r="D22436"/>
      <c r="E22436"/>
      <c r="F22436"/>
    </row>
    <row r="22437">
      <c r="A22437" t="n">
        <v>13431</v>
      </c>
      <c r="B22437" t="s">
        <v>17218</v>
      </c>
      <c r="C22437" t="s">
        <v>15102</v>
      </c>
      <c r="D22437"/>
      <c r="E22437"/>
      <c r="F22437"/>
    </row>
    <row r="22438">
      <c r="A22438" t="n">
        <v>13430</v>
      </c>
      <c r="B22438" t="s">
        <v>17218</v>
      </c>
      <c r="C22438" t="s">
        <v>7022</v>
      </c>
      <c r="D22438"/>
      <c r="E22438"/>
      <c r="F22438"/>
    </row>
    <row r="22439">
      <c r="A22439" t="n">
        <v>13429</v>
      </c>
      <c r="B22439" t="s">
        <v>17218</v>
      </c>
      <c r="C22439" t="s">
        <v>6369</v>
      </c>
      <c r="D22439"/>
      <c r="E22439"/>
      <c r="F22439"/>
    </row>
    <row r="22440">
      <c r="A22440" t="n">
        <v>13428</v>
      </c>
      <c r="B22440" t="s">
        <v>17218</v>
      </c>
      <c r="C22440" t="s">
        <v>4388</v>
      </c>
      <c r="D22440"/>
      <c r="E22440"/>
      <c r="F22440"/>
    </row>
    <row r="22441">
      <c r="A22441" t="n">
        <v>13427</v>
      </c>
      <c r="B22441" t="s">
        <v>17218</v>
      </c>
      <c r="C22441" t="s">
        <v>13411</v>
      </c>
      <c r="D22441"/>
      <c r="E22441"/>
      <c r="F22441"/>
    </row>
    <row r="22442">
      <c r="A22442" t="n">
        <v>13426</v>
      </c>
      <c r="B22442" t="s">
        <v>17218</v>
      </c>
      <c r="C22442" t="s">
        <v>13511</v>
      </c>
      <c r="D22442"/>
      <c r="E22442"/>
      <c r="F22442"/>
    </row>
    <row r="22443">
      <c r="A22443" t="n">
        <v>13425</v>
      </c>
      <c r="B22443" t="s">
        <v>17218</v>
      </c>
      <c r="C22443" t="s">
        <v>6293</v>
      </c>
      <c r="D22443"/>
      <c r="E22443"/>
      <c r="F22443"/>
    </row>
    <row r="22444">
      <c r="A22444" t="n">
        <v>13424</v>
      </c>
      <c r="B22444" t="s">
        <v>17218</v>
      </c>
      <c r="C22444" t="s">
        <v>7518</v>
      </c>
      <c r="D22444"/>
      <c r="E22444"/>
      <c r="F22444"/>
    </row>
    <row r="22445">
      <c r="A22445" t="n">
        <v>13423</v>
      </c>
      <c r="B22445" t="s">
        <v>17218</v>
      </c>
      <c r="C22445" t="s">
        <v>15533</v>
      </c>
      <c r="D22445"/>
      <c r="E22445"/>
      <c r="F22445"/>
    </row>
    <row r="22446">
      <c r="A22446" t="n">
        <v>13422</v>
      </c>
      <c r="B22446" t="s">
        <v>17218</v>
      </c>
      <c r="C22446" t="s">
        <v>14077</v>
      </c>
      <c r="D22446"/>
      <c r="E22446"/>
      <c r="F22446"/>
    </row>
    <row r="22447">
      <c r="A22447" t="n">
        <v>13421</v>
      </c>
      <c r="B22447" t="s">
        <v>17218</v>
      </c>
      <c r="C22447" t="s">
        <v>6603</v>
      </c>
      <c r="D22447"/>
      <c r="E22447"/>
      <c r="F22447"/>
    </row>
    <row r="22448">
      <c r="A22448" t="n">
        <v>13420</v>
      </c>
      <c r="B22448" t="s">
        <v>17218</v>
      </c>
      <c r="C22448" t="s">
        <v>8460</v>
      </c>
      <c r="D22448"/>
      <c r="E22448"/>
      <c r="F22448"/>
    </row>
    <row r="22449">
      <c r="A22449" t="n">
        <v>13419</v>
      </c>
      <c r="B22449" t="s">
        <v>17218</v>
      </c>
      <c r="C22449" t="s">
        <v>12008</v>
      </c>
      <c r="D22449"/>
      <c r="E22449"/>
      <c r="F22449"/>
    </row>
    <row r="22450">
      <c r="A22450" t="n">
        <v>13418</v>
      </c>
      <c r="B22450" t="s">
        <v>17218</v>
      </c>
      <c r="C22450" t="s">
        <v>13154</v>
      </c>
      <c r="D22450"/>
      <c r="E22450"/>
      <c r="F22450"/>
    </row>
    <row r="22451">
      <c r="A22451" t="n">
        <v>13417</v>
      </c>
      <c r="B22451" t="s">
        <v>17218</v>
      </c>
      <c r="C22451" t="s">
        <v>15300</v>
      </c>
      <c r="D22451"/>
      <c r="E22451"/>
      <c r="F22451"/>
    </row>
    <row r="22452">
      <c r="A22452" t="n">
        <v>13416</v>
      </c>
      <c r="B22452" t="s">
        <v>17218</v>
      </c>
      <c r="C22452" t="s">
        <v>10893</v>
      </c>
      <c r="D22452"/>
      <c r="E22452"/>
      <c r="F22452"/>
    </row>
    <row r="22453">
      <c r="A22453" t="n">
        <v>13415</v>
      </c>
      <c r="B22453" t="s">
        <v>17218</v>
      </c>
      <c r="C22453" t="s">
        <v>8705</v>
      </c>
      <c r="D22453"/>
      <c r="E22453"/>
      <c r="F22453"/>
    </row>
    <row r="22454">
      <c r="A22454" t="n">
        <v>13414</v>
      </c>
      <c r="B22454" t="s">
        <v>17218</v>
      </c>
      <c r="C22454" t="s">
        <v>17063</v>
      </c>
      <c r="D22454"/>
      <c r="E22454"/>
      <c r="F22454"/>
    </row>
    <row r="22455">
      <c r="A22455" t="n">
        <v>13413</v>
      </c>
      <c r="B22455" t="s">
        <v>17218</v>
      </c>
      <c r="C22455" t="s">
        <v>9861</v>
      </c>
      <c r="D22455"/>
      <c r="E22455"/>
      <c r="F22455"/>
    </row>
    <row r="22456">
      <c r="A22456" t="n">
        <v>13412</v>
      </c>
      <c r="B22456" t="s">
        <v>17218</v>
      </c>
      <c r="C22456" t="s">
        <v>12898</v>
      </c>
      <c r="D22456"/>
      <c r="E22456"/>
      <c r="F22456"/>
    </row>
    <row r="22457">
      <c r="A22457" t="n">
        <v>13411</v>
      </c>
      <c r="B22457" t="s">
        <v>17218</v>
      </c>
      <c r="C22457" t="s">
        <v>16991</v>
      </c>
      <c r="D22457"/>
      <c r="E22457"/>
      <c r="F22457"/>
    </row>
    <row r="22458">
      <c r="A22458" t="n">
        <v>13410</v>
      </c>
      <c r="B22458" t="s">
        <v>17218</v>
      </c>
      <c r="C22458" t="s">
        <v>10990</v>
      </c>
      <c r="D22458"/>
      <c r="E22458"/>
      <c r="F22458"/>
    </row>
    <row r="22459">
      <c r="A22459" t="n">
        <v>13409</v>
      </c>
      <c r="B22459" t="s">
        <v>17218</v>
      </c>
      <c r="C22459" t="s">
        <v>12471</v>
      </c>
      <c r="D22459"/>
      <c r="E22459"/>
      <c r="F22459"/>
    </row>
    <row r="22460">
      <c r="A22460" t="n">
        <v>13408</v>
      </c>
      <c r="B22460" t="s">
        <v>17218</v>
      </c>
      <c r="C22460" t="s">
        <v>7581</v>
      </c>
      <c r="D22460"/>
      <c r="E22460"/>
      <c r="F22460"/>
    </row>
    <row r="22461">
      <c r="A22461" t="n">
        <v>13407</v>
      </c>
      <c r="B22461" t="s">
        <v>17218</v>
      </c>
      <c r="C22461" t="s">
        <v>16877</v>
      </c>
      <c r="D22461"/>
      <c r="E22461"/>
      <c r="F22461"/>
    </row>
    <row r="22462">
      <c r="A22462" t="n">
        <v>13406</v>
      </c>
      <c r="B22462" t="s">
        <v>17218</v>
      </c>
      <c r="C22462" t="s">
        <v>9840</v>
      </c>
      <c r="D22462"/>
      <c r="E22462"/>
      <c r="F22462"/>
    </row>
    <row r="22463">
      <c r="A22463" t="n">
        <v>13405</v>
      </c>
      <c r="B22463" t="s">
        <v>17218</v>
      </c>
      <c r="C22463" t="s">
        <v>4521</v>
      </c>
      <c r="D22463"/>
      <c r="E22463"/>
      <c r="F22463"/>
    </row>
    <row r="22464">
      <c r="A22464" t="n">
        <v>13404</v>
      </c>
      <c r="B22464" t="s">
        <v>17218</v>
      </c>
      <c r="C22464" t="s">
        <v>9682</v>
      </c>
      <c r="D22464"/>
      <c r="E22464"/>
      <c r="F22464"/>
    </row>
    <row r="22465">
      <c r="A22465" t="n">
        <v>13403</v>
      </c>
      <c r="B22465" t="s">
        <v>17218</v>
      </c>
      <c r="C22465" t="s">
        <v>9529</v>
      </c>
      <c r="D22465"/>
      <c r="E22465"/>
      <c r="F22465"/>
    </row>
    <row r="22466">
      <c r="A22466" t="n">
        <v>13402</v>
      </c>
      <c r="B22466" t="s">
        <v>17218</v>
      </c>
      <c r="C22466" t="s">
        <v>15708</v>
      </c>
      <c r="D22466"/>
      <c r="E22466"/>
      <c r="F22466"/>
    </row>
    <row r="22467">
      <c r="A22467" t="n">
        <v>13401</v>
      </c>
      <c r="B22467" t="s">
        <v>17218</v>
      </c>
      <c r="C22467" t="s">
        <v>11911</v>
      </c>
      <c r="D22467"/>
      <c r="E22467"/>
      <c r="F22467"/>
    </row>
    <row r="22468">
      <c r="A22468" t="n">
        <v>13400</v>
      </c>
      <c r="B22468" t="s">
        <v>17218</v>
      </c>
      <c r="C22468" t="s">
        <v>13815</v>
      </c>
      <c r="D22468"/>
      <c r="E22468"/>
      <c r="F22468"/>
    </row>
    <row r="22469">
      <c r="A22469" t="n">
        <v>13399</v>
      </c>
      <c r="B22469" t="s">
        <v>17218</v>
      </c>
      <c r="C22469" t="s">
        <v>7671</v>
      </c>
      <c r="D22469"/>
      <c r="E22469"/>
      <c r="F22469"/>
    </row>
    <row r="22470">
      <c r="A22470" t="n">
        <v>13398</v>
      </c>
      <c r="B22470" t="s">
        <v>17218</v>
      </c>
      <c r="C22470" t="s">
        <v>14946</v>
      </c>
      <c r="D22470"/>
      <c r="E22470"/>
      <c r="F22470"/>
    </row>
    <row r="22471">
      <c r="A22471" t="n">
        <v>13397</v>
      </c>
      <c r="B22471" t="s">
        <v>17218</v>
      </c>
      <c r="C22471" t="s">
        <v>10288</v>
      </c>
      <c r="D22471"/>
      <c r="E22471"/>
      <c r="F22471"/>
    </row>
    <row r="22472">
      <c r="A22472" t="n">
        <v>13396</v>
      </c>
      <c r="B22472" t="s">
        <v>17218</v>
      </c>
      <c r="C22472" t="s">
        <v>16333</v>
      </c>
      <c r="D22472"/>
      <c r="E22472"/>
      <c r="F22472"/>
    </row>
    <row r="22473">
      <c r="A22473" t="n">
        <v>13395</v>
      </c>
      <c r="B22473" t="s">
        <v>17218</v>
      </c>
      <c r="C22473" t="s">
        <v>11131</v>
      </c>
      <c r="D22473"/>
      <c r="E22473"/>
      <c r="F22473"/>
    </row>
    <row r="22474">
      <c r="A22474" t="n">
        <v>13394</v>
      </c>
      <c r="B22474" t="s">
        <v>17218</v>
      </c>
      <c r="C22474" t="s">
        <v>17165</v>
      </c>
      <c r="D22474"/>
      <c r="E22474"/>
      <c r="F22474"/>
    </row>
    <row r="22475">
      <c r="A22475" t="n">
        <v>13393</v>
      </c>
      <c r="B22475" t="s">
        <v>17218</v>
      </c>
      <c r="C22475" t="s">
        <v>12892</v>
      </c>
      <c r="D22475"/>
      <c r="E22475"/>
      <c r="F22475"/>
    </row>
    <row r="22476">
      <c r="A22476" t="n">
        <v>13392</v>
      </c>
      <c r="B22476" t="s">
        <v>17218</v>
      </c>
      <c r="C22476" t="s">
        <v>16138</v>
      </c>
      <c r="D22476"/>
      <c r="E22476"/>
      <c r="F22476"/>
    </row>
    <row r="22477">
      <c r="A22477" t="n">
        <v>13391</v>
      </c>
      <c r="B22477" t="s">
        <v>17218</v>
      </c>
      <c r="C22477" t="s">
        <v>10846</v>
      </c>
      <c r="D22477"/>
      <c r="E22477"/>
      <c r="F22477"/>
    </row>
    <row r="22478">
      <c r="A22478" t="n">
        <v>13390</v>
      </c>
      <c r="B22478" t="s">
        <v>17218</v>
      </c>
      <c r="C22478" t="s">
        <v>9591</v>
      </c>
      <c r="D22478"/>
      <c r="E22478"/>
      <c r="F22478"/>
    </row>
    <row r="22479">
      <c r="A22479" t="n">
        <v>13389</v>
      </c>
      <c r="B22479" t="s">
        <v>17218</v>
      </c>
      <c r="C22479" t="s">
        <v>16891</v>
      </c>
      <c r="D22479"/>
      <c r="E22479"/>
      <c r="F22479"/>
    </row>
    <row r="22480">
      <c r="A22480" t="n">
        <v>13388</v>
      </c>
      <c r="B22480" t="s">
        <v>17218</v>
      </c>
      <c r="C22480" t="s">
        <v>14428</v>
      </c>
      <c r="D22480"/>
      <c r="E22480"/>
      <c r="F22480"/>
    </row>
    <row r="22481">
      <c r="A22481" t="n">
        <v>13387</v>
      </c>
      <c r="B22481" t="s">
        <v>17218</v>
      </c>
      <c r="C22481" t="s">
        <v>6623</v>
      </c>
      <c r="D22481"/>
      <c r="E22481"/>
      <c r="F22481"/>
    </row>
    <row r="22482">
      <c r="A22482" t="n">
        <v>13386</v>
      </c>
      <c r="B22482" t="s">
        <v>17218</v>
      </c>
      <c r="C22482" t="s">
        <v>12932</v>
      </c>
      <c r="D22482"/>
      <c r="E22482"/>
      <c r="F22482"/>
    </row>
    <row r="22483">
      <c r="A22483" t="n">
        <v>13385</v>
      </c>
      <c r="B22483" t="s">
        <v>17218</v>
      </c>
      <c r="C22483" t="s">
        <v>15847</v>
      </c>
      <c r="D22483"/>
      <c r="E22483"/>
      <c r="F22483"/>
    </row>
    <row r="22484">
      <c r="A22484" t="n">
        <v>13384</v>
      </c>
      <c r="B22484" t="s">
        <v>17218</v>
      </c>
      <c r="C22484" t="s">
        <v>11671</v>
      </c>
      <c r="D22484"/>
      <c r="E22484"/>
      <c r="F22484"/>
    </row>
    <row r="22485">
      <c r="A22485" t="n">
        <v>13383</v>
      </c>
      <c r="B22485" t="s">
        <v>17218</v>
      </c>
      <c r="C22485" t="s">
        <v>17056</v>
      </c>
      <c r="D22485"/>
      <c r="E22485"/>
      <c r="F22485"/>
    </row>
    <row r="22486">
      <c r="A22486" t="n">
        <v>13382</v>
      </c>
      <c r="B22486" t="s">
        <v>17218</v>
      </c>
      <c r="C22486" t="s">
        <v>9611</v>
      </c>
      <c r="D22486"/>
      <c r="E22486"/>
      <c r="F22486"/>
    </row>
    <row r="22487">
      <c r="A22487" t="n">
        <v>13381</v>
      </c>
      <c r="B22487" t="s">
        <v>17218</v>
      </c>
      <c r="C22487" t="s">
        <v>13940</v>
      </c>
      <c r="D22487"/>
      <c r="E22487"/>
      <c r="F22487"/>
    </row>
    <row r="22488">
      <c r="A22488" t="n">
        <v>13380</v>
      </c>
      <c r="B22488" t="s">
        <v>17218</v>
      </c>
      <c r="C22488" t="s">
        <v>12123</v>
      </c>
      <c r="D22488"/>
      <c r="E22488"/>
      <c r="F22488"/>
    </row>
    <row r="22489">
      <c r="A22489" t="n">
        <v>13379</v>
      </c>
      <c r="B22489" t="s">
        <v>17218</v>
      </c>
      <c r="C22489" t="s">
        <v>13441</v>
      </c>
      <c r="D22489"/>
      <c r="E22489"/>
      <c r="F22489"/>
    </row>
    <row r="22490">
      <c r="A22490" t="n">
        <v>13378</v>
      </c>
      <c r="B22490" t="s">
        <v>17218</v>
      </c>
      <c r="C22490" t="s">
        <v>2526</v>
      </c>
      <c r="D22490"/>
      <c r="E22490"/>
      <c r="F22490"/>
    </row>
    <row r="22491">
      <c r="A22491" t="n">
        <v>13377</v>
      </c>
      <c r="B22491" t="s">
        <v>17218</v>
      </c>
      <c r="C22491" t="s">
        <v>10515</v>
      </c>
      <c r="D22491"/>
      <c r="E22491"/>
      <c r="F22491"/>
    </row>
    <row r="22492">
      <c r="A22492" t="n">
        <v>13376</v>
      </c>
      <c r="B22492" t="s">
        <v>17218</v>
      </c>
      <c r="C22492" t="s">
        <v>11863</v>
      </c>
      <c r="D22492"/>
      <c r="E22492"/>
      <c r="F22492"/>
    </row>
    <row r="22493">
      <c r="A22493" t="n">
        <v>13375</v>
      </c>
      <c r="B22493" t="s">
        <v>17218</v>
      </c>
      <c r="C22493" t="s">
        <v>8093</v>
      </c>
      <c r="D22493"/>
      <c r="E22493"/>
      <c r="F22493"/>
    </row>
    <row r="22494">
      <c r="A22494" t="n">
        <v>13374</v>
      </c>
      <c r="B22494" t="s">
        <v>17218</v>
      </c>
      <c r="C22494" t="s">
        <v>17094</v>
      </c>
      <c r="D22494"/>
      <c r="E22494"/>
      <c r="F22494"/>
    </row>
    <row r="22495">
      <c r="A22495" t="n">
        <v>13373</v>
      </c>
      <c r="B22495" t="s">
        <v>17218</v>
      </c>
      <c r="C22495" t="s">
        <v>13188</v>
      </c>
      <c r="D22495"/>
      <c r="E22495"/>
      <c r="F22495"/>
    </row>
    <row r="22496">
      <c r="A22496" t="n">
        <v>13372</v>
      </c>
      <c r="B22496" t="s">
        <v>17218</v>
      </c>
      <c r="C22496" t="s">
        <v>10900</v>
      </c>
      <c r="D22496"/>
      <c r="E22496"/>
      <c r="F22496"/>
    </row>
    <row r="22497">
      <c r="A22497" t="n">
        <v>13371</v>
      </c>
      <c r="B22497" t="s">
        <v>17218</v>
      </c>
      <c r="C22497" t="s">
        <v>17064</v>
      </c>
      <c r="D22497"/>
      <c r="E22497"/>
      <c r="F22497"/>
    </row>
    <row r="22498">
      <c r="A22498" t="n">
        <v>13370</v>
      </c>
      <c r="B22498" t="s">
        <v>17218</v>
      </c>
      <c r="C22498" t="s">
        <v>9309</v>
      </c>
      <c r="D22498"/>
      <c r="E22498"/>
      <c r="F22498"/>
    </row>
    <row r="22499">
      <c r="A22499" t="n">
        <v>13369</v>
      </c>
      <c r="B22499" t="s">
        <v>17218</v>
      </c>
      <c r="C22499" t="s">
        <v>783</v>
      </c>
      <c r="D22499"/>
      <c r="E22499"/>
      <c r="F22499"/>
    </row>
    <row r="22500">
      <c r="A22500" t="n">
        <v>13368</v>
      </c>
      <c r="B22500" t="s">
        <v>17218</v>
      </c>
      <c r="C22500" t="s">
        <v>7488</v>
      </c>
      <c r="D22500"/>
      <c r="E22500"/>
      <c r="F22500"/>
    </row>
    <row r="22501">
      <c r="A22501" t="n">
        <v>13367</v>
      </c>
      <c r="B22501" t="s">
        <v>17218</v>
      </c>
      <c r="C22501" t="s">
        <v>10265</v>
      </c>
      <c r="D22501"/>
      <c r="E22501"/>
      <c r="F22501"/>
    </row>
    <row r="22502">
      <c r="A22502" t="n">
        <v>13366</v>
      </c>
      <c r="B22502" t="s">
        <v>17218</v>
      </c>
      <c r="C22502" t="s">
        <v>16299</v>
      </c>
      <c r="D22502"/>
      <c r="E22502"/>
      <c r="F22502"/>
    </row>
    <row r="22503">
      <c r="A22503" t="n">
        <v>13365</v>
      </c>
      <c r="B22503" t="s">
        <v>17218</v>
      </c>
      <c r="C22503" t="s">
        <v>14560</v>
      </c>
      <c r="D22503"/>
      <c r="E22503"/>
      <c r="F22503"/>
    </row>
    <row r="22504">
      <c r="A22504" t="n">
        <v>13364</v>
      </c>
      <c r="B22504" t="s">
        <v>17218</v>
      </c>
      <c r="C22504" t="s">
        <v>17196</v>
      </c>
      <c r="D22504"/>
      <c r="E22504"/>
      <c r="F22504"/>
    </row>
    <row r="22505">
      <c r="A22505" t="n">
        <v>13363</v>
      </c>
      <c r="B22505" t="s">
        <v>17218</v>
      </c>
      <c r="C22505" t="s">
        <v>7883</v>
      </c>
      <c r="D22505"/>
      <c r="E22505"/>
      <c r="F22505"/>
    </row>
    <row r="22506">
      <c r="A22506" t="n">
        <v>13362</v>
      </c>
      <c r="B22506" t="s">
        <v>17218</v>
      </c>
      <c r="C22506" t="s">
        <v>16762</v>
      </c>
      <c r="D22506"/>
      <c r="E22506"/>
      <c r="F22506"/>
    </row>
    <row r="22507">
      <c r="A22507" t="n">
        <v>13361</v>
      </c>
      <c r="B22507" t="s">
        <v>17218</v>
      </c>
      <c r="C22507" t="s">
        <v>14148</v>
      </c>
      <c r="D22507"/>
      <c r="E22507"/>
      <c r="F22507"/>
    </row>
    <row r="22508">
      <c r="A22508" t="n">
        <v>13360</v>
      </c>
      <c r="B22508" t="s">
        <v>17218</v>
      </c>
      <c r="C22508" t="s">
        <v>16860</v>
      </c>
      <c r="D22508"/>
      <c r="E22508"/>
      <c r="F22508"/>
    </row>
    <row r="22509">
      <c r="A22509" t="n">
        <v>13359</v>
      </c>
      <c r="B22509" t="s">
        <v>17218</v>
      </c>
      <c r="C22509" t="s">
        <v>10417</v>
      </c>
      <c r="D22509"/>
      <c r="E22509"/>
      <c r="F22509"/>
    </row>
    <row r="22510">
      <c r="A22510" t="n">
        <v>13358</v>
      </c>
      <c r="B22510" t="s">
        <v>17218</v>
      </c>
      <c r="C22510" t="s">
        <v>7754</v>
      </c>
      <c r="D22510"/>
      <c r="E22510"/>
      <c r="F22510"/>
    </row>
    <row r="22511">
      <c r="A22511" t="n">
        <v>13357</v>
      </c>
      <c r="B22511" t="s">
        <v>17218</v>
      </c>
      <c r="C22511" t="s">
        <v>14896</v>
      </c>
      <c r="D22511"/>
      <c r="E22511"/>
      <c r="F22511"/>
    </row>
    <row r="22512">
      <c r="A22512" t="n">
        <v>13356</v>
      </c>
      <c r="B22512" t="s">
        <v>17218</v>
      </c>
      <c r="C22512" t="s">
        <v>13513</v>
      </c>
      <c r="D22512"/>
      <c r="E22512"/>
      <c r="F22512"/>
    </row>
    <row r="22513">
      <c r="A22513" t="n">
        <v>13355</v>
      </c>
      <c r="B22513" t="s">
        <v>17218</v>
      </c>
      <c r="C22513" t="s">
        <v>14939</v>
      </c>
      <c r="D22513"/>
      <c r="E22513"/>
      <c r="F22513"/>
    </row>
    <row r="22514">
      <c r="A22514" t="n">
        <v>13354</v>
      </c>
      <c r="B22514" t="s">
        <v>17218</v>
      </c>
      <c r="C22514" t="s">
        <v>6613</v>
      </c>
      <c r="D22514"/>
      <c r="E22514"/>
      <c r="F22514"/>
    </row>
    <row r="22515">
      <c r="A22515" t="n">
        <v>13353</v>
      </c>
      <c r="B22515" t="s">
        <v>17218</v>
      </c>
      <c r="C22515" t="s">
        <v>16264</v>
      </c>
      <c r="D22515"/>
      <c r="E22515"/>
      <c r="F22515"/>
    </row>
    <row r="22516">
      <c r="A22516" t="n">
        <v>13352</v>
      </c>
      <c r="B22516" t="s">
        <v>17218</v>
      </c>
      <c r="C22516" t="s">
        <v>9678</v>
      </c>
      <c r="D22516"/>
      <c r="E22516"/>
      <c r="F22516"/>
    </row>
    <row r="22517">
      <c r="A22517" t="n">
        <v>13351</v>
      </c>
      <c r="B22517" t="s">
        <v>17218</v>
      </c>
      <c r="C22517" t="s">
        <v>11811</v>
      </c>
      <c r="D22517"/>
      <c r="E22517"/>
      <c r="F22517"/>
    </row>
    <row r="22518">
      <c r="A22518" t="n">
        <v>13350</v>
      </c>
      <c r="B22518" t="s">
        <v>17218</v>
      </c>
      <c r="C22518" t="s">
        <v>6733</v>
      </c>
      <c r="D22518"/>
      <c r="E22518"/>
      <c r="F22518"/>
    </row>
    <row r="22519">
      <c r="A22519" t="n">
        <v>13349</v>
      </c>
      <c r="B22519" t="s">
        <v>17218</v>
      </c>
      <c r="C22519" t="s">
        <v>14255</v>
      </c>
      <c r="D22519"/>
      <c r="E22519"/>
      <c r="F22519"/>
    </row>
    <row r="22520">
      <c r="A22520" t="n">
        <v>13348</v>
      </c>
      <c r="B22520" t="s">
        <v>17218</v>
      </c>
      <c r="C22520" t="s">
        <v>13468</v>
      </c>
      <c r="D22520"/>
      <c r="E22520"/>
      <c r="F22520"/>
    </row>
    <row r="22521">
      <c r="A22521" t="n">
        <v>13347</v>
      </c>
      <c r="B22521" t="s">
        <v>17218</v>
      </c>
      <c r="C22521" t="s">
        <v>14794</v>
      </c>
      <c r="D22521"/>
      <c r="E22521"/>
      <c r="F22521"/>
    </row>
    <row r="22522">
      <c r="A22522" t="n">
        <v>13346</v>
      </c>
      <c r="B22522" t="s">
        <v>17218</v>
      </c>
      <c r="C22522" t="s">
        <v>13177</v>
      </c>
      <c r="D22522"/>
      <c r="E22522"/>
      <c r="F22522"/>
    </row>
    <row r="22523">
      <c r="A22523" t="n">
        <v>13345</v>
      </c>
      <c r="B22523" t="s">
        <v>17218</v>
      </c>
      <c r="C22523" t="s">
        <v>14857</v>
      </c>
      <c r="D22523"/>
      <c r="E22523"/>
      <c r="F22523"/>
    </row>
    <row r="22524">
      <c r="A22524" t="n">
        <v>13344</v>
      </c>
      <c r="B22524" t="s">
        <v>17218</v>
      </c>
      <c r="C22524" t="s">
        <v>9644</v>
      </c>
      <c r="D22524"/>
      <c r="E22524"/>
      <c r="F22524"/>
    </row>
    <row r="22525">
      <c r="A22525" t="n">
        <v>13343</v>
      </c>
      <c r="B22525" t="s">
        <v>17218</v>
      </c>
      <c r="C22525" t="s">
        <v>8715</v>
      </c>
      <c r="D22525"/>
      <c r="E22525"/>
      <c r="F22525"/>
    </row>
    <row r="22526">
      <c r="A22526" t="n">
        <v>13342</v>
      </c>
      <c r="B22526" t="s">
        <v>17218</v>
      </c>
      <c r="C22526" t="s">
        <v>15881</v>
      </c>
      <c r="D22526"/>
      <c r="E22526"/>
      <c r="F22526"/>
    </row>
    <row r="22527">
      <c r="A22527" t="n">
        <v>13341</v>
      </c>
      <c r="B22527" t="s">
        <v>17218</v>
      </c>
      <c r="C22527" t="s">
        <v>9882</v>
      </c>
      <c r="D22527"/>
      <c r="E22527"/>
      <c r="F22527"/>
    </row>
    <row r="22528">
      <c r="A22528" t="n">
        <v>13340</v>
      </c>
      <c r="B22528" t="s">
        <v>17218</v>
      </c>
      <c r="C22528" t="s">
        <v>13129</v>
      </c>
      <c r="D22528"/>
      <c r="E22528"/>
      <c r="F22528"/>
    </row>
    <row r="22529">
      <c r="A22529" t="n">
        <v>13339</v>
      </c>
      <c r="B22529" t="s">
        <v>17218</v>
      </c>
      <c r="C22529" t="s">
        <v>11267</v>
      </c>
      <c r="D22529"/>
      <c r="E22529"/>
      <c r="F22529"/>
    </row>
    <row r="22530">
      <c r="A22530" t="n">
        <v>13338</v>
      </c>
      <c r="B22530" t="s">
        <v>17218</v>
      </c>
      <c r="C22530" t="s">
        <v>16292</v>
      </c>
      <c r="D22530"/>
      <c r="E22530"/>
      <c r="F22530"/>
    </row>
    <row r="22531">
      <c r="A22531" t="n">
        <v>13337</v>
      </c>
      <c r="B22531" t="s">
        <v>17218</v>
      </c>
      <c r="C22531" t="s">
        <v>9690</v>
      </c>
      <c r="D22531"/>
      <c r="E22531"/>
      <c r="F22531"/>
    </row>
    <row r="22532">
      <c r="A22532" t="n">
        <v>13336</v>
      </c>
      <c r="B22532" t="s">
        <v>17218</v>
      </c>
      <c r="C22532" t="s">
        <v>16580</v>
      </c>
      <c r="D22532"/>
      <c r="E22532"/>
      <c r="F22532"/>
    </row>
    <row r="22533">
      <c r="A22533" t="n">
        <v>13335</v>
      </c>
      <c r="B22533" t="s">
        <v>17218</v>
      </c>
      <c r="C22533" t="s">
        <v>11714</v>
      </c>
      <c r="D22533"/>
      <c r="E22533"/>
      <c r="F22533"/>
    </row>
    <row r="22534">
      <c r="A22534" t="n">
        <v>13334</v>
      </c>
      <c r="B22534" t="s">
        <v>17218</v>
      </c>
      <c r="C22534" t="s">
        <v>3471</v>
      </c>
      <c r="D22534"/>
      <c r="E22534"/>
      <c r="F22534"/>
    </row>
    <row r="22535">
      <c r="A22535" t="n">
        <v>13333</v>
      </c>
      <c r="B22535" t="s">
        <v>17218</v>
      </c>
      <c r="C22535" t="s">
        <v>16072</v>
      </c>
      <c r="D22535"/>
      <c r="E22535"/>
      <c r="F22535"/>
    </row>
    <row r="22536">
      <c r="A22536" t="n">
        <v>13332</v>
      </c>
      <c r="B22536" t="s">
        <v>17218</v>
      </c>
      <c r="C22536" t="s">
        <v>16828</v>
      </c>
      <c r="D22536"/>
      <c r="E22536"/>
      <c r="F22536"/>
    </row>
    <row r="22537">
      <c r="A22537" t="n">
        <v>13331</v>
      </c>
      <c r="B22537" t="s">
        <v>17218</v>
      </c>
      <c r="C22537" t="s">
        <v>5697</v>
      </c>
      <c r="D22537"/>
      <c r="E22537"/>
      <c r="F22537"/>
    </row>
    <row r="22538">
      <c r="A22538" t="n">
        <v>13330</v>
      </c>
      <c r="B22538" t="s">
        <v>17218</v>
      </c>
      <c r="C22538" t="s">
        <v>13937</v>
      </c>
      <c r="D22538"/>
      <c r="E22538"/>
      <c r="F22538"/>
    </row>
    <row r="22539">
      <c r="A22539" t="n">
        <v>13329</v>
      </c>
      <c r="B22539" t="s">
        <v>17218</v>
      </c>
      <c r="C22539" t="s">
        <v>10747</v>
      </c>
      <c r="D22539"/>
      <c r="E22539"/>
      <c r="F22539"/>
    </row>
    <row r="22540">
      <c r="A22540" t="n">
        <v>13328</v>
      </c>
      <c r="B22540" t="s">
        <v>17218</v>
      </c>
      <c r="C22540" t="s">
        <v>8273</v>
      </c>
      <c r="D22540"/>
      <c r="E22540"/>
      <c r="F22540"/>
    </row>
    <row r="22541">
      <c r="A22541" t="n">
        <v>13327</v>
      </c>
      <c r="B22541" t="s">
        <v>17218</v>
      </c>
      <c r="C22541" t="s">
        <v>16859</v>
      </c>
      <c r="D22541"/>
      <c r="E22541"/>
      <c r="F22541"/>
    </row>
    <row r="22542">
      <c r="A22542" t="n">
        <v>13326</v>
      </c>
      <c r="B22542" t="s">
        <v>17218</v>
      </c>
      <c r="C22542" t="s">
        <v>6424</v>
      </c>
      <c r="D22542"/>
      <c r="E22542"/>
      <c r="F22542"/>
    </row>
    <row r="22543">
      <c r="A22543" t="n">
        <v>13325</v>
      </c>
      <c r="B22543" t="s">
        <v>17218</v>
      </c>
      <c r="C22543" t="s">
        <v>8436</v>
      </c>
      <c r="D22543"/>
      <c r="E22543"/>
      <c r="F22543"/>
    </row>
    <row r="22544">
      <c r="A22544" t="n">
        <v>13324</v>
      </c>
      <c r="B22544" t="s">
        <v>17218</v>
      </c>
      <c r="C22544" t="s">
        <v>6241</v>
      </c>
      <c r="D22544"/>
      <c r="E22544"/>
      <c r="F22544"/>
    </row>
    <row r="22545">
      <c r="A22545" t="n">
        <v>13323</v>
      </c>
      <c r="B22545" t="s">
        <v>17218</v>
      </c>
      <c r="C22545" t="s">
        <v>8601</v>
      </c>
      <c r="D22545"/>
      <c r="E22545"/>
      <c r="F22545"/>
    </row>
    <row r="22546">
      <c r="A22546" t="n">
        <v>13322</v>
      </c>
      <c r="B22546" t="s">
        <v>17218</v>
      </c>
      <c r="C22546" t="s">
        <v>14732</v>
      </c>
      <c r="D22546"/>
      <c r="E22546"/>
      <c r="F22546"/>
    </row>
    <row r="22547">
      <c r="A22547" t="n">
        <v>13321</v>
      </c>
      <c r="B22547" t="s">
        <v>17218</v>
      </c>
      <c r="C22547" t="s">
        <v>6261</v>
      </c>
      <c r="D22547"/>
      <c r="E22547"/>
      <c r="F22547"/>
    </row>
    <row r="22548">
      <c r="A22548" t="n">
        <v>13320</v>
      </c>
      <c r="B22548" t="s">
        <v>17218</v>
      </c>
      <c r="C22548" t="s">
        <v>15534</v>
      </c>
      <c r="D22548"/>
      <c r="E22548"/>
      <c r="F22548"/>
    </row>
    <row r="22549">
      <c r="A22549" t="n">
        <v>13319</v>
      </c>
      <c r="B22549" t="s">
        <v>17218</v>
      </c>
      <c r="C22549" t="s">
        <v>15995</v>
      </c>
      <c r="D22549"/>
      <c r="E22549"/>
      <c r="F22549"/>
    </row>
    <row r="22550">
      <c r="A22550" t="n">
        <v>13318</v>
      </c>
      <c r="B22550" t="s">
        <v>17218</v>
      </c>
      <c r="C22550" t="s">
        <v>15439</v>
      </c>
      <c r="D22550"/>
      <c r="E22550"/>
      <c r="F22550"/>
    </row>
    <row r="22551">
      <c r="A22551" t="n">
        <v>13317</v>
      </c>
      <c r="B22551" t="s">
        <v>17218</v>
      </c>
      <c r="C22551" t="s">
        <v>8995</v>
      </c>
      <c r="D22551"/>
      <c r="E22551"/>
      <c r="F22551"/>
    </row>
    <row r="22552">
      <c r="A22552" t="n">
        <v>13316</v>
      </c>
      <c r="B22552" t="s">
        <v>17218</v>
      </c>
      <c r="C22552" t="s">
        <v>14051</v>
      </c>
      <c r="D22552"/>
      <c r="E22552"/>
      <c r="F22552"/>
    </row>
    <row r="22553">
      <c r="A22553" t="n">
        <v>13315</v>
      </c>
      <c r="B22553" t="s">
        <v>17218</v>
      </c>
      <c r="C22553" t="s">
        <v>11318</v>
      </c>
      <c r="D22553"/>
      <c r="E22553"/>
      <c r="F22553"/>
    </row>
    <row r="22554">
      <c r="A22554" t="n">
        <v>13314</v>
      </c>
      <c r="B22554" t="s">
        <v>17218</v>
      </c>
      <c r="C22554" t="s">
        <v>12577</v>
      </c>
      <c r="D22554"/>
      <c r="E22554"/>
      <c r="F22554"/>
    </row>
    <row r="22555">
      <c r="A22555" t="n">
        <v>13313</v>
      </c>
      <c r="B22555" t="s">
        <v>17218</v>
      </c>
      <c r="C22555" t="s">
        <v>566</v>
      </c>
      <c r="D22555"/>
      <c r="E22555"/>
      <c r="F22555"/>
    </row>
    <row r="22556">
      <c r="A22556" t="n">
        <v>13312</v>
      </c>
      <c r="B22556" t="s">
        <v>17218</v>
      </c>
      <c r="C22556" t="s">
        <v>4878</v>
      </c>
      <c r="D22556"/>
      <c r="E22556"/>
      <c r="F22556"/>
    </row>
    <row r="22557">
      <c r="A22557" t="n">
        <v>13311</v>
      </c>
      <c r="B22557" t="s">
        <v>17218</v>
      </c>
      <c r="C22557" t="s">
        <v>9266</v>
      </c>
      <c r="D22557"/>
      <c r="E22557"/>
      <c r="F22557"/>
    </row>
    <row r="22558">
      <c r="A22558" t="n">
        <v>13310</v>
      </c>
      <c r="B22558" t="s">
        <v>17218</v>
      </c>
      <c r="C22558" t="s">
        <v>16992</v>
      </c>
      <c r="D22558"/>
      <c r="E22558"/>
      <c r="F22558"/>
    </row>
    <row r="22559">
      <c r="A22559" t="n">
        <v>13309</v>
      </c>
      <c r="B22559" t="s">
        <v>17218</v>
      </c>
      <c r="C22559" t="s">
        <v>7949</v>
      </c>
      <c r="D22559"/>
      <c r="E22559"/>
      <c r="F22559"/>
    </row>
    <row r="22560">
      <c r="A22560" t="n">
        <v>13308</v>
      </c>
      <c r="B22560" t="s">
        <v>17218</v>
      </c>
      <c r="C22560" t="s">
        <v>2617</v>
      </c>
      <c r="D22560"/>
      <c r="E22560"/>
      <c r="F22560"/>
    </row>
    <row r="22561">
      <c r="A22561" t="n">
        <v>13307</v>
      </c>
      <c r="B22561" t="s">
        <v>17218</v>
      </c>
      <c r="C22561" t="s">
        <v>10576</v>
      </c>
      <c r="D22561"/>
      <c r="E22561"/>
      <c r="F22561"/>
    </row>
    <row r="22562">
      <c r="A22562" t="n">
        <v>13306</v>
      </c>
      <c r="B22562" t="s">
        <v>17218</v>
      </c>
      <c r="C22562" t="s">
        <v>7464</v>
      </c>
      <c r="D22562"/>
      <c r="E22562"/>
      <c r="F22562"/>
    </row>
    <row r="22563">
      <c r="A22563" t="n">
        <v>13305</v>
      </c>
      <c r="B22563" t="s">
        <v>17218</v>
      </c>
      <c r="C22563" t="s">
        <v>8647</v>
      </c>
      <c r="D22563"/>
      <c r="E22563"/>
      <c r="F22563"/>
    </row>
    <row r="22564">
      <c r="A22564" t="n">
        <v>13304</v>
      </c>
      <c r="B22564" t="s">
        <v>17218</v>
      </c>
      <c r="C22564" t="s">
        <v>6347</v>
      </c>
      <c r="D22564"/>
      <c r="E22564"/>
      <c r="F22564"/>
    </row>
    <row r="22565">
      <c r="A22565" t="n">
        <v>13303</v>
      </c>
      <c r="B22565" t="s">
        <v>17218</v>
      </c>
      <c r="C22565" t="s">
        <v>12440</v>
      </c>
      <c r="D22565"/>
      <c r="E22565"/>
      <c r="F22565"/>
    </row>
    <row r="22566">
      <c r="A22566" t="n">
        <v>13302</v>
      </c>
      <c r="B22566" t="s">
        <v>17218</v>
      </c>
      <c r="C22566" t="s">
        <v>15624</v>
      </c>
      <c r="D22566"/>
      <c r="E22566"/>
      <c r="F22566"/>
    </row>
    <row r="22567">
      <c r="A22567" t="n">
        <v>13301</v>
      </c>
      <c r="B22567" t="s">
        <v>17218</v>
      </c>
      <c r="C22567" t="s">
        <v>9657</v>
      </c>
      <c r="D22567"/>
      <c r="E22567"/>
      <c r="F22567"/>
    </row>
    <row r="22568">
      <c r="A22568" t="n">
        <v>13300</v>
      </c>
      <c r="B22568" t="s">
        <v>17218</v>
      </c>
      <c r="C22568" t="s">
        <v>9470</v>
      </c>
      <c r="D22568"/>
      <c r="E22568"/>
      <c r="F22568"/>
    </row>
    <row r="22569">
      <c r="A22569" t="n">
        <v>13299</v>
      </c>
      <c r="B22569" t="s">
        <v>17218</v>
      </c>
      <c r="C22569" t="s">
        <v>9021</v>
      </c>
      <c r="D22569"/>
      <c r="E22569"/>
      <c r="F22569"/>
    </row>
    <row r="22570">
      <c r="A22570" t="n">
        <v>13298</v>
      </c>
      <c r="B22570" t="s">
        <v>17218</v>
      </c>
      <c r="C22570" t="s">
        <v>7426</v>
      </c>
      <c r="D22570"/>
      <c r="E22570"/>
      <c r="F22570"/>
    </row>
    <row r="22571">
      <c r="A22571" t="n">
        <v>13297</v>
      </c>
      <c r="B22571" t="s">
        <v>17218</v>
      </c>
      <c r="C22571" t="s">
        <v>6616</v>
      </c>
      <c r="D22571"/>
      <c r="E22571"/>
      <c r="F22571"/>
    </row>
    <row r="22572">
      <c r="A22572" t="n">
        <v>13296</v>
      </c>
      <c r="B22572" t="s">
        <v>17218</v>
      </c>
      <c r="C22572" t="s">
        <v>11581</v>
      </c>
      <c r="D22572"/>
      <c r="E22572"/>
      <c r="F22572"/>
    </row>
    <row r="22573">
      <c r="A22573" t="n">
        <v>13295</v>
      </c>
      <c r="B22573" t="s">
        <v>17218</v>
      </c>
      <c r="C22573" t="s">
        <v>15954</v>
      </c>
      <c r="D22573"/>
      <c r="E22573"/>
      <c r="F22573"/>
    </row>
    <row r="22574">
      <c r="A22574" t="n">
        <v>13294</v>
      </c>
      <c r="B22574" t="s">
        <v>17218</v>
      </c>
      <c r="C22574" t="s">
        <v>7262</v>
      </c>
      <c r="D22574"/>
      <c r="E22574"/>
      <c r="F22574"/>
    </row>
    <row r="22575">
      <c r="A22575" t="n">
        <v>13293</v>
      </c>
      <c r="B22575" t="s">
        <v>17218</v>
      </c>
      <c r="C22575" t="s">
        <v>16812</v>
      </c>
      <c r="D22575"/>
      <c r="E22575"/>
      <c r="F22575"/>
    </row>
    <row r="22576">
      <c r="A22576" t="n">
        <v>13292</v>
      </c>
      <c r="B22576" t="s">
        <v>17218</v>
      </c>
      <c r="C22576" t="s">
        <v>7231</v>
      </c>
      <c r="D22576"/>
      <c r="E22576"/>
      <c r="F22576"/>
    </row>
    <row r="22577">
      <c r="A22577" t="n">
        <v>13291</v>
      </c>
      <c r="B22577" t="s">
        <v>17218</v>
      </c>
      <c r="C22577" t="s">
        <v>16326</v>
      </c>
      <c r="D22577"/>
      <c r="E22577"/>
      <c r="F22577"/>
    </row>
    <row r="22578">
      <c r="A22578" t="n">
        <v>13290</v>
      </c>
      <c r="B22578" t="s">
        <v>17218</v>
      </c>
      <c r="C22578" t="s">
        <v>7074</v>
      </c>
      <c r="D22578"/>
      <c r="E22578"/>
      <c r="F22578"/>
    </row>
    <row r="22579">
      <c r="A22579" t="n">
        <v>13289</v>
      </c>
      <c r="B22579" t="s">
        <v>17218</v>
      </c>
      <c r="C22579" t="s">
        <v>8365</v>
      </c>
      <c r="D22579"/>
      <c r="E22579"/>
      <c r="F22579"/>
    </row>
    <row r="22580">
      <c r="A22580" t="n">
        <v>13288</v>
      </c>
      <c r="B22580" t="s">
        <v>17218</v>
      </c>
      <c r="C22580" t="s">
        <v>11521</v>
      </c>
      <c r="D22580"/>
      <c r="E22580"/>
      <c r="F22580"/>
    </row>
    <row r="22581">
      <c r="A22581" t="n">
        <v>13287</v>
      </c>
      <c r="B22581" t="s">
        <v>17218</v>
      </c>
      <c r="C22581" t="s">
        <v>6770</v>
      </c>
      <c r="D22581"/>
      <c r="E22581"/>
      <c r="F22581"/>
    </row>
    <row r="22582">
      <c r="A22582" t="n">
        <v>13286</v>
      </c>
      <c r="B22582" t="s">
        <v>17218</v>
      </c>
      <c r="C22582" t="s">
        <v>8112</v>
      </c>
      <c r="D22582"/>
      <c r="E22582"/>
      <c r="F22582"/>
    </row>
    <row r="22583">
      <c r="A22583" t="n">
        <v>13285</v>
      </c>
      <c r="B22583" t="s">
        <v>17218</v>
      </c>
      <c r="C22583" t="s">
        <v>14071</v>
      </c>
      <c r="D22583"/>
      <c r="E22583"/>
      <c r="F22583"/>
    </row>
    <row r="22584">
      <c r="A22584" t="n">
        <v>13284</v>
      </c>
      <c r="B22584" t="s">
        <v>17218</v>
      </c>
      <c r="C22584" t="s">
        <v>3072</v>
      </c>
      <c r="D22584"/>
      <c r="E22584"/>
      <c r="F22584"/>
    </row>
    <row r="22585">
      <c r="A22585" t="n">
        <v>13283</v>
      </c>
      <c r="B22585" t="s">
        <v>17218</v>
      </c>
      <c r="C22585" t="s">
        <v>8144</v>
      </c>
      <c r="D22585"/>
      <c r="E22585"/>
      <c r="F22585"/>
    </row>
    <row r="22586">
      <c r="A22586" t="n">
        <v>13282</v>
      </c>
      <c r="B22586" t="s">
        <v>17218</v>
      </c>
      <c r="C22586" t="s">
        <v>10155</v>
      </c>
      <c r="D22586"/>
      <c r="E22586"/>
      <c r="F22586"/>
    </row>
    <row r="22587">
      <c r="A22587" t="n">
        <v>13281</v>
      </c>
      <c r="B22587" t="s">
        <v>17218</v>
      </c>
      <c r="C22587" t="s">
        <v>6170</v>
      </c>
      <c r="D22587"/>
      <c r="E22587"/>
      <c r="F22587"/>
    </row>
    <row r="22588">
      <c r="A22588" t="n">
        <v>13280</v>
      </c>
      <c r="B22588" t="s">
        <v>17218</v>
      </c>
      <c r="C22588" t="s">
        <v>4199</v>
      </c>
      <c r="D22588"/>
      <c r="E22588"/>
      <c r="F22588"/>
    </row>
    <row r="22589">
      <c r="A22589" t="n">
        <v>13279</v>
      </c>
      <c r="B22589" t="s">
        <v>17218</v>
      </c>
      <c r="C22589" t="s">
        <v>3037</v>
      </c>
      <c r="D22589"/>
      <c r="E22589"/>
      <c r="F22589"/>
    </row>
    <row r="22590">
      <c r="A22590" t="n">
        <v>13278</v>
      </c>
      <c r="B22590" t="s">
        <v>17218</v>
      </c>
      <c r="C22590" t="s">
        <v>12909</v>
      </c>
      <c r="D22590"/>
      <c r="E22590"/>
      <c r="F22590"/>
    </row>
    <row r="22591">
      <c r="A22591" t="n">
        <v>13277</v>
      </c>
      <c r="B22591" t="s">
        <v>17218</v>
      </c>
      <c r="C22591" t="s">
        <v>6775</v>
      </c>
      <c r="D22591"/>
      <c r="E22591"/>
      <c r="F22591"/>
    </row>
    <row r="22592">
      <c r="A22592" t="n">
        <v>13276</v>
      </c>
      <c r="B22592" t="s">
        <v>17218</v>
      </c>
      <c r="C22592" t="s">
        <v>9826</v>
      </c>
      <c r="D22592"/>
      <c r="E22592"/>
      <c r="F22592"/>
    </row>
    <row r="22593">
      <c r="A22593" t="n">
        <v>13275</v>
      </c>
      <c r="B22593" t="s">
        <v>17218</v>
      </c>
      <c r="C22593" t="s">
        <v>8459</v>
      </c>
      <c r="D22593"/>
      <c r="E22593"/>
      <c r="F22593"/>
    </row>
    <row r="22594">
      <c r="A22594" t="n">
        <v>13274</v>
      </c>
      <c r="B22594" t="s">
        <v>17218</v>
      </c>
      <c r="C22594" t="s">
        <v>7453</v>
      </c>
      <c r="D22594"/>
      <c r="E22594"/>
      <c r="F22594"/>
    </row>
    <row r="22595">
      <c r="A22595" t="n">
        <v>13273</v>
      </c>
      <c r="B22595" t="s">
        <v>17218</v>
      </c>
      <c r="C22595" t="s">
        <v>8392</v>
      </c>
      <c r="D22595"/>
      <c r="E22595"/>
      <c r="F22595"/>
    </row>
    <row r="22596">
      <c r="A22596" t="n">
        <v>13272</v>
      </c>
      <c r="B22596" t="s">
        <v>17218</v>
      </c>
      <c r="C22596" t="s">
        <v>13486</v>
      </c>
      <c r="D22596"/>
      <c r="E22596"/>
      <c r="F22596"/>
    </row>
    <row r="22597">
      <c r="A22597" t="n">
        <v>13271</v>
      </c>
      <c r="B22597" t="s">
        <v>17218</v>
      </c>
      <c r="C22597" t="s">
        <v>13460</v>
      </c>
      <c r="D22597"/>
      <c r="E22597"/>
      <c r="F22597"/>
    </row>
    <row r="22598">
      <c r="A22598" t="n">
        <v>13270</v>
      </c>
      <c r="B22598" t="s">
        <v>17218</v>
      </c>
      <c r="C22598" t="s">
        <v>6822</v>
      </c>
      <c r="D22598"/>
      <c r="E22598"/>
      <c r="F22598"/>
    </row>
    <row r="22599">
      <c r="A22599" t="n">
        <v>13269</v>
      </c>
      <c r="B22599" t="s">
        <v>17218</v>
      </c>
      <c r="C22599" t="s">
        <v>12864</v>
      </c>
      <c r="D22599"/>
      <c r="E22599"/>
      <c r="F22599"/>
    </row>
    <row r="22600">
      <c r="A22600" t="n">
        <v>13268</v>
      </c>
      <c r="B22600" t="s">
        <v>17218</v>
      </c>
      <c r="C22600" t="s">
        <v>15918</v>
      </c>
      <c r="D22600"/>
      <c r="E22600"/>
      <c r="F22600"/>
    </row>
    <row r="22601">
      <c r="A22601" t="n">
        <v>13267</v>
      </c>
      <c r="B22601" t="s">
        <v>17218</v>
      </c>
      <c r="C22601" t="s">
        <v>14357</v>
      </c>
      <c r="D22601"/>
      <c r="E22601"/>
      <c r="F22601"/>
    </row>
    <row r="22602">
      <c r="A22602" t="n">
        <v>13266</v>
      </c>
      <c r="B22602" t="s">
        <v>17218</v>
      </c>
      <c r="C22602" t="s">
        <v>10271</v>
      </c>
      <c r="D22602"/>
      <c r="E22602"/>
      <c r="F22602"/>
    </row>
    <row r="22603">
      <c r="A22603" t="n">
        <v>13265</v>
      </c>
      <c r="B22603" t="s">
        <v>17218</v>
      </c>
      <c r="C22603" t="s">
        <v>9341</v>
      </c>
      <c r="D22603"/>
      <c r="E22603"/>
      <c r="F22603"/>
    </row>
    <row r="22604">
      <c r="A22604" t="n">
        <v>13264</v>
      </c>
      <c r="B22604" t="s">
        <v>17218</v>
      </c>
      <c r="C22604" t="s">
        <v>6166</v>
      </c>
      <c r="D22604"/>
      <c r="E22604"/>
      <c r="F22604"/>
    </row>
    <row r="22605">
      <c r="A22605" t="n">
        <v>13263</v>
      </c>
      <c r="B22605" t="s">
        <v>17218</v>
      </c>
      <c r="C22605" t="s">
        <v>12735</v>
      </c>
      <c r="D22605"/>
      <c r="E22605"/>
      <c r="F22605"/>
    </row>
    <row r="22606">
      <c r="A22606" t="n">
        <v>13262</v>
      </c>
      <c r="B22606" t="s">
        <v>17218</v>
      </c>
      <c r="C22606" t="s">
        <v>15219</v>
      </c>
      <c r="D22606"/>
      <c r="E22606"/>
      <c r="F22606"/>
    </row>
    <row r="22607">
      <c r="A22607" t="n">
        <v>13261</v>
      </c>
      <c r="B22607" t="s">
        <v>17218</v>
      </c>
      <c r="C22607" t="s">
        <v>16286</v>
      </c>
      <c r="D22607"/>
      <c r="E22607"/>
      <c r="F22607"/>
    </row>
    <row r="22608">
      <c r="A22608" t="n">
        <v>13260</v>
      </c>
      <c r="B22608" t="s">
        <v>17218</v>
      </c>
      <c r="C22608" t="s">
        <v>13133</v>
      </c>
      <c r="D22608"/>
      <c r="E22608"/>
      <c r="F22608"/>
    </row>
    <row r="22609">
      <c r="A22609" t="n">
        <v>13259</v>
      </c>
      <c r="B22609" t="s">
        <v>17218</v>
      </c>
      <c r="C22609" t="s">
        <v>8782</v>
      </c>
      <c r="D22609"/>
      <c r="E22609"/>
      <c r="F22609"/>
    </row>
    <row r="22610">
      <c r="A22610" t="n">
        <v>13258</v>
      </c>
      <c r="B22610" t="s">
        <v>17218</v>
      </c>
      <c r="C22610" t="s">
        <v>10347</v>
      </c>
      <c r="D22610"/>
      <c r="E22610"/>
      <c r="F22610"/>
    </row>
    <row r="22611">
      <c r="A22611" t="n">
        <v>13257</v>
      </c>
      <c r="B22611" t="s">
        <v>17218</v>
      </c>
      <c r="C22611" t="s">
        <v>9137</v>
      </c>
      <c r="D22611"/>
      <c r="E22611"/>
      <c r="F22611"/>
    </row>
    <row r="22612">
      <c r="A22612" t="n">
        <v>13256</v>
      </c>
      <c r="B22612" t="s">
        <v>17218</v>
      </c>
      <c r="C22612" t="s">
        <v>16036</v>
      </c>
      <c r="D22612"/>
      <c r="E22612"/>
      <c r="F22612"/>
    </row>
    <row r="22613">
      <c r="A22613" t="n">
        <v>13255</v>
      </c>
      <c r="B22613" t="s">
        <v>17218</v>
      </c>
      <c r="C22613" t="s">
        <v>13410</v>
      </c>
      <c r="D22613"/>
      <c r="E22613"/>
      <c r="F22613"/>
    </row>
    <row r="22614">
      <c r="A22614" t="n">
        <v>13254</v>
      </c>
      <c r="B22614" t="s">
        <v>17218</v>
      </c>
      <c r="C22614" t="s">
        <v>6371</v>
      </c>
      <c r="D22614"/>
      <c r="E22614"/>
      <c r="F22614"/>
    </row>
    <row r="22615">
      <c r="A22615" t="n">
        <v>13253</v>
      </c>
      <c r="B22615" t="s">
        <v>17218</v>
      </c>
      <c r="C22615" t="s">
        <v>16625</v>
      </c>
      <c r="D22615"/>
      <c r="E22615"/>
      <c r="F22615"/>
    </row>
    <row r="22616">
      <c r="A22616" t="n">
        <v>13252</v>
      </c>
      <c r="B22616" t="s">
        <v>17218</v>
      </c>
      <c r="C22616" t="s">
        <v>3695</v>
      </c>
      <c r="D22616"/>
      <c r="E22616"/>
      <c r="F22616"/>
    </row>
    <row r="22617">
      <c r="A22617" t="n">
        <v>13251</v>
      </c>
      <c r="B22617" t="s">
        <v>17218</v>
      </c>
      <c r="C22617" t="s">
        <v>13269</v>
      </c>
      <c r="D22617"/>
      <c r="E22617"/>
      <c r="F22617"/>
    </row>
    <row r="22618">
      <c r="A22618" t="n">
        <v>13250</v>
      </c>
      <c r="B22618" t="s">
        <v>17218</v>
      </c>
      <c r="C22618" t="s">
        <v>10087</v>
      </c>
      <c r="D22618"/>
      <c r="E22618"/>
      <c r="F22618"/>
    </row>
    <row r="22619">
      <c r="A22619" t="n">
        <v>13249</v>
      </c>
      <c r="B22619" t="s">
        <v>17218</v>
      </c>
      <c r="C22619" t="s">
        <v>10527</v>
      </c>
      <c r="D22619"/>
      <c r="E22619"/>
      <c r="F22619"/>
    </row>
    <row r="22620">
      <c r="A22620" t="n">
        <v>13248</v>
      </c>
      <c r="B22620" t="s">
        <v>17218</v>
      </c>
      <c r="C22620" t="s">
        <v>12045</v>
      </c>
      <c r="D22620"/>
      <c r="E22620"/>
      <c r="F22620"/>
    </row>
    <row r="22621">
      <c r="A22621" t="n">
        <v>13247</v>
      </c>
      <c r="B22621" t="s">
        <v>17218</v>
      </c>
      <c r="C22621" t="s">
        <v>10380</v>
      </c>
      <c r="D22621"/>
      <c r="E22621"/>
      <c r="F22621"/>
    </row>
    <row r="22622">
      <c r="A22622" t="n">
        <v>13246</v>
      </c>
      <c r="B22622" t="s">
        <v>17218</v>
      </c>
      <c r="C22622" t="s">
        <v>17151</v>
      </c>
      <c r="D22622"/>
      <c r="E22622"/>
      <c r="F22622"/>
    </row>
    <row r="22623">
      <c r="A22623" t="n">
        <v>13245</v>
      </c>
      <c r="B22623" t="s">
        <v>17218</v>
      </c>
      <c r="C22623" t="s">
        <v>11830</v>
      </c>
      <c r="D22623"/>
      <c r="E22623"/>
      <c r="F22623"/>
    </row>
    <row r="22624">
      <c r="A22624" t="n">
        <v>13244</v>
      </c>
      <c r="B22624" t="s">
        <v>17218</v>
      </c>
      <c r="C22624" t="s">
        <v>13899</v>
      </c>
      <c r="D22624"/>
      <c r="E22624"/>
      <c r="F22624"/>
    </row>
    <row r="22625">
      <c r="A22625" t="n">
        <v>13243</v>
      </c>
      <c r="B22625" t="s">
        <v>17218</v>
      </c>
      <c r="C22625" t="s">
        <v>14160</v>
      </c>
      <c r="D22625"/>
      <c r="E22625"/>
      <c r="F22625"/>
    </row>
    <row r="22626">
      <c r="A22626" t="n">
        <v>13242</v>
      </c>
      <c r="B22626" t="s">
        <v>17218</v>
      </c>
      <c r="C22626" t="s">
        <v>12172</v>
      </c>
      <c r="D22626"/>
      <c r="E22626"/>
      <c r="F22626"/>
    </row>
    <row r="22627">
      <c r="A22627" t="n">
        <v>13241</v>
      </c>
      <c r="B22627" t="s">
        <v>17218</v>
      </c>
      <c r="C22627" t="s">
        <v>7780</v>
      </c>
      <c r="D22627"/>
      <c r="E22627"/>
      <c r="F22627"/>
    </row>
    <row r="22628">
      <c r="A22628" t="n">
        <v>13240</v>
      </c>
      <c r="B22628" t="s">
        <v>17218</v>
      </c>
      <c r="C22628" t="s">
        <v>7261</v>
      </c>
      <c r="D22628"/>
      <c r="E22628"/>
      <c r="F22628"/>
    </row>
    <row r="22629">
      <c r="A22629" t="n">
        <v>13239</v>
      </c>
      <c r="B22629" t="s">
        <v>17218</v>
      </c>
      <c r="C22629" t="s">
        <v>10634</v>
      </c>
      <c r="D22629"/>
      <c r="E22629"/>
      <c r="F22629"/>
    </row>
    <row r="22630">
      <c r="A22630" t="n">
        <v>13238</v>
      </c>
      <c r="B22630" t="s">
        <v>17218</v>
      </c>
      <c r="C22630" t="s">
        <v>8914</v>
      </c>
      <c r="D22630"/>
      <c r="E22630"/>
      <c r="F22630"/>
    </row>
    <row r="22631">
      <c r="A22631" t="n">
        <v>13237</v>
      </c>
      <c r="B22631" t="s">
        <v>17218</v>
      </c>
      <c r="C22631" t="s">
        <v>11760</v>
      </c>
      <c r="D22631"/>
      <c r="E22631"/>
      <c r="F22631"/>
    </row>
    <row r="22632">
      <c r="A22632" t="n">
        <v>13236</v>
      </c>
      <c r="B22632" t="s">
        <v>17218</v>
      </c>
      <c r="C22632" t="s">
        <v>13732</v>
      </c>
      <c r="D22632"/>
      <c r="E22632"/>
      <c r="F22632"/>
    </row>
    <row r="22633">
      <c r="A22633" t="n">
        <v>13235</v>
      </c>
      <c r="B22633" t="s">
        <v>17218</v>
      </c>
      <c r="C22633" t="s">
        <v>2442</v>
      </c>
      <c r="D22633"/>
      <c r="E22633"/>
      <c r="F22633"/>
    </row>
    <row r="22634">
      <c r="A22634" t="n">
        <v>13234</v>
      </c>
      <c r="B22634" t="s">
        <v>17218</v>
      </c>
      <c r="C22634" t="s">
        <v>8223</v>
      </c>
      <c r="D22634"/>
      <c r="E22634"/>
      <c r="F22634"/>
    </row>
    <row r="22635">
      <c r="A22635" t="n">
        <v>13233</v>
      </c>
      <c r="B22635" t="s">
        <v>17218</v>
      </c>
      <c r="C22635" t="s">
        <v>2624</v>
      </c>
      <c r="D22635"/>
      <c r="E22635"/>
      <c r="F22635"/>
    </row>
    <row r="22636">
      <c r="A22636" t="n">
        <v>13232</v>
      </c>
      <c r="B22636" t="s">
        <v>17218</v>
      </c>
      <c r="C22636" t="s">
        <v>12848</v>
      </c>
      <c r="D22636"/>
      <c r="E22636"/>
      <c r="F22636"/>
    </row>
    <row r="22637">
      <c r="A22637" t="n">
        <v>13231</v>
      </c>
      <c r="B22637" t="s">
        <v>17218</v>
      </c>
      <c r="C22637" t="s">
        <v>4402</v>
      </c>
      <c r="D22637"/>
      <c r="E22637"/>
      <c r="F22637"/>
    </row>
    <row r="22638">
      <c r="A22638" t="n">
        <v>13230</v>
      </c>
      <c r="B22638" t="s">
        <v>17218</v>
      </c>
      <c r="C22638" t="s">
        <v>7687</v>
      </c>
      <c r="D22638"/>
      <c r="E22638"/>
      <c r="F22638"/>
    </row>
    <row r="22639">
      <c r="A22639" t="n">
        <v>13229</v>
      </c>
      <c r="B22639" t="s">
        <v>17218</v>
      </c>
      <c r="C22639" t="s">
        <v>17023</v>
      </c>
      <c r="D22639"/>
      <c r="E22639"/>
      <c r="F22639"/>
    </row>
    <row r="22640">
      <c r="A22640" t="n">
        <v>13228</v>
      </c>
      <c r="B22640" t="s">
        <v>17218</v>
      </c>
      <c r="C22640" t="s">
        <v>11574</v>
      </c>
      <c r="D22640"/>
      <c r="E22640"/>
      <c r="F22640"/>
    </row>
    <row r="22641">
      <c r="A22641" t="n">
        <v>13227</v>
      </c>
      <c r="B22641" t="s">
        <v>17218</v>
      </c>
      <c r="C22641" t="s">
        <v>10335</v>
      </c>
      <c r="D22641"/>
      <c r="E22641"/>
      <c r="F22641"/>
    </row>
    <row r="22642">
      <c r="A22642" t="n">
        <v>13226</v>
      </c>
      <c r="B22642" t="s">
        <v>17218</v>
      </c>
      <c r="C22642" t="s">
        <v>12544</v>
      </c>
      <c r="D22642"/>
      <c r="E22642"/>
      <c r="F22642"/>
    </row>
    <row r="22643">
      <c r="A22643" t="n">
        <v>13225</v>
      </c>
      <c r="B22643" t="s">
        <v>17218</v>
      </c>
      <c r="C22643" t="s">
        <v>8368</v>
      </c>
      <c r="D22643"/>
      <c r="E22643"/>
      <c r="F22643"/>
    </row>
    <row r="22644">
      <c r="A22644" t="n">
        <v>13224</v>
      </c>
      <c r="B22644" t="s">
        <v>17218</v>
      </c>
      <c r="C22644" t="s">
        <v>12930</v>
      </c>
      <c r="D22644"/>
      <c r="E22644"/>
      <c r="F22644"/>
    </row>
    <row r="22645">
      <c r="A22645" t="n">
        <v>13223</v>
      </c>
      <c r="B22645" t="s">
        <v>17218</v>
      </c>
      <c r="C22645" t="s">
        <v>7724</v>
      </c>
      <c r="D22645"/>
      <c r="E22645"/>
      <c r="F22645"/>
    </row>
    <row r="22646">
      <c r="A22646" t="n">
        <v>13222</v>
      </c>
      <c r="B22646" t="s">
        <v>17218</v>
      </c>
      <c r="C22646" t="s">
        <v>9744</v>
      </c>
      <c r="D22646"/>
      <c r="E22646"/>
      <c r="F22646"/>
    </row>
    <row r="22647">
      <c r="A22647" t="n">
        <v>13221</v>
      </c>
      <c r="B22647" t="s">
        <v>17218</v>
      </c>
      <c r="C22647" t="s">
        <v>15946</v>
      </c>
      <c r="D22647"/>
      <c r="E22647"/>
      <c r="F22647"/>
    </row>
    <row r="22648">
      <c r="A22648" t="n">
        <v>13220</v>
      </c>
      <c r="B22648" t="s">
        <v>17218</v>
      </c>
      <c r="C22648" t="s">
        <v>11159</v>
      </c>
      <c r="D22648"/>
      <c r="E22648"/>
      <c r="F22648"/>
    </row>
    <row r="22649">
      <c r="A22649" t="n">
        <v>13219</v>
      </c>
      <c r="B22649" t="s">
        <v>17218</v>
      </c>
      <c r="C22649" t="s">
        <v>7222</v>
      </c>
      <c r="D22649"/>
      <c r="E22649"/>
      <c r="F22649"/>
    </row>
    <row r="22650">
      <c r="A22650" t="n">
        <v>13218</v>
      </c>
      <c r="B22650" t="s">
        <v>17218</v>
      </c>
      <c r="C22650" t="s">
        <v>10875</v>
      </c>
      <c r="D22650"/>
      <c r="E22650"/>
      <c r="F22650"/>
    </row>
    <row r="22651">
      <c r="A22651" t="n">
        <v>13217</v>
      </c>
      <c r="B22651" t="s">
        <v>17218</v>
      </c>
      <c r="C22651" t="s">
        <v>11368</v>
      </c>
      <c r="D22651"/>
      <c r="E22651"/>
      <c r="F22651"/>
    </row>
    <row r="22652">
      <c r="A22652" t="n">
        <v>13216</v>
      </c>
      <c r="B22652" t="s">
        <v>17218</v>
      </c>
      <c r="C22652" t="s">
        <v>3527</v>
      </c>
      <c r="D22652"/>
      <c r="E22652"/>
      <c r="F22652"/>
    </row>
    <row r="22653">
      <c r="A22653" t="n">
        <v>13215</v>
      </c>
      <c r="B22653" t="s">
        <v>17218</v>
      </c>
      <c r="C22653" t="s">
        <v>16094</v>
      </c>
      <c r="D22653"/>
      <c r="E22653"/>
      <c r="F22653"/>
    </row>
    <row r="22654">
      <c r="A22654" t="n">
        <v>13214</v>
      </c>
      <c r="B22654" t="s">
        <v>17218</v>
      </c>
      <c r="C22654" t="s">
        <v>11444</v>
      </c>
      <c r="D22654"/>
      <c r="E22654"/>
      <c r="F22654"/>
    </row>
    <row r="22655">
      <c r="A22655" t="n">
        <v>13213</v>
      </c>
      <c r="B22655" t="s">
        <v>17218</v>
      </c>
      <c r="C22655" t="s">
        <v>12230</v>
      </c>
      <c r="D22655"/>
      <c r="E22655"/>
      <c r="F22655"/>
    </row>
    <row r="22656">
      <c r="A22656" t="n">
        <v>13212</v>
      </c>
      <c r="B22656" t="s">
        <v>17218</v>
      </c>
      <c r="C22656" t="s">
        <v>13710</v>
      </c>
      <c r="D22656"/>
      <c r="E22656"/>
      <c r="F22656"/>
    </row>
    <row r="22657">
      <c r="A22657" t="n">
        <v>13211</v>
      </c>
      <c r="B22657" t="s">
        <v>17218</v>
      </c>
      <c r="C22657" t="s">
        <v>10093</v>
      </c>
      <c r="D22657"/>
      <c r="E22657"/>
      <c r="F22657"/>
    </row>
    <row r="22658">
      <c r="A22658" t="n">
        <v>13210</v>
      </c>
      <c r="B22658" t="s">
        <v>17218</v>
      </c>
      <c r="C22658" t="s">
        <v>6447</v>
      </c>
      <c r="D22658"/>
      <c r="E22658"/>
      <c r="F22658"/>
    </row>
    <row r="22659">
      <c r="A22659" t="n">
        <v>13209</v>
      </c>
      <c r="B22659" t="s">
        <v>17218</v>
      </c>
      <c r="C22659" t="s">
        <v>13695</v>
      </c>
      <c r="D22659"/>
      <c r="E22659"/>
      <c r="F22659"/>
    </row>
    <row r="22660">
      <c r="A22660" t="n">
        <v>13208</v>
      </c>
      <c r="B22660" t="s">
        <v>17218</v>
      </c>
      <c r="C22660" t="s">
        <v>8721</v>
      </c>
      <c r="D22660"/>
      <c r="E22660"/>
      <c r="F22660"/>
    </row>
    <row r="22661">
      <c r="A22661" t="n">
        <v>13207</v>
      </c>
      <c r="B22661" t="s">
        <v>17218</v>
      </c>
      <c r="C22661" t="s">
        <v>5648</v>
      </c>
      <c r="D22661"/>
      <c r="E22661"/>
      <c r="F22661"/>
    </row>
    <row r="22662">
      <c r="A22662" t="n">
        <v>13206</v>
      </c>
      <c r="B22662" t="s">
        <v>17218</v>
      </c>
      <c r="C22662" t="s">
        <v>3436</v>
      </c>
      <c r="D22662"/>
      <c r="E22662"/>
      <c r="F22662"/>
    </row>
    <row r="22663">
      <c r="A22663" t="n">
        <v>13205</v>
      </c>
      <c r="B22663" t="s">
        <v>17218</v>
      </c>
      <c r="C22663" t="s">
        <v>671</v>
      </c>
      <c r="D22663"/>
      <c r="E22663"/>
      <c r="F22663"/>
    </row>
    <row r="22664">
      <c r="A22664" t="n">
        <v>13204</v>
      </c>
      <c r="B22664" t="s">
        <v>17218</v>
      </c>
      <c r="C22664" t="s">
        <v>16724</v>
      </c>
      <c r="D22664"/>
      <c r="E22664"/>
      <c r="F22664"/>
    </row>
    <row r="22665">
      <c r="A22665" t="n">
        <v>13203</v>
      </c>
      <c r="B22665" t="s">
        <v>17218</v>
      </c>
      <c r="C22665" t="s">
        <v>9051</v>
      </c>
      <c r="D22665"/>
      <c r="E22665"/>
      <c r="F22665"/>
    </row>
    <row r="22666">
      <c r="A22666" t="n">
        <v>13202</v>
      </c>
      <c r="B22666" t="s">
        <v>17218</v>
      </c>
      <c r="C22666" t="s">
        <v>9536</v>
      </c>
      <c r="D22666"/>
      <c r="E22666"/>
      <c r="F22666"/>
    </row>
    <row r="22667">
      <c r="A22667" t="n">
        <v>13201</v>
      </c>
      <c r="B22667" t="s">
        <v>17218</v>
      </c>
      <c r="C22667" t="s">
        <v>7519</v>
      </c>
      <c r="D22667"/>
      <c r="E22667"/>
      <c r="F22667"/>
    </row>
    <row r="22668">
      <c r="A22668" t="n">
        <v>13200</v>
      </c>
      <c r="B22668" t="s">
        <v>17218</v>
      </c>
      <c r="C22668" t="s">
        <v>10174</v>
      </c>
      <c r="D22668"/>
      <c r="E22668"/>
      <c r="F22668"/>
    </row>
    <row r="22669">
      <c r="A22669" t="n">
        <v>13199</v>
      </c>
      <c r="B22669" t="s">
        <v>17218</v>
      </c>
      <c r="C22669" t="s">
        <v>7517</v>
      </c>
      <c r="D22669"/>
      <c r="E22669"/>
      <c r="F22669"/>
    </row>
    <row r="22670">
      <c r="A22670" t="n">
        <v>13198</v>
      </c>
      <c r="B22670" t="s">
        <v>17218</v>
      </c>
      <c r="C22670" t="s">
        <v>12319</v>
      </c>
      <c r="D22670"/>
      <c r="E22670"/>
      <c r="F22670"/>
    </row>
    <row r="22671">
      <c r="A22671" t="n">
        <v>13197</v>
      </c>
      <c r="B22671" t="s">
        <v>17218</v>
      </c>
      <c r="C22671" t="s">
        <v>6981</v>
      </c>
      <c r="D22671"/>
      <c r="E22671"/>
      <c r="F22671"/>
    </row>
    <row r="22672">
      <c r="A22672" t="n">
        <v>13196</v>
      </c>
      <c r="B22672" t="s">
        <v>17218</v>
      </c>
      <c r="C22672" t="s">
        <v>10081</v>
      </c>
      <c r="D22672"/>
      <c r="E22672"/>
      <c r="F22672"/>
    </row>
    <row r="22673">
      <c r="A22673" t="n">
        <v>13195</v>
      </c>
      <c r="B22673" t="s">
        <v>17218</v>
      </c>
      <c r="C22673" t="s">
        <v>13189</v>
      </c>
      <c r="D22673"/>
      <c r="E22673"/>
      <c r="F22673"/>
    </row>
    <row r="22674">
      <c r="A22674" t="n">
        <v>13194</v>
      </c>
      <c r="B22674" t="s">
        <v>17218</v>
      </c>
      <c r="C22674" t="s">
        <v>9065</v>
      </c>
      <c r="D22674"/>
      <c r="E22674"/>
      <c r="F22674"/>
    </row>
    <row r="22675">
      <c r="A22675" t="n">
        <v>13193</v>
      </c>
      <c r="B22675" t="s">
        <v>17218</v>
      </c>
      <c r="C22675" t="s">
        <v>12684</v>
      </c>
      <c r="D22675"/>
      <c r="E22675"/>
      <c r="F22675"/>
    </row>
    <row r="22676">
      <c r="A22676" t="n">
        <v>13192</v>
      </c>
      <c r="B22676" t="s">
        <v>17218</v>
      </c>
      <c r="C22676" t="s">
        <v>14565</v>
      </c>
      <c r="D22676"/>
      <c r="E22676"/>
      <c r="F22676"/>
    </row>
    <row r="22677">
      <c r="A22677" t="n">
        <v>13191</v>
      </c>
      <c r="B22677" t="s">
        <v>17218</v>
      </c>
      <c r="C22677" t="s">
        <v>11908</v>
      </c>
      <c r="D22677"/>
      <c r="E22677"/>
      <c r="F22677"/>
    </row>
    <row r="22678">
      <c r="A22678" t="n">
        <v>13190</v>
      </c>
      <c r="B22678" t="s">
        <v>17218</v>
      </c>
      <c r="C22678" t="s">
        <v>6191</v>
      </c>
      <c r="D22678"/>
      <c r="E22678"/>
      <c r="F22678"/>
    </row>
    <row r="22679">
      <c r="A22679" t="n">
        <v>13189</v>
      </c>
      <c r="B22679" t="s">
        <v>17218</v>
      </c>
      <c r="C22679" t="s">
        <v>4374</v>
      </c>
      <c r="D22679"/>
      <c r="E22679"/>
      <c r="F22679"/>
    </row>
    <row r="22680">
      <c r="A22680" t="n">
        <v>13188</v>
      </c>
      <c r="B22680" t="s">
        <v>17218</v>
      </c>
      <c r="C22680" t="s">
        <v>11989</v>
      </c>
      <c r="D22680"/>
      <c r="E22680"/>
      <c r="F22680"/>
    </row>
    <row r="22681">
      <c r="A22681" t="n">
        <v>13187</v>
      </c>
      <c r="B22681" t="s">
        <v>17218</v>
      </c>
      <c r="C22681" t="s">
        <v>10400</v>
      </c>
      <c r="D22681"/>
      <c r="E22681"/>
      <c r="F22681"/>
    </row>
    <row r="22682">
      <c r="A22682" t="n">
        <v>13186</v>
      </c>
      <c r="B22682" t="s">
        <v>17218</v>
      </c>
      <c r="C22682" t="s">
        <v>8375</v>
      </c>
      <c r="D22682"/>
      <c r="E22682"/>
      <c r="F22682"/>
    </row>
    <row r="22683">
      <c r="A22683" t="n">
        <v>13185</v>
      </c>
      <c r="B22683" t="s">
        <v>17218</v>
      </c>
      <c r="C22683" t="s">
        <v>6463</v>
      </c>
      <c r="D22683"/>
      <c r="E22683"/>
      <c r="F22683"/>
    </row>
    <row r="22684">
      <c r="A22684" t="n">
        <v>13184</v>
      </c>
      <c r="B22684" t="s">
        <v>17218</v>
      </c>
      <c r="C22684" t="s">
        <v>12582</v>
      </c>
      <c r="D22684"/>
      <c r="E22684"/>
      <c r="F22684"/>
    </row>
    <row r="22685">
      <c r="A22685" t="n">
        <v>13183</v>
      </c>
      <c r="B22685" t="s">
        <v>17218</v>
      </c>
      <c r="C22685" t="s">
        <v>11396</v>
      </c>
      <c r="D22685"/>
      <c r="E22685"/>
      <c r="F22685"/>
    </row>
    <row r="22686">
      <c r="A22686" t="n">
        <v>13182</v>
      </c>
      <c r="B22686" t="s">
        <v>17218</v>
      </c>
      <c r="C22686" t="s">
        <v>5683</v>
      </c>
      <c r="D22686"/>
      <c r="E22686"/>
      <c r="F22686"/>
    </row>
    <row r="22687">
      <c r="A22687" t="n">
        <v>13181</v>
      </c>
      <c r="B22687" t="s">
        <v>17218</v>
      </c>
      <c r="C22687" t="s">
        <v>3555</v>
      </c>
      <c r="D22687"/>
      <c r="E22687"/>
      <c r="F22687"/>
    </row>
    <row r="22688">
      <c r="A22688" t="n">
        <v>13180</v>
      </c>
      <c r="B22688" t="s">
        <v>17218</v>
      </c>
      <c r="C22688" t="s">
        <v>16728</v>
      </c>
      <c r="D22688"/>
      <c r="E22688"/>
      <c r="F22688"/>
    </row>
    <row r="22689">
      <c r="A22689" t="n">
        <v>13179</v>
      </c>
      <c r="B22689" t="s">
        <v>17218</v>
      </c>
      <c r="C22689" t="s">
        <v>9852</v>
      </c>
      <c r="D22689"/>
      <c r="E22689"/>
      <c r="F22689"/>
    </row>
    <row r="22690">
      <c r="A22690" t="n">
        <v>13178</v>
      </c>
      <c r="B22690" t="s">
        <v>17218</v>
      </c>
      <c r="C22690" t="s">
        <v>12191</v>
      </c>
      <c r="D22690"/>
      <c r="E22690"/>
      <c r="F22690"/>
    </row>
    <row r="22691">
      <c r="A22691" t="n">
        <v>13177</v>
      </c>
      <c r="B22691" t="s">
        <v>17218</v>
      </c>
      <c r="C22691" t="s">
        <v>16161</v>
      </c>
      <c r="D22691"/>
      <c r="E22691"/>
      <c r="F22691"/>
    </row>
    <row r="22692">
      <c r="A22692" t="n">
        <v>13176</v>
      </c>
      <c r="B22692" t="s">
        <v>17218</v>
      </c>
      <c r="C22692" t="s">
        <v>10934</v>
      </c>
      <c r="D22692"/>
      <c r="E22692"/>
      <c r="F22692"/>
    </row>
    <row r="22693">
      <c r="A22693" t="n">
        <v>13175</v>
      </c>
      <c r="B22693" t="s">
        <v>17218</v>
      </c>
      <c r="C22693" t="s">
        <v>10090</v>
      </c>
      <c r="D22693"/>
      <c r="E22693"/>
      <c r="F22693"/>
    </row>
    <row r="22694">
      <c r="A22694" t="n">
        <v>13174</v>
      </c>
      <c r="B22694" t="s">
        <v>17218</v>
      </c>
      <c r="C22694" t="s">
        <v>3338</v>
      </c>
      <c r="D22694"/>
      <c r="E22694"/>
      <c r="F22694"/>
    </row>
    <row r="22695">
      <c r="A22695" t="n">
        <v>13173</v>
      </c>
      <c r="B22695" t="s">
        <v>17218</v>
      </c>
      <c r="C22695" t="s">
        <v>8256</v>
      </c>
      <c r="D22695"/>
      <c r="E22695"/>
      <c r="F22695"/>
    </row>
    <row r="22696">
      <c r="A22696" t="n">
        <v>13172</v>
      </c>
      <c r="B22696" t="s">
        <v>17218</v>
      </c>
      <c r="C22696" t="s">
        <v>12535</v>
      </c>
      <c r="D22696"/>
      <c r="E22696"/>
      <c r="F22696"/>
    </row>
    <row r="22697">
      <c r="A22697" t="n">
        <v>13171</v>
      </c>
      <c r="B22697" t="s">
        <v>17218</v>
      </c>
      <c r="C22697" t="s">
        <v>15991</v>
      </c>
      <c r="D22697"/>
      <c r="E22697"/>
      <c r="F22697"/>
    </row>
    <row r="22698">
      <c r="A22698" t="n">
        <v>13170</v>
      </c>
      <c r="B22698" t="s">
        <v>17218</v>
      </c>
      <c r="C22698" t="s">
        <v>15656</v>
      </c>
      <c r="D22698"/>
      <c r="E22698"/>
      <c r="F22698"/>
    </row>
    <row r="22699">
      <c r="A22699" t="n">
        <v>13169</v>
      </c>
      <c r="B22699" t="s">
        <v>17218</v>
      </c>
      <c r="C22699" t="s">
        <v>6608</v>
      </c>
      <c r="D22699"/>
      <c r="E22699"/>
      <c r="F22699"/>
    </row>
    <row r="22700">
      <c r="A22700" t="n">
        <v>13168</v>
      </c>
      <c r="B22700" t="s">
        <v>17218</v>
      </c>
      <c r="C22700" t="s">
        <v>6498</v>
      </c>
      <c r="D22700"/>
      <c r="E22700"/>
      <c r="F22700"/>
    </row>
    <row r="22701">
      <c r="A22701" t="n">
        <v>13167</v>
      </c>
      <c r="B22701" t="s">
        <v>17218</v>
      </c>
      <c r="C22701" t="s">
        <v>7277</v>
      </c>
      <c r="D22701"/>
      <c r="E22701"/>
      <c r="F22701"/>
    </row>
    <row r="22702">
      <c r="A22702" t="n">
        <v>13166</v>
      </c>
      <c r="B22702" t="s">
        <v>17218</v>
      </c>
      <c r="C22702" t="s">
        <v>15757</v>
      </c>
      <c r="D22702"/>
      <c r="E22702"/>
      <c r="F22702"/>
    </row>
    <row r="22703">
      <c r="A22703" t="n">
        <v>13165</v>
      </c>
      <c r="B22703" t="s">
        <v>17218</v>
      </c>
      <c r="C22703" t="s">
        <v>11388</v>
      </c>
      <c r="D22703"/>
      <c r="E22703"/>
      <c r="F22703"/>
    </row>
    <row r="22704">
      <c r="A22704" t="n">
        <v>13164</v>
      </c>
      <c r="B22704" t="s">
        <v>17218</v>
      </c>
      <c r="C22704" t="s">
        <v>7350</v>
      </c>
      <c r="D22704"/>
      <c r="E22704"/>
      <c r="F22704"/>
    </row>
    <row r="22705">
      <c r="A22705" t="n">
        <v>13163</v>
      </c>
      <c r="B22705" t="s">
        <v>17218</v>
      </c>
      <c r="C22705" t="s">
        <v>2463</v>
      </c>
      <c r="D22705"/>
      <c r="E22705"/>
      <c r="F22705"/>
    </row>
    <row r="22706">
      <c r="A22706" t="n">
        <v>13162</v>
      </c>
      <c r="B22706" t="s">
        <v>17218</v>
      </c>
      <c r="C22706" t="s">
        <v>15861</v>
      </c>
      <c r="D22706"/>
      <c r="E22706"/>
      <c r="F22706"/>
    </row>
    <row r="22707">
      <c r="A22707" t="n">
        <v>13161</v>
      </c>
      <c r="B22707" t="s">
        <v>17218</v>
      </c>
      <c r="C22707" t="s">
        <v>13630</v>
      </c>
      <c r="D22707"/>
      <c r="E22707"/>
      <c r="F22707"/>
    </row>
    <row r="22708">
      <c r="A22708" t="n">
        <v>13160</v>
      </c>
      <c r="B22708" t="s">
        <v>17218</v>
      </c>
      <c r="C22708" t="s">
        <v>5606</v>
      </c>
      <c r="D22708"/>
      <c r="E22708"/>
      <c r="F22708"/>
    </row>
    <row r="22709">
      <c r="A22709" t="n">
        <v>13159</v>
      </c>
      <c r="B22709" t="s">
        <v>17218</v>
      </c>
      <c r="C22709" t="s">
        <v>9330</v>
      </c>
      <c r="D22709"/>
      <c r="E22709"/>
      <c r="F22709"/>
    </row>
    <row r="22710">
      <c r="A22710" t="n">
        <v>13158</v>
      </c>
      <c r="B22710" t="s">
        <v>17218</v>
      </c>
      <c r="C22710" t="s">
        <v>13459</v>
      </c>
      <c r="D22710"/>
      <c r="E22710"/>
      <c r="F22710"/>
    </row>
    <row r="22711">
      <c r="A22711" t="n">
        <v>13157</v>
      </c>
      <c r="B22711" t="s">
        <v>17218</v>
      </c>
      <c r="C22711" t="s">
        <v>7149</v>
      </c>
      <c r="D22711"/>
      <c r="E22711"/>
      <c r="F22711"/>
    </row>
    <row r="22712">
      <c r="A22712" t="n">
        <v>13156</v>
      </c>
      <c r="B22712" t="s">
        <v>17218</v>
      </c>
      <c r="C22712" t="s">
        <v>6928</v>
      </c>
      <c r="D22712"/>
      <c r="E22712"/>
      <c r="F22712"/>
    </row>
    <row r="22713">
      <c r="A22713" t="n">
        <v>13155</v>
      </c>
      <c r="B22713" t="s">
        <v>17218</v>
      </c>
      <c r="C22713" t="s">
        <v>7993</v>
      </c>
      <c r="D22713"/>
      <c r="E22713"/>
      <c r="F22713"/>
    </row>
    <row r="22714">
      <c r="A22714" t="n">
        <v>13154</v>
      </c>
      <c r="B22714" t="s">
        <v>17218</v>
      </c>
      <c r="C22714" t="s">
        <v>9520</v>
      </c>
      <c r="D22714"/>
      <c r="E22714"/>
      <c r="F22714"/>
    </row>
    <row r="22715">
      <c r="A22715" t="n">
        <v>13153</v>
      </c>
      <c r="B22715" t="s">
        <v>17218</v>
      </c>
      <c r="C22715" t="s">
        <v>3030</v>
      </c>
      <c r="D22715"/>
      <c r="E22715"/>
      <c r="F22715"/>
    </row>
    <row r="22716">
      <c r="A22716" t="n">
        <v>13152</v>
      </c>
      <c r="B22716" t="s">
        <v>17218</v>
      </c>
      <c r="C22716" t="s">
        <v>13876</v>
      </c>
      <c r="D22716"/>
      <c r="E22716"/>
      <c r="F22716"/>
    </row>
    <row r="22717">
      <c r="A22717" t="n">
        <v>13151</v>
      </c>
      <c r="B22717" t="s">
        <v>17218</v>
      </c>
      <c r="C22717" t="s">
        <v>15149</v>
      </c>
      <c r="D22717"/>
      <c r="E22717"/>
      <c r="F22717"/>
    </row>
    <row r="22718">
      <c r="A22718" t="n">
        <v>13150</v>
      </c>
      <c r="B22718" t="s">
        <v>17218</v>
      </c>
      <c r="C22718" t="s">
        <v>2687</v>
      </c>
      <c r="D22718"/>
      <c r="E22718"/>
      <c r="F22718"/>
    </row>
    <row r="22719">
      <c r="A22719" t="n">
        <v>13149</v>
      </c>
      <c r="B22719" t="s">
        <v>17218</v>
      </c>
      <c r="C22719" t="s">
        <v>16179</v>
      </c>
      <c r="D22719"/>
      <c r="E22719"/>
      <c r="F22719"/>
    </row>
    <row r="22720">
      <c r="A22720" t="n">
        <v>13148</v>
      </c>
      <c r="B22720" t="s">
        <v>17218</v>
      </c>
      <c r="C22720" t="s">
        <v>4136</v>
      </c>
      <c r="D22720"/>
      <c r="E22720"/>
      <c r="F22720"/>
    </row>
    <row r="22721">
      <c r="A22721" t="n">
        <v>13147</v>
      </c>
      <c r="B22721" t="s">
        <v>17218</v>
      </c>
      <c r="C22721" t="s">
        <v>8690</v>
      </c>
      <c r="D22721"/>
      <c r="E22721"/>
      <c r="F22721"/>
    </row>
    <row r="22722">
      <c r="A22722" t="n">
        <v>13146</v>
      </c>
      <c r="B22722" t="s">
        <v>17218</v>
      </c>
      <c r="C22722" t="s">
        <v>13331</v>
      </c>
      <c r="D22722"/>
      <c r="E22722"/>
      <c r="F22722"/>
    </row>
    <row r="22723">
      <c r="A22723" t="n">
        <v>13145</v>
      </c>
      <c r="B22723" t="s">
        <v>17218</v>
      </c>
      <c r="C22723" t="s">
        <v>7770</v>
      </c>
      <c r="D22723"/>
      <c r="E22723"/>
      <c r="F22723"/>
    </row>
    <row r="22724">
      <c r="A22724" t="n">
        <v>13144</v>
      </c>
      <c r="B22724" t="s">
        <v>17218</v>
      </c>
      <c r="C22724" t="s">
        <v>14740</v>
      </c>
      <c r="D22724"/>
      <c r="E22724"/>
      <c r="F22724"/>
    </row>
    <row r="22725">
      <c r="A22725" t="n">
        <v>13143</v>
      </c>
      <c r="B22725" t="s">
        <v>17218</v>
      </c>
      <c r="C22725" t="s">
        <v>15633</v>
      </c>
      <c r="D22725"/>
      <c r="E22725"/>
      <c r="F22725"/>
    </row>
    <row r="22726">
      <c r="A22726" t="n">
        <v>13142</v>
      </c>
      <c r="B22726" t="s">
        <v>17218</v>
      </c>
      <c r="C22726" t="s">
        <v>12705</v>
      </c>
      <c r="D22726"/>
      <c r="E22726"/>
      <c r="F22726"/>
    </row>
    <row r="22727">
      <c r="A22727" t="n">
        <v>13141</v>
      </c>
      <c r="B22727" t="s">
        <v>17218</v>
      </c>
      <c r="C22727" t="s">
        <v>8413</v>
      </c>
      <c r="D22727"/>
      <c r="E22727"/>
      <c r="F22727"/>
    </row>
    <row r="22728">
      <c r="A22728" t="n">
        <v>13140</v>
      </c>
      <c r="B22728" t="s">
        <v>17218</v>
      </c>
      <c r="C22728" t="s">
        <v>11475</v>
      </c>
      <c r="D22728"/>
      <c r="E22728"/>
      <c r="F22728"/>
    </row>
    <row r="22729">
      <c r="A22729" t="n">
        <v>13139</v>
      </c>
      <c r="B22729" t="s">
        <v>17218</v>
      </c>
      <c r="C22729" t="s">
        <v>8638</v>
      </c>
      <c r="D22729"/>
      <c r="E22729"/>
      <c r="F22729"/>
    </row>
    <row r="22730">
      <c r="A22730" t="n">
        <v>13138</v>
      </c>
      <c r="B22730" t="s">
        <v>17218</v>
      </c>
      <c r="C22730" t="s">
        <v>7331</v>
      </c>
      <c r="D22730"/>
      <c r="E22730"/>
      <c r="F22730"/>
    </row>
    <row r="22731">
      <c r="A22731" t="n">
        <v>13137</v>
      </c>
      <c r="B22731" t="s">
        <v>17218</v>
      </c>
      <c r="C22731" t="s">
        <v>14797</v>
      </c>
      <c r="D22731"/>
      <c r="E22731"/>
      <c r="F22731"/>
    </row>
    <row r="22732">
      <c r="A22732" t="n">
        <v>13136</v>
      </c>
      <c r="B22732" t="s">
        <v>17218</v>
      </c>
      <c r="C22732" t="s">
        <v>14454</v>
      </c>
      <c r="D22732"/>
      <c r="E22732"/>
      <c r="F22732"/>
    </row>
    <row r="22733">
      <c r="A22733" t="n">
        <v>13135</v>
      </c>
      <c r="B22733" t="s">
        <v>17218</v>
      </c>
      <c r="C22733" t="s">
        <v>13139</v>
      </c>
      <c r="D22733"/>
      <c r="E22733"/>
      <c r="F22733"/>
    </row>
    <row r="22734">
      <c r="A22734" t="n">
        <v>13134</v>
      </c>
      <c r="B22734" t="s">
        <v>17218</v>
      </c>
      <c r="C22734" t="s">
        <v>6089</v>
      </c>
      <c r="D22734"/>
      <c r="E22734"/>
      <c r="F22734"/>
    </row>
    <row r="22735">
      <c r="A22735" t="n">
        <v>13133</v>
      </c>
      <c r="B22735" t="s">
        <v>17218</v>
      </c>
      <c r="C22735" t="s">
        <v>9382</v>
      </c>
      <c r="D22735"/>
      <c r="E22735"/>
      <c r="F22735"/>
    </row>
    <row r="22736">
      <c r="A22736" t="n">
        <v>13132</v>
      </c>
      <c r="B22736" t="s">
        <v>17218</v>
      </c>
      <c r="C22736" t="s">
        <v>8263</v>
      </c>
      <c r="D22736"/>
      <c r="E22736"/>
      <c r="F22736"/>
    </row>
    <row r="22737">
      <c r="A22737" t="n">
        <v>13131</v>
      </c>
      <c r="B22737" t="s">
        <v>17218</v>
      </c>
      <c r="C22737" t="s">
        <v>8598</v>
      </c>
      <c r="D22737"/>
      <c r="E22737"/>
      <c r="F22737"/>
    </row>
    <row r="22738">
      <c r="A22738" t="n">
        <v>13130</v>
      </c>
      <c r="B22738" t="s">
        <v>17218</v>
      </c>
      <c r="C22738" t="s">
        <v>14462</v>
      </c>
      <c r="D22738"/>
      <c r="E22738"/>
      <c r="F22738"/>
    </row>
    <row r="22739">
      <c r="A22739" t="n">
        <v>13129</v>
      </c>
      <c r="B22739" t="s">
        <v>17218</v>
      </c>
      <c r="C22739" t="s">
        <v>419</v>
      </c>
      <c r="D22739"/>
      <c r="E22739"/>
      <c r="F22739"/>
    </row>
    <row r="22740">
      <c r="A22740" t="n">
        <v>13128</v>
      </c>
      <c r="B22740" t="s">
        <v>17218</v>
      </c>
      <c r="C22740" t="s">
        <v>16649</v>
      </c>
      <c r="D22740"/>
      <c r="E22740"/>
      <c r="F22740"/>
    </row>
    <row r="22741">
      <c r="A22741" t="n">
        <v>13127</v>
      </c>
      <c r="B22741" t="s">
        <v>17218</v>
      </c>
      <c r="C22741" t="s">
        <v>15455</v>
      </c>
      <c r="D22741"/>
      <c r="E22741"/>
      <c r="F22741"/>
    </row>
    <row r="22742">
      <c r="A22742" t="n">
        <v>13126</v>
      </c>
      <c r="B22742" t="s">
        <v>17218</v>
      </c>
      <c r="C22742" t="s">
        <v>10882</v>
      </c>
      <c r="D22742"/>
      <c r="E22742"/>
      <c r="F22742"/>
    </row>
    <row r="22743">
      <c r="A22743" t="n">
        <v>13125</v>
      </c>
      <c r="B22743" t="s">
        <v>17218</v>
      </c>
      <c r="C22743" t="s">
        <v>17044</v>
      </c>
      <c r="D22743"/>
      <c r="E22743"/>
      <c r="F22743"/>
    </row>
    <row r="22744">
      <c r="A22744" t="n">
        <v>13124</v>
      </c>
      <c r="B22744" t="s">
        <v>17218</v>
      </c>
      <c r="C22744" t="s">
        <v>16910</v>
      </c>
      <c r="D22744"/>
      <c r="E22744"/>
      <c r="F22744"/>
    </row>
    <row r="22745">
      <c r="A22745" t="n">
        <v>13123</v>
      </c>
      <c r="B22745" t="s">
        <v>17218</v>
      </c>
      <c r="C22745" t="s">
        <v>13980</v>
      </c>
      <c r="D22745"/>
      <c r="E22745"/>
      <c r="F22745"/>
    </row>
    <row r="22746">
      <c r="A22746" t="n">
        <v>13122</v>
      </c>
      <c r="B22746" t="s">
        <v>17218</v>
      </c>
      <c r="C22746" t="s">
        <v>11660</v>
      </c>
      <c r="D22746"/>
      <c r="E22746"/>
      <c r="F22746"/>
    </row>
    <row r="22747">
      <c r="A22747" t="n">
        <v>13121</v>
      </c>
      <c r="B22747" t="s">
        <v>17218</v>
      </c>
      <c r="C22747" t="s">
        <v>6117</v>
      </c>
      <c r="D22747"/>
      <c r="E22747"/>
      <c r="F22747"/>
    </row>
    <row r="22748">
      <c r="A22748" t="n">
        <v>13120</v>
      </c>
      <c r="B22748" t="s">
        <v>17218</v>
      </c>
      <c r="C22748" t="s">
        <v>8658</v>
      </c>
      <c r="D22748"/>
      <c r="E22748"/>
      <c r="F22748"/>
    </row>
    <row r="22749">
      <c r="A22749" t="n">
        <v>13119</v>
      </c>
      <c r="B22749" t="s">
        <v>17218</v>
      </c>
      <c r="C22749" t="s">
        <v>12460</v>
      </c>
      <c r="D22749"/>
      <c r="E22749"/>
      <c r="F22749"/>
    </row>
    <row r="22750">
      <c r="A22750" t="n">
        <v>13118</v>
      </c>
      <c r="B22750" t="s">
        <v>17218</v>
      </c>
      <c r="C22750" t="s">
        <v>11082</v>
      </c>
      <c r="D22750"/>
      <c r="E22750"/>
      <c r="F22750"/>
    </row>
    <row r="22751">
      <c r="A22751" t="n">
        <v>13117</v>
      </c>
      <c r="B22751" t="s">
        <v>17218</v>
      </c>
      <c r="C22751" t="s">
        <v>12089</v>
      </c>
      <c r="D22751"/>
      <c r="E22751"/>
      <c r="F22751"/>
    </row>
    <row r="22752">
      <c r="A22752" t="n">
        <v>13116</v>
      </c>
      <c r="B22752" t="s">
        <v>17218</v>
      </c>
      <c r="C22752" t="s">
        <v>7255</v>
      </c>
      <c r="D22752"/>
      <c r="E22752"/>
      <c r="F22752"/>
    </row>
    <row r="22753">
      <c r="A22753" t="n">
        <v>13115</v>
      </c>
      <c r="B22753" t="s">
        <v>17218</v>
      </c>
      <c r="C22753" t="s">
        <v>16007</v>
      </c>
      <c r="D22753"/>
      <c r="E22753"/>
      <c r="F22753"/>
    </row>
    <row r="22754">
      <c r="A22754" t="n">
        <v>13114</v>
      </c>
      <c r="B22754" t="s">
        <v>17218</v>
      </c>
      <c r="C22754" t="s">
        <v>12768</v>
      </c>
      <c r="D22754"/>
      <c r="E22754"/>
      <c r="F22754"/>
    </row>
    <row r="22755">
      <c r="A22755" t="n">
        <v>13113</v>
      </c>
      <c r="B22755" t="s">
        <v>17218</v>
      </c>
      <c r="C22755" t="s">
        <v>17004</v>
      </c>
      <c r="D22755"/>
      <c r="E22755"/>
      <c r="F22755"/>
    </row>
    <row r="22756">
      <c r="A22756" t="n">
        <v>13112</v>
      </c>
      <c r="B22756" t="s">
        <v>17218</v>
      </c>
      <c r="C22756" t="s">
        <v>14124</v>
      </c>
      <c r="D22756"/>
      <c r="E22756"/>
      <c r="F22756"/>
    </row>
    <row r="22757">
      <c r="A22757" t="n">
        <v>13111</v>
      </c>
      <c r="B22757" t="s">
        <v>17218</v>
      </c>
      <c r="C22757" t="s">
        <v>16614</v>
      </c>
      <c r="D22757"/>
      <c r="E22757"/>
      <c r="F22757"/>
    </row>
    <row r="22758">
      <c r="A22758" t="n">
        <v>13110</v>
      </c>
      <c r="B22758" t="s">
        <v>17218</v>
      </c>
      <c r="C22758" t="s">
        <v>13641</v>
      </c>
      <c r="D22758"/>
      <c r="E22758"/>
      <c r="F22758"/>
    </row>
    <row r="22759">
      <c r="A22759" t="n">
        <v>13109</v>
      </c>
      <c r="B22759" t="s">
        <v>17218</v>
      </c>
      <c r="C22759" t="s">
        <v>9405</v>
      </c>
      <c r="D22759"/>
      <c r="E22759"/>
      <c r="F22759"/>
    </row>
    <row r="22760">
      <c r="A22760" t="n">
        <v>13108</v>
      </c>
      <c r="B22760" t="s">
        <v>17218</v>
      </c>
      <c r="C22760" t="s">
        <v>9211</v>
      </c>
      <c r="D22760"/>
      <c r="E22760"/>
      <c r="F22760"/>
    </row>
    <row r="22761">
      <c r="A22761" t="n">
        <v>13107</v>
      </c>
      <c r="B22761" t="s">
        <v>17218</v>
      </c>
      <c r="C22761" t="s">
        <v>7595</v>
      </c>
      <c r="D22761"/>
      <c r="E22761"/>
      <c r="F22761"/>
    </row>
    <row r="22762">
      <c r="A22762" t="n">
        <v>13106</v>
      </c>
      <c r="B22762" t="s">
        <v>17218</v>
      </c>
      <c r="C22762" t="s">
        <v>10247</v>
      </c>
      <c r="D22762"/>
      <c r="E22762"/>
      <c r="F22762"/>
    </row>
    <row r="22763">
      <c r="A22763" t="n">
        <v>13105</v>
      </c>
      <c r="B22763" t="s">
        <v>17218</v>
      </c>
      <c r="C22763" t="s">
        <v>11049</v>
      </c>
      <c r="D22763"/>
      <c r="E22763"/>
      <c r="F22763"/>
    </row>
    <row r="22764">
      <c r="A22764" t="n">
        <v>13104</v>
      </c>
      <c r="B22764" t="s">
        <v>17218</v>
      </c>
      <c r="C22764" t="s">
        <v>9516</v>
      </c>
      <c r="D22764"/>
      <c r="E22764"/>
      <c r="F22764"/>
    </row>
    <row r="22765">
      <c r="A22765" t="n">
        <v>13103</v>
      </c>
      <c r="B22765" t="s">
        <v>17218</v>
      </c>
      <c r="C22765" t="s">
        <v>12354</v>
      </c>
      <c r="D22765"/>
      <c r="E22765"/>
      <c r="F22765"/>
    </row>
    <row r="22766">
      <c r="A22766" t="n">
        <v>13102</v>
      </c>
      <c r="B22766" t="s">
        <v>17218</v>
      </c>
      <c r="C22766" t="s">
        <v>15615</v>
      </c>
      <c r="D22766"/>
      <c r="E22766"/>
      <c r="F22766"/>
    </row>
    <row r="22767">
      <c r="A22767" t="n">
        <v>13101</v>
      </c>
      <c r="B22767" t="s">
        <v>17218</v>
      </c>
      <c r="C22767" t="s">
        <v>15813</v>
      </c>
      <c r="D22767"/>
      <c r="E22767"/>
      <c r="F22767"/>
    </row>
    <row r="22768">
      <c r="A22768" t="n">
        <v>13100</v>
      </c>
      <c r="B22768" t="s">
        <v>17218</v>
      </c>
      <c r="C22768" t="s">
        <v>14399</v>
      </c>
      <c r="D22768"/>
      <c r="E22768"/>
      <c r="F22768"/>
    </row>
    <row r="22769">
      <c r="A22769" t="n">
        <v>13099</v>
      </c>
      <c r="B22769" t="s">
        <v>17218</v>
      </c>
      <c r="C22769" t="s">
        <v>12769</v>
      </c>
      <c r="D22769"/>
      <c r="E22769"/>
      <c r="F22769"/>
    </row>
    <row r="22770">
      <c r="A22770" t="n">
        <v>13098</v>
      </c>
      <c r="B22770" t="s">
        <v>17218</v>
      </c>
      <c r="C22770" t="s">
        <v>12251</v>
      </c>
      <c r="D22770"/>
      <c r="E22770"/>
      <c r="F22770"/>
    </row>
    <row r="22771">
      <c r="A22771" t="n">
        <v>13097</v>
      </c>
      <c r="B22771" t="s">
        <v>17218</v>
      </c>
      <c r="C22771" t="s">
        <v>11630</v>
      </c>
      <c r="D22771"/>
      <c r="E22771"/>
      <c r="F22771"/>
    </row>
    <row r="22772">
      <c r="A22772" t="n">
        <v>13096</v>
      </c>
      <c r="B22772" t="s">
        <v>17218</v>
      </c>
      <c r="C22772" t="s">
        <v>9015</v>
      </c>
      <c r="D22772"/>
      <c r="E22772"/>
      <c r="F22772"/>
    </row>
    <row r="22773">
      <c r="A22773" t="n">
        <v>13095</v>
      </c>
      <c r="B22773" t="s">
        <v>17218</v>
      </c>
      <c r="C22773" t="s">
        <v>6545</v>
      </c>
      <c r="D22773"/>
      <c r="E22773"/>
      <c r="F22773"/>
    </row>
    <row r="22774">
      <c r="A22774" t="n">
        <v>13094</v>
      </c>
      <c r="B22774" t="s">
        <v>17218</v>
      </c>
      <c r="C22774" t="s">
        <v>9130</v>
      </c>
      <c r="D22774"/>
      <c r="E22774"/>
      <c r="F22774"/>
    </row>
    <row r="22775">
      <c r="A22775" t="n">
        <v>13093</v>
      </c>
      <c r="B22775" t="s">
        <v>17218</v>
      </c>
      <c r="C22775" t="s">
        <v>8341</v>
      </c>
      <c r="D22775"/>
      <c r="E22775"/>
      <c r="F22775"/>
    </row>
    <row r="22776">
      <c r="A22776" t="n">
        <v>13092</v>
      </c>
      <c r="B22776" t="s">
        <v>17218</v>
      </c>
      <c r="C22776" t="s">
        <v>12455</v>
      </c>
      <c r="D22776"/>
      <c r="E22776"/>
      <c r="F22776"/>
    </row>
    <row r="22777">
      <c r="A22777" t="n">
        <v>13091</v>
      </c>
      <c r="B22777" t="s">
        <v>17218</v>
      </c>
      <c r="C22777" t="s">
        <v>3058</v>
      </c>
      <c r="D22777"/>
      <c r="E22777"/>
      <c r="F22777"/>
    </row>
    <row r="22778">
      <c r="A22778" t="n">
        <v>13090</v>
      </c>
      <c r="B22778" t="s">
        <v>17218</v>
      </c>
      <c r="C22778" t="s">
        <v>12740</v>
      </c>
      <c r="D22778"/>
      <c r="E22778"/>
      <c r="F22778"/>
    </row>
    <row r="22779">
      <c r="A22779" t="n">
        <v>13089</v>
      </c>
      <c r="B22779" t="s">
        <v>17218</v>
      </c>
      <c r="C22779" t="s">
        <v>10020</v>
      </c>
      <c r="D22779"/>
      <c r="E22779"/>
      <c r="F22779"/>
    </row>
    <row r="22780">
      <c r="A22780" t="n">
        <v>13088</v>
      </c>
      <c r="B22780" t="s">
        <v>17218</v>
      </c>
      <c r="C22780" t="s">
        <v>6799</v>
      </c>
      <c r="D22780"/>
      <c r="E22780"/>
      <c r="F22780"/>
    </row>
    <row r="22781">
      <c r="A22781" t="n">
        <v>13087</v>
      </c>
      <c r="B22781" t="s">
        <v>17218</v>
      </c>
      <c r="C22781" t="s">
        <v>11839</v>
      </c>
      <c r="D22781"/>
      <c r="E22781"/>
      <c r="F22781"/>
    </row>
    <row r="22782">
      <c r="A22782" t="n">
        <v>13086</v>
      </c>
      <c r="B22782" t="s">
        <v>17218</v>
      </c>
      <c r="C22782" t="s">
        <v>14701</v>
      </c>
      <c r="D22782"/>
      <c r="E22782"/>
      <c r="F22782"/>
    </row>
    <row r="22783">
      <c r="A22783" t="n">
        <v>13085</v>
      </c>
      <c r="B22783" t="s">
        <v>17218</v>
      </c>
      <c r="C22783" t="s">
        <v>10125</v>
      </c>
      <c r="D22783"/>
      <c r="E22783"/>
      <c r="F22783"/>
    </row>
    <row r="22784">
      <c r="A22784" t="n">
        <v>13084</v>
      </c>
      <c r="B22784" t="s">
        <v>17218</v>
      </c>
      <c r="C22784" t="s">
        <v>16716</v>
      </c>
      <c r="D22784"/>
      <c r="E22784"/>
      <c r="F22784"/>
    </row>
    <row r="22785">
      <c r="A22785" t="n">
        <v>13083</v>
      </c>
      <c r="B22785" t="s">
        <v>17218</v>
      </c>
      <c r="C22785" t="s">
        <v>13187</v>
      </c>
      <c r="D22785"/>
      <c r="E22785"/>
      <c r="F22785"/>
    </row>
    <row r="22786">
      <c r="A22786" t="n">
        <v>13082</v>
      </c>
      <c r="B22786" t="s">
        <v>17218</v>
      </c>
      <c r="C22786" t="s">
        <v>9134</v>
      </c>
      <c r="D22786"/>
      <c r="E22786"/>
      <c r="F22786"/>
    </row>
    <row r="22787">
      <c r="A22787" t="n">
        <v>13081</v>
      </c>
      <c r="B22787" t="s">
        <v>17218</v>
      </c>
      <c r="C22787" t="s">
        <v>11853</v>
      </c>
      <c r="D22787"/>
      <c r="E22787"/>
      <c r="F22787"/>
    </row>
    <row r="22788">
      <c r="A22788" t="n">
        <v>13080</v>
      </c>
      <c r="B22788" t="s">
        <v>17218</v>
      </c>
      <c r="C22788" t="s">
        <v>13222</v>
      </c>
      <c r="D22788"/>
      <c r="E22788"/>
      <c r="F22788"/>
    </row>
    <row r="22789">
      <c r="A22789" t="n">
        <v>13079</v>
      </c>
      <c r="B22789" t="s">
        <v>17218</v>
      </c>
      <c r="C22789" t="s">
        <v>10002</v>
      </c>
      <c r="D22789"/>
      <c r="E22789"/>
      <c r="F22789"/>
    </row>
    <row r="22790">
      <c r="A22790" t="n">
        <v>13078</v>
      </c>
      <c r="B22790" t="s">
        <v>17218</v>
      </c>
      <c r="C22790" t="s">
        <v>6748</v>
      </c>
      <c r="D22790"/>
      <c r="E22790"/>
      <c r="F22790"/>
    </row>
    <row r="22791">
      <c r="A22791" t="n">
        <v>13077</v>
      </c>
      <c r="B22791" t="s">
        <v>17218</v>
      </c>
      <c r="C22791" t="s">
        <v>12273</v>
      </c>
      <c r="D22791"/>
      <c r="E22791"/>
      <c r="F22791"/>
    </row>
    <row r="22792">
      <c r="A22792" t="n">
        <v>13076</v>
      </c>
      <c r="B22792" t="s">
        <v>17218</v>
      </c>
      <c r="C22792" t="s">
        <v>15087</v>
      </c>
      <c r="D22792"/>
      <c r="E22792"/>
      <c r="F22792"/>
    </row>
    <row r="22793">
      <c r="A22793" t="n">
        <v>13075</v>
      </c>
      <c r="B22793" t="s">
        <v>17218</v>
      </c>
      <c r="C22793" t="s">
        <v>10523</v>
      </c>
      <c r="D22793"/>
      <c r="E22793"/>
      <c r="F22793"/>
    </row>
    <row r="22794">
      <c r="A22794" t="n">
        <v>13074</v>
      </c>
      <c r="B22794" t="s">
        <v>17218</v>
      </c>
      <c r="C22794" t="s">
        <v>13554</v>
      </c>
      <c r="D22794"/>
      <c r="E22794"/>
      <c r="F22794"/>
    </row>
    <row r="22795">
      <c r="A22795" t="n">
        <v>13073</v>
      </c>
      <c r="B22795" t="s">
        <v>17218</v>
      </c>
      <c r="C22795" t="s">
        <v>6481</v>
      </c>
      <c r="D22795"/>
      <c r="E22795"/>
      <c r="F22795"/>
    </row>
    <row r="22796">
      <c r="A22796" t="n">
        <v>13072</v>
      </c>
      <c r="B22796" t="s">
        <v>17218</v>
      </c>
      <c r="C22796" t="s">
        <v>17020</v>
      </c>
      <c r="D22796"/>
      <c r="E22796"/>
      <c r="F22796"/>
    </row>
    <row r="22797">
      <c r="A22797" t="n">
        <v>13071</v>
      </c>
      <c r="B22797" t="s">
        <v>17218</v>
      </c>
      <c r="C22797" t="s">
        <v>3891</v>
      </c>
      <c r="D22797"/>
      <c r="E22797"/>
      <c r="F22797"/>
    </row>
    <row r="22798">
      <c r="A22798" t="n">
        <v>13070</v>
      </c>
      <c r="B22798" t="s">
        <v>17218</v>
      </c>
      <c r="C22798" t="s">
        <v>6676</v>
      </c>
      <c r="D22798"/>
      <c r="E22798"/>
      <c r="F22798"/>
    </row>
    <row r="22799">
      <c r="A22799" t="n">
        <v>13069</v>
      </c>
      <c r="B22799" t="s">
        <v>17218</v>
      </c>
      <c r="C22799" t="s">
        <v>12231</v>
      </c>
      <c r="D22799"/>
      <c r="E22799"/>
      <c r="F22799"/>
    </row>
    <row r="22800">
      <c r="A22800" t="n">
        <v>13068</v>
      </c>
      <c r="B22800" t="s">
        <v>17218</v>
      </c>
      <c r="C22800" t="s">
        <v>13660</v>
      </c>
      <c r="D22800"/>
      <c r="E22800"/>
      <c r="F22800"/>
    </row>
    <row r="22801">
      <c r="A22801" t="n">
        <v>13067</v>
      </c>
      <c r="B22801" t="s">
        <v>17218</v>
      </c>
      <c r="C22801" t="s">
        <v>13758</v>
      </c>
      <c r="D22801"/>
      <c r="E22801"/>
      <c r="F22801"/>
    </row>
    <row r="22802">
      <c r="A22802" t="n">
        <v>13066</v>
      </c>
      <c r="B22802" t="s">
        <v>17218</v>
      </c>
      <c r="C22802" t="s">
        <v>16851</v>
      </c>
      <c r="D22802"/>
      <c r="E22802"/>
      <c r="F22802"/>
    </row>
    <row r="22803">
      <c r="A22803" t="n">
        <v>13065</v>
      </c>
      <c r="B22803" t="s">
        <v>17218</v>
      </c>
      <c r="C22803" t="s">
        <v>12609</v>
      </c>
      <c r="D22803"/>
      <c r="E22803"/>
      <c r="F22803"/>
    </row>
    <row r="22804">
      <c r="A22804" t="n">
        <v>13064</v>
      </c>
      <c r="B22804" t="s">
        <v>17218</v>
      </c>
      <c r="C22804" t="s">
        <v>14675</v>
      </c>
      <c r="D22804"/>
      <c r="E22804"/>
      <c r="F22804"/>
    </row>
    <row r="22805">
      <c r="A22805" t="n">
        <v>13063</v>
      </c>
      <c r="B22805" t="s">
        <v>17218</v>
      </c>
      <c r="C22805" t="s">
        <v>13510</v>
      </c>
      <c r="D22805"/>
      <c r="E22805"/>
      <c r="F22805"/>
    </row>
    <row r="22806">
      <c r="A22806" t="n">
        <v>13062</v>
      </c>
      <c r="B22806" t="s">
        <v>17218</v>
      </c>
      <c r="C22806" t="s">
        <v>8482</v>
      </c>
      <c r="D22806"/>
      <c r="E22806"/>
      <c r="F22806"/>
    </row>
    <row r="22807">
      <c r="A22807" t="n">
        <v>13061</v>
      </c>
      <c r="B22807" t="s">
        <v>17218</v>
      </c>
      <c r="C22807" t="s">
        <v>9971</v>
      </c>
      <c r="D22807"/>
      <c r="E22807"/>
      <c r="F22807"/>
    </row>
    <row r="22808">
      <c r="A22808" t="n">
        <v>13060</v>
      </c>
      <c r="B22808" t="s">
        <v>17218</v>
      </c>
      <c r="C22808" t="s">
        <v>6624</v>
      </c>
      <c r="D22808"/>
      <c r="E22808"/>
      <c r="F22808"/>
    </row>
    <row r="22809">
      <c r="A22809" t="n">
        <v>13059</v>
      </c>
      <c r="B22809" t="s">
        <v>17218</v>
      </c>
      <c r="C22809" t="s">
        <v>14302</v>
      </c>
      <c r="D22809"/>
      <c r="E22809"/>
      <c r="F22809"/>
    </row>
    <row r="22810">
      <c r="A22810" t="n">
        <v>13058</v>
      </c>
      <c r="B22810" t="s">
        <v>17218</v>
      </c>
      <c r="C22810" t="s">
        <v>16080</v>
      </c>
      <c r="D22810"/>
      <c r="E22810"/>
      <c r="F22810"/>
    </row>
    <row r="22811">
      <c r="A22811" t="n">
        <v>13057</v>
      </c>
      <c r="B22811" t="s">
        <v>17218</v>
      </c>
      <c r="C22811" t="s">
        <v>15381</v>
      </c>
      <c r="D22811"/>
      <c r="E22811"/>
      <c r="F22811"/>
    </row>
    <row r="22812">
      <c r="A22812" t="n">
        <v>13056</v>
      </c>
      <c r="B22812" t="s">
        <v>17218</v>
      </c>
      <c r="C22812" t="s">
        <v>12938</v>
      </c>
      <c r="D22812"/>
      <c r="E22812"/>
      <c r="F22812"/>
    </row>
    <row r="22813">
      <c r="A22813" t="n">
        <v>13055</v>
      </c>
      <c r="B22813" t="s">
        <v>17218</v>
      </c>
      <c r="C22813" t="s">
        <v>8421</v>
      </c>
      <c r="D22813"/>
      <c r="E22813"/>
      <c r="F22813"/>
    </row>
    <row r="22814">
      <c r="A22814" t="n">
        <v>13054</v>
      </c>
      <c r="B22814" t="s">
        <v>17218</v>
      </c>
      <c r="C22814" t="s">
        <v>10053</v>
      </c>
      <c r="D22814"/>
      <c r="E22814"/>
      <c r="F22814"/>
    </row>
    <row r="22815">
      <c r="A22815" t="n">
        <v>13053</v>
      </c>
      <c r="B22815" t="s">
        <v>17218</v>
      </c>
      <c r="C22815" t="s">
        <v>9114</v>
      </c>
      <c r="D22815"/>
      <c r="E22815"/>
      <c r="F22815"/>
    </row>
    <row r="22816">
      <c r="A22816" t="n">
        <v>13052</v>
      </c>
      <c r="B22816" t="s">
        <v>17218</v>
      </c>
      <c r="C22816" t="s">
        <v>13120</v>
      </c>
      <c r="D22816"/>
      <c r="E22816"/>
      <c r="F22816"/>
    </row>
    <row r="22817">
      <c r="A22817" t="n">
        <v>13051</v>
      </c>
      <c r="B22817" t="s">
        <v>17218</v>
      </c>
      <c r="C22817" t="s">
        <v>9332</v>
      </c>
      <c r="D22817"/>
      <c r="E22817"/>
      <c r="F22817"/>
    </row>
    <row r="22818">
      <c r="A22818" t="n">
        <v>13050</v>
      </c>
      <c r="B22818" t="s">
        <v>17218</v>
      </c>
      <c r="C22818" t="s">
        <v>14602</v>
      </c>
      <c r="D22818"/>
      <c r="E22818"/>
      <c r="F22818"/>
    </row>
    <row r="22819">
      <c r="A22819" t="n">
        <v>13049</v>
      </c>
      <c r="B22819" t="s">
        <v>17218</v>
      </c>
      <c r="C22819" t="s">
        <v>9437</v>
      </c>
      <c r="D22819"/>
      <c r="E22819"/>
      <c r="F22819"/>
    </row>
    <row r="22820">
      <c r="A22820" t="n">
        <v>13048</v>
      </c>
      <c r="B22820" t="s">
        <v>17218</v>
      </c>
      <c r="C22820" t="s">
        <v>11212</v>
      </c>
      <c r="D22820"/>
      <c r="E22820"/>
      <c r="F22820"/>
    </row>
    <row r="22821">
      <c r="A22821" t="n">
        <v>13047</v>
      </c>
      <c r="B22821" t="s">
        <v>17218</v>
      </c>
      <c r="C22821" t="s">
        <v>9431</v>
      </c>
      <c r="D22821"/>
      <c r="E22821"/>
      <c r="F22821"/>
    </row>
    <row r="22822">
      <c r="A22822" t="n">
        <v>13046</v>
      </c>
      <c r="B22822" t="s">
        <v>17218</v>
      </c>
      <c r="C22822" t="s">
        <v>8592</v>
      </c>
      <c r="D22822"/>
      <c r="E22822"/>
      <c r="F22822"/>
    </row>
    <row r="22823">
      <c r="A22823" t="n">
        <v>13045</v>
      </c>
      <c r="B22823" t="s">
        <v>17218</v>
      </c>
      <c r="C22823" t="s">
        <v>10619</v>
      </c>
      <c r="D22823"/>
      <c r="E22823"/>
      <c r="F22823"/>
    </row>
    <row r="22824">
      <c r="A22824" t="n">
        <v>13044</v>
      </c>
      <c r="B22824" t="s">
        <v>17218</v>
      </c>
      <c r="C22824" t="s">
        <v>9328</v>
      </c>
      <c r="D22824"/>
      <c r="E22824"/>
      <c r="F22824"/>
    </row>
    <row r="22825">
      <c r="A22825" t="n">
        <v>13043</v>
      </c>
      <c r="B22825" t="s">
        <v>17218</v>
      </c>
      <c r="C22825" t="s">
        <v>12420</v>
      </c>
      <c r="D22825"/>
      <c r="E22825"/>
      <c r="F22825"/>
    </row>
    <row r="22826">
      <c r="A22826" t="n">
        <v>13042</v>
      </c>
      <c r="B22826" t="s">
        <v>17218</v>
      </c>
      <c r="C22826" t="s">
        <v>15136</v>
      </c>
      <c r="D22826"/>
      <c r="E22826"/>
      <c r="F22826"/>
    </row>
    <row r="22827">
      <c r="A22827" t="n">
        <v>13041</v>
      </c>
      <c r="B22827" t="s">
        <v>17218</v>
      </c>
      <c r="C22827" t="s">
        <v>9286</v>
      </c>
      <c r="D22827"/>
      <c r="E22827"/>
      <c r="F22827"/>
    </row>
    <row r="22828">
      <c r="A22828" t="n">
        <v>13040</v>
      </c>
      <c r="B22828" t="s">
        <v>17218</v>
      </c>
      <c r="C22828" t="s">
        <v>12109</v>
      </c>
      <c r="D22828"/>
      <c r="E22828"/>
      <c r="F22828"/>
    </row>
    <row r="22829">
      <c r="A22829" t="n">
        <v>13039</v>
      </c>
      <c r="B22829" t="s">
        <v>17218</v>
      </c>
      <c r="C22829" t="s">
        <v>6340</v>
      </c>
      <c r="D22829"/>
      <c r="E22829"/>
      <c r="F22829"/>
    </row>
    <row r="22830">
      <c r="A22830" t="n">
        <v>13038</v>
      </c>
      <c r="B22830" t="s">
        <v>17218</v>
      </c>
      <c r="C22830" t="s">
        <v>7885</v>
      </c>
      <c r="D22830"/>
      <c r="E22830"/>
      <c r="F22830"/>
    </row>
    <row r="22831">
      <c r="A22831" t="n">
        <v>13037</v>
      </c>
      <c r="B22831" t="s">
        <v>17218</v>
      </c>
      <c r="C22831" t="s">
        <v>14235</v>
      </c>
      <c r="D22831"/>
      <c r="E22831"/>
      <c r="F22831"/>
    </row>
    <row r="22832">
      <c r="A22832" t="n">
        <v>13036</v>
      </c>
      <c r="B22832" t="s">
        <v>17218</v>
      </c>
      <c r="C22832" t="s">
        <v>12080</v>
      </c>
      <c r="D22832"/>
      <c r="E22832"/>
      <c r="F22832"/>
    </row>
    <row r="22833">
      <c r="A22833" t="n">
        <v>13035</v>
      </c>
      <c r="B22833" t="s">
        <v>17218</v>
      </c>
      <c r="C22833" t="s">
        <v>14017</v>
      </c>
      <c r="D22833"/>
      <c r="E22833"/>
      <c r="F22833"/>
    </row>
    <row r="22834">
      <c r="A22834" t="n">
        <v>13034</v>
      </c>
      <c r="B22834" t="s">
        <v>17218</v>
      </c>
      <c r="C22834" t="s">
        <v>7955</v>
      </c>
      <c r="D22834"/>
      <c r="E22834"/>
      <c r="F22834"/>
    </row>
    <row r="22835">
      <c r="A22835" t="n">
        <v>13033</v>
      </c>
      <c r="B22835" t="s">
        <v>17218</v>
      </c>
      <c r="C22835" t="s">
        <v>8962</v>
      </c>
      <c r="D22835"/>
      <c r="E22835"/>
      <c r="F22835"/>
    </row>
    <row r="22836">
      <c r="A22836" t="n">
        <v>13032</v>
      </c>
      <c r="B22836" t="s">
        <v>17218</v>
      </c>
      <c r="C22836" t="s">
        <v>15213</v>
      </c>
      <c r="D22836"/>
      <c r="E22836"/>
      <c r="F22836"/>
    </row>
    <row r="22837">
      <c r="A22837" t="n">
        <v>13031</v>
      </c>
      <c r="B22837" t="s">
        <v>17218</v>
      </c>
      <c r="C22837" t="s">
        <v>16365</v>
      </c>
      <c r="D22837"/>
      <c r="E22837"/>
      <c r="F22837"/>
    </row>
    <row r="22838">
      <c r="A22838" t="n">
        <v>13030</v>
      </c>
      <c r="B22838" t="s">
        <v>17218</v>
      </c>
      <c r="C22838" t="s">
        <v>14830</v>
      </c>
      <c r="D22838"/>
      <c r="E22838"/>
      <c r="F22838"/>
    </row>
    <row r="22839">
      <c r="A22839" t="n">
        <v>13029</v>
      </c>
      <c r="B22839" t="s">
        <v>17218</v>
      </c>
      <c r="C22839" t="s">
        <v>9823</v>
      </c>
      <c r="D22839"/>
      <c r="E22839"/>
      <c r="F22839"/>
    </row>
    <row r="22840">
      <c r="A22840" t="n">
        <v>13028</v>
      </c>
      <c r="B22840" t="s">
        <v>17218</v>
      </c>
      <c r="C22840" t="s">
        <v>13226</v>
      </c>
      <c r="D22840"/>
      <c r="E22840"/>
      <c r="F22840"/>
    </row>
    <row r="22841">
      <c r="A22841" t="n">
        <v>13027</v>
      </c>
      <c r="B22841" t="s">
        <v>17218</v>
      </c>
      <c r="C22841" t="s">
        <v>13049</v>
      </c>
      <c r="D22841"/>
      <c r="E22841"/>
      <c r="F22841"/>
    </row>
    <row r="22842">
      <c r="A22842" t="n">
        <v>13026</v>
      </c>
      <c r="B22842" t="s">
        <v>17218</v>
      </c>
      <c r="C22842" t="s">
        <v>15405</v>
      </c>
      <c r="D22842"/>
      <c r="E22842"/>
      <c r="F22842"/>
    </row>
    <row r="22843">
      <c r="A22843" t="n">
        <v>13025</v>
      </c>
      <c r="B22843" t="s">
        <v>17218</v>
      </c>
      <c r="C22843" t="s">
        <v>14423</v>
      </c>
      <c r="D22843"/>
      <c r="E22843"/>
      <c r="F22843"/>
    </row>
    <row r="22844">
      <c r="A22844" t="n">
        <v>13024</v>
      </c>
      <c r="B22844" t="s">
        <v>17218</v>
      </c>
      <c r="C22844" t="s">
        <v>6660</v>
      </c>
      <c r="D22844"/>
      <c r="E22844"/>
      <c r="F22844"/>
    </row>
    <row r="22845">
      <c r="A22845" t="n">
        <v>13023</v>
      </c>
      <c r="B22845" t="s">
        <v>17218</v>
      </c>
      <c r="C22845" t="s">
        <v>7044</v>
      </c>
      <c r="D22845"/>
      <c r="E22845"/>
      <c r="F22845"/>
    </row>
    <row r="22846">
      <c r="A22846" t="n">
        <v>13022</v>
      </c>
      <c r="B22846" t="s">
        <v>17218</v>
      </c>
      <c r="C22846" t="s">
        <v>17062</v>
      </c>
      <c r="D22846"/>
      <c r="E22846"/>
      <c r="F22846"/>
    </row>
    <row r="22847">
      <c r="A22847" t="n">
        <v>13021</v>
      </c>
      <c r="B22847" t="s">
        <v>17218</v>
      </c>
      <c r="C22847" t="s">
        <v>11413</v>
      </c>
      <c r="D22847"/>
      <c r="E22847"/>
      <c r="F22847"/>
    </row>
    <row r="22848">
      <c r="A22848" t="n">
        <v>13020</v>
      </c>
      <c r="B22848" t="s">
        <v>17218</v>
      </c>
      <c r="C22848" t="s">
        <v>17111</v>
      </c>
      <c r="D22848"/>
      <c r="E22848"/>
      <c r="F22848"/>
    </row>
    <row r="22849">
      <c r="A22849" t="n">
        <v>13019</v>
      </c>
      <c r="B22849" t="s">
        <v>17218</v>
      </c>
      <c r="C22849" t="s">
        <v>7884</v>
      </c>
      <c r="D22849"/>
      <c r="E22849"/>
      <c r="F22849"/>
    </row>
    <row r="22850">
      <c r="A22850" t="n">
        <v>13018</v>
      </c>
      <c r="B22850" t="s">
        <v>17218</v>
      </c>
      <c r="C22850" t="s">
        <v>11040</v>
      </c>
      <c r="D22850"/>
      <c r="E22850"/>
      <c r="F22850"/>
    </row>
    <row r="22851">
      <c r="A22851" t="n">
        <v>13017</v>
      </c>
      <c r="B22851" t="s">
        <v>17218</v>
      </c>
      <c r="C22851" t="s">
        <v>8520</v>
      </c>
      <c r="D22851"/>
      <c r="E22851"/>
      <c r="F22851"/>
    </row>
    <row r="22852">
      <c r="A22852" t="n">
        <v>13016</v>
      </c>
      <c r="B22852" t="s">
        <v>17218</v>
      </c>
      <c r="C22852" t="s">
        <v>12780</v>
      </c>
      <c r="D22852"/>
      <c r="E22852"/>
      <c r="F22852"/>
    </row>
    <row r="22853">
      <c r="A22853" t="n">
        <v>13015</v>
      </c>
      <c r="B22853" t="s">
        <v>17218</v>
      </c>
      <c r="C22853" t="s">
        <v>15707</v>
      </c>
      <c r="D22853"/>
      <c r="E22853"/>
      <c r="F22853"/>
    </row>
    <row r="22854">
      <c r="A22854" t="n">
        <v>13014</v>
      </c>
      <c r="B22854" t="s">
        <v>17218</v>
      </c>
      <c r="C22854" t="s">
        <v>9373</v>
      </c>
      <c r="D22854"/>
      <c r="E22854"/>
      <c r="F22854"/>
    </row>
    <row r="22855">
      <c r="A22855" t="n">
        <v>13013</v>
      </c>
      <c r="B22855" t="s">
        <v>17218</v>
      </c>
      <c r="C22855" t="s">
        <v>10530</v>
      </c>
      <c r="D22855"/>
      <c r="E22855"/>
      <c r="F22855"/>
    </row>
    <row r="22856">
      <c r="A22856" t="n">
        <v>13012</v>
      </c>
      <c r="B22856" t="s">
        <v>17218</v>
      </c>
      <c r="C22856" t="s">
        <v>6157</v>
      </c>
      <c r="D22856"/>
      <c r="E22856"/>
      <c r="F22856"/>
    </row>
    <row r="22857">
      <c r="A22857" t="n">
        <v>13011</v>
      </c>
      <c r="B22857" t="s">
        <v>17218</v>
      </c>
      <c r="C22857" t="s">
        <v>14260</v>
      </c>
      <c r="D22857"/>
      <c r="E22857"/>
      <c r="F22857"/>
    </row>
    <row r="22858">
      <c r="A22858" t="n">
        <v>13010</v>
      </c>
      <c r="B22858" t="s">
        <v>17218</v>
      </c>
      <c r="C22858" t="s">
        <v>15802</v>
      </c>
      <c r="D22858"/>
      <c r="E22858"/>
      <c r="F22858"/>
    </row>
    <row r="22859">
      <c r="A22859" t="n">
        <v>13009</v>
      </c>
      <c r="B22859" t="s">
        <v>17218</v>
      </c>
      <c r="C22859" t="s">
        <v>16419</v>
      </c>
      <c r="D22859"/>
      <c r="E22859"/>
      <c r="F22859"/>
    </row>
    <row r="22860">
      <c r="A22860" t="n">
        <v>13008</v>
      </c>
      <c r="B22860" t="s">
        <v>17218</v>
      </c>
      <c r="C22860" t="s">
        <v>3352</v>
      </c>
      <c r="D22860"/>
      <c r="E22860"/>
      <c r="F22860"/>
    </row>
    <row r="22861">
      <c r="A22861" t="n">
        <v>13007</v>
      </c>
      <c r="B22861" t="s">
        <v>17218</v>
      </c>
      <c r="C22861" t="s">
        <v>5655</v>
      </c>
      <c r="D22861"/>
      <c r="E22861"/>
      <c r="F22861"/>
    </row>
    <row r="22862">
      <c r="A22862" t="n">
        <v>13006</v>
      </c>
      <c r="B22862" t="s">
        <v>17218</v>
      </c>
      <c r="C22862" t="s">
        <v>9634</v>
      </c>
      <c r="D22862"/>
      <c r="E22862"/>
      <c r="F22862"/>
    </row>
    <row r="22863">
      <c r="A22863" t="n">
        <v>13005</v>
      </c>
      <c r="B22863" t="s">
        <v>17218</v>
      </c>
      <c r="C22863" t="s">
        <v>13530</v>
      </c>
      <c r="D22863"/>
      <c r="E22863"/>
      <c r="F22863"/>
    </row>
    <row r="22864">
      <c r="A22864" t="n">
        <v>13004</v>
      </c>
      <c r="B22864" t="s">
        <v>17218</v>
      </c>
      <c r="C22864" t="s">
        <v>7535</v>
      </c>
      <c r="D22864"/>
      <c r="E22864"/>
      <c r="F22864"/>
    </row>
    <row r="22865">
      <c r="A22865" t="n">
        <v>13003</v>
      </c>
      <c r="B22865" t="s">
        <v>17218</v>
      </c>
      <c r="C22865" t="s">
        <v>16165</v>
      </c>
      <c r="D22865"/>
      <c r="E22865"/>
      <c r="F22865"/>
    </row>
    <row r="22866">
      <c r="A22866" t="n">
        <v>13002</v>
      </c>
      <c r="B22866" t="s">
        <v>17218</v>
      </c>
      <c r="C22866" t="s">
        <v>6255</v>
      </c>
      <c r="D22866"/>
      <c r="E22866"/>
      <c r="F22866"/>
    </row>
    <row r="22867">
      <c r="A22867" t="n">
        <v>13001</v>
      </c>
      <c r="B22867" t="s">
        <v>17218</v>
      </c>
      <c r="C22867" t="s">
        <v>12890</v>
      </c>
      <c r="D22867"/>
      <c r="E22867"/>
      <c r="F22867"/>
    </row>
    <row r="22868">
      <c r="A22868" t="n">
        <v>13000</v>
      </c>
      <c r="B22868" t="s">
        <v>17218</v>
      </c>
      <c r="C22868" t="s">
        <v>8264</v>
      </c>
      <c r="D22868"/>
      <c r="E22868"/>
      <c r="F22868"/>
    </row>
    <row r="22869">
      <c r="A22869" t="n">
        <v>12999</v>
      </c>
      <c r="B22869" t="s">
        <v>17218</v>
      </c>
      <c r="C22869" t="s">
        <v>16691</v>
      </c>
      <c r="D22869"/>
      <c r="E22869"/>
      <c r="F22869"/>
    </row>
    <row r="22870">
      <c r="A22870" t="n">
        <v>12998</v>
      </c>
      <c r="B22870" t="s">
        <v>17218</v>
      </c>
      <c r="C22870" t="s">
        <v>6220</v>
      </c>
      <c r="D22870"/>
      <c r="E22870"/>
      <c r="F22870"/>
    </row>
    <row r="22871">
      <c r="A22871" t="n">
        <v>12997</v>
      </c>
      <c r="B22871" t="s">
        <v>17218</v>
      </c>
      <c r="C22871" t="s">
        <v>8996</v>
      </c>
      <c r="D22871"/>
      <c r="E22871"/>
      <c r="F22871"/>
    </row>
    <row r="22872">
      <c r="A22872" t="n">
        <v>12996</v>
      </c>
      <c r="B22872" t="s">
        <v>17218</v>
      </c>
      <c r="C22872" t="s">
        <v>7429</v>
      </c>
      <c r="D22872"/>
      <c r="E22872"/>
      <c r="F22872"/>
    </row>
    <row r="22873">
      <c r="A22873" t="n">
        <v>12995</v>
      </c>
      <c r="B22873" t="s">
        <v>17218</v>
      </c>
      <c r="C22873" t="s">
        <v>17000</v>
      </c>
      <c r="D22873"/>
      <c r="E22873"/>
      <c r="F22873"/>
    </row>
    <row r="22874">
      <c r="A22874" t="n">
        <v>12994</v>
      </c>
      <c r="B22874" t="s">
        <v>17218</v>
      </c>
      <c r="C22874" t="s">
        <v>10805</v>
      </c>
      <c r="D22874"/>
      <c r="E22874"/>
      <c r="F22874"/>
    </row>
    <row r="22875">
      <c r="A22875" t="n">
        <v>12993</v>
      </c>
      <c r="B22875" t="s">
        <v>17218</v>
      </c>
      <c r="C22875" t="s">
        <v>8779</v>
      </c>
      <c r="D22875"/>
      <c r="E22875"/>
      <c r="F22875"/>
    </row>
    <row r="22876">
      <c r="A22876" t="n">
        <v>12992</v>
      </c>
      <c r="B22876" t="s">
        <v>17218</v>
      </c>
      <c r="C22876" t="s">
        <v>12346</v>
      </c>
      <c r="D22876"/>
      <c r="E22876"/>
      <c r="F22876"/>
    </row>
    <row r="22877">
      <c r="A22877" t="n">
        <v>12991</v>
      </c>
      <c r="B22877" t="s">
        <v>17218</v>
      </c>
      <c r="C22877" t="s">
        <v>17049</v>
      </c>
      <c r="D22877"/>
      <c r="E22877"/>
      <c r="F22877"/>
    </row>
    <row r="22878">
      <c r="A22878" t="n">
        <v>12990</v>
      </c>
      <c r="B22878" t="s">
        <v>17218</v>
      </c>
      <c r="C22878" t="s">
        <v>7061</v>
      </c>
      <c r="D22878"/>
      <c r="E22878"/>
      <c r="F22878"/>
    </row>
    <row r="22879">
      <c r="A22879" t="n">
        <v>12989</v>
      </c>
      <c r="B22879" t="s">
        <v>17218</v>
      </c>
      <c r="C22879" t="s">
        <v>5403</v>
      </c>
      <c r="D22879"/>
      <c r="E22879"/>
      <c r="F22879"/>
    </row>
    <row r="22880">
      <c r="A22880" t="n">
        <v>12988</v>
      </c>
      <c r="B22880" t="s">
        <v>17218</v>
      </c>
      <c r="C22880" t="s">
        <v>13494</v>
      </c>
      <c r="D22880"/>
      <c r="E22880"/>
      <c r="F22880"/>
    </row>
    <row r="22881">
      <c r="A22881" t="n">
        <v>12987</v>
      </c>
      <c r="B22881" t="s">
        <v>17218</v>
      </c>
      <c r="C22881" t="s">
        <v>16738</v>
      </c>
      <c r="D22881"/>
      <c r="E22881"/>
      <c r="F22881"/>
    </row>
    <row r="22882">
      <c r="A22882" t="n">
        <v>12986</v>
      </c>
      <c r="B22882" t="s">
        <v>17218</v>
      </c>
      <c r="C22882" t="s">
        <v>10992</v>
      </c>
      <c r="D22882"/>
      <c r="E22882"/>
      <c r="F22882"/>
    </row>
    <row r="22883">
      <c r="A22883" t="n">
        <v>12985</v>
      </c>
      <c r="B22883" t="s">
        <v>17218</v>
      </c>
      <c r="C22883" t="s">
        <v>12655</v>
      </c>
      <c r="D22883"/>
      <c r="E22883"/>
      <c r="F22883"/>
    </row>
    <row r="22884">
      <c r="A22884" t="n">
        <v>12984</v>
      </c>
      <c r="B22884" t="s">
        <v>17218</v>
      </c>
      <c r="C22884" t="s">
        <v>11573</v>
      </c>
      <c r="D22884"/>
      <c r="E22884"/>
      <c r="F22884"/>
    </row>
    <row r="22885">
      <c r="A22885" t="n">
        <v>12983</v>
      </c>
      <c r="B22885" t="s">
        <v>17218</v>
      </c>
      <c r="C22885" t="s">
        <v>13276</v>
      </c>
      <c r="D22885"/>
      <c r="E22885"/>
      <c r="F22885"/>
    </row>
    <row r="22886">
      <c r="A22886" t="n">
        <v>12982</v>
      </c>
      <c r="B22886" t="s">
        <v>17218</v>
      </c>
      <c r="C22886" t="s">
        <v>14221</v>
      </c>
      <c r="D22886"/>
      <c r="E22886"/>
      <c r="F22886"/>
    </row>
    <row r="22887">
      <c r="A22887" t="n">
        <v>12981</v>
      </c>
      <c r="B22887" t="s">
        <v>17218</v>
      </c>
      <c r="C22887" t="s">
        <v>6827</v>
      </c>
      <c r="D22887"/>
      <c r="E22887"/>
      <c r="F22887"/>
    </row>
    <row r="22888">
      <c r="A22888" t="n">
        <v>12980</v>
      </c>
      <c r="B22888" t="s">
        <v>17218</v>
      </c>
      <c r="C22888" t="s">
        <v>4339</v>
      </c>
      <c r="D22888"/>
      <c r="E22888"/>
      <c r="F22888"/>
    </row>
    <row r="22889">
      <c r="A22889" t="n">
        <v>12979</v>
      </c>
      <c r="B22889" t="s">
        <v>17218</v>
      </c>
      <c r="C22889" t="s">
        <v>11590</v>
      </c>
      <c r="D22889"/>
      <c r="E22889"/>
      <c r="F22889"/>
    </row>
    <row r="22890">
      <c r="A22890" t="n">
        <v>12978</v>
      </c>
      <c r="B22890" t="s">
        <v>17218</v>
      </c>
      <c r="C22890" t="s">
        <v>15648</v>
      </c>
      <c r="D22890"/>
      <c r="E22890"/>
      <c r="F22890"/>
    </row>
    <row r="22891">
      <c r="A22891" t="n">
        <v>12977</v>
      </c>
      <c r="B22891" t="s">
        <v>17218</v>
      </c>
      <c r="C22891" t="s">
        <v>13921</v>
      </c>
      <c r="D22891"/>
      <c r="E22891"/>
      <c r="F22891"/>
    </row>
    <row r="22892">
      <c r="A22892" t="n">
        <v>12976</v>
      </c>
      <c r="B22892" t="s">
        <v>17218</v>
      </c>
      <c r="C22892" t="s">
        <v>14395</v>
      </c>
      <c r="D22892"/>
      <c r="E22892"/>
      <c r="F22892"/>
    </row>
    <row r="22893">
      <c r="A22893" t="n">
        <v>12975</v>
      </c>
      <c r="B22893" t="s">
        <v>17218</v>
      </c>
      <c r="C22893" t="s">
        <v>11072</v>
      </c>
      <c r="D22893"/>
      <c r="E22893"/>
      <c r="F22893"/>
    </row>
    <row r="22894">
      <c r="A22894" t="n">
        <v>12974</v>
      </c>
      <c r="B22894" t="s">
        <v>17218</v>
      </c>
      <c r="C22894" t="s">
        <v>8611</v>
      </c>
      <c r="D22894"/>
      <c r="E22894"/>
      <c r="F22894"/>
    </row>
    <row r="22895">
      <c r="A22895" t="n">
        <v>12973</v>
      </c>
      <c r="B22895" t="s">
        <v>17218</v>
      </c>
      <c r="C22895" t="s">
        <v>2512</v>
      </c>
      <c r="D22895"/>
      <c r="E22895"/>
      <c r="F22895"/>
    </row>
    <row r="22896">
      <c r="A22896" t="n">
        <v>12972</v>
      </c>
      <c r="B22896" t="s">
        <v>17218</v>
      </c>
      <c r="C22896" t="s">
        <v>13693</v>
      </c>
      <c r="D22896"/>
      <c r="E22896"/>
      <c r="F22896"/>
    </row>
    <row r="22897">
      <c r="A22897" t="n">
        <v>12971</v>
      </c>
      <c r="B22897" t="s">
        <v>17218</v>
      </c>
      <c r="C22897" t="s">
        <v>12695</v>
      </c>
      <c r="D22897"/>
      <c r="E22897"/>
      <c r="F22897"/>
    </row>
    <row r="22898">
      <c r="A22898" t="n">
        <v>12970</v>
      </c>
      <c r="B22898" t="s">
        <v>17218</v>
      </c>
      <c r="C22898" t="s">
        <v>12754</v>
      </c>
      <c r="D22898"/>
      <c r="E22898"/>
      <c r="F22898"/>
    </row>
    <row r="22899">
      <c r="A22899" t="n">
        <v>12969</v>
      </c>
      <c r="B22899" t="s">
        <v>17218</v>
      </c>
      <c r="C22899" t="s">
        <v>10438</v>
      </c>
      <c r="D22899"/>
      <c r="E22899"/>
      <c r="F22899"/>
    </row>
    <row r="22900">
      <c r="A22900" t="n">
        <v>12968</v>
      </c>
      <c r="B22900" t="s">
        <v>17218</v>
      </c>
      <c r="C22900" t="s">
        <v>15241</v>
      </c>
      <c r="D22900"/>
      <c r="E22900"/>
      <c r="F22900"/>
    </row>
    <row r="22901">
      <c r="A22901" t="n">
        <v>12967</v>
      </c>
      <c r="B22901" t="s">
        <v>17218</v>
      </c>
      <c r="C22901" t="s">
        <v>15923</v>
      </c>
      <c r="D22901"/>
      <c r="E22901"/>
      <c r="F22901"/>
    </row>
    <row r="22902">
      <c r="A22902" t="n">
        <v>12966</v>
      </c>
      <c r="B22902" t="s">
        <v>17218</v>
      </c>
      <c r="C22902" t="s">
        <v>8041</v>
      </c>
      <c r="D22902"/>
      <c r="E22902"/>
      <c r="F22902"/>
    </row>
    <row r="22903">
      <c r="A22903" t="n">
        <v>12965</v>
      </c>
      <c r="B22903" t="s">
        <v>17218</v>
      </c>
      <c r="C22903" t="s">
        <v>13542</v>
      </c>
      <c r="D22903"/>
      <c r="E22903"/>
      <c r="F22903"/>
    </row>
    <row r="22904">
      <c r="A22904" t="n">
        <v>12964</v>
      </c>
      <c r="B22904" t="s">
        <v>17218</v>
      </c>
      <c r="C22904" t="s">
        <v>15332</v>
      </c>
      <c r="D22904"/>
      <c r="E22904"/>
      <c r="F22904"/>
    </row>
    <row r="22905">
      <c r="A22905" t="n">
        <v>12963</v>
      </c>
      <c r="B22905" t="s">
        <v>17218</v>
      </c>
      <c r="C22905" t="s">
        <v>16962</v>
      </c>
      <c r="D22905"/>
      <c r="E22905"/>
      <c r="F22905"/>
    </row>
    <row r="22906">
      <c r="A22906" t="n">
        <v>12962</v>
      </c>
      <c r="B22906" t="s">
        <v>17218</v>
      </c>
      <c r="C22906" t="s">
        <v>14202</v>
      </c>
      <c r="D22906"/>
      <c r="E22906"/>
      <c r="F22906"/>
    </row>
    <row r="22907">
      <c r="A22907" t="n">
        <v>12961</v>
      </c>
      <c r="B22907" t="s">
        <v>17218</v>
      </c>
      <c r="C22907" t="s">
        <v>12772</v>
      </c>
      <c r="D22907"/>
      <c r="E22907"/>
      <c r="F22907"/>
    </row>
    <row r="22908">
      <c r="A22908" t="n">
        <v>12960</v>
      </c>
      <c r="B22908" t="s">
        <v>17218</v>
      </c>
      <c r="C22908" t="s">
        <v>13024</v>
      </c>
      <c r="D22908"/>
      <c r="E22908"/>
      <c r="F22908"/>
    </row>
    <row r="22909">
      <c r="A22909" t="n">
        <v>12959</v>
      </c>
      <c r="B22909" t="s">
        <v>17218</v>
      </c>
      <c r="C22909" t="s">
        <v>12021</v>
      </c>
      <c r="D22909"/>
      <c r="E22909"/>
      <c r="F22909"/>
    </row>
    <row r="22910">
      <c r="A22910" t="n">
        <v>12958</v>
      </c>
      <c r="B22910" t="s">
        <v>17218</v>
      </c>
      <c r="C22910" t="s">
        <v>16271</v>
      </c>
      <c r="D22910"/>
      <c r="E22910"/>
      <c r="F22910"/>
    </row>
    <row r="22911">
      <c r="A22911" t="n">
        <v>12957</v>
      </c>
      <c r="B22911" t="s">
        <v>17218</v>
      </c>
      <c r="C22911" t="s">
        <v>13432</v>
      </c>
      <c r="D22911"/>
      <c r="E22911"/>
      <c r="F22911"/>
    </row>
    <row r="22912">
      <c r="A22912" t="n">
        <v>12956</v>
      </c>
      <c r="B22912" t="s">
        <v>17218</v>
      </c>
      <c r="C22912" t="s">
        <v>11036</v>
      </c>
      <c r="D22912"/>
      <c r="E22912"/>
      <c r="F22912"/>
    </row>
    <row r="22913">
      <c r="A22913" t="n">
        <v>12955</v>
      </c>
      <c r="B22913" t="s">
        <v>17218</v>
      </c>
      <c r="C22913" t="s">
        <v>12776</v>
      </c>
      <c r="D22913"/>
      <c r="E22913"/>
      <c r="F22913"/>
    </row>
    <row r="22914">
      <c r="A22914" t="n">
        <v>12954</v>
      </c>
      <c r="B22914" t="s">
        <v>17218</v>
      </c>
      <c r="C22914" t="s">
        <v>13125</v>
      </c>
      <c r="D22914"/>
      <c r="E22914"/>
      <c r="F22914"/>
    </row>
    <row r="22915">
      <c r="A22915" t="n">
        <v>12953</v>
      </c>
      <c r="B22915" t="s">
        <v>17218</v>
      </c>
      <c r="C22915" t="s">
        <v>11148</v>
      </c>
      <c r="D22915"/>
      <c r="E22915"/>
      <c r="F22915"/>
    </row>
    <row r="22916">
      <c r="A22916" t="n">
        <v>12952</v>
      </c>
      <c r="B22916" t="s">
        <v>17218</v>
      </c>
      <c r="C22916" t="s">
        <v>9219</v>
      </c>
      <c r="D22916"/>
      <c r="E22916"/>
      <c r="F22916"/>
    </row>
    <row r="22917">
      <c r="A22917" t="n">
        <v>12951</v>
      </c>
      <c r="B22917" t="s">
        <v>17218</v>
      </c>
      <c r="C22917" t="s">
        <v>12901</v>
      </c>
      <c r="D22917"/>
      <c r="E22917"/>
      <c r="F22917"/>
    </row>
    <row r="22918">
      <c r="A22918" t="n">
        <v>12950</v>
      </c>
      <c r="B22918" t="s">
        <v>17218</v>
      </c>
      <c r="C22918" t="s">
        <v>14426</v>
      </c>
      <c r="D22918"/>
      <c r="E22918"/>
      <c r="F22918"/>
    </row>
    <row r="22919">
      <c r="A22919" t="n">
        <v>12949</v>
      </c>
      <c r="B22919" t="s">
        <v>17218</v>
      </c>
      <c r="C22919" t="s">
        <v>10603</v>
      </c>
      <c r="D22919"/>
      <c r="E22919"/>
      <c r="F22919"/>
    </row>
    <row r="22920">
      <c r="A22920" t="n">
        <v>12948</v>
      </c>
      <c r="B22920" t="s">
        <v>17218</v>
      </c>
      <c r="C22920" t="s">
        <v>15646</v>
      </c>
      <c r="D22920"/>
      <c r="E22920"/>
      <c r="F22920"/>
    </row>
    <row r="22921">
      <c r="A22921" t="n">
        <v>12947</v>
      </c>
      <c r="B22921" t="s">
        <v>17218</v>
      </c>
      <c r="C22921" t="s">
        <v>9392</v>
      </c>
      <c r="D22921"/>
      <c r="E22921"/>
      <c r="F22921"/>
    </row>
    <row r="22922">
      <c r="A22922" t="n">
        <v>12946</v>
      </c>
      <c r="B22922" t="s">
        <v>17218</v>
      </c>
      <c r="C22922" t="s">
        <v>12448</v>
      </c>
      <c r="D22922"/>
      <c r="E22922"/>
      <c r="F22922"/>
    </row>
    <row r="22923">
      <c r="A22923" t="n">
        <v>12945</v>
      </c>
      <c r="B22923" t="s">
        <v>17218</v>
      </c>
      <c r="C22923" t="s">
        <v>9745</v>
      </c>
      <c r="D22923"/>
      <c r="E22923"/>
      <c r="F22923"/>
    </row>
    <row r="22924">
      <c r="A22924" t="n">
        <v>12944</v>
      </c>
      <c r="B22924" t="s">
        <v>17218</v>
      </c>
      <c r="C22924" t="s">
        <v>11074</v>
      </c>
      <c r="D22924"/>
      <c r="E22924"/>
      <c r="F22924"/>
    </row>
    <row r="22925">
      <c r="A22925" t="n">
        <v>12943</v>
      </c>
      <c r="B22925" t="s">
        <v>17218</v>
      </c>
      <c r="C22925" t="s">
        <v>7572</v>
      </c>
      <c r="D22925"/>
      <c r="E22925"/>
      <c r="F22925"/>
    </row>
    <row r="22926">
      <c r="A22926" t="n">
        <v>12942</v>
      </c>
      <c r="B22926" t="s">
        <v>17218</v>
      </c>
      <c r="C22926" t="s">
        <v>15113</v>
      </c>
      <c r="D22926"/>
      <c r="E22926"/>
      <c r="F22926"/>
    </row>
    <row r="22927">
      <c r="A22927" t="n">
        <v>12941</v>
      </c>
      <c r="B22927" t="s">
        <v>17218</v>
      </c>
      <c r="C22927" t="s">
        <v>10296</v>
      </c>
      <c r="D22927"/>
      <c r="E22927"/>
      <c r="F22927"/>
    </row>
    <row r="22928">
      <c r="A22928" t="n">
        <v>12940</v>
      </c>
      <c r="B22928" t="s">
        <v>17218</v>
      </c>
      <c r="C22928" t="s">
        <v>15415</v>
      </c>
      <c r="D22928"/>
      <c r="E22928"/>
      <c r="F22928"/>
    </row>
    <row r="22929">
      <c r="A22929" t="n">
        <v>12939</v>
      </c>
      <c r="B22929" t="s">
        <v>17218</v>
      </c>
      <c r="C22929" t="s">
        <v>10371</v>
      </c>
      <c r="D22929"/>
      <c r="E22929"/>
      <c r="F22929"/>
    </row>
    <row r="22930">
      <c r="A22930" t="n">
        <v>12938</v>
      </c>
      <c r="B22930" t="s">
        <v>17218</v>
      </c>
      <c r="C22930" t="s">
        <v>13579</v>
      </c>
      <c r="D22930"/>
      <c r="E22930"/>
      <c r="F22930"/>
    </row>
    <row r="22931">
      <c r="A22931" t="n">
        <v>12937</v>
      </c>
      <c r="B22931" t="s">
        <v>17218</v>
      </c>
      <c r="C22931" t="s">
        <v>8004</v>
      </c>
      <c r="D22931"/>
      <c r="E22931"/>
      <c r="F22931"/>
    </row>
    <row r="22932">
      <c r="A22932" t="n">
        <v>12936</v>
      </c>
      <c r="B22932" t="s">
        <v>17218</v>
      </c>
      <c r="C22932" t="s">
        <v>9647</v>
      </c>
      <c r="D22932"/>
      <c r="E22932"/>
      <c r="F22932"/>
    </row>
    <row r="22933">
      <c r="A22933" t="n">
        <v>12935</v>
      </c>
      <c r="B22933" t="s">
        <v>17218</v>
      </c>
      <c r="C22933" t="s">
        <v>3324</v>
      </c>
      <c r="D22933"/>
      <c r="E22933"/>
      <c r="F22933"/>
    </row>
    <row r="22934">
      <c r="A22934" t="n">
        <v>12934</v>
      </c>
      <c r="B22934" t="s">
        <v>17218</v>
      </c>
      <c r="C22934" t="s">
        <v>16017</v>
      </c>
      <c r="D22934"/>
      <c r="E22934"/>
      <c r="F22934"/>
    </row>
    <row r="22935">
      <c r="A22935" t="n">
        <v>12933</v>
      </c>
      <c r="B22935" t="s">
        <v>17218</v>
      </c>
      <c r="C22935" t="s">
        <v>9034</v>
      </c>
      <c r="D22935"/>
      <c r="E22935"/>
      <c r="F22935"/>
    </row>
    <row r="22936">
      <c r="A22936" t="n">
        <v>12932</v>
      </c>
      <c r="B22936" t="s">
        <v>17218</v>
      </c>
      <c r="C22936" t="s">
        <v>11164</v>
      </c>
      <c r="D22936"/>
      <c r="E22936"/>
      <c r="F22936"/>
    </row>
    <row r="22937">
      <c r="A22937" t="n">
        <v>12931</v>
      </c>
      <c r="B22937" t="s">
        <v>17218</v>
      </c>
      <c r="C22937" t="s">
        <v>10914</v>
      </c>
      <c r="D22937"/>
      <c r="E22937"/>
      <c r="F22937"/>
    </row>
    <row r="22938">
      <c r="A22938" t="n">
        <v>12930</v>
      </c>
      <c r="B22938" t="s">
        <v>17218</v>
      </c>
      <c r="C22938" t="s">
        <v>9108</v>
      </c>
      <c r="D22938"/>
      <c r="E22938"/>
      <c r="F22938"/>
    </row>
    <row r="22939">
      <c r="A22939" t="n">
        <v>12929</v>
      </c>
      <c r="B22939" t="s">
        <v>17218</v>
      </c>
      <c r="C22939" t="s">
        <v>15177</v>
      </c>
      <c r="D22939"/>
      <c r="E22939"/>
      <c r="F22939"/>
    </row>
    <row r="22940">
      <c r="A22940" t="n">
        <v>12928</v>
      </c>
      <c r="B22940" t="s">
        <v>17218</v>
      </c>
      <c r="C22940" t="s">
        <v>8429</v>
      </c>
      <c r="D22940"/>
      <c r="E22940"/>
      <c r="F22940"/>
    </row>
    <row r="22941">
      <c r="A22941" t="n">
        <v>12927</v>
      </c>
      <c r="B22941" t="s">
        <v>17218</v>
      </c>
      <c r="C22941" t="s">
        <v>12708</v>
      </c>
      <c r="D22941"/>
      <c r="E22941"/>
      <c r="F22941"/>
    </row>
    <row r="22942">
      <c r="A22942" t="n">
        <v>12926</v>
      </c>
      <c r="B22942" t="s">
        <v>17218</v>
      </c>
      <c r="C22942" t="s">
        <v>15393</v>
      </c>
      <c r="D22942"/>
      <c r="E22942"/>
      <c r="F22942"/>
    </row>
    <row r="22943">
      <c r="A22943" t="n">
        <v>12925</v>
      </c>
      <c r="B22943" t="s">
        <v>17218</v>
      </c>
      <c r="C22943" t="s">
        <v>10809</v>
      </c>
      <c r="D22943"/>
      <c r="E22943"/>
      <c r="F22943"/>
    </row>
    <row r="22944">
      <c r="A22944" t="n">
        <v>12924</v>
      </c>
      <c r="B22944" t="s">
        <v>17218</v>
      </c>
      <c r="C22944" t="s">
        <v>10602</v>
      </c>
      <c r="D22944"/>
      <c r="E22944"/>
      <c r="F22944"/>
    </row>
    <row r="22945">
      <c r="A22945" t="n">
        <v>12923</v>
      </c>
      <c r="B22945" t="s">
        <v>17218</v>
      </c>
      <c r="C22945" t="s">
        <v>11553</v>
      </c>
      <c r="D22945"/>
      <c r="E22945"/>
      <c r="F22945"/>
    </row>
    <row r="22946">
      <c r="A22946" t="n">
        <v>12922</v>
      </c>
      <c r="B22946" t="s">
        <v>17218</v>
      </c>
      <c r="C22946" t="s">
        <v>10573</v>
      </c>
      <c r="D22946"/>
      <c r="E22946"/>
      <c r="F22946"/>
    </row>
    <row r="22947">
      <c r="A22947" t="n">
        <v>12921</v>
      </c>
      <c r="B22947" t="s">
        <v>17218</v>
      </c>
      <c r="C22947" t="s">
        <v>7425</v>
      </c>
      <c r="D22947"/>
      <c r="E22947"/>
      <c r="F22947"/>
    </row>
    <row r="22948">
      <c r="A22948" t="n">
        <v>12920</v>
      </c>
      <c r="B22948" t="s">
        <v>17218</v>
      </c>
      <c r="C22948" t="s">
        <v>9291</v>
      </c>
      <c r="D22948"/>
      <c r="E22948"/>
      <c r="F22948"/>
    </row>
    <row r="22949">
      <c r="A22949" t="n">
        <v>12919</v>
      </c>
      <c r="B22949" t="s">
        <v>17218</v>
      </c>
      <c r="C22949" t="s">
        <v>12595</v>
      </c>
      <c r="D22949"/>
      <c r="E22949"/>
      <c r="F22949"/>
    </row>
    <row r="22950">
      <c r="A22950" t="n">
        <v>12918</v>
      </c>
      <c r="B22950" t="s">
        <v>17218</v>
      </c>
      <c r="C22950" t="s">
        <v>11080</v>
      </c>
      <c r="D22950"/>
      <c r="E22950"/>
      <c r="F22950"/>
    </row>
    <row r="22951">
      <c r="A22951" t="n">
        <v>12917</v>
      </c>
      <c r="B22951" t="s">
        <v>17218</v>
      </c>
      <c r="C22951" t="s">
        <v>2106</v>
      </c>
      <c r="D22951"/>
      <c r="E22951"/>
      <c r="F22951"/>
    </row>
    <row r="22952">
      <c r="A22952" t="n">
        <v>12916</v>
      </c>
      <c r="B22952" t="s">
        <v>17218</v>
      </c>
      <c r="C22952" t="s">
        <v>2351</v>
      </c>
      <c r="D22952"/>
      <c r="E22952"/>
      <c r="F22952"/>
    </row>
    <row r="22953">
      <c r="A22953" t="n">
        <v>12915</v>
      </c>
      <c r="B22953" t="s">
        <v>17218</v>
      </c>
      <c r="C22953" t="s">
        <v>7172</v>
      </c>
      <c r="D22953"/>
      <c r="E22953"/>
      <c r="F22953"/>
    </row>
    <row r="22954">
      <c r="A22954" t="n">
        <v>12914</v>
      </c>
      <c r="B22954" t="s">
        <v>17218</v>
      </c>
      <c r="C22954" t="s">
        <v>6219</v>
      </c>
      <c r="D22954"/>
      <c r="E22954"/>
      <c r="F22954"/>
    </row>
    <row r="22955">
      <c r="A22955" t="n">
        <v>12913</v>
      </c>
      <c r="B22955" t="s">
        <v>17218</v>
      </c>
      <c r="C22955" t="s">
        <v>11656</v>
      </c>
      <c r="D22955"/>
      <c r="E22955"/>
      <c r="F22955"/>
    </row>
    <row r="22956">
      <c r="A22956" t="n">
        <v>12912</v>
      </c>
      <c r="B22956" t="s">
        <v>17218</v>
      </c>
      <c r="C22956" t="s">
        <v>10532</v>
      </c>
      <c r="D22956"/>
      <c r="E22956"/>
      <c r="F22956"/>
    </row>
    <row r="22957">
      <c r="A22957" t="n">
        <v>12911</v>
      </c>
      <c r="B22957" t="s">
        <v>17218</v>
      </c>
      <c r="C22957" t="s">
        <v>6138</v>
      </c>
      <c r="D22957"/>
      <c r="E22957"/>
      <c r="F22957"/>
    </row>
    <row r="22958">
      <c r="A22958" t="n">
        <v>12910</v>
      </c>
      <c r="B22958" t="s">
        <v>17218</v>
      </c>
      <c r="C22958" t="s">
        <v>10765</v>
      </c>
      <c r="D22958"/>
      <c r="E22958"/>
      <c r="F22958"/>
    </row>
    <row r="22959">
      <c r="A22959" t="n">
        <v>12909</v>
      </c>
      <c r="B22959" t="s">
        <v>17218</v>
      </c>
      <c r="C22959" t="s">
        <v>8723</v>
      </c>
      <c r="D22959"/>
      <c r="E22959"/>
      <c r="F22959"/>
    </row>
    <row r="22960">
      <c r="A22960" t="n">
        <v>12908</v>
      </c>
      <c r="B22960" t="s">
        <v>17218</v>
      </c>
      <c r="C22960" t="s">
        <v>13691</v>
      </c>
      <c r="D22960"/>
      <c r="E22960"/>
      <c r="F22960"/>
    </row>
    <row r="22961">
      <c r="A22961" t="n">
        <v>12907</v>
      </c>
      <c r="B22961" t="s">
        <v>17218</v>
      </c>
      <c r="C22961" t="s">
        <v>6226</v>
      </c>
      <c r="D22961"/>
      <c r="E22961"/>
      <c r="F22961"/>
    </row>
    <row r="22962">
      <c r="A22962" t="n">
        <v>12906</v>
      </c>
      <c r="B22962" t="s">
        <v>17218</v>
      </c>
      <c r="C22962" t="s">
        <v>12873</v>
      </c>
      <c r="D22962"/>
      <c r="E22962"/>
      <c r="F22962"/>
    </row>
    <row r="22963">
      <c r="A22963" t="n">
        <v>12905</v>
      </c>
      <c r="B22963" t="s">
        <v>17218</v>
      </c>
      <c r="C22963" t="s">
        <v>8476</v>
      </c>
      <c r="D22963"/>
      <c r="E22963"/>
      <c r="F22963"/>
    </row>
    <row r="22964">
      <c r="A22964" t="n">
        <v>12904</v>
      </c>
      <c r="B22964" t="s">
        <v>17218</v>
      </c>
      <c r="C22964" t="s">
        <v>6622</v>
      </c>
      <c r="D22964"/>
      <c r="E22964"/>
      <c r="F22964"/>
    </row>
    <row r="22965">
      <c r="A22965" t="n">
        <v>12903</v>
      </c>
      <c r="B22965" t="s">
        <v>17218</v>
      </c>
      <c r="C22965" t="s">
        <v>15007</v>
      </c>
      <c r="D22965"/>
      <c r="E22965"/>
      <c r="F22965"/>
    </row>
    <row r="22966">
      <c r="A22966" t="n">
        <v>12902</v>
      </c>
      <c r="B22966" t="s">
        <v>17218</v>
      </c>
      <c r="C22966" t="s">
        <v>14356</v>
      </c>
      <c r="D22966"/>
      <c r="E22966"/>
      <c r="F22966"/>
    </row>
    <row r="22967">
      <c r="A22967" t="n">
        <v>12901</v>
      </c>
      <c r="B22967" t="s">
        <v>17218</v>
      </c>
      <c r="C22967" t="s">
        <v>5872</v>
      </c>
      <c r="D22967"/>
      <c r="E22967"/>
      <c r="F22967"/>
    </row>
    <row r="22968">
      <c r="A22968" t="n">
        <v>12900</v>
      </c>
      <c r="B22968" t="s">
        <v>17218</v>
      </c>
      <c r="C22968" t="s">
        <v>16849</v>
      </c>
      <c r="D22968"/>
      <c r="E22968"/>
      <c r="F22968"/>
    </row>
    <row r="22969">
      <c r="A22969" t="n">
        <v>12899</v>
      </c>
      <c r="B22969" t="s">
        <v>17218</v>
      </c>
      <c r="C22969" t="s">
        <v>12712</v>
      </c>
      <c r="D22969"/>
      <c r="E22969"/>
      <c r="F22969"/>
    </row>
    <row r="22970">
      <c r="A22970" t="n">
        <v>12898</v>
      </c>
      <c r="B22970" t="s">
        <v>17218</v>
      </c>
      <c r="C22970" t="s">
        <v>13760</v>
      </c>
      <c r="D22970"/>
      <c r="E22970"/>
      <c r="F22970"/>
    </row>
    <row r="22971">
      <c r="A22971" t="n">
        <v>12897</v>
      </c>
      <c r="B22971" t="s">
        <v>17218</v>
      </c>
      <c r="C22971" t="s">
        <v>7939</v>
      </c>
      <c r="D22971"/>
      <c r="E22971"/>
      <c r="F22971"/>
    </row>
    <row r="22972">
      <c r="A22972" t="n">
        <v>12896</v>
      </c>
      <c r="B22972" t="s">
        <v>17218</v>
      </c>
      <c r="C22972" t="s">
        <v>11859</v>
      </c>
      <c r="D22972"/>
      <c r="E22972"/>
      <c r="F22972"/>
    </row>
    <row r="22973">
      <c r="A22973" t="n">
        <v>12895</v>
      </c>
      <c r="B22973" t="s">
        <v>17218</v>
      </c>
      <c r="C22973" t="s">
        <v>14920</v>
      </c>
      <c r="D22973"/>
      <c r="E22973"/>
      <c r="F22973"/>
    </row>
    <row r="22974">
      <c r="A22974" t="n">
        <v>12894</v>
      </c>
      <c r="B22974" t="s">
        <v>17218</v>
      </c>
      <c r="C22974" t="s">
        <v>16936</v>
      </c>
      <c r="D22974"/>
      <c r="E22974"/>
      <c r="F22974"/>
    </row>
    <row r="22975">
      <c r="A22975" t="n">
        <v>12893</v>
      </c>
      <c r="B22975" t="s">
        <v>17218</v>
      </c>
      <c r="C22975" t="s">
        <v>11394</v>
      </c>
      <c r="D22975"/>
      <c r="E22975"/>
      <c r="F22975"/>
    </row>
    <row r="22976">
      <c r="A22976" t="n">
        <v>12892</v>
      </c>
      <c r="B22976" t="s">
        <v>17218</v>
      </c>
      <c r="C22976" t="s">
        <v>13855</v>
      </c>
      <c r="D22976"/>
      <c r="E22976"/>
      <c r="F22976"/>
    </row>
    <row r="22977">
      <c r="A22977" t="n">
        <v>12891</v>
      </c>
      <c r="B22977" t="s">
        <v>17218</v>
      </c>
      <c r="C22977" t="s">
        <v>15869</v>
      </c>
      <c r="D22977"/>
      <c r="E22977"/>
      <c r="F22977"/>
    </row>
    <row r="22978">
      <c r="A22978" t="n">
        <v>12890</v>
      </c>
      <c r="B22978" t="s">
        <v>17218</v>
      </c>
      <c r="C22978" t="s">
        <v>8591</v>
      </c>
      <c r="D22978"/>
      <c r="E22978"/>
      <c r="F22978"/>
    </row>
    <row r="22979">
      <c r="A22979" t="n">
        <v>12889</v>
      </c>
      <c r="B22979" t="s">
        <v>17218</v>
      </c>
      <c r="C22979" t="s">
        <v>12290</v>
      </c>
      <c r="D22979"/>
      <c r="E22979"/>
      <c r="F22979"/>
    </row>
    <row r="22980">
      <c r="A22980" t="n">
        <v>12888</v>
      </c>
      <c r="B22980" t="s">
        <v>17218</v>
      </c>
      <c r="C22980" t="s">
        <v>12979</v>
      </c>
      <c r="D22980"/>
      <c r="E22980"/>
      <c r="F22980"/>
    </row>
    <row r="22981">
      <c r="A22981" t="n">
        <v>12887</v>
      </c>
      <c r="B22981" t="s">
        <v>17218</v>
      </c>
      <c r="C22981" t="s">
        <v>11014</v>
      </c>
      <c r="D22981"/>
      <c r="E22981"/>
      <c r="F22981"/>
    </row>
    <row r="22982">
      <c r="A22982" t="n">
        <v>12886</v>
      </c>
      <c r="B22982" t="s">
        <v>17218</v>
      </c>
      <c r="C22982" t="s">
        <v>11881</v>
      </c>
      <c r="D22982"/>
      <c r="E22982"/>
      <c r="F22982"/>
    </row>
    <row r="22983">
      <c r="A22983" t="n">
        <v>12885</v>
      </c>
      <c r="B22983" t="s">
        <v>17218</v>
      </c>
      <c r="C22983" t="s">
        <v>12493</v>
      </c>
      <c r="D22983"/>
      <c r="E22983"/>
      <c r="F22983"/>
    </row>
    <row r="22984">
      <c r="A22984" t="n">
        <v>12884</v>
      </c>
      <c r="B22984" t="s">
        <v>17218</v>
      </c>
      <c r="C22984" t="s">
        <v>7131</v>
      </c>
      <c r="D22984"/>
      <c r="E22984"/>
      <c r="F22984"/>
    </row>
    <row r="22985">
      <c r="A22985" t="n">
        <v>12883</v>
      </c>
      <c r="B22985" t="s">
        <v>17218</v>
      </c>
      <c r="C22985" t="s">
        <v>7874</v>
      </c>
      <c r="D22985"/>
      <c r="E22985"/>
      <c r="F22985"/>
    </row>
    <row r="22986">
      <c r="A22986" t="n">
        <v>12882</v>
      </c>
      <c r="B22986" t="s">
        <v>17218</v>
      </c>
      <c r="C22986" t="s">
        <v>12510</v>
      </c>
      <c r="D22986"/>
      <c r="E22986"/>
      <c r="F22986"/>
    </row>
    <row r="22987">
      <c r="A22987" t="n">
        <v>12881</v>
      </c>
      <c r="B22987" t="s">
        <v>17218</v>
      </c>
      <c r="C22987" t="s">
        <v>6126</v>
      </c>
      <c r="D22987"/>
      <c r="E22987"/>
      <c r="F22987"/>
    </row>
    <row r="22988">
      <c r="A22988" t="n">
        <v>12880</v>
      </c>
      <c r="B22988" t="s">
        <v>17218</v>
      </c>
      <c r="C22988" t="s">
        <v>10642</v>
      </c>
      <c r="D22988"/>
      <c r="E22988"/>
      <c r="F22988"/>
    </row>
    <row r="22989">
      <c r="A22989" t="n">
        <v>12879</v>
      </c>
      <c r="B22989" t="s">
        <v>17218</v>
      </c>
      <c r="C22989" t="s">
        <v>14162</v>
      </c>
      <c r="D22989"/>
      <c r="E22989"/>
      <c r="F22989"/>
    </row>
    <row r="22990">
      <c r="A22990" t="n">
        <v>12878</v>
      </c>
      <c r="B22990" t="s">
        <v>17218</v>
      </c>
      <c r="C22990" t="s">
        <v>8464</v>
      </c>
      <c r="D22990"/>
      <c r="E22990"/>
      <c r="F22990"/>
    </row>
    <row r="22991">
      <c r="A22991" t="n">
        <v>12877</v>
      </c>
      <c r="B22991" t="s">
        <v>17218</v>
      </c>
      <c r="C22991" t="s">
        <v>9970</v>
      </c>
      <c r="D22991"/>
      <c r="E22991"/>
      <c r="F22991"/>
    </row>
    <row r="22992">
      <c r="A22992" t="n">
        <v>12876</v>
      </c>
      <c r="B22992" t="s">
        <v>17218</v>
      </c>
      <c r="C22992" t="s">
        <v>8176</v>
      </c>
      <c r="D22992"/>
      <c r="E22992"/>
      <c r="F22992"/>
    </row>
    <row r="22993">
      <c r="A22993" t="n">
        <v>12875</v>
      </c>
      <c r="B22993" t="s">
        <v>17218</v>
      </c>
      <c r="C22993" t="s">
        <v>10928</v>
      </c>
      <c r="D22993"/>
      <c r="E22993"/>
      <c r="F22993"/>
    </row>
    <row r="22994">
      <c r="A22994" t="n">
        <v>12874</v>
      </c>
      <c r="B22994" t="s">
        <v>17218</v>
      </c>
      <c r="C22994" t="s">
        <v>923</v>
      </c>
      <c r="D22994"/>
      <c r="E22994"/>
      <c r="F22994"/>
    </row>
    <row r="22995">
      <c r="A22995" t="n">
        <v>12873</v>
      </c>
      <c r="B22995" t="s">
        <v>17218</v>
      </c>
      <c r="C22995" t="s">
        <v>10319</v>
      </c>
      <c r="D22995"/>
      <c r="E22995"/>
      <c r="F22995"/>
    </row>
    <row r="22996">
      <c r="A22996" t="n">
        <v>12872</v>
      </c>
      <c r="B22996" t="s">
        <v>17218</v>
      </c>
      <c r="C22996" t="s">
        <v>8281</v>
      </c>
      <c r="D22996"/>
      <c r="E22996"/>
      <c r="F22996"/>
    </row>
    <row r="22997">
      <c r="A22997" t="n">
        <v>12871</v>
      </c>
      <c r="B22997" t="s">
        <v>17218</v>
      </c>
      <c r="C22997" t="s">
        <v>6460</v>
      </c>
      <c r="D22997"/>
      <c r="E22997"/>
      <c r="F22997"/>
    </row>
    <row r="22998">
      <c r="A22998" t="n">
        <v>12870</v>
      </c>
      <c r="B22998" t="s">
        <v>17218</v>
      </c>
      <c r="C22998" t="s">
        <v>7945</v>
      </c>
      <c r="D22998"/>
      <c r="E22998"/>
      <c r="F22998"/>
    </row>
    <row r="22999">
      <c r="A22999" t="n">
        <v>12869</v>
      </c>
      <c r="B22999" t="s">
        <v>17218</v>
      </c>
      <c r="C22999" t="s">
        <v>16942</v>
      </c>
      <c r="D22999"/>
      <c r="E22999"/>
      <c r="F22999"/>
    </row>
    <row r="23000">
      <c r="A23000" t="n">
        <v>12868</v>
      </c>
      <c r="B23000" t="s">
        <v>17218</v>
      </c>
      <c r="C23000" t="s">
        <v>16604</v>
      </c>
      <c r="D23000"/>
      <c r="E23000"/>
      <c r="F23000"/>
    </row>
    <row r="23001">
      <c r="A23001" t="n">
        <v>12867</v>
      </c>
      <c r="B23001" t="s">
        <v>17218</v>
      </c>
      <c r="C23001" t="s">
        <v>16158</v>
      </c>
      <c r="D23001"/>
      <c r="E23001"/>
      <c r="F23001"/>
    </row>
    <row r="23002">
      <c r="A23002" t="n">
        <v>12866</v>
      </c>
      <c r="B23002" t="s">
        <v>17218</v>
      </c>
      <c r="C23002" t="s">
        <v>5991</v>
      </c>
      <c r="D23002"/>
      <c r="E23002"/>
      <c r="F23002"/>
    </row>
    <row r="23003">
      <c r="A23003" t="n">
        <v>12865</v>
      </c>
      <c r="B23003" t="s">
        <v>17218</v>
      </c>
      <c r="C23003" t="s">
        <v>4507</v>
      </c>
      <c r="D23003"/>
      <c r="E23003"/>
      <c r="F23003"/>
    </row>
    <row r="23004">
      <c r="A23004" t="n">
        <v>12864</v>
      </c>
      <c r="B23004" t="s">
        <v>17218</v>
      </c>
      <c r="C23004" t="s">
        <v>12033</v>
      </c>
      <c r="D23004"/>
      <c r="E23004"/>
      <c r="F23004"/>
    </row>
    <row r="23005">
      <c r="A23005" t="n">
        <v>12863</v>
      </c>
      <c r="B23005" t="s">
        <v>17218</v>
      </c>
      <c r="C23005" t="s">
        <v>15630</v>
      </c>
      <c r="D23005"/>
      <c r="E23005"/>
      <c r="F23005"/>
    </row>
    <row r="23006">
      <c r="A23006" t="n">
        <v>12862</v>
      </c>
      <c r="B23006" t="s">
        <v>17218</v>
      </c>
      <c r="C23006" t="s">
        <v>15085</v>
      </c>
      <c r="D23006"/>
      <c r="E23006"/>
      <c r="F23006"/>
    </row>
    <row r="23007">
      <c r="A23007" t="n">
        <v>12861</v>
      </c>
      <c r="B23007" t="s">
        <v>17218</v>
      </c>
      <c r="C23007" t="s">
        <v>16400</v>
      </c>
      <c r="D23007"/>
      <c r="E23007"/>
      <c r="F23007"/>
    </row>
    <row r="23008">
      <c r="A23008" t="n">
        <v>12860</v>
      </c>
      <c r="B23008" t="s">
        <v>17218</v>
      </c>
      <c r="C23008" t="s">
        <v>12785</v>
      </c>
      <c r="D23008"/>
      <c r="E23008"/>
      <c r="F23008"/>
    </row>
    <row r="23009">
      <c r="A23009" t="n">
        <v>12859</v>
      </c>
      <c r="B23009" t="s">
        <v>17218</v>
      </c>
      <c r="C23009" t="s">
        <v>8399</v>
      </c>
      <c r="D23009"/>
      <c r="E23009"/>
      <c r="F23009"/>
    </row>
    <row r="23010">
      <c r="A23010" t="n">
        <v>12858</v>
      </c>
      <c r="B23010" t="s">
        <v>17218</v>
      </c>
      <c r="C23010" t="s">
        <v>14689</v>
      </c>
      <c r="D23010"/>
      <c r="E23010"/>
      <c r="F23010"/>
    </row>
    <row r="23011">
      <c r="A23011" t="n">
        <v>12857</v>
      </c>
      <c r="B23011" t="s">
        <v>17218</v>
      </c>
      <c r="C23011" t="s">
        <v>16744</v>
      </c>
      <c r="D23011"/>
      <c r="E23011"/>
      <c r="F23011"/>
    </row>
    <row r="23012">
      <c r="A23012" t="n">
        <v>12856</v>
      </c>
      <c r="B23012" t="s">
        <v>17218</v>
      </c>
      <c r="C23012" t="s">
        <v>7338</v>
      </c>
      <c r="D23012"/>
      <c r="E23012"/>
      <c r="F23012"/>
    </row>
    <row r="23013">
      <c r="A23013" t="n">
        <v>12855</v>
      </c>
      <c r="B23013" t="s">
        <v>17218</v>
      </c>
      <c r="C23013" t="s">
        <v>9259</v>
      </c>
      <c r="D23013"/>
      <c r="E23013"/>
      <c r="F23013"/>
    </row>
    <row r="23014">
      <c r="A23014" t="n">
        <v>12854</v>
      </c>
      <c r="B23014" t="s">
        <v>17218</v>
      </c>
      <c r="C23014" t="s">
        <v>6577</v>
      </c>
      <c r="D23014"/>
      <c r="E23014"/>
      <c r="F23014"/>
    </row>
    <row r="23015">
      <c r="A23015" t="n">
        <v>12853</v>
      </c>
      <c r="B23015" t="s">
        <v>17218</v>
      </c>
      <c r="C23015" t="s">
        <v>16160</v>
      </c>
      <c r="D23015"/>
      <c r="E23015"/>
      <c r="F23015"/>
    </row>
    <row r="23016">
      <c r="A23016" t="n">
        <v>12852</v>
      </c>
      <c r="B23016" t="s">
        <v>17218</v>
      </c>
      <c r="C23016" t="s">
        <v>8083</v>
      </c>
      <c r="D23016"/>
      <c r="E23016"/>
      <c r="F23016"/>
    </row>
    <row r="23017">
      <c r="A23017" t="n">
        <v>12851</v>
      </c>
      <c r="B23017" t="s">
        <v>17218</v>
      </c>
      <c r="C23017" t="s">
        <v>17029</v>
      </c>
      <c r="D23017"/>
      <c r="E23017"/>
      <c r="F23017"/>
    </row>
    <row r="23018">
      <c r="A23018" t="n">
        <v>12850</v>
      </c>
      <c r="B23018" t="s">
        <v>17218</v>
      </c>
      <c r="C23018" t="s">
        <v>8283</v>
      </c>
      <c r="D23018"/>
      <c r="E23018"/>
      <c r="F23018"/>
    </row>
    <row r="23019">
      <c r="A23019" t="n">
        <v>12849</v>
      </c>
      <c r="B23019" t="s">
        <v>17218</v>
      </c>
      <c r="C23019" t="s">
        <v>6611</v>
      </c>
      <c r="D23019"/>
      <c r="E23019"/>
      <c r="F23019"/>
    </row>
    <row r="23020">
      <c r="A23020" t="n">
        <v>12848</v>
      </c>
      <c r="B23020" t="s">
        <v>17218</v>
      </c>
      <c r="C23020" t="s">
        <v>13380</v>
      </c>
      <c r="D23020"/>
      <c r="E23020"/>
      <c r="F23020"/>
    </row>
    <row r="23021">
      <c r="A23021" t="n">
        <v>12847</v>
      </c>
      <c r="B23021" t="s">
        <v>17218</v>
      </c>
      <c r="C23021" t="s">
        <v>10562</v>
      </c>
      <c r="D23021"/>
      <c r="E23021"/>
      <c r="F23021"/>
    </row>
    <row r="23022">
      <c r="A23022" t="n">
        <v>12846</v>
      </c>
      <c r="B23022" t="s">
        <v>17218</v>
      </c>
      <c r="C23022" t="s">
        <v>1777</v>
      </c>
      <c r="D23022"/>
      <c r="E23022"/>
      <c r="F23022"/>
    </row>
    <row r="23023">
      <c r="A23023" t="n">
        <v>12845</v>
      </c>
      <c r="B23023" t="s">
        <v>17218</v>
      </c>
      <c r="C23023" t="s">
        <v>10291</v>
      </c>
      <c r="D23023"/>
      <c r="E23023"/>
      <c r="F23023"/>
    </row>
    <row r="23024">
      <c r="A23024" t="n">
        <v>12844</v>
      </c>
      <c r="B23024" t="s">
        <v>17218</v>
      </c>
      <c r="C23024" t="s">
        <v>6772</v>
      </c>
      <c r="D23024"/>
      <c r="E23024"/>
      <c r="F23024"/>
    </row>
    <row r="23025">
      <c r="A23025" t="n">
        <v>12843</v>
      </c>
      <c r="B23025" t="s">
        <v>17218</v>
      </c>
      <c r="C23025" t="s">
        <v>7705</v>
      </c>
      <c r="D23025"/>
      <c r="E23025"/>
      <c r="F23025"/>
    </row>
    <row r="23026">
      <c r="A23026" t="n">
        <v>12842</v>
      </c>
      <c r="B23026" t="s">
        <v>17218</v>
      </c>
      <c r="C23026" t="s">
        <v>17184</v>
      </c>
      <c r="D23026"/>
      <c r="E23026"/>
      <c r="F23026"/>
    </row>
    <row r="23027">
      <c r="A23027" t="n">
        <v>12841</v>
      </c>
      <c r="B23027" t="s">
        <v>17218</v>
      </c>
      <c r="C23027" t="s">
        <v>11829</v>
      </c>
      <c r="D23027"/>
      <c r="E23027"/>
      <c r="F23027"/>
    </row>
    <row r="23028">
      <c r="A23028" t="n">
        <v>12840</v>
      </c>
      <c r="B23028" t="s">
        <v>17218</v>
      </c>
      <c r="C23028" t="s">
        <v>7698</v>
      </c>
      <c r="D23028"/>
      <c r="E23028"/>
      <c r="F23028"/>
    </row>
    <row r="23029">
      <c r="A23029" t="n">
        <v>12839</v>
      </c>
      <c r="B23029" t="s">
        <v>17218</v>
      </c>
      <c r="C23029" t="s">
        <v>13537</v>
      </c>
      <c r="D23029"/>
      <c r="E23029"/>
      <c r="F23029"/>
    </row>
    <row r="23030">
      <c r="A23030" t="n">
        <v>12838</v>
      </c>
      <c r="B23030" t="s">
        <v>17218</v>
      </c>
      <c r="C23030" t="s">
        <v>14165</v>
      </c>
      <c r="D23030"/>
      <c r="E23030"/>
      <c r="F23030"/>
    </row>
    <row r="23031">
      <c r="A23031" t="n">
        <v>12837</v>
      </c>
      <c r="B23031" t="s">
        <v>17218</v>
      </c>
      <c r="C23031" t="s">
        <v>2771</v>
      </c>
      <c r="D23031"/>
      <c r="E23031"/>
      <c r="F23031"/>
    </row>
    <row r="23032">
      <c r="A23032" t="n">
        <v>12836</v>
      </c>
      <c r="B23032" t="s">
        <v>17218</v>
      </c>
      <c r="C23032" t="s">
        <v>6253</v>
      </c>
      <c r="D23032"/>
      <c r="E23032"/>
      <c r="F23032"/>
    </row>
    <row r="23033">
      <c r="A23033" t="n">
        <v>12835</v>
      </c>
      <c r="B23033" t="s">
        <v>17218</v>
      </c>
      <c r="C23033" t="s">
        <v>8535</v>
      </c>
      <c r="D23033"/>
      <c r="E23033"/>
      <c r="F23033"/>
    </row>
    <row r="23034">
      <c r="A23034" t="n">
        <v>12834</v>
      </c>
      <c r="B23034" t="s">
        <v>17218</v>
      </c>
      <c r="C23034" t="s">
        <v>14341</v>
      </c>
      <c r="D23034"/>
      <c r="E23034"/>
      <c r="F23034"/>
    </row>
    <row r="23035">
      <c r="A23035" t="n">
        <v>12833</v>
      </c>
      <c r="B23035" t="s">
        <v>17218</v>
      </c>
      <c r="C23035" t="s">
        <v>16280</v>
      </c>
      <c r="D23035"/>
      <c r="E23035"/>
      <c r="F23035"/>
    </row>
    <row r="23036">
      <c r="A23036" t="n">
        <v>12832</v>
      </c>
      <c r="B23036" t="s">
        <v>17218</v>
      </c>
      <c r="C23036" t="s">
        <v>10960</v>
      </c>
      <c r="D23036"/>
      <c r="E23036"/>
      <c r="F23036"/>
    </row>
    <row r="23037">
      <c r="A23037" t="n">
        <v>12831</v>
      </c>
      <c r="B23037" t="s">
        <v>17218</v>
      </c>
      <c r="C23037" t="s">
        <v>15474</v>
      </c>
      <c r="D23037"/>
      <c r="E23037"/>
      <c r="F23037"/>
    </row>
    <row r="23038">
      <c r="A23038" t="n">
        <v>12830</v>
      </c>
      <c r="B23038" t="s">
        <v>17218</v>
      </c>
      <c r="C23038" t="s">
        <v>11791</v>
      </c>
      <c r="D23038"/>
      <c r="E23038"/>
      <c r="F23038"/>
    </row>
    <row r="23039">
      <c r="A23039" t="n">
        <v>12829</v>
      </c>
      <c r="B23039" t="s">
        <v>17218</v>
      </c>
      <c r="C23039" t="s">
        <v>16397</v>
      </c>
      <c r="D23039"/>
      <c r="E23039"/>
      <c r="F23039"/>
    </row>
    <row r="23040">
      <c r="A23040" t="n">
        <v>12828</v>
      </c>
      <c r="B23040" t="s">
        <v>17218</v>
      </c>
      <c r="C23040" t="s">
        <v>6895</v>
      </c>
      <c r="D23040"/>
      <c r="E23040"/>
      <c r="F23040"/>
    </row>
    <row r="23041">
      <c r="A23041" t="n">
        <v>12827</v>
      </c>
      <c r="B23041" t="s">
        <v>17218</v>
      </c>
      <c r="C23041" t="s">
        <v>12726</v>
      </c>
      <c r="D23041"/>
      <c r="E23041"/>
      <c r="F23041"/>
    </row>
    <row r="23042">
      <c r="A23042" t="n">
        <v>12826</v>
      </c>
      <c r="B23042" t="s">
        <v>17218</v>
      </c>
      <c r="C23042" t="s">
        <v>9619</v>
      </c>
      <c r="D23042"/>
      <c r="E23042"/>
      <c r="F23042"/>
    </row>
    <row r="23043">
      <c r="A23043" t="n">
        <v>12825</v>
      </c>
      <c r="B23043" t="s">
        <v>17218</v>
      </c>
      <c r="C23043" t="s">
        <v>622</v>
      </c>
      <c r="D23043"/>
      <c r="E23043"/>
      <c r="F23043"/>
    </row>
    <row r="23044">
      <c r="A23044" t="n">
        <v>12824</v>
      </c>
      <c r="B23044" t="s">
        <v>17218</v>
      </c>
      <c r="C23044" t="s">
        <v>12783</v>
      </c>
      <c r="D23044"/>
      <c r="E23044"/>
      <c r="F23044"/>
    </row>
    <row r="23045">
      <c r="A23045" t="n">
        <v>12823</v>
      </c>
      <c r="B23045" t="s">
        <v>17218</v>
      </c>
      <c r="C23045" t="s">
        <v>13062</v>
      </c>
      <c r="D23045"/>
      <c r="E23045"/>
      <c r="F23045"/>
    </row>
    <row r="23046">
      <c r="A23046" t="n">
        <v>12822</v>
      </c>
      <c r="B23046" t="s">
        <v>17218</v>
      </c>
      <c r="C23046" t="s">
        <v>14495</v>
      </c>
      <c r="D23046"/>
      <c r="E23046"/>
      <c r="F23046"/>
    </row>
    <row r="23047">
      <c r="A23047" t="n">
        <v>12821</v>
      </c>
      <c r="B23047" t="s">
        <v>17218</v>
      </c>
      <c r="C23047" t="s">
        <v>16608</v>
      </c>
      <c r="D23047"/>
      <c r="E23047"/>
      <c r="F23047"/>
    </row>
    <row r="23048">
      <c r="A23048" t="n">
        <v>12820</v>
      </c>
      <c r="B23048" t="s">
        <v>17218</v>
      </c>
      <c r="C23048" t="s">
        <v>16805</v>
      </c>
      <c r="D23048"/>
      <c r="E23048"/>
      <c r="F23048"/>
    </row>
    <row r="23049">
      <c r="A23049" t="n">
        <v>12819</v>
      </c>
      <c r="B23049" t="s">
        <v>17218</v>
      </c>
      <c r="C23049" t="s">
        <v>6986</v>
      </c>
      <c r="D23049"/>
      <c r="E23049"/>
      <c r="F23049"/>
    </row>
    <row r="23050">
      <c r="A23050" t="n">
        <v>12818</v>
      </c>
      <c r="B23050" t="s">
        <v>17218</v>
      </c>
      <c r="C23050" t="s">
        <v>14320</v>
      </c>
      <c r="D23050"/>
      <c r="E23050"/>
      <c r="F23050"/>
    </row>
    <row r="23051">
      <c r="A23051" t="n">
        <v>12817</v>
      </c>
      <c r="B23051" t="s">
        <v>17218</v>
      </c>
      <c r="C23051" t="s">
        <v>16471</v>
      </c>
      <c r="D23051"/>
      <c r="E23051"/>
      <c r="F23051"/>
    </row>
    <row r="23052">
      <c r="A23052" t="n">
        <v>12816</v>
      </c>
      <c r="B23052" t="s">
        <v>17218</v>
      </c>
      <c r="C23052" t="s">
        <v>8564</v>
      </c>
      <c r="D23052"/>
      <c r="E23052"/>
      <c r="F23052"/>
    </row>
    <row r="23053">
      <c r="A23053" t="n">
        <v>12815</v>
      </c>
      <c r="B23053" t="s">
        <v>17218</v>
      </c>
      <c r="C23053" t="s">
        <v>965</v>
      </c>
      <c r="D23053"/>
      <c r="E23053"/>
      <c r="F23053"/>
    </row>
    <row r="23054">
      <c r="A23054" t="n">
        <v>12814</v>
      </c>
      <c r="B23054" t="s">
        <v>17218</v>
      </c>
      <c r="C23054" t="s">
        <v>10114</v>
      </c>
      <c r="D23054"/>
      <c r="E23054"/>
      <c r="F23054"/>
    </row>
    <row r="23055">
      <c r="A23055" t="n">
        <v>12813</v>
      </c>
      <c r="B23055" t="s">
        <v>17218</v>
      </c>
      <c r="C23055" t="s">
        <v>11350</v>
      </c>
      <c r="D23055"/>
      <c r="E23055"/>
      <c r="F23055"/>
    </row>
    <row r="23056">
      <c r="A23056" t="n">
        <v>12812</v>
      </c>
      <c r="B23056" t="s">
        <v>17218</v>
      </c>
      <c r="C23056" t="s">
        <v>6414</v>
      </c>
      <c r="D23056"/>
      <c r="E23056"/>
      <c r="F23056"/>
    </row>
    <row r="23057">
      <c r="A23057" t="n">
        <v>12811</v>
      </c>
      <c r="B23057" t="s">
        <v>17218</v>
      </c>
      <c r="C23057" t="s">
        <v>17100</v>
      </c>
      <c r="D23057"/>
      <c r="E23057"/>
      <c r="F23057"/>
    </row>
    <row r="23058">
      <c r="A23058" t="n">
        <v>12810</v>
      </c>
      <c r="B23058" t="s">
        <v>17218</v>
      </c>
      <c r="C23058" t="s">
        <v>13158</v>
      </c>
      <c r="D23058"/>
      <c r="E23058"/>
      <c r="F23058"/>
    </row>
    <row r="23059">
      <c r="A23059" t="n">
        <v>12809</v>
      </c>
      <c r="B23059" t="s">
        <v>17218</v>
      </c>
      <c r="C23059" t="s">
        <v>6650</v>
      </c>
      <c r="D23059"/>
      <c r="E23059"/>
      <c r="F23059"/>
    </row>
    <row r="23060">
      <c r="A23060" t="n">
        <v>12808</v>
      </c>
      <c r="B23060" t="s">
        <v>17218</v>
      </c>
      <c r="C23060" t="s">
        <v>8276</v>
      </c>
      <c r="D23060"/>
      <c r="E23060"/>
      <c r="F23060"/>
    </row>
    <row r="23061">
      <c r="A23061" t="n">
        <v>12807</v>
      </c>
      <c r="B23061" t="s">
        <v>17218</v>
      </c>
      <c r="C23061" t="s">
        <v>15538</v>
      </c>
      <c r="D23061"/>
      <c r="E23061"/>
      <c r="F23061"/>
    </row>
    <row r="23062">
      <c r="A23062" t="n">
        <v>12806</v>
      </c>
      <c r="B23062" t="s">
        <v>17218</v>
      </c>
      <c r="C23062" t="s">
        <v>6714</v>
      </c>
      <c r="D23062"/>
      <c r="E23062"/>
      <c r="F23062"/>
    </row>
    <row r="23063">
      <c r="A23063" t="n">
        <v>12805</v>
      </c>
      <c r="B23063" t="s">
        <v>17218</v>
      </c>
      <c r="C23063" t="s">
        <v>7560</v>
      </c>
      <c r="D23063"/>
      <c r="E23063"/>
      <c r="F23063"/>
    </row>
    <row r="23064">
      <c r="A23064" t="n">
        <v>12804</v>
      </c>
      <c r="B23064" t="s">
        <v>17218</v>
      </c>
      <c r="C23064" t="s">
        <v>8204</v>
      </c>
      <c r="D23064"/>
      <c r="E23064"/>
      <c r="F23064"/>
    </row>
    <row r="23065">
      <c r="A23065" t="n">
        <v>12803</v>
      </c>
      <c r="B23065" t="s">
        <v>17218</v>
      </c>
      <c r="C23065" t="s">
        <v>11514</v>
      </c>
      <c r="D23065"/>
      <c r="E23065"/>
      <c r="F23065"/>
    </row>
    <row r="23066">
      <c r="A23066" t="n">
        <v>12802</v>
      </c>
      <c r="B23066" t="s">
        <v>17218</v>
      </c>
      <c r="C23066" t="s">
        <v>11452</v>
      </c>
      <c r="D23066"/>
      <c r="E23066"/>
      <c r="F23066"/>
    </row>
    <row r="23067">
      <c r="A23067" t="n">
        <v>12801</v>
      </c>
      <c r="B23067" t="s">
        <v>17218</v>
      </c>
      <c r="C23067" t="s">
        <v>11260</v>
      </c>
      <c r="D23067"/>
      <c r="E23067"/>
      <c r="F23067"/>
    </row>
    <row r="23068">
      <c r="A23068" t="n">
        <v>12800</v>
      </c>
      <c r="B23068" t="s">
        <v>17218</v>
      </c>
      <c r="C23068" t="s">
        <v>7501</v>
      </c>
      <c r="D23068"/>
      <c r="E23068"/>
      <c r="F23068"/>
    </row>
    <row r="23069">
      <c r="A23069" t="n">
        <v>12799</v>
      </c>
      <c r="B23069" t="s">
        <v>17218</v>
      </c>
      <c r="C23069" t="s">
        <v>6575</v>
      </c>
      <c r="D23069"/>
      <c r="E23069"/>
      <c r="F23069"/>
    </row>
    <row r="23070">
      <c r="A23070" t="n">
        <v>12798</v>
      </c>
      <c r="B23070" t="s">
        <v>17218</v>
      </c>
      <c r="C23070" t="s">
        <v>8325</v>
      </c>
      <c r="D23070"/>
      <c r="E23070"/>
      <c r="F23070"/>
    </row>
    <row r="23071">
      <c r="A23071" t="n">
        <v>12797</v>
      </c>
      <c r="B23071" t="s">
        <v>17218</v>
      </c>
      <c r="C23071" t="s">
        <v>14881</v>
      </c>
      <c r="D23071"/>
      <c r="E23071"/>
      <c r="F23071"/>
    </row>
    <row r="23072">
      <c r="A23072" t="n">
        <v>12796</v>
      </c>
      <c r="B23072" t="s">
        <v>17218</v>
      </c>
      <c r="C23072" t="s">
        <v>6850</v>
      </c>
      <c r="D23072"/>
      <c r="E23072"/>
      <c r="F23072"/>
    </row>
    <row r="23073">
      <c r="A23073" t="n">
        <v>12795</v>
      </c>
      <c r="B23073" t="s">
        <v>17218</v>
      </c>
      <c r="C23073" t="s">
        <v>10173</v>
      </c>
      <c r="D23073"/>
      <c r="E23073"/>
      <c r="F23073"/>
    </row>
    <row r="23074">
      <c r="A23074" t="n">
        <v>12794</v>
      </c>
      <c r="B23074" t="s">
        <v>17218</v>
      </c>
      <c r="C23074" t="s">
        <v>9264</v>
      </c>
      <c r="D23074"/>
      <c r="E23074"/>
      <c r="F23074"/>
    </row>
    <row r="23075">
      <c r="A23075" t="n">
        <v>12793</v>
      </c>
      <c r="B23075" t="s">
        <v>17218</v>
      </c>
      <c r="C23075" t="s">
        <v>9263</v>
      </c>
      <c r="D23075"/>
      <c r="E23075"/>
      <c r="F23075"/>
    </row>
    <row r="23076">
      <c r="A23076" t="n">
        <v>12792</v>
      </c>
      <c r="B23076" t="s">
        <v>17218</v>
      </c>
      <c r="C23076" t="s">
        <v>10037</v>
      </c>
      <c r="D23076"/>
      <c r="E23076"/>
      <c r="F23076"/>
    </row>
    <row r="23077">
      <c r="A23077" t="n">
        <v>12791</v>
      </c>
      <c r="B23077" t="s">
        <v>17218</v>
      </c>
      <c r="C23077" t="s">
        <v>10616</v>
      </c>
      <c r="D23077"/>
      <c r="E23077"/>
      <c r="F23077"/>
    </row>
    <row r="23078">
      <c r="A23078" t="n">
        <v>12790</v>
      </c>
      <c r="B23078" t="s">
        <v>17218</v>
      </c>
      <c r="C23078" t="s">
        <v>6271</v>
      </c>
      <c r="D23078"/>
      <c r="E23078"/>
      <c r="F23078"/>
    </row>
    <row r="23079">
      <c r="A23079" t="n">
        <v>12789</v>
      </c>
      <c r="B23079" t="s">
        <v>17218</v>
      </c>
      <c r="C23079" t="s">
        <v>16589</v>
      </c>
      <c r="D23079"/>
      <c r="E23079"/>
      <c r="F23079"/>
    </row>
    <row r="23080">
      <c r="A23080" t="n">
        <v>12788</v>
      </c>
      <c r="B23080" t="s">
        <v>17218</v>
      </c>
      <c r="C23080" t="s">
        <v>10418</v>
      </c>
      <c r="D23080"/>
      <c r="E23080"/>
      <c r="F23080"/>
    </row>
    <row r="23081">
      <c r="A23081" t="n">
        <v>12787</v>
      </c>
      <c r="B23081" t="s">
        <v>17218</v>
      </c>
      <c r="C23081" t="s">
        <v>8747</v>
      </c>
      <c r="D23081"/>
      <c r="E23081"/>
      <c r="F23081"/>
    </row>
    <row r="23082">
      <c r="A23082" t="n">
        <v>12786</v>
      </c>
      <c r="B23082" t="s">
        <v>17218</v>
      </c>
      <c r="C23082" t="s">
        <v>13835</v>
      </c>
      <c r="D23082"/>
      <c r="E23082"/>
      <c r="F23082"/>
    </row>
    <row r="23083">
      <c r="A23083" t="n">
        <v>12785</v>
      </c>
      <c r="B23083" t="s">
        <v>17218</v>
      </c>
      <c r="C23083" t="s">
        <v>16955</v>
      </c>
      <c r="D23083"/>
      <c r="E23083"/>
      <c r="F23083"/>
    </row>
    <row r="23084">
      <c r="A23084" t="n">
        <v>12784</v>
      </c>
      <c r="B23084" t="s">
        <v>17218</v>
      </c>
      <c r="C23084" t="s">
        <v>8465</v>
      </c>
      <c r="D23084"/>
      <c r="E23084"/>
      <c r="F23084"/>
    </row>
    <row r="23085">
      <c r="A23085" t="n">
        <v>12783</v>
      </c>
      <c r="B23085" t="s">
        <v>17218</v>
      </c>
      <c r="C23085" t="s">
        <v>15876</v>
      </c>
      <c r="D23085"/>
      <c r="E23085"/>
      <c r="F23085"/>
    </row>
    <row r="23086">
      <c r="A23086" t="n">
        <v>12782</v>
      </c>
      <c r="B23086" t="s">
        <v>17218</v>
      </c>
      <c r="C23086" t="s">
        <v>15021</v>
      </c>
      <c r="D23086"/>
      <c r="E23086"/>
      <c r="F23086"/>
    </row>
    <row r="23087">
      <c r="A23087" t="n">
        <v>12781</v>
      </c>
      <c r="B23087" t="s">
        <v>17218</v>
      </c>
      <c r="C23087" t="s">
        <v>13972</v>
      </c>
      <c r="D23087"/>
      <c r="E23087"/>
      <c r="F23087"/>
    </row>
    <row r="23088">
      <c r="A23088" t="n">
        <v>12780</v>
      </c>
      <c r="B23088" t="s">
        <v>17218</v>
      </c>
      <c r="C23088" t="s">
        <v>2393</v>
      </c>
      <c r="D23088"/>
      <c r="E23088"/>
      <c r="F23088"/>
    </row>
    <row r="23089">
      <c r="A23089" t="n">
        <v>12779</v>
      </c>
      <c r="B23089" t="s">
        <v>17218</v>
      </c>
      <c r="C23089" t="s">
        <v>7102</v>
      </c>
      <c r="D23089"/>
      <c r="E23089"/>
      <c r="F23089"/>
    </row>
    <row r="23090">
      <c r="A23090" t="n">
        <v>12778</v>
      </c>
      <c r="B23090" t="s">
        <v>17218</v>
      </c>
      <c r="C23090" t="s">
        <v>12362</v>
      </c>
      <c r="D23090"/>
      <c r="E23090"/>
      <c r="F23090"/>
    </row>
    <row r="23091">
      <c r="A23091" t="n">
        <v>12777</v>
      </c>
      <c r="B23091" t="s">
        <v>17218</v>
      </c>
      <c r="C23091" t="s">
        <v>7332</v>
      </c>
      <c r="D23091"/>
      <c r="E23091"/>
      <c r="F23091"/>
    </row>
    <row r="23092">
      <c r="A23092" t="n">
        <v>12776</v>
      </c>
      <c r="B23092" t="s">
        <v>17218</v>
      </c>
      <c r="C23092" t="s">
        <v>10325</v>
      </c>
      <c r="D23092"/>
      <c r="E23092"/>
      <c r="F23092"/>
    </row>
    <row r="23093">
      <c r="A23093" t="n">
        <v>12775</v>
      </c>
      <c r="B23093" t="s">
        <v>17218</v>
      </c>
      <c r="C23093" t="s">
        <v>10680</v>
      </c>
      <c r="D23093"/>
      <c r="E23093"/>
      <c r="F23093"/>
    </row>
    <row r="23094">
      <c r="A23094" t="n">
        <v>12774</v>
      </c>
      <c r="B23094" t="s">
        <v>17218</v>
      </c>
      <c r="C23094" t="s">
        <v>10406</v>
      </c>
      <c r="D23094"/>
      <c r="E23094"/>
      <c r="F23094"/>
    </row>
    <row r="23095">
      <c r="A23095" t="n">
        <v>12773</v>
      </c>
      <c r="B23095" t="s">
        <v>17218</v>
      </c>
      <c r="C23095" t="s">
        <v>9250</v>
      </c>
      <c r="D23095"/>
      <c r="E23095"/>
      <c r="F23095"/>
    </row>
    <row r="23096">
      <c r="A23096" t="n">
        <v>12772</v>
      </c>
      <c r="B23096" t="s">
        <v>17218</v>
      </c>
      <c r="C23096" t="s">
        <v>7589</v>
      </c>
      <c r="D23096"/>
      <c r="E23096"/>
      <c r="F23096"/>
    </row>
    <row r="23097">
      <c r="A23097" t="n">
        <v>12771</v>
      </c>
      <c r="B23097" t="s">
        <v>17218</v>
      </c>
      <c r="C23097" t="s">
        <v>9074</v>
      </c>
      <c r="D23097"/>
      <c r="E23097"/>
      <c r="F23097"/>
    </row>
    <row r="23098">
      <c r="A23098" t="n">
        <v>12770</v>
      </c>
      <c r="B23098" t="s">
        <v>17218</v>
      </c>
      <c r="C23098" t="s">
        <v>7493</v>
      </c>
      <c r="D23098"/>
      <c r="E23098"/>
      <c r="F23098"/>
    </row>
    <row r="23099">
      <c r="A23099" t="n">
        <v>12769</v>
      </c>
      <c r="B23099" t="s">
        <v>17218</v>
      </c>
      <c r="C23099" t="s">
        <v>7489</v>
      </c>
      <c r="D23099"/>
      <c r="E23099"/>
      <c r="F23099"/>
    </row>
    <row r="23100">
      <c r="A23100" t="n">
        <v>12768</v>
      </c>
      <c r="B23100" t="s">
        <v>17218</v>
      </c>
      <c r="C23100" t="s">
        <v>7405</v>
      </c>
      <c r="D23100"/>
      <c r="E23100"/>
      <c r="F23100"/>
    </row>
    <row r="23101">
      <c r="A23101" t="n">
        <v>12767</v>
      </c>
      <c r="B23101" t="s">
        <v>17218</v>
      </c>
      <c r="C23101" t="s">
        <v>14230</v>
      </c>
      <c r="D23101"/>
      <c r="E23101"/>
      <c r="F23101"/>
    </row>
    <row r="23102">
      <c r="A23102" t="n">
        <v>12766</v>
      </c>
      <c r="B23102" t="s">
        <v>17218</v>
      </c>
      <c r="C23102" t="s">
        <v>11056</v>
      </c>
      <c r="D23102"/>
      <c r="E23102"/>
      <c r="F23102"/>
    </row>
    <row r="23103">
      <c r="A23103" t="n">
        <v>12765</v>
      </c>
      <c r="B23103" t="s">
        <v>17218</v>
      </c>
      <c r="C23103" t="s">
        <v>15481</v>
      </c>
      <c r="D23103"/>
      <c r="E23103"/>
      <c r="F23103"/>
    </row>
    <row r="23104">
      <c r="A23104" t="n">
        <v>12764</v>
      </c>
      <c r="B23104" t="s">
        <v>17218</v>
      </c>
      <c r="C23104" t="s">
        <v>12254</v>
      </c>
      <c r="D23104"/>
      <c r="E23104"/>
      <c r="F23104"/>
    </row>
    <row r="23105">
      <c r="A23105" t="n">
        <v>12763</v>
      </c>
      <c r="B23105" t="s">
        <v>17218</v>
      </c>
      <c r="C23105" t="s">
        <v>11887</v>
      </c>
      <c r="D23105"/>
      <c r="E23105"/>
      <c r="F23105"/>
    </row>
    <row r="23106">
      <c r="A23106" t="n">
        <v>12762</v>
      </c>
      <c r="B23106" t="s">
        <v>17218</v>
      </c>
      <c r="C23106" t="s">
        <v>9821</v>
      </c>
      <c r="D23106"/>
      <c r="E23106"/>
      <c r="F23106"/>
    </row>
    <row r="23107">
      <c r="A23107" t="n">
        <v>12761</v>
      </c>
      <c r="B23107" t="s">
        <v>17218</v>
      </c>
      <c r="C23107" t="s">
        <v>16813</v>
      </c>
      <c r="D23107"/>
      <c r="E23107"/>
      <c r="F23107"/>
    </row>
    <row r="23108">
      <c r="A23108" t="n">
        <v>12760</v>
      </c>
      <c r="B23108" t="s">
        <v>17218</v>
      </c>
      <c r="C23108" t="s">
        <v>4787</v>
      </c>
      <c r="D23108"/>
      <c r="E23108"/>
      <c r="F23108"/>
    </row>
    <row r="23109">
      <c r="A23109" t="n">
        <v>12759</v>
      </c>
      <c r="B23109" t="s">
        <v>17218</v>
      </c>
      <c r="C23109" t="s">
        <v>16663</v>
      </c>
      <c r="D23109"/>
      <c r="E23109"/>
      <c r="F23109"/>
    </row>
    <row r="23110">
      <c r="A23110" t="n">
        <v>12758</v>
      </c>
      <c r="B23110" t="s">
        <v>17218</v>
      </c>
      <c r="C23110" t="s">
        <v>16396</v>
      </c>
      <c r="D23110"/>
      <c r="E23110"/>
      <c r="F23110"/>
    </row>
    <row r="23111">
      <c r="A23111" t="n">
        <v>12757</v>
      </c>
      <c r="B23111" t="s">
        <v>17218</v>
      </c>
      <c r="C23111" t="s">
        <v>10238</v>
      </c>
      <c r="D23111"/>
      <c r="E23111"/>
      <c r="F23111"/>
    </row>
    <row r="23112">
      <c r="A23112" t="n">
        <v>12756</v>
      </c>
      <c r="B23112" t="s">
        <v>17218</v>
      </c>
      <c r="C23112" t="s">
        <v>2946</v>
      </c>
      <c r="D23112"/>
      <c r="E23112"/>
      <c r="F23112"/>
    </row>
    <row r="23113">
      <c r="A23113" t="n">
        <v>12755</v>
      </c>
      <c r="B23113" t="s">
        <v>17218</v>
      </c>
      <c r="C23113" t="s">
        <v>11051</v>
      </c>
      <c r="D23113"/>
      <c r="E23113"/>
      <c r="F23113"/>
    </row>
    <row r="23114">
      <c r="A23114" t="n">
        <v>12754</v>
      </c>
      <c r="B23114" t="s">
        <v>17218</v>
      </c>
      <c r="C23114" t="s">
        <v>7467</v>
      </c>
      <c r="D23114"/>
      <c r="E23114"/>
      <c r="F23114"/>
    </row>
    <row r="23115">
      <c r="A23115" t="n">
        <v>12753</v>
      </c>
      <c r="B23115" t="s">
        <v>17218</v>
      </c>
      <c r="C23115" t="s">
        <v>16739</v>
      </c>
      <c r="D23115"/>
      <c r="E23115"/>
      <c r="F23115"/>
    </row>
    <row r="23116">
      <c r="A23116" t="n">
        <v>12752</v>
      </c>
      <c r="B23116" t="s">
        <v>17218</v>
      </c>
      <c r="C23116" t="s">
        <v>6861</v>
      </c>
      <c r="D23116"/>
      <c r="E23116"/>
      <c r="F23116"/>
    </row>
    <row r="23117">
      <c r="A23117" t="n">
        <v>12751</v>
      </c>
      <c r="B23117" t="s">
        <v>17218</v>
      </c>
      <c r="C23117" t="s">
        <v>14029</v>
      </c>
      <c r="D23117"/>
      <c r="E23117"/>
      <c r="F23117"/>
    </row>
    <row r="23118">
      <c r="A23118" t="n">
        <v>12750</v>
      </c>
      <c r="B23118" t="s">
        <v>17218</v>
      </c>
      <c r="C23118" t="s">
        <v>13373</v>
      </c>
      <c r="D23118"/>
      <c r="E23118"/>
      <c r="F23118"/>
    </row>
    <row r="23119">
      <c r="A23119" t="n">
        <v>12749</v>
      </c>
      <c r="B23119" t="s">
        <v>17218</v>
      </c>
      <c r="C23119" t="s">
        <v>10949</v>
      </c>
      <c r="D23119"/>
      <c r="E23119"/>
      <c r="F23119"/>
    </row>
    <row r="23120">
      <c r="A23120" t="n">
        <v>12748</v>
      </c>
      <c r="B23120" t="s">
        <v>17218</v>
      </c>
      <c r="C23120" t="s">
        <v>6285</v>
      </c>
      <c r="D23120"/>
      <c r="E23120"/>
      <c r="F23120"/>
    </row>
    <row r="23121">
      <c r="A23121" t="n">
        <v>12747</v>
      </c>
      <c r="B23121" t="s">
        <v>17218</v>
      </c>
      <c r="C23121" t="s">
        <v>13818</v>
      </c>
      <c r="D23121"/>
      <c r="E23121"/>
      <c r="F23121"/>
    </row>
    <row r="23122">
      <c r="A23122" t="n">
        <v>12746</v>
      </c>
      <c r="B23122" t="s">
        <v>17218</v>
      </c>
      <c r="C23122" t="s">
        <v>6144</v>
      </c>
      <c r="D23122"/>
      <c r="E23122"/>
      <c r="F23122"/>
    </row>
    <row r="23123">
      <c r="A23123" t="n">
        <v>12745</v>
      </c>
      <c r="B23123" t="s">
        <v>17218</v>
      </c>
      <c r="C23123" t="s">
        <v>12957</v>
      </c>
      <c r="D23123"/>
      <c r="E23123"/>
      <c r="F23123"/>
    </row>
    <row r="23124">
      <c r="A23124" t="n">
        <v>12744</v>
      </c>
      <c r="B23124" t="s">
        <v>17218</v>
      </c>
      <c r="C23124" t="s">
        <v>6445</v>
      </c>
      <c r="D23124"/>
      <c r="E23124"/>
      <c r="F23124"/>
    </row>
    <row r="23125">
      <c r="A23125" t="n">
        <v>12743</v>
      </c>
      <c r="B23125" t="s">
        <v>17218</v>
      </c>
      <c r="C23125" t="s">
        <v>14787</v>
      </c>
      <c r="D23125"/>
      <c r="E23125"/>
      <c r="F23125"/>
    </row>
    <row r="23126">
      <c r="A23126" t="n">
        <v>12742</v>
      </c>
      <c r="B23126" t="s">
        <v>17218</v>
      </c>
      <c r="C23126" t="s">
        <v>12798</v>
      </c>
      <c r="D23126"/>
      <c r="E23126"/>
      <c r="F23126"/>
    </row>
    <row r="23127">
      <c r="A23127" t="n">
        <v>12741</v>
      </c>
      <c r="B23127" t="s">
        <v>17218</v>
      </c>
      <c r="C23127" t="s">
        <v>10208</v>
      </c>
      <c r="D23127"/>
      <c r="E23127"/>
      <c r="F23127"/>
    </row>
    <row r="23128">
      <c r="A23128" t="n">
        <v>12740</v>
      </c>
      <c r="B23128" t="s">
        <v>17218</v>
      </c>
      <c r="C23128" t="s">
        <v>6917</v>
      </c>
      <c r="D23128"/>
      <c r="E23128"/>
      <c r="F23128"/>
    </row>
    <row r="23129">
      <c r="A23129" t="n">
        <v>12739</v>
      </c>
      <c r="B23129" t="s">
        <v>17218</v>
      </c>
      <c r="C23129" t="s">
        <v>12174</v>
      </c>
      <c r="D23129"/>
      <c r="E23129"/>
      <c r="F23129"/>
    </row>
    <row r="23130">
      <c r="A23130" t="n">
        <v>12738</v>
      </c>
      <c r="B23130" t="s">
        <v>17218</v>
      </c>
      <c r="C23130" t="s">
        <v>13591</v>
      </c>
      <c r="D23130"/>
      <c r="E23130"/>
      <c r="F23130"/>
    </row>
    <row r="23131">
      <c r="A23131" t="n">
        <v>12737</v>
      </c>
      <c r="B23131" t="s">
        <v>17218</v>
      </c>
      <c r="C23131" t="s">
        <v>12125</v>
      </c>
      <c r="D23131"/>
      <c r="E23131"/>
      <c r="F23131"/>
    </row>
    <row r="23132">
      <c r="A23132" t="n">
        <v>12736</v>
      </c>
      <c r="B23132" t="s">
        <v>17218</v>
      </c>
      <c r="C23132" t="s">
        <v>14844</v>
      </c>
      <c r="D23132"/>
      <c r="E23132"/>
      <c r="F23132"/>
    </row>
    <row r="23133">
      <c r="A23133" t="n">
        <v>12735</v>
      </c>
      <c r="B23133" t="s">
        <v>17218</v>
      </c>
      <c r="C23133" t="s">
        <v>12699</v>
      </c>
      <c r="D23133"/>
      <c r="E23133"/>
      <c r="F23133"/>
    </row>
    <row r="23134">
      <c r="A23134" t="n">
        <v>12734</v>
      </c>
      <c r="B23134" t="s">
        <v>17218</v>
      </c>
      <c r="C23134" t="s">
        <v>5550</v>
      </c>
      <c r="D23134"/>
      <c r="E23134"/>
      <c r="F23134"/>
    </row>
    <row r="23135">
      <c r="A23135" t="n">
        <v>12733</v>
      </c>
      <c r="B23135" t="s">
        <v>17218</v>
      </c>
      <c r="C23135" t="s">
        <v>15983</v>
      </c>
      <c r="D23135"/>
      <c r="E23135"/>
      <c r="F23135"/>
    </row>
    <row r="23136">
      <c r="A23136" t="n">
        <v>12732</v>
      </c>
      <c r="B23136" t="s">
        <v>17218</v>
      </c>
      <c r="C23136" t="s">
        <v>13095</v>
      </c>
      <c r="D23136"/>
      <c r="E23136"/>
      <c r="F23136"/>
    </row>
    <row r="23137">
      <c r="A23137" t="n">
        <v>12731</v>
      </c>
      <c r="B23137" t="s">
        <v>17218</v>
      </c>
      <c r="C23137" t="s">
        <v>14379</v>
      </c>
      <c r="D23137"/>
      <c r="E23137"/>
      <c r="F23137"/>
    </row>
    <row r="23138">
      <c r="A23138" t="n">
        <v>12730</v>
      </c>
      <c r="B23138" t="s">
        <v>17218</v>
      </c>
      <c r="C23138" t="s">
        <v>2596</v>
      </c>
      <c r="D23138"/>
      <c r="E23138"/>
      <c r="F23138"/>
    </row>
    <row r="23139">
      <c r="A23139" t="n">
        <v>12729</v>
      </c>
      <c r="B23139" t="s">
        <v>17218</v>
      </c>
      <c r="C23139" t="s">
        <v>7018</v>
      </c>
      <c r="D23139"/>
      <c r="E23139"/>
      <c r="F23139"/>
    </row>
    <row r="23140">
      <c r="A23140" t="n">
        <v>12728</v>
      </c>
      <c r="B23140" t="s">
        <v>17218</v>
      </c>
      <c r="C23140" t="s">
        <v>9004</v>
      </c>
      <c r="D23140"/>
      <c r="E23140"/>
      <c r="F23140"/>
    </row>
    <row r="23141">
      <c r="A23141" t="n">
        <v>12727</v>
      </c>
      <c r="B23141" t="s">
        <v>17218</v>
      </c>
      <c r="C23141" t="s">
        <v>7152</v>
      </c>
      <c r="D23141"/>
      <c r="E23141"/>
      <c r="F23141"/>
    </row>
    <row r="23142">
      <c r="A23142" t="n">
        <v>12726</v>
      </c>
      <c r="B23142" t="s">
        <v>17218</v>
      </c>
      <c r="C23142" t="s">
        <v>15406</v>
      </c>
      <c r="D23142"/>
      <c r="E23142"/>
      <c r="F23142"/>
    </row>
    <row r="23143">
      <c r="A23143" t="n">
        <v>12725</v>
      </c>
      <c r="B23143" t="s">
        <v>17218</v>
      </c>
      <c r="C23143" t="s">
        <v>9551</v>
      </c>
      <c r="D23143"/>
      <c r="E23143"/>
      <c r="F23143"/>
    </row>
    <row r="23144">
      <c r="A23144" t="n">
        <v>12724</v>
      </c>
      <c r="B23144" t="s">
        <v>17218</v>
      </c>
      <c r="C23144" t="s">
        <v>11240</v>
      </c>
      <c r="D23144"/>
      <c r="E23144"/>
      <c r="F23144"/>
    </row>
    <row r="23145">
      <c r="A23145" t="n">
        <v>12723</v>
      </c>
      <c r="B23145" t="s">
        <v>17218</v>
      </c>
      <c r="C23145" t="s">
        <v>7938</v>
      </c>
      <c r="D23145"/>
      <c r="E23145"/>
      <c r="F23145"/>
    </row>
    <row r="23146">
      <c r="A23146" t="n">
        <v>12722</v>
      </c>
      <c r="B23146" t="s">
        <v>17218</v>
      </c>
      <c r="C23146" t="s">
        <v>4640</v>
      </c>
      <c r="D23146"/>
      <c r="E23146"/>
      <c r="F23146"/>
    </row>
    <row r="23147">
      <c r="A23147" t="n">
        <v>12721</v>
      </c>
      <c r="B23147" t="s">
        <v>17218</v>
      </c>
      <c r="C23147" t="s">
        <v>6670</v>
      </c>
      <c r="D23147"/>
      <c r="E23147"/>
      <c r="F23147"/>
    </row>
    <row r="23148">
      <c r="A23148" t="n">
        <v>12720</v>
      </c>
      <c r="B23148" t="s">
        <v>17218</v>
      </c>
      <c r="C23148" t="s">
        <v>15689</v>
      </c>
      <c r="D23148"/>
      <c r="E23148"/>
      <c r="F23148"/>
    </row>
    <row r="23149">
      <c r="A23149" t="n">
        <v>12719</v>
      </c>
      <c r="B23149" t="s">
        <v>17218</v>
      </c>
      <c r="C23149" t="s">
        <v>13417</v>
      </c>
      <c r="D23149"/>
      <c r="E23149"/>
      <c r="F23149"/>
    </row>
    <row r="23150">
      <c r="A23150" t="n">
        <v>12718</v>
      </c>
      <c r="B23150" t="s">
        <v>17218</v>
      </c>
      <c r="C23150" t="s">
        <v>8194</v>
      </c>
      <c r="D23150"/>
      <c r="E23150"/>
      <c r="F23150"/>
    </row>
    <row r="23151">
      <c r="A23151" t="n">
        <v>12717</v>
      </c>
      <c r="B23151" t="s">
        <v>17218</v>
      </c>
      <c r="C23151" t="s">
        <v>6766</v>
      </c>
      <c r="D23151"/>
      <c r="E23151"/>
      <c r="F23151"/>
    </row>
    <row r="23152">
      <c r="A23152" t="n">
        <v>12716</v>
      </c>
      <c r="B23152" t="s">
        <v>17218</v>
      </c>
      <c r="C23152" t="s">
        <v>12896</v>
      </c>
      <c r="D23152"/>
      <c r="E23152"/>
      <c r="F23152"/>
    </row>
    <row r="23153">
      <c r="A23153" t="n">
        <v>12715</v>
      </c>
      <c r="B23153" t="s">
        <v>17218</v>
      </c>
      <c r="C23153" t="s">
        <v>6397</v>
      </c>
      <c r="D23153"/>
      <c r="E23153"/>
      <c r="F23153"/>
    </row>
    <row r="23154">
      <c r="A23154" t="n">
        <v>12714</v>
      </c>
      <c r="B23154" t="s">
        <v>17218</v>
      </c>
      <c r="C23154" t="s">
        <v>12357</v>
      </c>
      <c r="D23154"/>
      <c r="E23154"/>
      <c r="F23154"/>
    </row>
    <row r="23155">
      <c r="A23155" t="n">
        <v>12713</v>
      </c>
      <c r="B23155" t="s">
        <v>17218</v>
      </c>
      <c r="C23155" t="s">
        <v>2799</v>
      </c>
      <c r="D23155"/>
      <c r="E23155"/>
      <c r="F23155"/>
    </row>
    <row r="23156">
      <c r="A23156" t="n">
        <v>12712</v>
      </c>
      <c r="B23156" t="s">
        <v>17218</v>
      </c>
      <c r="C23156" t="s">
        <v>10255</v>
      </c>
      <c r="D23156"/>
      <c r="E23156"/>
      <c r="F23156"/>
    </row>
    <row r="23157">
      <c r="A23157" t="n">
        <v>12711</v>
      </c>
      <c r="B23157" t="s">
        <v>17218</v>
      </c>
      <c r="C23157" t="s">
        <v>8684</v>
      </c>
      <c r="D23157"/>
      <c r="E23157"/>
      <c r="F23157"/>
    </row>
    <row r="23158">
      <c r="A23158" t="n">
        <v>12710</v>
      </c>
      <c r="B23158" t="s">
        <v>17218</v>
      </c>
      <c r="C23158" t="s">
        <v>11441</v>
      </c>
      <c r="D23158"/>
      <c r="E23158"/>
      <c r="F23158"/>
    </row>
    <row r="23159">
      <c r="A23159" t="n">
        <v>12709</v>
      </c>
      <c r="B23159" t="s">
        <v>17218</v>
      </c>
      <c r="C23159" t="s">
        <v>10552</v>
      </c>
      <c r="D23159"/>
      <c r="E23159"/>
      <c r="F23159"/>
    </row>
    <row r="23160">
      <c r="A23160" t="n">
        <v>12708</v>
      </c>
      <c r="B23160" t="s">
        <v>17218</v>
      </c>
      <c r="C23160" t="s">
        <v>12451</v>
      </c>
      <c r="D23160"/>
      <c r="E23160"/>
      <c r="F23160"/>
    </row>
    <row r="23161">
      <c r="A23161" t="n">
        <v>12707</v>
      </c>
      <c r="B23161" t="s">
        <v>17218</v>
      </c>
      <c r="C23161" t="s">
        <v>5879</v>
      </c>
      <c r="D23161"/>
      <c r="E23161"/>
      <c r="F23161"/>
    </row>
    <row r="23162">
      <c r="A23162" t="n">
        <v>12706</v>
      </c>
      <c r="B23162" t="s">
        <v>17218</v>
      </c>
      <c r="C23162" t="s">
        <v>11685</v>
      </c>
      <c r="D23162"/>
      <c r="E23162"/>
      <c r="F23162"/>
    </row>
    <row r="23163">
      <c r="A23163" t="n">
        <v>12705</v>
      </c>
      <c r="B23163" t="s">
        <v>17218</v>
      </c>
      <c r="C23163" t="s">
        <v>6301</v>
      </c>
      <c r="D23163"/>
      <c r="E23163"/>
      <c r="F23163"/>
    </row>
    <row r="23164">
      <c r="A23164" t="n">
        <v>12704</v>
      </c>
      <c r="B23164" t="s">
        <v>17218</v>
      </c>
      <c r="C23164" t="s">
        <v>12200</v>
      </c>
      <c r="D23164"/>
      <c r="E23164"/>
      <c r="F23164"/>
    </row>
    <row r="23165">
      <c r="A23165" t="n">
        <v>12703</v>
      </c>
      <c r="B23165" t="s">
        <v>17218</v>
      </c>
      <c r="C23165" t="s">
        <v>7995</v>
      </c>
      <c r="D23165"/>
      <c r="E23165"/>
      <c r="F23165"/>
    </row>
    <row r="23166">
      <c r="A23166" t="n">
        <v>12702</v>
      </c>
      <c r="B23166" t="s">
        <v>17218</v>
      </c>
      <c r="C23166" t="s">
        <v>9797</v>
      </c>
      <c r="D23166"/>
      <c r="E23166"/>
      <c r="F23166"/>
    </row>
    <row r="23167">
      <c r="A23167" t="n">
        <v>12701</v>
      </c>
      <c r="B23167" t="s">
        <v>17218</v>
      </c>
      <c r="C23167" t="s">
        <v>10705</v>
      </c>
      <c r="D23167"/>
      <c r="E23167"/>
      <c r="F23167"/>
    </row>
    <row r="23168">
      <c r="A23168" t="n">
        <v>12700</v>
      </c>
      <c r="B23168" t="s">
        <v>17218</v>
      </c>
      <c r="C23168" t="s">
        <v>8404</v>
      </c>
      <c r="D23168"/>
      <c r="E23168"/>
      <c r="F23168"/>
    </row>
    <row r="23169">
      <c r="A23169" t="n">
        <v>12699</v>
      </c>
      <c r="B23169" t="s">
        <v>17218</v>
      </c>
      <c r="C23169" t="s">
        <v>2582</v>
      </c>
      <c r="D23169"/>
      <c r="E23169"/>
      <c r="F23169"/>
    </row>
    <row r="23170">
      <c r="A23170" t="n">
        <v>12698</v>
      </c>
      <c r="B23170" t="s">
        <v>17218</v>
      </c>
      <c r="C23170" t="s">
        <v>7703</v>
      </c>
      <c r="D23170"/>
      <c r="E23170"/>
      <c r="F23170"/>
    </row>
    <row r="23171">
      <c r="A23171" t="n">
        <v>12697</v>
      </c>
      <c r="B23171" t="s">
        <v>17218</v>
      </c>
      <c r="C23171" t="s">
        <v>15018</v>
      </c>
      <c r="D23171"/>
      <c r="E23171"/>
      <c r="F23171"/>
    </row>
    <row r="23172">
      <c r="A23172" t="n">
        <v>12696</v>
      </c>
      <c r="B23172" t="s">
        <v>17218</v>
      </c>
      <c r="C23172" t="s">
        <v>1399</v>
      </c>
      <c r="D23172"/>
      <c r="E23172"/>
      <c r="F23172"/>
    </row>
    <row r="23173">
      <c r="A23173" t="n">
        <v>12695</v>
      </c>
      <c r="B23173" t="s">
        <v>17218</v>
      </c>
      <c r="C23173" t="s">
        <v>14609</v>
      </c>
      <c r="D23173"/>
      <c r="E23173"/>
      <c r="F23173"/>
    </row>
    <row r="23174">
      <c r="A23174" t="n">
        <v>12694</v>
      </c>
      <c r="B23174" t="s">
        <v>17218</v>
      </c>
      <c r="C23174" t="s">
        <v>14166</v>
      </c>
      <c r="D23174"/>
      <c r="E23174"/>
      <c r="F23174"/>
    </row>
    <row r="23175">
      <c r="A23175" t="n">
        <v>12693</v>
      </c>
      <c r="B23175" t="s">
        <v>17218</v>
      </c>
      <c r="C23175" t="s">
        <v>10505</v>
      </c>
      <c r="D23175"/>
      <c r="E23175"/>
      <c r="F23175"/>
    </row>
    <row r="23176">
      <c r="A23176" t="n">
        <v>12692</v>
      </c>
      <c r="B23176" t="s">
        <v>17218</v>
      </c>
      <c r="C23176" t="s">
        <v>10106</v>
      </c>
      <c r="D23176"/>
      <c r="E23176"/>
      <c r="F23176"/>
    </row>
    <row r="23177">
      <c r="A23177" t="n">
        <v>12691</v>
      </c>
      <c r="B23177" t="s">
        <v>17218</v>
      </c>
      <c r="C23177" t="s">
        <v>9080</v>
      </c>
      <c r="D23177"/>
      <c r="E23177"/>
      <c r="F23177"/>
    </row>
    <row r="23178">
      <c r="A23178" t="n">
        <v>12690</v>
      </c>
      <c r="B23178" t="s">
        <v>17218</v>
      </c>
      <c r="C23178" t="s">
        <v>7164</v>
      </c>
      <c r="D23178"/>
      <c r="E23178"/>
      <c r="F23178"/>
    </row>
    <row r="23179">
      <c r="A23179" t="n">
        <v>12689</v>
      </c>
      <c r="B23179" t="s">
        <v>17218</v>
      </c>
      <c r="C23179" t="s">
        <v>10482</v>
      </c>
      <c r="D23179"/>
      <c r="E23179"/>
      <c r="F23179"/>
    </row>
    <row r="23180">
      <c r="A23180" t="n">
        <v>12688</v>
      </c>
      <c r="B23180" t="s">
        <v>17218</v>
      </c>
      <c r="C23180" t="s">
        <v>11016</v>
      </c>
      <c r="D23180"/>
      <c r="E23180"/>
      <c r="F23180"/>
    </row>
    <row r="23181">
      <c r="A23181" t="n">
        <v>12687</v>
      </c>
      <c r="B23181" t="s">
        <v>17218</v>
      </c>
      <c r="C23181" t="s">
        <v>12135</v>
      </c>
      <c r="D23181"/>
      <c r="E23181"/>
      <c r="F23181"/>
    </row>
    <row r="23182">
      <c r="A23182" t="n">
        <v>12686</v>
      </c>
      <c r="B23182" t="s">
        <v>17218</v>
      </c>
      <c r="C23182" t="s">
        <v>7976</v>
      </c>
      <c r="D23182"/>
      <c r="E23182"/>
      <c r="F23182"/>
    </row>
    <row r="23183">
      <c r="A23183" t="n">
        <v>12685</v>
      </c>
      <c r="B23183" t="s">
        <v>17218</v>
      </c>
      <c r="C23183" t="s">
        <v>7166</v>
      </c>
      <c r="D23183"/>
      <c r="E23183"/>
      <c r="F23183"/>
    </row>
    <row r="23184">
      <c r="A23184" t="n">
        <v>12684</v>
      </c>
      <c r="B23184" t="s">
        <v>17218</v>
      </c>
      <c r="C23184" t="s">
        <v>10737</v>
      </c>
      <c r="D23184"/>
      <c r="E23184"/>
      <c r="F23184"/>
    </row>
    <row r="23185">
      <c r="A23185" t="n">
        <v>12683</v>
      </c>
      <c r="B23185" t="s">
        <v>17218</v>
      </c>
      <c r="C23185" t="s">
        <v>10274</v>
      </c>
      <c r="D23185"/>
      <c r="E23185"/>
      <c r="F23185"/>
    </row>
    <row r="23186">
      <c r="A23186" t="n">
        <v>12682</v>
      </c>
      <c r="B23186" t="s">
        <v>17218</v>
      </c>
      <c r="C23186" t="s">
        <v>12610</v>
      </c>
      <c r="D23186"/>
      <c r="E23186"/>
      <c r="F23186"/>
    </row>
    <row r="23187">
      <c r="A23187" t="n">
        <v>12681</v>
      </c>
      <c r="B23187" t="s">
        <v>17218</v>
      </c>
      <c r="C23187" t="s">
        <v>9740</v>
      </c>
      <c r="D23187"/>
      <c r="E23187"/>
      <c r="F23187"/>
    </row>
    <row r="23188">
      <c r="A23188" t="n">
        <v>12680</v>
      </c>
      <c r="B23188" t="s">
        <v>17218</v>
      </c>
      <c r="C23188" t="s">
        <v>3044</v>
      </c>
      <c r="D23188"/>
      <c r="E23188"/>
      <c r="F23188"/>
    </row>
    <row r="23189">
      <c r="A23189" t="n">
        <v>12679</v>
      </c>
      <c r="B23189" t="s">
        <v>17218</v>
      </c>
      <c r="C23189" t="s">
        <v>7842</v>
      </c>
      <c r="D23189"/>
      <c r="E23189"/>
      <c r="F23189"/>
    </row>
    <row r="23190">
      <c r="A23190" t="n">
        <v>12678</v>
      </c>
      <c r="B23190" t="s">
        <v>17218</v>
      </c>
      <c r="C23190" t="s">
        <v>13568</v>
      </c>
      <c r="D23190"/>
      <c r="E23190"/>
      <c r="F23190"/>
    </row>
    <row r="23191">
      <c r="A23191" t="n">
        <v>12677</v>
      </c>
      <c r="B23191" t="s">
        <v>17218</v>
      </c>
      <c r="C23191" t="s">
        <v>13202</v>
      </c>
      <c r="D23191"/>
      <c r="E23191"/>
      <c r="F23191"/>
    </row>
    <row r="23192">
      <c r="A23192" t="n">
        <v>12676</v>
      </c>
      <c r="B23192" t="s">
        <v>17218</v>
      </c>
      <c r="C23192" t="s">
        <v>13079</v>
      </c>
      <c r="D23192"/>
      <c r="E23192"/>
      <c r="F23192"/>
    </row>
    <row r="23193">
      <c r="A23193" t="n">
        <v>12675</v>
      </c>
      <c r="B23193" t="s">
        <v>17218</v>
      </c>
      <c r="C23193" t="s">
        <v>14496</v>
      </c>
      <c r="D23193"/>
      <c r="E23193"/>
      <c r="F23193"/>
    </row>
    <row r="23194">
      <c r="A23194" t="n">
        <v>12674</v>
      </c>
      <c r="B23194" t="s">
        <v>17218</v>
      </c>
      <c r="C23194" t="s">
        <v>11720</v>
      </c>
      <c r="D23194"/>
      <c r="E23194"/>
      <c r="F23194"/>
    </row>
    <row r="23195">
      <c r="A23195" t="n">
        <v>12673</v>
      </c>
      <c r="B23195" t="s">
        <v>17218</v>
      </c>
      <c r="C23195" t="s">
        <v>15055</v>
      </c>
      <c r="D23195"/>
      <c r="E23195"/>
      <c r="F23195"/>
    </row>
    <row r="23196">
      <c r="A23196" t="n">
        <v>12672</v>
      </c>
      <c r="B23196" t="s">
        <v>17218</v>
      </c>
      <c r="C23196" t="s">
        <v>14391</v>
      </c>
      <c r="D23196"/>
      <c r="E23196"/>
      <c r="F23196"/>
    </row>
    <row r="23197">
      <c r="A23197" t="n">
        <v>12671</v>
      </c>
      <c r="B23197" t="s">
        <v>17218</v>
      </c>
      <c r="C23197" t="s">
        <v>7036</v>
      </c>
      <c r="D23197"/>
      <c r="E23197"/>
      <c r="F23197"/>
    </row>
    <row r="23198">
      <c r="A23198" t="n">
        <v>12670</v>
      </c>
      <c r="B23198" t="s">
        <v>17218</v>
      </c>
      <c r="C23198" t="s">
        <v>3373</v>
      </c>
      <c r="D23198"/>
      <c r="E23198"/>
      <c r="F23198"/>
    </row>
    <row r="23199">
      <c r="A23199" t="n">
        <v>12669</v>
      </c>
      <c r="B23199" t="s">
        <v>17218</v>
      </c>
      <c r="C23199" t="s">
        <v>4262</v>
      </c>
      <c r="D23199"/>
      <c r="E23199"/>
      <c r="F23199"/>
    </row>
    <row r="23200">
      <c r="A23200" t="n">
        <v>12668</v>
      </c>
      <c r="B23200" t="s">
        <v>17218</v>
      </c>
      <c r="C23200" t="s">
        <v>11991</v>
      </c>
      <c r="D23200"/>
      <c r="E23200"/>
      <c r="F23200"/>
    </row>
    <row r="23201">
      <c r="A23201" t="n">
        <v>12667</v>
      </c>
      <c r="B23201" t="s">
        <v>17218</v>
      </c>
      <c r="C23201" t="s">
        <v>16779</v>
      </c>
      <c r="D23201"/>
      <c r="E23201"/>
      <c r="F23201"/>
    </row>
    <row r="23202">
      <c r="A23202" t="n">
        <v>12666</v>
      </c>
      <c r="B23202" t="s">
        <v>17218</v>
      </c>
      <c r="C23202" t="s">
        <v>1406</v>
      </c>
      <c r="D23202"/>
      <c r="E23202"/>
      <c r="F23202"/>
    </row>
    <row r="23203">
      <c r="A23203" t="n">
        <v>12665</v>
      </c>
      <c r="B23203" t="s">
        <v>17218</v>
      </c>
      <c r="C23203" t="s">
        <v>7869</v>
      </c>
      <c r="D23203"/>
      <c r="E23203"/>
      <c r="F23203"/>
    </row>
    <row r="23204">
      <c r="A23204" t="n">
        <v>12664</v>
      </c>
      <c r="B23204" t="s">
        <v>17218</v>
      </c>
      <c r="C23204" t="s">
        <v>11123</v>
      </c>
      <c r="D23204"/>
      <c r="E23204"/>
      <c r="F23204"/>
    </row>
    <row r="23205">
      <c r="A23205" t="n">
        <v>12663</v>
      </c>
      <c r="B23205" t="s">
        <v>17218</v>
      </c>
      <c r="C23205" t="s">
        <v>8294</v>
      </c>
      <c r="D23205"/>
      <c r="E23205"/>
      <c r="F23205"/>
    </row>
    <row r="23206">
      <c r="A23206" t="n">
        <v>12662</v>
      </c>
      <c r="B23206" t="s">
        <v>17218</v>
      </c>
      <c r="C23206" t="s">
        <v>16695</v>
      </c>
      <c r="D23206"/>
      <c r="E23206"/>
      <c r="F23206"/>
    </row>
    <row r="23207">
      <c r="A23207" t="n">
        <v>12661</v>
      </c>
      <c r="B23207" t="s">
        <v>17218</v>
      </c>
      <c r="C23207" t="s">
        <v>9968</v>
      </c>
      <c r="D23207"/>
      <c r="E23207"/>
      <c r="F23207"/>
    </row>
    <row r="23208">
      <c r="A23208" t="n">
        <v>12660</v>
      </c>
      <c r="B23208" t="s">
        <v>17218</v>
      </c>
      <c r="C23208" t="s">
        <v>16634</v>
      </c>
      <c r="D23208"/>
      <c r="E23208"/>
      <c r="F23208"/>
    </row>
    <row r="23209">
      <c r="A23209" t="n">
        <v>12659</v>
      </c>
      <c r="B23209" t="s">
        <v>17218</v>
      </c>
      <c r="C23209" t="s">
        <v>9993</v>
      </c>
      <c r="D23209"/>
      <c r="E23209"/>
      <c r="F23209"/>
    </row>
    <row r="23210">
      <c r="A23210" t="n">
        <v>12658</v>
      </c>
      <c r="B23210" t="s">
        <v>17218</v>
      </c>
      <c r="C23210" t="s">
        <v>7404</v>
      </c>
      <c r="D23210"/>
      <c r="E23210"/>
      <c r="F23210"/>
    </row>
    <row r="23211">
      <c r="A23211" t="n">
        <v>12657</v>
      </c>
      <c r="B23211" t="s">
        <v>17218</v>
      </c>
      <c r="C23211" t="s">
        <v>17185</v>
      </c>
      <c r="D23211"/>
      <c r="E23211"/>
      <c r="F23211"/>
    </row>
    <row r="23212">
      <c r="A23212" t="n">
        <v>12656</v>
      </c>
      <c r="B23212" t="s">
        <v>17218</v>
      </c>
      <c r="C23212" t="s">
        <v>13268</v>
      </c>
      <c r="D23212"/>
      <c r="E23212"/>
      <c r="F23212"/>
    </row>
    <row r="23213">
      <c r="A23213" t="n">
        <v>12655</v>
      </c>
      <c r="B23213" t="s">
        <v>17218</v>
      </c>
      <c r="C23213" t="s">
        <v>12355</v>
      </c>
      <c r="D23213"/>
      <c r="E23213"/>
      <c r="F23213"/>
    </row>
    <row r="23214">
      <c r="A23214" t="n">
        <v>12654</v>
      </c>
      <c r="B23214" t="s">
        <v>17218</v>
      </c>
      <c r="C23214" t="s">
        <v>14179</v>
      </c>
      <c r="D23214"/>
      <c r="E23214"/>
      <c r="F23214"/>
    </row>
    <row r="23215">
      <c r="A23215" t="n">
        <v>12653</v>
      </c>
      <c r="B23215" t="s">
        <v>17218</v>
      </c>
      <c r="C23215" t="s">
        <v>15593</v>
      </c>
      <c r="D23215"/>
      <c r="E23215"/>
      <c r="F23215"/>
    </row>
    <row r="23216">
      <c r="A23216" t="n">
        <v>12652</v>
      </c>
      <c r="B23216" t="s">
        <v>17218</v>
      </c>
      <c r="C23216" t="s">
        <v>7086</v>
      </c>
      <c r="D23216"/>
      <c r="E23216"/>
      <c r="F23216"/>
    </row>
    <row r="23217">
      <c r="A23217" t="n">
        <v>12651</v>
      </c>
      <c r="B23217" t="s">
        <v>17218</v>
      </c>
      <c r="C23217" t="s">
        <v>9548</v>
      </c>
      <c r="D23217"/>
      <c r="E23217"/>
      <c r="F23217"/>
    </row>
    <row r="23218">
      <c r="A23218" t="n">
        <v>12650</v>
      </c>
      <c r="B23218" t="s">
        <v>17218</v>
      </c>
      <c r="C23218" t="s">
        <v>15014</v>
      </c>
      <c r="D23218"/>
      <c r="E23218"/>
      <c r="F23218"/>
    </row>
    <row r="23219">
      <c r="A23219" t="n">
        <v>12649</v>
      </c>
      <c r="B23219" t="s">
        <v>17218</v>
      </c>
      <c r="C23219" t="s">
        <v>10803</v>
      </c>
      <c r="D23219"/>
      <c r="E23219"/>
      <c r="F23219"/>
    </row>
    <row r="23220">
      <c r="A23220" t="n">
        <v>12648</v>
      </c>
      <c r="B23220" t="s">
        <v>17218</v>
      </c>
      <c r="C23220" t="s">
        <v>14197</v>
      </c>
      <c r="D23220"/>
      <c r="E23220"/>
      <c r="F23220"/>
    </row>
    <row r="23221">
      <c r="A23221" t="n">
        <v>12647</v>
      </c>
      <c r="B23221" t="s">
        <v>17218</v>
      </c>
      <c r="C23221" t="s">
        <v>10256</v>
      </c>
      <c r="D23221"/>
      <c r="E23221"/>
      <c r="F23221"/>
    </row>
    <row r="23222">
      <c r="A23222" t="n">
        <v>12646</v>
      </c>
      <c r="B23222" t="s">
        <v>17218</v>
      </c>
      <c r="C23222" t="s">
        <v>6148</v>
      </c>
      <c r="D23222"/>
      <c r="E23222"/>
      <c r="F23222"/>
    </row>
    <row r="23223">
      <c r="A23223" t="n">
        <v>12645</v>
      </c>
      <c r="B23223" t="s">
        <v>17218</v>
      </c>
      <c r="C23223" t="s">
        <v>7091</v>
      </c>
      <c r="D23223"/>
      <c r="E23223"/>
      <c r="F23223"/>
    </row>
    <row r="23224">
      <c r="A23224" t="n">
        <v>12644</v>
      </c>
      <c r="B23224" t="s">
        <v>17218</v>
      </c>
      <c r="C23224" t="s">
        <v>9112</v>
      </c>
      <c r="D23224"/>
      <c r="E23224"/>
      <c r="F23224"/>
    </row>
    <row r="23225">
      <c r="A23225" t="n">
        <v>12643</v>
      </c>
      <c r="B23225" t="s">
        <v>17218</v>
      </c>
      <c r="C23225" t="s">
        <v>9792</v>
      </c>
      <c r="D23225"/>
      <c r="E23225"/>
      <c r="F23225"/>
    </row>
    <row r="23226">
      <c r="A23226" t="n">
        <v>12642</v>
      </c>
      <c r="B23226" t="s">
        <v>17218</v>
      </c>
      <c r="C23226" t="s">
        <v>12128</v>
      </c>
      <c r="D23226"/>
      <c r="E23226"/>
      <c r="F23226"/>
    </row>
    <row r="23227">
      <c r="A23227" t="n">
        <v>12641</v>
      </c>
      <c r="B23227" t="s">
        <v>17218</v>
      </c>
      <c r="C23227" t="s">
        <v>7647</v>
      </c>
      <c r="D23227"/>
      <c r="E23227"/>
      <c r="F23227"/>
    </row>
    <row r="23228">
      <c r="A23228" t="n">
        <v>12640</v>
      </c>
      <c r="B23228" t="s">
        <v>17218</v>
      </c>
      <c r="C23228" t="s">
        <v>17103</v>
      </c>
      <c r="D23228"/>
      <c r="E23228"/>
      <c r="F23228"/>
    </row>
    <row r="23229">
      <c r="A23229" t="n">
        <v>12639</v>
      </c>
      <c r="B23229" t="s">
        <v>17218</v>
      </c>
      <c r="C23229" t="s">
        <v>6482</v>
      </c>
      <c r="D23229"/>
      <c r="E23229"/>
      <c r="F23229"/>
    </row>
    <row r="23230">
      <c r="A23230" t="n">
        <v>12638</v>
      </c>
      <c r="B23230" t="s">
        <v>17218</v>
      </c>
      <c r="C23230" t="s">
        <v>11669</v>
      </c>
      <c r="D23230"/>
      <c r="E23230"/>
      <c r="F23230"/>
    </row>
    <row r="23231">
      <c r="A23231" t="n">
        <v>12637</v>
      </c>
      <c r="B23231" t="s">
        <v>17218</v>
      </c>
      <c r="C23231" t="s">
        <v>7006</v>
      </c>
      <c r="D23231"/>
      <c r="E23231"/>
      <c r="F23231"/>
    </row>
    <row r="23232">
      <c r="A23232" t="n">
        <v>12636</v>
      </c>
      <c r="B23232" t="s">
        <v>17218</v>
      </c>
      <c r="C23232" t="s">
        <v>15662</v>
      </c>
      <c r="D23232"/>
      <c r="E23232"/>
      <c r="F23232"/>
    </row>
    <row r="23233">
      <c r="A23233" t="n">
        <v>12635</v>
      </c>
      <c r="B23233" t="s">
        <v>17218</v>
      </c>
      <c r="C23233" t="s">
        <v>8527</v>
      </c>
      <c r="D23233"/>
      <c r="E23233"/>
      <c r="F23233"/>
    </row>
    <row r="23234">
      <c r="A23234" t="n">
        <v>12634</v>
      </c>
      <c r="B23234" t="s">
        <v>17218</v>
      </c>
      <c r="C23234" t="s">
        <v>6605</v>
      </c>
      <c r="D23234"/>
      <c r="E23234"/>
      <c r="F23234"/>
    </row>
    <row r="23235">
      <c r="A23235" t="n">
        <v>12633</v>
      </c>
      <c r="B23235" t="s">
        <v>17218</v>
      </c>
      <c r="C23235" t="s">
        <v>14904</v>
      </c>
      <c r="D23235"/>
      <c r="E23235"/>
      <c r="F23235"/>
    </row>
    <row r="23236">
      <c r="A23236" t="n">
        <v>12632</v>
      </c>
      <c r="B23236" t="s">
        <v>17218</v>
      </c>
      <c r="C23236" t="s">
        <v>14507</v>
      </c>
      <c r="D23236"/>
      <c r="E23236"/>
      <c r="F23236"/>
    </row>
    <row r="23237">
      <c r="A23237" t="n">
        <v>12631</v>
      </c>
      <c r="B23237" t="s">
        <v>17218</v>
      </c>
      <c r="C23237" t="s">
        <v>13813</v>
      </c>
      <c r="D23237"/>
      <c r="E23237"/>
      <c r="F23237"/>
    </row>
    <row r="23238">
      <c r="A23238" t="n">
        <v>12630</v>
      </c>
      <c r="B23238" t="s">
        <v>17218</v>
      </c>
      <c r="C23238" t="s">
        <v>7359</v>
      </c>
      <c r="D23238"/>
      <c r="E23238"/>
      <c r="F23238"/>
    </row>
    <row r="23239">
      <c r="A23239" t="n">
        <v>12629</v>
      </c>
      <c r="B23239" t="s">
        <v>17218</v>
      </c>
      <c r="C23239" t="s">
        <v>10024</v>
      </c>
      <c r="D23239"/>
      <c r="E23239"/>
      <c r="F23239"/>
    </row>
    <row r="23240">
      <c r="A23240" t="n">
        <v>12628</v>
      </c>
      <c r="B23240" t="s">
        <v>17218</v>
      </c>
      <c r="C23240" t="s">
        <v>13184</v>
      </c>
      <c r="D23240"/>
      <c r="E23240"/>
      <c r="F23240"/>
    </row>
    <row r="23241">
      <c r="A23241" t="n">
        <v>12627</v>
      </c>
      <c r="B23241" t="s">
        <v>17218</v>
      </c>
      <c r="C23241" t="s">
        <v>13582</v>
      </c>
      <c r="D23241"/>
      <c r="E23241"/>
      <c r="F23241"/>
    </row>
    <row r="23242">
      <c r="A23242" t="n">
        <v>12626</v>
      </c>
      <c r="B23242" t="s">
        <v>17218</v>
      </c>
      <c r="C23242" t="s">
        <v>16885</v>
      </c>
      <c r="D23242"/>
      <c r="E23242"/>
      <c r="F23242"/>
    </row>
    <row r="23243">
      <c r="A23243" t="n">
        <v>12625</v>
      </c>
      <c r="B23243" t="s">
        <v>17218</v>
      </c>
      <c r="C23243" t="s">
        <v>7407</v>
      </c>
      <c r="D23243"/>
      <c r="E23243"/>
      <c r="F23243"/>
    </row>
    <row r="23244">
      <c r="A23244" t="n">
        <v>12624</v>
      </c>
      <c r="B23244" t="s">
        <v>17218</v>
      </c>
      <c r="C23244" t="s">
        <v>7580</v>
      </c>
      <c r="D23244"/>
      <c r="E23244"/>
      <c r="F23244"/>
    </row>
    <row r="23245">
      <c r="A23245" t="n">
        <v>12623</v>
      </c>
      <c r="B23245" t="s">
        <v>17218</v>
      </c>
      <c r="C23245" t="s">
        <v>9001</v>
      </c>
      <c r="D23245"/>
      <c r="E23245"/>
      <c r="F23245"/>
    </row>
    <row r="23246">
      <c r="A23246" t="n">
        <v>12622</v>
      </c>
      <c r="B23246" t="s">
        <v>17218</v>
      </c>
      <c r="C23246" t="s">
        <v>7327</v>
      </c>
      <c r="D23246"/>
      <c r="E23246"/>
      <c r="F23246"/>
    </row>
    <row r="23247">
      <c r="A23247" t="n">
        <v>12621</v>
      </c>
      <c r="B23247" t="s">
        <v>17218</v>
      </c>
      <c r="C23247" t="s">
        <v>14598</v>
      </c>
      <c r="D23247"/>
      <c r="E23247"/>
      <c r="F23247"/>
    </row>
    <row r="23248">
      <c r="A23248" t="n">
        <v>12620</v>
      </c>
      <c r="B23248" t="s">
        <v>17218</v>
      </c>
      <c r="C23248" t="s">
        <v>15006</v>
      </c>
      <c r="D23248"/>
      <c r="E23248"/>
      <c r="F23248"/>
    </row>
    <row r="23249">
      <c r="A23249" t="n">
        <v>12619</v>
      </c>
      <c r="B23249" t="s">
        <v>17218</v>
      </c>
      <c r="C23249" t="s">
        <v>11736</v>
      </c>
      <c r="D23249"/>
      <c r="E23249"/>
      <c r="F23249"/>
    </row>
    <row r="23250">
      <c r="A23250" t="n">
        <v>12618</v>
      </c>
      <c r="B23250" t="s">
        <v>17218</v>
      </c>
      <c r="C23250" t="s">
        <v>10551</v>
      </c>
      <c r="D23250"/>
      <c r="E23250"/>
      <c r="F23250"/>
    </row>
    <row r="23251">
      <c r="A23251" t="n">
        <v>12617</v>
      </c>
      <c r="B23251" t="s">
        <v>17218</v>
      </c>
      <c r="C23251" t="s">
        <v>6208</v>
      </c>
      <c r="D23251"/>
      <c r="E23251"/>
      <c r="F23251"/>
    </row>
    <row r="23252">
      <c r="A23252" t="n">
        <v>12616</v>
      </c>
      <c r="B23252" t="s">
        <v>17218</v>
      </c>
      <c r="C23252" t="s">
        <v>727</v>
      </c>
      <c r="D23252"/>
      <c r="E23252"/>
      <c r="F23252"/>
    </row>
    <row r="23253">
      <c r="A23253" t="n">
        <v>12615</v>
      </c>
      <c r="B23253" t="s">
        <v>17218</v>
      </c>
      <c r="C23253" t="s">
        <v>10476</v>
      </c>
      <c r="D23253"/>
      <c r="E23253"/>
      <c r="F23253"/>
    </row>
    <row r="23254">
      <c r="A23254" t="n">
        <v>12614</v>
      </c>
      <c r="B23254" t="s">
        <v>17218</v>
      </c>
      <c r="C23254" t="s">
        <v>13506</v>
      </c>
      <c r="D23254"/>
      <c r="E23254"/>
      <c r="F23254"/>
    </row>
    <row r="23255">
      <c r="A23255" t="n">
        <v>12613</v>
      </c>
      <c r="B23255" t="s">
        <v>17218</v>
      </c>
      <c r="C23255" t="s">
        <v>15160</v>
      </c>
      <c r="D23255"/>
      <c r="E23255"/>
      <c r="F23255"/>
    </row>
    <row r="23256">
      <c r="A23256" t="n">
        <v>12612</v>
      </c>
      <c r="B23256" t="s">
        <v>17218</v>
      </c>
      <c r="C23256" t="s">
        <v>1021</v>
      </c>
      <c r="D23256"/>
      <c r="E23256"/>
      <c r="F23256"/>
    </row>
    <row r="23257">
      <c r="A23257" t="n">
        <v>12611</v>
      </c>
      <c r="B23257" t="s">
        <v>17218</v>
      </c>
      <c r="C23257" t="s">
        <v>5592</v>
      </c>
      <c r="D23257"/>
      <c r="E23257"/>
      <c r="F23257"/>
    </row>
    <row r="23258">
      <c r="A23258" t="n">
        <v>12610</v>
      </c>
      <c r="B23258" t="s">
        <v>17218</v>
      </c>
      <c r="C23258" t="s">
        <v>10577</v>
      </c>
      <c r="D23258"/>
      <c r="E23258"/>
      <c r="F23258"/>
    </row>
    <row r="23259">
      <c r="A23259" t="n">
        <v>12609</v>
      </c>
      <c r="B23259" t="s">
        <v>17218</v>
      </c>
      <c r="C23259" t="s">
        <v>6131</v>
      </c>
      <c r="D23259"/>
      <c r="E23259"/>
      <c r="F23259"/>
    </row>
    <row r="23260">
      <c r="A23260" t="n">
        <v>12608</v>
      </c>
      <c r="B23260" t="s">
        <v>17218</v>
      </c>
      <c r="C23260" t="s">
        <v>15208</v>
      </c>
      <c r="D23260"/>
      <c r="E23260"/>
      <c r="F23260"/>
    </row>
    <row r="23261">
      <c r="A23261" t="n">
        <v>12607</v>
      </c>
      <c r="B23261" t="s">
        <v>17218</v>
      </c>
      <c r="C23261" t="s">
        <v>5459</v>
      </c>
      <c r="D23261"/>
      <c r="E23261"/>
      <c r="F23261"/>
    </row>
    <row r="23262">
      <c r="A23262" t="n">
        <v>12606</v>
      </c>
      <c r="B23262" t="s">
        <v>17218</v>
      </c>
      <c r="C23262" t="s">
        <v>7513</v>
      </c>
      <c r="D23262"/>
      <c r="E23262"/>
      <c r="F23262"/>
    </row>
    <row r="23263">
      <c r="A23263" t="n">
        <v>12605</v>
      </c>
      <c r="B23263" t="s">
        <v>17218</v>
      </c>
      <c r="C23263" t="s">
        <v>8202</v>
      </c>
      <c r="D23263"/>
      <c r="E23263"/>
      <c r="F23263"/>
    </row>
    <row r="23264">
      <c r="A23264" t="n">
        <v>12604</v>
      </c>
      <c r="B23264" t="s">
        <v>17218</v>
      </c>
      <c r="C23264" t="s">
        <v>11028</v>
      </c>
      <c r="D23264"/>
      <c r="E23264"/>
      <c r="F23264"/>
    </row>
    <row r="23265">
      <c r="A23265" t="n">
        <v>12603</v>
      </c>
      <c r="B23265" t="s">
        <v>17218</v>
      </c>
      <c r="C23265" t="s">
        <v>7250</v>
      </c>
      <c r="D23265"/>
      <c r="E23265"/>
      <c r="F23265"/>
    </row>
    <row r="23266">
      <c r="A23266" t="n">
        <v>12602</v>
      </c>
      <c r="B23266" t="s">
        <v>17218</v>
      </c>
      <c r="C23266" t="s">
        <v>6315</v>
      </c>
      <c r="D23266"/>
      <c r="E23266"/>
      <c r="F23266"/>
    </row>
    <row r="23267">
      <c r="A23267" t="n">
        <v>12601</v>
      </c>
      <c r="B23267" t="s">
        <v>17218</v>
      </c>
      <c r="C23267" t="s">
        <v>4647</v>
      </c>
      <c r="D23267"/>
      <c r="E23267"/>
      <c r="F23267"/>
    </row>
    <row r="23268">
      <c r="A23268" t="n">
        <v>12600</v>
      </c>
      <c r="B23268" t="s">
        <v>17218</v>
      </c>
      <c r="C23268" t="s">
        <v>10891</v>
      </c>
      <c r="D23268"/>
      <c r="E23268"/>
      <c r="F23268"/>
    </row>
    <row r="23269">
      <c r="A23269" t="n">
        <v>12599</v>
      </c>
      <c r="B23269" t="s">
        <v>17218</v>
      </c>
      <c r="C23269" t="s">
        <v>8280</v>
      </c>
      <c r="D23269"/>
      <c r="E23269"/>
      <c r="F23269"/>
    </row>
    <row r="23270">
      <c r="A23270" t="n">
        <v>12598</v>
      </c>
      <c r="B23270" t="s">
        <v>17218</v>
      </c>
      <c r="C23270" t="s">
        <v>9249</v>
      </c>
      <c r="D23270"/>
      <c r="E23270"/>
      <c r="F23270"/>
    </row>
    <row r="23271">
      <c r="A23271" t="n">
        <v>12597</v>
      </c>
      <c r="B23271" t="s">
        <v>17218</v>
      </c>
      <c r="C23271" t="s">
        <v>11668</v>
      </c>
      <c r="D23271"/>
      <c r="E23271"/>
      <c r="F23271"/>
    </row>
    <row r="23272">
      <c r="A23272" t="n">
        <v>12596</v>
      </c>
      <c r="B23272" t="s">
        <v>17218</v>
      </c>
      <c r="C23272" t="s">
        <v>13992</v>
      </c>
      <c r="D23272"/>
      <c r="E23272"/>
      <c r="F23272"/>
    </row>
    <row r="23273">
      <c r="A23273" t="n">
        <v>12595</v>
      </c>
      <c r="B23273" t="s">
        <v>17218</v>
      </c>
      <c r="C23273" t="s">
        <v>10941</v>
      </c>
      <c r="D23273"/>
      <c r="E23273"/>
      <c r="F23273"/>
    </row>
    <row r="23274">
      <c r="A23274" t="n">
        <v>12594</v>
      </c>
      <c r="B23274" t="s">
        <v>17218</v>
      </c>
      <c r="C23274" t="s">
        <v>15123</v>
      </c>
      <c r="D23274"/>
      <c r="E23274"/>
      <c r="F23274"/>
    </row>
    <row r="23275">
      <c r="A23275" t="n">
        <v>12593</v>
      </c>
      <c r="B23275" t="s">
        <v>17218</v>
      </c>
      <c r="C23275" t="s">
        <v>7060</v>
      </c>
      <c r="D23275"/>
      <c r="E23275"/>
      <c r="F23275"/>
    </row>
    <row r="23276">
      <c r="A23276" t="n">
        <v>12592</v>
      </c>
      <c r="B23276" t="s">
        <v>17218</v>
      </c>
      <c r="C23276" t="s">
        <v>7046</v>
      </c>
      <c r="D23276"/>
      <c r="E23276"/>
      <c r="F23276"/>
    </row>
    <row r="23277">
      <c r="A23277" t="n">
        <v>12591</v>
      </c>
      <c r="B23277" t="s">
        <v>17218</v>
      </c>
      <c r="C23277" t="s">
        <v>12313</v>
      </c>
      <c r="D23277"/>
      <c r="E23277"/>
      <c r="F23277"/>
    </row>
    <row r="23278">
      <c r="A23278" t="n">
        <v>12590</v>
      </c>
      <c r="B23278" t="s">
        <v>17218</v>
      </c>
      <c r="C23278" t="s">
        <v>14636</v>
      </c>
      <c r="D23278"/>
      <c r="E23278"/>
      <c r="F23278"/>
    </row>
    <row r="23279">
      <c r="A23279" t="n">
        <v>12589</v>
      </c>
      <c r="B23279" t="s">
        <v>17218</v>
      </c>
      <c r="C23279" t="s">
        <v>7072</v>
      </c>
      <c r="D23279"/>
      <c r="E23279"/>
      <c r="F23279"/>
    </row>
    <row r="23280">
      <c r="A23280" t="n">
        <v>12588</v>
      </c>
      <c r="B23280" t="s">
        <v>17218</v>
      </c>
      <c r="C23280" t="s">
        <v>12169</v>
      </c>
      <c r="D23280"/>
      <c r="E23280"/>
      <c r="F23280"/>
    </row>
    <row r="23281">
      <c r="A23281" t="n">
        <v>12587</v>
      </c>
      <c r="B23281" t="s">
        <v>17218</v>
      </c>
      <c r="C23281" t="s">
        <v>13426</v>
      </c>
      <c r="D23281"/>
      <c r="E23281"/>
      <c r="F23281"/>
    </row>
    <row r="23282">
      <c r="A23282" t="n">
        <v>12586</v>
      </c>
      <c r="B23282" t="s">
        <v>17218</v>
      </c>
      <c r="C23282" t="s">
        <v>16732</v>
      </c>
      <c r="D23282"/>
      <c r="E23282"/>
      <c r="F23282"/>
    </row>
    <row r="23283">
      <c r="A23283" t="n">
        <v>12585</v>
      </c>
      <c r="B23283" t="s">
        <v>17218</v>
      </c>
      <c r="C23283" t="s">
        <v>13766</v>
      </c>
      <c r="D23283"/>
      <c r="E23283"/>
      <c r="F23283"/>
    </row>
    <row r="23284">
      <c r="A23284" t="n">
        <v>12584</v>
      </c>
      <c r="B23284" t="s">
        <v>17218</v>
      </c>
      <c r="C23284" t="s">
        <v>7719</v>
      </c>
      <c r="D23284"/>
      <c r="E23284"/>
      <c r="F23284"/>
    </row>
    <row r="23285">
      <c r="A23285" t="n">
        <v>12583</v>
      </c>
      <c r="B23285" t="s">
        <v>17218</v>
      </c>
      <c r="C23285" t="s">
        <v>11371</v>
      </c>
      <c r="D23285"/>
      <c r="E23285"/>
      <c r="F23285"/>
    </row>
    <row r="23286">
      <c r="A23286" t="n">
        <v>12582</v>
      </c>
      <c r="B23286" t="s">
        <v>17218</v>
      </c>
      <c r="C23286" t="s">
        <v>17089</v>
      </c>
      <c r="D23286"/>
      <c r="E23286"/>
      <c r="F23286"/>
    </row>
    <row r="23287">
      <c r="A23287" t="n">
        <v>12581</v>
      </c>
      <c r="B23287" t="s">
        <v>17218</v>
      </c>
      <c r="C23287" t="s">
        <v>6791</v>
      </c>
      <c r="D23287"/>
      <c r="E23287"/>
      <c r="F23287"/>
    </row>
    <row r="23288">
      <c r="A23288" t="n">
        <v>12580</v>
      </c>
      <c r="B23288" t="s">
        <v>17218</v>
      </c>
      <c r="C23288" t="s">
        <v>2022</v>
      </c>
      <c r="D23288"/>
      <c r="E23288"/>
      <c r="F23288"/>
    </row>
    <row r="23289">
      <c r="A23289" t="n">
        <v>12579</v>
      </c>
      <c r="B23289" t="s">
        <v>17218</v>
      </c>
      <c r="C23289" t="s">
        <v>15634</v>
      </c>
      <c r="D23289"/>
      <c r="E23289"/>
      <c r="F23289"/>
    </row>
    <row r="23290">
      <c r="A23290" t="n">
        <v>12578</v>
      </c>
      <c r="B23290" t="s">
        <v>17218</v>
      </c>
      <c r="C23290" t="s">
        <v>8184</v>
      </c>
      <c r="D23290"/>
      <c r="E23290"/>
      <c r="F23290"/>
    </row>
    <row r="23291">
      <c r="A23291" t="n">
        <v>12577</v>
      </c>
      <c r="B23291" t="s">
        <v>17218</v>
      </c>
      <c r="C23291" t="s">
        <v>13260</v>
      </c>
      <c r="D23291"/>
      <c r="E23291"/>
      <c r="F23291"/>
    </row>
    <row r="23292">
      <c r="A23292" t="n">
        <v>12576</v>
      </c>
      <c r="B23292" t="s">
        <v>17218</v>
      </c>
      <c r="C23292" t="s">
        <v>6806</v>
      </c>
      <c r="D23292"/>
      <c r="E23292"/>
      <c r="F23292"/>
    </row>
    <row r="23293">
      <c r="A23293" t="n">
        <v>12575</v>
      </c>
      <c r="B23293" t="s">
        <v>17218</v>
      </c>
      <c r="C23293" t="s">
        <v>11442</v>
      </c>
      <c r="D23293"/>
      <c r="E23293"/>
      <c r="F23293"/>
    </row>
    <row r="23294">
      <c r="A23294" t="n">
        <v>12574</v>
      </c>
      <c r="B23294" t="s">
        <v>17218</v>
      </c>
      <c r="C23294" t="s">
        <v>5620</v>
      </c>
      <c r="D23294"/>
      <c r="E23294"/>
      <c r="F23294"/>
    </row>
    <row r="23295">
      <c r="A23295" t="n">
        <v>12573</v>
      </c>
      <c r="B23295" t="s">
        <v>17218</v>
      </c>
      <c r="C23295" t="s">
        <v>10622</v>
      </c>
      <c r="D23295"/>
      <c r="E23295"/>
      <c r="F23295"/>
    </row>
    <row r="23296">
      <c r="A23296" t="n">
        <v>12572</v>
      </c>
      <c r="B23296" t="s">
        <v>17218</v>
      </c>
      <c r="C23296" t="s">
        <v>8120</v>
      </c>
      <c r="D23296"/>
      <c r="E23296"/>
      <c r="F23296"/>
    </row>
    <row r="23297">
      <c r="A23297" t="n">
        <v>12571</v>
      </c>
      <c r="B23297" t="s">
        <v>17218</v>
      </c>
      <c r="C23297" t="s">
        <v>13053</v>
      </c>
      <c r="D23297"/>
      <c r="E23297"/>
      <c r="F23297"/>
    </row>
    <row r="23298">
      <c r="A23298" t="n">
        <v>12570</v>
      </c>
      <c r="B23298" t="s">
        <v>17218</v>
      </c>
      <c r="C23298" t="s">
        <v>12038</v>
      </c>
      <c r="D23298"/>
      <c r="E23298"/>
      <c r="F23298"/>
    </row>
    <row r="23299">
      <c r="A23299" t="n">
        <v>12569</v>
      </c>
      <c r="B23299" t="s">
        <v>17218</v>
      </c>
      <c r="C23299" t="s">
        <v>741</v>
      </c>
      <c r="D23299"/>
      <c r="E23299"/>
      <c r="F23299"/>
    </row>
    <row r="23300">
      <c r="A23300" t="n">
        <v>12568</v>
      </c>
      <c r="B23300" t="s">
        <v>17218</v>
      </c>
      <c r="C23300" t="s">
        <v>13711</v>
      </c>
      <c r="D23300"/>
      <c r="E23300"/>
      <c r="F23300"/>
    </row>
    <row r="23301">
      <c r="A23301" t="n">
        <v>12567</v>
      </c>
      <c r="B23301" t="s">
        <v>17218</v>
      </c>
      <c r="C23301" t="s">
        <v>10312</v>
      </c>
      <c r="D23301"/>
      <c r="E23301"/>
      <c r="F23301"/>
    </row>
    <row r="23302">
      <c r="A23302" t="n">
        <v>12566</v>
      </c>
      <c r="B23302" t="s">
        <v>17218</v>
      </c>
      <c r="C23302" t="s">
        <v>6493</v>
      </c>
      <c r="D23302"/>
      <c r="E23302"/>
      <c r="F23302"/>
    </row>
    <row r="23303">
      <c r="A23303" t="n">
        <v>12565</v>
      </c>
      <c r="B23303" t="s">
        <v>17218</v>
      </c>
      <c r="C23303" t="s">
        <v>10985</v>
      </c>
      <c r="D23303"/>
      <c r="E23303"/>
      <c r="F23303"/>
    </row>
    <row r="23304">
      <c r="A23304" t="n">
        <v>12564</v>
      </c>
      <c r="B23304" t="s">
        <v>17218</v>
      </c>
      <c r="C23304" t="s">
        <v>13605</v>
      </c>
      <c r="D23304"/>
      <c r="E23304"/>
      <c r="F23304"/>
    </row>
    <row r="23305">
      <c r="A23305" t="n">
        <v>12563</v>
      </c>
      <c r="B23305" t="s">
        <v>17218</v>
      </c>
      <c r="C23305" t="s">
        <v>12792</v>
      </c>
      <c r="D23305"/>
      <c r="E23305"/>
      <c r="F23305"/>
    </row>
    <row r="23306">
      <c r="A23306" t="n">
        <v>12562</v>
      </c>
      <c r="B23306" t="s">
        <v>17218</v>
      </c>
      <c r="C23306" t="s">
        <v>8160</v>
      </c>
      <c r="D23306"/>
      <c r="E23306"/>
      <c r="F23306"/>
    </row>
    <row r="23307">
      <c r="A23307" t="n">
        <v>12561</v>
      </c>
      <c r="B23307" t="s">
        <v>17218</v>
      </c>
      <c r="C23307" t="s">
        <v>14884</v>
      </c>
      <c r="D23307"/>
      <c r="E23307"/>
      <c r="F23307"/>
    </row>
    <row r="23308">
      <c r="A23308" t="n">
        <v>12560</v>
      </c>
      <c r="B23308" t="s">
        <v>17218</v>
      </c>
      <c r="C23308" t="s">
        <v>12681</v>
      </c>
      <c r="D23308"/>
      <c r="E23308"/>
      <c r="F23308"/>
    </row>
    <row r="23309">
      <c r="A23309" t="n">
        <v>12559</v>
      </c>
      <c r="B23309" t="s">
        <v>17218</v>
      </c>
      <c r="C23309" t="s">
        <v>10572</v>
      </c>
      <c r="D23309"/>
      <c r="E23309"/>
      <c r="F23309"/>
    </row>
    <row r="23310">
      <c r="A23310" t="n">
        <v>12558</v>
      </c>
      <c r="B23310" t="s">
        <v>17218</v>
      </c>
      <c r="C23310" t="s">
        <v>14487</v>
      </c>
      <c r="D23310"/>
      <c r="E23310"/>
      <c r="F23310"/>
    </row>
    <row r="23311">
      <c r="A23311" t="n">
        <v>12557</v>
      </c>
      <c r="B23311" t="s">
        <v>17218</v>
      </c>
      <c r="C23311" t="s">
        <v>7966</v>
      </c>
      <c r="D23311"/>
      <c r="E23311"/>
      <c r="F23311"/>
    </row>
    <row r="23312">
      <c r="A23312" t="n">
        <v>12556</v>
      </c>
      <c r="B23312" t="s">
        <v>17218</v>
      </c>
      <c r="C23312" t="s">
        <v>6732</v>
      </c>
      <c r="D23312"/>
      <c r="E23312"/>
      <c r="F23312"/>
    </row>
    <row r="23313">
      <c r="A23313" t="n">
        <v>12555</v>
      </c>
      <c r="B23313" t="s">
        <v>17218</v>
      </c>
      <c r="C23313" t="s">
        <v>9996</v>
      </c>
      <c r="D23313"/>
      <c r="E23313"/>
      <c r="F23313"/>
    </row>
    <row r="23314">
      <c r="A23314" t="n">
        <v>12554</v>
      </c>
      <c r="B23314" t="s">
        <v>17218</v>
      </c>
      <c r="C23314" t="s">
        <v>10553</v>
      </c>
      <c r="D23314"/>
      <c r="E23314"/>
      <c r="F23314"/>
    </row>
    <row r="23315">
      <c r="A23315" t="n">
        <v>12553</v>
      </c>
      <c r="B23315" t="s">
        <v>17218</v>
      </c>
      <c r="C23315" t="s">
        <v>8437</v>
      </c>
      <c r="D23315"/>
      <c r="E23315"/>
      <c r="F23315"/>
    </row>
    <row r="23316">
      <c r="A23316" t="n">
        <v>12552</v>
      </c>
      <c r="B23316" t="s">
        <v>17218</v>
      </c>
      <c r="C23316" t="s">
        <v>16736</v>
      </c>
      <c r="D23316"/>
      <c r="E23316"/>
      <c r="F23316"/>
    </row>
    <row r="23317">
      <c r="A23317" t="n">
        <v>12551</v>
      </c>
      <c r="B23317" t="s">
        <v>17218</v>
      </c>
      <c r="C23317" t="s">
        <v>9071</v>
      </c>
      <c r="D23317"/>
      <c r="E23317"/>
      <c r="F23317"/>
    </row>
    <row r="23318">
      <c r="A23318" t="n">
        <v>12550</v>
      </c>
      <c r="B23318" t="s">
        <v>17218</v>
      </c>
      <c r="C23318" t="s">
        <v>13498</v>
      </c>
      <c r="D23318"/>
      <c r="E23318"/>
      <c r="F23318"/>
    </row>
    <row r="23319">
      <c r="A23319" t="n">
        <v>12549</v>
      </c>
      <c r="B23319" t="s">
        <v>17218</v>
      </c>
      <c r="C23319" t="s">
        <v>16536</v>
      </c>
      <c r="D23319"/>
      <c r="E23319"/>
      <c r="F23319"/>
    </row>
    <row r="23320">
      <c r="A23320" t="n">
        <v>12548</v>
      </c>
      <c r="B23320" t="s">
        <v>17218</v>
      </c>
      <c r="C23320" t="s">
        <v>10471</v>
      </c>
      <c r="D23320"/>
      <c r="E23320"/>
      <c r="F23320"/>
    </row>
    <row r="23321">
      <c r="A23321" t="n">
        <v>12547</v>
      </c>
      <c r="B23321" t="s">
        <v>17218</v>
      </c>
      <c r="C23321" t="s">
        <v>11481</v>
      </c>
      <c r="D23321"/>
      <c r="E23321"/>
      <c r="F23321"/>
    </row>
    <row r="23322">
      <c r="A23322" t="n">
        <v>12546</v>
      </c>
      <c r="B23322" t="s">
        <v>17218</v>
      </c>
      <c r="C23322" t="s">
        <v>14293</v>
      </c>
      <c r="D23322"/>
      <c r="E23322"/>
      <c r="F23322"/>
    </row>
    <row r="23323">
      <c r="A23323" t="n">
        <v>12545</v>
      </c>
      <c r="B23323" t="s">
        <v>17218</v>
      </c>
      <c r="C23323" t="s">
        <v>7525</v>
      </c>
      <c r="D23323"/>
      <c r="E23323"/>
      <c r="F23323"/>
    </row>
    <row r="23324">
      <c r="A23324" t="n">
        <v>12544</v>
      </c>
      <c r="B23324" t="s">
        <v>17218</v>
      </c>
      <c r="C23324" t="s">
        <v>14547</v>
      </c>
      <c r="D23324"/>
      <c r="E23324"/>
      <c r="F23324"/>
    </row>
    <row r="23325">
      <c r="A23325" t="n">
        <v>12543</v>
      </c>
      <c r="B23325" t="s">
        <v>17218</v>
      </c>
      <c r="C23325" t="s">
        <v>7806</v>
      </c>
      <c r="D23325"/>
      <c r="E23325"/>
      <c r="F23325"/>
    </row>
    <row r="23326">
      <c r="A23326" t="n">
        <v>12542</v>
      </c>
      <c r="B23326" t="s">
        <v>17218</v>
      </c>
      <c r="C23326" t="s">
        <v>10152</v>
      </c>
      <c r="D23326"/>
      <c r="E23326"/>
      <c r="F23326"/>
    </row>
    <row r="23327">
      <c r="A23327" t="n">
        <v>12541</v>
      </c>
      <c r="B23327" t="s">
        <v>17218</v>
      </c>
      <c r="C23327" t="s">
        <v>12878</v>
      </c>
      <c r="D23327"/>
      <c r="E23327"/>
      <c r="F23327"/>
    </row>
    <row r="23328">
      <c r="A23328" t="n">
        <v>12540</v>
      </c>
      <c r="B23328" t="s">
        <v>17218</v>
      </c>
      <c r="C23328" t="s">
        <v>11707</v>
      </c>
      <c r="D23328"/>
      <c r="E23328"/>
      <c r="F23328"/>
    </row>
    <row r="23329">
      <c r="A23329" t="n">
        <v>12539</v>
      </c>
      <c r="B23329" t="s">
        <v>17218</v>
      </c>
      <c r="C23329" t="s">
        <v>6075</v>
      </c>
      <c r="D23329"/>
      <c r="E23329"/>
      <c r="F23329"/>
    </row>
    <row r="23330">
      <c r="A23330" t="n">
        <v>12538</v>
      </c>
      <c r="B23330" t="s">
        <v>17218</v>
      </c>
      <c r="C23330" t="s">
        <v>11415</v>
      </c>
      <c r="D23330"/>
      <c r="E23330"/>
      <c r="F23330"/>
    </row>
    <row r="23331">
      <c r="A23331" t="n">
        <v>12537</v>
      </c>
      <c r="B23331" t="s">
        <v>17218</v>
      </c>
      <c r="C23331" t="s">
        <v>14351</v>
      </c>
      <c r="D23331"/>
      <c r="E23331"/>
      <c r="F23331"/>
    </row>
    <row r="23332">
      <c r="A23332" t="n">
        <v>12536</v>
      </c>
      <c r="B23332" t="s">
        <v>17218</v>
      </c>
      <c r="C23332" t="s">
        <v>7612</v>
      </c>
      <c r="D23332"/>
      <c r="E23332"/>
      <c r="F23332"/>
    </row>
    <row r="23333">
      <c r="A23333" t="n">
        <v>12535</v>
      </c>
      <c r="B23333" t="s">
        <v>17218</v>
      </c>
      <c r="C23333" t="s">
        <v>11967</v>
      </c>
      <c r="D23333"/>
      <c r="E23333"/>
      <c r="F23333"/>
    </row>
    <row r="23334">
      <c r="A23334" t="n">
        <v>12534</v>
      </c>
      <c r="B23334" t="s">
        <v>17218</v>
      </c>
      <c r="C23334" t="s">
        <v>8587</v>
      </c>
      <c r="D23334"/>
      <c r="E23334"/>
      <c r="F23334"/>
    </row>
    <row r="23335">
      <c r="A23335" t="n">
        <v>12533</v>
      </c>
      <c r="B23335" t="s">
        <v>17218</v>
      </c>
      <c r="C23335" t="s">
        <v>16599</v>
      </c>
      <c r="D23335"/>
      <c r="E23335"/>
      <c r="F23335"/>
    </row>
    <row r="23336">
      <c r="A23336" t="n">
        <v>12532</v>
      </c>
      <c r="B23336" t="s">
        <v>17218</v>
      </c>
      <c r="C23336" t="s">
        <v>6232</v>
      </c>
      <c r="D23336"/>
      <c r="E23336"/>
      <c r="F23336"/>
    </row>
    <row r="23337">
      <c r="A23337" t="n">
        <v>12531</v>
      </c>
      <c r="B23337" t="s">
        <v>17218</v>
      </c>
      <c r="C23337" t="s">
        <v>11324</v>
      </c>
      <c r="D23337"/>
      <c r="E23337"/>
      <c r="F23337"/>
    </row>
    <row r="23338">
      <c r="A23338" t="n">
        <v>12530</v>
      </c>
      <c r="B23338" t="s">
        <v>17218</v>
      </c>
      <c r="C23338" t="s">
        <v>7875</v>
      </c>
      <c r="D23338"/>
      <c r="E23338"/>
      <c r="F23338"/>
    </row>
    <row r="23339">
      <c r="A23339" t="n">
        <v>12529</v>
      </c>
      <c r="B23339" t="s">
        <v>17218</v>
      </c>
      <c r="C23339" t="s">
        <v>6515</v>
      </c>
      <c r="D23339"/>
      <c r="E23339"/>
      <c r="F23339"/>
    </row>
    <row r="23340">
      <c r="A23340" t="n">
        <v>12528</v>
      </c>
      <c r="B23340" t="s">
        <v>17218</v>
      </c>
      <c r="C23340" t="s">
        <v>5053</v>
      </c>
      <c r="D23340"/>
      <c r="E23340"/>
      <c r="F23340"/>
    </row>
    <row r="23341">
      <c r="A23341" t="n">
        <v>12527</v>
      </c>
      <c r="B23341" t="s">
        <v>17218</v>
      </c>
      <c r="C23341" t="s">
        <v>7765</v>
      </c>
      <c r="D23341"/>
      <c r="E23341"/>
      <c r="F23341"/>
    </row>
    <row r="23342">
      <c r="A23342" t="n">
        <v>12526</v>
      </c>
      <c r="B23342" t="s">
        <v>17218</v>
      </c>
      <c r="C23342" t="s">
        <v>11075</v>
      </c>
      <c r="D23342"/>
      <c r="E23342"/>
      <c r="F23342"/>
    </row>
    <row r="23343">
      <c r="A23343" t="n">
        <v>12525</v>
      </c>
      <c r="B23343" t="s">
        <v>17218</v>
      </c>
      <c r="C23343" t="s">
        <v>13147</v>
      </c>
      <c r="D23343"/>
      <c r="E23343"/>
      <c r="F23343"/>
    </row>
    <row r="23344">
      <c r="A23344" t="n">
        <v>12524</v>
      </c>
      <c r="B23344" t="s">
        <v>17218</v>
      </c>
      <c r="C23344" t="s">
        <v>7083</v>
      </c>
      <c r="D23344"/>
      <c r="E23344"/>
      <c r="F23344"/>
    </row>
    <row r="23345">
      <c r="A23345" t="n">
        <v>12523</v>
      </c>
      <c r="B23345" t="s">
        <v>17218</v>
      </c>
      <c r="C23345" t="s">
        <v>7471</v>
      </c>
      <c r="D23345"/>
      <c r="E23345"/>
      <c r="F23345"/>
    </row>
    <row r="23346">
      <c r="A23346" t="n">
        <v>12522</v>
      </c>
      <c r="B23346" t="s">
        <v>17218</v>
      </c>
      <c r="C23346" t="s">
        <v>16403</v>
      </c>
      <c r="D23346"/>
      <c r="E23346"/>
      <c r="F23346"/>
    </row>
    <row r="23347">
      <c r="A23347" t="n">
        <v>12521</v>
      </c>
      <c r="B23347" t="s">
        <v>17218</v>
      </c>
      <c r="C23347" t="s">
        <v>8154</v>
      </c>
      <c r="D23347"/>
      <c r="E23347"/>
      <c r="F23347"/>
    </row>
    <row r="23348">
      <c r="A23348" t="n">
        <v>12520</v>
      </c>
      <c r="B23348" t="s">
        <v>17218</v>
      </c>
      <c r="C23348" t="s">
        <v>11119</v>
      </c>
      <c r="D23348"/>
      <c r="E23348"/>
      <c r="F23348"/>
    </row>
    <row r="23349">
      <c r="A23349" t="n">
        <v>12519</v>
      </c>
      <c r="B23349" t="s">
        <v>17218</v>
      </c>
      <c r="C23349" t="s">
        <v>13388</v>
      </c>
      <c r="D23349"/>
      <c r="E23349"/>
      <c r="F23349"/>
    </row>
    <row r="23350">
      <c r="A23350" t="n">
        <v>12518</v>
      </c>
      <c r="B23350" t="s">
        <v>17218</v>
      </c>
      <c r="C23350" t="s">
        <v>10153</v>
      </c>
      <c r="D23350"/>
      <c r="E23350"/>
      <c r="F23350"/>
    </row>
    <row r="23351">
      <c r="A23351" t="n">
        <v>12517</v>
      </c>
      <c r="B23351" t="s">
        <v>17218</v>
      </c>
      <c r="C23351" t="s">
        <v>12700</v>
      </c>
      <c r="D23351"/>
      <c r="E23351"/>
      <c r="F23351"/>
    </row>
    <row r="23352">
      <c r="A23352" t="n">
        <v>12516</v>
      </c>
      <c r="B23352" t="s">
        <v>17218</v>
      </c>
      <c r="C23352" t="s">
        <v>11833</v>
      </c>
      <c r="D23352"/>
      <c r="E23352"/>
      <c r="F23352"/>
    </row>
    <row r="23353">
      <c r="A23353" t="n">
        <v>12515</v>
      </c>
      <c r="B23353" t="s">
        <v>17218</v>
      </c>
      <c r="C23353" t="s">
        <v>15378</v>
      </c>
      <c r="D23353"/>
      <c r="E23353"/>
      <c r="F23353"/>
    </row>
    <row r="23354">
      <c r="A23354" t="n">
        <v>12514</v>
      </c>
      <c r="B23354" t="s">
        <v>17218</v>
      </c>
      <c r="C23354" t="s">
        <v>10405</v>
      </c>
      <c r="D23354"/>
      <c r="E23354"/>
      <c r="F23354"/>
    </row>
    <row r="23355">
      <c r="A23355" t="n">
        <v>12513</v>
      </c>
      <c r="B23355" t="s">
        <v>17218</v>
      </c>
      <c r="C23355" t="s">
        <v>7401</v>
      </c>
      <c r="D23355"/>
      <c r="E23355"/>
      <c r="F23355"/>
    </row>
    <row r="23356">
      <c r="A23356" t="n">
        <v>12512</v>
      </c>
      <c r="B23356" t="s">
        <v>17218</v>
      </c>
      <c r="C23356" t="s">
        <v>16558</v>
      </c>
      <c r="D23356"/>
      <c r="E23356"/>
      <c r="F23356"/>
    </row>
    <row r="23357">
      <c r="A23357" t="n">
        <v>12511</v>
      </c>
      <c r="B23357" t="s">
        <v>17218</v>
      </c>
      <c r="C23357" t="s">
        <v>11097</v>
      </c>
      <c r="D23357"/>
      <c r="E23357"/>
      <c r="F23357"/>
    </row>
    <row r="23358">
      <c r="A23358" t="n">
        <v>12510</v>
      </c>
      <c r="B23358" t="s">
        <v>17218</v>
      </c>
      <c r="C23358" t="s">
        <v>8928</v>
      </c>
      <c r="D23358"/>
      <c r="E23358"/>
      <c r="F23358"/>
    </row>
    <row r="23359">
      <c r="A23359" t="n">
        <v>12509</v>
      </c>
      <c r="B23359" t="s">
        <v>17218</v>
      </c>
      <c r="C23359" t="s">
        <v>13786</v>
      </c>
      <c r="D23359"/>
      <c r="E23359"/>
      <c r="F23359"/>
    </row>
    <row r="23360">
      <c r="A23360" t="n">
        <v>12508</v>
      </c>
      <c r="B23360" t="s">
        <v>17218</v>
      </c>
      <c r="C23360" t="s">
        <v>11209</v>
      </c>
      <c r="D23360"/>
      <c r="E23360"/>
      <c r="F23360"/>
    </row>
    <row r="23361">
      <c r="A23361" t="n">
        <v>12507</v>
      </c>
      <c r="B23361" t="s">
        <v>17218</v>
      </c>
      <c r="C23361" t="s">
        <v>12584</v>
      </c>
      <c r="D23361"/>
      <c r="E23361"/>
      <c r="F23361"/>
    </row>
    <row r="23362">
      <c r="A23362" t="n">
        <v>12506</v>
      </c>
      <c r="B23362" t="s">
        <v>17218</v>
      </c>
      <c r="C23362" t="s">
        <v>12631</v>
      </c>
      <c r="D23362"/>
      <c r="E23362"/>
      <c r="F23362"/>
    </row>
    <row r="23363">
      <c r="A23363" t="n">
        <v>12505</v>
      </c>
      <c r="B23363" t="s">
        <v>17218</v>
      </c>
      <c r="C23363" t="s">
        <v>10637</v>
      </c>
      <c r="D23363"/>
      <c r="E23363"/>
      <c r="F23363"/>
    </row>
    <row r="23364">
      <c r="A23364" t="n">
        <v>12504</v>
      </c>
      <c r="B23364" t="s">
        <v>17218</v>
      </c>
      <c r="C23364" t="s">
        <v>5333</v>
      </c>
      <c r="D23364"/>
      <c r="E23364"/>
      <c r="F23364"/>
    </row>
    <row r="23365">
      <c r="A23365" t="n">
        <v>12503</v>
      </c>
      <c r="B23365" t="s">
        <v>17218</v>
      </c>
      <c r="C23365" t="s">
        <v>9705</v>
      </c>
      <c r="D23365"/>
      <c r="E23365"/>
      <c r="F23365"/>
    </row>
    <row r="23366">
      <c r="A23366" t="n">
        <v>12502</v>
      </c>
      <c r="B23366" t="s">
        <v>17218</v>
      </c>
      <c r="C23366" t="s">
        <v>16142</v>
      </c>
      <c r="D23366"/>
      <c r="E23366"/>
      <c r="F23366"/>
    </row>
    <row r="23367">
      <c r="A23367" t="n">
        <v>12501</v>
      </c>
      <c r="B23367" t="s">
        <v>17218</v>
      </c>
      <c r="C23367" t="s">
        <v>6257</v>
      </c>
      <c r="D23367"/>
      <c r="E23367"/>
      <c r="F23367"/>
    </row>
    <row r="23368">
      <c r="A23368" t="n">
        <v>12500</v>
      </c>
      <c r="B23368" t="s">
        <v>17218</v>
      </c>
      <c r="C23368" t="s">
        <v>11964</v>
      </c>
      <c r="D23368"/>
      <c r="E23368"/>
      <c r="F23368"/>
    </row>
    <row r="23369">
      <c r="A23369" t="n">
        <v>12499</v>
      </c>
      <c r="B23369" t="s">
        <v>17218</v>
      </c>
      <c r="C23369" t="s">
        <v>9599</v>
      </c>
      <c r="D23369"/>
      <c r="E23369"/>
      <c r="F23369"/>
    </row>
    <row r="23370">
      <c r="A23370" t="n">
        <v>12498</v>
      </c>
      <c r="B23370" t="s">
        <v>17218</v>
      </c>
      <c r="C23370" t="s">
        <v>4514</v>
      </c>
      <c r="D23370"/>
      <c r="E23370"/>
      <c r="F23370"/>
    </row>
    <row r="23371">
      <c r="A23371" t="n">
        <v>12497</v>
      </c>
      <c r="B23371" t="s">
        <v>17218</v>
      </c>
      <c r="C23371" t="s">
        <v>12238</v>
      </c>
      <c r="D23371"/>
      <c r="E23371"/>
      <c r="F23371"/>
    </row>
    <row r="23372">
      <c r="A23372" t="n">
        <v>12496</v>
      </c>
      <c r="B23372" t="s">
        <v>17218</v>
      </c>
      <c r="C23372" t="s">
        <v>3961</v>
      </c>
      <c r="D23372"/>
      <c r="E23372"/>
      <c r="F23372"/>
    </row>
    <row r="23373">
      <c r="A23373" t="n">
        <v>12495</v>
      </c>
      <c r="B23373" t="s">
        <v>17218</v>
      </c>
      <c r="C23373" t="s">
        <v>1987</v>
      </c>
      <c r="D23373"/>
      <c r="E23373"/>
      <c r="F23373"/>
    </row>
    <row r="23374">
      <c r="A23374" t="n">
        <v>12494</v>
      </c>
      <c r="B23374" t="s">
        <v>17218</v>
      </c>
      <c r="C23374" t="s">
        <v>15627</v>
      </c>
      <c r="D23374"/>
      <c r="E23374"/>
      <c r="F23374"/>
    </row>
    <row r="23375">
      <c r="A23375" t="n">
        <v>12493</v>
      </c>
      <c r="B23375" t="s">
        <v>17218</v>
      </c>
      <c r="C23375" t="s">
        <v>10851</v>
      </c>
      <c r="D23375"/>
      <c r="E23375"/>
      <c r="F23375"/>
    </row>
    <row r="23376">
      <c r="A23376" t="n">
        <v>12492</v>
      </c>
      <c r="B23376" t="s">
        <v>17218</v>
      </c>
      <c r="C23376" t="s">
        <v>8879</v>
      </c>
      <c r="D23376"/>
      <c r="E23376"/>
      <c r="F23376"/>
    </row>
    <row r="23377">
      <c r="A23377" t="n">
        <v>12491</v>
      </c>
      <c r="B23377" t="s">
        <v>17218</v>
      </c>
      <c r="C23377" t="s">
        <v>13614</v>
      </c>
      <c r="D23377"/>
      <c r="E23377"/>
      <c r="F23377"/>
    </row>
    <row r="23378">
      <c r="A23378" t="n">
        <v>12490</v>
      </c>
      <c r="B23378" t="s">
        <v>17218</v>
      </c>
      <c r="C23378" t="s">
        <v>7936</v>
      </c>
      <c r="D23378"/>
      <c r="E23378"/>
      <c r="F23378"/>
    </row>
    <row r="23379">
      <c r="A23379" t="n">
        <v>12489</v>
      </c>
      <c r="B23379" t="s">
        <v>17218</v>
      </c>
      <c r="C23379" t="s">
        <v>5193</v>
      </c>
      <c r="D23379"/>
      <c r="E23379"/>
      <c r="F23379"/>
    </row>
    <row r="23380">
      <c r="A23380" t="n">
        <v>12488</v>
      </c>
      <c r="B23380" t="s">
        <v>17218</v>
      </c>
      <c r="C23380" t="s">
        <v>15078</v>
      </c>
      <c r="D23380"/>
      <c r="E23380"/>
      <c r="F23380"/>
    </row>
    <row r="23381">
      <c r="A23381" t="n">
        <v>12487</v>
      </c>
      <c r="B23381" t="s">
        <v>17218</v>
      </c>
      <c r="C23381" t="s">
        <v>13180</v>
      </c>
      <c r="D23381"/>
      <c r="E23381"/>
      <c r="F23381"/>
    </row>
    <row r="23382">
      <c r="A23382" t="n">
        <v>12486</v>
      </c>
      <c r="B23382" t="s">
        <v>17218</v>
      </c>
      <c r="C23382" t="s">
        <v>6299</v>
      </c>
      <c r="D23382"/>
      <c r="E23382"/>
      <c r="F23382"/>
    </row>
    <row r="23383">
      <c r="A23383" t="n">
        <v>12485</v>
      </c>
      <c r="B23383" t="s">
        <v>17218</v>
      </c>
      <c r="C23383" t="s">
        <v>11459</v>
      </c>
      <c r="D23383"/>
      <c r="E23383"/>
      <c r="F23383"/>
    </row>
    <row r="23384">
      <c r="A23384" t="n">
        <v>12484</v>
      </c>
      <c r="B23384" t="s">
        <v>17218</v>
      </c>
      <c r="C23384" t="s">
        <v>5151</v>
      </c>
      <c r="D23384"/>
      <c r="E23384"/>
      <c r="F23384"/>
    </row>
    <row r="23385">
      <c r="A23385" t="n">
        <v>12483</v>
      </c>
      <c r="B23385" t="s">
        <v>17218</v>
      </c>
      <c r="C23385" t="s">
        <v>11666</v>
      </c>
      <c r="D23385"/>
      <c r="E23385"/>
      <c r="F23385"/>
    </row>
    <row r="23386">
      <c r="A23386" t="n">
        <v>12482</v>
      </c>
      <c r="B23386" t="s">
        <v>17218</v>
      </c>
      <c r="C23386" t="s">
        <v>10916</v>
      </c>
      <c r="D23386"/>
      <c r="E23386"/>
      <c r="F23386"/>
    </row>
    <row r="23387">
      <c r="A23387" t="n">
        <v>12481</v>
      </c>
      <c r="B23387" t="s">
        <v>17218</v>
      </c>
      <c r="C23387" t="s">
        <v>6691</v>
      </c>
      <c r="D23387"/>
      <c r="E23387"/>
      <c r="F23387"/>
    </row>
    <row r="23388">
      <c r="A23388" t="n">
        <v>12480</v>
      </c>
      <c r="B23388" t="s">
        <v>17218</v>
      </c>
      <c r="C23388" t="s">
        <v>8541</v>
      </c>
      <c r="D23388"/>
      <c r="E23388"/>
      <c r="F23388"/>
    </row>
    <row r="23389">
      <c r="A23389" t="n">
        <v>12479</v>
      </c>
      <c r="B23389" t="s">
        <v>17218</v>
      </c>
      <c r="C23389" t="s">
        <v>11730</v>
      </c>
      <c r="D23389"/>
      <c r="E23389"/>
      <c r="F23389"/>
    </row>
    <row r="23390">
      <c r="A23390" t="n">
        <v>12478</v>
      </c>
      <c r="B23390" t="s">
        <v>17218</v>
      </c>
      <c r="C23390" t="s">
        <v>16977</v>
      </c>
      <c r="D23390"/>
      <c r="E23390"/>
      <c r="F23390"/>
    </row>
    <row r="23391">
      <c r="A23391" t="n">
        <v>12477</v>
      </c>
      <c r="B23391" t="s">
        <v>17218</v>
      </c>
      <c r="C23391" t="s">
        <v>12233</v>
      </c>
      <c r="D23391"/>
      <c r="E23391"/>
      <c r="F23391"/>
    </row>
    <row r="23392">
      <c r="A23392" t="n">
        <v>12476</v>
      </c>
      <c r="B23392" t="s">
        <v>17218</v>
      </c>
      <c r="C23392" t="s">
        <v>10436</v>
      </c>
      <c r="D23392"/>
      <c r="E23392"/>
      <c r="F23392"/>
    </row>
    <row r="23393">
      <c r="A23393" t="n">
        <v>12475</v>
      </c>
      <c r="B23393" t="s">
        <v>17218</v>
      </c>
      <c r="C23393" t="s">
        <v>14047</v>
      </c>
      <c r="D23393"/>
      <c r="E23393"/>
      <c r="F23393"/>
    </row>
    <row r="23394">
      <c r="A23394" t="n">
        <v>12474</v>
      </c>
      <c r="B23394" t="s">
        <v>17218</v>
      </c>
      <c r="C23394" t="s">
        <v>12315</v>
      </c>
      <c r="D23394"/>
      <c r="E23394"/>
      <c r="F23394"/>
    </row>
    <row r="23395">
      <c r="A23395" t="n">
        <v>12473</v>
      </c>
      <c r="B23395" t="s">
        <v>17218</v>
      </c>
      <c r="C23395" t="s">
        <v>8270</v>
      </c>
      <c r="D23395"/>
      <c r="E23395"/>
      <c r="F23395"/>
    </row>
    <row r="23396">
      <c r="A23396" t="n">
        <v>12472</v>
      </c>
      <c r="B23396" t="s">
        <v>17218</v>
      </c>
      <c r="C23396" t="s">
        <v>8613</v>
      </c>
      <c r="D23396"/>
      <c r="E23396"/>
      <c r="F23396"/>
    </row>
    <row r="23397">
      <c r="A23397" t="n">
        <v>12471</v>
      </c>
      <c r="B23397" t="s">
        <v>17218</v>
      </c>
      <c r="C23397" t="s">
        <v>14232</v>
      </c>
      <c r="D23397"/>
      <c r="E23397"/>
      <c r="F23397"/>
    </row>
    <row r="23398">
      <c r="A23398" t="n">
        <v>12470</v>
      </c>
      <c r="B23398" t="s">
        <v>17218</v>
      </c>
      <c r="C23398" t="s">
        <v>10639</v>
      </c>
      <c r="D23398"/>
      <c r="E23398"/>
      <c r="F23398"/>
    </row>
    <row r="23399">
      <c r="A23399" t="n">
        <v>12469</v>
      </c>
      <c r="B23399" t="s">
        <v>17218</v>
      </c>
      <c r="C23399" t="s">
        <v>8874</v>
      </c>
      <c r="D23399"/>
      <c r="E23399"/>
      <c r="F23399"/>
    </row>
    <row r="23400">
      <c r="A23400" t="n">
        <v>12468</v>
      </c>
      <c r="B23400" t="s">
        <v>17218</v>
      </c>
      <c r="C23400" t="s">
        <v>8023</v>
      </c>
      <c r="D23400"/>
      <c r="E23400"/>
      <c r="F23400"/>
    </row>
    <row r="23401">
      <c r="A23401" t="n">
        <v>12467</v>
      </c>
      <c r="B23401" t="s">
        <v>17218</v>
      </c>
      <c r="C23401" t="s">
        <v>6267</v>
      </c>
      <c r="D23401"/>
      <c r="E23401"/>
      <c r="F23401"/>
    </row>
    <row r="23402">
      <c r="A23402" t="n">
        <v>12466</v>
      </c>
      <c r="B23402" t="s">
        <v>17218</v>
      </c>
      <c r="C23402" t="s">
        <v>8713</v>
      </c>
      <c r="D23402"/>
      <c r="E23402"/>
      <c r="F23402"/>
    </row>
    <row r="23403">
      <c r="A23403" t="n">
        <v>12465</v>
      </c>
      <c r="B23403" t="s">
        <v>17218</v>
      </c>
      <c r="C23403" t="s">
        <v>9398</v>
      </c>
      <c r="D23403"/>
      <c r="E23403"/>
      <c r="F23403"/>
    </row>
    <row r="23404">
      <c r="A23404" t="n">
        <v>12464</v>
      </c>
      <c r="B23404" t="s">
        <v>17218</v>
      </c>
      <c r="C23404" t="s">
        <v>9069</v>
      </c>
      <c r="D23404"/>
      <c r="E23404"/>
      <c r="F23404"/>
    </row>
    <row r="23405">
      <c r="A23405" t="n">
        <v>12463</v>
      </c>
      <c r="B23405" t="s">
        <v>17218</v>
      </c>
      <c r="C23405" t="s">
        <v>1371</v>
      </c>
      <c r="D23405"/>
      <c r="E23405"/>
      <c r="F23405"/>
    </row>
    <row r="23406">
      <c r="A23406" t="n">
        <v>12462</v>
      </c>
      <c r="B23406" t="s">
        <v>17218</v>
      </c>
      <c r="C23406" t="s">
        <v>8770</v>
      </c>
      <c r="D23406"/>
      <c r="E23406"/>
      <c r="F23406"/>
    </row>
    <row r="23407">
      <c r="A23407" t="n">
        <v>12461</v>
      </c>
      <c r="B23407" t="s">
        <v>17218</v>
      </c>
      <c r="C23407" t="s">
        <v>14070</v>
      </c>
      <c r="D23407"/>
      <c r="E23407"/>
      <c r="F23407"/>
    </row>
    <row r="23408">
      <c r="A23408" t="n">
        <v>12460</v>
      </c>
      <c r="B23408" t="s">
        <v>17218</v>
      </c>
      <c r="C23408" t="s">
        <v>14528</v>
      </c>
      <c r="D23408"/>
      <c r="E23408"/>
      <c r="F23408"/>
    </row>
    <row r="23409">
      <c r="A23409" t="n">
        <v>12459</v>
      </c>
      <c r="B23409" t="s">
        <v>17218</v>
      </c>
      <c r="C23409" t="s">
        <v>6458</v>
      </c>
      <c r="D23409"/>
      <c r="E23409"/>
      <c r="F23409"/>
    </row>
    <row r="23410">
      <c r="A23410" t="n">
        <v>12458</v>
      </c>
      <c r="B23410" t="s">
        <v>17218</v>
      </c>
      <c r="C23410" t="s">
        <v>12644</v>
      </c>
      <c r="D23410"/>
      <c r="E23410"/>
      <c r="F23410"/>
    </row>
    <row r="23411">
      <c r="A23411" t="n">
        <v>12457</v>
      </c>
      <c r="B23411" t="s">
        <v>17218</v>
      </c>
      <c r="C23411" t="s">
        <v>6534</v>
      </c>
      <c r="D23411"/>
      <c r="E23411"/>
      <c r="F23411"/>
    </row>
    <row r="23412">
      <c r="A23412" t="n">
        <v>12456</v>
      </c>
      <c r="B23412" t="s">
        <v>17218</v>
      </c>
      <c r="C23412" t="s">
        <v>15390</v>
      </c>
      <c r="D23412"/>
      <c r="E23412"/>
      <c r="F23412"/>
    </row>
    <row r="23413">
      <c r="A23413" t="n">
        <v>12455</v>
      </c>
      <c r="B23413" t="s">
        <v>17218</v>
      </c>
      <c r="C23413" t="s">
        <v>16038</v>
      </c>
      <c r="D23413"/>
      <c r="E23413"/>
      <c r="F23413"/>
    </row>
    <row r="23414">
      <c r="A23414" t="n">
        <v>12454</v>
      </c>
      <c r="B23414" t="s">
        <v>17218</v>
      </c>
      <c r="C23414" t="s">
        <v>14982</v>
      </c>
      <c r="D23414"/>
      <c r="E23414"/>
      <c r="F23414"/>
    </row>
    <row r="23415">
      <c r="A23415" t="n">
        <v>12453</v>
      </c>
      <c r="B23415" t="s">
        <v>17218</v>
      </c>
      <c r="C23415" t="s">
        <v>7617</v>
      </c>
      <c r="D23415"/>
      <c r="E23415"/>
      <c r="F23415"/>
    </row>
    <row r="23416">
      <c r="A23416" t="n">
        <v>12452</v>
      </c>
      <c r="B23416" t="s">
        <v>17218</v>
      </c>
      <c r="C23416" t="s">
        <v>11565</v>
      </c>
      <c r="D23416"/>
      <c r="E23416"/>
      <c r="F23416"/>
    </row>
    <row r="23417">
      <c r="A23417" t="n">
        <v>12451</v>
      </c>
      <c r="B23417" t="s">
        <v>17218</v>
      </c>
      <c r="C23417" t="s">
        <v>2225</v>
      </c>
      <c r="D23417"/>
      <c r="E23417"/>
      <c r="F23417"/>
    </row>
    <row r="23418">
      <c r="A23418" t="n">
        <v>12450</v>
      </c>
      <c r="B23418" t="s">
        <v>17218</v>
      </c>
      <c r="C23418" t="s">
        <v>12713</v>
      </c>
      <c r="D23418"/>
      <c r="E23418"/>
      <c r="F23418"/>
    </row>
    <row r="23419">
      <c r="A23419" t="n">
        <v>12449</v>
      </c>
      <c r="B23419" t="s">
        <v>17218</v>
      </c>
      <c r="C23419" t="s">
        <v>8751</v>
      </c>
      <c r="D23419"/>
      <c r="E23419"/>
      <c r="F23419"/>
    </row>
    <row r="23420">
      <c r="A23420" t="n">
        <v>12448</v>
      </c>
      <c r="B23420" t="s">
        <v>17218</v>
      </c>
      <c r="C23420" t="s">
        <v>16987</v>
      </c>
      <c r="D23420"/>
      <c r="E23420"/>
      <c r="F23420"/>
    </row>
    <row r="23421">
      <c r="A23421" t="n">
        <v>12447</v>
      </c>
      <c r="B23421" t="s">
        <v>17218</v>
      </c>
      <c r="C23421" t="s">
        <v>15339</v>
      </c>
      <c r="D23421"/>
      <c r="E23421"/>
      <c r="F23421"/>
    </row>
    <row r="23422">
      <c r="A23422" t="n">
        <v>12446</v>
      </c>
      <c r="B23422" t="s">
        <v>17218</v>
      </c>
      <c r="C23422" t="s">
        <v>6132</v>
      </c>
      <c r="D23422"/>
      <c r="E23422"/>
      <c r="F23422"/>
    </row>
    <row r="23423">
      <c r="A23423" t="n">
        <v>12445</v>
      </c>
      <c r="B23423" t="s">
        <v>17218</v>
      </c>
      <c r="C23423" t="s">
        <v>12178</v>
      </c>
      <c r="D23423"/>
      <c r="E23423"/>
      <c r="F23423"/>
    </row>
    <row r="23424">
      <c r="A23424" t="n">
        <v>12444</v>
      </c>
      <c r="B23424" t="s">
        <v>17218</v>
      </c>
      <c r="C23424" t="s">
        <v>9790</v>
      </c>
      <c r="D23424"/>
      <c r="E23424"/>
      <c r="F23424"/>
    </row>
    <row r="23425">
      <c r="A23425" t="n">
        <v>12443</v>
      </c>
      <c r="B23425" t="s">
        <v>17218</v>
      </c>
      <c r="C23425" t="s">
        <v>12500</v>
      </c>
      <c r="D23425"/>
      <c r="E23425"/>
      <c r="F23425"/>
    </row>
    <row r="23426">
      <c r="A23426" t="n">
        <v>12442</v>
      </c>
      <c r="B23426" t="s">
        <v>17218</v>
      </c>
      <c r="C23426" t="s">
        <v>9136</v>
      </c>
      <c r="D23426"/>
      <c r="E23426"/>
      <c r="F23426"/>
    </row>
    <row r="23427">
      <c r="A23427" t="n">
        <v>12441</v>
      </c>
      <c r="B23427" t="s">
        <v>17218</v>
      </c>
      <c r="C23427" t="s">
        <v>5487</v>
      </c>
      <c r="D23427"/>
      <c r="E23427"/>
      <c r="F23427"/>
    </row>
    <row r="23428">
      <c r="A23428" t="n">
        <v>12440</v>
      </c>
      <c r="B23428" t="s">
        <v>17218</v>
      </c>
      <c r="C23428" t="s">
        <v>15888</v>
      </c>
      <c r="D23428"/>
      <c r="E23428"/>
      <c r="F23428"/>
    </row>
    <row r="23429">
      <c r="A23429" t="n">
        <v>12439</v>
      </c>
      <c r="B23429" t="s">
        <v>17218</v>
      </c>
      <c r="C23429" t="s">
        <v>6378</v>
      </c>
      <c r="D23429"/>
      <c r="E23429"/>
      <c r="F23429"/>
    </row>
    <row r="23430">
      <c r="A23430" t="n">
        <v>12438</v>
      </c>
      <c r="B23430" t="s">
        <v>17218</v>
      </c>
      <c r="C23430" t="s">
        <v>13072</v>
      </c>
      <c r="D23430"/>
      <c r="E23430"/>
      <c r="F23430"/>
    </row>
    <row r="23431">
      <c r="A23431" t="n">
        <v>12437</v>
      </c>
      <c r="B23431" t="s">
        <v>17218</v>
      </c>
      <c r="C23431" t="s">
        <v>10425</v>
      </c>
      <c r="D23431"/>
      <c r="E23431"/>
      <c r="F23431"/>
    </row>
    <row r="23432">
      <c r="A23432" t="n">
        <v>12436</v>
      </c>
      <c r="B23432" t="s">
        <v>17218</v>
      </c>
      <c r="C23432" t="s">
        <v>12913</v>
      </c>
      <c r="D23432"/>
      <c r="E23432"/>
      <c r="F23432"/>
    </row>
    <row r="23433">
      <c r="A23433" t="n">
        <v>12435</v>
      </c>
      <c r="B23433" t="s">
        <v>17218</v>
      </c>
      <c r="C23433" t="s">
        <v>6647</v>
      </c>
      <c r="D23433"/>
      <c r="E23433"/>
      <c r="F23433"/>
    </row>
    <row r="23434">
      <c r="A23434" t="n">
        <v>12434</v>
      </c>
      <c r="B23434" t="s">
        <v>17218</v>
      </c>
      <c r="C23434" t="s">
        <v>14688</v>
      </c>
      <c r="D23434"/>
      <c r="E23434"/>
      <c r="F23434"/>
    </row>
    <row r="23435">
      <c r="A23435" t="n">
        <v>12433</v>
      </c>
      <c r="B23435" t="s">
        <v>17218</v>
      </c>
      <c r="C23435" t="s">
        <v>11047</v>
      </c>
      <c r="D23435"/>
      <c r="E23435"/>
      <c r="F23435"/>
    </row>
    <row r="23436">
      <c r="A23436" t="n">
        <v>12432</v>
      </c>
      <c r="B23436" t="s">
        <v>17218</v>
      </c>
      <c r="C23436" t="s">
        <v>8103</v>
      </c>
      <c r="D23436"/>
      <c r="E23436"/>
      <c r="F23436"/>
    </row>
    <row r="23437">
      <c r="A23437" t="n">
        <v>12431</v>
      </c>
      <c r="B23437" t="s">
        <v>17218</v>
      </c>
      <c r="C23437" t="s">
        <v>16323</v>
      </c>
      <c r="D23437"/>
      <c r="E23437"/>
      <c r="F23437"/>
    </row>
    <row r="23438">
      <c r="A23438" t="n">
        <v>12430</v>
      </c>
      <c r="B23438" t="s">
        <v>17218</v>
      </c>
      <c r="C23438" t="s">
        <v>11675</v>
      </c>
      <c r="D23438"/>
      <c r="E23438"/>
      <c r="F23438"/>
    </row>
    <row r="23439">
      <c r="A23439" t="n">
        <v>12429</v>
      </c>
      <c r="B23439" t="s">
        <v>17218</v>
      </c>
      <c r="C23439" t="s">
        <v>7594</v>
      </c>
      <c r="D23439"/>
      <c r="E23439"/>
      <c r="F23439"/>
    </row>
    <row r="23440">
      <c r="A23440" t="n">
        <v>12428</v>
      </c>
      <c r="B23440" t="s">
        <v>17218</v>
      </c>
      <c r="C23440" t="s">
        <v>11877</v>
      </c>
      <c r="D23440"/>
      <c r="E23440"/>
      <c r="F23440"/>
    </row>
    <row r="23441">
      <c r="A23441" t="n">
        <v>12427</v>
      </c>
      <c r="B23441" t="s">
        <v>17218</v>
      </c>
      <c r="C23441" t="s">
        <v>10444</v>
      </c>
      <c r="D23441"/>
      <c r="E23441"/>
      <c r="F23441"/>
    </row>
    <row r="23442">
      <c r="A23442" t="n">
        <v>12426</v>
      </c>
      <c r="B23442" t="s">
        <v>17218</v>
      </c>
      <c r="C23442" t="s">
        <v>8006</v>
      </c>
      <c r="D23442"/>
      <c r="E23442"/>
      <c r="F23442"/>
    </row>
    <row r="23443">
      <c r="A23443" t="n">
        <v>12425</v>
      </c>
      <c r="B23443" t="s">
        <v>17218</v>
      </c>
      <c r="C23443" t="s">
        <v>8800</v>
      </c>
      <c r="D23443"/>
      <c r="E23443"/>
      <c r="F23443"/>
    </row>
    <row r="23444">
      <c r="A23444" t="n">
        <v>12424</v>
      </c>
      <c r="B23444" t="s">
        <v>17218</v>
      </c>
      <c r="C23444" t="s">
        <v>7130</v>
      </c>
      <c r="D23444"/>
      <c r="E23444"/>
      <c r="F23444"/>
    </row>
    <row r="23445">
      <c r="A23445" t="n">
        <v>12423</v>
      </c>
      <c r="B23445" t="s">
        <v>17218</v>
      </c>
      <c r="C23445" t="s">
        <v>9534</v>
      </c>
      <c r="D23445"/>
      <c r="E23445"/>
      <c r="F23445"/>
    </row>
    <row r="23446">
      <c r="A23446" t="n">
        <v>12422</v>
      </c>
      <c r="B23446" t="s">
        <v>17218</v>
      </c>
      <c r="C23446" t="s">
        <v>14711</v>
      </c>
      <c r="D23446"/>
      <c r="E23446"/>
      <c r="F23446"/>
    </row>
    <row r="23447">
      <c r="A23447" t="n">
        <v>12421</v>
      </c>
      <c r="B23447" t="s">
        <v>17218</v>
      </c>
      <c r="C23447" t="s">
        <v>15029</v>
      </c>
      <c r="D23447"/>
      <c r="E23447"/>
      <c r="F23447"/>
    </row>
    <row r="23448">
      <c r="A23448" t="n">
        <v>12420</v>
      </c>
      <c r="B23448" t="s">
        <v>17218</v>
      </c>
      <c r="C23448" t="s">
        <v>8896</v>
      </c>
      <c r="D23448"/>
      <c r="E23448"/>
      <c r="F23448"/>
    </row>
    <row r="23449">
      <c r="A23449" t="n">
        <v>12419</v>
      </c>
      <c r="B23449" t="s">
        <v>17218</v>
      </c>
      <c r="C23449" t="s">
        <v>9274</v>
      </c>
      <c r="D23449"/>
      <c r="E23449"/>
      <c r="F23449"/>
    </row>
    <row r="23450">
      <c r="A23450" t="n">
        <v>12418</v>
      </c>
      <c r="B23450" t="s">
        <v>17218</v>
      </c>
      <c r="C23450" t="s">
        <v>8696</v>
      </c>
      <c r="D23450"/>
      <c r="E23450"/>
      <c r="F23450"/>
    </row>
    <row r="23451">
      <c r="A23451" t="n">
        <v>12417</v>
      </c>
      <c r="B23451" t="s">
        <v>17218</v>
      </c>
      <c r="C23451" t="s">
        <v>10807</v>
      </c>
      <c r="D23451"/>
      <c r="E23451"/>
      <c r="F23451"/>
    </row>
    <row r="23452">
      <c r="A23452" t="n">
        <v>12416</v>
      </c>
      <c r="B23452" t="s">
        <v>17218</v>
      </c>
      <c r="C23452" t="s">
        <v>15752</v>
      </c>
      <c r="D23452"/>
      <c r="E23452"/>
      <c r="F23452"/>
    </row>
    <row r="23453">
      <c r="A23453" t="n">
        <v>12415</v>
      </c>
      <c r="B23453" t="s">
        <v>17218</v>
      </c>
      <c r="C23453" t="s">
        <v>6713</v>
      </c>
      <c r="D23453"/>
      <c r="E23453"/>
      <c r="F23453"/>
    </row>
    <row r="23454">
      <c r="A23454" t="n">
        <v>12414</v>
      </c>
      <c r="B23454" t="s">
        <v>17218</v>
      </c>
      <c r="C23454" t="s">
        <v>14434</v>
      </c>
      <c r="D23454"/>
      <c r="E23454"/>
      <c r="F23454"/>
    </row>
    <row r="23455">
      <c r="A23455" t="n">
        <v>12413</v>
      </c>
      <c r="B23455" t="s">
        <v>17218</v>
      </c>
      <c r="C23455" t="s">
        <v>16166</v>
      </c>
      <c r="D23455"/>
      <c r="E23455"/>
      <c r="F23455"/>
    </row>
    <row r="23456">
      <c r="A23456" t="n">
        <v>12412</v>
      </c>
      <c r="B23456" t="s">
        <v>17218</v>
      </c>
      <c r="C23456" t="s">
        <v>7597</v>
      </c>
      <c r="D23456"/>
      <c r="E23456"/>
      <c r="F23456"/>
    </row>
    <row r="23457">
      <c r="A23457" t="n">
        <v>12411</v>
      </c>
      <c r="B23457" t="s">
        <v>17218</v>
      </c>
      <c r="C23457" t="s">
        <v>12062</v>
      </c>
      <c r="D23457"/>
      <c r="E23457"/>
      <c r="F23457"/>
    </row>
    <row r="23458">
      <c r="A23458" t="n">
        <v>12410</v>
      </c>
      <c r="B23458" t="s">
        <v>17218</v>
      </c>
      <c r="C23458" t="s">
        <v>12686</v>
      </c>
      <c r="D23458"/>
      <c r="E23458"/>
      <c r="F23458"/>
    </row>
    <row r="23459">
      <c r="A23459" t="n">
        <v>12409</v>
      </c>
      <c r="B23459" t="s">
        <v>17218</v>
      </c>
      <c r="C23459" t="s">
        <v>13602</v>
      </c>
      <c r="D23459"/>
      <c r="E23459"/>
      <c r="F23459"/>
    </row>
    <row r="23460">
      <c r="A23460" t="n">
        <v>12408</v>
      </c>
      <c r="B23460" t="s">
        <v>17218</v>
      </c>
      <c r="C23460" t="s">
        <v>16573</v>
      </c>
      <c r="D23460"/>
      <c r="E23460"/>
      <c r="F23460"/>
    </row>
    <row r="23461">
      <c r="A23461" t="n">
        <v>12407</v>
      </c>
      <c r="B23461" t="s">
        <v>17218</v>
      </c>
      <c r="C23461" t="s">
        <v>15694</v>
      </c>
      <c r="D23461"/>
      <c r="E23461"/>
      <c r="F23461"/>
    </row>
    <row r="23462">
      <c r="A23462" t="n">
        <v>12406</v>
      </c>
      <c r="B23462" t="s">
        <v>17218</v>
      </c>
      <c r="C23462" t="s">
        <v>14557</v>
      </c>
      <c r="D23462"/>
      <c r="E23462"/>
      <c r="F23462"/>
    </row>
    <row r="23463">
      <c r="A23463" t="n">
        <v>12405</v>
      </c>
      <c r="B23463" t="s">
        <v>17218</v>
      </c>
      <c r="C23463" t="s">
        <v>10729</v>
      </c>
      <c r="D23463"/>
      <c r="E23463"/>
      <c r="F23463"/>
    </row>
    <row r="23464">
      <c r="A23464" t="n">
        <v>12404</v>
      </c>
      <c r="B23464" t="s">
        <v>17218</v>
      </c>
      <c r="C23464" t="s">
        <v>16448</v>
      </c>
      <c r="D23464"/>
      <c r="E23464"/>
      <c r="F23464"/>
    </row>
    <row r="23465">
      <c r="A23465" t="n">
        <v>12403</v>
      </c>
      <c r="B23465" t="s">
        <v>17218</v>
      </c>
      <c r="C23465" t="s">
        <v>4584</v>
      </c>
      <c r="D23465"/>
      <c r="E23465"/>
      <c r="F23465"/>
    </row>
    <row r="23466">
      <c r="A23466" t="n">
        <v>12402</v>
      </c>
      <c r="B23466" t="s">
        <v>17218</v>
      </c>
      <c r="C23466" t="s">
        <v>11850</v>
      </c>
      <c r="D23466"/>
      <c r="E23466"/>
      <c r="F23466"/>
    </row>
    <row r="23467">
      <c r="A23467" t="n">
        <v>12401</v>
      </c>
      <c r="B23467" t="s">
        <v>17218</v>
      </c>
      <c r="C23467" t="s">
        <v>8738</v>
      </c>
      <c r="D23467"/>
      <c r="E23467"/>
      <c r="F23467"/>
    </row>
    <row r="23468">
      <c r="A23468" t="n">
        <v>12400</v>
      </c>
      <c r="B23468" t="s">
        <v>17218</v>
      </c>
      <c r="C23468" t="s">
        <v>13166</v>
      </c>
      <c r="D23468"/>
      <c r="E23468"/>
      <c r="F23468"/>
    </row>
    <row r="23469">
      <c r="A23469" t="n">
        <v>12399</v>
      </c>
      <c r="B23469" t="s">
        <v>17218</v>
      </c>
      <c r="C23469" t="s">
        <v>9335</v>
      </c>
      <c r="D23469"/>
      <c r="E23469"/>
      <c r="F23469"/>
    </row>
    <row r="23470">
      <c r="A23470" t="n">
        <v>12398</v>
      </c>
      <c r="B23470" t="s">
        <v>17218</v>
      </c>
      <c r="C23470" t="s">
        <v>11624</v>
      </c>
      <c r="D23470"/>
      <c r="E23470"/>
      <c r="F23470"/>
    </row>
    <row r="23471">
      <c r="A23471" t="n">
        <v>12397</v>
      </c>
      <c r="B23471" t="s">
        <v>17218</v>
      </c>
      <c r="C23471" t="s">
        <v>11134</v>
      </c>
      <c r="D23471"/>
      <c r="E23471"/>
      <c r="F23471"/>
    </row>
    <row r="23472">
      <c r="A23472" t="n">
        <v>12396</v>
      </c>
      <c r="B23472" t="s">
        <v>17218</v>
      </c>
      <c r="C23472" t="s">
        <v>9985</v>
      </c>
      <c r="D23472"/>
      <c r="E23472"/>
      <c r="F23472"/>
    </row>
    <row r="23473">
      <c r="A23473" t="n">
        <v>12395</v>
      </c>
      <c r="B23473" t="s">
        <v>17218</v>
      </c>
      <c r="C23473" t="s">
        <v>11499</v>
      </c>
      <c r="D23473"/>
      <c r="E23473"/>
      <c r="F23473"/>
    </row>
    <row r="23474">
      <c r="A23474" t="n">
        <v>12394</v>
      </c>
      <c r="B23474" t="s">
        <v>17218</v>
      </c>
      <c r="C23474" t="s">
        <v>12016</v>
      </c>
      <c r="D23474"/>
      <c r="E23474"/>
      <c r="F23474"/>
    </row>
    <row r="23475">
      <c r="A23475" t="n">
        <v>12393</v>
      </c>
      <c r="B23475" t="s">
        <v>17218</v>
      </c>
      <c r="C23475" t="s">
        <v>15388</v>
      </c>
      <c r="D23475"/>
      <c r="E23475"/>
      <c r="F23475"/>
    </row>
    <row r="23476">
      <c r="A23476" t="n">
        <v>12392</v>
      </c>
      <c r="B23476" t="s">
        <v>17218</v>
      </c>
      <c r="C23476" t="s">
        <v>13136</v>
      </c>
      <c r="D23476"/>
      <c r="E23476"/>
      <c r="F23476"/>
    </row>
    <row r="23477">
      <c r="A23477" t="n">
        <v>12391</v>
      </c>
      <c r="B23477" t="s">
        <v>17218</v>
      </c>
      <c r="C23477" t="s">
        <v>13587</v>
      </c>
      <c r="D23477"/>
      <c r="E23477"/>
      <c r="F23477"/>
    </row>
    <row r="23478">
      <c r="A23478" t="n">
        <v>12390</v>
      </c>
      <c r="B23478" t="s">
        <v>17218</v>
      </c>
      <c r="C23478" t="s">
        <v>13929</v>
      </c>
      <c r="D23478"/>
      <c r="E23478"/>
      <c r="F23478"/>
    </row>
    <row r="23479">
      <c r="A23479" t="n">
        <v>12389</v>
      </c>
      <c r="B23479" t="s">
        <v>17218</v>
      </c>
      <c r="C23479" t="s">
        <v>16140</v>
      </c>
      <c r="D23479"/>
      <c r="E23479"/>
      <c r="F23479"/>
    </row>
    <row r="23480">
      <c r="A23480" t="n">
        <v>12388</v>
      </c>
      <c r="B23480" t="s">
        <v>17218</v>
      </c>
      <c r="C23480" t="s">
        <v>8269</v>
      </c>
      <c r="D23480"/>
      <c r="E23480"/>
      <c r="F23480"/>
    </row>
    <row r="23481">
      <c r="A23481" t="n">
        <v>12387</v>
      </c>
      <c r="B23481" t="s">
        <v>17218</v>
      </c>
      <c r="C23481" t="s">
        <v>9293</v>
      </c>
      <c r="D23481"/>
      <c r="E23481"/>
      <c r="F23481"/>
    </row>
    <row r="23482">
      <c r="A23482" t="n">
        <v>12386</v>
      </c>
      <c r="B23482" t="s">
        <v>17218</v>
      </c>
      <c r="C23482" t="s">
        <v>11282</v>
      </c>
      <c r="D23482"/>
      <c r="E23482"/>
      <c r="F23482"/>
    </row>
    <row r="23483">
      <c r="A23483" t="n">
        <v>12385</v>
      </c>
      <c r="B23483" t="s">
        <v>17218</v>
      </c>
      <c r="C23483" t="s">
        <v>6410</v>
      </c>
      <c r="D23483"/>
      <c r="E23483"/>
      <c r="F23483"/>
    </row>
    <row r="23484">
      <c r="A23484" t="n">
        <v>12384</v>
      </c>
      <c r="B23484" t="s">
        <v>17218</v>
      </c>
      <c r="C23484" t="s">
        <v>6542</v>
      </c>
      <c r="D23484"/>
      <c r="E23484"/>
      <c r="F23484"/>
    </row>
    <row r="23485">
      <c r="A23485" t="n">
        <v>12383</v>
      </c>
      <c r="B23485" t="s">
        <v>17218</v>
      </c>
      <c r="C23485" t="s">
        <v>8892</v>
      </c>
      <c r="D23485"/>
      <c r="E23485"/>
      <c r="F23485"/>
    </row>
    <row r="23486">
      <c r="A23486" t="n">
        <v>12382</v>
      </c>
      <c r="B23486" t="s">
        <v>17218</v>
      </c>
      <c r="C23486" t="s">
        <v>6602</v>
      </c>
      <c r="D23486"/>
      <c r="E23486"/>
      <c r="F23486"/>
    </row>
    <row r="23487">
      <c r="A23487" t="n">
        <v>12381</v>
      </c>
      <c r="B23487" t="s">
        <v>17218</v>
      </c>
      <c r="C23487" t="s">
        <v>9285</v>
      </c>
      <c r="D23487"/>
      <c r="E23487"/>
      <c r="F23487"/>
    </row>
    <row r="23488">
      <c r="A23488" t="n">
        <v>12380</v>
      </c>
      <c r="B23488" t="s">
        <v>17218</v>
      </c>
      <c r="C23488" t="s">
        <v>4808</v>
      </c>
      <c r="D23488"/>
      <c r="E23488"/>
      <c r="F23488"/>
    </row>
    <row r="23489">
      <c r="A23489" t="n">
        <v>12379</v>
      </c>
      <c r="B23489" t="s">
        <v>17218</v>
      </c>
      <c r="C23489" t="s">
        <v>9702</v>
      </c>
      <c r="D23489"/>
      <c r="E23489"/>
      <c r="F23489"/>
    </row>
    <row r="23490">
      <c r="A23490" t="n">
        <v>12378</v>
      </c>
      <c r="B23490" t="s">
        <v>17218</v>
      </c>
      <c r="C23490" t="s">
        <v>12050</v>
      </c>
      <c r="D23490"/>
      <c r="E23490"/>
      <c r="F23490"/>
    </row>
    <row r="23491">
      <c r="A23491" t="n">
        <v>12377</v>
      </c>
      <c r="B23491" t="s">
        <v>17218</v>
      </c>
      <c r="C23491" t="s">
        <v>6449</v>
      </c>
      <c r="D23491"/>
      <c r="E23491"/>
      <c r="F23491"/>
    </row>
    <row r="23492">
      <c r="A23492" t="n">
        <v>12376</v>
      </c>
      <c r="B23492" t="s">
        <v>17218</v>
      </c>
      <c r="C23492" t="s">
        <v>13932</v>
      </c>
      <c r="D23492"/>
      <c r="E23492"/>
      <c r="F23492"/>
    </row>
    <row r="23493">
      <c r="A23493" t="n">
        <v>12375</v>
      </c>
      <c r="B23493" t="s">
        <v>17218</v>
      </c>
      <c r="C23493" t="s">
        <v>16212</v>
      </c>
      <c r="D23493"/>
      <c r="E23493"/>
      <c r="F23493"/>
    </row>
    <row r="23494">
      <c r="A23494" t="n">
        <v>12374</v>
      </c>
      <c r="B23494" t="s">
        <v>17218</v>
      </c>
      <c r="C23494" t="s">
        <v>15454</v>
      </c>
      <c r="D23494"/>
      <c r="E23494"/>
      <c r="F23494"/>
    </row>
    <row r="23495">
      <c r="A23495" t="n">
        <v>12373</v>
      </c>
      <c r="B23495" t="s">
        <v>17218</v>
      </c>
      <c r="C23495" t="s">
        <v>8768</v>
      </c>
      <c r="D23495"/>
      <c r="E23495"/>
      <c r="F23495"/>
    </row>
    <row r="23496">
      <c r="A23496" t="n">
        <v>12372</v>
      </c>
      <c r="B23496" t="s">
        <v>17218</v>
      </c>
      <c r="C23496" t="s">
        <v>9595</v>
      </c>
      <c r="D23496"/>
      <c r="E23496"/>
      <c r="F23496"/>
    </row>
    <row r="23497">
      <c r="A23497" t="n">
        <v>12371</v>
      </c>
      <c r="B23497" t="s">
        <v>17218</v>
      </c>
      <c r="C23497" t="s">
        <v>15293</v>
      </c>
      <c r="D23497"/>
      <c r="E23497"/>
      <c r="F23497"/>
    </row>
    <row r="23498">
      <c r="A23498" t="n">
        <v>12370</v>
      </c>
      <c r="B23498" t="s">
        <v>17218</v>
      </c>
      <c r="C23498" t="s">
        <v>14783</v>
      </c>
      <c r="D23498"/>
      <c r="E23498"/>
      <c r="F23498"/>
    </row>
    <row r="23499">
      <c r="A23499" t="n">
        <v>12369</v>
      </c>
      <c r="B23499" t="s">
        <v>17218</v>
      </c>
      <c r="C23499" t="s">
        <v>10073</v>
      </c>
      <c r="D23499"/>
      <c r="E23499"/>
      <c r="F23499"/>
    </row>
    <row r="23500">
      <c r="A23500" t="n">
        <v>12368</v>
      </c>
      <c r="B23500" t="s">
        <v>17218</v>
      </c>
      <c r="C23500" t="s">
        <v>15660</v>
      </c>
      <c r="D23500"/>
      <c r="E23500"/>
      <c r="F23500"/>
    </row>
    <row r="23501">
      <c r="A23501" t="n">
        <v>12367</v>
      </c>
      <c r="B23501" t="s">
        <v>17218</v>
      </c>
      <c r="C23501" t="s">
        <v>16322</v>
      </c>
      <c r="D23501"/>
      <c r="E23501"/>
      <c r="F23501"/>
    </row>
    <row r="23502">
      <c r="A23502" t="n">
        <v>12366</v>
      </c>
      <c r="B23502" t="s">
        <v>17218</v>
      </c>
      <c r="C23502" t="s">
        <v>7242</v>
      </c>
      <c r="D23502"/>
      <c r="E23502"/>
      <c r="F23502"/>
    </row>
    <row r="23503">
      <c r="A23503" t="n">
        <v>12365</v>
      </c>
      <c r="B23503" t="s">
        <v>17218</v>
      </c>
      <c r="C23503" t="s">
        <v>12270</v>
      </c>
      <c r="D23503"/>
      <c r="E23503"/>
      <c r="F23503"/>
    </row>
    <row r="23504">
      <c r="A23504" t="n">
        <v>12364</v>
      </c>
      <c r="B23504" t="s">
        <v>17218</v>
      </c>
      <c r="C23504" t="s">
        <v>14430</v>
      </c>
      <c r="D23504"/>
      <c r="E23504"/>
      <c r="F23504"/>
    </row>
    <row r="23505">
      <c r="A23505" t="n">
        <v>12363</v>
      </c>
      <c r="B23505" t="s">
        <v>17218</v>
      </c>
      <c r="C23505" t="s">
        <v>12820</v>
      </c>
      <c r="D23505"/>
      <c r="E23505"/>
      <c r="F23505"/>
    </row>
    <row r="23506">
      <c r="A23506" t="n">
        <v>12362</v>
      </c>
      <c r="B23506" t="s">
        <v>17218</v>
      </c>
      <c r="C23506" t="s">
        <v>9965</v>
      </c>
      <c r="D23506"/>
      <c r="E23506"/>
      <c r="F23506"/>
    </row>
    <row r="23507">
      <c r="A23507" t="n">
        <v>12361</v>
      </c>
      <c r="B23507" t="s">
        <v>17218</v>
      </c>
      <c r="C23507" t="s">
        <v>9239</v>
      </c>
      <c r="D23507"/>
      <c r="E23507"/>
      <c r="F23507"/>
    </row>
    <row r="23508">
      <c r="A23508" t="n">
        <v>12360</v>
      </c>
      <c r="B23508" t="s">
        <v>17218</v>
      </c>
      <c r="C23508" t="s">
        <v>16105</v>
      </c>
      <c r="D23508"/>
      <c r="E23508"/>
      <c r="F23508"/>
    </row>
    <row r="23509">
      <c r="A23509" t="n">
        <v>12359</v>
      </c>
      <c r="B23509" t="s">
        <v>17218</v>
      </c>
      <c r="C23509" t="s">
        <v>7266</v>
      </c>
      <c r="D23509"/>
      <c r="E23509"/>
      <c r="F23509"/>
    </row>
    <row r="23510">
      <c r="A23510" t="n">
        <v>12358</v>
      </c>
      <c r="B23510" t="s">
        <v>17218</v>
      </c>
      <c r="C23510" t="s">
        <v>12115</v>
      </c>
      <c r="D23510"/>
      <c r="E23510"/>
      <c r="F23510"/>
    </row>
    <row r="23511">
      <c r="A23511" t="n">
        <v>12357</v>
      </c>
      <c r="B23511" t="s">
        <v>17218</v>
      </c>
      <c r="C23511" t="s">
        <v>692</v>
      </c>
      <c r="D23511"/>
      <c r="E23511"/>
      <c r="F23511"/>
    </row>
    <row r="23512">
      <c r="A23512" t="n">
        <v>12356</v>
      </c>
      <c r="B23512" t="s">
        <v>17218</v>
      </c>
      <c r="C23512" t="s">
        <v>12183</v>
      </c>
      <c r="D23512"/>
      <c r="E23512"/>
      <c r="F23512"/>
    </row>
    <row r="23513">
      <c r="A23513" t="n">
        <v>12355</v>
      </c>
      <c r="B23513" t="s">
        <v>17218</v>
      </c>
      <c r="C23513" t="s">
        <v>15284</v>
      </c>
      <c r="D23513"/>
      <c r="E23513"/>
      <c r="F23513"/>
    </row>
    <row r="23514">
      <c r="A23514" t="n">
        <v>12354</v>
      </c>
      <c r="B23514" t="s">
        <v>17218</v>
      </c>
      <c r="C23514" t="s">
        <v>7232</v>
      </c>
      <c r="D23514"/>
      <c r="E23514"/>
      <c r="F23514"/>
    </row>
    <row r="23515">
      <c r="A23515" t="n">
        <v>12353</v>
      </c>
      <c r="B23515" t="s">
        <v>17218</v>
      </c>
      <c r="C23515" t="s">
        <v>15337</v>
      </c>
      <c r="D23515"/>
      <c r="E23515"/>
      <c r="F23515"/>
    </row>
    <row r="23516">
      <c r="A23516" t="n">
        <v>12352</v>
      </c>
      <c r="B23516" t="s">
        <v>17218</v>
      </c>
      <c r="C23516" t="s">
        <v>10727</v>
      </c>
      <c r="D23516"/>
      <c r="E23516"/>
      <c r="F23516"/>
    </row>
    <row r="23517">
      <c r="A23517" t="n">
        <v>12351</v>
      </c>
      <c r="B23517" t="s">
        <v>17218</v>
      </c>
      <c r="C23517" t="s">
        <v>14522</v>
      </c>
      <c r="D23517"/>
      <c r="E23517"/>
      <c r="F23517"/>
    </row>
    <row r="23518">
      <c r="A23518" t="n">
        <v>12350</v>
      </c>
      <c r="B23518" t="s">
        <v>17218</v>
      </c>
      <c r="C23518" t="s">
        <v>6305</v>
      </c>
      <c r="D23518"/>
      <c r="E23518"/>
      <c r="F23518"/>
    </row>
    <row r="23519">
      <c r="A23519" t="n">
        <v>12349</v>
      </c>
      <c r="B23519" t="s">
        <v>17218</v>
      </c>
      <c r="C23519" t="s">
        <v>11002</v>
      </c>
      <c r="D23519"/>
      <c r="E23519"/>
      <c r="F23519"/>
    </row>
    <row r="23520">
      <c r="A23520" t="n">
        <v>12348</v>
      </c>
      <c r="B23520" t="s">
        <v>17218</v>
      </c>
      <c r="C23520" t="s">
        <v>11128</v>
      </c>
      <c r="D23520"/>
      <c r="E23520"/>
      <c r="F23520"/>
    </row>
    <row r="23521">
      <c r="A23521" t="n">
        <v>12347</v>
      </c>
      <c r="B23521" t="s">
        <v>17218</v>
      </c>
      <c r="C23521" t="s">
        <v>2246</v>
      </c>
      <c r="D23521"/>
      <c r="E23521"/>
      <c r="F23521"/>
    </row>
    <row r="23522">
      <c r="A23522" t="n">
        <v>12346</v>
      </c>
      <c r="B23522" t="s">
        <v>17218</v>
      </c>
      <c r="C23522" t="s">
        <v>1525</v>
      </c>
      <c r="D23522"/>
      <c r="E23522"/>
      <c r="F23522"/>
    </row>
    <row r="23523">
      <c r="A23523" t="n">
        <v>12345</v>
      </c>
      <c r="B23523" t="s">
        <v>17218</v>
      </c>
      <c r="C23523" t="s">
        <v>15242</v>
      </c>
      <c r="D23523"/>
      <c r="E23523"/>
      <c r="F23523"/>
    </row>
    <row r="23524">
      <c r="A23524" t="n">
        <v>12344</v>
      </c>
      <c r="B23524" t="s">
        <v>17218</v>
      </c>
      <c r="C23524" t="s">
        <v>12918</v>
      </c>
      <c r="D23524"/>
      <c r="E23524"/>
      <c r="F23524"/>
    </row>
    <row r="23525">
      <c r="A23525" t="n">
        <v>12343</v>
      </c>
      <c r="B23525" t="s">
        <v>17218</v>
      </c>
      <c r="C23525" t="s">
        <v>12043</v>
      </c>
      <c r="D23525"/>
      <c r="E23525"/>
      <c r="F23525"/>
    </row>
    <row r="23526">
      <c r="A23526" t="n">
        <v>12342</v>
      </c>
      <c r="B23526" t="s">
        <v>17218</v>
      </c>
      <c r="C23526" t="s">
        <v>7889</v>
      </c>
      <c r="D23526"/>
      <c r="E23526"/>
      <c r="F23526"/>
    </row>
    <row r="23527">
      <c r="A23527" t="n">
        <v>12341</v>
      </c>
      <c r="B23527" t="s">
        <v>17218</v>
      </c>
      <c r="C23527" t="s">
        <v>10813</v>
      </c>
      <c r="D23527"/>
      <c r="E23527"/>
      <c r="F23527"/>
    </row>
    <row r="23528">
      <c r="A23528" t="n">
        <v>12340</v>
      </c>
      <c r="B23528" t="s">
        <v>17218</v>
      </c>
      <c r="C23528" t="s">
        <v>16746</v>
      </c>
      <c r="D23528"/>
      <c r="E23528"/>
      <c r="F23528"/>
    </row>
    <row r="23529">
      <c r="A23529" t="n">
        <v>12339</v>
      </c>
      <c r="B23529" t="s">
        <v>17218</v>
      </c>
      <c r="C23529" t="s">
        <v>9843</v>
      </c>
      <c r="D23529"/>
      <c r="E23529"/>
      <c r="F23529"/>
    </row>
    <row r="23530">
      <c r="A23530" t="n">
        <v>12338</v>
      </c>
      <c r="B23530" t="s">
        <v>17218</v>
      </c>
      <c r="C23530" t="s">
        <v>12005</v>
      </c>
      <c r="D23530"/>
      <c r="E23530"/>
      <c r="F23530"/>
    </row>
    <row r="23531">
      <c r="A23531" t="n">
        <v>12337</v>
      </c>
      <c r="B23531" t="s">
        <v>17218</v>
      </c>
      <c r="C23531" t="s">
        <v>7270</v>
      </c>
      <c r="D23531"/>
      <c r="E23531"/>
      <c r="F23531"/>
    </row>
    <row r="23532">
      <c r="A23532" t="n">
        <v>12336</v>
      </c>
      <c r="B23532" t="s">
        <v>17218</v>
      </c>
      <c r="C23532" t="s">
        <v>17009</v>
      </c>
      <c r="D23532"/>
      <c r="E23532"/>
      <c r="F23532"/>
    </row>
    <row r="23533">
      <c r="A23533" t="n">
        <v>12335</v>
      </c>
      <c r="B23533" t="s">
        <v>17218</v>
      </c>
      <c r="C23533" t="s">
        <v>11219</v>
      </c>
      <c r="D23533"/>
      <c r="E23533"/>
      <c r="F23533"/>
    </row>
    <row r="23534">
      <c r="A23534" t="n">
        <v>12334</v>
      </c>
      <c r="B23534" t="s">
        <v>17218</v>
      </c>
      <c r="C23534" t="s">
        <v>13733</v>
      </c>
      <c r="D23534"/>
      <c r="E23534"/>
      <c r="F23534"/>
    </row>
    <row r="23535">
      <c r="A23535" t="n">
        <v>12333</v>
      </c>
      <c r="B23535" t="s">
        <v>17218</v>
      </c>
      <c r="C23535" t="s">
        <v>6495</v>
      </c>
      <c r="D23535"/>
      <c r="E23535"/>
      <c r="F23535"/>
    </row>
    <row r="23536">
      <c r="A23536" t="n">
        <v>12332</v>
      </c>
      <c r="B23536" t="s">
        <v>17218</v>
      </c>
      <c r="C23536" t="s">
        <v>2470</v>
      </c>
      <c r="D23536"/>
      <c r="E23536"/>
      <c r="F23536"/>
    </row>
    <row r="23537">
      <c r="A23537" t="n">
        <v>12331</v>
      </c>
      <c r="B23537" t="s">
        <v>17218</v>
      </c>
      <c r="C23537" t="s">
        <v>10005</v>
      </c>
      <c r="D23537"/>
      <c r="E23537"/>
      <c r="F23537"/>
    </row>
    <row r="23538">
      <c r="A23538" t="n">
        <v>12330</v>
      </c>
      <c r="B23538" t="s">
        <v>17218</v>
      </c>
      <c r="C23538" t="s">
        <v>14782</v>
      </c>
      <c r="D23538"/>
      <c r="E23538"/>
      <c r="F23538"/>
    </row>
    <row r="23539">
      <c r="A23539" t="n">
        <v>12329</v>
      </c>
      <c r="B23539" t="s">
        <v>17218</v>
      </c>
      <c r="C23539" t="s">
        <v>11635</v>
      </c>
      <c r="D23539"/>
      <c r="E23539"/>
      <c r="F23539"/>
    </row>
    <row r="23540">
      <c r="A23540" t="n">
        <v>12328</v>
      </c>
      <c r="B23540" t="s">
        <v>17218</v>
      </c>
      <c r="C23540" t="s">
        <v>15195</v>
      </c>
      <c r="D23540"/>
      <c r="E23540"/>
      <c r="F23540"/>
    </row>
    <row r="23541">
      <c r="A23541" t="n">
        <v>12327</v>
      </c>
      <c r="B23541" t="s">
        <v>17218</v>
      </c>
      <c r="C23541" t="s">
        <v>7521</v>
      </c>
      <c r="D23541"/>
      <c r="E23541"/>
      <c r="F23541"/>
    </row>
    <row r="23542">
      <c r="A23542" t="n">
        <v>12326</v>
      </c>
      <c r="B23542" t="s">
        <v>17218</v>
      </c>
      <c r="C23542" t="s">
        <v>2911</v>
      </c>
      <c r="D23542"/>
      <c r="E23542"/>
      <c r="F23542"/>
    </row>
    <row r="23543">
      <c r="A23543" t="n">
        <v>12325</v>
      </c>
      <c r="B23543" t="s">
        <v>17218</v>
      </c>
      <c r="C23543" t="s">
        <v>17079</v>
      </c>
      <c r="D23543"/>
      <c r="E23543"/>
      <c r="F23543"/>
    </row>
    <row r="23544">
      <c r="A23544" t="n">
        <v>12324</v>
      </c>
      <c r="B23544" t="s">
        <v>17218</v>
      </c>
      <c r="C23544" t="s">
        <v>7163</v>
      </c>
      <c r="D23544"/>
      <c r="E23544"/>
      <c r="F23544"/>
    </row>
    <row r="23545">
      <c r="A23545" t="n">
        <v>12323</v>
      </c>
      <c r="B23545" t="s">
        <v>17218</v>
      </c>
      <c r="C23545" t="s">
        <v>14584</v>
      </c>
      <c r="D23545"/>
      <c r="E23545"/>
      <c r="F23545"/>
    </row>
    <row r="23546">
      <c r="A23546" t="n">
        <v>12322</v>
      </c>
      <c r="B23546" t="s">
        <v>17218</v>
      </c>
      <c r="C23546" t="s">
        <v>9028</v>
      </c>
      <c r="D23546"/>
      <c r="E23546"/>
      <c r="F23546"/>
    </row>
    <row r="23547">
      <c r="A23547" t="n">
        <v>12321</v>
      </c>
      <c r="B23547" t="s">
        <v>17218</v>
      </c>
      <c r="C23547" t="s">
        <v>11702</v>
      </c>
      <c r="D23547"/>
      <c r="E23547"/>
      <c r="F23547"/>
    </row>
    <row r="23548">
      <c r="A23548" t="n">
        <v>12320</v>
      </c>
      <c r="B23548" t="s">
        <v>17218</v>
      </c>
      <c r="C23548" t="s">
        <v>16847</v>
      </c>
      <c r="D23548"/>
      <c r="E23548"/>
      <c r="F23548"/>
    </row>
    <row r="23549">
      <c r="A23549" t="n">
        <v>12319</v>
      </c>
      <c r="B23549" t="s">
        <v>17218</v>
      </c>
      <c r="C23549" t="s">
        <v>12186</v>
      </c>
      <c r="D23549"/>
      <c r="E23549"/>
      <c r="F23549"/>
    </row>
    <row r="23550">
      <c r="A23550" t="n">
        <v>12318</v>
      </c>
      <c r="B23550" t="s">
        <v>17218</v>
      </c>
      <c r="C23550" t="s">
        <v>8296</v>
      </c>
      <c r="D23550"/>
      <c r="E23550"/>
      <c r="F23550"/>
    </row>
    <row r="23551">
      <c r="A23551" t="n">
        <v>12317</v>
      </c>
      <c r="B23551" t="s">
        <v>17218</v>
      </c>
      <c r="C23551" t="s">
        <v>15365</v>
      </c>
      <c r="D23551"/>
      <c r="E23551"/>
      <c r="F23551"/>
    </row>
    <row r="23552">
      <c r="A23552" t="n">
        <v>12316</v>
      </c>
      <c r="B23552" t="s">
        <v>17218</v>
      </c>
      <c r="C23552" t="s">
        <v>5676</v>
      </c>
      <c r="D23552"/>
      <c r="E23552"/>
      <c r="F23552"/>
    </row>
    <row r="23553">
      <c r="A23553" t="n">
        <v>12315</v>
      </c>
      <c r="B23553" t="s">
        <v>17218</v>
      </c>
      <c r="C23553" t="s">
        <v>16308</v>
      </c>
      <c r="D23553"/>
      <c r="E23553"/>
      <c r="F23553"/>
    </row>
    <row r="23554">
      <c r="A23554" t="n">
        <v>12314</v>
      </c>
      <c r="B23554" t="s">
        <v>17218</v>
      </c>
      <c r="C23554" t="s">
        <v>7688</v>
      </c>
      <c r="D23554"/>
      <c r="E23554"/>
      <c r="F23554"/>
    </row>
    <row r="23555">
      <c r="A23555" t="n">
        <v>12313</v>
      </c>
      <c r="B23555" t="s">
        <v>17218</v>
      </c>
      <c r="C23555" t="s">
        <v>3681</v>
      </c>
      <c r="D23555"/>
      <c r="E23555"/>
      <c r="F23555"/>
    </row>
    <row r="23556">
      <c r="A23556" t="n">
        <v>12312</v>
      </c>
      <c r="B23556" t="s">
        <v>17218</v>
      </c>
      <c r="C23556" t="s">
        <v>14707</v>
      </c>
      <c r="D23556"/>
      <c r="E23556"/>
      <c r="F23556"/>
    </row>
    <row r="23557">
      <c r="A23557" t="n">
        <v>12311</v>
      </c>
      <c r="B23557" t="s">
        <v>17218</v>
      </c>
      <c r="C23557" t="s">
        <v>14158</v>
      </c>
      <c r="D23557"/>
      <c r="E23557"/>
      <c r="F23557"/>
    </row>
    <row r="23558">
      <c r="A23558" t="n">
        <v>12310</v>
      </c>
      <c r="B23558" t="s">
        <v>17218</v>
      </c>
      <c r="C23558" t="s">
        <v>3492</v>
      </c>
      <c r="D23558"/>
      <c r="E23558"/>
      <c r="F23558"/>
    </row>
    <row r="23559">
      <c r="A23559" t="n">
        <v>12309</v>
      </c>
      <c r="B23559" t="s">
        <v>17218</v>
      </c>
      <c r="C23559" t="s">
        <v>7470</v>
      </c>
      <c r="D23559"/>
      <c r="E23559"/>
      <c r="F23559"/>
    </row>
    <row r="23560">
      <c r="A23560" t="n">
        <v>12308</v>
      </c>
      <c r="B23560" t="s">
        <v>17218</v>
      </c>
      <c r="C23560" t="s">
        <v>16633</v>
      </c>
      <c r="D23560"/>
      <c r="E23560"/>
      <c r="F23560"/>
    </row>
    <row r="23561">
      <c r="A23561" t="n">
        <v>12307</v>
      </c>
      <c r="B23561" t="s">
        <v>17218</v>
      </c>
      <c r="C23561" t="s">
        <v>1903</v>
      </c>
      <c r="D23561"/>
      <c r="E23561"/>
      <c r="F23561"/>
    </row>
    <row r="23562">
      <c r="A23562" t="n">
        <v>12306</v>
      </c>
      <c r="B23562" t="s">
        <v>17218</v>
      </c>
      <c r="C23562" t="s">
        <v>6780</v>
      </c>
      <c r="D23562"/>
      <c r="E23562"/>
      <c r="F23562"/>
    </row>
    <row r="23563">
      <c r="A23563" t="n">
        <v>12305</v>
      </c>
      <c r="B23563" t="s">
        <v>17218</v>
      </c>
      <c r="C23563" t="s">
        <v>10216</v>
      </c>
      <c r="D23563"/>
      <c r="E23563"/>
      <c r="F23563"/>
    </row>
    <row r="23564">
      <c r="A23564" t="n">
        <v>12304</v>
      </c>
      <c r="B23564" t="s">
        <v>17218</v>
      </c>
      <c r="C23564" t="s">
        <v>4192</v>
      </c>
      <c r="D23564"/>
      <c r="E23564"/>
      <c r="F23564"/>
    </row>
    <row r="23565">
      <c r="A23565" t="n">
        <v>12303</v>
      </c>
      <c r="B23565" t="s">
        <v>17218</v>
      </c>
      <c r="C23565" t="s">
        <v>15706</v>
      </c>
      <c r="D23565"/>
      <c r="E23565"/>
      <c r="F23565"/>
    </row>
    <row r="23566">
      <c r="A23566" t="n">
        <v>12302</v>
      </c>
      <c r="B23566" t="s">
        <v>17218</v>
      </c>
      <c r="C23566" t="s">
        <v>11252</v>
      </c>
      <c r="D23566"/>
      <c r="E23566"/>
      <c r="F23566"/>
    </row>
    <row r="23567">
      <c r="A23567" t="n">
        <v>12301</v>
      </c>
      <c r="B23567" t="s">
        <v>17218</v>
      </c>
      <c r="C23567" t="s">
        <v>15088</v>
      </c>
      <c r="D23567"/>
      <c r="E23567"/>
      <c r="F23567"/>
    </row>
    <row r="23568">
      <c r="A23568" t="n">
        <v>12300</v>
      </c>
      <c r="B23568" t="s">
        <v>17218</v>
      </c>
      <c r="C23568" t="s">
        <v>6879</v>
      </c>
      <c r="D23568"/>
      <c r="E23568"/>
      <c r="F23568"/>
    </row>
    <row r="23569">
      <c r="A23569" t="n">
        <v>12299</v>
      </c>
      <c r="B23569" t="s">
        <v>17218</v>
      </c>
      <c r="C23569" t="s">
        <v>16667</v>
      </c>
      <c r="D23569"/>
      <c r="E23569"/>
      <c r="F23569"/>
    </row>
    <row r="23570">
      <c r="A23570" t="n">
        <v>12298</v>
      </c>
      <c r="B23570" t="s">
        <v>17218</v>
      </c>
      <c r="C23570" t="s">
        <v>15158</v>
      </c>
      <c r="D23570"/>
      <c r="E23570"/>
      <c r="F23570"/>
    </row>
    <row r="23571">
      <c r="A23571" t="n">
        <v>12297</v>
      </c>
      <c r="B23571" t="s">
        <v>17218</v>
      </c>
      <c r="C23571" t="s">
        <v>17006</v>
      </c>
      <c r="D23571"/>
      <c r="E23571"/>
      <c r="F23571"/>
    </row>
    <row r="23572">
      <c r="A23572" t="n">
        <v>12296</v>
      </c>
      <c r="B23572" t="s">
        <v>17218</v>
      </c>
      <c r="C23572" t="s">
        <v>16627</v>
      </c>
      <c r="D23572"/>
      <c r="E23572"/>
      <c r="F23572"/>
    </row>
    <row r="23573">
      <c r="A23573" t="n">
        <v>12295</v>
      </c>
      <c r="B23573" t="s">
        <v>17218</v>
      </c>
      <c r="C23573" t="s">
        <v>15603</v>
      </c>
      <c r="D23573"/>
      <c r="E23573"/>
      <c r="F23573"/>
    </row>
    <row r="23574">
      <c r="A23574" t="n">
        <v>12294</v>
      </c>
      <c r="B23574" t="s">
        <v>17218</v>
      </c>
      <c r="C23574" t="s">
        <v>12487</v>
      </c>
      <c r="D23574"/>
      <c r="E23574"/>
      <c r="F23574"/>
    </row>
    <row r="23575">
      <c r="A23575" t="n">
        <v>12293</v>
      </c>
      <c r="B23575" t="s">
        <v>17218</v>
      </c>
      <c r="C23575" t="s">
        <v>6755</v>
      </c>
      <c r="D23575"/>
      <c r="E23575"/>
      <c r="F23575"/>
    </row>
    <row r="23576">
      <c r="A23576" t="n">
        <v>12292</v>
      </c>
      <c r="B23576" t="s">
        <v>17218</v>
      </c>
      <c r="C23576" t="s">
        <v>14591</v>
      </c>
      <c r="D23576"/>
      <c r="E23576"/>
      <c r="F23576"/>
    </row>
    <row r="23577">
      <c r="A23577" t="n">
        <v>12291</v>
      </c>
      <c r="B23577" t="s">
        <v>17218</v>
      </c>
      <c r="C23577" t="s">
        <v>8265</v>
      </c>
      <c r="D23577"/>
      <c r="E23577"/>
      <c r="F23577"/>
    </row>
    <row r="23578">
      <c r="A23578" t="n">
        <v>12290</v>
      </c>
      <c r="B23578" t="s">
        <v>17218</v>
      </c>
      <c r="C23578" t="s">
        <v>16770</v>
      </c>
      <c r="D23578"/>
      <c r="E23578"/>
      <c r="F23578"/>
    </row>
    <row r="23579">
      <c r="A23579" t="n">
        <v>12289</v>
      </c>
      <c r="B23579" t="s">
        <v>17218</v>
      </c>
      <c r="C23579" t="s">
        <v>8333</v>
      </c>
      <c r="D23579"/>
      <c r="E23579"/>
      <c r="F23579"/>
    </row>
    <row r="23580">
      <c r="A23580" t="n">
        <v>12288</v>
      </c>
      <c r="B23580" t="s">
        <v>17218</v>
      </c>
      <c r="C23580" t="s">
        <v>16824</v>
      </c>
      <c r="D23580"/>
      <c r="E23580"/>
      <c r="F23580"/>
    </row>
    <row r="23581">
      <c r="A23581" t="n">
        <v>12287</v>
      </c>
      <c r="B23581" t="s">
        <v>17218</v>
      </c>
      <c r="C23581" t="s">
        <v>16924</v>
      </c>
      <c r="D23581"/>
      <c r="E23581"/>
      <c r="F23581"/>
    </row>
    <row r="23582">
      <c r="A23582" t="n">
        <v>12286</v>
      </c>
      <c r="B23582" t="s">
        <v>17218</v>
      </c>
      <c r="C23582" t="s">
        <v>6480</v>
      </c>
      <c r="D23582"/>
      <c r="E23582"/>
      <c r="F23582"/>
    </row>
    <row r="23583">
      <c r="A23583" t="n">
        <v>12285</v>
      </c>
      <c r="B23583" t="s">
        <v>17218</v>
      </c>
      <c r="C23583" t="s">
        <v>15360</v>
      </c>
      <c r="D23583"/>
      <c r="E23583"/>
      <c r="F23583"/>
    </row>
    <row r="23584">
      <c r="A23584" t="n">
        <v>12284</v>
      </c>
      <c r="B23584" t="s">
        <v>17218</v>
      </c>
      <c r="C23584" t="s">
        <v>15970</v>
      </c>
      <c r="D23584"/>
      <c r="E23584"/>
      <c r="F23584"/>
    </row>
    <row r="23585">
      <c r="A23585" t="n">
        <v>12283</v>
      </c>
      <c r="B23585" t="s">
        <v>17218</v>
      </c>
      <c r="C23585" t="s">
        <v>8953</v>
      </c>
      <c r="D23585"/>
      <c r="E23585"/>
      <c r="F23585"/>
    </row>
    <row r="23586">
      <c r="A23586" t="n">
        <v>12282</v>
      </c>
      <c r="B23586" t="s">
        <v>17218</v>
      </c>
      <c r="C23586" t="s">
        <v>6348</v>
      </c>
      <c r="D23586"/>
      <c r="E23586"/>
      <c r="F23586"/>
    </row>
    <row r="23587">
      <c r="A23587" t="n">
        <v>12281</v>
      </c>
      <c r="B23587" t="s">
        <v>17218</v>
      </c>
      <c r="C23587" t="s">
        <v>16291</v>
      </c>
      <c r="D23587"/>
      <c r="E23587"/>
      <c r="F23587"/>
    </row>
    <row r="23588">
      <c r="A23588" t="n">
        <v>12280</v>
      </c>
      <c r="B23588" t="s">
        <v>17218</v>
      </c>
      <c r="C23588" t="s">
        <v>14020</v>
      </c>
      <c r="D23588"/>
      <c r="E23588"/>
      <c r="F23588"/>
    </row>
    <row r="23589">
      <c r="A23589" t="n">
        <v>12279</v>
      </c>
      <c r="B23589" t="s">
        <v>17218</v>
      </c>
      <c r="C23589" t="s">
        <v>13141</v>
      </c>
      <c r="D23589"/>
      <c r="E23589"/>
      <c r="F23589"/>
    </row>
    <row r="23590">
      <c r="A23590" t="n">
        <v>12278</v>
      </c>
      <c r="B23590" t="s">
        <v>17218</v>
      </c>
      <c r="C23590" t="s">
        <v>15841</v>
      </c>
      <c r="D23590"/>
      <c r="E23590"/>
      <c r="F23590"/>
    </row>
    <row r="23591">
      <c r="A23591" t="n">
        <v>12277</v>
      </c>
      <c r="B23591" t="s">
        <v>17218</v>
      </c>
      <c r="C23591" t="s">
        <v>6205</v>
      </c>
      <c r="D23591"/>
      <c r="E23591"/>
      <c r="F23591"/>
    </row>
    <row r="23592">
      <c r="A23592" t="n">
        <v>12276</v>
      </c>
      <c r="B23592" t="s">
        <v>17218</v>
      </c>
      <c r="C23592" t="s">
        <v>8956</v>
      </c>
      <c r="D23592"/>
      <c r="E23592"/>
      <c r="F23592"/>
    </row>
    <row r="23593">
      <c r="A23593" t="n">
        <v>12275</v>
      </c>
      <c r="B23593" t="s">
        <v>17218</v>
      </c>
      <c r="C23593" t="s">
        <v>7903</v>
      </c>
      <c r="D23593"/>
      <c r="E23593"/>
      <c r="F23593"/>
    </row>
    <row r="23594">
      <c r="A23594" t="n">
        <v>12274</v>
      </c>
      <c r="B23594" t="s">
        <v>17218</v>
      </c>
      <c r="C23594" t="s">
        <v>9485</v>
      </c>
      <c r="D23594"/>
      <c r="E23594"/>
      <c r="F23594"/>
    </row>
    <row r="23595">
      <c r="A23595" t="n">
        <v>12273</v>
      </c>
      <c r="B23595" t="s">
        <v>17218</v>
      </c>
      <c r="C23595" t="s">
        <v>2008</v>
      </c>
      <c r="D23595"/>
      <c r="E23595"/>
      <c r="F23595"/>
    </row>
    <row r="23596">
      <c r="A23596" t="n">
        <v>12272</v>
      </c>
      <c r="B23596" t="s">
        <v>17218</v>
      </c>
      <c r="C23596" t="s">
        <v>12733</v>
      </c>
      <c r="D23596"/>
      <c r="E23596"/>
      <c r="F23596"/>
    </row>
    <row r="23597">
      <c r="A23597" t="n">
        <v>12271</v>
      </c>
      <c r="B23597" t="s">
        <v>17218</v>
      </c>
      <c r="C23597" t="s">
        <v>650</v>
      </c>
      <c r="D23597"/>
      <c r="E23597"/>
      <c r="F23597"/>
    </row>
    <row r="23598">
      <c r="A23598" t="n">
        <v>12270</v>
      </c>
      <c r="B23598" t="s">
        <v>17218</v>
      </c>
      <c r="C23598" t="s">
        <v>12830</v>
      </c>
      <c r="D23598"/>
      <c r="E23598"/>
      <c r="F23598"/>
    </row>
    <row r="23599">
      <c r="A23599" t="n">
        <v>12269</v>
      </c>
      <c r="B23599" t="s">
        <v>17218</v>
      </c>
      <c r="C23599" t="s">
        <v>8362</v>
      </c>
      <c r="D23599"/>
      <c r="E23599"/>
      <c r="F23599"/>
    </row>
    <row r="23600">
      <c r="A23600" t="n">
        <v>12268</v>
      </c>
      <c r="B23600" t="s">
        <v>17218</v>
      </c>
      <c r="C23600" t="s">
        <v>15591</v>
      </c>
      <c r="D23600"/>
      <c r="E23600"/>
      <c r="F23600"/>
    </row>
    <row r="23601">
      <c r="A23601" t="n">
        <v>12267</v>
      </c>
      <c r="B23601" t="s">
        <v>17218</v>
      </c>
      <c r="C23601" t="s">
        <v>7087</v>
      </c>
      <c r="D23601"/>
      <c r="E23601"/>
      <c r="F23601"/>
    </row>
    <row r="23602">
      <c r="A23602" t="n">
        <v>12266</v>
      </c>
      <c r="B23602" t="s">
        <v>17218</v>
      </c>
      <c r="C23602" t="s">
        <v>14264</v>
      </c>
      <c r="D23602"/>
      <c r="E23602"/>
      <c r="F23602"/>
    </row>
    <row r="23603">
      <c r="A23603" t="n">
        <v>12265</v>
      </c>
      <c r="B23603" t="s">
        <v>17218</v>
      </c>
      <c r="C23603" t="s">
        <v>10514</v>
      </c>
      <c r="D23603"/>
      <c r="E23603"/>
      <c r="F23603"/>
    </row>
    <row r="23604">
      <c r="A23604" t="n">
        <v>12264</v>
      </c>
      <c r="B23604" t="s">
        <v>17218</v>
      </c>
      <c r="C23604" t="s">
        <v>15371</v>
      </c>
      <c r="D23604"/>
      <c r="E23604"/>
      <c r="F23604"/>
    </row>
    <row r="23605">
      <c r="A23605" t="n">
        <v>12263</v>
      </c>
      <c r="B23605" t="s">
        <v>17218</v>
      </c>
      <c r="C23605" t="s">
        <v>12977</v>
      </c>
      <c r="D23605"/>
      <c r="E23605"/>
      <c r="F23605"/>
    </row>
    <row r="23606">
      <c r="A23606" t="n">
        <v>12262</v>
      </c>
      <c r="B23606" t="s">
        <v>17218</v>
      </c>
      <c r="C23606" t="s">
        <v>1511</v>
      </c>
      <c r="D23606"/>
      <c r="E23606"/>
      <c r="F23606"/>
    </row>
    <row r="23607">
      <c r="A23607" t="n">
        <v>12261</v>
      </c>
      <c r="B23607" t="s">
        <v>17218</v>
      </c>
      <c r="C23607" t="s">
        <v>6211</v>
      </c>
      <c r="D23607"/>
      <c r="E23607"/>
      <c r="F23607"/>
    </row>
    <row r="23608">
      <c r="A23608" t="n">
        <v>12260</v>
      </c>
      <c r="B23608" t="s">
        <v>17218</v>
      </c>
      <c r="C23608" t="s">
        <v>13212</v>
      </c>
      <c r="D23608"/>
      <c r="E23608"/>
      <c r="F23608"/>
    </row>
    <row r="23609">
      <c r="A23609" t="n">
        <v>12259</v>
      </c>
      <c r="B23609" t="s">
        <v>17218</v>
      </c>
      <c r="C23609" t="s">
        <v>13953</v>
      </c>
      <c r="D23609"/>
      <c r="E23609"/>
      <c r="F23609"/>
    </row>
    <row r="23610">
      <c r="A23610" t="n">
        <v>12258</v>
      </c>
      <c r="B23610" t="s">
        <v>17218</v>
      </c>
      <c r="C23610" t="s">
        <v>1812</v>
      </c>
      <c r="D23610"/>
      <c r="E23610"/>
      <c r="F23610"/>
    </row>
    <row r="23611">
      <c r="A23611" t="n">
        <v>12257</v>
      </c>
      <c r="B23611" t="s">
        <v>17218</v>
      </c>
      <c r="C23611" t="s">
        <v>1420</v>
      </c>
      <c r="D23611"/>
      <c r="E23611"/>
      <c r="F23611"/>
    </row>
    <row r="23612">
      <c r="A23612" t="n">
        <v>12256</v>
      </c>
      <c r="B23612" t="s">
        <v>17218</v>
      </c>
      <c r="C23612" t="s">
        <v>5270</v>
      </c>
      <c r="D23612"/>
      <c r="E23612"/>
      <c r="F23612"/>
    </row>
    <row r="23613">
      <c r="A23613" t="n">
        <v>12255</v>
      </c>
      <c r="B23613" t="s">
        <v>17218</v>
      </c>
      <c r="C23613" t="s">
        <v>8518</v>
      </c>
      <c r="D23613"/>
      <c r="E23613"/>
      <c r="F23613"/>
    </row>
    <row r="23614">
      <c r="A23614" t="n">
        <v>12254</v>
      </c>
      <c r="B23614" t="s">
        <v>17218</v>
      </c>
      <c r="C23614" t="s">
        <v>6375</v>
      </c>
      <c r="D23614"/>
      <c r="E23614"/>
      <c r="F23614"/>
    </row>
    <row r="23615">
      <c r="A23615" t="n">
        <v>12253</v>
      </c>
      <c r="B23615" t="s">
        <v>17218</v>
      </c>
      <c r="C23615" t="s">
        <v>16923</v>
      </c>
      <c r="D23615"/>
      <c r="E23615"/>
      <c r="F23615"/>
    </row>
    <row r="23616">
      <c r="A23616" t="n">
        <v>12252</v>
      </c>
      <c r="B23616" t="s">
        <v>17218</v>
      </c>
      <c r="C23616" t="s">
        <v>7174</v>
      </c>
      <c r="D23616"/>
      <c r="E23616"/>
      <c r="F23616"/>
    </row>
    <row r="23617">
      <c r="A23617" t="n">
        <v>12251</v>
      </c>
      <c r="B23617" t="s">
        <v>17218</v>
      </c>
      <c r="C23617" t="s">
        <v>6530</v>
      </c>
      <c r="D23617"/>
      <c r="E23617"/>
      <c r="F23617"/>
    </row>
    <row r="23618">
      <c r="A23618" t="n">
        <v>12250</v>
      </c>
      <c r="B23618" t="s">
        <v>17218</v>
      </c>
      <c r="C23618" t="s">
        <v>7577</v>
      </c>
      <c r="D23618"/>
      <c r="E23618"/>
      <c r="F23618"/>
    </row>
    <row r="23619">
      <c r="A23619" t="n">
        <v>12249</v>
      </c>
      <c r="B23619" t="s">
        <v>17218</v>
      </c>
      <c r="C23619" t="s">
        <v>11440</v>
      </c>
      <c r="D23619"/>
      <c r="E23619"/>
      <c r="F23619"/>
    </row>
    <row r="23620">
      <c r="A23620" t="n">
        <v>12248</v>
      </c>
      <c r="B23620" t="s">
        <v>17218</v>
      </c>
      <c r="C23620" t="s">
        <v>12295</v>
      </c>
      <c r="D23620"/>
      <c r="E23620"/>
      <c r="F23620"/>
    </row>
    <row r="23621">
      <c r="A23621" t="n">
        <v>12247</v>
      </c>
      <c r="B23621" t="s">
        <v>17218</v>
      </c>
      <c r="C23621" t="s">
        <v>9886</v>
      </c>
      <c r="D23621"/>
      <c r="E23621"/>
      <c r="F23621"/>
    </row>
    <row r="23622">
      <c r="A23622" t="n">
        <v>12246</v>
      </c>
      <c r="B23622" t="s">
        <v>17218</v>
      </c>
      <c r="C23622" t="s">
        <v>6212</v>
      </c>
      <c r="D23622"/>
      <c r="E23622"/>
      <c r="F23622"/>
    </row>
    <row r="23623">
      <c r="A23623" t="n">
        <v>12245</v>
      </c>
      <c r="B23623" t="s">
        <v>17218</v>
      </c>
      <c r="C23623" t="s">
        <v>14555</v>
      </c>
      <c r="D23623"/>
      <c r="E23623"/>
      <c r="F23623"/>
    </row>
    <row r="23624">
      <c r="A23624" t="n">
        <v>12244</v>
      </c>
      <c r="B23624" t="s">
        <v>17218</v>
      </c>
      <c r="C23624" t="s">
        <v>17008</v>
      </c>
      <c r="D23624"/>
      <c r="E23624"/>
      <c r="F23624"/>
    </row>
    <row r="23625">
      <c r="A23625" t="n">
        <v>12243</v>
      </c>
      <c r="B23625" t="s">
        <v>17218</v>
      </c>
      <c r="C23625" t="s">
        <v>7837</v>
      </c>
      <c r="D23625"/>
      <c r="E23625"/>
      <c r="F23625"/>
    </row>
    <row r="23626">
      <c r="A23626" t="n">
        <v>12242</v>
      </c>
      <c r="B23626" t="s">
        <v>17218</v>
      </c>
      <c r="C23626" t="s">
        <v>14625</v>
      </c>
      <c r="D23626"/>
      <c r="E23626"/>
      <c r="F23626"/>
    </row>
    <row r="23627">
      <c r="A23627" t="n">
        <v>12241</v>
      </c>
      <c r="B23627" t="s">
        <v>17218</v>
      </c>
      <c r="C23627" t="s">
        <v>17202</v>
      </c>
      <c r="D23627"/>
      <c r="E23627"/>
      <c r="F23627"/>
    </row>
    <row r="23628">
      <c r="A23628" t="n">
        <v>12240</v>
      </c>
      <c r="B23628" t="s">
        <v>17218</v>
      </c>
      <c r="C23628" t="s">
        <v>11541</v>
      </c>
      <c r="D23628"/>
      <c r="E23628"/>
      <c r="F23628"/>
    </row>
    <row r="23629">
      <c r="A23629" t="n">
        <v>12239</v>
      </c>
      <c r="B23629" t="s">
        <v>17218</v>
      </c>
      <c r="C23629" t="s">
        <v>8959</v>
      </c>
      <c r="D23629"/>
      <c r="E23629"/>
      <c r="F23629"/>
    </row>
    <row r="23630">
      <c r="A23630" t="n">
        <v>12238</v>
      </c>
      <c r="B23630" t="s">
        <v>17218</v>
      </c>
      <c r="C23630" t="s">
        <v>14383</v>
      </c>
      <c r="D23630"/>
      <c r="E23630"/>
      <c r="F23630"/>
    </row>
    <row r="23631">
      <c r="A23631" t="n">
        <v>12237</v>
      </c>
      <c r="B23631" t="s">
        <v>17218</v>
      </c>
      <c r="C23631" t="s">
        <v>13865</v>
      </c>
      <c r="D23631"/>
      <c r="E23631"/>
      <c r="F23631"/>
    </row>
    <row r="23632">
      <c r="A23632" t="n">
        <v>12236</v>
      </c>
      <c r="B23632" t="s">
        <v>17218</v>
      </c>
      <c r="C23632" t="s">
        <v>8434</v>
      </c>
      <c r="D23632"/>
      <c r="E23632"/>
      <c r="F23632"/>
    </row>
    <row r="23633">
      <c r="A23633" t="n">
        <v>12235</v>
      </c>
      <c r="B23633" t="s">
        <v>17218</v>
      </c>
      <c r="C23633" t="s">
        <v>12739</v>
      </c>
      <c r="D23633"/>
      <c r="E23633"/>
      <c r="F23633"/>
    </row>
    <row r="23634">
      <c r="A23634" t="n">
        <v>12234</v>
      </c>
      <c r="B23634" t="s">
        <v>17218</v>
      </c>
      <c r="C23634" t="s">
        <v>11958</v>
      </c>
      <c r="D23634"/>
      <c r="E23634"/>
      <c r="F23634"/>
    </row>
    <row r="23635">
      <c r="A23635" t="n">
        <v>12233</v>
      </c>
      <c r="B23635" t="s">
        <v>17218</v>
      </c>
      <c r="C23635" t="s">
        <v>7450</v>
      </c>
      <c r="D23635"/>
      <c r="E23635"/>
      <c r="F23635"/>
    </row>
    <row r="23636">
      <c r="A23636" t="n">
        <v>12232</v>
      </c>
      <c r="B23636" t="s">
        <v>17218</v>
      </c>
      <c r="C23636" t="s">
        <v>11006</v>
      </c>
      <c r="D23636"/>
      <c r="E23636"/>
      <c r="F23636"/>
    </row>
    <row r="23637">
      <c r="A23637" t="n">
        <v>12231</v>
      </c>
      <c r="B23637" t="s">
        <v>17218</v>
      </c>
      <c r="C23637" t="s">
        <v>7144</v>
      </c>
      <c r="D23637"/>
      <c r="E23637"/>
      <c r="F23637"/>
    </row>
    <row r="23638">
      <c r="A23638" t="n">
        <v>12230</v>
      </c>
      <c r="B23638" t="s">
        <v>17218</v>
      </c>
      <c r="C23638" t="s">
        <v>8376</v>
      </c>
      <c r="D23638"/>
      <c r="E23638"/>
      <c r="F23638"/>
    </row>
    <row r="23639">
      <c r="A23639" t="n">
        <v>12229</v>
      </c>
      <c r="B23639" t="s">
        <v>17218</v>
      </c>
      <c r="C23639" t="s">
        <v>5739</v>
      </c>
      <c r="D23639"/>
      <c r="E23639"/>
      <c r="F23639"/>
    </row>
    <row r="23640">
      <c r="A23640" t="n">
        <v>12228</v>
      </c>
      <c r="B23640" t="s">
        <v>17218</v>
      </c>
      <c r="C23640" t="s">
        <v>8727</v>
      </c>
      <c r="D23640"/>
      <c r="E23640"/>
      <c r="F23640"/>
    </row>
    <row r="23641">
      <c r="A23641" t="n">
        <v>12227</v>
      </c>
      <c r="B23641" t="s">
        <v>17218</v>
      </c>
      <c r="C23641" t="s">
        <v>16701</v>
      </c>
      <c r="D23641"/>
      <c r="E23641"/>
      <c r="F23641"/>
    </row>
    <row r="23642">
      <c r="A23642" t="n">
        <v>12226</v>
      </c>
      <c r="B23642" t="s">
        <v>17218</v>
      </c>
      <c r="C23642" t="s">
        <v>15641</v>
      </c>
      <c r="D23642"/>
      <c r="E23642"/>
      <c r="F23642"/>
    </row>
    <row r="23643">
      <c r="A23643" t="n">
        <v>12225</v>
      </c>
      <c r="B23643" t="s">
        <v>17218</v>
      </c>
      <c r="C23643" t="s">
        <v>9809</v>
      </c>
      <c r="D23643"/>
      <c r="E23643"/>
      <c r="F23643"/>
    </row>
    <row r="23644">
      <c r="A23644" t="n">
        <v>12224</v>
      </c>
      <c r="B23644" t="s">
        <v>17218</v>
      </c>
      <c r="C23644" t="s">
        <v>9989</v>
      </c>
      <c r="D23644"/>
      <c r="E23644"/>
      <c r="F23644"/>
    </row>
    <row r="23645">
      <c r="A23645" t="n">
        <v>12223</v>
      </c>
      <c r="B23645" t="s">
        <v>17218</v>
      </c>
      <c r="C23645" t="s">
        <v>16684</v>
      </c>
      <c r="D23645"/>
      <c r="E23645"/>
      <c r="F23645"/>
    </row>
    <row r="23646">
      <c r="A23646" t="n">
        <v>12222</v>
      </c>
      <c r="B23646" t="s">
        <v>17218</v>
      </c>
      <c r="C23646" t="s">
        <v>10180</v>
      </c>
      <c r="D23646"/>
      <c r="E23646"/>
      <c r="F23646"/>
    </row>
    <row r="23647">
      <c r="A23647" t="n">
        <v>12221</v>
      </c>
      <c r="B23647" t="s">
        <v>17218</v>
      </c>
      <c r="C23647" t="s">
        <v>7129</v>
      </c>
      <c r="D23647"/>
      <c r="E23647"/>
      <c r="F23647"/>
    </row>
    <row r="23648">
      <c r="A23648" t="n">
        <v>12220</v>
      </c>
      <c r="B23648" t="s">
        <v>17218</v>
      </c>
      <c r="C23648" t="s">
        <v>13680</v>
      </c>
      <c r="D23648"/>
      <c r="E23648"/>
      <c r="F23648"/>
    </row>
    <row r="23649">
      <c r="A23649" t="n">
        <v>12219</v>
      </c>
      <c r="B23649" t="s">
        <v>17218</v>
      </c>
      <c r="C23649" t="s">
        <v>7881</v>
      </c>
      <c r="D23649"/>
      <c r="E23649"/>
      <c r="F23649"/>
    </row>
    <row r="23650">
      <c r="A23650" t="n">
        <v>12218</v>
      </c>
      <c r="B23650" t="s">
        <v>17218</v>
      </c>
      <c r="C23650" t="s">
        <v>11772</v>
      </c>
      <c r="D23650"/>
      <c r="E23650"/>
      <c r="F23650"/>
    </row>
    <row r="23651">
      <c r="A23651" t="n">
        <v>12217</v>
      </c>
      <c r="B23651" t="s">
        <v>17218</v>
      </c>
      <c r="C23651" t="s">
        <v>11081</v>
      </c>
      <c r="D23651"/>
      <c r="E23651"/>
      <c r="F23651"/>
    </row>
    <row r="23652">
      <c r="A23652" t="n">
        <v>12216</v>
      </c>
      <c r="B23652" t="s">
        <v>17218</v>
      </c>
      <c r="C23652" t="s">
        <v>6304</v>
      </c>
      <c r="D23652"/>
      <c r="E23652"/>
      <c r="F23652"/>
    </row>
    <row r="23653">
      <c r="A23653" t="n">
        <v>12215</v>
      </c>
      <c r="B23653" t="s">
        <v>17218</v>
      </c>
      <c r="C23653" t="s">
        <v>9780</v>
      </c>
      <c r="D23653"/>
      <c r="E23653"/>
      <c r="F23653"/>
    </row>
    <row r="23654">
      <c r="A23654" t="n">
        <v>12214</v>
      </c>
      <c r="B23654" t="s">
        <v>17218</v>
      </c>
      <c r="C23654" t="s">
        <v>13756</v>
      </c>
      <c r="D23654"/>
      <c r="E23654"/>
      <c r="F23654"/>
    </row>
    <row r="23655">
      <c r="A23655" t="n">
        <v>12213</v>
      </c>
      <c r="B23655" t="s">
        <v>17218</v>
      </c>
      <c r="C23655" t="s">
        <v>5865</v>
      </c>
      <c r="D23655"/>
      <c r="E23655"/>
      <c r="F23655"/>
    </row>
    <row r="23656">
      <c r="A23656" t="n">
        <v>12212</v>
      </c>
      <c r="B23656" t="s">
        <v>17218</v>
      </c>
      <c r="C23656" t="s">
        <v>9213</v>
      </c>
      <c r="D23656"/>
      <c r="E23656"/>
      <c r="F23656"/>
    </row>
    <row r="23657">
      <c r="A23657" t="n">
        <v>12211</v>
      </c>
      <c r="B23657" t="s">
        <v>17218</v>
      </c>
      <c r="C23657" t="s">
        <v>12872</v>
      </c>
      <c r="D23657"/>
      <c r="E23657"/>
      <c r="F23657"/>
    </row>
    <row r="23658">
      <c r="A23658" t="n">
        <v>12210</v>
      </c>
      <c r="B23658" t="s">
        <v>17218</v>
      </c>
      <c r="C23658" t="s">
        <v>9377</v>
      </c>
      <c r="D23658"/>
      <c r="E23658"/>
      <c r="F23658"/>
    </row>
    <row r="23659">
      <c r="A23659" t="n">
        <v>12209</v>
      </c>
      <c r="B23659" t="s">
        <v>17218</v>
      </c>
      <c r="C23659" t="s">
        <v>13020</v>
      </c>
      <c r="D23659"/>
      <c r="E23659"/>
      <c r="F23659"/>
    </row>
    <row r="23660">
      <c r="A23660" t="n">
        <v>12208</v>
      </c>
      <c r="B23660" t="s">
        <v>17218</v>
      </c>
      <c r="C23660" t="s">
        <v>14575</v>
      </c>
      <c r="D23660"/>
      <c r="E23660"/>
      <c r="F23660"/>
    </row>
    <row r="23661">
      <c r="A23661" t="n">
        <v>12207</v>
      </c>
      <c r="B23661" t="s">
        <v>17218</v>
      </c>
      <c r="C23661" t="s">
        <v>16555</v>
      </c>
      <c r="D23661"/>
      <c r="E23661"/>
      <c r="F23661"/>
    </row>
    <row r="23662">
      <c r="A23662" t="n">
        <v>12206</v>
      </c>
      <c r="B23662" t="s">
        <v>17218</v>
      </c>
      <c r="C23662" t="s">
        <v>10044</v>
      </c>
      <c r="D23662"/>
      <c r="E23662"/>
      <c r="F23662"/>
    </row>
    <row r="23663">
      <c r="A23663" t="n">
        <v>12205</v>
      </c>
      <c r="B23663" t="s">
        <v>17218</v>
      </c>
      <c r="C23663" t="s">
        <v>16384</v>
      </c>
      <c r="D23663"/>
      <c r="E23663"/>
      <c r="F23663"/>
    </row>
    <row r="23664">
      <c r="A23664" t="n">
        <v>12204</v>
      </c>
      <c r="B23664" t="s">
        <v>17218</v>
      </c>
      <c r="C23664" t="s">
        <v>16032</v>
      </c>
      <c r="D23664"/>
      <c r="E23664"/>
      <c r="F23664"/>
    </row>
    <row r="23665">
      <c r="A23665" t="n">
        <v>12203</v>
      </c>
      <c r="B23665" t="s">
        <v>17218</v>
      </c>
      <c r="C23665" t="s">
        <v>10303</v>
      </c>
      <c r="D23665"/>
      <c r="E23665"/>
      <c r="F23665"/>
    </row>
    <row r="23666">
      <c r="A23666" t="n">
        <v>12202</v>
      </c>
      <c r="B23666" t="s">
        <v>17218</v>
      </c>
      <c r="C23666" t="s">
        <v>12473</v>
      </c>
      <c r="D23666"/>
      <c r="E23666"/>
      <c r="F23666"/>
    </row>
    <row r="23667">
      <c r="A23667" t="n">
        <v>12201</v>
      </c>
      <c r="B23667" t="s">
        <v>17218</v>
      </c>
      <c r="C23667" t="s">
        <v>14373</v>
      </c>
      <c r="D23667"/>
      <c r="E23667"/>
      <c r="F23667"/>
    </row>
    <row r="23668">
      <c r="A23668" t="n">
        <v>12200</v>
      </c>
      <c r="B23668" t="s">
        <v>17218</v>
      </c>
      <c r="C23668" t="s">
        <v>15469</v>
      </c>
      <c r="D23668"/>
      <c r="E23668"/>
      <c r="F23668"/>
    </row>
    <row r="23669">
      <c r="A23669" t="n">
        <v>12199</v>
      </c>
      <c r="B23669" t="s">
        <v>17218</v>
      </c>
      <c r="C23669" t="s">
        <v>15039</v>
      </c>
      <c r="D23669"/>
      <c r="E23669"/>
      <c r="F23669"/>
    </row>
    <row r="23670">
      <c r="A23670" t="n">
        <v>12198</v>
      </c>
      <c r="B23670" t="s">
        <v>17218</v>
      </c>
      <c r="C23670" t="s">
        <v>6666</v>
      </c>
      <c r="D23670"/>
      <c r="E23670"/>
      <c r="F23670"/>
    </row>
    <row r="23671">
      <c r="A23671" t="n">
        <v>12197</v>
      </c>
      <c r="B23671" t="s">
        <v>17218</v>
      </c>
      <c r="C23671" t="s">
        <v>6395</v>
      </c>
      <c r="D23671"/>
      <c r="E23671"/>
      <c r="F23671"/>
    </row>
    <row r="23672">
      <c r="A23672" t="n">
        <v>12196</v>
      </c>
      <c r="B23672" t="s">
        <v>17218</v>
      </c>
      <c r="C23672" t="s">
        <v>16585</v>
      </c>
      <c r="D23672"/>
      <c r="E23672"/>
      <c r="F23672"/>
    </row>
    <row r="23673">
      <c r="A23673" t="n">
        <v>12195</v>
      </c>
      <c r="B23673" t="s">
        <v>17218</v>
      </c>
      <c r="C23673" t="s">
        <v>10324</v>
      </c>
      <c r="D23673"/>
      <c r="E23673"/>
      <c r="F23673"/>
    </row>
    <row r="23674">
      <c r="A23674" t="n">
        <v>12194</v>
      </c>
      <c r="B23674" t="s">
        <v>17218</v>
      </c>
      <c r="C23674" t="s">
        <v>13722</v>
      </c>
      <c r="D23674"/>
      <c r="E23674"/>
      <c r="F23674"/>
    </row>
    <row r="23675">
      <c r="A23675" t="n">
        <v>12193</v>
      </c>
      <c r="B23675" t="s">
        <v>17218</v>
      </c>
      <c r="C23675" t="s">
        <v>8101</v>
      </c>
      <c r="D23675"/>
      <c r="E23675"/>
      <c r="F23675"/>
    </row>
    <row r="23676">
      <c r="A23676" t="n">
        <v>12192</v>
      </c>
      <c r="B23676" t="s">
        <v>17218</v>
      </c>
      <c r="C23676" t="s">
        <v>7007</v>
      </c>
      <c r="D23676"/>
      <c r="E23676"/>
      <c r="F23676"/>
    </row>
    <row r="23677">
      <c r="A23677" t="n">
        <v>12191</v>
      </c>
      <c r="B23677" t="s">
        <v>17218</v>
      </c>
      <c r="C23677" t="s">
        <v>9796</v>
      </c>
      <c r="D23677"/>
      <c r="E23677"/>
      <c r="F23677"/>
    </row>
    <row r="23678">
      <c r="A23678" t="n">
        <v>12190</v>
      </c>
      <c r="B23678" t="s">
        <v>17218</v>
      </c>
      <c r="C23678" t="s">
        <v>9943</v>
      </c>
      <c r="D23678"/>
      <c r="E23678"/>
      <c r="F23678"/>
    </row>
    <row r="23679">
      <c r="A23679" t="n">
        <v>12189</v>
      </c>
      <c r="B23679" t="s">
        <v>17218</v>
      </c>
      <c r="C23679" t="s">
        <v>10738</v>
      </c>
      <c r="D23679"/>
      <c r="E23679"/>
      <c r="F23679"/>
    </row>
    <row r="23680">
      <c r="A23680" t="n">
        <v>12188</v>
      </c>
      <c r="B23680" t="s">
        <v>17218</v>
      </c>
      <c r="C23680" t="s">
        <v>10645</v>
      </c>
      <c r="D23680"/>
      <c r="E23680"/>
      <c r="F23680"/>
    </row>
    <row r="23681">
      <c r="A23681" t="n">
        <v>12187</v>
      </c>
      <c r="B23681" t="s">
        <v>17218</v>
      </c>
      <c r="C23681" t="s">
        <v>6610</v>
      </c>
      <c r="D23681"/>
      <c r="E23681"/>
      <c r="F23681"/>
    </row>
    <row r="23682">
      <c r="A23682" t="n">
        <v>12186</v>
      </c>
      <c r="B23682" t="s">
        <v>17218</v>
      </c>
      <c r="C23682" t="s">
        <v>11487</v>
      </c>
      <c r="D23682"/>
      <c r="E23682"/>
      <c r="F23682"/>
    </row>
    <row r="23683">
      <c r="A23683" t="n">
        <v>12185</v>
      </c>
      <c r="B23683" t="s">
        <v>17218</v>
      </c>
      <c r="C23683" t="s">
        <v>14647</v>
      </c>
      <c r="D23683"/>
      <c r="E23683"/>
      <c r="F23683"/>
    </row>
    <row r="23684">
      <c r="A23684" t="n">
        <v>12184</v>
      </c>
      <c r="B23684" t="s">
        <v>17218</v>
      </c>
      <c r="C23684" t="s">
        <v>11909</v>
      </c>
      <c r="D23684"/>
      <c r="E23684"/>
      <c r="F23684"/>
    </row>
    <row r="23685">
      <c r="A23685" t="n">
        <v>12183</v>
      </c>
      <c r="B23685" t="s">
        <v>17218</v>
      </c>
      <c r="C23685" t="s">
        <v>15440</v>
      </c>
      <c r="D23685"/>
      <c r="E23685"/>
      <c r="F23685"/>
    </row>
    <row r="23686">
      <c r="A23686" t="n">
        <v>12182</v>
      </c>
      <c r="B23686" t="s">
        <v>17218</v>
      </c>
      <c r="C23686" t="s">
        <v>15376</v>
      </c>
      <c r="D23686"/>
      <c r="E23686"/>
      <c r="F23686"/>
    </row>
    <row r="23687">
      <c r="A23687" t="n">
        <v>12181</v>
      </c>
      <c r="B23687" t="s">
        <v>17218</v>
      </c>
      <c r="C23687" t="s">
        <v>11256</v>
      </c>
      <c r="D23687"/>
      <c r="E23687"/>
      <c r="F23687"/>
    </row>
    <row r="23688">
      <c r="A23688" t="n">
        <v>12180</v>
      </c>
      <c r="B23688" t="s">
        <v>17218</v>
      </c>
      <c r="C23688" t="s">
        <v>7547</v>
      </c>
      <c r="D23688"/>
      <c r="E23688"/>
      <c r="F23688"/>
    </row>
    <row r="23689">
      <c r="A23689" t="n">
        <v>12179</v>
      </c>
      <c r="B23689" t="s">
        <v>17218</v>
      </c>
      <c r="C23689" t="s">
        <v>12103</v>
      </c>
      <c r="D23689"/>
      <c r="E23689"/>
      <c r="F23689"/>
    </row>
    <row r="23690">
      <c r="A23690" t="n">
        <v>12178</v>
      </c>
      <c r="B23690" t="s">
        <v>17218</v>
      </c>
      <c r="C23690" t="s">
        <v>7139</v>
      </c>
      <c r="D23690"/>
      <c r="E23690"/>
      <c r="F23690"/>
    </row>
    <row r="23691">
      <c r="A23691" t="n">
        <v>12177</v>
      </c>
      <c r="B23691" t="s">
        <v>17218</v>
      </c>
      <c r="C23691" t="s">
        <v>10563</v>
      </c>
      <c r="D23691"/>
      <c r="E23691"/>
      <c r="F23691"/>
    </row>
    <row r="23692">
      <c r="A23692" t="n">
        <v>12176</v>
      </c>
      <c r="B23692" t="s">
        <v>17218</v>
      </c>
      <c r="C23692" t="s">
        <v>17077</v>
      </c>
      <c r="D23692"/>
      <c r="E23692"/>
      <c r="F23692"/>
    </row>
    <row r="23693">
      <c r="A23693" t="n">
        <v>12175</v>
      </c>
      <c r="B23693" t="s">
        <v>17218</v>
      </c>
      <c r="C23693" t="s">
        <v>4801</v>
      </c>
      <c r="D23693"/>
      <c r="E23693"/>
      <c r="F23693"/>
    </row>
    <row r="23694">
      <c r="A23694" t="n">
        <v>12174</v>
      </c>
      <c r="B23694" t="s">
        <v>17218</v>
      </c>
      <c r="C23694" t="s">
        <v>8132</v>
      </c>
      <c r="D23694"/>
      <c r="E23694"/>
      <c r="F23694"/>
    </row>
    <row r="23695">
      <c r="A23695" t="n">
        <v>12173</v>
      </c>
      <c r="B23695" t="s">
        <v>17218</v>
      </c>
      <c r="C23695" t="s">
        <v>10306</v>
      </c>
      <c r="D23695"/>
      <c r="E23695"/>
      <c r="F23695"/>
    </row>
    <row r="23696">
      <c r="A23696" t="n">
        <v>12172</v>
      </c>
      <c r="B23696" t="s">
        <v>17218</v>
      </c>
      <c r="C23696" t="s">
        <v>15636</v>
      </c>
      <c r="D23696"/>
      <c r="E23696"/>
      <c r="F23696"/>
    </row>
    <row r="23697">
      <c r="A23697" t="n">
        <v>12171</v>
      </c>
      <c r="B23697" t="s">
        <v>17218</v>
      </c>
      <c r="C23697" t="s">
        <v>8289</v>
      </c>
      <c r="D23697"/>
      <c r="E23697"/>
      <c r="F23697"/>
    </row>
    <row r="23698">
      <c r="A23698" t="n">
        <v>12170</v>
      </c>
      <c r="B23698" t="s">
        <v>17218</v>
      </c>
      <c r="C23698" t="s">
        <v>12953</v>
      </c>
      <c r="D23698"/>
      <c r="E23698"/>
      <c r="F23698"/>
    </row>
    <row r="23699">
      <c r="A23699" t="n">
        <v>12169</v>
      </c>
      <c r="B23699" t="s">
        <v>17218</v>
      </c>
      <c r="C23699" t="s">
        <v>14834</v>
      </c>
      <c r="D23699"/>
      <c r="E23699"/>
      <c r="F23699"/>
    </row>
    <row r="23700">
      <c r="A23700" t="n">
        <v>12168</v>
      </c>
      <c r="B23700" t="s">
        <v>17218</v>
      </c>
      <c r="C23700" t="s">
        <v>6936</v>
      </c>
      <c r="D23700"/>
      <c r="E23700"/>
      <c r="F23700"/>
    </row>
    <row r="23701">
      <c r="A23701" t="n">
        <v>12167</v>
      </c>
      <c r="B23701" t="s">
        <v>17218</v>
      </c>
      <c r="C23701" t="s">
        <v>4276</v>
      </c>
      <c r="D23701"/>
      <c r="E23701"/>
      <c r="F23701"/>
    </row>
    <row r="23702">
      <c r="A23702" t="n">
        <v>12166</v>
      </c>
      <c r="B23702" t="s">
        <v>17218</v>
      </c>
      <c r="C23702" t="s">
        <v>8470</v>
      </c>
      <c r="D23702"/>
      <c r="E23702"/>
      <c r="F23702"/>
    </row>
    <row r="23703">
      <c r="A23703" t="n">
        <v>12165</v>
      </c>
      <c r="B23703" t="s">
        <v>17218</v>
      </c>
      <c r="C23703" t="s">
        <v>13416</v>
      </c>
      <c r="D23703"/>
      <c r="E23703"/>
      <c r="F23703"/>
    </row>
    <row r="23704">
      <c r="A23704" t="n">
        <v>12164</v>
      </c>
      <c r="B23704" t="s">
        <v>17218</v>
      </c>
      <c r="C23704" t="s">
        <v>11617</v>
      </c>
      <c r="D23704"/>
      <c r="E23704"/>
      <c r="F23704"/>
    </row>
    <row r="23705">
      <c r="A23705" t="n">
        <v>12163</v>
      </c>
      <c r="B23705" t="s">
        <v>17218</v>
      </c>
      <c r="C23705" t="s">
        <v>10951</v>
      </c>
      <c r="D23705"/>
      <c r="E23705"/>
      <c r="F23705"/>
    </row>
    <row r="23706">
      <c r="A23706" t="n">
        <v>12162</v>
      </c>
      <c r="B23706" t="s">
        <v>17218</v>
      </c>
      <c r="C23706" t="s">
        <v>1861</v>
      </c>
      <c r="D23706"/>
      <c r="E23706"/>
      <c r="F23706"/>
    </row>
    <row r="23707">
      <c r="A23707" t="n">
        <v>12161</v>
      </c>
      <c r="B23707" t="s">
        <v>17218</v>
      </c>
      <c r="C23707" t="s">
        <v>14397</v>
      </c>
      <c r="D23707"/>
      <c r="E23707"/>
      <c r="F23707"/>
    </row>
    <row r="23708">
      <c r="A23708" t="n">
        <v>12160</v>
      </c>
      <c r="B23708" t="s">
        <v>17218</v>
      </c>
      <c r="C23708" t="s">
        <v>12436</v>
      </c>
      <c r="D23708"/>
      <c r="E23708"/>
      <c r="F23708"/>
    </row>
    <row r="23709">
      <c r="A23709" t="n">
        <v>12159</v>
      </c>
      <c r="B23709" t="s">
        <v>17218</v>
      </c>
      <c r="C23709" t="s">
        <v>15051</v>
      </c>
      <c r="D23709"/>
      <c r="E23709"/>
      <c r="F23709"/>
    </row>
    <row r="23710">
      <c r="A23710" t="n">
        <v>12158</v>
      </c>
      <c r="B23710" t="s">
        <v>17218</v>
      </c>
      <c r="C23710" t="s">
        <v>8010</v>
      </c>
      <c r="D23710"/>
      <c r="E23710"/>
      <c r="F23710"/>
    </row>
    <row r="23711">
      <c r="A23711" t="n">
        <v>12157</v>
      </c>
      <c r="B23711" t="s">
        <v>17218</v>
      </c>
      <c r="C23711" t="s">
        <v>10170</v>
      </c>
      <c r="D23711"/>
      <c r="E23711"/>
      <c r="F23711"/>
    </row>
    <row r="23712">
      <c r="A23712" t="n">
        <v>12156</v>
      </c>
      <c r="B23712" t="s">
        <v>17218</v>
      </c>
      <c r="C23712" t="s">
        <v>7606</v>
      </c>
      <c r="D23712"/>
      <c r="E23712"/>
      <c r="F23712"/>
    </row>
    <row r="23713">
      <c r="A23713" t="n">
        <v>12155</v>
      </c>
      <c r="B23713" t="s">
        <v>17218</v>
      </c>
      <c r="C23713" t="s">
        <v>13050</v>
      </c>
      <c r="D23713"/>
      <c r="E23713"/>
      <c r="F23713"/>
    </row>
    <row r="23714">
      <c r="A23714" t="n">
        <v>12154</v>
      </c>
      <c r="B23714" t="s">
        <v>17218</v>
      </c>
      <c r="C23714" t="s">
        <v>11275</v>
      </c>
      <c r="D23714"/>
      <c r="E23714"/>
      <c r="F23714"/>
    </row>
    <row r="23715">
      <c r="A23715" t="n">
        <v>12153</v>
      </c>
      <c r="B23715" t="s">
        <v>17218</v>
      </c>
      <c r="C23715" t="s">
        <v>15243</v>
      </c>
      <c r="D23715"/>
      <c r="E23715"/>
      <c r="F23715"/>
    </row>
    <row r="23716">
      <c r="A23716" t="n">
        <v>12152</v>
      </c>
      <c r="B23716" t="s">
        <v>17218</v>
      </c>
      <c r="C23716" t="s">
        <v>7829</v>
      </c>
      <c r="D23716"/>
      <c r="E23716"/>
      <c r="F23716"/>
    </row>
    <row r="23717">
      <c r="A23717" t="n">
        <v>12151</v>
      </c>
      <c r="B23717" t="s">
        <v>17218</v>
      </c>
      <c r="C23717" t="s">
        <v>6179</v>
      </c>
      <c r="D23717"/>
      <c r="E23717"/>
      <c r="F23717"/>
    </row>
    <row r="23718">
      <c r="A23718" t="n">
        <v>12150</v>
      </c>
      <c r="B23718" t="s">
        <v>17218</v>
      </c>
      <c r="C23718" t="s">
        <v>14959</v>
      </c>
      <c r="D23718"/>
      <c r="E23718"/>
      <c r="F23718"/>
    </row>
    <row r="23719">
      <c r="A23719" t="n">
        <v>12149</v>
      </c>
      <c r="B23719" t="s">
        <v>17218</v>
      </c>
      <c r="C23719" t="s">
        <v>16028</v>
      </c>
      <c r="D23719"/>
      <c r="E23719"/>
      <c r="F23719"/>
    </row>
    <row r="23720">
      <c r="A23720" t="n">
        <v>12148</v>
      </c>
      <c r="B23720" t="s">
        <v>17218</v>
      </c>
      <c r="C23720" t="s">
        <v>8798</v>
      </c>
      <c r="D23720"/>
      <c r="E23720"/>
      <c r="F23720"/>
    </row>
    <row r="23721">
      <c r="A23721" t="n">
        <v>12147</v>
      </c>
      <c r="B23721" t="s">
        <v>17218</v>
      </c>
      <c r="C23721" t="s">
        <v>12044</v>
      </c>
      <c r="D23721"/>
      <c r="E23721"/>
      <c r="F23721"/>
    </row>
    <row r="23722">
      <c r="A23722" t="n">
        <v>12146</v>
      </c>
      <c r="B23722" t="s">
        <v>17218</v>
      </c>
      <c r="C23722" t="s">
        <v>9715</v>
      </c>
      <c r="D23722"/>
      <c r="E23722"/>
      <c r="F23722"/>
    </row>
    <row r="23723">
      <c r="A23723" t="n">
        <v>12145</v>
      </c>
      <c r="B23723" t="s">
        <v>17218</v>
      </c>
      <c r="C23723" t="s">
        <v>11418</v>
      </c>
      <c r="D23723"/>
      <c r="E23723"/>
      <c r="F23723"/>
    </row>
    <row r="23724">
      <c r="A23724" t="n">
        <v>12144</v>
      </c>
      <c r="B23724" t="s">
        <v>17218</v>
      </c>
      <c r="C23724" t="s">
        <v>11279</v>
      </c>
      <c r="D23724"/>
      <c r="E23724"/>
      <c r="F23724"/>
    </row>
    <row r="23725">
      <c r="A23725" t="n">
        <v>12143</v>
      </c>
      <c r="B23725" t="s">
        <v>17218</v>
      </c>
      <c r="C23725" t="s">
        <v>16643</v>
      </c>
      <c r="D23725"/>
      <c r="E23725"/>
      <c r="F23725"/>
    </row>
    <row r="23726">
      <c r="A23726" t="n">
        <v>12142</v>
      </c>
      <c r="B23726" t="s">
        <v>17218</v>
      </c>
      <c r="C23726" t="s">
        <v>13280</v>
      </c>
      <c r="D23726"/>
      <c r="E23726"/>
      <c r="F23726"/>
    </row>
    <row r="23727">
      <c r="A23727" t="n">
        <v>12141</v>
      </c>
      <c r="B23727" t="s">
        <v>17218</v>
      </c>
      <c r="C23727" t="s">
        <v>7766</v>
      </c>
      <c r="D23727"/>
      <c r="E23727"/>
      <c r="F23727"/>
    </row>
    <row r="23728">
      <c r="A23728" t="n">
        <v>12140</v>
      </c>
      <c r="B23728" t="s">
        <v>17218</v>
      </c>
      <c r="C23728" t="s">
        <v>10269</v>
      </c>
      <c r="D23728"/>
      <c r="E23728"/>
      <c r="F23728"/>
    </row>
    <row r="23729">
      <c r="A23729" t="n">
        <v>12139</v>
      </c>
      <c r="B23729" t="s">
        <v>17218</v>
      </c>
      <c r="C23729" t="s">
        <v>15922</v>
      </c>
      <c r="D23729"/>
      <c r="E23729"/>
      <c r="F23729"/>
    </row>
    <row r="23730">
      <c r="A23730" t="n">
        <v>12138</v>
      </c>
      <c r="B23730" t="s">
        <v>17218</v>
      </c>
      <c r="C23730" t="s">
        <v>11230</v>
      </c>
      <c r="D23730"/>
      <c r="E23730"/>
      <c r="F23730"/>
    </row>
    <row r="23731">
      <c r="A23731" t="n">
        <v>12137</v>
      </c>
      <c r="B23731" t="s">
        <v>17218</v>
      </c>
      <c r="C23731" t="s">
        <v>12046</v>
      </c>
      <c r="D23731"/>
      <c r="E23731"/>
      <c r="F23731"/>
    </row>
    <row r="23732">
      <c r="A23732" t="n">
        <v>12136</v>
      </c>
      <c r="B23732" t="s">
        <v>17218</v>
      </c>
      <c r="C23732" t="s">
        <v>6289</v>
      </c>
      <c r="D23732"/>
      <c r="E23732"/>
      <c r="F23732"/>
    </row>
    <row r="23733">
      <c r="A23733" t="n">
        <v>12135</v>
      </c>
      <c r="B23733" t="s">
        <v>17218</v>
      </c>
      <c r="C23733" t="s">
        <v>9535</v>
      </c>
      <c r="D23733"/>
      <c r="E23733"/>
      <c r="F23733"/>
    </row>
    <row r="23734">
      <c r="A23734" t="n">
        <v>12134</v>
      </c>
      <c r="B23734" t="s">
        <v>17218</v>
      </c>
      <c r="C23734" t="s">
        <v>15037</v>
      </c>
      <c r="D23734"/>
      <c r="E23734"/>
      <c r="F23734"/>
    </row>
    <row r="23735">
      <c r="A23735" t="n">
        <v>12133</v>
      </c>
      <c r="B23735" t="s">
        <v>17218</v>
      </c>
      <c r="C23735" t="s">
        <v>10783</v>
      </c>
      <c r="D23735"/>
      <c r="E23735"/>
      <c r="F23735"/>
    </row>
    <row r="23736">
      <c r="A23736" t="n">
        <v>12132</v>
      </c>
      <c r="B23736" t="s">
        <v>17218</v>
      </c>
      <c r="C23736" t="s">
        <v>15351</v>
      </c>
      <c r="D23736"/>
      <c r="E23736"/>
      <c r="F23736"/>
    </row>
    <row r="23737">
      <c r="A23737" t="n">
        <v>12131</v>
      </c>
      <c r="B23737" t="s">
        <v>17218</v>
      </c>
      <c r="C23737" t="s">
        <v>7351</v>
      </c>
      <c r="D23737"/>
      <c r="E23737"/>
      <c r="F23737"/>
    </row>
    <row r="23738">
      <c r="A23738" t="n">
        <v>12130</v>
      </c>
      <c r="B23738" t="s">
        <v>17218</v>
      </c>
      <c r="C23738" t="s">
        <v>9397</v>
      </c>
      <c r="D23738"/>
      <c r="E23738"/>
      <c r="F23738"/>
    </row>
    <row r="23739">
      <c r="A23739" t="n">
        <v>12129</v>
      </c>
      <c r="B23739" t="s">
        <v>17218</v>
      </c>
      <c r="C23739" t="s">
        <v>15568</v>
      </c>
      <c r="D23739"/>
      <c r="E23739"/>
      <c r="F23739"/>
    </row>
    <row r="23740">
      <c r="A23740" t="n">
        <v>12128</v>
      </c>
      <c r="B23740" t="s">
        <v>17218</v>
      </c>
      <c r="C23740" t="s">
        <v>1413</v>
      </c>
      <c r="D23740"/>
      <c r="E23740"/>
      <c r="F23740"/>
    </row>
    <row r="23741">
      <c r="A23741" t="n">
        <v>12127</v>
      </c>
      <c r="B23741" t="s">
        <v>17218</v>
      </c>
      <c r="C23741" t="s">
        <v>14725</v>
      </c>
      <c r="D23741"/>
      <c r="E23741"/>
      <c r="F23741"/>
    </row>
    <row r="23742">
      <c r="A23742" t="n">
        <v>12126</v>
      </c>
      <c r="B23742" t="s">
        <v>17218</v>
      </c>
      <c r="C23742" t="s">
        <v>14823</v>
      </c>
      <c r="D23742"/>
      <c r="E23742"/>
      <c r="F23742"/>
    </row>
    <row r="23743">
      <c r="A23743" t="n">
        <v>12125</v>
      </c>
      <c r="B23743" t="s">
        <v>17218</v>
      </c>
      <c r="C23743" t="s">
        <v>12454</v>
      </c>
      <c r="D23743"/>
      <c r="E23743"/>
      <c r="F23743"/>
    </row>
    <row r="23744">
      <c r="A23744" t="n">
        <v>12124</v>
      </c>
      <c r="B23744" t="s">
        <v>17218</v>
      </c>
      <c r="C23744" t="s">
        <v>15358</v>
      </c>
      <c r="D23744"/>
      <c r="E23744"/>
      <c r="F23744"/>
    </row>
    <row r="23745">
      <c r="A23745" t="n">
        <v>12123</v>
      </c>
      <c r="B23745" t="s">
        <v>17218</v>
      </c>
      <c r="C23745" t="s">
        <v>14774</v>
      </c>
      <c r="D23745"/>
      <c r="E23745"/>
      <c r="F23745"/>
    </row>
    <row r="23746">
      <c r="A23746" t="n">
        <v>12122</v>
      </c>
      <c r="B23746" t="s">
        <v>17218</v>
      </c>
      <c r="C23746" t="s">
        <v>8493</v>
      </c>
      <c r="D23746"/>
      <c r="E23746"/>
      <c r="F23746"/>
    </row>
    <row r="23747">
      <c r="A23747" t="n">
        <v>12121</v>
      </c>
      <c r="B23747" t="s">
        <v>17218</v>
      </c>
      <c r="C23747" t="s">
        <v>14226</v>
      </c>
      <c r="D23747"/>
      <c r="E23747"/>
      <c r="F23747"/>
    </row>
    <row r="23748">
      <c r="A23748" t="n">
        <v>12120</v>
      </c>
      <c r="B23748" t="s">
        <v>17218</v>
      </c>
      <c r="C23748" t="s">
        <v>8352</v>
      </c>
      <c r="D23748"/>
      <c r="E23748"/>
      <c r="F23748"/>
    </row>
    <row r="23749">
      <c r="A23749" t="n">
        <v>12119</v>
      </c>
      <c r="B23749" t="s">
        <v>17218</v>
      </c>
      <c r="C23749" t="s">
        <v>14944</v>
      </c>
      <c r="D23749"/>
      <c r="E23749"/>
      <c r="F23749"/>
    </row>
    <row r="23750">
      <c r="A23750" t="n">
        <v>12118</v>
      </c>
      <c r="B23750" t="s">
        <v>17218</v>
      </c>
      <c r="C23750" t="s">
        <v>7756</v>
      </c>
      <c r="D23750"/>
      <c r="E23750"/>
      <c r="F23750"/>
    </row>
    <row r="23751">
      <c r="A23751" t="n">
        <v>12117</v>
      </c>
      <c r="B23751" t="s">
        <v>17218</v>
      </c>
      <c r="C23751" t="s">
        <v>12916</v>
      </c>
      <c r="D23751"/>
      <c r="E23751"/>
      <c r="F23751"/>
    </row>
    <row r="23752">
      <c r="A23752" t="n">
        <v>12116</v>
      </c>
      <c r="B23752" t="s">
        <v>17218</v>
      </c>
      <c r="C23752" t="s">
        <v>15609</v>
      </c>
      <c r="D23752"/>
      <c r="E23752"/>
      <c r="F23752"/>
    </row>
    <row r="23753">
      <c r="A23753" t="n">
        <v>12115</v>
      </c>
      <c r="B23753" t="s">
        <v>17218</v>
      </c>
      <c r="C23753" t="s">
        <v>11090</v>
      </c>
      <c r="D23753"/>
      <c r="E23753"/>
      <c r="F23753"/>
    </row>
    <row r="23754">
      <c r="A23754" t="n">
        <v>12114</v>
      </c>
      <c r="B23754" t="s">
        <v>17218</v>
      </c>
      <c r="C23754" t="s">
        <v>16789</v>
      </c>
      <c r="D23754"/>
      <c r="E23754"/>
      <c r="F23754"/>
    </row>
    <row r="23755">
      <c r="A23755" t="n">
        <v>12113</v>
      </c>
      <c r="B23755" t="s">
        <v>17218</v>
      </c>
      <c r="C23755" t="s">
        <v>9294</v>
      </c>
      <c r="D23755"/>
      <c r="E23755"/>
      <c r="F23755"/>
    </row>
    <row r="23756">
      <c r="A23756" t="n">
        <v>12112</v>
      </c>
      <c r="B23756" t="s">
        <v>17218</v>
      </c>
      <c r="C23756" t="s">
        <v>9571</v>
      </c>
      <c r="D23756"/>
      <c r="E23756"/>
      <c r="F23756"/>
    </row>
    <row r="23757">
      <c r="A23757" t="n">
        <v>12111</v>
      </c>
      <c r="B23757" t="s">
        <v>17218</v>
      </c>
      <c r="C23757" t="s">
        <v>16938</v>
      </c>
      <c r="D23757"/>
      <c r="E23757"/>
      <c r="F23757"/>
    </row>
    <row r="23758">
      <c r="A23758" t="n">
        <v>12110</v>
      </c>
      <c r="B23758" t="s">
        <v>17218</v>
      </c>
      <c r="C23758" t="s">
        <v>14456</v>
      </c>
      <c r="D23758"/>
      <c r="E23758"/>
      <c r="F23758"/>
    </row>
    <row r="23759">
      <c r="A23759" t="n">
        <v>12109</v>
      </c>
      <c r="B23759" t="s">
        <v>17218</v>
      </c>
      <c r="C23759" t="s">
        <v>13544</v>
      </c>
      <c r="D23759"/>
      <c r="E23759"/>
      <c r="F23759"/>
    </row>
    <row r="23760">
      <c r="A23760" t="n">
        <v>12108</v>
      </c>
      <c r="B23760" t="s">
        <v>17218</v>
      </c>
      <c r="C23760" t="s">
        <v>7448</v>
      </c>
      <c r="D23760"/>
      <c r="E23760"/>
      <c r="F23760"/>
    </row>
    <row r="23761">
      <c r="A23761" t="n">
        <v>12107</v>
      </c>
      <c r="B23761" t="s">
        <v>17218</v>
      </c>
      <c r="C23761" t="s">
        <v>8877</v>
      </c>
      <c r="D23761"/>
      <c r="E23761"/>
      <c r="F23761"/>
    </row>
    <row r="23762">
      <c r="A23762" t="n">
        <v>12106</v>
      </c>
      <c r="B23762" t="s">
        <v>17218</v>
      </c>
      <c r="C23762" t="s">
        <v>14729</v>
      </c>
      <c r="D23762"/>
      <c r="E23762"/>
      <c r="F23762"/>
    </row>
    <row r="23763">
      <c r="A23763" t="n">
        <v>12105</v>
      </c>
      <c r="B23763" t="s">
        <v>17218</v>
      </c>
      <c r="C23763" t="s">
        <v>13529</v>
      </c>
      <c r="D23763"/>
      <c r="E23763"/>
      <c r="F23763"/>
    </row>
    <row r="23764">
      <c r="A23764" t="n">
        <v>12104</v>
      </c>
      <c r="B23764" t="s">
        <v>17218</v>
      </c>
      <c r="C23764" t="s">
        <v>6478</v>
      </c>
      <c r="D23764"/>
      <c r="E23764"/>
      <c r="F23764"/>
    </row>
    <row r="23765">
      <c r="A23765" t="n">
        <v>12103</v>
      </c>
      <c r="B23765" t="s">
        <v>17218</v>
      </c>
      <c r="C23765" t="s">
        <v>11199</v>
      </c>
      <c r="D23765"/>
      <c r="E23765"/>
      <c r="F23765"/>
    </row>
    <row r="23766">
      <c r="A23766" t="n">
        <v>12102</v>
      </c>
      <c r="B23766" t="s">
        <v>17218</v>
      </c>
      <c r="C23766" t="s">
        <v>15651</v>
      </c>
      <c r="D23766"/>
      <c r="E23766"/>
      <c r="F23766"/>
    </row>
    <row r="23767">
      <c r="A23767" t="n">
        <v>12101</v>
      </c>
      <c r="B23767" t="s">
        <v>17218</v>
      </c>
      <c r="C23767" t="s">
        <v>14483</v>
      </c>
      <c r="D23767"/>
      <c r="E23767"/>
      <c r="F23767"/>
    </row>
    <row r="23768">
      <c r="A23768" t="n">
        <v>12100</v>
      </c>
      <c r="B23768" t="s">
        <v>17218</v>
      </c>
      <c r="C23768" t="s">
        <v>12596</v>
      </c>
      <c r="D23768"/>
      <c r="E23768"/>
      <c r="F23768"/>
    </row>
    <row r="23769">
      <c r="A23769" t="n">
        <v>12099</v>
      </c>
      <c r="B23769" t="s">
        <v>17218</v>
      </c>
      <c r="C23769" t="s">
        <v>16901</v>
      </c>
      <c r="D23769"/>
      <c r="E23769"/>
      <c r="F23769"/>
    </row>
    <row r="23770">
      <c r="A23770" t="n">
        <v>12098</v>
      </c>
      <c r="B23770" t="s">
        <v>17218</v>
      </c>
      <c r="C23770" t="s">
        <v>17051</v>
      </c>
      <c r="D23770"/>
      <c r="E23770"/>
      <c r="F23770"/>
    </row>
    <row r="23771">
      <c r="A23771" t="n">
        <v>12097</v>
      </c>
      <c r="B23771" t="s">
        <v>17218</v>
      </c>
      <c r="C23771" t="s">
        <v>13963</v>
      </c>
      <c r="D23771"/>
      <c r="E23771"/>
      <c r="F23771"/>
    </row>
    <row r="23772">
      <c r="A23772" t="n">
        <v>12096</v>
      </c>
      <c r="B23772" t="s">
        <v>17218</v>
      </c>
      <c r="C23772" t="s">
        <v>7784</v>
      </c>
      <c r="D23772"/>
      <c r="E23772"/>
      <c r="F23772"/>
    </row>
    <row r="23773">
      <c r="A23773" t="n">
        <v>12095</v>
      </c>
      <c r="B23773" t="s">
        <v>17218</v>
      </c>
      <c r="C23773" t="s">
        <v>8414</v>
      </c>
      <c r="D23773"/>
      <c r="E23773"/>
      <c r="F23773"/>
    </row>
    <row r="23774">
      <c r="A23774" t="n">
        <v>12094</v>
      </c>
      <c r="B23774" t="s">
        <v>17218</v>
      </c>
      <c r="C23774" t="s">
        <v>10221</v>
      </c>
      <c r="D23774"/>
      <c r="E23774"/>
      <c r="F23774"/>
    </row>
    <row r="23775">
      <c r="A23775" t="n">
        <v>12093</v>
      </c>
      <c r="B23775" t="s">
        <v>17218</v>
      </c>
      <c r="C23775" t="s">
        <v>8724</v>
      </c>
      <c r="D23775"/>
      <c r="E23775"/>
      <c r="F23775"/>
    </row>
    <row r="23776">
      <c r="A23776" t="n">
        <v>12092</v>
      </c>
      <c r="B23776" t="s">
        <v>17218</v>
      </c>
      <c r="C23776" t="s">
        <v>11786</v>
      </c>
      <c r="D23776"/>
      <c r="E23776"/>
      <c r="F23776"/>
    </row>
    <row r="23777">
      <c r="A23777" t="n">
        <v>12091</v>
      </c>
      <c r="B23777" t="s">
        <v>17218</v>
      </c>
      <c r="C23777" t="s">
        <v>11576</v>
      </c>
      <c r="D23777"/>
      <c r="E23777"/>
      <c r="F23777"/>
    </row>
    <row r="23778">
      <c r="A23778" t="n">
        <v>12090</v>
      </c>
      <c r="B23778" t="s">
        <v>17218</v>
      </c>
      <c r="C23778" t="s">
        <v>16920</v>
      </c>
      <c r="D23778"/>
      <c r="E23778"/>
      <c r="F23778"/>
    </row>
    <row r="23779">
      <c r="A23779" t="n">
        <v>12089</v>
      </c>
      <c r="B23779" t="s">
        <v>17218</v>
      </c>
      <c r="C23779" t="s">
        <v>15647</v>
      </c>
      <c r="D23779"/>
      <c r="E23779"/>
      <c r="F23779"/>
    </row>
    <row r="23780">
      <c r="A23780" t="n">
        <v>12088</v>
      </c>
      <c r="B23780" t="s">
        <v>17218</v>
      </c>
      <c r="C23780" t="s">
        <v>8076</v>
      </c>
      <c r="D23780"/>
      <c r="E23780"/>
      <c r="F23780"/>
    </row>
    <row r="23781">
      <c r="A23781" t="n">
        <v>12087</v>
      </c>
      <c r="B23781" t="s">
        <v>17218</v>
      </c>
      <c r="C23781" t="s">
        <v>14672</v>
      </c>
      <c r="D23781"/>
      <c r="E23781"/>
      <c r="F23781"/>
    </row>
    <row r="23782">
      <c r="A23782" t="n">
        <v>12086</v>
      </c>
      <c r="B23782" t="s">
        <v>17218</v>
      </c>
      <c r="C23782" t="s">
        <v>9209</v>
      </c>
      <c r="D23782"/>
      <c r="E23782"/>
      <c r="F23782"/>
    </row>
    <row r="23783">
      <c r="A23783" t="n">
        <v>12085</v>
      </c>
      <c r="B23783" t="s">
        <v>17218</v>
      </c>
      <c r="C23783" t="s">
        <v>9007</v>
      </c>
      <c r="D23783"/>
      <c r="E23783"/>
      <c r="F23783"/>
    </row>
    <row r="23784">
      <c r="A23784" t="n">
        <v>12084</v>
      </c>
      <c r="B23784" t="s">
        <v>17218</v>
      </c>
      <c r="C23784" t="s">
        <v>7807</v>
      </c>
      <c r="D23784"/>
      <c r="E23784"/>
      <c r="F23784"/>
    </row>
    <row r="23785">
      <c r="A23785" t="n">
        <v>12083</v>
      </c>
      <c r="B23785" t="s">
        <v>17218</v>
      </c>
      <c r="C23785" t="s">
        <v>15494</v>
      </c>
      <c r="D23785"/>
      <c r="E23785"/>
      <c r="F23785"/>
    </row>
    <row r="23786">
      <c r="A23786" t="n">
        <v>12082</v>
      </c>
      <c r="B23786" t="s">
        <v>17218</v>
      </c>
      <c r="C23786" t="s">
        <v>7892</v>
      </c>
      <c r="D23786"/>
      <c r="E23786"/>
      <c r="F23786"/>
    </row>
    <row r="23787">
      <c r="A23787" t="n">
        <v>12081</v>
      </c>
      <c r="B23787" t="s">
        <v>17218</v>
      </c>
      <c r="C23787" t="s">
        <v>8820</v>
      </c>
      <c r="D23787"/>
      <c r="E23787"/>
      <c r="F23787"/>
    </row>
    <row r="23788">
      <c r="A23788" t="n">
        <v>12080</v>
      </c>
      <c r="B23788" t="s">
        <v>17218</v>
      </c>
      <c r="C23788" t="s">
        <v>4465</v>
      </c>
      <c r="D23788"/>
      <c r="E23788"/>
      <c r="F23788"/>
    </row>
    <row r="23789">
      <c r="A23789" t="n">
        <v>12079</v>
      </c>
      <c r="B23789" t="s">
        <v>17218</v>
      </c>
      <c r="C23789" t="s">
        <v>13769</v>
      </c>
      <c r="D23789"/>
      <c r="E23789"/>
      <c r="F23789"/>
    </row>
    <row r="23790">
      <c r="A23790" t="n">
        <v>12078</v>
      </c>
      <c r="B23790" t="s">
        <v>17218</v>
      </c>
      <c r="C23790" t="s">
        <v>8669</v>
      </c>
      <c r="D23790"/>
      <c r="E23790"/>
      <c r="F23790"/>
    </row>
    <row r="23791">
      <c r="A23791" t="n">
        <v>12077</v>
      </c>
      <c r="B23791" t="s">
        <v>17218</v>
      </c>
      <c r="C23791" t="s">
        <v>16737</v>
      </c>
      <c r="D23791"/>
      <c r="E23791"/>
      <c r="F23791"/>
    </row>
    <row r="23792">
      <c r="A23792" t="n">
        <v>12076</v>
      </c>
      <c r="B23792" t="s">
        <v>17218</v>
      </c>
      <c r="C23792" t="s">
        <v>12073</v>
      </c>
      <c r="D23792"/>
      <c r="E23792"/>
      <c r="F23792"/>
    </row>
    <row r="23793">
      <c r="A23793" t="n">
        <v>12075</v>
      </c>
      <c r="B23793" t="s">
        <v>17218</v>
      </c>
      <c r="C23793" t="s">
        <v>15827</v>
      </c>
      <c r="D23793"/>
      <c r="E23793"/>
      <c r="F23793"/>
    </row>
    <row r="23794">
      <c r="A23794" t="n">
        <v>12074</v>
      </c>
      <c r="B23794" t="s">
        <v>17218</v>
      </c>
      <c r="C23794" t="s">
        <v>3814</v>
      </c>
      <c r="D23794"/>
      <c r="E23794"/>
      <c r="F23794"/>
    </row>
    <row r="23795">
      <c r="A23795" t="n">
        <v>12073</v>
      </c>
      <c r="B23795" t="s">
        <v>17218</v>
      </c>
      <c r="C23795" t="s">
        <v>8473</v>
      </c>
      <c r="D23795"/>
      <c r="E23795"/>
      <c r="F23795"/>
    </row>
    <row r="23796">
      <c r="A23796" t="n">
        <v>12072</v>
      </c>
      <c r="B23796" t="s">
        <v>17218</v>
      </c>
      <c r="C23796" t="s">
        <v>11041</v>
      </c>
      <c r="D23796"/>
      <c r="E23796"/>
      <c r="F23796"/>
    </row>
    <row r="23797">
      <c r="A23797" t="n">
        <v>12071</v>
      </c>
      <c r="B23797" t="s">
        <v>17218</v>
      </c>
      <c r="C23797" t="s">
        <v>6134</v>
      </c>
      <c r="D23797"/>
      <c r="E23797"/>
      <c r="F23797"/>
    </row>
    <row r="23798">
      <c r="A23798" t="n">
        <v>12070</v>
      </c>
      <c r="B23798" t="s">
        <v>17218</v>
      </c>
      <c r="C23798" t="s">
        <v>7345</v>
      </c>
      <c r="D23798"/>
      <c r="E23798"/>
      <c r="F23798"/>
    </row>
    <row r="23799">
      <c r="A23799" t="n">
        <v>12069</v>
      </c>
      <c r="B23799" t="s">
        <v>17218</v>
      </c>
      <c r="C23799" t="s">
        <v>12154</v>
      </c>
      <c r="D23799"/>
      <c r="E23799"/>
      <c r="F23799"/>
    </row>
    <row r="23800">
      <c r="A23800" t="n">
        <v>12068</v>
      </c>
      <c r="B23800" t="s">
        <v>17218</v>
      </c>
      <c r="C23800" t="s">
        <v>10119</v>
      </c>
      <c r="D23800"/>
      <c r="E23800"/>
      <c r="F23800"/>
    </row>
    <row r="23801">
      <c r="A23801" t="n">
        <v>12067</v>
      </c>
      <c r="B23801" t="s">
        <v>17218</v>
      </c>
      <c r="C23801" t="s">
        <v>8237</v>
      </c>
      <c r="D23801"/>
      <c r="E23801"/>
      <c r="F23801"/>
    </row>
    <row r="23802">
      <c r="A23802" t="n">
        <v>12066</v>
      </c>
      <c r="B23802" t="s">
        <v>17218</v>
      </c>
      <c r="C23802" t="s">
        <v>8282</v>
      </c>
      <c r="D23802"/>
      <c r="E23802"/>
      <c r="F23802"/>
    </row>
    <row r="23803">
      <c r="A23803" t="n">
        <v>12065</v>
      </c>
      <c r="B23803" t="s">
        <v>17218</v>
      </c>
      <c r="C23803" t="s">
        <v>13512</v>
      </c>
      <c r="D23803"/>
      <c r="E23803"/>
      <c r="F23803"/>
    </row>
    <row r="23804">
      <c r="A23804" t="n">
        <v>12064</v>
      </c>
      <c r="B23804" t="s">
        <v>17218</v>
      </c>
      <c r="C23804" t="s">
        <v>15871</v>
      </c>
      <c r="D23804"/>
      <c r="E23804"/>
      <c r="F23804"/>
    </row>
    <row r="23805">
      <c r="A23805" t="n">
        <v>12063</v>
      </c>
      <c r="B23805" t="s">
        <v>17218</v>
      </c>
      <c r="C23805" t="s">
        <v>10541</v>
      </c>
      <c r="D23805"/>
      <c r="E23805"/>
      <c r="F23805"/>
    </row>
    <row r="23806">
      <c r="A23806" t="n">
        <v>12062</v>
      </c>
      <c r="B23806" t="s">
        <v>17218</v>
      </c>
      <c r="C23806" t="s">
        <v>11518</v>
      </c>
      <c r="D23806"/>
      <c r="E23806"/>
      <c r="F23806"/>
    </row>
    <row r="23807">
      <c r="A23807" t="n">
        <v>12061</v>
      </c>
      <c r="B23807" t="s">
        <v>17218</v>
      </c>
      <c r="C23807" t="s">
        <v>13911</v>
      </c>
      <c r="D23807"/>
      <c r="E23807"/>
      <c r="F23807"/>
    </row>
    <row r="23808">
      <c r="A23808" t="n">
        <v>12060</v>
      </c>
      <c r="B23808" t="s">
        <v>17218</v>
      </c>
      <c r="C23808" t="s">
        <v>9018</v>
      </c>
      <c r="D23808"/>
      <c r="E23808"/>
      <c r="F23808"/>
    </row>
    <row r="23809">
      <c r="A23809" t="n">
        <v>12059</v>
      </c>
      <c r="B23809" t="s">
        <v>17218</v>
      </c>
      <c r="C23809" t="s">
        <v>10383</v>
      </c>
      <c r="D23809"/>
      <c r="E23809"/>
      <c r="F23809"/>
    </row>
    <row r="23810">
      <c r="A23810" t="n">
        <v>12058</v>
      </c>
      <c r="B23810" t="s">
        <v>17218</v>
      </c>
      <c r="C23810" t="s">
        <v>10718</v>
      </c>
      <c r="D23810"/>
      <c r="E23810"/>
      <c r="F23810"/>
    </row>
    <row r="23811">
      <c r="A23811" t="n">
        <v>12057</v>
      </c>
      <c r="B23811" t="s">
        <v>17218</v>
      </c>
      <c r="C23811" t="s">
        <v>11064</v>
      </c>
      <c r="D23811"/>
      <c r="E23811"/>
      <c r="F23811"/>
    </row>
    <row r="23812">
      <c r="A23812" t="n">
        <v>12056</v>
      </c>
      <c r="B23812" t="s">
        <v>17218</v>
      </c>
      <c r="C23812" t="s">
        <v>8691</v>
      </c>
      <c r="D23812"/>
      <c r="E23812"/>
      <c r="F23812"/>
    </row>
    <row r="23813">
      <c r="A23813" t="n">
        <v>12055</v>
      </c>
      <c r="B23813" t="s">
        <v>17218</v>
      </c>
      <c r="C23813" t="s">
        <v>6637</v>
      </c>
      <c r="D23813"/>
      <c r="E23813"/>
      <c r="F23813"/>
    </row>
    <row r="23814">
      <c r="A23814" t="n">
        <v>12054</v>
      </c>
      <c r="B23814" t="s">
        <v>17218</v>
      </c>
      <c r="C23814" t="s">
        <v>16366</v>
      </c>
      <c r="D23814"/>
      <c r="E23814"/>
      <c r="F23814"/>
    </row>
    <row r="23815">
      <c r="A23815" t="n">
        <v>12053</v>
      </c>
      <c r="B23815" t="s">
        <v>17218</v>
      </c>
      <c r="C23815" t="s">
        <v>9991</v>
      </c>
      <c r="D23815"/>
      <c r="E23815"/>
      <c r="F23815"/>
    </row>
    <row r="23816">
      <c r="A23816" t="n">
        <v>12052</v>
      </c>
      <c r="B23816" t="s">
        <v>17218</v>
      </c>
      <c r="C23816" t="s">
        <v>7473</v>
      </c>
      <c r="D23816"/>
      <c r="E23816"/>
      <c r="F23816"/>
    </row>
    <row r="23817">
      <c r="A23817" t="n">
        <v>12051</v>
      </c>
      <c r="B23817" t="s">
        <v>17218</v>
      </c>
      <c r="C23817" t="s">
        <v>8916</v>
      </c>
      <c r="D23817"/>
      <c r="E23817"/>
      <c r="F23817"/>
    </row>
    <row r="23818">
      <c r="A23818" t="n">
        <v>12050</v>
      </c>
      <c r="B23818" t="s">
        <v>17218</v>
      </c>
      <c r="C23818" t="s">
        <v>10018</v>
      </c>
      <c r="D23818"/>
      <c r="E23818"/>
      <c r="F23818"/>
    </row>
    <row r="23819">
      <c r="A23819" t="n">
        <v>12049</v>
      </c>
      <c r="B23819" t="s">
        <v>17218</v>
      </c>
      <c r="C23819" t="s">
        <v>6516</v>
      </c>
      <c r="D23819"/>
      <c r="E23819"/>
      <c r="F23819"/>
    </row>
    <row r="23820">
      <c r="A23820" t="n">
        <v>12048</v>
      </c>
      <c r="B23820" t="s">
        <v>17218</v>
      </c>
      <c r="C23820" t="s">
        <v>15127</v>
      </c>
      <c r="D23820"/>
      <c r="E23820"/>
      <c r="F23820"/>
    </row>
    <row r="23821">
      <c r="A23821" t="n">
        <v>12047</v>
      </c>
      <c r="B23821" t="s">
        <v>17218</v>
      </c>
      <c r="C23821" t="s">
        <v>8505</v>
      </c>
      <c r="D23821"/>
      <c r="E23821"/>
      <c r="F23821"/>
    </row>
    <row r="23822">
      <c r="A23822" t="n">
        <v>12046</v>
      </c>
      <c r="B23822" t="s">
        <v>17218</v>
      </c>
      <c r="C23822" t="s">
        <v>12601</v>
      </c>
      <c r="D23822"/>
      <c r="E23822"/>
      <c r="F23822"/>
    </row>
    <row r="23823">
      <c r="A23823" t="n">
        <v>12045</v>
      </c>
      <c r="B23823" t="s">
        <v>17218</v>
      </c>
      <c r="C23823" t="s">
        <v>14101</v>
      </c>
      <c r="D23823"/>
      <c r="E23823"/>
      <c r="F23823"/>
    </row>
    <row r="23824">
      <c r="A23824" t="n">
        <v>12044</v>
      </c>
      <c r="B23824" t="s">
        <v>17218</v>
      </c>
      <c r="C23824" t="s">
        <v>13884</v>
      </c>
      <c r="D23824"/>
      <c r="E23824"/>
      <c r="F23824"/>
    </row>
    <row r="23825">
      <c r="A23825" t="n">
        <v>12043</v>
      </c>
      <c r="B23825" t="s">
        <v>17218</v>
      </c>
      <c r="C23825" t="s">
        <v>13001</v>
      </c>
      <c r="D23825"/>
      <c r="E23825"/>
      <c r="F23825"/>
    </row>
    <row r="23826">
      <c r="A23826" t="n">
        <v>12042</v>
      </c>
      <c r="B23826" t="s">
        <v>17218</v>
      </c>
      <c r="C23826" t="s">
        <v>13946</v>
      </c>
      <c r="D23826"/>
      <c r="E23826"/>
      <c r="F23826"/>
    </row>
    <row r="23827">
      <c r="A23827" t="n">
        <v>12041</v>
      </c>
      <c r="B23827" t="s">
        <v>17218</v>
      </c>
      <c r="C23827" t="s">
        <v>13325</v>
      </c>
      <c r="D23827"/>
      <c r="E23827"/>
      <c r="F23827"/>
    </row>
    <row r="23828">
      <c r="A23828" t="n">
        <v>12040</v>
      </c>
      <c r="B23828" t="s">
        <v>17218</v>
      </c>
      <c r="C23828" t="s">
        <v>14171</v>
      </c>
      <c r="D23828"/>
      <c r="E23828"/>
      <c r="F23828"/>
    </row>
    <row r="23829">
      <c r="A23829" t="n">
        <v>12039</v>
      </c>
      <c r="B23829" t="s">
        <v>17218</v>
      </c>
      <c r="C23829" t="s">
        <v>16547</v>
      </c>
      <c r="D23829"/>
      <c r="E23829"/>
      <c r="F23829"/>
    </row>
    <row r="23830">
      <c r="A23830" t="n">
        <v>12038</v>
      </c>
      <c r="B23830" t="s">
        <v>17218</v>
      </c>
      <c r="C23830" t="s">
        <v>7994</v>
      </c>
      <c r="D23830"/>
      <c r="E23830"/>
      <c r="F23830"/>
    </row>
    <row r="23831">
      <c r="A23831" t="n">
        <v>12037</v>
      </c>
      <c r="B23831" t="s">
        <v>17218</v>
      </c>
      <c r="C23831" t="s">
        <v>11904</v>
      </c>
      <c r="D23831"/>
      <c r="E23831"/>
      <c r="F23831"/>
    </row>
    <row r="23832">
      <c r="A23832" t="n">
        <v>12036</v>
      </c>
      <c r="B23832" t="s">
        <v>17218</v>
      </c>
      <c r="C23832" t="s">
        <v>10810</v>
      </c>
      <c r="D23832"/>
      <c r="E23832"/>
      <c r="F23832"/>
    </row>
    <row r="23833">
      <c r="A23833" t="n">
        <v>12035</v>
      </c>
      <c r="B23833" t="s">
        <v>17218</v>
      </c>
      <c r="C23833" t="s">
        <v>8232</v>
      </c>
      <c r="D23833"/>
      <c r="E23833"/>
      <c r="F23833"/>
    </row>
    <row r="23834">
      <c r="A23834" t="n">
        <v>12034</v>
      </c>
      <c r="B23834" t="s">
        <v>17218</v>
      </c>
      <c r="C23834" t="s">
        <v>9646</v>
      </c>
      <c r="D23834"/>
      <c r="E23834"/>
      <c r="F23834"/>
    </row>
    <row r="23835">
      <c r="A23835" t="n">
        <v>12033</v>
      </c>
      <c r="B23835" t="s">
        <v>17218</v>
      </c>
      <c r="C23835" t="s">
        <v>12022</v>
      </c>
      <c r="D23835"/>
      <c r="E23835"/>
      <c r="F23835"/>
    </row>
    <row r="23836">
      <c r="A23836" t="n">
        <v>12032</v>
      </c>
      <c r="B23836" t="s">
        <v>17218</v>
      </c>
      <c r="C23836" t="s">
        <v>3142</v>
      </c>
      <c r="D23836"/>
      <c r="E23836"/>
      <c r="F23836"/>
    </row>
    <row r="23837">
      <c r="A23837" t="n">
        <v>12031</v>
      </c>
      <c r="B23837" t="s">
        <v>17218</v>
      </c>
      <c r="C23837" t="s">
        <v>13531</v>
      </c>
      <c r="D23837"/>
      <c r="E23837"/>
      <c r="F23837"/>
    </row>
    <row r="23838">
      <c r="A23838" t="n">
        <v>12030</v>
      </c>
      <c r="B23838" t="s">
        <v>17218</v>
      </c>
      <c r="C23838" t="s">
        <v>7058</v>
      </c>
      <c r="D23838"/>
      <c r="E23838"/>
      <c r="F23838"/>
    </row>
    <row r="23839">
      <c r="A23839" t="n">
        <v>12029</v>
      </c>
      <c r="B23839" t="s">
        <v>17218</v>
      </c>
      <c r="C23839" t="s">
        <v>14261</v>
      </c>
      <c r="D23839"/>
      <c r="E23839"/>
      <c r="F23839"/>
    </row>
    <row r="23840">
      <c r="A23840" t="n">
        <v>12028</v>
      </c>
      <c r="B23840" t="s">
        <v>17218</v>
      </c>
      <c r="C23840" t="s">
        <v>14276</v>
      </c>
      <c r="D23840"/>
      <c r="E23840"/>
      <c r="F23840"/>
    </row>
    <row r="23841">
      <c r="A23841" t="n">
        <v>12027</v>
      </c>
      <c r="B23841" t="s">
        <v>17218</v>
      </c>
      <c r="C23841" t="s">
        <v>10421</v>
      </c>
      <c r="D23841"/>
      <c r="E23841"/>
      <c r="F23841"/>
    </row>
    <row r="23842">
      <c r="A23842" t="n">
        <v>12026</v>
      </c>
      <c r="B23842" t="s">
        <v>17218</v>
      </c>
      <c r="C23842" t="s">
        <v>15803</v>
      </c>
      <c r="D23842"/>
      <c r="E23842"/>
      <c r="F23842"/>
    </row>
    <row r="23843">
      <c r="A23843" t="n">
        <v>12025</v>
      </c>
      <c r="B23843" t="s">
        <v>17218</v>
      </c>
      <c r="C23843" t="s">
        <v>9955</v>
      </c>
      <c r="D23843"/>
      <c r="E23843"/>
      <c r="F23843"/>
    </row>
    <row r="23844">
      <c r="A23844" t="n">
        <v>12024</v>
      </c>
      <c r="B23844" t="s">
        <v>17218</v>
      </c>
      <c r="C23844" t="s">
        <v>15065</v>
      </c>
      <c r="D23844"/>
      <c r="E23844"/>
      <c r="F23844"/>
    </row>
    <row r="23845">
      <c r="A23845" t="n">
        <v>12023</v>
      </c>
      <c r="B23845" t="s">
        <v>17218</v>
      </c>
      <c r="C23845" t="s">
        <v>10860</v>
      </c>
      <c r="D23845"/>
      <c r="E23845"/>
      <c r="F23845"/>
    </row>
    <row r="23846">
      <c r="A23846" t="n">
        <v>23945</v>
      </c>
      <c r="B23846" t="s">
        <v>17219</v>
      </c>
      <c r="C23846" t="s">
        <v>16816</v>
      </c>
      <c r="D23846"/>
      <c r="E23846"/>
      <c r="F23846"/>
    </row>
    <row r="23847">
      <c r="A23847" t="n">
        <v>23946</v>
      </c>
      <c r="B23847" t="s">
        <v>17219</v>
      </c>
      <c r="C23847" t="s">
        <v>9246</v>
      </c>
      <c r="D23847"/>
      <c r="E23847"/>
      <c r="F23847"/>
    </row>
    <row r="23848">
      <c r="A23848" t="n">
        <v>23947</v>
      </c>
      <c r="B23848" t="s">
        <v>17219</v>
      </c>
      <c r="C23848" t="s">
        <v>12189</v>
      </c>
      <c r="D23848"/>
      <c r="E23848"/>
      <c r="F23848"/>
    </row>
    <row r="23849">
      <c r="A23849" t="n">
        <v>23948</v>
      </c>
      <c r="B23849" t="s">
        <v>17219</v>
      </c>
      <c r="C23849" t="s">
        <v>8589</v>
      </c>
      <c r="D23849"/>
      <c r="E23849"/>
      <c r="F23849"/>
    </row>
    <row r="23850">
      <c r="A23850" t="n">
        <v>23949</v>
      </c>
      <c r="B23850" t="s">
        <v>17219</v>
      </c>
      <c r="C23850" t="s">
        <v>16445</v>
      </c>
      <c r="D23850"/>
      <c r="E23850"/>
      <c r="F23850"/>
    </row>
    <row r="23851">
      <c r="A23851" t="n">
        <v>23950</v>
      </c>
      <c r="B23851" t="s">
        <v>17219</v>
      </c>
      <c r="C23851" t="s">
        <v>3583</v>
      </c>
      <c r="D23851"/>
      <c r="E23851"/>
      <c r="F23851"/>
    </row>
    <row r="23852">
      <c r="A23852" t="n">
        <v>23951</v>
      </c>
      <c r="B23852" t="s">
        <v>17219</v>
      </c>
      <c r="C23852" t="s">
        <v>11549</v>
      </c>
      <c r="D23852"/>
      <c r="E23852"/>
      <c r="F23852"/>
    </row>
    <row r="23853">
      <c r="A23853" t="n">
        <v>23952</v>
      </c>
      <c r="B23853" t="s">
        <v>17219</v>
      </c>
      <c r="C23853" t="s">
        <v>14545</v>
      </c>
      <c r="D23853"/>
      <c r="E23853"/>
      <c r="F23853"/>
    </row>
    <row r="23854">
      <c r="A23854" t="n">
        <v>23953</v>
      </c>
      <c r="B23854" t="s">
        <v>17219</v>
      </c>
      <c r="C23854" t="s">
        <v>6916</v>
      </c>
      <c r="D23854"/>
      <c r="E23854"/>
      <c r="F23854"/>
    </row>
    <row r="23855">
      <c r="A23855" t="n">
        <v>23954</v>
      </c>
      <c r="B23855" t="s">
        <v>17219</v>
      </c>
      <c r="C23855" t="s">
        <v>9794</v>
      </c>
      <c r="D23855"/>
      <c r="E23855"/>
      <c r="F23855"/>
    </row>
    <row r="23856">
      <c r="A23856" t="n">
        <v>23955</v>
      </c>
      <c r="B23856" t="s">
        <v>17219</v>
      </c>
      <c r="C23856" t="s">
        <v>1735</v>
      </c>
      <c r="D23856"/>
      <c r="E23856"/>
      <c r="F23856"/>
    </row>
    <row r="23857">
      <c r="A23857" t="n">
        <v>23956</v>
      </c>
      <c r="B23857" t="s">
        <v>17219</v>
      </c>
      <c r="C23857" t="s">
        <v>8608</v>
      </c>
      <c r="D23857"/>
      <c r="E23857"/>
      <c r="F23857"/>
    </row>
    <row r="23858">
      <c r="A23858" t="n">
        <v>23957</v>
      </c>
      <c r="B23858" t="s">
        <v>17219</v>
      </c>
      <c r="C23858" t="s">
        <v>8526</v>
      </c>
      <c r="D23858"/>
      <c r="E23858"/>
      <c r="F23858"/>
    </row>
    <row r="23859">
      <c r="A23859" t="n">
        <v>23958</v>
      </c>
      <c r="B23859" t="s">
        <v>17219</v>
      </c>
      <c r="C23859" t="s">
        <v>13961</v>
      </c>
      <c r="D23859"/>
      <c r="E23859"/>
      <c r="F23859"/>
    </row>
    <row r="23860">
      <c r="A23860" t="n">
        <v>23959</v>
      </c>
      <c r="B23860" t="s">
        <v>17219</v>
      </c>
      <c r="C23860" t="s">
        <v>2561</v>
      </c>
      <c r="D23860"/>
      <c r="E23860"/>
      <c r="F23860"/>
    </row>
    <row r="23861">
      <c r="A23861" t="n">
        <v>23960</v>
      </c>
      <c r="B23861" t="s">
        <v>17219</v>
      </c>
      <c r="C23861" t="s">
        <v>3730</v>
      </c>
      <c r="D23861"/>
      <c r="E23861"/>
      <c r="F23861"/>
    </row>
    <row r="23862">
      <c r="A23862" t="n">
        <v>23961</v>
      </c>
      <c r="B23862" t="s">
        <v>17219</v>
      </c>
      <c r="C23862" t="s">
        <v>9481</v>
      </c>
      <c r="D23862"/>
      <c r="E23862"/>
      <c r="F23862"/>
    </row>
    <row r="23863">
      <c r="A23863" t="n">
        <v>23962</v>
      </c>
      <c r="B23863" t="s">
        <v>17219</v>
      </c>
      <c r="C23863" t="s">
        <v>13151</v>
      </c>
      <c r="D23863"/>
      <c r="E23863"/>
      <c r="F23863"/>
    </row>
    <row r="23864">
      <c r="A23864" t="n">
        <v>23963</v>
      </c>
      <c r="B23864" t="s">
        <v>17219</v>
      </c>
      <c r="C23864" t="s">
        <v>7384</v>
      </c>
      <c r="D23864"/>
      <c r="E23864"/>
      <c r="F23864"/>
    </row>
    <row r="23865">
      <c r="A23865" t="n">
        <v>23964</v>
      </c>
      <c r="B23865" t="s">
        <v>17219</v>
      </c>
      <c r="C23865" t="s">
        <v>9924</v>
      </c>
      <c r="D23865"/>
      <c r="E23865"/>
      <c r="F23865"/>
    </row>
    <row r="23866">
      <c r="A23866" t="n">
        <v>23965</v>
      </c>
      <c r="B23866" t="s">
        <v>17219</v>
      </c>
      <c r="C23866" t="s">
        <v>6716</v>
      </c>
      <c r="D23866"/>
      <c r="E23866"/>
      <c r="F23866"/>
    </row>
    <row r="23867">
      <c r="A23867" t="n">
        <v>23966</v>
      </c>
      <c r="B23867" t="s">
        <v>17219</v>
      </c>
      <c r="C23867" t="s">
        <v>10360</v>
      </c>
      <c r="D23867"/>
      <c r="E23867"/>
      <c r="F23867"/>
    </row>
    <row r="23868">
      <c r="A23868" t="n">
        <v>23967</v>
      </c>
      <c r="B23868" t="s">
        <v>17219</v>
      </c>
      <c r="C23868" t="s">
        <v>11346</v>
      </c>
      <c r="D23868"/>
      <c r="E23868"/>
      <c r="F23868"/>
    </row>
    <row r="23869">
      <c r="A23869" t="n">
        <v>23968</v>
      </c>
      <c r="B23869" t="s">
        <v>17219</v>
      </c>
      <c r="C23869" t="s">
        <v>11888</v>
      </c>
      <c r="D23869"/>
      <c r="E23869"/>
      <c r="F23869"/>
    </row>
    <row r="23870">
      <c r="A23870" t="n">
        <v>23969</v>
      </c>
      <c r="B23870" t="s">
        <v>17219</v>
      </c>
      <c r="C23870" t="s">
        <v>13913</v>
      </c>
      <c r="D23870"/>
      <c r="E23870"/>
      <c r="F23870"/>
    </row>
    <row r="23871">
      <c r="A23871" t="n">
        <v>23970</v>
      </c>
      <c r="B23871" t="s">
        <v>17219</v>
      </c>
      <c r="C23871" t="s">
        <v>8205</v>
      </c>
      <c r="D23871"/>
      <c r="E23871"/>
      <c r="F23871"/>
    </row>
    <row r="23872">
      <c r="A23872" t="n">
        <v>23971</v>
      </c>
      <c r="B23872" t="s">
        <v>17219</v>
      </c>
      <c r="C23872" t="s">
        <v>16378</v>
      </c>
      <c r="D23872"/>
      <c r="E23872"/>
      <c r="F23872"/>
    </row>
    <row r="23873">
      <c r="A23873" t="n">
        <v>23972</v>
      </c>
      <c r="B23873" t="s">
        <v>17219</v>
      </c>
      <c r="C23873" t="s">
        <v>8269</v>
      </c>
      <c r="D23873"/>
      <c r="E23873"/>
      <c r="F23873"/>
    </row>
    <row r="23874">
      <c r="A23874" t="n">
        <v>23973</v>
      </c>
      <c r="B23874" t="s">
        <v>17219</v>
      </c>
      <c r="C23874" t="s">
        <v>6616</v>
      </c>
      <c r="D23874"/>
      <c r="E23874"/>
      <c r="F23874"/>
    </row>
    <row r="23875">
      <c r="A23875" t="n">
        <v>23974</v>
      </c>
      <c r="B23875" t="s">
        <v>17219</v>
      </c>
      <c r="C23875" t="s">
        <v>7899</v>
      </c>
      <c r="D23875"/>
      <c r="E23875"/>
      <c r="F23875"/>
    </row>
    <row r="23876">
      <c r="A23876" t="n">
        <v>23975</v>
      </c>
      <c r="B23876" t="s">
        <v>17219</v>
      </c>
      <c r="C23876" t="s">
        <v>6189</v>
      </c>
      <c r="D23876"/>
      <c r="E23876"/>
      <c r="F23876"/>
    </row>
    <row r="23877">
      <c r="A23877" t="n">
        <v>23976</v>
      </c>
      <c r="B23877" t="s">
        <v>17219</v>
      </c>
      <c r="C23877" t="s">
        <v>10460</v>
      </c>
      <c r="D23877"/>
      <c r="E23877"/>
      <c r="F23877"/>
    </row>
    <row r="23878">
      <c r="A23878" t="n">
        <v>23977</v>
      </c>
      <c r="B23878" t="s">
        <v>17219</v>
      </c>
      <c r="C23878" t="s">
        <v>10772</v>
      </c>
      <c r="D23878"/>
      <c r="E23878"/>
      <c r="F23878"/>
    </row>
    <row r="23879">
      <c r="A23879" t="n">
        <v>23978</v>
      </c>
      <c r="B23879" t="s">
        <v>17219</v>
      </c>
      <c r="C23879" t="s">
        <v>16952</v>
      </c>
      <c r="D23879"/>
      <c r="E23879"/>
      <c r="F23879"/>
    </row>
    <row r="23880">
      <c r="A23880" t="n">
        <v>23979</v>
      </c>
      <c r="B23880" t="s">
        <v>17219</v>
      </c>
      <c r="C23880" t="s">
        <v>13926</v>
      </c>
      <c r="D23880"/>
      <c r="E23880"/>
      <c r="F23880"/>
    </row>
    <row r="23881">
      <c r="A23881" t="n">
        <v>23980</v>
      </c>
      <c r="B23881" t="s">
        <v>17219</v>
      </c>
      <c r="C23881" t="s">
        <v>1294</v>
      </c>
      <c r="D23881"/>
      <c r="E23881"/>
      <c r="F23881"/>
    </row>
    <row r="23882">
      <c r="A23882" t="n">
        <v>23981</v>
      </c>
      <c r="B23882" t="s">
        <v>17219</v>
      </c>
      <c r="C23882" t="s">
        <v>7331</v>
      </c>
      <c r="D23882"/>
      <c r="E23882"/>
      <c r="F23882"/>
    </row>
    <row r="23883">
      <c r="A23883" t="n">
        <v>23982</v>
      </c>
      <c r="B23883" t="s">
        <v>17219</v>
      </c>
      <c r="C23883" t="s">
        <v>16663</v>
      </c>
      <c r="D23883"/>
      <c r="E23883"/>
      <c r="F23883"/>
    </row>
    <row r="23884">
      <c r="A23884" t="n">
        <v>23983</v>
      </c>
      <c r="B23884" t="s">
        <v>17219</v>
      </c>
      <c r="C23884" t="s">
        <v>13152</v>
      </c>
      <c r="D23884"/>
      <c r="E23884"/>
      <c r="F23884"/>
    </row>
    <row r="23885">
      <c r="A23885" t="n">
        <v>23984</v>
      </c>
      <c r="B23885" t="s">
        <v>17219</v>
      </c>
      <c r="C23885" t="s">
        <v>10296</v>
      </c>
      <c r="D23885"/>
      <c r="E23885"/>
      <c r="F23885"/>
    </row>
    <row r="23886">
      <c r="A23886" t="n">
        <v>23985</v>
      </c>
      <c r="B23886" t="s">
        <v>17219</v>
      </c>
      <c r="C23886" t="s">
        <v>10549</v>
      </c>
      <c r="D23886"/>
      <c r="E23886"/>
      <c r="F23886"/>
    </row>
    <row r="23887">
      <c r="A23887" t="n">
        <v>23986</v>
      </c>
      <c r="B23887" t="s">
        <v>17219</v>
      </c>
      <c r="C23887" t="s">
        <v>9494</v>
      </c>
      <c r="D23887"/>
      <c r="E23887"/>
      <c r="F23887"/>
    </row>
    <row r="23888">
      <c r="A23888" t="n">
        <v>23987</v>
      </c>
      <c r="B23888" t="s">
        <v>17219</v>
      </c>
      <c r="C23888" t="s">
        <v>7212</v>
      </c>
      <c r="D23888"/>
      <c r="E23888"/>
      <c r="F23888"/>
    </row>
    <row r="23889">
      <c r="A23889" t="n">
        <v>23988</v>
      </c>
      <c r="B23889" t="s">
        <v>17219</v>
      </c>
      <c r="C23889" t="s">
        <v>12164</v>
      </c>
      <c r="D23889"/>
      <c r="E23889"/>
      <c r="F23889"/>
    </row>
    <row r="23890">
      <c r="A23890" t="n">
        <v>23989</v>
      </c>
      <c r="B23890" t="s">
        <v>17219</v>
      </c>
      <c r="C23890" t="s">
        <v>12893</v>
      </c>
      <c r="D23890"/>
      <c r="E23890"/>
      <c r="F23890"/>
    </row>
    <row r="23891">
      <c r="A23891" t="n">
        <v>23990</v>
      </c>
      <c r="B23891" t="s">
        <v>17219</v>
      </c>
      <c r="C23891" t="s">
        <v>6681</v>
      </c>
      <c r="D23891"/>
      <c r="E23891"/>
      <c r="F23891"/>
    </row>
    <row r="23892">
      <c r="A23892" t="n">
        <v>23991</v>
      </c>
      <c r="B23892" t="s">
        <v>17219</v>
      </c>
      <c r="C23892" t="s">
        <v>10622</v>
      </c>
      <c r="D23892"/>
      <c r="E23892"/>
      <c r="F23892"/>
    </row>
    <row r="23893">
      <c r="A23893" t="n">
        <v>23992</v>
      </c>
      <c r="B23893" t="s">
        <v>17219</v>
      </c>
      <c r="C23893" t="s">
        <v>12747</v>
      </c>
      <c r="D23893"/>
      <c r="E23893"/>
      <c r="F23893"/>
    </row>
    <row r="23894">
      <c r="A23894" t="n">
        <v>23993</v>
      </c>
      <c r="B23894" t="s">
        <v>17219</v>
      </c>
      <c r="C23894" t="s">
        <v>10795</v>
      </c>
      <c r="D23894"/>
      <c r="E23894"/>
      <c r="F23894"/>
    </row>
    <row r="23895">
      <c r="A23895" t="n">
        <v>23994</v>
      </c>
      <c r="B23895" t="s">
        <v>17219</v>
      </c>
      <c r="C23895" t="s">
        <v>9096</v>
      </c>
      <c r="D23895"/>
      <c r="E23895"/>
      <c r="F23895"/>
    </row>
    <row r="23896">
      <c r="A23896" t="n">
        <v>23995</v>
      </c>
      <c r="B23896" t="s">
        <v>17219</v>
      </c>
      <c r="C23896" t="s">
        <v>12503</v>
      </c>
      <c r="D23896"/>
      <c r="E23896"/>
      <c r="F23896"/>
    </row>
    <row r="23897">
      <c r="A23897" t="n">
        <v>23996</v>
      </c>
      <c r="B23897" t="s">
        <v>17219</v>
      </c>
      <c r="C23897" t="s">
        <v>8153</v>
      </c>
      <c r="D23897"/>
      <c r="E23897"/>
      <c r="F23897"/>
    </row>
    <row r="23898">
      <c r="A23898" t="n">
        <v>23997</v>
      </c>
      <c r="B23898" t="s">
        <v>17219</v>
      </c>
      <c r="C23898" t="s">
        <v>6103</v>
      </c>
      <c r="D23898"/>
      <c r="E23898"/>
      <c r="F23898"/>
    </row>
    <row r="23899">
      <c r="A23899" t="n">
        <v>23998</v>
      </c>
      <c r="B23899" t="s">
        <v>17219</v>
      </c>
      <c r="C23899" t="s">
        <v>16325</v>
      </c>
      <c r="D23899"/>
      <c r="E23899"/>
      <c r="F23899"/>
    </row>
    <row r="23900">
      <c r="A23900" t="n">
        <v>23999</v>
      </c>
      <c r="B23900" t="s">
        <v>17219</v>
      </c>
      <c r="C23900" t="s">
        <v>9944</v>
      </c>
      <c r="D23900"/>
      <c r="E23900"/>
      <c r="F23900"/>
    </row>
    <row r="23901">
      <c r="A23901" t="n">
        <v>24000</v>
      </c>
      <c r="B23901" t="s">
        <v>17219</v>
      </c>
      <c r="C23901" t="s">
        <v>13555</v>
      </c>
      <c r="D23901"/>
      <c r="E23901"/>
      <c r="F23901"/>
    </row>
    <row r="23902">
      <c r="A23902" t="n">
        <v>24001</v>
      </c>
      <c r="B23902" t="s">
        <v>17219</v>
      </c>
      <c r="C23902" t="s">
        <v>8066</v>
      </c>
      <c r="D23902"/>
      <c r="E23902"/>
      <c r="F23902"/>
    </row>
    <row r="23903">
      <c r="A23903" t="n">
        <v>24002</v>
      </c>
      <c r="B23903" t="s">
        <v>17219</v>
      </c>
      <c r="C23903" t="s">
        <v>11009</v>
      </c>
      <c r="D23903"/>
      <c r="E23903"/>
      <c r="F23903"/>
    </row>
    <row r="23904">
      <c r="A23904" t="n">
        <v>24003</v>
      </c>
      <c r="B23904" t="s">
        <v>17219</v>
      </c>
      <c r="C23904" t="s">
        <v>7897</v>
      </c>
      <c r="D23904"/>
      <c r="E23904"/>
      <c r="F23904"/>
    </row>
    <row r="23905">
      <c r="A23905" t="n">
        <v>24004</v>
      </c>
      <c r="B23905" t="s">
        <v>17219</v>
      </c>
      <c r="C23905" t="s">
        <v>10397</v>
      </c>
      <c r="D23905"/>
      <c r="E23905"/>
      <c r="F23905"/>
    </row>
    <row r="23906">
      <c r="A23906" t="n">
        <v>24005</v>
      </c>
      <c r="B23906" t="s">
        <v>17219</v>
      </c>
      <c r="C23906" t="s">
        <v>14010</v>
      </c>
      <c r="D23906"/>
      <c r="E23906"/>
      <c r="F23906"/>
    </row>
    <row r="23907">
      <c r="A23907" t="n">
        <v>24006</v>
      </c>
      <c r="B23907" t="s">
        <v>17219</v>
      </c>
      <c r="C23907" t="s">
        <v>13857</v>
      </c>
      <c r="D23907"/>
      <c r="E23907"/>
      <c r="F23907"/>
    </row>
    <row r="23908">
      <c r="A23908" t="n">
        <v>24007</v>
      </c>
      <c r="B23908" t="s">
        <v>17219</v>
      </c>
      <c r="C23908" t="s">
        <v>8221</v>
      </c>
      <c r="D23908"/>
      <c r="E23908"/>
      <c r="F23908"/>
    </row>
    <row r="23909">
      <c r="A23909" t="n">
        <v>24008</v>
      </c>
      <c r="B23909" t="s">
        <v>17219</v>
      </c>
      <c r="C23909" t="s">
        <v>12204</v>
      </c>
      <c r="D23909"/>
      <c r="E23909"/>
      <c r="F23909"/>
    </row>
    <row r="23910">
      <c r="A23910" t="n">
        <v>24009</v>
      </c>
      <c r="B23910" t="s">
        <v>17219</v>
      </c>
      <c r="C23910" t="s">
        <v>7202</v>
      </c>
      <c r="D23910"/>
      <c r="E23910"/>
      <c r="F23910"/>
    </row>
    <row r="23911">
      <c r="A23911" t="n">
        <v>24010</v>
      </c>
      <c r="B23911" t="s">
        <v>17219</v>
      </c>
      <c r="C23911" t="s">
        <v>8483</v>
      </c>
      <c r="D23911"/>
      <c r="E23911"/>
      <c r="F23911"/>
    </row>
    <row r="23912">
      <c r="A23912" t="n">
        <v>24011</v>
      </c>
      <c r="B23912" t="s">
        <v>17219</v>
      </c>
      <c r="C23912" t="s">
        <v>7886</v>
      </c>
      <c r="D23912"/>
      <c r="E23912"/>
      <c r="F23912"/>
    </row>
    <row r="23913">
      <c r="A23913" t="n">
        <v>24012</v>
      </c>
      <c r="B23913" t="s">
        <v>17219</v>
      </c>
      <c r="C23913" t="s">
        <v>11643</v>
      </c>
      <c r="D23913"/>
      <c r="E23913"/>
      <c r="F23913"/>
    </row>
    <row r="23914">
      <c r="A23914" t="n">
        <v>24013</v>
      </c>
      <c r="B23914" t="s">
        <v>17219</v>
      </c>
      <c r="C23914" t="s">
        <v>7364</v>
      </c>
      <c r="D23914"/>
      <c r="E23914"/>
      <c r="F23914"/>
    </row>
    <row r="23915">
      <c r="A23915" t="n">
        <v>24014</v>
      </c>
      <c r="B23915" t="s">
        <v>17219</v>
      </c>
      <c r="C23915" t="s">
        <v>15711</v>
      </c>
      <c r="D23915"/>
      <c r="E23915"/>
      <c r="F23915"/>
    </row>
    <row r="23916">
      <c r="A23916" t="n">
        <v>24015</v>
      </c>
      <c r="B23916" t="s">
        <v>17219</v>
      </c>
      <c r="C23916" t="s">
        <v>6513</v>
      </c>
      <c r="D23916"/>
      <c r="E23916"/>
      <c r="F23916"/>
    </row>
    <row r="23917">
      <c r="A23917" t="n">
        <v>24016</v>
      </c>
      <c r="B23917" t="s">
        <v>17219</v>
      </c>
      <c r="C23917" t="s">
        <v>7174</v>
      </c>
      <c r="D23917"/>
      <c r="E23917"/>
      <c r="F23917"/>
    </row>
    <row r="23918">
      <c r="A23918" t="n">
        <v>24017</v>
      </c>
      <c r="B23918" t="s">
        <v>17219</v>
      </c>
      <c r="C23918" t="s">
        <v>14647</v>
      </c>
      <c r="D23918"/>
      <c r="E23918"/>
      <c r="F23918"/>
    </row>
    <row r="23919">
      <c r="A23919" t="n">
        <v>24018</v>
      </c>
      <c r="B23919" t="s">
        <v>17219</v>
      </c>
      <c r="C23919" t="s">
        <v>16717</v>
      </c>
      <c r="D23919"/>
      <c r="E23919"/>
      <c r="F23919"/>
    </row>
    <row r="23920">
      <c r="A23920" t="n">
        <v>24019</v>
      </c>
      <c r="B23920" t="s">
        <v>17219</v>
      </c>
      <c r="C23920" t="s">
        <v>7388</v>
      </c>
      <c r="D23920"/>
      <c r="E23920"/>
      <c r="F23920"/>
    </row>
    <row r="23921">
      <c r="A23921" t="n">
        <v>24020</v>
      </c>
      <c r="B23921" t="s">
        <v>17219</v>
      </c>
      <c r="C23921" t="s">
        <v>7274</v>
      </c>
      <c r="D23921"/>
      <c r="E23921"/>
      <c r="F23921"/>
    </row>
    <row r="23922">
      <c r="A23922" t="n">
        <v>24021</v>
      </c>
      <c r="B23922" t="s">
        <v>17219</v>
      </c>
      <c r="C23922" t="s">
        <v>6683</v>
      </c>
      <c r="D23922"/>
      <c r="E23922"/>
      <c r="F23922"/>
    </row>
    <row r="23923">
      <c r="A23923" t="n">
        <v>24022</v>
      </c>
      <c r="B23923" t="s">
        <v>17219</v>
      </c>
      <c r="C23923" t="s">
        <v>10061</v>
      </c>
      <c r="D23923"/>
      <c r="E23923"/>
      <c r="F23923"/>
    </row>
    <row r="23924">
      <c r="A23924" t="n">
        <v>24023</v>
      </c>
      <c r="B23924" t="s">
        <v>17219</v>
      </c>
      <c r="C23924" t="s">
        <v>6542</v>
      </c>
      <c r="D23924"/>
      <c r="E23924"/>
      <c r="F23924"/>
    </row>
    <row r="23925">
      <c r="A23925" t="n">
        <v>24024</v>
      </c>
      <c r="B23925" t="s">
        <v>17219</v>
      </c>
      <c r="C23925" t="s">
        <v>12157</v>
      </c>
      <c r="D23925"/>
      <c r="E23925"/>
      <c r="F23925"/>
    </row>
    <row r="23926">
      <c r="A23926" t="n">
        <v>24025</v>
      </c>
      <c r="B23926" t="s">
        <v>17219</v>
      </c>
      <c r="C23926" t="s">
        <v>9240</v>
      </c>
      <c r="D23926"/>
      <c r="E23926"/>
      <c r="F23926"/>
    </row>
    <row r="23927">
      <c r="A23927" t="n">
        <v>24026</v>
      </c>
      <c r="B23927" t="s">
        <v>17219</v>
      </c>
      <c r="C23927" t="s">
        <v>7925</v>
      </c>
      <c r="D23927"/>
      <c r="E23927"/>
      <c r="F23927"/>
    </row>
    <row r="23928">
      <c r="A23928" t="n">
        <v>24027</v>
      </c>
      <c r="B23928" t="s">
        <v>17219</v>
      </c>
      <c r="C23928" t="s">
        <v>11052</v>
      </c>
      <c r="D23928"/>
      <c r="E23928"/>
      <c r="F23928"/>
    </row>
    <row r="23929">
      <c r="A23929" t="n">
        <v>24028</v>
      </c>
      <c r="B23929" t="s">
        <v>17219</v>
      </c>
      <c r="C23929" t="s">
        <v>14543</v>
      </c>
      <c r="D23929"/>
      <c r="E23929"/>
      <c r="F23929"/>
    </row>
    <row r="23930">
      <c r="A23930" t="n">
        <v>24029</v>
      </c>
      <c r="B23930" t="s">
        <v>17219</v>
      </c>
      <c r="C23930" t="s">
        <v>14743</v>
      </c>
      <c r="D23930"/>
      <c r="E23930"/>
      <c r="F23930"/>
    </row>
    <row r="23931">
      <c r="A23931" t="n">
        <v>24030</v>
      </c>
      <c r="B23931" t="s">
        <v>17219</v>
      </c>
      <c r="C23931" t="s">
        <v>8709</v>
      </c>
      <c r="D23931"/>
      <c r="E23931"/>
      <c r="F23931"/>
    </row>
    <row r="23932">
      <c r="A23932" t="n">
        <v>24031</v>
      </c>
      <c r="B23932" t="s">
        <v>17219</v>
      </c>
      <c r="C23932" t="s">
        <v>1056</v>
      </c>
      <c r="D23932"/>
      <c r="E23932"/>
      <c r="F23932"/>
    </row>
    <row r="23933">
      <c r="A23933" t="n">
        <v>24032</v>
      </c>
      <c r="B23933" t="s">
        <v>17219</v>
      </c>
      <c r="C23933" t="s">
        <v>12228</v>
      </c>
      <c r="D23933"/>
      <c r="E23933"/>
      <c r="F23933"/>
    </row>
    <row r="23934">
      <c r="A23934" t="n">
        <v>24033</v>
      </c>
      <c r="B23934" t="s">
        <v>17219</v>
      </c>
      <c r="C23934" t="s">
        <v>17059</v>
      </c>
      <c r="D23934"/>
      <c r="E23934"/>
      <c r="F23934"/>
    </row>
    <row r="23935">
      <c r="A23935" t="n">
        <v>24034</v>
      </c>
      <c r="B23935" t="s">
        <v>17219</v>
      </c>
      <c r="C23935" t="s">
        <v>12253</v>
      </c>
      <c r="D23935"/>
      <c r="E23935"/>
      <c r="F23935"/>
    </row>
    <row r="23936">
      <c r="A23936" t="n">
        <v>24035</v>
      </c>
      <c r="B23936" t="s">
        <v>17219</v>
      </c>
      <c r="C23936" t="s">
        <v>9611</v>
      </c>
      <c r="D23936"/>
      <c r="E23936"/>
      <c r="F23936"/>
    </row>
    <row r="23937">
      <c r="A23937" t="n">
        <v>24036</v>
      </c>
      <c r="B23937" t="s">
        <v>17219</v>
      </c>
      <c r="C23937" t="s">
        <v>12312</v>
      </c>
      <c r="D23937"/>
      <c r="E23937"/>
      <c r="F23937"/>
    </row>
    <row r="23938">
      <c r="A23938" t="n">
        <v>24037</v>
      </c>
      <c r="B23938" t="s">
        <v>17219</v>
      </c>
      <c r="C23938" t="s">
        <v>6793</v>
      </c>
      <c r="D23938"/>
      <c r="E23938"/>
      <c r="F23938"/>
    </row>
    <row r="23939">
      <c r="A23939" t="n">
        <v>24038</v>
      </c>
      <c r="B23939" t="s">
        <v>17219</v>
      </c>
      <c r="C23939" t="s">
        <v>7040</v>
      </c>
      <c r="D23939"/>
      <c r="E23939"/>
      <c r="F23939"/>
    </row>
    <row r="23940">
      <c r="A23940" t="n">
        <v>24039</v>
      </c>
      <c r="B23940" t="s">
        <v>17219</v>
      </c>
      <c r="C23940" t="s">
        <v>13898</v>
      </c>
      <c r="D23940"/>
      <c r="E23940"/>
      <c r="F23940"/>
    </row>
    <row r="23941">
      <c r="A23941" t="n">
        <v>24040</v>
      </c>
      <c r="B23941" t="s">
        <v>17219</v>
      </c>
      <c r="C23941" t="s">
        <v>7570</v>
      </c>
      <c r="D23941"/>
      <c r="E23941"/>
      <c r="F23941"/>
    </row>
    <row r="23942">
      <c r="A23942" t="n">
        <v>24041</v>
      </c>
      <c r="B23942" t="s">
        <v>17219</v>
      </c>
      <c r="C23942" t="s">
        <v>13102</v>
      </c>
      <c r="D23942"/>
      <c r="E23942"/>
      <c r="F23942"/>
    </row>
    <row r="23943">
      <c r="A23943" t="n">
        <v>24042</v>
      </c>
      <c r="B23943" t="s">
        <v>17219</v>
      </c>
      <c r="C23943" t="s">
        <v>12113</v>
      </c>
      <c r="D23943"/>
      <c r="E23943"/>
      <c r="F23943"/>
    </row>
    <row r="23944">
      <c r="A23944" t="n">
        <v>24043</v>
      </c>
      <c r="B23944" t="s">
        <v>17219</v>
      </c>
      <c r="C23944" t="s">
        <v>7017</v>
      </c>
      <c r="D23944"/>
      <c r="E23944"/>
      <c r="F23944"/>
    </row>
    <row r="23945">
      <c r="A23945" t="n">
        <v>24044</v>
      </c>
      <c r="B23945" t="s">
        <v>17219</v>
      </c>
      <c r="C23945" t="s">
        <v>10852</v>
      </c>
      <c r="D23945"/>
      <c r="E23945"/>
      <c r="F23945"/>
    </row>
    <row r="23946">
      <c r="A23946" t="n">
        <v>24045</v>
      </c>
      <c r="B23946" t="s">
        <v>17219</v>
      </c>
      <c r="C23946" t="s">
        <v>10836</v>
      </c>
      <c r="D23946"/>
      <c r="E23946"/>
      <c r="F23946"/>
    </row>
    <row r="23947">
      <c r="A23947" t="n">
        <v>24046</v>
      </c>
      <c r="B23947" t="s">
        <v>17219</v>
      </c>
      <c r="C23947" t="s">
        <v>8513</v>
      </c>
      <c r="D23947"/>
      <c r="E23947"/>
      <c r="F23947"/>
    </row>
    <row r="23948">
      <c r="A23948" t="n">
        <v>24047</v>
      </c>
      <c r="B23948" t="s">
        <v>17219</v>
      </c>
      <c r="C23948" t="s">
        <v>11209</v>
      </c>
      <c r="D23948"/>
      <c r="E23948"/>
      <c r="F23948"/>
    </row>
    <row r="23949">
      <c r="A23949" t="n">
        <v>24048</v>
      </c>
      <c r="B23949" t="s">
        <v>17219</v>
      </c>
      <c r="C23949" t="s">
        <v>7937</v>
      </c>
      <c r="D23949"/>
      <c r="E23949"/>
      <c r="F23949"/>
    </row>
    <row r="23950">
      <c r="A23950" t="n">
        <v>24049</v>
      </c>
      <c r="B23950" t="s">
        <v>17219</v>
      </c>
      <c r="C23950" t="s">
        <v>8440</v>
      </c>
      <c r="D23950"/>
      <c r="E23950"/>
      <c r="F23950"/>
    </row>
    <row r="23951">
      <c r="A23951" t="n">
        <v>24050</v>
      </c>
      <c r="B23951" t="s">
        <v>17219</v>
      </c>
      <c r="C23951" t="s">
        <v>14726</v>
      </c>
      <c r="D23951"/>
      <c r="E23951"/>
      <c r="F23951"/>
    </row>
    <row r="23952">
      <c r="A23952" t="n">
        <v>24051</v>
      </c>
      <c r="B23952" t="s">
        <v>17219</v>
      </c>
      <c r="C23952" t="s">
        <v>11854</v>
      </c>
      <c r="D23952"/>
      <c r="E23952"/>
      <c r="F23952"/>
    </row>
    <row r="23953">
      <c r="A23953" t="n">
        <v>24052</v>
      </c>
      <c r="B23953" t="s">
        <v>17219</v>
      </c>
      <c r="C23953" t="s">
        <v>8391</v>
      </c>
      <c r="D23953"/>
      <c r="E23953"/>
      <c r="F23953"/>
    </row>
    <row r="23954">
      <c r="A23954" t="n">
        <v>24053</v>
      </c>
      <c r="B23954" t="s">
        <v>17219</v>
      </c>
      <c r="C23954" t="s">
        <v>11992</v>
      </c>
      <c r="D23954"/>
      <c r="E23954"/>
      <c r="F23954"/>
    </row>
    <row r="23955">
      <c r="A23955" t="n">
        <v>24054</v>
      </c>
      <c r="B23955" t="s">
        <v>17219</v>
      </c>
      <c r="C23955" t="s">
        <v>9583</v>
      </c>
      <c r="D23955"/>
      <c r="E23955"/>
      <c r="F23955"/>
    </row>
    <row r="23956">
      <c r="A23956" t="n">
        <v>24055</v>
      </c>
      <c r="B23956" t="s">
        <v>17219</v>
      </c>
      <c r="C23956" t="s">
        <v>15416</v>
      </c>
      <c r="D23956"/>
      <c r="E23956"/>
      <c r="F23956"/>
    </row>
    <row r="23957">
      <c r="A23957" t="n">
        <v>24056</v>
      </c>
      <c r="B23957" t="s">
        <v>17219</v>
      </c>
      <c r="C23957" t="s">
        <v>7098</v>
      </c>
      <c r="D23957"/>
      <c r="E23957"/>
      <c r="F23957"/>
    </row>
    <row r="23958">
      <c r="A23958" t="n">
        <v>24057</v>
      </c>
      <c r="B23958" t="s">
        <v>17219</v>
      </c>
      <c r="C23958" t="s">
        <v>12856</v>
      </c>
      <c r="D23958"/>
      <c r="E23958"/>
      <c r="F23958"/>
    </row>
    <row r="23959">
      <c r="A23959" t="n">
        <v>24058</v>
      </c>
      <c r="B23959" t="s">
        <v>17219</v>
      </c>
      <c r="C23959" t="s">
        <v>13931</v>
      </c>
      <c r="D23959"/>
      <c r="E23959"/>
      <c r="F23959"/>
    </row>
    <row r="23960">
      <c r="A23960" t="n">
        <v>24059</v>
      </c>
      <c r="B23960" t="s">
        <v>17219</v>
      </c>
      <c r="C23960" t="s">
        <v>6624</v>
      </c>
      <c r="D23960"/>
      <c r="E23960"/>
      <c r="F23960"/>
    </row>
    <row r="23961">
      <c r="A23961" t="n">
        <v>24060</v>
      </c>
      <c r="B23961" t="s">
        <v>17219</v>
      </c>
      <c r="C23961" t="s">
        <v>13456</v>
      </c>
      <c r="D23961"/>
      <c r="E23961"/>
      <c r="F23961"/>
    </row>
    <row r="23962">
      <c r="A23962" t="n">
        <v>24061</v>
      </c>
      <c r="B23962" t="s">
        <v>17219</v>
      </c>
      <c r="C23962" t="s">
        <v>8594</v>
      </c>
      <c r="D23962"/>
      <c r="E23962"/>
      <c r="F23962"/>
    </row>
    <row r="23963">
      <c r="A23963" t="n">
        <v>24062</v>
      </c>
      <c r="B23963" t="s">
        <v>17219</v>
      </c>
      <c r="C23963" t="s">
        <v>16453</v>
      </c>
      <c r="D23963"/>
      <c r="E23963"/>
      <c r="F23963"/>
    </row>
    <row r="23964">
      <c r="A23964" t="n">
        <v>24063</v>
      </c>
      <c r="B23964" t="s">
        <v>17219</v>
      </c>
      <c r="C23964" t="s">
        <v>16884</v>
      </c>
      <c r="D23964"/>
      <c r="E23964"/>
      <c r="F23964"/>
    </row>
    <row r="23965">
      <c r="A23965" t="n">
        <v>24064</v>
      </c>
      <c r="B23965" t="s">
        <v>17219</v>
      </c>
      <c r="C23965" t="s">
        <v>8970</v>
      </c>
      <c r="D23965"/>
      <c r="E23965"/>
      <c r="F23965"/>
    </row>
    <row r="23966">
      <c r="A23966" t="n">
        <v>24065</v>
      </c>
      <c r="B23966" t="s">
        <v>17219</v>
      </c>
      <c r="C23966" t="s">
        <v>10324</v>
      </c>
      <c r="D23966"/>
      <c r="E23966"/>
      <c r="F23966"/>
    </row>
    <row r="23967">
      <c r="A23967" t="n">
        <v>24066</v>
      </c>
      <c r="B23967" t="s">
        <v>17219</v>
      </c>
      <c r="C23967" t="s">
        <v>7948</v>
      </c>
      <c r="D23967"/>
      <c r="E23967"/>
      <c r="F23967"/>
    </row>
    <row r="23968">
      <c r="A23968" t="n">
        <v>24067</v>
      </c>
      <c r="B23968" t="s">
        <v>17219</v>
      </c>
      <c r="C23968" t="s">
        <v>7786</v>
      </c>
      <c r="D23968"/>
      <c r="E23968"/>
      <c r="F23968"/>
    </row>
    <row r="23969">
      <c r="A23969" t="n">
        <v>24068</v>
      </c>
      <c r="B23969" t="s">
        <v>17219</v>
      </c>
      <c r="C23969" t="s">
        <v>16134</v>
      </c>
      <c r="D23969"/>
      <c r="E23969"/>
      <c r="F23969"/>
    </row>
    <row r="23970">
      <c r="A23970" t="n">
        <v>24069</v>
      </c>
      <c r="B23970" t="s">
        <v>17219</v>
      </c>
      <c r="C23970" t="s">
        <v>6612</v>
      </c>
      <c r="D23970"/>
      <c r="E23970"/>
      <c r="F23970"/>
    </row>
    <row r="23971">
      <c r="A23971" t="n">
        <v>24070</v>
      </c>
      <c r="B23971" t="s">
        <v>17219</v>
      </c>
      <c r="C23971" t="s">
        <v>16191</v>
      </c>
      <c r="D23971"/>
      <c r="E23971"/>
      <c r="F23971"/>
    </row>
    <row r="23972">
      <c r="A23972" t="n">
        <v>24071</v>
      </c>
      <c r="B23972" t="s">
        <v>17219</v>
      </c>
      <c r="C23972" t="s">
        <v>6710</v>
      </c>
      <c r="D23972"/>
      <c r="E23972"/>
      <c r="F23972"/>
    </row>
    <row r="23973">
      <c r="A23973" t="n">
        <v>24072</v>
      </c>
      <c r="B23973" t="s">
        <v>17219</v>
      </c>
      <c r="C23973" t="s">
        <v>9721</v>
      </c>
      <c r="D23973"/>
      <c r="E23973"/>
      <c r="F23973"/>
    </row>
    <row r="23974">
      <c r="A23974" t="n">
        <v>24073</v>
      </c>
      <c r="B23974" t="s">
        <v>17219</v>
      </c>
      <c r="C23974" t="s">
        <v>11943</v>
      </c>
      <c r="D23974"/>
      <c r="E23974"/>
      <c r="F23974"/>
    </row>
    <row r="23975">
      <c r="A23975" t="n">
        <v>24074</v>
      </c>
      <c r="B23975" t="s">
        <v>17219</v>
      </c>
      <c r="C23975" t="s">
        <v>9445</v>
      </c>
      <c r="D23975"/>
      <c r="E23975"/>
      <c r="F23975"/>
    </row>
    <row r="23976">
      <c r="A23976" t="n">
        <v>24075</v>
      </c>
      <c r="B23976" t="s">
        <v>17219</v>
      </c>
      <c r="C23976" t="s">
        <v>7164</v>
      </c>
      <c r="D23976"/>
      <c r="E23976"/>
      <c r="F23976"/>
    </row>
    <row r="23977">
      <c r="A23977" t="n">
        <v>24076</v>
      </c>
      <c r="B23977" t="s">
        <v>17219</v>
      </c>
      <c r="C23977" t="s">
        <v>6892</v>
      </c>
      <c r="D23977"/>
      <c r="E23977"/>
      <c r="F23977"/>
    </row>
    <row r="23978">
      <c r="A23978" t="n">
        <v>24077</v>
      </c>
      <c r="B23978" t="s">
        <v>17219</v>
      </c>
      <c r="C23978" t="s">
        <v>2932</v>
      </c>
      <c r="D23978"/>
      <c r="E23978"/>
      <c r="F23978"/>
    </row>
    <row r="23979">
      <c r="A23979" t="n">
        <v>24078</v>
      </c>
      <c r="B23979" t="s">
        <v>17219</v>
      </c>
      <c r="C23979" t="s">
        <v>7890</v>
      </c>
      <c r="D23979"/>
      <c r="E23979"/>
      <c r="F23979"/>
    </row>
    <row r="23980">
      <c r="A23980" t="n">
        <v>24079</v>
      </c>
      <c r="B23980" t="s">
        <v>17219</v>
      </c>
      <c r="C23980" t="s">
        <v>10767</v>
      </c>
      <c r="D23980"/>
      <c r="E23980"/>
      <c r="F23980"/>
    </row>
    <row r="23981">
      <c r="A23981" t="n">
        <v>24080</v>
      </c>
      <c r="B23981" t="s">
        <v>17219</v>
      </c>
      <c r="C23981" t="s">
        <v>17148</v>
      </c>
      <c r="D23981"/>
      <c r="E23981"/>
      <c r="F23981"/>
    </row>
    <row r="23982">
      <c r="A23982" t="n">
        <v>24081</v>
      </c>
      <c r="B23982" t="s">
        <v>17219</v>
      </c>
      <c r="C23982" t="s">
        <v>9420</v>
      </c>
      <c r="D23982"/>
      <c r="E23982"/>
      <c r="F23982"/>
    </row>
    <row r="23983">
      <c r="A23983" t="n">
        <v>24082</v>
      </c>
      <c r="B23983" t="s">
        <v>17219</v>
      </c>
      <c r="C23983" t="s">
        <v>11938</v>
      </c>
      <c r="D23983"/>
      <c r="E23983"/>
      <c r="F23983"/>
    </row>
    <row r="23984">
      <c r="A23984" t="n">
        <v>24083</v>
      </c>
      <c r="B23984" t="s">
        <v>17219</v>
      </c>
      <c r="C23984" t="s">
        <v>12533</v>
      </c>
      <c r="D23984"/>
      <c r="E23984"/>
      <c r="F23984"/>
    </row>
    <row r="23985">
      <c r="A23985" t="n">
        <v>24084</v>
      </c>
      <c r="B23985" t="s">
        <v>17219</v>
      </c>
      <c r="C23985" t="s">
        <v>15892</v>
      </c>
      <c r="D23985"/>
      <c r="E23985"/>
      <c r="F23985"/>
    </row>
    <row r="23986">
      <c r="A23986" t="n">
        <v>24085</v>
      </c>
      <c r="B23986" t="s">
        <v>17219</v>
      </c>
      <c r="C23986" t="s">
        <v>405</v>
      </c>
      <c r="D23986"/>
      <c r="E23986"/>
      <c r="F23986"/>
    </row>
    <row r="23987">
      <c r="A23987" t="n">
        <v>24086</v>
      </c>
      <c r="B23987" t="s">
        <v>17219</v>
      </c>
      <c r="C23987" t="s">
        <v>11066</v>
      </c>
      <c r="D23987"/>
      <c r="E23987"/>
      <c r="F23987"/>
    </row>
    <row r="23988">
      <c r="A23988" t="n">
        <v>24087</v>
      </c>
      <c r="B23988" t="s">
        <v>17219</v>
      </c>
      <c r="C23988" t="s">
        <v>16374</v>
      </c>
      <c r="D23988"/>
      <c r="E23988"/>
      <c r="F23988"/>
    </row>
    <row r="23989">
      <c r="A23989" t="n">
        <v>24088</v>
      </c>
      <c r="B23989" t="s">
        <v>17219</v>
      </c>
      <c r="C23989" t="s">
        <v>7873</v>
      </c>
      <c r="D23989"/>
      <c r="E23989"/>
      <c r="F23989"/>
    </row>
    <row r="23990">
      <c r="A23990" t="n">
        <v>24089</v>
      </c>
      <c r="B23990" t="s">
        <v>17219</v>
      </c>
      <c r="C23990" t="s">
        <v>9551</v>
      </c>
      <c r="D23990"/>
      <c r="E23990"/>
      <c r="F23990"/>
    </row>
    <row r="23991">
      <c r="A23991" t="n">
        <v>24090</v>
      </c>
      <c r="B23991" t="s">
        <v>17219</v>
      </c>
      <c r="C23991" t="s">
        <v>16348</v>
      </c>
      <c r="D23991"/>
      <c r="E23991"/>
      <c r="F23991"/>
    </row>
    <row r="23992">
      <c r="A23992" t="n">
        <v>24091</v>
      </c>
      <c r="B23992" t="s">
        <v>17219</v>
      </c>
      <c r="C23992" t="s">
        <v>7668</v>
      </c>
      <c r="D23992"/>
      <c r="E23992"/>
      <c r="F23992"/>
    </row>
    <row r="23993">
      <c r="A23993" t="n">
        <v>24092</v>
      </c>
      <c r="B23993" t="s">
        <v>17219</v>
      </c>
      <c r="C23993" t="s">
        <v>11882</v>
      </c>
      <c r="D23993"/>
      <c r="E23993"/>
      <c r="F23993"/>
    </row>
    <row r="23994">
      <c r="A23994" t="n">
        <v>24093</v>
      </c>
      <c r="B23994" t="s">
        <v>17219</v>
      </c>
      <c r="C23994" t="s">
        <v>7176</v>
      </c>
      <c r="D23994"/>
      <c r="E23994"/>
      <c r="F23994"/>
    </row>
    <row r="23995">
      <c r="A23995" t="n">
        <v>24094</v>
      </c>
      <c r="B23995" t="s">
        <v>17219</v>
      </c>
      <c r="C23995" t="s">
        <v>11571</v>
      </c>
      <c r="D23995"/>
      <c r="E23995"/>
      <c r="F23995"/>
    </row>
    <row r="23996">
      <c r="A23996" t="n">
        <v>24095</v>
      </c>
      <c r="B23996" t="s">
        <v>17219</v>
      </c>
      <c r="C23996" t="s">
        <v>5368</v>
      </c>
      <c r="D23996"/>
      <c r="E23996"/>
      <c r="F23996"/>
    </row>
    <row r="23997">
      <c r="A23997" t="n">
        <v>24096</v>
      </c>
      <c r="B23997" t="s">
        <v>17219</v>
      </c>
      <c r="C23997" t="s">
        <v>11843</v>
      </c>
      <c r="D23997"/>
      <c r="E23997"/>
      <c r="F23997"/>
    </row>
    <row r="23998">
      <c r="A23998" t="n">
        <v>24097</v>
      </c>
      <c r="B23998" t="s">
        <v>17219</v>
      </c>
      <c r="C23998" t="s">
        <v>6169</v>
      </c>
      <c r="D23998"/>
      <c r="E23998"/>
      <c r="F23998"/>
    </row>
    <row r="23999">
      <c r="A23999" t="n">
        <v>24098</v>
      </c>
      <c r="B23999" t="s">
        <v>17219</v>
      </c>
      <c r="C23999" t="s">
        <v>7670</v>
      </c>
      <c r="D23999"/>
      <c r="E23999"/>
      <c r="F23999"/>
    </row>
    <row r="24000">
      <c r="A24000" t="n">
        <v>24099</v>
      </c>
      <c r="B24000" t="s">
        <v>17219</v>
      </c>
      <c r="C24000" t="s">
        <v>14224</v>
      </c>
      <c r="D24000"/>
      <c r="E24000"/>
      <c r="F24000"/>
    </row>
    <row r="24001">
      <c r="A24001" t="n">
        <v>24100</v>
      </c>
      <c r="B24001" t="s">
        <v>17219</v>
      </c>
      <c r="C24001" t="s">
        <v>16549</v>
      </c>
      <c r="D24001"/>
      <c r="E24001"/>
      <c r="F24001"/>
    </row>
    <row r="24002">
      <c r="A24002" t="n">
        <v>24101</v>
      </c>
      <c r="B24002" t="s">
        <v>17219</v>
      </c>
      <c r="C24002" t="s">
        <v>15284</v>
      </c>
      <c r="D24002"/>
      <c r="E24002"/>
      <c r="F24002"/>
    </row>
    <row r="24003">
      <c r="A24003" t="n">
        <v>24102</v>
      </c>
      <c r="B24003" t="s">
        <v>17219</v>
      </c>
      <c r="C24003" t="s">
        <v>14179</v>
      </c>
      <c r="D24003"/>
      <c r="E24003"/>
      <c r="F24003"/>
    </row>
    <row r="24004">
      <c r="A24004" t="n">
        <v>24103</v>
      </c>
      <c r="B24004" t="s">
        <v>17219</v>
      </c>
      <c r="C24004" t="s">
        <v>727</v>
      </c>
      <c r="D24004"/>
      <c r="E24004"/>
      <c r="F24004"/>
    </row>
    <row r="24005">
      <c r="A24005" t="n">
        <v>24104</v>
      </c>
      <c r="B24005" t="s">
        <v>17219</v>
      </c>
      <c r="C24005" t="s">
        <v>10870</v>
      </c>
      <c r="D24005"/>
      <c r="E24005"/>
      <c r="F24005"/>
    </row>
    <row r="24006">
      <c r="A24006" t="n">
        <v>24105</v>
      </c>
      <c r="B24006" t="s">
        <v>17219</v>
      </c>
      <c r="C24006" t="s">
        <v>13420</v>
      </c>
      <c r="D24006"/>
      <c r="E24006"/>
      <c r="F24006"/>
    </row>
    <row r="24007">
      <c r="A24007" t="n">
        <v>24106</v>
      </c>
      <c r="B24007" t="s">
        <v>17219</v>
      </c>
      <c r="C24007" t="s">
        <v>9737</v>
      </c>
      <c r="D24007"/>
      <c r="E24007"/>
      <c r="F24007"/>
    </row>
    <row r="24008">
      <c r="A24008" t="n">
        <v>24107</v>
      </c>
      <c r="B24008" t="s">
        <v>17219</v>
      </c>
      <c r="C24008" t="s">
        <v>16399</v>
      </c>
      <c r="D24008"/>
      <c r="E24008"/>
      <c r="F24008"/>
    </row>
    <row r="24009">
      <c r="A24009" t="n">
        <v>24108</v>
      </c>
      <c r="B24009" t="s">
        <v>17219</v>
      </c>
      <c r="C24009" t="s">
        <v>13331</v>
      </c>
      <c r="D24009"/>
      <c r="E24009"/>
      <c r="F24009"/>
    </row>
    <row r="24010">
      <c r="A24010" t="n">
        <v>24109</v>
      </c>
      <c r="B24010" t="s">
        <v>17219</v>
      </c>
      <c r="C24010" t="s">
        <v>15283</v>
      </c>
      <c r="D24010"/>
      <c r="E24010"/>
      <c r="F24010"/>
    </row>
    <row r="24011">
      <c r="A24011" t="n">
        <v>24110</v>
      </c>
      <c r="B24011" t="s">
        <v>17219</v>
      </c>
      <c r="C24011" t="s">
        <v>15150</v>
      </c>
      <c r="D24011"/>
      <c r="E24011"/>
      <c r="F24011"/>
    </row>
    <row r="24012">
      <c r="A24012" t="n">
        <v>24111</v>
      </c>
      <c r="B24012" t="s">
        <v>17219</v>
      </c>
      <c r="C24012" t="s">
        <v>16198</v>
      </c>
      <c r="D24012"/>
      <c r="E24012"/>
      <c r="F24012"/>
    </row>
    <row r="24013">
      <c r="A24013" t="n">
        <v>24112</v>
      </c>
      <c r="B24013" t="s">
        <v>17219</v>
      </c>
      <c r="C24013" t="s">
        <v>16755</v>
      </c>
      <c r="D24013"/>
      <c r="E24013"/>
      <c r="F24013"/>
    </row>
    <row r="24014">
      <c r="A24014" t="n">
        <v>24113</v>
      </c>
      <c r="B24014" t="s">
        <v>17219</v>
      </c>
      <c r="C24014" t="s">
        <v>15908</v>
      </c>
      <c r="D24014"/>
      <c r="E24014"/>
      <c r="F24014"/>
    </row>
    <row r="24015">
      <c r="A24015" t="n">
        <v>24114</v>
      </c>
      <c r="B24015" t="s">
        <v>17219</v>
      </c>
      <c r="C24015" t="s">
        <v>7229</v>
      </c>
      <c r="D24015"/>
      <c r="E24015"/>
      <c r="F24015"/>
    </row>
    <row r="24016">
      <c r="A24016" t="n">
        <v>24115</v>
      </c>
      <c r="B24016" t="s">
        <v>17219</v>
      </c>
      <c r="C24016" t="s">
        <v>12327</v>
      </c>
      <c r="D24016"/>
      <c r="E24016"/>
      <c r="F24016"/>
    </row>
    <row r="24017">
      <c r="A24017" t="n">
        <v>24116</v>
      </c>
      <c r="B24017" t="s">
        <v>17219</v>
      </c>
      <c r="C24017" t="s">
        <v>4045</v>
      </c>
      <c r="D24017"/>
      <c r="E24017"/>
      <c r="F24017"/>
    </row>
    <row r="24018">
      <c r="A24018" t="n">
        <v>24117</v>
      </c>
      <c r="B24018" t="s">
        <v>17219</v>
      </c>
      <c r="C24018" t="s">
        <v>9461</v>
      </c>
      <c r="D24018"/>
      <c r="E24018"/>
      <c r="F24018"/>
    </row>
    <row r="24019">
      <c r="A24019" t="n">
        <v>24118</v>
      </c>
      <c r="B24019" t="s">
        <v>17219</v>
      </c>
      <c r="C24019" t="s">
        <v>5886</v>
      </c>
      <c r="D24019"/>
      <c r="E24019"/>
      <c r="F24019"/>
    </row>
    <row r="24020">
      <c r="A24020" t="n">
        <v>24119</v>
      </c>
      <c r="B24020" t="s">
        <v>17219</v>
      </c>
      <c r="C24020" t="s">
        <v>10769</v>
      </c>
      <c r="D24020"/>
      <c r="E24020"/>
      <c r="F24020"/>
    </row>
    <row r="24021">
      <c r="A24021" t="n">
        <v>24120</v>
      </c>
      <c r="B24021" t="s">
        <v>17219</v>
      </c>
      <c r="C24021" t="s">
        <v>8073</v>
      </c>
      <c r="D24021"/>
      <c r="E24021"/>
      <c r="F24021"/>
    </row>
    <row r="24022">
      <c r="A24022" t="n">
        <v>24121</v>
      </c>
      <c r="B24022" t="s">
        <v>17219</v>
      </c>
      <c r="C24022" t="s">
        <v>11576</v>
      </c>
      <c r="D24022"/>
      <c r="E24022"/>
      <c r="F24022"/>
    </row>
    <row r="24023">
      <c r="A24023" t="n">
        <v>24122</v>
      </c>
      <c r="B24023" t="s">
        <v>17219</v>
      </c>
      <c r="C24023" t="s">
        <v>14791</v>
      </c>
      <c r="D24023"/>
      <c r="E24023"/>
      <c r="F24023"/>
    </row>
    <row r="24024">
      <c r="A24024" t="n">
        <v>24123</v>
      </c>
      <c r="B24024" t="s">
        <v>17219</v>
      </c>
      <c r="C24024" t="s">
        <v>13734</v>
      </c>
      <c r="D24024"/>
      <c r="E24024"/>
      <c r="F24024"/>
    </row>
    <row r="24025">
      <c r="A24025" t="n">
        <v>24124</v>
      </c>
      <c r="B24025" t="s">
        <v>17219</v>
      </c>
      <c r="C24025" t="s">
        <v>7151</v>
      </c>
      <c r="D24025"/>
      <c r="E24025"/>
      <c r="F24025"/>
    </row>
    <row r="24026">
      <c r="A24026" t="n">
        <v>24125</v>
      </c>
      <c r="B24026" t="s">
        <v>17219</v>
      </c>
      <c r="C24026" t="s">
        <v>9589</v>
      </c>
      <c r="D24026"/>
      <c r="E24026"/>
      <c r="F24026"/>
    </row>
    <row r="24027">
      <c r="A24027" t="n">
        <v>24126</v>
      </c>
      <c r="B24027" t="s">
        <v>17219</v>
      </c>
      <c r="C24027" t="s">
        <v>15316</v>
      </c>
      <c r="D24027"/>
      <c r="E24027"/>
      <c r="F24027"/>
    </row>
    <row r="24028">
      <c r="A24028" t="n">
        <v>24127</v>
      </c>
      <c r="B24028" t="s">
        <v>17219</v>
      </c>
      <c r="C24028" t="s">
        <v>8318</v>
      </c>
      <c r="D24028"/>
      <c r="E24028"/>
      <c r="F24028"/>
    </row>
    <row r="24029">
      <c r="A24029" t="n">
        <v>24128</v>
      </c>
      <c r="B24029" t="s">
        <v>17219</v>
      </c>
      <c r="C24029" t="s">
        <v>11692</v>
      </c>
      <c r="D24029"/>
      <c r="E24029"/>
      <c r="F24029"/>
    </row>
    <row r="24030">
      <c r="A24030" t="n">
        <v>24129</v>
      </c>
      <c r="B24030" t="s">
        <v>17219</v>
      </c>
      <c r="C24030" t="s">
        <v>16403</v>
      </c>
      <c r="D24030"/>
      <c r="E24030"/>
      <c r="F24030"/>
    </row>
    <row r="24031">
      <c r="A24031" t="n">
        <v>24130</v>
      </c>
      <c r="B24031" t="s">
        <v>17219</v>
      </c>
      <c r="C24031" t="s">
        <v>16038</v>
      </c>
      <c r="D24031"/>
      <c r="E24031"/>
      <c r="F24031"/>
    </row>
    <row r="24032">
      <c r="A24032" t="n">
        <v>24131</v>
      </c>
      <c r="B24032" t="s">
        <v>17219</v>
      </c>
      <c r="C24032" t="s">
        <v>16535</v>
      </c>
      <c r="D24032"/>
      <c r="E24032"/>
      <c r="F24032"/>
    </row>
    <row r="24033">
      <c r="A24033" t="n">
        <v>24132</v>
      </c>
      <c r="B24033" t="s">
        <v>17219</v>
      </c>
      <c r="C24033" t="s">
        <v>8820</v>
      </c>
      <c r="D24033"/>
      <c r="E24033"/>
      <c r="F24033"/>
    </row>
    <row r="24034">
      <c r="A24034" t="n">
        <v>24133</v>
      </c>
      <c r="B24034" t="s">
        <v>17219</v>
      </c>
      <c r="C24034" t="s">
        <v>10370</v>
      </c>
      <c r="D24034"/>
      <c r="E24034"/>
      <c r="F24034"/>
    </row>
    <row r="24035">
      <c r="A24035" t="n">
        <v>24134</v>
      </c>
      <c r="B24035" t="s">
        <v>17219</v>
      </c>
      <c r="C24035" t="s">
        <v>13677</v>
      </c>
      <c r="D24035"/>
      <c r="E24035"/>
      <c r="F24035"/>
    </row>
    <row r="24036">
      <c r="A24036" t="n">
        <v>24135</v>
      </c>
      <c r="B24036" t="s">
        <v>17219</v>
      </c>
      <c r="C24036" t="s">
        <v>11827</v>
      </c>
      <c r="D24036"/>
      <c r="E24036"/>
      <c r="F24036"/>
    </row>
    <row r="24037">
      <c r="A24037" t="n">
        <v>24136</v>
      </c>
      <c r="B24037" t="s">
        <v>17219</v>
      </c>
      <c r="C24037" t="s">
        <v>14867</v>
      </c>
      <c r="D24037"/>
      <c r="E24037"/>
      <c r="F24037"/>
    </row>
    <row r="24038">
      <c r="A24038" t="n">
        <v>24137</v>
      </c>
      <c r="B24038" t="s">
        <v>17219</v>
      </c>
      <c r="C24038" t="s">
        <v>8077</v>
      </c>
      <c r="D24038"/>
      <c r="E24038"/>
      <c r="F24038"/>
    </row>
    <row r="24039">
      <c r="A24039" t="n">
        <v>24138</v>
      </c>
      <c r="B24039" t="s">
        <v>17219</v>
      </c>
      <c r="C24039" t="s">
        <v>9112</v>
      </c>
      <c r="D24039"/>
      <c r="E24039"/>
      <c r="F24039"/>
    </row>
    <row r="24040">
      <c r="A24040" t="n">
        <v>24139</v>
      </c>
      <c r="B24040" t="s">
        <v>17219</v>
      </c>
      <c r="C24040" t="s">
        <v>16694</v>
      </c>
      <c r="D24040"/>
      <c r="E24040"/>
      <c r="F24040"/>
    </row>
    <row r="24041">
      <c r="A24041" t="n">
        <v>24140</v>
      </c>
      <c r="B24041" t="s">
        <v>17219</v>
      </c>
      <c r="C24041" t="s">
        <v>8611</v>
      </c>
      <c r="D24041"/>
      <c r="E24041"/>
      <c r="F24041"/>
    </row>
    <row r="24042">
      <c r="A24042" t="n">
        <v>24141</v>
      </c>
      <c r="B24042" t="s">
        <v>17219</v>
      </c>
      <c r="C24042" t="s">
        <v>15192</v>
      </c>
      <c r="D24042"/>
      <c r="E24042"/>
      <c r="F24042"/>
    </row>
    <row r="24043">
      <c r="A24043" t="n">
        <v>24142</v>
      </c>
      <c r="B24043" t="s">
        <v>17219</v>
      </c>
      <c r="C24043" t="s">
        <v>5529</v>
      </c>
      <c r="D24043"/>
      <c r="E24043"/>
      <c r="F24043"/>
    </row>
    <row r="24044">
      <c r="A24044" t="n">
        <v>24143</v>
      </c>
      <c r="B24044" t="s">
        <v>17219</v>
      </c>
      <c r="C24044" t="s">
        <v>8130</v>
      </c>
      <c r="D24044"/>
      <c r="E24044"/>
      <c r="F24044"/>
    </row>
    <row r="24045">
      <c r="A24045" t="n">
        <v>24144</v>
      </c>
      <c r="B24045" t="s">
        <v>17219</v>
      </c>
      <c r="C24045" t="s">
        <v>12887</v>
      </c>
      <c r="D24045"/>
      <c r="E24045"/>
      <c r="F24045"/>
    </row>
    <row r="24046">
      <c r="A24046" t="n">
        <v>24145</v>
      </c>
      <c r="B24046" t="s">
        <v>17219</v>
      </c>
      <c r="C24046" t="s">
        <v>4059</v>
      </c>
      <c r="D24046"/>
      <c r="E24046"/>
      <c r="F24046"/>
    </row>
    <row r="24047">
      <c r="A24047" t="n">
        <v>24146</v>
      </c>
      <c r="B24047" t="s">
        <v>17219</v>
      </c>
      <c r="C24047" t="s">
        <v>17085</v>
      </c>
      <c r="D24047"/>
      <c r="E24047"/>
      <c r="F24047"/>
    </row>
    <row r="24048">
      <c r="A24048" t="n">
        <v>24147</v>
      </c>
      <c r="B24048" t="s">
        <v>17219</v>
      </c>
      <c r="C24048" t="s">
        <v>8978</v>
      </c>
      <c r="D24048"/>
      <c r="E24048"/>
      <c r="F24048"/>
    </row>
    <row r="24049">
      <c r="A24049" t="n">
        <v>24148</v>
      </c>
      <c r="B24049" t="s">
        <v>17219</v>
      </c>
      <c r="C24049" t="s">
        <v>14829</v>
      </c>
      <c r="D24049"/>
      <c r="E24049"/>
      <c r="F24049"/>
    </row>
    <row r="24050">
      <c r="A24050" t="n">
        <v>24149</v>
      </c>
      <c r="B24050" t="s">
        <v>17219</v>
      </c>
      <c r="C24050" t="s">
        <v>15751</v>
      </c>
      <c r="D24050"/>
      <c r="E24050"/>
      <c r="F24050"/>
    </row>
    <row r="24051">
      <c r="A24051" t="n">
        <v>24150</v>
      </c>
      <c r="B24051" t="s">
        <v>17219</v>
      </c>
      <c r="C24051" t="s">
        <v>8986</v>
      </c>
      <c r="D24051"/>
      <c r="E24051"/>
      <c r="F24051"/>
    </row>
    <row r="24052">
      <c r="A24052" t="n">
        <v>24151</v>
      </c>
      <c r="B24052" t="s">
        <v>17219</v>
      </c>
      <c r="C24052" t="s">
        <v>7850</v>
      </c>
      <c r="D24052"/>
      <c r="E24052"/>
      <c r="F24052"/>
    </row>
    <row r="24053">
      <c r="A24053" t="n">
        <v>24152</v>
      </c>
      <c r="B24053" t="s">
        <v>17219</v>
      </c>
      <c r="C24053" t="s">
        <v>6184</v>
      </c>
      <c r="D24053"/>
      <c r="E24053"/>
      <c r="F24053"/>
    </row>
    <row r="24054">
      <c r="A24054" t="n">
        <v>24153</v>
      </c>
      <c r="B24054" t="s">
        <v>17219</v>
      </c>
      <c r="C24054" t="s">
        <v>13235</v>
      </c>
      <c r="D24054"/>
      <c r="E24054"/>
      <c r="F24054"/>
    </row>
    <row r="24055">
      <c r="A24055" t="n">
        <v>24154</v>
      </c>
      <c r="B24055" t="s">
        <v>17219</v>
      </c>
      <c r="C24055" t="s">
        <v>7383</v>
      </c>
      <c r="D24055"/>
      <c r="E24055"/>
      <c r="F24055"/>
    </row>
    <row r="24056">
      <c r="A24056" t="n">
        <v>24155</v>
      </c>
      <c r="B24056" t="s">
        <v>17219</v>
      </c>
      <c r="C24056" t="s">
        <v>16206</v>
      </c>
      <c r="D24056"/>
      <c r="E24056"/>
      <c r="F24056"/>
    </row>
    <row r="24057">
      <c r="A24057" t="n">
        <v>24156</v>
      </c>
      <c r="B24057" t="s">
        <v>17219</v>
      </c>
      <c r="C24057" t="s">
        <v>9023</v>
      </c>
      <c r="D24057"/>
      <c r="E24057"/>
      <c r="F24057"/>
    </row>
    <row r="24058">
      <c r="A24058" t="n">
        <v>24157</v>
      </c>
      <c r="B24058" t="s">
        <v>17219</v>
      </c>
      <c r="C24058" t="s">
        <v>13624</v>
      </c>
      <c r="D24058"/>
      <c r="E24058"/>
      <c r="F24058"/>
    </row>
    <row r="24059">
      <c r="A24059" t="n">
        <v>24158</v>
      </c>
      <c r="B24059" t="s">
        <v>17219</v>
      </c>
      <c r="C24059" t="s">
        <v>14970</v>
      </c>
      <c r="D24059"/>
      <c r="E24059"/>
      <c r="F24059"/>
    </row>
    <row r="24060">
      <c r="A24060" t="n">
        <v>24159</v>
      </c>
      <c r="B24060" t="s">
        <v>17219</v>
      </c>
      <c r="C24060" t="s">
        <v>15085</v>
      </c>
      <c r="D24060"/>
      <c r="E24060"/>
      <c r="F24060"/>
    </row>
    <row r="24061">
      <c r="A24061" t="n">
        <v>24160</v>
      </c>
      <c r="B24061" t="s">
        <v>17219</v>
      </c>
      <c r="C24061" t="s">
        <v>13234</v>
      </c>
      <c r="D24061"/>
      <c r="E24061"/>
      <c r="F24061"/>
    </row>
    <row r="24062">
      <c r="A24062" t="n">
        <v>24161</v>
      </c>
      <c r="B24062" t="s">
        <v>17219</v>
      </c>
      <c r="C24062" t="s">
        <v>11341</v>
      </c>
      <c r="D24062"/>
      <c r="E24062"/>
      <c r="F24062"/>
    </row>
    <row r="24063">
      <c r="A24063" t="n">
        <v>24162</v>
      </c>
      <c r="B24063" t="s">
        <v>17219</v>
      </c>
      <c r="C24063" t="s">
        <v>8572</v>
      </c>
      <c r="D24063"/>
      <c r="E24063"/>
      <c r="F24063"/>
    </row>
    <row r="24064">
      <c r="A24064" t="n">
        <v>24163</v>
      </c>
      <c r="B24064" t="s">
        <v>17219</v>
      </c>
      <c r="C24064" t="s">
        <v>11357</v>
      </c>
      <c r="D24064"/>
      <c r="E24064"/>
      <c r="F24064"/>
    </row>
    <row r="24065">
      <c r="A24065" t="n">
        <v>24164</v>
      </c>
      <c r="B24065" t="s">
        <v>17219</v>
      </c>
      <c r="C24065" t="s">
        <v>14502</v>
      </c>
      <c r="D24065"/>
      <c r="E24065"/>
      <c r="F24065"/>
    </row>
    <row r="24066">
      <c r="A24066" t="n">
        <v>24165</v>
      </c>
      <c r="B24066" t="s">
        <v>17219</v>
      </c>
      <c r="C24066" t="s">
        <v>15172</v>
      </c>
      <c r="D24066"/>
      <c r="E24066"/>
      <c r="F24066"/>
    </row>
    <row r="24067">
      <c r="A24067" t="n">
        <v>24166</v>
      </c>
      <c r="B24067" t="s">
        <v>17219</v>
      </c>
      <c r="C24067" t="s">
        <v>11027</v>
      </c>
      <c r="D24067"/>
      <c r="E24067"/>
      <c r="F24067"/>
    </row>
    <row r="24068">
      <c r="A24068" t="n">
        <v>24167</v>
      </c>
      <c r="B24068" t="s">
        <v>17219</v>
      </c>
      <c r="C24068" t="s">
        <v>14056</v>
      </c>
      <c r="D24068"/>
      <c r="E24068"/>
      <c r="F24068"/>
    </row>
    <row r="24069">
      <c r="A24069" t="n">
        <v>24168</v>
      </c>
      <c r="B24069" t="s">
        <v>17219</v>
      </c>
      <c r="C24069" t="s">
        <v>16188</v>
      </c>
      <c r="D24069"/>
      <c r="E24069"/>
      <c r="F24069"/>
    </row>
    <row r="24070">
      <c r="A24070" t="n">
        <v>24169</v>
      </c>
      <c r="B24070" t="s">
        <v>17219</v>
      </c>
      <c r="C24070" t="s">
        <v>7078</v>
      </c>
      <c r="D24070"/>
      <c r="E24070"/>
      <c r="F24070"/>
    </row>
    <row r="24071">
      <c r="A24071" t="n">
        <v>24170</v>
      </c>
      <c r="B24071" t="s">
        <v>17219</v>
      </c>
      <c r="C24071" t="s">
        <v>15213</v>
      </c>
      <c r="D24071"/>
      <c r="E24071"/>
      <c r="F24071"/>
    </row>
    <row r="24072">
      <c r="A24072" t="n">
        <v>24171</v>
      </c>
      <c r="B24072" t="s">
        <v>17219</v>
      </c>
      <c r="C24072" t="s">
        <v>17180</v>
      </c>
      <c r="D24072"/>
      <c r="E24072"/>
      <c r="F24072"/>
    </row>
    <row r="24073">
      <c r="A24073" t="n">
        <v>24172</v>
      </c>
      <c r="B24073" t="s">
        <v>17219</v>
      </c>
      <c r="C24073" t="s">
        <v>11388</v>
      </c>
      <c r="D24073"/>
      <c r="E24073"/>
      <c r="F24073"/>
    </row>
    <row r="24074">
      <c r="A24074" t="n">
        <v>24173</v>
      </c>
      <c r="B24074" t="s">
        <v>17219</v>
      </c>
      <c r="C24074" t="s">
        <v>7661</v>
      </c>
      <c r="D24074"/>
      <c r="E24074"/>
      <c r="F24074"/>
    </row>
    <row r="24075">
      <c r="A24075" t="n">
        <v>24174</v>
      </c>
      <c r="B24075" t="s">
        <v>17219</v>
      </c>
      <c r="C24075" t="s">
        <v>14568</v>
      </c>
      <c r="D24075"/>
      <c r="E24075"/>
      <c r="F24075"/>
    </row>
    <row r="24076">
      <c r="A24076" t="n">
        <v>24175</v>
      </c>
      <c r="B24076" t="s">
        <v>17219</v>
      </c>
      <c r="C24076" t="s">
        <v>16177</v>
      </c>
      <c r="D24076"/>
      <c r="E24076"/>
      <c r="F24076"/>
    </row>
    <row r="24077">
      <c r="A24077" t="n">
        <v>24176</v>
      </c>
      <c r="B24077" t="s">
        <v>17219</v>
      </c>
      <c r="C24077" t="s">
        <v>12610</v>
      </c>
      <c r="D24077"/>
      <c r="E24077"/>
      <c r="F24077"/>
    </row>
    <row r="24078">
      <c r="A24078" t="n">
        <v>24177</v>
      </c>
      <c r="B24078" t="s">
        <v>17219</v>
      </c>
      <c r="C24078" t="s">
        <v>14129</v>
      </c>
      <c r="D24078"/>
      <c r="E24078"/>
      <c r="F24078"/>
    </row>
    <row r="24079">
      <c r="A24079" t="n">
        <v>24178</v>
      </c>
      <c r="B24079" t="s">
        <v>17219</v>
      </c>
      <c r="C24079" t="s">
        <v>6339</v>
      </c>
      <c r="D24079"/>
      <c r="E24079"/>
      <c r="F24079"/>
    </row>
    <row r="24080">
      <c r="A24080" t="n">
        <v>24179</v>
      </c>
      <c r="B24080" t="s">
        <v>17219</v>
      </c>
      <c r="C24080" t="s">
        <v>16873</v>
      </c>
      <c r="D24080"/>
      <c r="E24080"/>
      <c r="F24080"/>
    </row>
    <row r="24081">
      <c r="A24081" t="n">
        <v>24180</v>
      </c>
      <c r="B24081" t="s">
        <v>17219</v>
      </c>
      <c r="C24081" t="s">
        <v>16279</v>
      </c>
      <c r="D24081"/>
      <c r="E24081"/>
      <c r="F24081"/>
    </row>
    <row r="24082">
      <c r="A24082" t="n">
        <v>24181</v>
      </c>
      <c r="B24082" t="s">
        <v>17219</v>
      </c>
      <c r="C24082" t="s">
        <v>8345</v>
      </c>
      <c r="D24082"/>
      <c r="E24082"/>
      <c r="F24082"/>
    </row>
    <row r="24083">
      <c r="A24083" t="n">
        <v>24182</v>
      </c>
      <c r="B24083" t="s">
        <v>17219</v>
      </c>
      <c r="C24083" t="s">
        <v>685</v>
      </c>
      <c r="D24083"/>
      <c r="E24083"/>
      <c r="F24083"/>
    </row>
    <row r="24084">
      <c r="A24084" t="n">
        <v>24183</v>
      </c>
      <c r="B24084" t="s">
        <v>17219</v>
      </c>
      <c r="C24084" t="s">
        <v>6942</v>
      </c>
      <c r="D24084"/>
      <c r="E24084"/>
      <c r="F24084"/>
    </row>
    <row r="24085">
      <c r="A24085" t="n">
        <v>24184</v>
      </c>
      <c r="B24085" t="s">
        <v>17219</v>
      </c>
      <c r="C24085" t="s">
        <v>11589</v>
      </c>
      <c r="D24085"/>
      <c r="E24085"/>
      <c r="F24085"/>
    </row>
    <row r="24086">
      <c r="A24086" t="n">
        <v>24185</v>
      </c>
      <c r="B24086" t="s">
        <v>17219</v>
      </c>
      <c r="C24086" t="s">
        <v>11531</v>
      </c>
      <c r="D24086"/>
      <c r="E24086"/>
      <c r="F24086"/>
    </row>
    <row r="24087">
      <c r="A24087" t="n">
        <v>24186</v>
      </c>
      <c r="B24087" t="s">
        <v>17219</v>
      </c>
      <c r="C24087" t="s">
        <v>15149</v>
      </c>
      <c r="D24087"/>
      <c r="E24087"/>
      <c r="F24087"/>
    </row>
    <row r="24088">
      <c r="A24088" t="n">
        <v>24187</v>
      </c>
      <c r="B24088" t="s">
        <v>17219</v>
      </c>
      <c r="C24088" t="s">
        <v>16932</v>
      </c>
      <c r="D24088"/>
      <c r="E24088"/>
      <c r="F24088"/>
    </row>
    <row r="24089">
      <c r="A24089" t="n">
        <v>24188</v>
      </c>
      <c r="B24089" t="s">
        <v>17219</v>
      </c>
      <c r="C24089" t="s">
        <v>9681</v>
      </c>
      <c r="D24089"/>
      <c r="E24089"/>
      <c r="F24089"/>
    </row>
    <row r="24090">
      <c r="A24090" t="n">
        <v>24189</v>
      </c>
      <c r="B24090" t="s">
        <v>17219</v>
      </c>
      <c r="C24090" t="s">
        <v>13780</v>
      </c>
      <c r="D24090"/>
      <c r="E24090"/>
      <c r="F24090"/>
    </row>
    <row r="24091">
      <c r="A24091" t="n">
        <v>24190</v>
      </c>
      <c r="B24091" t="s">
        <v>17219</v>
      </c>
      <c r="C24091" t="s">
        <v>16664</v>
      </c>
      <c r="D24091"/>
      <c r="E24091"/>
      <c r="F24091"/>
    </row>
    <row r="24092">
      <c r="A24092" t="n">
        <v>24191</v>
      </c>
      <c r="B24092" t="s">
        <v>17219</v>
      </c>
      <c r="C24092" t="s">
        <v>9873</v>
      </c>
      <c r="D24092"/>
      <c r="E24092"/>
      <c r="F24092"/>
    </row>
    <row r="24093">
      <c r="A24093" t="n">
        <v>24192</v>
      </c>
      <c r="B24093" t="s">
        <v>17219</v>
      </c>
      <c r="C24093" t="s">
        <v>15461</v>
      </c>
      <c r="D24093"/>
      <c r="E24093"/>
      <c r="F24093"/>
    </row>
    <row r="24094">
      <c r="A24094" t="n">
        <v>24193</v>
      </c>
      <c r="B24094" t="s">
        <v>17219</v>
      </c>
      <c r="C24094" t="s">
        <v>12845</v>
      </c>
      <c r="D24094"/>
      <c r="E24094"/>
      <c r="F24094"/>
    </row>
    <row r="24095">
      <c r="A24095" t="n">
        <v>24194</v>
      </c>
      <c r="B24095" t="s">
        <v>17219</v>
      </c>
      <c r="C24095" t="s">
        <v>15611</v>
      </c>
      <c r="D24095"/>
      <c r="E24095"/>
      <c r="F24095"/>
    </row>
    <row r="24096">
      <c r="A24096" t="n">
        <v>24195</v>
      </c>
      <c r="B24096" t="s">
        <v>17219</v>
      </c>
      <c r="C24096" t="s">
        <v>8792</v>
      </c>
      <c r="D24096"/>
      <c r="E24096"/>
      <c r="F24096"/>
    </row>
    <row r="24097">
      <c r="A24097" t="n">
        <v>24196</v>
      </c>
      <c r="B24097" t="s">
        <v>17219</v>
      </c>
      <c r="C24097" t="s">
        <v>15798</v>
      </c>
      <c r="D24097"/>
      <c r="E24097"/>
      <c r="F24097"/>
    </row>
    <row r="24098">
      <c r="A24098" t="n">
        <v>24197</v>
      </c>
      <c r="B24098" t="s">
        <v>17219</v>
      </c>
      <c r="C24098" t="s">
        <v>7495</v>
      </c>
      <c r="D24098"/>
      <c r="E24098"/>
      <c r="F24098"/>
    </row>
    <row r="24099">
      <c r="A24099" t="n">
        <v>24198</v>
      </c>
      <c r="B24099" t="s">
        <v>17219</v>
      </c>
      <c r="C24099" t="s">
        <v>11702</v>
      </c>
      <c r="D24099"/>
      <c r="E24099"/>
      <c r="F24099"/>
    </row>
    <row r="24100">
      <c r="A24100" t="n">
        <v>24199</v>
      </c>
      <c r="B24100" t="s">
        <v>17219</v>
      </c>
      <c r="C24100" t="s">
        <v>6923</v>
      </c>
      <c r="D24100"/>
      <c r="E24100"/>
      <c r="F24100"/>
    </row>
    <row r="24101">
      <c r="A24101" t="n">
        <v>24200</v>
      </c>
      <c r="B24101" t="s">
        <v>17219</v>
      </c>
      <c r="C24101" t="s">
        <v>12898</v>
      </c>
      <c r="D24101"/>
      <c r="E24101"/>
      <c r="F24101"/>
    </row>
    <row r="24102">
      <c r="A24102" t="n">
        <v>24201</v>
      </c>
      <c r="B24102" t="s">
        <v>17219</v>
      </c>
      <c r="C24102" t="s">
        <v>8259</v>
      </c>
      <c r="D24102"/>
      <c r="E24102"/>
      <c r="F24102"/>
    </row>
    <row r="24103">
      <c r="A24103" t="n">
        <v>24202</v>
      </c>
      <c r="B24103" t="s">
        <v>17219</v>
      </c>
      <c r="C24103" t="s">
        <v>16576</v>
      </c>
      <c r="D24103"/>
      <c r="E24103"/>
      <c r="F24103"/>
    </row>
    <row r="24104">
      <c r="A24104" t="n">
        <v>24203</v>
      </c>
      <c r="B24104" t="s">
        <v>17219</v>
      </c>
      <c r="C24104" t="s">
        <v>7705</v>
      </c>
      <c r="D24104"/>
      <c r="E24104"/>
      <c r="F24104"/>
    </row>
    <row r="24105">
      <c r="A24105" t="n">
        <v>24204</v>
      </c>
      <c r="B24105" t="s">
        <v>17219</v>
      </c>
      <c r="C24105" t="s">
        <v>4710</v>
      </c>
      <c r="D24105"/>
      <c r="E24105"/>
      <c r="F24105"/>
    </row>
    <row r="24106">
      <c r="A24106" t="n">
        <v>24205</v>
      </c>
      <c r="B24106" t="s">
        <v>17219</v>
      </c>
      <c r="C24106" t="s">
        <v>16051</v>
      </c>
      <c r="D24106"/>
      <c r="E24106"/>
      <c r="F24106"/>
    </row>
    <row r="24107">
      <c r="A24107" t="n">
        <v>24206</v>
      </c>
      <c r="B24107" t="s">
        <v>17219</v>
      </c>
      <c r="C24107" t="s">
        <v>14290</v>
      </c>
      <c r="D24107"/>
      <c r="E24107"/>
      <c r="F24107"/>
    </row>
    <row r="24108">
      <c r="A24108" t="n">
        <v>24207</v>
      </c>
      <c r="B24108" t="s">
        <v>17219</v>
      </c>
      <c r="C24108" t="s">
        <v>12766</v>
      </c>
      <c r="D24108"/>
      <c r="E24108"/>
      <c r="F24108"/>
    </row>
    <row r="24109">
      <c r="A24109" t="n">
        <v>24208</v>
      </c>
      <c r="B24109" t="s">
        <v>17219</v>
      </c>
      <c r="C24109" t="s">
        <v>10652</v>
      </c>
      <c r="D24109"/>
      <c r="E24109"/>
      <c r="F24109"/>
    </row>
    <row r="24110">
      <c r="A24110" t="n">
        <v>24209</v>
      </c>
      <c r="B24110" t="s">
        <v>17219</v>
      </c>
      <c r="C24110" t="s">
        <v>15339</v>
      </c>
      <c r="D24110"/>
      <c r="E24110"/>
      <c r="F24110"/>
    </row>
    <row r="24111">
      <c r="A24111" t="n">
        <v>24210</v>
      </c>
      <c r="B24111" t="s">
        <v>17219</v>
      </c>
      <c r="C24111" t="s">
        <v>10690</v>
      </c>
      <c r="D24111"/>
      <c r="E24111"/>
      <c r="F24111"/>
    </row>
    <row r="24112">
      <c r="A24112" t="n">
        <v>24211</v>
      </c>
      <c r="B24112" t="s">
        <v>17219</v>
      </c>
      <c r="C24112" t="s">
        <v>6597</v>
      </c>
      <c r="D24112"/>
      <c r="E24112"/>
      <c r="F24112"/>
    </row>
    <row r="24113">
      <c r="A24113" t="n">
        <v>24212</v>
      </c>
      <c r="B24113" t="s">
        <v>17219</v>
      </c>
      <c r="C24113" t="s">
        <v>8705</v>
      </c>
      <c r="D24113"/>
      <c r="E24113"/>
      <c r="F24113"/>
    </row>
    <row r="24114">
      <c r="A24114" t="n">
        <v>24213</v>
      </c>
      <c r="B24114" t="s">
        <v>17219</v>
      </c>
      <c r="C24114" t="s">
        <v>13493</v>
      </c>
      <c r="D24114"/>
      <c r="E24114"/>
      <c r="F24114"/>
    </row>
    <row r="24115">
      <c r="A24115" t="n">
        <v>24214</v>
      </c>
      <c r="B24115" t="s">
        <v>17219</v>
      </c>
      <c r="C24115" t="s">
        <v>11080</v>
      </c>
      <c r="D24115"/>
      <c r="E24115"/>
      <c r="F24115"/>
    </row>
    <row r="24116">
      <c r="A24116" t="n">
        <v>24215</v>
      </c>
      <c r="B24116" t="s">
        <v>17219</v>
      </c>
      <c r="C24116" t="s">
        <v>9690</v>
      </c>
      <c r="D24116"/>
      <c r="E24116"/>
      <c r="F24116"/>
    </row>
    <row r="24117">
      <c r="A24117" t="n">
        <v>24216</v>
      </c>
      <c r="B24117" t="s">
        <v>17219</v>
      </c>
      <c r="C24117" t="s">
        <v>14406</v>
      </c>
      <c r="D24117"/>
      <c r="E24117"/>
      <c r="F24117"/>
    </row>
    <row r="24118">
      <c r="A24118" t="n">
        <v>24217</v>
      </c>
      <c r="B24118" t="s">
        <v>17219</v>
      </c>
      <c r="C24118" t="s">
        <v>7216</v>
      </c>
      <c r="D24118"/>
      <c r="E24118"/>
      <c r="F24118"/>
    </row>
    <row r="24119">
      <c r="A24119" t="n">
        <v>24218</v>
      </c>
      <c r="B24119" t="s">
        <v>17219</v>
      </c>
      <c r="C24119" t="s">
        <v>14608</v>
      </c>
      <c r="D24119"/>
      <c r="E24119"/>
      <c r="F24119"/>
    </row>
    <row r="24120">
      <c r="A24120" t="n">
        <v>24219</v>
      </c>
      <c r="B24120" t="s">
        <v>17219</v>
      </c>
      <c r="C24120" t="s">
        <v>11558</v>
      </c>
      <c r="D24120"/>
      <c r="E24120"/>
      <c r="F24120"/>
    </row>
    <row r="24121">
      <c r="A24121" t="n">
        <v>24220</v>
      </c>
      <c r="B24121" t="s">
        <v>17219</v>
      </c>
      <c r="C24121" t="s">
        <v>9886</v>
      </c>
      <c r="D24121"/>
      <c r="E24121"/>
      <c r="F24121"/>
    </row>
    <row r="24122">
      <c r="A24122" t="n">
        <v>24221</v>
      </c>
      <c r="B24122" t="s">
        <v>17219</v>
      </c>
      <c r="C24122" t="s">
        <v>643</v>
      </c>
      <c r="D24122"/>
      <c r="E24122"/>
      <c r="F24122"/>
    </row>
    <row r="24123">
      <c r="A24123" t="n">
        <v>24222</v>
      </c>
      <c r="B24123" t="s">
        <v>17219</v>
      </c>
      <c r="C24123" t="s">
        <v>11577</v>
      </c>
      <c r="D24123"/>
      <c r="E24123"/>
      <c r="F24123"/>
    </row>
    <row r="24124">
      <c r="A24124" t="n">
        <v>24223</v>
      </c>
      <c r="B24124" t="s">
        <v>17219</v>
      </c>
      <c r="C24124" t="s">
        <v>13043</v>
      </c>
      <c r="D24124"/>
      <c r="E24124"/>
      <c r="F24124"/>
    </row>
    <row r="24125">
      <c r="A24125" t="n">
        <v>24224</v>
      </c>
      <c r="B24125" t="s">
        <v>17219</v>
      </c>
      <c r="C24125" t="s">
        <v>15749</v>
      </c>
      <c r="D24125"/>
      <c r="E24125"/>
      <c r="F24125"/>
    </row>
    <row r="24126">
      <c r="A24126" t="n">
        <v>24225</v>
      </c>
      <c r="B24126" t="s">
        <v>17219</v>
      </c>
      <c r="C24126" t="s">
        <v>12683</v>
      </c>
      <c r="D24126"/>
      <c r="E24126"/>
      <c r="F24126"/>
    </row>
    <row r="24127">
      <c r="A24127" t="n">
        <v>24226</v>
      </c>
      <c r="B24127" t="s">
        <v>17219</v>
      </c>
      <c r="C24127" t="s">
        <v>16811</v>
      </c>
      <c r="D24127"/>
      <c r="E24127"/>
      <c r="F24127"/>
    </row>
    <row r="24128">
      <c r="A24128" t="n">
        <v>24227</v>
      </c>
      <c r="B24128" t="s">
        <v>17219</v>
      </c>
      <c r="C24128" t="s">
        <v>12362</v>
      </c>
      <c r="D24128"/>
      <c r="E24128"/>
      <c r="F24128"/>
    </row>
    <row r="24129">
      <c r="A24129" t="n">
        <v>24228</v>
      </c>
      <c r="B24129" t="s">
        <v>17219</v>
      </c>
      <c r="C24129" t="s">
        <v>7305</v>
      </c>
      <c r="D24129"/>
      <c r="E24129"/>
      <c r="F24129"/>
    </row>
    <row r="24130">
      <c r="A24130" t="n">
        <v>24229</v>
      </c>
      <c r="B24130" t="s">
        <v>17219</v>
      </c>
      <c r="C24130" t="s">
        <v>8782</v>
      </c>
      <c r="D24130"/>
      <c r="E24130"/>
      <c r="F24130"/>
    </row>
    <row r="24131">
      <c r="A24131" t="n">
        <v>24230</v>
      </c>
      <c r="B24131" t="s">
        <v>17219</v>
      </c>
      <c r="C24131" t="s">
        <v>8031</v>
      </c>
      <c r="D24131"/>
      <c r="E24131"/>
      <c r="F24131"/>
    </row>
    <row r="24132">
      <c r="A24132" t="n">
        <v>24231</v>
      </c>
      <c r="B24132" t="s">
        <v>17219</v>
      </c>
      <c r="C24132" t="s">
        <v>16147</v>
      </c>
      <c r="D24132"/>
      <c r="E24132"/>
      <c r="F24132"/>
    </row>
    <row r="24133">
      <c r="A24133" t="n">
        <v>24232</v>
      </c>
      <c r="B24133" t="s">
        <v>17219</v>
      </c>
      <c r="C24133" t="s">
        <v>15096</v>
      </c>
      <c r="D24133"/>
      <c r="E24133"/>
      <c r="F24133"/>
    </row>
    <row r="24134">
      <c r="A24134" t="n">
        <v>24233</v>
      </c>
      <c r="B24134" t="s">
        <v>17219</v>
      </c>
      <c r="C24134" t="s">
        <v>9127</v>
      </c>
      <c r="D24134"/>
      <c r="E24134"/>
      <c r="F24134"/>
    </row>
    <row r="24135">
      <c r="A24135" t="n">
        <v>24234</v>
      </c>
      <c r="B24135" t="s">
        <v>17219</v>
      </c>
      <c r="C24135" t="s">
        <v>10093</v>
      </c>
      <c r="D24135"/>
      <c r="E24135"/>
      <c r="F24135"/>
    </row>
    <row r="24136">
      <c r="A24136" t="n">
        <v>24235</v>
      </c>
      <c r="B24136" t="s">
        <v>17219</v>
      </c>
      <c r="C24136" t="s">
        <v>6564</v>
      </c>
      <c r="D24136"/>
      <c r="E24136"/>
      <c r="F24136"/>
    </row>
    <row r="24137">
      <c r="A24137" t="n">
        <v>24236</v>
      </c>
      <c r="B24137" t="s">
        <v>17219</v>
      </c>
      <c r="C24137" t="s">
        <v>16401</v>
      </c>
      <c r="D24137"/>
      <c r="E24137"/>
      <c r="F24137"/>
    </row>
    <row r="24138">
      <c r="A24138" t="n">
        <v>24237</v>
      </c>
      <c r="B24138" t="s">
        <v>17219</v>
      </c>
      <c r="C24138" t="s">
        <v>594</v>
      </c>
      <c r="D24138"/>
      <c r="E24138"/>
      <c r="F24138"/>
    </row>
    <row r="24139">
      <c r="A24139" t="n">
        <v>24238</v>
      </c>
      <c r="B24139" t="s">
        <v>17219</v>
      </c>
      <c r="C24139" t="s">
        <v>2477</v>
      </c>
      <c r="D24139"/>
      <c r="E24139"/>
      <c r="F24139"/>
    </row>
    <row r="24140">
      <c r="A24140" t="n">
        <v>24239</v>
      </c>
      <c r="B24140" t="s">
        <v>17219</v>
      </c>
      <c r="C24140" t="s">
        <v>12726</v>
      </c>
      <c r="D24140"/>
      <c r="E24140"/>
      <c r="F24140"/>
    </row>
    <row r="24141">
      <c r="A24141" t="n">
        <v>24240</v>
      </c>
      <c r="B24141" t="s">
        <v>17219</v>
      </c>
      <c r="C24141" t="s">
        <v>9700</v>
      </c>
      <c r="D24141"/>
      <c r="E24141"/>
      <c r="F24141"/>
    </row>
    <row r="24142">
      <c r="A24142" t="n">
        <v>24241</v>
      </c>
      <c r="B24142" t="s">
        <v>17219</v>
      </c>
      <c r="C24142" t="s">
        <v>10064</v>
      </c>
      <c r="D24142"/>
      <c r="E24142"/>
      <c r="F24142"/>
    </row>
    <row r="24143">
      <c r="A24143" t="n">
        <v>24242</v>
      </c>
      <c r="B24143" t="s">
        <v>17219</v>
      </c>
      <c r="C24143" t="s">
        <v>8090</v>
      </c>
      <c r="D24143"/>
      <c r="E24143"/>
      <c r="F24143"/>
    </row>
    <row r="24144">
      <c r="A24144" t="n">
        <v>24243</v>
      </c>
      <c r="B24144" t="s">
        <v>17219</v>
      </c>
      <c r="C24144" t="s">
        <v>10348</v>
      </c>
      <c r="D24144"/>
      <c r="E24144"/>
      <c r="F24144"/>
    </row>
    <row r="24145">
      <c r="A24145" t="n">
        <v>24244</v>
      </c>
      <c r="B24145" t="s">
        <v>17219</v>
      </c>
      <c r="C24145" t="s">
        <v>16586</v>
      </c>
      <c r="D24145"/>
      <c r="E24145"/>
      <c r="F24145"/>
    </row>
    <row r="24146">
      <c r="A24146" t="n">
        <v>24245</v>
      </c>
      <c r="B24146" t="s">
        <v>17219</v>
      </c>
      <c r="C24146" t="s">
        <v>6217</v>
      </c>
      <c r="D24146"/>
      <c r="E24146"/>
      <c r="F24146"/>
    </row>
    <row r="24147">
      <c r="A24147" t="n">
        <v>24246</v>
      </c>
      <c r="B24147" t="s">
        <v>17219</v>
      </c>
      <c r="C24147" t="s">
        <v>9856</v>
      </c>
      <c r="D24147"/>
      <c r="E24147"/>
      <c r="F24147"/>
    </row>
    <row r="24148">
      <c r="A24148" t="n">
        <v>24247</v>
      </c>
      <c r="B24148" t="s">
        <v>17219</v>
      </c>
      <c r="C24148" t="s">
        <v>8649</v>
      </c>
      <c r="D24148"/>
      <c r="E24148"/>
      <c r="F24148"/>
    </row>
    <row r="24149">
      <c r="A24149" t="n">
        <v>24248</v>
      </c>
      <c r="B24149" t="s">
        <v>17219</v>
      </c>
      <c r="C24149" t="s">
        <v>6458</v>
      </c>
      <c r="D24149"/>
      <c r="E24149"/>
      <c r="F24149"/>
    </row>
    <row r="24150">
      <c r="A24150" t="n">
        <v>24249</v>
      </c>
      <c r="B24150" t="s">
        <v>17219</v>
      </c>
      <c r="C24150" t="s">
        <v>8936</v>
      </c>
      <c r="D24150"/>
      <c r="E24150"/>
      <c r="F24150"/>
    </row>
    <row r="24151">
      <c r="A24151" t="n">
        <v>24250</v>
      </c>
      <c r="B24151" t="s">
        <v>17219</v>
      </c>
      <c r="C24151" t="s">
        <v>9338</v>
      </c>
      <c r="D24151"/>
      <c r="E24151"/>
      <c r="F24151"/>
    </row>
    <row r="24152">
      <c r="A24152" t="n">
        <v>24251</v>
      </c>
      <c r="B24152" t="s">
        <v>17219</v>
      </c>
      <c r="C24152" t="s">
        <v>11508</v>
      </c>
      <c r="D24152"/>
      <c r="E24152"/>
      <c r="F24152"/>
    </row>
    <row r="24153">
      <c r="A24153" t="n">
        <v>24252</v>
      </c>
      <c r="B24153" t="s">
        <v>17219</v>
      </c>
      <c r="C24153" t="s">
        <v>12563</v>
      </c>
      <c r="D24153"/>
      <c r="E24153"/>
      <c r="F24153"/>
    </row>
    <row r="24154">
      <c r="A24154" t="n">
        <v>24253</v>
      </c>
      <c r="B24154" t="s">
        <v>17219</v>
      </c>
      <c r="C24154" t="s">
        <v>15142</v>
      </c>
      <c r="D24154"/>
      <c r="E24154"/>
      <c r="F24154"/>
    </row>
    <row r="24155">
      <c r="A24155" t="n">
        <v>24254</v>
      </c>
      <c r="B24155" t="s">
        <v>17219</v>
      </c>
      <c r="C24155" t="s">
        <v>16935</v>
      </c>
      <c r="D24155"/>
      <c r="E24155"/>
      <c r="F24155"/>
    </row>
    <row r="24156">
      <c r="A24156" t="n">
        <v>24255</v>
      </c>
      <c r="B24156" t="s">
        <v>17219</v>
      </c>
      <c r="C24156" t="s">
        <v>15275</v>
      </c>
      <c r="D24156"/>
      <c r="E24156"/>
      <c r="F24156"/>
    </row>
    <row r="24157">
      <c r="A24157" t="n">
        <v>24256</v>
      </c>
      <c r="B24157" t="s">
        <v>17219</v>
      </c>
      <c r="C24157" t="s">
        <v>7719</v>
      </c>
      <c r="D24157"/>
      <c r="E24157"/>
      <c r="F24157"/>
    </row>
    <row r="24158">
      <c r="A24158" t="n">
        <v>24257</v>
      </c>
      <c r="B24158" t="s">
        <v>17219</v>
      </c>
      <c r="C24158" t="s">
        <v>7180</v>
      </c>
      <c r="D24158"/>
      <c r="E24158"/>
      <c r="F24158"/>
    </row>
    <row r="24159">
      <c r="A24159" t="n">
        <v>24258</v>
      </c>
      <c r="B24159" t="s">
        <v>17219</v>
      </c>
      <c r="C24159" t="s">
        <v>12329</v>
      </c>
      <c r="D24159"/>
      <c r="E24159"/>
      <c r="F24159"/>
    </row>
    <row r="24160">
      <c r="A24160" t="n">
        <v>24259</v>
      </c>
      <c r="B24160" t="s">
        <v>17219</v>
      </c>
      <c r="C24160" t="s">
        <v>9256</v>
      </c>
      <c r="D24160"/>
      <c r="E24160"/>
      <c r="F24160"/>
    </row>
    <row r="24161">
      <c r="A24161" t="n">
        <v>24260</v>
      </c>
      <c r="B24161" t="s">
        <v>17219</v>
      </c>
      <c r="C24161" t="s">
        <v>7106</v>
      </c>
      <c r="D24161"/>
      <c r="E24161"/>
      <c r="F24161"/>
    </row>
    <row r="24162">
      <c r="A24162" t="n">
        <v>24261</v>
      </c>
      <c r="B24162" t="s">
        <v>17219</v>
      </c>
      <c r="C24162" t="s">
        <v>4416</v>
      </c>
      <c r="D24162"/>
      <c r="E24162"/>
      <c r="F24162"/>
    </row>
    <row r="24163">
      <c r="A24163" t="n">
        <v>24262</v>
      </c>
      <c r="B24163" t="s">
        <v>17219</v>
      </c>
      <c r="C24163" t="s">
        <v>13849</v>
      </c>
      <c r="D24163"/>
      <c r="E24163"/>
      <c r="F24163"/>
    </row>
    <row r="24164">
      <c r="A24164" t="n">
        <v>24263</v>
      </c>
      <c r="B24164" t="s">
        <v>17219</v>
      </c>
      <c r="C24164" t="s">
        <v>15638</v>
      </c>
      <c r="D24164"/>
      <c r="E24164"/>
      <c r="F24164"/>
    </row>
    <row r="24165">
      <c r="A24165" t="n">
        <v>24264</v>
      </c>
      <c r="B24165" t="s">
        <v>17219</v>
      </c>
      <c r="C24165" t="s">
        <v>10152</v>
      </c>
      <c r="D24165"/>
      <c r="E24165"/>
      <c r="F24165"/>
    </row>
    <row r="24166">
      <c r="A24166" t="n">
        <v>24265</v>
      </c>
      <c r="B24166" t="s">
        <v>17219</v>
      </c>
      <c r="C24166" t="s">
        <v>3191</v>
      </c>
      <c r="D24166"/>
      <c r="E24166"/>
      <c r="F24166"/>
    </row>
    <row r="24167">
      <c r="A24167" t="n">
        <v>24266</v>
      </c>
      <c r="B24167" t="s">
        <v>17219</v>
      </c>
      <c r="C24167" t="s">
        <v>13860</v>
      </c>
      <c r="D24167"/>
      <c r="E24167"/>
      <c r="F24167"/>
    </row>
    <row r="24168">
      <c r="A24168" t="n">
        <v>24267</v>
      </c>
      <c r="B24168" t="s">
        <v>17219</v>
      </c>
      <c r="C24168" t="s">
        <v>14389</v>
      </c>
      <c r="D24168"/>
      <c r="E24168"/>
      <c r="F24168"/>
    </row>
    <row r="24169">
      <c r="A24169" t="n">
        <v>24268</v>
      </c>
      <c r="B24169" t="s">
        <v>17219</v>
      </c>
      <c r="C24169" t="s">
        <v>5900</v>
      </c>
      <c r="D24169"/>
      <c r="E24169"/>
      <c r="F24169"/>
    </row>
    <row r="24170">
      <c r="A24170" t="n">
        <v>24269</v>
      </c>
      <c r="B24170" t="s">
        <v>17219</v>
      </c>
      <c r="C24170" t="s">
        <v>6732</v>
      </c>
      <c r="D24170"/>
      <c r="E24170"/>
      <c r="F24170"/>
    </row>
    <row r="24171">
      <c r="A24171" t="n">
        <v>24270</v>
      </c>
      <c r="B24171" t="s">
        <v>17219</v>
      </c>
      <c r="C24171" t="s">
        <v>14100</v>
      </c>
      <c r="D24171"/>
      <c r="E24171"/>
      <c r="F24171"/>
    </row>
    <row r="24172">
      <c r="A24172" t="n">
        <v>24271</v>
      </c>
      <c r="B24172" t="s">
        <v>17219</v>
      </c>
      <c r="C24172" t="s">
        <v>9491</v>
      </c>
      <c r="D24172"/>
      <c r="E24172"/>
      <c r="F24172"/>
    </row>
    <row r="24173">
      <c r="A24173" t="n">
        <v>24272</v>
      </c>
      <c r="B24173" t="s">
        <v>17219</v>
      </c>
      <c r="C24173" t="s">
        <v>860</v>
      </c>
      <c r="D24173"/>
      <c r="E24173"/>
      <c r="F24173"/>
    </row>
    <row r="24174">
      <c r="A24174" t="n">
        <v>24273</v>
      </c>
      <c r="B24174" t="s">
        <v>17219</v>
      </c>
      <c r="C24174" t="s">
        <v>12849</v>
      </c>
      <c r="D24174"/>
      <c r="E24174"/>
      <c r="F24174"/>
    </row>
    <row r="24175">
      <c r="A24175" t="n">
        <v>24274</v>
      </c>
      <c r="B24175" t="s">
        <v>17219</v>
      </c>
      <c r="C24175" t="s">
        <v>7062</v>
      </c>
      <c r="D24175"/>
      <c r="E24175"/>
      <c r="F24175"/>
    </row>
    <row r="24176">
      <c r="A24176" t="n">
        <v>24275</v>
      </c>
      <c r="B24176" t="s">
        <v>17219</v>
      </c>
      <c r="C24176" t="s">
        <v>14622</v>
      </c>
      <c r="D24176"/>
      <c r="E24176"/>
      <c r="F24176"/>
    </row>
    <row r="24177">
      <c r="A24177" t="n">
        <v>24276</v>
      </c>
      <c r="B24177" t="s">
        <v>17219</v>
      </c>
      <c r="C24177" t="s">
        <v>9120</v>
      </c>
      <c r="D24177"/>
      <c r="E24177"/>
      <c r="F24177"/>
    </row>
    <row r="24178">
      <c r="A24178" t="n">
        <v>24277</v>
      </c>
      <c r="B24178" t="s">
        <v>17219</v>
      </c>
      <c r="C24178" t="s">
        <v>7093</v>
      </c>
      <c r="D24178"/>
      <c r="E24178"/>
      <c r="F24178"/>
    </row>
    <row r="24179">
      <c r="A24179" t="n">
        <v>24278</v>
      </c>
      <c r="B24179" t="s">
        <v>17219</v>
      </c>
      <c r="C24179" t="s">
        <v>11628</v>
      </c>
      <c r="D24179"/>
      <c r="E24179"/>
      <c r="F24179"/>
    </row>
    <row r="24180">
      <c r="A24180" t="n">
        <v>24279</v>
      </c>
      <c r="B24180" t="s">
        <v>17219</v>
      </c>
      <c r="C24180" t="s">
        <v>13008</v>
      </c>
      <c r="D24180"/>
      <c r="E24180"/>
      <c r="F24180"/>
    </row>
    <row r="24181">
      <c r="A24181" t="n">
        <v>24280</v>
      </c>
      <c r="B24181" t="s">
        <v>17219</v>
      </c>
      <c r="C24181" t="s">
        <v>11348</v>
      </c>
      <c r="D24181"/>
      <c r="E24181"/>
      <c r="F24181"/>
    </row>
    <row r="24182">
      <c r="A24182" t="n">
        <v>24281</v>
      </c>
      <c r="B24182" t="s">
        <v>17219</v>
      </c>
      <c r="C24182" t="s">
        <v>9111</v>
      </c>
      <c r="D24182"/>
      <c r="E24182"/>
      <c r="F24182"/>
    </row>
    <row r="24183">
      <c r="A24183" t="n">
        <v>24282</v>
      </c>
      <c r="B24183" t="s">
        <v>17219</v>
      </c>
      <c r="C24183" t="s">
        <v>15328</v>
      </c>
      <c r="D24183"/>
      <c r="E24183"/>
      <c r="F24183"/>
    </row>
    <row r="24184">
      <c r="A24184" t="n">
        <v>24283</v>
      </c>
      <c r="B24184" t="s">
        <v>17219</v>
      </c>
      <c r="C24184" t="s">
        <v>9340</v>
      </c>
      <c r="D24184"/>
      <c r="E24184"/>
      <c r="F24184"/>
    </row>
    <row r="24185">
      <c r="A24185" t="n">
        <v>24284</v>
      </c>
      <c r="B24185" t="s">
        <v>17219</v>
      </c>
      <c r="C24185" t="s">
        <v>12525</v>
      </c>
      <c r="D24185"/>
      <c r="E24185"/>
      <c r="F24185"/>
    </row>
    <row r="24186">
      <c r="A24186" t="n">
        <v>24285</v>
      </c>
      <c r="B24186" t="s">
        <v>17219</v>
      </c>
      <c r="C24186" t="s">
        <v>15257</v>
      </c>
      <c r="D24186"/>
      <c r="E24186"/>
      <c r="F24186"/>
    </row>
    <row r="24187">
      <c r="A24187" t="n">
        <v>24286</v>
      </c>
      <c r="B24187" t="s">
        <v>17219</v>
      </c>
      <c r="C24187" t="s">
        <v>11079</v>
      </c>
      <c r="D24187"/>
      <c r="E24187"/>
      <c r="F24187"/>
    </row>
    <row r="24188">
      <c r="A24188" t="n">
        <v>24287</v>
      </c>
      <c r="B24188" t="s">
        <v>17219</v>
      </c>
      <c r="C24188" t="s">
        <v>10971</v>
      </c>
      <c r="D24188"/>
      <c r="E24188"/>
      <c r="F24188"/>
    </row>
    <row r="24189">
      <c r="A24189" t="n">
        <v>24288</v>
      </c>
      <c r="B24189" t="s">
        <v>17219</v>
      </c>
      <c r="C24189" t="s">
        <v>9627</v>
      </c>
      <c r="D24189"/>
      <c r="E24189"/>
      <c r="F24189"/>
    </row>
    <row r="24190">
      <c r="A24190" t="n">
        <v>24289</v>
      </c>
      <c r="B24190" t="s">
        <v>17219</v>
      </c>
      <c r="C24190" t="s">
        <v>6986</v>
      </c>
      <c r="D24190"/>
      <c r="E24190"/>
      <c r="F24190"/>
    </row>
    <row r="24191">
      <c r="A24191" t="n">
        <v>24290</v>
      </c>
      <c r="B24191" t="s">
        <v>17219</v>
      </c>
      <c r="C24191" t="s">
        <v>14328</v>
      </c>
      <c r="D24191"/>
      <c r="E24191"/>
      <c r="F24191"/>
    </row>
    <row r="24192">
      <c r="A24192" t="n">
        <v>24291</v>
      </c>
      <c r="B24192" t="s">
        <v>17219</v>
      </c>
      <c r="C24192" t="s">
        <v>16448</v>
      </c>
      <c r="D24192"/>
      <c r="E24192"/>
      <c r="F24192"/>
    </row>
    <row r="24193">
      <c r="A24193" t="n">
        <v>24292</v>
      </c>
      <c r="B24193" t="s">
        <v>17219</v>
      </c>
      <c r="C24193" t="s">
        <v>16651</v>
      </c>
      <c r="D24193"/>
      <c r="E24193"/>
      <c r="F24193"/>
    </row>
    <row r="24194">
      <c r="A24194" t="n">
        <v>24293</v>
      </c>
      <c r="B24194" t="s">
        <v>17219</v>
      </c>
      <c r="C24194" t="s">
        <v>14870</v>
      </c>
      <c r="D24194"/>
      <c r="E24194"/>
      <c r="F24194"/>
    </row>
    <row r="24195">
      <c r="A24195" t="n">
        <v>24294</v>
      </c>
      <c r="B24195" t="s">
        <v>17219</v>
      </c>
      <c r="C24195" t="s">
        <v>13380</v>
      </c>
      <c r="D24195"/>
      <c r="E24195"/>
      <c r="F24195"/>
    </row>
    <row r="24196">
      <c r="A24196" t="n">
        <v>24295</v>
      </c>
      <c r="B24196" t="s">
        <v>17219</v>
      </c>
      <c r="C24196" t="s">
        <v>11263</v>
      </c>
      <c r="D24196"/>
      <c r="E24196"/>
      <c r="F24196"/>
    </row>
    <row r="24197">
      <c r="A24197" t="n">
        <v>24296</v>
      </c>
      <c r="B24197" t="s">
        <v>17219</v>
      </c>
      <c r="C24197" t="s">
        <v>10100</v>
      </c>
      <c r="D24197"/>
      <c r="E24197"/>
      <c r="F24197"/>
    </row>
    <row r="24198">
      <c r="A24198" t="n">
        <v>24297</v>
      </c>
      <c r="B24198" t="s">
        <v>17219</v>
      </c>
      <c r="C24198" t="s">
        <v>14218</v>
      </c>
      <c r="D24198"/>
      <c r="E24198"/>
      <c r="F24198"/>
    </row>
    <row r="24199">
      <c r="A24199" t="n">
        <v>24298</v>
      </c>
      <c r="B24199" t="s">
        <v>17219</v>
      </c>
      <c r="C24199" t="s">
        <v>11289</v>
      </c>
      <c r="D24199"/>
      <c r="E24199"/>
      <c r="F24199"/>
    </row>
    <row r="24200">
      <c r="A24200" t="n">
        <v>24299</v>
      </c>
      <c r="B24200" t="s">
        <v>17219</v>
      </c>
      <c r="C24200" t="s">
        <v>8378</v>
      </c>
      <c r="D24200"/>
      <c r="E24200"/>
      <c r="F24200"/>
    </row>
    <row r="24201">
      <c r="A24201" t="n">
        <v>24300</v>
      </c>
      <c r="B24201" t="s">
        <v>17219</v>
      </c>
      <c r="C24201" t="s">
        <v>14417</v>
      </c>
      <c r="D24201"/>
      <c r="E24201"/>
      <c r="F24201"/>
    </row>
    <row r="24202">
      <c r="A24202" t="n">
        <v>24301</v>
      </c>
      <c r="B24202" t="s">
        <v>17219</v>
      </c>
      <c r="C24202" t="s">
        <v>8301</v>
      </c>
      <c r="D24202"/>
      <c r="E24202"/>
      <c r="F24202"/>
    </row>
    <row r="24203">
      <c r="A24203" t="n">
        <v>24302</v>
      </c>
      <c r="B24203" t="s">
        <v>17219</v>
      </c>
      <c r="C24203" t="s">
        <v>3457</v>
      </c>
      <c r="D24203"/>
      <c r="E24203"/>
      <c r="F24203"/>
    </row>
    <row r="24204">
      <c r="A24204" t="n">
        <v>24303</v>
      </c>
      <c r="B24204" t="s">
        <v>17219</v>
      </c>
      <c r="C24204" t="s">
        <v>13666</v>
      </c>
      <c r="D24204"/>
      <c r="E24204"/>
      <c r="F24204"/>
    </row>
    <row r="24205">
      <c r="A24205" t="n">
        <v>24304</v>
      </c>
      <c r="B24205" t="s">
        <v>17219</v>
      </c>
      <c r="C24205" t="s">
        <v>14794</v>
      </c>
      <c r="D24205"/>
      <c r="E24205"/>
      <c r="F24205"/>
    </row>
    <row r="24206">
      <c r="A24206" t="n">
        <v>24305</v>
      </c>
      <c r="B24206" t="s">
        <v>17219</v>
      </c>
      <c r="C24206" t="s">
        <v>15008</v>
      </c>
      <c r="D24206"/>
      <c r="E24206"/>
      <c r="F24206"/>
    </row>
    <row r="24207">
      <c r="A24207" t="n">
        <v>24306</v>
      </c>
      <c r="B24207" t="s">
        <v>17219</v>
      </c>
      <c r="C24207" t="s">
        <v>6158</v>
      </c>
      <c r="D24207"/>
      <c r="E24207"/>
      <c r="F24207"/>
    </row>
    <row r="24208">
      <c r="A24208" t="n">
        <v>24307</v>
      </c>
      <c r="B24208" t="s">
        <v>17219</v>
      </c>
      <c r="C24208" t="s">
        <v>10658</v>
      </c>
      <c r="D24208"/>
      <c r="E24208"/>
      <c r="F24208"/>
    </row>
    <row r="24209">
      <c r="A24209" t="n">
        <v>24308</v>
      </c>
      <c r="B24209" t="s">
        <v>17219</v>
      </c>
      <c r="C24209" t="s">
        <v>12986</v>
      </c>
      <c r="D24209"/>
      <c r="E24209"/>
      <c r="F24209"/>
    </row>
    <row r="24210">
      <c r="A24210" t="n">
        <v>24309</v>
      </c>
      <c r="B24210" t="s">
        <v>17219</v>
      </c>
      <c r="C24210" t="s">
        <v>12428</v>
      </c>
      <c r="D24210"/>
      <c r="E24210"/>
      <c r="F24210"/>
    </row>
    <row r="24211">
      <c r="A24211" t="n">
        <v>24310</v>
      </c>
      <c r="B24211" t="s">
        <v>17219</v>
      </c>
      <c r="C24211" t="s">
        <v>8884</v>
      </c>
      <c r="D24211"/>
      <c r="E24211"/>
      <c r="F24211"/>
    </row>
    <row r="24212">
      <c r="A24212" t="n">
        <v>24311</v>
      </c>
      <c r="B24212" t="s">
        <v>17219</v>
      </c>
      <c r="C24212" t="s">
        <v>9034</v>
      </c>
      <c r="D24212"/>
      <c r="E24212"/>
      <c r="F24212"/>
    </row>
    <row r="24213">
      <c r="A24213" t="n">
        <v>24312</v>
      </c>
      <c r="B24213" t="s">
        <v>17219</v>
      </c>
      <c r="C24213" t="s">
        <v>9729</v>
      </c>
      <c r="D24213"/>
      <c r="E24213"/>
      <c r="F24213"/>
    </row>
    <row r="24214">
      <c r="A24214" t="n">
        <v>24313</v>
      </c>
      <c r="B24214" t="s">
        <v>17219</v>
      </c>
      <c r="C24214" t="s">
        <v>14730</v>
      </c>
      <c r="D24214"/>
      <c r="E24214"/>
      <c r="F24214"/>
    </row>
    <row r="24215">
      <c r="A24215" t="n">
        <v>24314</v>
      </c>
      <c r="B24215" t="s">
        <v>17219</v>
      </c>
      <c r="C24215" t="s">
        <v>13421</v>
      </c>
      <c r="D24215"/>
      <c r="E24215"/>
      <c r="F24215"/>
    </row>
    <row r="24216">
      <c r="A24216" t="n">
        <v>24315</v>
      </c>
      <c r="B24216" t="s">
        <v>17219</v>
      </c>
      <c r="C24216" t="s">
        <v>11184</v>
      </c>
      <c r="D24216"/>
      <c r="E24216"/>
      <c r="F24216"/>
    </row>
    <row r="24217">
      <c r="A24217" t="n">
        <v>24316</v>
      </c>
      <c r="B24217" t="s">
        <v>17219</v>
      </c>
      <c r="C24217" t="s">
        <v>7707</v>
      </c>
      <c r="D24217"/>
      <c r="E24217"/>
      <c r="F24217"/>
    </row>
    <row r="24218">
      <c r="A24218" t="n">
        <v>24317</v>
      </c>
      <c r="B24218" t="s">
        <v>17219</v>
      </c>
      <c r="C24218" t="s">
        <v>8286</v>
      </c>
      <c r="D24218"/>
      <c r="E24218"/>
      <c r="F24218"/>
    </row>
    <row r="24219">
      <c r="A24219" t="n">
        <v>24318</v>
      </c>
      <c r="B24219" t="s">
        <v>17219</v>
      </c>
      <c r="C24219" t="s">
        <v>15057</v>
      </c>
      <c r="D24219"/>
      <c r="E24219"/>
      <c r="F24219"/>
    </row>
    <row r="24220">
      <c r="A24220" t="n">
        <v>24319</v>
      </c>
      <c r="B24220" t="s">
        <v>17219</v>
      </c>
      <c r="C24220" t="s">
        <v>4458</v>
      </c>
      <c r="D24220"/>
      <c r="E24220"/>
      <c r="F24220"/>
    </row>
    <row r="24221">
      <c r="A24221" t="n">
        <v>24320</v>
      </c>
      <c r="B24221" t="s">
        <v>17219</v>
      </c>
      <c r="C24221" t="s">
        <v>12859</v>
      </c>
      <c r="D24221"/>
      <c r="E24221"/>
      <c r="F24221"/>
    </row>
    <row r="24222">
      <c r="A24222" t="n">
        <v>24321</v>
      </c>
      <c r="B24222" t="s">
        <v>17219</v>
      </c>
      <c r="C24222" t="s">
        <v>7186</v>
      </c>
      <c r="D24222"/>
      <c r="E24222"/>
      <c r="F24222"/>
    </row>
    <row r="24223">
      <c r="A24223" t="n">
        <v>24322</v>
      </c>
      <c r="B24223" t="s">
        <v>17219</v>
      </c>
      <c r="C24223" t="s">
        <v>13022</v>
      </c>
      <c r="D24223"/>
      <c r="E24223"/>
      <c r="F24223"/>
    </row>
    <row r="24224">
      <c r="A24224" t="n">
        <v>24323</v>
      </c>
      <c r="B24224" t="s">
        <v>17219</v>
      </c>
      <c r="C24224" t="s">
        <v>11908</v>
      </c>
      <c r="D24224"/>
      <c r="E24224"/>
      <c r="F24224"/>
    </row>
    <row r="24225">
      <c r="A24225" t="n">
        <v>24324</v>
      </c>
      <c r="B24225" t="s">
        <v>17219</v>
      </c>
      <c r="C24225" t="s">
        <v>8425</v>
      </c>
      <c r="D24225"/>
      <c r="E24225"/>
      <c r="F24225"/>
    </row>
    <row r="24226">
      <c r="A24226" t="n">
        <v>24325</v>
      </c>
      <c r="B24226" t="s">
        <v>17219</v>
      </c>
      <c r="C24226" t="s">
        <v>11425</v>
      </c>
      <c r="D24226"/>
      <c r="E24226"/>
      <c r="F24226"/>
    </row>
    <row r="24227">
      <c r="A24227" t="n">
        <v>24326</v>
      </c>
      <c r="B24227" t="s">
        <v>17219</v>
      </c>
      <c r="C24227" t="s">
        <v>9816</v>
      </c>
      <c r="D24227"/>
      <c r="E24227"/>
      <c r="F24227"/>
    </row>
    <row r="24228">
      <c r="A24228" t="n">
        <v>24327</v>
      </c>
      <c r="B24228" t="s">
        <v>17219</v>
      </c>
      <c r="C24228" t="s">
        <v>13923</v>
      </c>
      <c r="D24228"/>
      <c r="E24228"/>
      <c r="F24228"/>
    </row>
    <row r="24229">
      <c r="A24229" t="n">
        <v>24328</v>
      </c>
      <c r="B24229" t="s">
        <v>17219</v>
      </c>
      <c r="C24229" t="s">
        <v>14519</v>
      </c>
      <c r="D24229"/>
      <c r="E24229"/>
      <c r="F24229"/>
    </row>
    <row r="24230">
      <c r="A24230" t="n">
        <v>24329</v>
      </c>
      <c r="B24230" t="s">
        <v>17219</v>
      </c>
      <c r="C24230" t="s">
        <v>8660</v>
      </c>
      <c r="D24230"/>
      <c r="E24230"/>
      <c r="F24230"/>
    </row>
    <row r="24231">
      <c r="A24231" t="n">
        <v>24330</v>
      </c>
      <c r="B24231" t="s">
        <v>17219</v>
      </c>
      <c r="C24231" t="s">
        <v>13674</v>
      </c>
      <c r="D24231"/>
      <c r="E24231"/>
      <c r="F24231"/>
    </row>
    <row r="24232">
      <c r="A24232" t="n">
        <v>24331</v>
      </c>
      <c r="B24232" t="s">
        <v>17219</v>
      </c>
      <c r="C24232" t="s">
        <v>5655</v>
      </c>
      <c r="D24232"/>
      <c r="E24232"/>
      <c r="F24232"/>
    </row>
    <row r="24233">
      <c r="A24233" t="n">
        <v>24332</v>
      </c>
      <c r="B24233" t="s">
        <v>17219</v>
      </c>
      <c r="C24233" t="s">
        <v>15610</v>
      </c>
      <c r="D24233"/>
      <c r="E24233"/>
      <c r="F24233"/>
    </row>
    <row r="24234">
      <c r="A24234" t="n">
        <v>24333</v>
      </c>
      <c r="B24234" t="s">
        <v>17219</v>
      </c>
      <c r="C24234" t="s">
        <v>7453</v>
      </c>
      <c r="D24234"/>
      <c r="E24234"/>
      <c r="F24234"/>
    </row>
    <row r="24235">
      <c r="A24235" t="n">
        <v>24334</v>
      </c>
      <c r="B24235" t="s">
        <v>17219</v>
      </c>
      <c r="C24235" t="s">
        <v>4661</v>
      </c>
      <c r="D24235"/>
      <c r="E24235"/>
      <c r="F24235"/>
    </row>
    <row r="24236">
      <c r="A24236" t="n">
        <v>24335</v>
      </c>
      <c r="B24236" t="s">
        <v>17219</v>
      </c>
      <c r="C24236" t="s">
        <v>16612</v>
      </c>
      <c r="D24236"/>
      <c r="E24236"/>
      <c r="F24236"/>
    </row>
    <row r="24237">
      <c r="A24237" t="n">
        <v>24336</v>
      </c>
      <c r="B24237" t="s">
        <v>17219</v>
      </c>
      <c r="C24237" t="s">
        <v>7429</v>
      </c>
      <c r="D24237"/>
      <c r="E24237"/>
      <c r="F24237"/>
    </row>
    <row r="24238">
      <c r="A24238" t="n">
        <v>24337</v>
      </c>
      <c r="B24238" t="s">
        <v>17219</v>
      </c>
      <c r="C24238" t="s">
        <v>14710</v>
      </c>
      <c r="D24238"/>
      <c r="E24238"/>
      <c r="F24238"/>
    </row>
    <row r="24239">
      <c r="A24239" t="n">
        <v>24338</v>
      </c>
      <c r="B24239" t="s">
        <v>17219</v>
      </c>
      <c r="C24239" t="s">
        <v>12095</v>
      </c>
      <c r="D24239"/>
      <c r="E24239"/>
      <c r="F24239"/>
    </row>
    <row r="24240">
      <c r="A24240" t="n">
        <v>24339</v>
      </c>
      <c r="B24240" t="s">
        <v>17219</v>
      </c>
      <c r="C24240" t="s">
        <v>10913</v>
      </c>
      <c r="D24240"/>
      <c r="E24240"/>
      <c r="F24240"/>
    </row>
    <row r="24241">
      <c r="A24241" t="n">
        <v>24340</v>
      </c>
      <c r="B24241" t="s">
        <v>17219</v>
      </c>
      <c r="C24241" t="s">
        <v>11129</v>
      </c>
      <c r="D24241"/>
      <c r="E24241"/>
      <c r="F24241"/>
    </row>
    <row r="24242">
      <c r="A24242" t="n">
        <v>24341</v>
      </c>
      <c r="B24242" t="s">
        <v>17219</v>
      </c>
      <c r="C24242" t="s">
        <v>2750</v>
      </c>
      <c r="D24242"/>
      <c r="E24242"/>
      <c r="F24242"/>
    </row>
    <row r="24243">
      <c r="A24243" t="n">
        <v>24342</v>
      </c>
      <c r="B24243" t="s">
        <v>17219</v>
      </c>
      <c r="C24243" t="s">
        <v>7889</v>
      </c>
      <c r="D24243"/>
      <c r="E24243"/>
      <c r="F24243"/>
    </row>
    <row r="24244">
      <c r="A24244" t="n">
        <v>24343</v>
      </c>
      <c r="B24244" t="s">
        <v>17219</v>
      </c>
      <c r="C24244" t="s">
        <v>14478</v>
      </c>
      <c r="D24244"/>
      <c r="E24244"/>
      <c r="F24244"/>
    </row>
    <row r="24245">
      <c r="A24245" t="n">
        <v>24344</v>
      </c>
      <c r="B24245" t="s">
        <v>17219</v>
      </c>
      <c r="C24245" t="s">
        <v>12323</v>
      </c>
      <c r="D24245"/>
      <c r="E24245"/>
      <c r="F24245"/>
    </row>
    <row r="24246">
      <c r="A24246" t="n">
        <v>24345</v>
      </c>
      <c r="B24246" t="s">
        <v>17219</v>
      </c>
      <c r="C24246" t="s">
        <v>10588</v>
      </c>
      <c r="D24246"/>
      <c r="E24246"/>
      <c r="F24246"/>
    </row>
    <row r="24247">
      <c r="A24247" t="n">
        <v>24346</v>
      </c>
      <c r="B24247" t="s">
        <v>17219</v>
      </c>
      <c r="C24247" t="s">
        <v>7340</v>
      </c>
      <c r="D24247"/>
      <c r="E24247"/>
      <c r="F24247"/>
    </row>
    <row r="24248">
      <c r="A24248" t="n">
        <v>24347</v>
      </c>
      <c r="B24248" t="s">
        <v>17219</v>
      </c>
      <c r="C24248" t="s">
        <v>16005</v>
      </c>
      <c r="D24248"/>
      <c r="E24248"/>
      <c r="F24248"/>
    </row>
    <row r="24249">
      <c r="A24249" t="n">
        <v>24348</v>
      </c>
      <c r="B24249" t="s">
        <v>17219</v>
      </c>
      <c r="C24249" t="s">
        <v>7894</v>
      </c>
      <c r="D24249"/>
      <c r="E24249"/>
      <c r="F24249"/>
    </row>
    <row r="24250">
      <c r="A24250" t="n">
        <v>24349</v>
      </c>
      <c r="B24250" t="s">
        <v>17219</v>
      </c>
      <c r="C24250" t="s">
        <v>10299</v>
      </c>
      <c r="D24250"/>
      <c r="E24250"/>
      <c r="F24250"/>
    </row>
    <row r="24251">
      <c r="A24251" t="n">
        <v>24350</v>
      </c>
      <c r="B24251" t="s">
        <v>17219</v>
      </c>
      <c r="C24251" t="s">
        <v>10647</v>
      </c>
      <c r="D24251"/>
      <c r="E24251"/>
      <c r="F24251"/>
    </row>
    <row r="24252">
      <c r="A24252" t="n">
        <v>24351</v>
      </c>
      <c r="B24252" t="s">
        <v>17219</v>
      </c>
      <c r="C24252" t="s">
        <v>16245</v>
      </c>
      <c r="D24252"/>
      <c r="E24252"/>
      <c r="F24252"/>
    </row>
    <row r="24253">
      <c r="A24253" t="n">
        <v>24352</v>
      </c>
      <c r="B24253" t="s">
        <v>17219</v>
      </c>
      <c r="C24253" t="s">
        <v>8615</v>
      </c>
      <c r="D24253"/>
      <c r="E24253"/>
      <c r="F24253"/>
    </row>
    <row r="24254">
      <c r="A24254" t="n">
        <v>24353</v>
      </c>
      <c r="B24254" t="s">
        <v>17219</v>
      </c>
      <c r="C24254" t="s">
        <v>7745</v>
      </c>
      <c r="D24254"/>
      <c r="E24254"/>
      <c r="F24254"/>
    </row>
    <row r="24255">
      <c r="A24255" t="n">
        <v>24354</v>
      </c>
      <c r="B24255" t="s">
        <v>17219</v>
      </c>
      <c r="C24255" t="s">
        <v>8271</v>
      </c>
      <c r="D24255"/>
      <c r="E24255"/>
      <c r="F24255"/>
    </row>
    <row r="24256">
      <c r="A24256" t="n">
        <v>24355</v>
      </c>
      <c r="B24256" t="s">
        <v>17219</v>
      </c>
      <c r="C24256" t="s">
        <v>7815</v>
      </c>
      <c r="D24256"/>
      <c r="E24256"/>
      <c r="F24256"/>
    </row>
    <row r="24257">
      <c r="A24257" t="n">
        <v>24356</v>
      </c>
      <c r="B24257" t="s">
        <v>17219</v>
      </c>
      <c r="C24257" t="s">
        <v>11436</v>
      </c>
      <c r="D24257"/>
      <c r="E24257"/>
      <c r="F24257"/>
    </row>
    <row r="24258">
      <c r="A24258" t="n">
        <v>24357</v>
      </c>
      <c r="B24258" t="s">
        <v>17219</v>
      </c>
      <c r="C24258" t="s">
        <v>10124</v>
      </c>
      <c r="D24258"/>
      <c r="E24258"/>
      <c r="F24258"/>
    </row>
    <row r="24259">
      <c r="A24259" t="n">
        <v>24358</v>
      </c>
      <c r="B24259" t="s">
        <v>17219</v>
      </c>
      <c r="C24259" t="s">
        <v>11831</v>
      </c>
      <c r="D24259"/>
      <c r="E24259"/>
      <c r="F24259"/>
    </row>
    <row r="24260">
      <c r="A24260" t="n">
        <v>24359</v>
      </c>
      <c r="B24260" t="s">
        <v>17219</v>
      </c>
      <c r="C24260" t="s">
        <v>7378</v>
      </c>
      <c r="D24260"/>
      <c r="E24260"/>
      <c r="F24260"/>
    </row>
    <row r="24261">
      <c r="A24261" t="n">
        <v>24360</v>
      </c>
      <c r="B24261" t="s">
        <v>17219</v>
      </c>
      <c r="C24261" t="s">
        <v>12296</v>
      </c>
      <c r="D24261"/>
      <c r="E24261"/>
      <c r="F24261"/>
    </row>
    <row r="24262">
      <c r="A24262" t="n">
        <v>24361</v>
      </c>
      <c r="B24262" t="s">
        <v>17219</v>
      </c>
      <c r="C24262" t="s">
        <v>13110</v>
      </c>
      <c r="D24262"/>
      <c r="E24262"/>
      <c r="F24262"/>
    </row>
    <row r="24263">
      <c r="A24263" t="n">
        <v>24362</v>
      </c>
      <c r="B24263" t="s">
        <v>17219</v>
      </c>
      <c r="C24263" t="s">
        <v>16346</v>
      </c>
      <c r="D24263"/>
      <c r="E24263"/>
      <c r="F24263"/>
    </row>
    <row r="24264">
      <c r="A24264" t="n">
        <v>24363</v>
      </c>
      <c r="B24264" t="s">
        <v>17219</v>
      </c>
      <c r="C24264" t="s">
        <v>11271</v>
      </c>
      <c r="D24264"/>
      <c r="E24264"/>
      <c r="F24264"/>
    </row>
    <row r="24265">
      <c r="A24265" t="n">
        <v>24364</v>
      </c>
      <c r="B24265" t="s">
        <v>17219</v>
      </c>
      <c r="C24265" t="s">
        <v>10498</v>
      </c>
      <c r="D24265"/>
      <c r="E24265"/>
      <c r="F24265"/>
    </row>
    <row r="24266">
      <c r="A24266" t="n">
        <v>24365</v>
      </c>
      <c r="B24266" t="s">
        <v>17219</v>
      </c>
      <c r="C24266" t="s">
        <v>9651</v>
      </c>
      <c r="D24266"/>
      <c r="E24266"/>
      <c r="F24266"/>
    </row>
    <row r="24267">
      <c r="A24267" t="n">
        <v>24366</v>
      </c>
      <c r="B24267" t="s">
        <v>17219</v>
      </c>
      <c r="C24267" t="s">
        <v>10036</v>
      </c>
      <c r="D24267"/>
      <c r="E24267"/>
      <c r="F24267"/>
    </row>
    <row r="24268">
      <c r="A24268" t="n">
        <v>24367</v>
      </c>
      <c r="B24268" t="s">
        <v>17219</v>
      </c>
      <c r="C24268" t="s">
        <v>16673</v>
      </c>
      <c r="D24268"/>
      <c r="E24268"/>
      <c r="F24268"/>
    </row>
    <row r="24269">
      <c r="A24269" t="n">
        <v>24368</v>
      </c>
      <c r="B24269" t="s">
        <v>17219</v>
      </c>
      <c r="C24269" t="s">
        <v>16228</v>
      </c>
      <c r="D24269"/>
      <c r="E24269"/>
      <c r="F24269"/>
    </row>
    <row r="24270">
      <c r="A24270" t="n">
        <v>24369</v>
      </c>
      <c r="B24270" t="s">
        <v>17219</v>
      </c>
      <c r="C24270" t="s">
        <v>15572</v>
      </c>
      <c r="D24270"/>
      <c r="E24270"/>
      <c r="F24270"/>
    </row>
    <row r="24271">
      <c r="A24271" t="n">
        <v>24370</v>
      </c>
      <c r="B24271" t="s">
        <v>17219</v>
      </c>
      <c r="C24271" t="s">
        <v>8191</v>
      </c>
      <c r="D24271"/>
      <c r="E24271"/>
      <c r="F24271"/>
    </row>
    <row r="24272">
      <c r="A24272" t="n">
        <v>24371</v>
      </c>
      <c r="B24272" t="s">
        <v>17219</v>
      </c>
      <c r="C24272" t="s">
        <v>2092</v>
      </c>
      <c r="D24272"/>
      <c r="E24272"/>
      <c r="F24272"/>
    </row>
    <row r="24273">
      <c r="A24273" t="n">
        <v>24372</v>
      </c>
      <c r="B24273" t="s">
        <v>17219</v>
      </c>
      <c r="C24273" t="s">
        <v>15492</v>
      </c>
      <c r="D24273"/>
      <c r="E24273"/>
      <c r="F24273"/>
    </row>
    <row r="24274">
      <c r="A24274" t="n">
        <v>24373</v>
      </c>
      <c r="B24274" t="s">
        <v>17219</v>
      </c>
      <c r="C24274" t="s">
        <v>11416</v>
      </c>
      <c r="D24274"/>
      <c r="E24274"/>
      <c r="F24274"/>
    </row>
    <row r="24275">
      <c r="A24275" t="n">
        <v>24374</v>
      </c>
      <c r="B24275" t="s">
        <v>17219</v>
      </c>
      <c r="C24275" t="s">
        <v>6629</v>
      </c>
      <c r="D24275"/>
      <c r="E24275"/>
      <c r="F24275"/>
    </row>
    <row r="24276">
      <c r="A24276" t="n">
        <v>24375</v>
      </c>
      <c r="B24276" t="s">
        <v>17219</v>
      </c>
      <c r="C24276" t="s">
        <v>13888</v>
      </c>
      <c r="D24276"/>
      <c r="E24276"/>
      <c r="F24276"/>
    </row>
    <row r="24277">
      <c r="A24277" t="n">
        <v>24376</v>
      </c>
      <c r="B24277" t="s">
        <v>17219</v>
      </c>
      <c r="C24277" t="s">
        <v>14706</v>
      </c>
      <c r="D24277"/>
      <c r="E24277"/>
      <c r="F24277"/>
    </row>
    <row r="24278">
      <c r="A24278" t="n">
        <v>24377</v>
      </c>
      <c r="B24278" t="s">
        <v>17219</v>
      </c>
      <c r="C24278" t="s">
        <v>13200</v>
      </c>
      <c r="D24278"/>
      <c r="E24278"/>
      <c r="F24278"/>
    </row>
    <row r="24279">
      <c r="A24279" t="n">
        <v>24378</v>
      </c>
      <c r="B24279" t="s">
        <v>17219</v>
      </c>
      <c r="C24279" t="s">
        <v>15043</v>
      </c>
      <c r="D24279"/>
      <c r="E24279"/>
      <c r="F24279"/>
    </row>
    <row r="24280">
      <c r="A24280" t="n">
        <v>24379</v>
      </c>
      <c r="B24280" t="s">
        <v>17219</v>
      </c>
      <c r="C24280" t="s">
        <v>10501</v>
      </c>
      <c r="D24280"/>
      <c r="E24280"/>
      <c r="F24280"/>
    </row>
    <row r="24281">
      <c r="A24281" t="n">
        <v>24380</v>
      </c>
      <c r="B24281" t="s">
        <v>17219</v>
      </c>
      <c r="C24281" t="s">
        <v>14144</v>
      </c>
      <c r="D24281"/>
      <c r="E24281"/>
      <c r="F24281"/>
    </row>
    <row r="24282">
      <c r="A24282" t="n">
        <v>24381</v>
      </c>
      <c r="B24282" t="s">
        <v>17219</v>
      </c>
      <c r="C24282" t="s">
        <v>10724</v>
      </c>
      <c r="D24282"/>
      <c r="E24282"/>
      <c r="F24282"/>
    </row>
    <row r="24283">
      <c r="A24283" t="n">
        <v>24382</v>
      </c>
      <c r="B24283" t="s">
        <v>17219</v>
      </c>
      <c r="C24283" t="s">
        <v>8620</v>
      </c>
      <c r="D24283"/>
      <c r="E24283"/>
      <c r="F24283"/>
    </row>
    <row r="24284">
      <c r="A24284" t="n">
        <v>24383</v>
      </c>
      <c r="B24284" t="s">
        <v>17219</v>
      </c>
      <c r="C24284" t="s">
        <v>10126</v>
      </c>
      <c r="D24284"/>
      <c r="E24284"/>
      <c r="F24284"/>
    </row>
    <row r="24285">
      <c r="A24285" t="n">
        <v>24384</v>
      </c>
      <c r="B24285" t="s">
        <v>17219</v>
      </c>
      <c r="C24285" t="s">
        <v>14017</v>
      </c>
      <c r="D24285"/>
      <c r="E24285"/>
      <c r="F24285"/>
    </row>
    <row r="24286">
      <c r="A24286" t="n">
        <v>24385</v>
      </c>
      <c r="B24286" t="s">
        <v>17219</v>
      </c>
      <c r="C24286" t="s">
        <v>10884</v>
      </c>
      <c r="D24286"/>
      <c r="E24286"/>
      <c r="F24286"/>
    </row>
    <row r="24287">
      <c r="A24287" t="n">
        <v>24386</v>
      </c>
      <c r="B24287" t="s">
        <v>17219</v>
      </c>
      <c r="C24287" t="s">
        <v>14573</v>
      </c>
      <c r="D24287"/>
      <c r="E24287"/>
      <c r="F24287"/>
    </row>
    <row r="24288">
      <c r="A24288" t="n">
        <v>24387</v>
      </c>
      <c r="B24288" t="s">
        <v>17219</v>
      </c>
      <c r="C24288" t="s">
        <v>12932</v>
      </c>
      <c r="D24288"/>
      <c r="E24288"/>
      <c r="F24288"/>
    </row>
    <row r="24289">
      <c r="A24289" t="n">
        <v>24388</v>
      </c>
      <c r="B24289" t="s">
        <v>17219</v>
      </c>
      <c r="C24289" t="s">
        <v>15379</v>
      </c>
      <c r="D24289"/>
      <c r="E24289"/>
      <c r="F24289"/>
    </row>
    <row r="24290">
      <c r="A24290" t="n">
        <v>24389</v>
      </c>
      <c r="B24290" t="s">
        <v>17219</v>
      </c>
      <c r="C24290" t="s">
        <v>11188</v>
      </c>
      <c r="D24290"/>
      <c r="E24290"/>
      <c r="F24290"/>
    </row>
    <row r="24291">
      <c r="A24291" t="n">
        <v>24390</v>
      </c>
      <c r="B24291" t="s">
        <v>17219</v>
      </c>
      <c r="C24291" t="s">
        <v>16899</v>
      </c>
      <c r="D24291"/>
      <c r="E24291"/>
      <c r="F24291"/>
    </row>
    <row r="24292">
      <c r="A24292" t="n">
        <v>24391</v>
      </c>
      <c r="B24292" t="s">
        <v>17219</v>
      </c>
      <c r="C24292" t="s">
        <v>6881</v>
      </c>
      <c r="D24292"/>
      <c r="E24292"/>
      <c r="F24292"/>
    </row>
    <row r="24293">
      <c r="A24293" t="n">
        <v>24392</v>
      </c>
      <c r="B24293" t="s">
        <v>17219</v>
      </c>
      <c r="C24293" t="s">
        <v>7731</v>
      </c>
      <c r="D24293"/>
      <c r="E24293"/>
      <c r="F24293"/>
    </row>
    <row r="24294">
      <c r="A24294" t="n">
        <v>24393</v>
      </c>
      <c r="B24294" t="s">
        <v>17219</v>
      </c>
      <c r="C24294" t="s">
        <v>8562</v>
      </c>
      <c r="D24294"/>
      <c r="E24294"/>
      <c r="F24294"/>
    </row>
    <row r="24295">
      <c r="A24295" t="n">
        <v>24394</v>
      </c>
      <c r="B24295" t="s">
        <v>17219</v>
      </c>
      <c r="C24295" t="s">
        <v>12420</v>
      </c>
      <c r="D24295"/>
      <c r="E24295"/>
      <c r="F24295"/>
    </row>
    <row r="24296">
      <c r="A24296" t="n">
        <v>24395</v>
      </c>
      <c r="B24296" t="s">
        <v>17219</v>
      </c>
      <c r="C24296" t="s">
        <v>17021</v>
      </c>
      <c r="D24296"/>
      <c r="E24296"/>
      <c r="F24296"/>
    </row>
    <row r="24297">
      <c r="A24297" t="n">
        <v>24396</v>
      </c>
      <c r="B24297" t="s">
        <v>17219</v>
      </c>
      <c r="C24297" t="s">
        <v>16546</v>
      </c>
      <c r="D24297"/>
      <c r="E24297"/>
      <c r="F24297"/>
    </row>
    <row r="24298">
      <c r="A24298" t="n">
        <v>24397</v>
      </c>
      <c r="B24298" t="s">
        <v>17219</v>
      </c>
      <c r="C24298" t="s">
        <v>6922</v>
      </c>
      <c r="D24298"/>
      <c r="E24298"/>
      <c r="F24298"/>
    </row>
    <row r="24299">
      <c r="A24299" t="n">
        <v>24398</v>
      </c>
      <c r="B24299" t="s">
        <v>17219</v>
      </c>
      <c r="C24299" t="s">
        <v>16681</v>
      </c>
      <c r="D24299"/>
      <c r="E24299"/>
      <c r="F24299"/>
    </row>
    <row r="24300">
      <c r="A24300" t="n">
        <v>24399</v>
      </c>
      <c r="B24300" t="s">
        <v>17219</v>
      </c>
      <c r="C24300" t="s">
        <v>9072</v>
      </c>
      <c r="D24300"/>
      <c r="E24300"/>
      <c r="F24300"/>
    </row>
    <row r="24301">
      <c r="A24301" t="n">
        <v>24400</v>
      </c>
      <c r="B24301" t="s">
        <v>17219</v>
      </c>
      <c r="C24301" t="s">
        <v>3212</v>
      </c>
      <c r="D24301"/>
      <c r="E24301"/>
      <c r="F24301"/>
    </row>
    <row r="24302">
      <c r="A24302" t="n">
        <v>24401</v>
      </c>
      <c r="B24302" t="s">
        <v>17219</v>
      </c>
      <c r="C24302" t="s">
        <v>15313</v>
      </c>
      <c r="D24302"/>
      <c r="E24302"/>
      <c r="F24302"/>
    </row>
    <row r="24303">
      <c r="A24303" t="n">
        <v>24402</v>
      </c>
      <c r="B24303" t="s">
        <v>17219</v>
      </c>
      <c r="C24303" t="s">
        <v>6898</v>
      </c>
      <c r="D24303"/>
      <c r="E24303"/>
      <c r="F24303"/>
    </row>
    <row r="24304">
      <c r="A24304" t="n">
        <v>24403</v>
      </c>
      <c r="B24304" t="s">
        <v>17219</v>
      </c>
      <c r="C24304" t="s">
        <v>8744</v>
      </c>
      <c r="D24304"/>
      <c r="E24304"/>
      <c r="F24304"/>
    </row>
    <row r="24305">
      <c r="A24305" t="n">
        <v>24404</v>
      </c>
      <c r="B24305" t="s">
        <v>17219</v>
      </c>
      <c r="C24305" t="s">
        <v>14226</v>
      </c>
      <c r="D24305"/>
      <c r="E24305"/>
      <c r="F24305"/>
    </row>
    <row r="24306">
      <c r="A24306" t="n">
        <v>24405</v>
      </c>
      <c r="B24306" t="s">
        <v>17219</v>
      </c>
      <c r="C24306" t="s">
        <v>11771</v>
      </c>
      <c r="D24306"/>
      <c r="E24306"/>
      <c r="F24306"/>
    </row>
    <row r="24307">
      <c r="A24307" t="n">
        <v>24406</v>
      </c>
      <c r="B24307" t="s">
        <v>17219</v>
      </c>
      <c r="C24307" t="s">
        <v>15517</v>
      </c>
      <c r="D24307"/>
      <c r="E24307"/>
      <c r="F24307"/>
    </row>
    <row r="24308">
      <c r="A24308" t="n">
        <v>24407</v>
      </c>
      <c r="B24308" t="s">
        <v>17219</v>
      </c>
      <c r="C24308" t="s">
        <v>9173</v>
      </c>
      <c r="D24308"/>
      <c r="E24308"/>
      <c r="F24308"/>
    </row>
    <row r="24309">
      <c r="A24309" t="n">
        <v>24408</v>
      </c>
      <c r="B24309" t="s">
        <v>17219</v>
      </c>
      <c r="C24309" t="s">
        <v>9204</v>
      </c>
      <c r="D24309"/>
      <c r="E24309"/>
      <c r="F24309"/>
    </row>
    <row r="24310">
      <c r="A24310" t="n">
        <v>24409</v>
      </c>
      <c r="B24310" t="s">
        <v>17219</v>
      </c>
      <c r="C24310" t="s">
        <v>12860</v>
      </c>
      <c r="D24310"/>
      <c r="E24310"/>
      <c r="F24310"/>
    </row>
    <row r="24311">
      <c r="A24311" t="n">
        <v>24410</v>
      </c>
      <c r="B24311" t="s">
        <v>17219</v>
      </c>
      <c r="C24311" t="s">
        <v>9228</v>
      </c>
      <c r="D24311"/>
      <c r="E24311"/>
      <c r="F24311"/>
    </row>
    <row r="24312">
      <c r="A24312" t="n">
        <v>24411</v>
      </c>
      <c r="B24312" t="s">
        <v>17219</v>
      </c>
      <c r="C24312" t="s">
        <v>14496</v>
      </c>
      <c r="D24312"/>
      <c r="E24312"/>
      <c r="F24312"/>
    </row>
    <row r="24313">
      <c r="A24313" t="n">
        <v>24412</v>
      </c>
      <c r="B24313" t="s">
        <v>17219</v>
      </c>
      <c r="C24313" t="s">
        <v>5466</v>
      </c>
      <c r="D24313"/>
      <c r="E24313"/>
      <c r="F24313"/>
    </row>
    <row r="24314">
      <c r="A24314" t="n">
        <v>24413</v>
      </c>
      <c r="B24314" t="s">
        <v>17219</v>
      </c>
      <c r="C24314" t="s">
        <v>9224</v>
      </c>
      <c r="D24314"/>
      <c r="E24314"/>
      <c r="F24314"/>
    </row>
    <row r="24315">
      <c r="A24315" t="n">
        <v>24414</v>
      </c>
      <c r="B24315" t="s">
        <v>17219</v>
      </c>
      <c r="C24315" t="s">
        <v>17023</v>
      </c>
      <c r="D24315"/>
      <c r="E24315"/>
      <c r="F24315"/>
    </row>
    <row r="24316">
      <c r="A24316" t="n">
        <v>24415</v>
      </c>
      <c r="B24316" t="s">
        <v>17219</v>
      </c>
      <c r="C24316" t="s">
        <v>15226</v>
      </c>
      <c r="D24316"/>
      <c r="E24316"/>
      <c r="F24316"/>
    </row>
    <row r="24317">
      <c r="A24317" t="n">
        <v>24416</v>
      </c>
      <c r="B24317" t="s">
        <v>17219</v>
      </c>
      <c r="C24317" t="s">
        <v>14838</v>
      </c>
      <c r="D24317"/>
      <c r="E24317"/>
      <c r="F24317"/>
    </row>
    <row r="24318">
      <c r="A24318" t="n">
        <v>24417</v>
      </c>
      <c r="B24318" t="s">
        <v>17219</v>
      </c>
      <c r="C24318" t="s">
        <v>14559</v>
      </c>
      <c r="D24318"/>
      <c r="E24318"/>
      <c r="F24318"/>
    </row>
    <row r="24319">
      <c r="A24319" t="n">
        <v>24418</v>
      </c>
      <c r="B24319" t="s">
        <v>17219</v>
      </c>
      <c r="C24319" t="s">
        <v>2169</v>
      </c>
      <c r="D24319"/>
      <c r="E24319"/>
      <c r="F24319"/>
    </row>
    <row r="24320">
      <c r="A24320" t="n">
        <v>24419</v>
      </c>
      <c r="B24320" t="s">
        <v>17219</v>
      </c>
      <c r="C24320" t="s">
        <v>13504</v>
      </c>
      <c r="D24320"/>
      <c r="E24320"/>
      <c r="F24320"/>
    </row>
    <row r="24321">
      <c r="A24321" t="n">
        <v>24420</v>
      </c>
      <c r="B24321" t="s">
        <v>17219</v>
      </c>
      <c r="C24321" t="s">
        <v>10656</v>
      </c>
      <c r="D24321"/>
      <c r="E24321"/>
      <c r="F24321"/>
    </row>
    <row r="24322">
      <c r="A24322" t="n">
        <v>24421</v>
      </c>
      <c r="B24322" t="s">
        <v>17219</v>
      </c>
      <c r="C24322" t="s">
        <v>16880</v>
      </c>
      <c r="D24322"/>
      <c r="E24322"/>
      <c r="F24322"/>
    </row>
    <row r="24323">
      <c r="A24323" t="n">
        <v>24422</v>
      </c>
      <c r="B24323" t="s">
        <v>17219</v>
      </c>
      <c r="C24323" t="s">
        <v>2204</v>
      </c>
      <c r="D24323"/>
      <c r="E24323"/>
      <c r="F24323"/>
    </row>
    <row r="24324">
      <c r="A24324" t="n">
        <v>24423</v>
      </c>
      <c r="B24324" t="s">
        <v>17219</v>
      </c>
      <c r="C24324" t="s">
        <v>16019</v>
      </c>
      <c r="D24324"/>
      <c r="E24324"/>
      <c r="F24324"/>
    </row>
    <row r="24325">
      <c r="A24325" t="n">
        <v>24424</v>
      </c>
      <c r="B24325" t="s">
        <v>17219</v>
      </c>
      <c r="C24325" t="s">
        <v>10074</v>
      </c>
      <c r="D24325"/>
      <c r="E24325"/>
      <c r="F24325"/>
    </row>
    <row r="24326">
      <c r="A24326" t="n">
        <v>24425</v>
      </c>
      <c r="B24326" t="s">
        <v>17219</v>
      </c>
      <c r="C24326" t="s">
        <v>6665</v>
      </c>
      <c r="D24326"/>
      <c r="E24326"/>
      <c r="F24326"/>
    </row>
    <row r="24327">
      <c r="A24327" t="n">
        <v>24426</v>
      </c>
      <c r="B24327" t="s">
        <v>17219</v>
      </c>
      <c r="C24327" t="s">
        <v>16106</v>
      </c>
      <c r="D24327"/>
      <c r="E24327"/>
      <c r="F24327"/>
    </row>
    <row r="24328">
      <c r="A24328" t="n">
        <v>24427</v>
      </c>
      <c r="B24328" t="s">
        <v>17219</v>
      </c>
      <c r="C24328" t="s">
        <v>12879</v>
      </c>
      <c r="D24328"/>
      <c r="E24328"/>
      <c r="F24328"/>
    </row>
    <row r="24329">
      <c r="A24329" t="n">
        <v>24428</v>
      </c>
      <c r="B24329" t="s">
        <v>17219</v>
      </c>
      <c r="C24329" t="s">
        <v>11296</v>
      </c>
      <c r="D24329"/>
      <c r="E24329"/>
      <c r="F24329"/>
    </row>
    <row r="24330">
      <c r="A24330" t="n">
        <v>24429</v>
      </c>
      <c r="B24330" t="s">
        <v>17219</v>
      </c>
      <c r="C24330" t="s">
        <v>15246</v>
      </c>
      <c r="D24330"/>
      <c r="E24330"/>
      <c r="F24330"/>
    </row>
    <row r="24331">
      <c r="A24331" t="n">
        <v>24430</v>
      </c>
      <c r="B24331" t="s">
        <v>17219</v>
      </c>
      <c r="C24331" t="s">
        <v>6341</v>
      </c>
      <c r="D24331"/>
      <c r="E24331"/>
      <c r="F24331"/>
    </row>
    <row r="24332">
      <c r="A24332" t="n">
        <v>24431</v>
      </c>
      <c r="B24332" t="s">
        <v>17219</v>
      </c>
      <c r="C24332" t="s">
        <v>16862</v>
      </c>
      <c r="D24332"/>
      <c r="E24332"/>
      <c r="F24332"/>
    </row>
    <row r="24333">
      <c r="A24333" t="n">
        <v>24432</v>
      </c>
      <c r="B24333" t="s">
        <v>17219</v>
      </c>
      <c r="C24333" t="s">
        <v>12628</v>
      </c>
      <c r="D24333"/>
      <c r="E24333"/>
      <c r="F24333"/>
    </row>
    <row r="24334">
      <c r="A24334" t="n">
        <v>24433</v>
      </c>
      <c r="B24334" t="s">
        <v>17219</v>
      </c>
      <c r="C24334" t="s">
        <v>10537</v>
      </c>
      <c r="D24334"/>
      <c r="E24334"/>
      <c r="F24334"/>
    </row>
    <row r="24335">
      <c r="A24335" t="n">
        <v>24434</v>
      </c>
      <c r="B24335" t="s">
        <v>17219</v>
      </c>
      <c r="C24335" t="s">
        <v>15053</v>
      </c>
      <c r="D24335"/>
      <c r="E24335"/>
      <c r="F24335"/>
    </row>
    <row r="24336">
      <c r="A24336" t="n">
        <v>24435</v>
      </c>
      <c r="B24336" t="s">
        <v>17219</v>
      </c>
      <c r="C24336" t="s">
        <v>13483</v>
      </c>
      <c r="D24336"/>
      <c r="E24336"/>
      <c r="F24336"/>
    </row>
    <row r="24337">
      <c r="A24337" t="n">
        <v>24436</v>
      </c>
      <c r="B24337" t="s">
        <v>17219</v>
      </c>
      <c r="C24337" t="s">
        <v>16277</v>
      </c>
      <c r="D24337"/>
      <c r="E24337"/>
      <c r="F24337"/>
    </row>
    <row r="24338">
      <c r="A24338" t="n">
        <v>24437</v>
      </c>
      <c r="B24338" t="s">
        <v>17219</v>
      </c>
      <c r="C24338" t="s">
        <v>15678</v>
      </c>
      <c r="D24338"/>
      <c r="E24338"/>
      <c r="F24338"/>
    </row>
    <row r="24339">
      <c r="A24339" t="n">
        <v>24438</v>
      </c>
      <c r="B24339" t="s">
        <v>17219</v>
      </c>
      <c r="C24339" t="s">
        <v>6259</v>
      </c>
      <c r="D24339"/>
      <c r="E24339"/>
      <c r="F24339"/>
    </row>
    <row r="24340">
      <c r="A24340" t="n">
        <v>24439</v>
      </c>
      <c r="B24340" t="s">
        <v>17219</v>
      </c>
      <c r="C24340" t="s">
        <v>11270</v>
      </c>
      <c r="D24340"/>
      <c r="E24340"/>
      <c r="F24340"/>
    </row>
    <row r="24341">
      <c r="A24341" t="n">
        <v>24440</v>
      </c>
      <c r="B24341" t="s">
        <v>17219</v>
      </c>
      <c r="C24341" t="s">
        <v>7883</v>
      </c>
      <c r="D24341"/>
      <c r="E24341"/>
      <c r="F24341"/>
    </row>
    <row r="24342">
      <c r="A24342" t="n">
        <v>24441</v>
      </c>
      <c r="B24342" t="s">
        <v>17219</v>
      </c>
      <c r="C24342" t="s">
        <v>9262</v>
      </c>
      <c r="D24342"/>
      <c r="E24342"/>
      <c r="F24342"/>
    </row>
    <row r="24343">
      <c r="A24343" t="n">
        <v>24442</v>
      </c>
      <c r="B24343" t="s">
        <v>17219</v>
      </c>
      <c r="C24343" t="s">
        <v>11968</v>
      </c>
      <c r="D24343"/>
      <c r="E24343"/>
      <c r="F24343"/>
    </row>
    <row r="24344">
      <c r="A24344" t="n">
        <v>24443</v>
      </c>
      <c r="B24344" t="s">
        <v>17219</v>
      </c>
      <c r="C24344" t="s">
        <v>11136</v>
      </c>
      <c r="D24344"/>
      <c r="E24344"/>
      <c r="F24344"/>
    </row>
    <row r="24345">
      <c r="A24345" t="n">
        <v>24444</v>
      </c>
      <c r="B24345" t="s">
        <v>17219</v>
      </c>
      <c r="C24345" t="s">
        <v>15926</v>
      </c>
      <c r="D24345"/>
      <c r="E24345"/>
      <c r="F24345"/>
    </row>
    <row r="24346">
      <c r="A24346" t="n">
        <v>24445</v>
      </c>
      <c r="B24346" t="s">
        <v>17219</v>
      </c>
      <c r="C24346" t="s">
        <v>16156</v>
      </c>
      <c r="D24346"/>
      <c r="E24346"/>
      <c r="F24346"/>
    </row>
    <row r="24347">
      <c r="A24347" t="n">
        <v>24446</v>
      </c>
      <c r="B24347" t="s">
        <v>17219</v>
      </c>
      <c r="C24347" t="s">
        <v>16509</v>
      </c>
      <c r="D24347"/>
      <c r="E24347"/>
      <c r="F24347"/>
    </row>
    <row r="24348">
      <c r="A24348" t="n">
        <v>24447</v>
      </c>
      <c r="B24348" t="s">
        <v>17219</v>
      </c>
      <c r="C24348" t="s">
        <v>8619</v>
      </c>
      <c r="D24348"/>
      <c r="E24348"/>
      <c r="F24348"/>
    </row>
    <row r="24349">
      <c r="A24349" t="n">
        <v>24448</v>
      </c>
      <c r="B24349" t="s">
        <v>17219</v>
      </c>
      <c r="C24349" t="s">
        <v>6430</v>
      </c>
      <c r="D24349"/>
      <c r="E24349"/>
      <c r="F24349"/>
    </row>
    <row r="24350">
      <c r="A24350" t="n">
        <v>24449</v>
      </c>
      <c r="B24350" t="s">
        <v>17219</v>
      </c>
      <c r="C24350" t="s">
        <v>10670</v>
      </c>
      <c r="D24350"/>
      <c r="E24350"/>
      <c r="F24350"/>
    </row>
    <row r="24351">
      <c r="A24351" t="n">
        <v>24450</v>
      </c>
      <c r="B24351" t="s">
        <v>17219</v>
      </c>
      <c r="C24351" t="s">
        <v>10159</v>
      </c>
      <c r="D24351"/>
      <c r="E24351"/>
      <c r="F24351"/>
    </row>
    <row r="24352">
      <c r="A24352" t="n">
        <v>24451</v>
      </c>
      <c r="B24352" t="s">
        <v>17219</v>
      </c>
      <c r="C24352" t="s">
        <v>7285</v>
      </c>
      <c r="D24352"/>
      <c r="E24352"/>
      <c r="F24352"/>
    </row>
    <row r="24353">
      <c r="A24353" t="n">
        <v>24452</v>
      </c>
      <c r="B24353" t="s">
        <v>17219</v>
      </c>
      <c r="C24353" t="s">
        <v>10041</v>
      </c>
      <c r="D24353"/>
      <c r="E24353"/>
      <c r="F24353"/>
    </row>
    <row r="24354">
      <c r="A24354" t="n">
        <v>24453</v>
      </c>
      <c r="B24354" t="s">
        <v>17219</v>
      </c>
      <c r="C24354" t="s">
        <v>13929</v>
      </c>
      <c r="D24354"/>
      <c r="E24354"/>
      <c r="F24354"/>
    </row>
    <row r="24355">
      <c r="A24355" t="n">
        <v>24454</v>
      </c>
      <c r="B24355" t="s">
        <v>17219</v>
      </c>
      <c r="C24355" t="s">
        <v>13853</v>
      </c>
      <c r="D24355"/>
      <c r="E24355"/>
      <c r="F24355"/>
    </row>
    <row r="24356">
      <c r="A24356" t="n">
        <v>24455</v>
      </c>
      <c r="B24356" t="s">
        <v>17219</v>
      </c>
      <c r="C24356" t="s">
        <v>6273</v>
      </c>
      <c r="D24356"/>
      <c r="E24356"/>
      <c r="F24356"/>
    </row>
    <row r="24357">
      <c r="A24357" t="n">
        <v>24456</v>
      </c>
      <c r="B24357" t="s">
        <v>17219</v>
      </c>
      <c r="C24357" t="s">
        <v>7703</v>
      </c>
      <c r="D24357"/>
      <c r="E24357"/>
      <c r="F24357"/>
    </row>
    <row r="24358">
      <c r="A24358" t="n">
        <v>24457</v>
      </c>
      <c r="B24358" t="s">
        <v>17219</v>
      </c>
      <c r="C24358" t="s">
        <v>9269</v>
      </c>
      <c r="D24358"/>
      <c r="E24358"/>
      <c r="F24358"/>
    </row>
    <row r="24359">
      <c r="A24359" t="n">
        <v>24458</v>
      </c>
      <c r="B24359" t="s">
        <v>17219</v>
      </c>
      <c r="C24359" t="s">
        <v>8739</v>
      </c>
      <c r="D24359"/>
      <c r="E24359"/>
      <c r="F24359"/>
    </row>
    <row r="24360">
      <c r="A24360" t="n">
        <v>24459</v>
      </c>
      <c r="B24360" t="s">
        <v>17219</v>
      </c>
      <c r="C24360" t="s">
        <v>2953</v>
      </c>
      <c r="D24360"/>
      <c r="E24360"/>
      <c r="F24360"/>
    </row>
    <row r="24361">
      <c r="A24361" t="n">
        <v>24460</v>
      </c>
      <c r="B24361" t="s">
        <v>17219</v>
      </c>
      <c r="C24361" t="s">
        <v>4150</v>
      </c>
      <c r="D24361"/>
      <c r="E24361"/>
      <c r="F24361"/>
    </row>
    <row r="24362">
      <c r="A24362" t="n">
        <v>24461</v>
      </c>
      <c r="B24362" t="s">
        <v>17219</v>
      </c>
      <c r="C24362" t="s">
        <v>13618</v>
      </c>
      <c r="D24362"/>
      <c r="E24362"/>
      <c r="F24362"/>
    </row>
    <row r="24363">
      <c r="A24363" t="n">
        <v>24462</v>
      </c>
      <c r="B24363" t="s">
        <v>17219</v>
      </c>
      <c r="C24363" t="s">
        <v>13570</v>
      </c>
      <c r="D24363"/>
      <c r="E24363"/>
      <c r="F24363"/>
    </row>
    <row r="24364">
      <c r="A24364" t="n">
        <v>24463</v>
      </c>
      <c r="B24364" t="s">
        <v>17219</v>
      </c>
      <c r="C24364" t="s">
        <v>8154</v>
      </c>
      <c r="D24364"/>
      <c r="E24364"/>
      <c r="F24364"/>
    </row>
    <row r="24365">
      <c r="A24365" t="n">
        <v>24464</v>
      </c>
      <c r="B24365" t="s">
        <v>17219</v>
      </c>
      <c r="C24365" t="s">
        <v>16669</v>
      </c>
      <c r="D24365"/>
      <c r="E24365"/>
      <c r="F24365"/>
    </row>
    <row r="24366">
      <c r="A24366" t="n">
        <v>24465</v>
      </c>
      <c r="B24366" t="s">
        <v>17219</v>
      </c>
      <c r="C24366" t="s">
        <v>8688</v>
      </c>
      <c r="D24366"/>
      <c r="E24366"/>
      <c r="F24366"/>
    </row>
    <row r="24367">
      <c r="A24367" t="n">
        <v>24466</v>
      </c>
      <c r="B24367" t="s">
        <v>17219</v>
      </c>
      <c r="C24367" t="s">
        <v>14965</v>
      </c>
      <c r="D24367"/>
      <c r="E24367"/>
      <c r="F24367"/>
    </row>
    <row r="24368">
      <c r="A24368" t="n">
        <v>24467</v>
      </c>
      <c r="B24368" t="s">
        <v>17219</v>
      </c>
      <c r="C24368" t="s">
        <v>16618</v>
      </c>
      <c r="D24368"/>
      <c r="E24368"/>
      <c r="F24368"/>
    </row>
    <row r="24369">
      <c r="A24369" t="n">
        <v>24468</v>
      </c>
      <c r="B24369" t="s">
        <v>17219</v>
      </c>
      <c r="C24369" t="s">
        <v>15614</v>
      </c>
      <c r="D24369"/>
      <c r="E24369"/>
      <c r="F24369"/>
    </row>
    <row r="24370">
      <c r="A24370" t="n">
        <v>24469</v>
      </c>
      <c r="B24370" t="s">
        <v>17219</v>
      </c>
      <c r="C24370" t="s">
        <v>17131</v>
      </c>
      <c r="D24370"/>
      <c r="E24370"/>
      <c r="F24370"/>
    </row>
    <row r="24371">
      <c r="A24371" t="n">
        <v>24470</v>
      </c>
      <c r="B24371" t="s">
        <v>17219</v>
      </c>
      <c r="C24371" t="s">
        <v>15301</v>
      </c>
      <c r="D24371"/>
      <c r="E24371"/>
      <c r="F24371"/>
    </row>
    <row r="24372">
      <c r="A24372" t="n">
        <v>24471</v>
      </c>
      <c r="B24372" t="s">
        <v>17219</v>
      </c>
      <c r="C24372" t="s">
        <v>7945</v>
      </c>
      <c r="D24372"/>
      <c r="E24372"/>
      <c r="F24372"/>
    </row>
    <row r="24373">
      <c r="A24373" t="n">
        <v>24472</v>
      </c>
      <c r="B24373" t="s">
        <v>17219</v>
      </c>
      <c r="C24373" t="s">
        <v>8879</v>
      </c>
      <c r="D24373"/>
      <c r="E24373"/>
      <c r="F24373"/>
    </row>
    <row r="24374">
      <c r="A24374" t="n">
        <v>24473</v>
      </c>
      <c r="B24374" t="s">
        <v>17219</v>
      </c>
      <c r="C24374" t="s">
        <v>10959</v>
      </c>
      <c r="D24374"/>
      <c r="E24374"/>
      <c r="F24374"/>
    </row>
    <row r="24375">
      <c r="A24375" t="n">
        <v>24474</v>
      </c>
      <c r="B24375" t="s">
        <v>17219</v>
      </c>
      <c r="C24375" t="s">
        <v>8870</v>
      </c>
      <c r="D24375"/>
      <c r="E24375"/>
      <c r="F24375"/>
    </row>
    <row r="24376">
      <c r="A24376" t="n">
        <v>24475</v>
      </c>
      <c r="B24376" t="s">
        <v>17219</v>
      </c>
      <c r="C24376" t="s">
        <v>10502</v>
      </c>
      <c r="D24376"/>
      <c r="E24376"/>
      <c r="F24376"/>
    </row>
    <row r="24377">
      <c r="A24377" t="n">
        <v>24476</v>
      </c>
      <c r="B24377" t="s">
        <v>17219</v>
      </c>
      <c r="C24377" t="s">
        <v>12330</v>
      </c>
      <c r="D24377"/>
      <c r="E24377"/>
      <c r="F24377"/>
    </row>
    <row r="24378">
      <c r="A24378" t="n">
        <v>24477</v>
      </c>
      <c r="B24378" t="s">
        <v>17219</v>
      </c>
      <c r="C24378" t="s">
        <v>9533</v>
      </c>
      <c r="D24378"/>
      <c r="E24378"/>
      <c r="F24378"/>
    </row>
    <row r="24379">
      <c r="A24379" t="n">
        <v>24478</v>
      </c>
      <c r="B24379" t="s">
        <v>17219</v>
      </c>
      <c r="C24379" t="s">
        <v>7847</v>
      </c>
      <c r="D24379"/>
      <c r="E24379"/>
      <c r="F24379"/>
    </row>
    <row r="24380">
      <c r="A24380" t="n">
        <v>24479</v>
      </c>
      <c r="B24380" t="s">
        <v>17219</v>
      </c>
      <c r="C24380" t="s">
        <v>10833</v>
      </c>
      <c r="D24380"/>
      <c r="E24380"/>
      <c r="F24380"/>
    </row>
    <row r="24381">
      <c r="A24381" t="n">
        <v>24480</v>
      </c>
      <c r="B24381" t="s">
        <v>17219</v>
      </c>
      <c r="C24381" t="s">
        <v>9722</v>
      </c>
      <c r="D24381"/>
      <c r="E24381"/>
      <c r="F24381"/>
    </row>
    <row r="24382">
      <c r="A24382" t="n">
        <v>24481</v>
      </c>
      <c r="B24382" t="s">
        <v>17219</v>
      </c>
      <c r="C24382" t="s">
        <v>9997</v>
      </c>
      <c r="D24382"/>
      <c r="E24382"/>
      <c r="F24382"/>
    </row>
    <row r="24383">
      <c r="A24383" t="n">
        <v>24482</v>
      </c>
      <c r="B24383" t="s">
        <v>17219</v>
      </c>
      <c r="C24383" t="s">
        <v>11255</v>
      </c>
      <c r="D24383"/>
      <c r="E24383"/>
      <c r="F24383"/>
    </row>
    <row r="24384">
      <c r="A24384" t="n">
        <v>24483</v>
      </c>
      <c r="B24384" t="s">
        <v>17219</v>
      </c>
      <c r="C24384" t="s">
        <v>4647</v>
      </c>
      <c r="D24384"/>
      <c r="E24384"/>
      <c r="F24384"/>
    </row>
    <row r="24385">
      <c r="A24385" t="n">
        <v>24484</v>
      </c>
      <c r="B24385" t="s">
        <v>17219</v>
      </c>
      <c r="C24385" t="s">
        <v>11084</v>
      </c>
      <c r="D24385"/>
      <c r="E24385"/>
      <c r="F24385"/>
    </row>
    <row r="24386">
      <c r="A24386" t="n">
        <v>24485</v>
      </c>
      <c r="B24386" t="s">
        <v>17219</v>
      </c>
      <c r="C24386" t="s">
        <v>12478</v>
      </c>
      <c r="D24386"/>
      <c r="E24386"/>
      <c r="F24386"/>
    </row>
    <row r="24387">
      <c r="A24387" t="n">
        <v>24486</v>
      </c>
      <c r="B24387" t="s">
        <v>17219</v>
      </c>
      <c r="C24387" t="s">
        <v>15368</v>
      </c>
      <c r="D24387"/>
      <c r="E24387"/>
      <c r="F24387"/>
    </row>
    <row r="24388">
      <c r="A24388" t="n">
        <v>24487</v>
      </c>
      <c r="B24388" t="s">
        <v>17219</v>
      </c>
      <c r="C24388" t="s">
        <v>16785</v>
      </c>
      <c r="D24388"/>
      <c r="E24388"/>
      <c r="F24388"/>
    </row>
    <row r="24389">
      <c r="A24389" t="n">
        <v>24488</v>
      </c>
      <c r="B24389" t="s">
        <v>17219</v>
      </c>
      <c r="C24389" t="s">
        <v>7795</v>
      </c>
      <c r="D24389"/>
      <c r="E24389"/>
      <c r="F24389"/>
    </row>
    <row r="24390">
      <c r="A24390" t="n">
        <v>24489</v>
      </c>
      <c r="B24390" t="s">
        <v>17219</v>
      </c>
      <c r="C24390" t="s">
        <v>6672</v>
      </c>
      <c r="D24390"/>
      <c r="E24390"/>
      <c r="F24390"/>
    </row>
    <row r="24391">
      <c r="A24391" t="n">
        <v>24490</v>
      </c>
      <c r="B24391" t="s">
        <v>17219</v>
      </c>
      <c r="C24391" t="s">
        <v>6651</v>
      </c>
      <c r="D24391"/>
      <c r="E24391"/>
      <c r="F24391"/>
    </row>
    <row r="24392">
      <c r="A24392" t="n">
        <v>24491</v>
      </c>
      <c r="B24392" t="s">
        <v>17219</v>
      </c>
      <c r="C24392" t="s">
        <v>11982</v>
      </c>
      <c r="D24392"/>
      <c r="E24392"/>
      <c r="F24392"/>
    </row>
    <row r="24393">
      <c r="A24393" t="n">
        <v>24492</v>
      </c>
      <c r="B24393" t="s">
        <v>17219</v>
      </c>
      <c r="C24393" t="s">
        <v>12673</v>
      </c>
      <c r="D24393"/>
      <c r="E24393"/>
      <c r="F24393"/>
    </row>
    <row r="24394">
      <c r="A24394" t="n">
        <v>24493</v>
      </c>
      <c r="B24394" t="s">
        <v>17219</v>
      </c>
      <c r="C24394" t="s">
        <v>7763</v>
      </c>
      <c r="D24394"/>
      <c r="E24394"/>
      <c r="F24394"/>
    </row>
    <row r="24395">
      <c r="A24395" t="n">
        <v>24494</v>
      </c>
      <c r="B24395" t="s">
        <v>17219</v>
      </c>
      <c r="C24395" t="s">
        <v>16614</v>
      </c>
      <c r="D24395"/>
      <c r="E24395"/>
      <c r="F24395"/>
    </row>
    <row r="24396">
      <c r="A24396" t="n">
        <v>24495</v>
      </c>
      <c r="B24396" t="s">
        <v>17219</v>
      </c>
      <c r="C24396" t="s">
        <v>13343</v>
      </c>
      <c r="D24396"/>
      <c r="E24396"/>
      <c r="F24396"/>
    </row>
    <row r="24397">
      <c r="A24397" t="n">
        <v>24496</v>
      </c>
      <c r="B24397" t="s">
        <v>17219</v>
      </c>
      <c r="C24397" t="s">
        <v>14099</v>
      </c>
      <c r="D24397"/>
      <c r="E24397"/>
      <c r="F24397"/>
    </row>
    <row r="24398">
      <c r="A24398" t="n">
        <v>24497</v>
      </c>
      <c r="B24398" t="s">
        <v>17219</v>
      </c>
      <c r="C24398" t="s">
        <v>16076</v>
      </c>
      <c r="D24398"/>
      <c r="E24398"/>
      <c r="F24398"/>
    </row>
    <row r="24399">
      <c r="A24399" t="n">
        <v>24498</v>
      </c>
      <c r="B24399" t="s">
        <v>17219</v>
      </c>
      <c r="C24399" t="s">
        <v>7930</v>
      </c>
      <c r="D24399"/>
      <c r="E24399"/>
      <c r="F24399"/>
    </row>
    <row r="24400">
      <c r="A24400" t="n">
        <v>24499</v>
      </c>
      <c r="B24400" t="s">
        <v>17219</v>
      </c>
      <c r="C24400" t="s">
        <v>12874</v>
      </c>
      <c r="D24400"/>
      <c r="E24400"/>
      <c r="F24400"/>
    </row>
    <row r="24401">
      <c r="A24401" t="n">
        <v>24500</v>
      </c>
      <c r="B24401" t="s">
        <v>17219</v>
      </c>
      <c r="C24401" t="s">
        <v>15970</v>
      </c>
      <c r="D24401"/>
      <c r="E24401"/>
      <c r="F24401"/>
    </row>
    <row r="24402">
      <c r="A24402" t="n">
        <v>24501</v>
      </c>
      <c r="B24402" t="s">
        <v>17219</v>
      </c>
      <c r="C24402" t="s">
        <v>9743</v>
      </c>
      <c r="D24402"/>
      <c r="E24402"/>
      <c r="F24402"/>
    </row>
    <row r="24403">
      <c r="A24403" t="n">
        <v>24502</v>
      </c>
      <c r="B24403" t="s">
        <v>17219</v>
      </c>
      <c r="C24403" t="s">
        <v>15486</v>
      </c>
      <c r="D24403"/>
      <c r="E24403"/>
      <c r="F24403"/>
    </row>
    <row r="24404">
      <c r="A24404" t="n">
        <v>24503</v>
      </c>
      <c r="B24404" t="s">
        <v>17219</v>
      </c>
      <c r="C24404" t="s">
        <v>3667</v>
      </c>
      <c r="D24404"/>
      <c r="E24404"/>
      <c r="F24404"/>
    </row>
    <row r="24405">
      <c r="A24405" t="n">
        <v>24504</v>
      </c>
      <c r="B24405" t="s">
        <v>17219</v>
      </c>
      <c r="C24405" t="s">
        <v>419</v>
      </c>
      <c r="D24405"/>
      <c r="E24405"/>
      <c r="F24405"/>
    </row>
    <row r="24406">
      <c r="A24406" t="n">
        <v>24505</v>
      </c>
      <c r="B24406" t="s">
        <v>17219</v>
      </c>
      <c r="C24406" t="s">
        <v>7676</v>
      </c>
      <c r="D24406"/>
      <c r="E24406"/>
      <c r="F24406"/>
    </row>
    <row r="24407">
      <c r="A24407" t="n">
        <v>24506</v>
      </c>
      <c r="B24407" t="s">
        <v>17219</v>
      </c>
      <c r="C24407" t="s">
        <v>15288</v>
      </c>
      <c r="D24407"/>
      <c r="E24407"/>
      <c r="F24407"/>
    </row>
    <row r="24408">
      <c r="A24408" t="n">
        <v>24507</v>
      </c>
      <c r="B24408" t="s">
        <v>17219</v>
      </c>
      <c r="C24408" t="s">
        <v>7502</v>
      </c>
      <c r="D24408"/>
      <c r="E24408"/>
      <c r="F24408"/>
    </row>
    <row r="24409">
      <c r="A24409" t="n">
        <v>24508</v>
      </c>
      <c r="B24409" t="s">
        <v>17219</v>
      </c>
      <c r="C24409" t="s">
        <v>6861</v>
      </c>
      <c r="D24409"/>
      <c r="E24409"/>
      <c r="F24409"/>
    </row>
    <row r="24410">
      <c r="A24410" t="n">
        <v>24509</v>
      </c>
      <c r="B24410" t="s">
        <v>17219</v>
      </c>
      <c r="C24410" t="s">
        <v>13672</v>
      </c>
      <c r="D24410"/>
      <c r="E24410"/>
      <c r="F24410"/>
    </row>
    <row r="24411">
      <c r="A24411" t="n">
        <v>24510</v>
      </c>
      <c r="B24411" t="s">
        <v>17219</v>
      </c>
      <c r="C24411" t="s">
        <v>11760</v>
      </c>
      <c r="D24411"/>
      <c r="E24411"/>
      <c r="F24411"/>
    </row>
    <row r="24412">
      <c r="A24412" t="n">
        <v>24511</v>
      </c>
      <c r="B24412" t="s">
        <v>17219</v>
      </c>
      <c r="C24412" t="s">
        <v>12516</v>
      </c>
      <c r="D24412"/>
      <c r="E24412"/>
      <c r="F24412"/>
    </row>
    <row r="24413">
      <c r="A24413" t="n">
        <v>24512</v>
      </c>
      <c r="B24413" t="s">
        <v>17219</v>
      </c>
      <c r="C24413" t="s">
        <v>15050</v>
      </c>
      <c r="D24413"/>
      <c r="E24413"/>
      <c r="F24413"/>
    </row>
    <row r="24414">
      <c r="A24414" t="n">
        <v>24513</v>
      </c>
      <c r="B24414" t="s">
        <v>17219</v>
      </c>
      <c r="C24414" t="s">
        <v>8640</v>
      </c>
      <c r="D24414"/>
      <c r="E24414"/>
      <c r="F24414"/>
    </row>
    <row r="24415">
      <c r="A24415" t="n">
        <v>24514</v>
      </c>
      <c r="B24415" t="s">
        <v>17219</v>
      </c>
      <c r="C24415" t="s">
        <v>12310</v>
      </c>
      <c r="D24415"/>
      <c r="E24415"/>
      <c r="F24415"/>
    </row>
    <row r="24416">
      <c r="A24416" t="n">
        <v>24515</v>
      </c>
      <c r="B24416" t="s">
        <v>17219</v>
      </c>
      <c r="C24416" t="s">
        <v>1553</v>
      </c>
      <c r="D24416"/>
      <c r="E24416"/>
      <c r="F24416"/>
    </row>
    <row r="24417">
      <c r="A24417" t="n">
        <v>24516</v>
      </c>
      <c r="B24417" t="s">
        <v>17219</v>
      </c>
      <c r="C24417" t="s">
        <v>14140</v>
      </c>
      <c r="D24417"/>
      <c r="E24417"/>
      <c r="F24417"/>
    </row>
    <row r="24418">
      <c r="A24418" t="n">
        <v>24517</v>
      </c>
      <c r="B24418" t="s">
        <v>17219</v>
      </c>
      <c r="C24418" t="s">
        <v>8527</v>
      </c>
      <c r="D24418"/>
      <c r="E24418"/>
      <c r="F24418"/>
    </row>
    <row r="24419">
      <c r="A24419" t="n">
        <v>24518</v>
      </c>
      <c r="B24419" t="s">
        <v>17219</v>
      </c>
      <c r="C24419" t="s">
        <v>14705</v>
      </c>
      <c r="D24419"/>
      <c r="E24419"/>
      <c r="F24419"/>
    </row>
    <row r="24420">
      <c r="A24420" t="n">
        <v>24519</v>
      </c>
      <c r="B24420" t="s">
        <v>17219</v>
      </c>
      <c r="C24420" t="s">
        <v>6784</v>
      </c>
      <c r="D24420"/>
      <c r="E24420"/>
      <c r="F24420"/>
    </row>
    <row r="24421">
      <c r="A24421" t="n">
        <v>24520</v>
      </c>
      <c r="B24421" t="s">
        <v>17219</v>
      </c>
      <c r="C24421" t="s">
        <v>9840</v>
      </c>
      <c r="D24421"/>
      <c r="E24421"/>
      <c r="F24421"/>
    </row>
    <row r="24422">
      <c r="A24422" t="n">
        <v>24521</v>
      </c>
      <c r="B24422" t="s">
        <v>17219</v>
      </c>
      <c r="C24422" t="s">
        <v>14514</v>
      </c>
      <c r="D24422"/>
      <c r="E24422"/>
      <c r="F24422"/>
    </row>
    <row r="24423">
      <c r="A24423" t="n">
        <v>24522</v>
      </c>
      <c r="B24423" t="s">
        <v>17219</v>
      </c>
      <c r="C24423" t="s">
        <v>16417</v>
      </c>
      <c r="D24423"/>
      <c r="E24423"/>
      <c r="F24423"/>
    </row>
    <row r="24424">
      <c r="A24424" t="n">
        <v>24523</v>
      </c>
      <c r="B24424" t="s">
        <v>17219</v>
      </c>
      <c r="C24424" t="s">
        <v>14371</v>
      </c>
      <c r="D24424"/>
      <c r="E24424"/>
      <c r="F24424"/>
    </row>
    <row r="24425">
      <c r="A24425" t="n">
        <v>24524</v>
      </c>
      <c r="B24425" t="s">
        <v>17219</v>
      </c>
      <c r="C24425" t="s">
        <v>14271</v>
      </c>
      <c r="D24425"/>
      <c r="E24425"/>
      <c r="F24425"/>
    </row>
    <row r="24426">
      <c r="A24426" t="n">
        <v>24525</v>
      </c>
      <c r="B24426" t="s">
        <v>17219</v>
      </c>
      <c r="C24426" t="s">
        <v>6328</v>
      </c>
      <c r="D24426"/>
      <c r="E24426"/>
      <c r="F24426"/>
    </row>
    <row r="24427">
      <c r="A24427" t="n">
        <v>24526</v>
      </c>
      <c r="B24427" t="s">
        <v>17219</v>
      </c>
      <c r="C24427" t="s">
        <v>11216</v>
      </c>
      <c r="D24427"/>
      <c r="E24427"/>
      <c r="F24427"/>
    </row>
    <row r="24428">
      <c r="A24428" t="n">
        <v>24527</v>
      </c>
      <c r="B24428" t="s">
        <v>17219</v>
      </c>
      <c r="C24428" t="s">
        <v>4423</v>
      </c>
      <c r="D24428"/>
      <c r="E24428"/>
      <c r="F24428"/>
    </row>
    <row r="24429">
      <c r="A24429" t="n">
        <v>24528</v>
      </c>
      <c r="B24429" t="s">
        <v>17219</v>
      </c>
      <c r="C24429" t="s">
        <v>7240</v>
      </c>
      <c r="D24429"/>
      <c r="E24429"/>
      <c r="F24429"/>
    </row>
    <row r="24430">
      <c r="A24430" t="n">
        <v>24529</v>
      </c>
      <c r="B24430" t="s">
        <v>17219</v>
      </c>
      <c r="C24430" t="s">
        <v>11504</v>
      </c>
      <c r="D24430"/>
      <c r="E24430"/>
      <c r="F24430"/>
    </row>
    <row r="24431">
      <c r="A24431" t="n">
        <v>24530</v>
      </c>
      <c r="B24431" t="s">
        <v>17219</v>
      </c>
      <c r="C24431" t="s">
        <v>6219</v>
      </c>
      <c r="D24431"/>
      <c r="E24431"/>
      <c r="F24431"/>
    </row>
    <row r="24432">
      <c r="A24432" t="n">
        <v>24531</v>
      </c>
      <c r="B24432" t="s">
        <v>17219</v>
      </c>
      <c r="C24432" t="s">
        <v>11986</v>
      </c>
      <c r="D24432"/>
      <c r="E24432"/>
      <c r="F24432"/>
    </row>
    <row r="24433">
      <c r="A24433" t="n">
        <v>24532</v>
      </c>
      <c r="B24433" t="s">
        <v>17219</v>
      </c>
      <c r="C24433" t="s">
        <v>10948</v>
      </c>
      <c r="D24433"/>
      <c r="E24433"/>
      <c r="F24433"/>
    </row>
    <row r="24434">
      <c r="A24434" t="n">
        <v>24533</v>
      </c>
      <c r="B24434" t="s">
        <v>17219</v>
      </c>
      <c r="C24434" t="s">
        <v>15324</v>
      </c>
      <c r="D24434"/>
      <c r="E24434"/>
      <c r="F24434"/>
    </row>
    <row r="24435">
      <c r="A24435" t="n">
        <v>24534</v>
      </c>
      <c r="B24435" t="s">
        <v>17219</v>
      </c>
      <c r="C24435" t="s">
        <v>9558</v>
      </c>
      <c r="D24435"/>
      <c r="E24435"/>
      <c r="F24435"/>
    </row>
    <row r="24436">
      <c r="A24436" t="n">
        <v>24535</v>
      </c>
      <c r="B24436" t="s">
        <v>17219</v>
      </c>
      <c r="C24436" t="s">
        <v>7011</v>
      </c>
      <c r="D24436"/>
      <c r="E24436"/>
      <c r="F24436"/>
    </row>
    <row r="24437">
      <c r="A24437" t="n">
        <v>24536</v>
      </c>
      <c r="B24437" t="s">
        <v>17219</v>
      </c>
      <c r="C24437" t="s">
        <v>11762</v>
      </c>
      <c r="D24437"/>
      <c r="E24437"/>
      <c r="F24437"/>
    </row>
    <row r="24438">
      <c r="A24438" t="n">
        <v>24537</v>
      </c>
      <c r="B24438" t="s">
        <v>17219</v>
      </c>
      <c r="C24438" t="s">
        <v>15105</v>
      </c>
      <c r="D24438"/>
      <c r="E24438"/>
      <c r="F24438"/>
    </row>
    <row r="24439">
      <c r="A24439" t="n">
        <v>24538</v>
      </c>
      <c r="B24439" t="s">
        <v>17219</v>
      </c>
      <c r="C24439" t="s">
        <v>13990</v>
      </c>
      <c r="D24439"/>
      <c r="E24439"/>
      <c r="F24439"/>
    </row>
    <row r="24440">
      <c r="A24440" t="n">
        <v>24539</v>
      </c>
      <c r="B24440" t="s">
        <v>17219</v>
      </c>
      <c r="C24440" t="s">
        <v>14956</v>
      </c>
      <c r="D24440"/>
      <c r="E24440"/>
      <c r="F24440"/>
    </row>
    <row r="24441">
      <c r="A24441" t="n">
        <v>24540</v>
      </c>
      <c r="B24441" t="s">
        <v>17219</v>
      </c>
      <c r="C24441" t="s">
        <v>7319</v>
      </c>
      <c r="D24441"/>
      <c r="E24441"/>
      <c r="F24441"/>
    </row>
    <row r="24442">
      <c r="A24442" t="n">
        <v>24541</v>
      </c>
      <c r="B24442" t="s">
        <v>17219</v>
      </c>
      <c r="C24442" t="s">
        <v>8083</v>
      </c>
      <c r="D24442"/>
      <c r="E24442"/>
      <c r="F24442"/>
    </row>
    <row r="24443">
      <c r="A24443" t="n">
        <v>24542</v>
      </c>
      <c r="B24443" t="s">
        <v>17219</v>
      </c>
      <c r="C24443" t="s">
        <v>8410</v>
      </c>
      <c r="D24443"/>
      <c r="E24443"/>
      <c r="F24443"/>
    </row>
    <row r="24444">
      <c r="A24444" t="n">
        <v>24543</v>
      </c>
      <c r="B24444" t="s">
        <v>17219</v>
      </c>
      <c r="C24444" t="s">
        <v>650</v>
      </c>
      <c r="D24444"/>
      <c r="E24444"/>
      <c r="F24444"/>
    </row>
    <row r="24445">
      <c r="A24445" t="n">
        <v>24544</v>
      </c>
      <c r="B24445" t="s">
        <v>17219</v>
      </c>
      <c r="C24445" t="s">
        <v>10572</v>
      </c>
      <c r="D24445"/>
      <c r="E24445"/>
      <c r="F24445"/>
    </row>
    <row r="24446">
      <c r="A24446" t="n">
        <v>24545</v>
      </c>
      <c r="B24446" t="s">
        <v>17219</v>
      </c>
      <c r="C24446" t="s">
        <v>11716</v>
      </c>
      <c r="D24446"/>
      <c r="E24446"/>
      <c r="F24446"/>
    </row>
    <row r="24447">
      <c r="A24447" t="n">
        <v>24546</v>
      </c>
      <c r="B24447" t="s">
        <v>17219</v>
      </c>
      <c r="C24447" t="s">
        <v>15031</v>
      </c>
      <c r="D24447"/>
      <c r="E24447"/>
      <c r="F24447"/>
    </row>
    <row r="24448">
      <c r="A24448" t="n">
        <v>24547</v>
      </c>
      <c r="B24448" t="s">
        <v>17219</v>
      </c>
      <c r="C24448" t="s">
        <v>8746</v>
      </c>
      <c r="D24448"/>
      <c r="E24448"/>
      <c r="F24448"/>
    </row>
    <row r="24449">
      <c r="A24449" t="n">
        <v>24548</v>
      </c>
      <c r="B24449" t="s">
        <v>17219</v>
      </c>
      <c r="C24449" t="s">
        <v>6999</v>
      </c>
      <c r="D24449"/>
      <c r="E24449"/>
      <c r="F24449"/>
    </row>
    <row r="24450">
      <c r="A24450" t="n">
        <v>24549</v>
      </c>
      <c r="B24450" t="s">
        <v>17219</v>
      </c>
      <c r="C24450" t="s">
        <v>1889</v>
      </c>
      <c r="D24450"/>
      <c r="E24450"/>
      <c r="F24450"/>
    </row>
    <row r="24451">
      <c r="A24451" t="n">
        <v>24550</v>
      </c>
      <c r="B24451" t="s">
        <v>17219</v>
      </c>
      <c r="C24451" t="s">
        <v>10249</v>
      </c>
      <c r="D24451"/>
      <c r="E24451"/>
      <c r="F24451"/>
    </row>
    <row r="24452">
      <c r="A24452" t="n">
        <v>24551</v>
      </c>
      <c r="B24452" t="s">
        <v>17219</v>
      </c>
      <c r="C24452" t="s">
        <v>11147</v>
      </c>
      <c r="D24452"/>
      <c r="E24452"/>
      <c r="F24452"/>
    </row>
    <row r="24453">
      <c r="A24453" t="n">
        <v>24552</v>
      </c>
      <c r="B24453" t="s">
        <v>17219</v>
      </c>
      <c r="C24453" t="s">
        <v>12717</v>
      </c>
      <c r="D24453"/>
      <c r="E24453"/>
      <c r="F24453"/>
    </row>
    <row r="24454">
      <c r="A24454" t="n">
        <v>24553</v>
      </c>
      <c r="B24454" t="s">
        <v>17219</v>
      </c>
      <c r="C24454" t="s">
        <v>9631</v>
      </c>
      <c r="D24454"/>
      <c r="E24454"/>
      <c r="F24454"/>
    </row>
    <row r="24455">
      <c r="A24455" t="n">
        <v>24554</v>
      </c>
      <c r="B24455" t="s">
        <v>17219</v>
      </c>
      <c r="C24455" t="s">
        <v>9620</v>
      </c>
      <c r="D24455"/>
      <c r="E24455"/>
      <c r="F24455"/>
    </row>
    <row r="24456">
      <c r="A24456" t="n">
        <v>24555</v>
      </c>
      <c r="B24456" t="s">
        <v>17219</v>
      </c>
      <c r="C24456" t="s">
        <v>13118</v>
      </c>
      <c r="D24456"/>
      <c r="E24456"/>
      <c r="F24456"/>
    </row>
    <row r="24457">
      <c r="A24457" t="n">
        <v>24556</v>
      </c>
      <c r="B24457" t="s">
        <v>17219</v>
      </c>
      <c r="C24457" t="s">
        <v>9327</v>
      </c>
      <c r="D24457"/>
      <c r="E24457"/>
      <c r="F24457"/>
    </row>
    <row r="24458">
      <c r="A24458" t="n">
        <v>24557</v>
      </c>
      <c r="B24458" t="s">
        <v>17219</v>
      </c>
      <c r="C24458" t="s">
        <v>8959</v>
      </c>
      <c r="D24458"/>
      <c r="E24458"/>
      <c r="F24458"/>
    </row>
    <row r="24459">
      <c r="A24459" t="n">
        <v>24558</v>
      </c>
      <c r="B24459" t="s">
        <v>17219</v>
      </c>
      <c r="C24459" t="s">
        <v>6676</v>
      </c>
      <c r="D24459"/>
      <c r="E24459"/>
      <c r="F24459"/>
    </row>
    <row r="24460">
      <c r="A24460" t="n">
        <v>24559</v>
      </c>
      <c r="B24460" t="s">
        <v>17219</v>
      </c>
      <c r="C24460" t="s">
        <v>11700</v>
      </c>
      <c r="D24460"/>
      <c r="E24460"/>
      <c r="F24460"/>
    </row>
    <row r="24461">
      <c r="A24461" t="n">
        <v>24560</v>
      </c>
      <c r="B24461" t="s">
        <v>17219</v>
      </c>
      <c r="C24461" t="s">
        <v>9466</v>
      </c>
      <c r="D24461"/>
      <c r="E24461"/>
      <c r="F24461"/>
    </row>
    <row r="24462">
      <c r="A24462" t="n">
        <v>24561</v>
      </c>
      <c r="B24462" t="s">
        <v>17219</v>
      </c>
      <c r="C24462" t="s">
        <v>8355</v>
      </c>
      <c r="D24462"/>
      <c r="E24462"/>
      <c r="F24462"/>
    </row>
    <row r="24463">
      <c r="A24463" t="n">
        <v>24562</v>
      </c>
      <c r="B24463" t="s">
        <v>17219</v>
      </c>
      <c r="C24463" t="s">
        <v>11515</v>
      </c>
      <c r="D24463"/>
      <c r="E24463"/>
      <c r="F24463"/>
    </row>
    <row r="24464">
      <c r="A24464" t="n">
        <v>24563</v>
      </c>
      <c r="B24464" t="s">
        <v>17219</v>
      </c>
      <c r="C24464" t="s">
        <v>14385</v>
      </c>
      <c r="D24464"/>
      <c r="E24464"/>
      <c r="F24464"/>
    </row>
    <row r="24465">
      <c r="A24465" t="n">
        <v>24564</v>
      </c>
      <c r="B24465" t="s">
        <v>17219</v>
      </c>
      <c r="C24465" t="s">
        <v>15074</v>
      </c>
      <c r="D24465"/>
      <c r="E24465"/>
      <c r="F24465"/>
    </row>
    <row r="24466">
      <c r="A24466" t="n">
        <v>24565</v>
      </c>
      <c r="B24466" t="s">
        <v>17219</v>
      </c>
      <c r="C24466" t="s">
        <v>16537</v>
      </c>
      <c r="D24466"/>
      <c r="E24466"/>
      <c r="F24466"/>
    </row>
    <row r="24467">
      <c r="A24467" t="n">
        <v>24566</v>
      </c>
      <c r="B24467" t="s">
        <v>17219</v>
      </c>
      <c r="C24467" t="s">
        <v>14477</v>
      </c>
      <c r="D24467"/>
      <c r="E24467"/>
      <c r="F24467"/>
    </row>
    <row r="24468">
      <c r="A24468" t="n">
        <v>24567</v>
      </c>
      <c r="B24468" t="s">
        <v>17219</v>
      </c>
      <c r="C24468" t="s">
        <v>11785</v>
      </c>
      <c r="D24468"/>
      <c r="E24468"/>
      <c r="F24468"/>
    </row>
    <row r="24469">
      <c r="A24469" t="n">
        <v>24568</v>
      </c>
      <c r="B24469" t="s">
        <v>17219</v>
      </c>
      <c r="C24469" t="s">
        <v>16323</v>
      </c>
      <c r="D24469"/>
      <c r="E24469"/>
      <c r="F24469"/>
    </row>
    <row r="24470">
      <c r="A24470" t="n">
        <v>24569</v>
      </c>
      <c r="B24470" t="s">
        <v>17219</v>
      </c>
      <c r="C24470" t="s">
        <v>8052</v>
      </c>
      <c r="D24470"/>
      <c r="E24470"/>
      <c r="F24470"/>
    </row>
    <row r="24471">
      <c r="A24471" t="n">
        <v>24570</v>
      </c>
      <c r="B24471" t="s">
        <v>17219</v>
      </c>
      <c r="C24471" t="s">
        <v>5998</v>
      </c>
      <c r="D24471"/>
      <c r="E24471"/>
      <c r="F24471"/>
    </row>
    <row r="24472">
      <c r="A24472" t="n">
        <v>24571</v>
      </c>
      <c r="B24472" t="s">
        <v>17219</v>
      </c>
      <c r="C24472" t="s">
        <v>12156</v>
      </c>
      <c r="D24472"/>
      <c r="E24472"/>
      <c r="F24472"/>
    </row>
    <row r="24473">
      <c r="A24473" t="n">
        <v>24572</v>
      </c>
      <c r="B24473" t="s">
        <v>17219</v>
      </c>
      <c r="C24473" t="s">
        <v>8122</v>
      </c>
      <c r="D24473"/>
      <c r="E24473"/>
      <c r="F24473"/>
    </row>
    <row r="24474">
      <c r="A24474" t="n">
        <v>24573</v>
      </c>
      <c r="B24474" t="s">
        <v>17219</v>
      </c>
      <c r="C24474" t="s">
        <v>6278</v>
      </c>
      <c r="D24474"/>
      <c r="E24474"/>
      <c r="F24474"/>
    </row>
    <row r="24475">
      <c r="A24475" t="n">
        <v>24574</v>
      </c>
      <c r="B24475" t="s">
        <v>17219</v>
      </c>
      <c r="C24475" t="s">
        <v>11613</v>
      </c>
      <c r="D24475"/>
      <c r="E24475"/>
      <c r="F24475"/>
    </row>
    <row r="24476">
      <c r="A24476" t="n">
        <v>24575</v>
      </c>
      <c r="B24476" t="s">
        <v>17219</v>
      </c>
      <c r="C24476" t="s">
        <v>14256</v>
      </c>
      <c r="D24476"/>
      <c r="E24476"/>
      <c r="F24476"/>
    </row>
    <row r="24477">
      <c r="A24477" t="n">
        <v>24576</v>
      </c>
      <c r="B24477" t="s">
        <v>17219</v>
      </c>
      <c r="C24477" t="s">
        <v>9319</v>
      </c>
      <c r="D24477"/>
      <c r="E24477"/>
      <c r="F24477"/>
    </row>
    <row r="24478">
      <c r="A24478" t="n">
        <v>24577</v>
      </c>
      <c r="B24478" t="s">
        <v>17219</v>
      </c>
      <c r="C24478" t="s">
        <v>11585</v>
      </c>
      <c r="D24478"/>
      <c r="E24478"/>
      <c r="F24478"/>
    </row>
    <row r="24479">
      <c r="A24479" t="n">
        <v>24578</v>
      </c>
      <c r="B24479" t="s">
        <v>17219</v>
      </c>
      <c r="C24479" t="s">
        <v>8054</v>
      </c>
      <c r="D24479"/>
      <c r="E24479"/>
      <c r="F24479"/>
    </row>
    <row r="24480">
      <c r="A24480" t="n">
        <v>24579</v>
      </c>
      <c r="B24480" t="s">
        <v>17219</v>
      </c>
      <c r="C24480" t="s">
        <v>10742</v>
      </c>
      <c r="D24480"/>
      <c r="E24480"/>
      <c r="F24480"/>
    </row>
    <row r="24481">
      <c r="A24481" t="n">
        <v>24580</v>
      </c>
      <c r="B24481" t="s">
        <v>17219</v>
      </c>
      <c r="C24481" t="s">
        <v>10123</v>
      </c>
      <c r="D24481"/>
      <c r="E24481"/>
      <c r="F24481"/>
    </row>
    <row r="24482">
      <c r="A24482" t="n">
        <v>24581</v>
      </c>
      <c r="B24482" t="s">
        <v>17219</v>
      </c>
      <c r="C24482" t="s">
        <v>6276</v>
      </c>
      <c r="D24482"/>
      <c r="E24482"/>
      <c r="F24482"/>
    </row>
    <row r="24483">
      <c r="A24483" t="n">
        <v>24582</v>
      </c>
      <c r="B24483" t="s">
        <v>17219</v>
      </c>
      <c r="C24483" t="s">
        <v>14978</v>
      </c>
      <c r="D24483"/>
      <c r="E24483"/>
      <c r="F24483"/>
    </row>
    <row r="24484">
      <c r="A24484" t="n">
        <v>24583</v>
      </c>
      <c r="B24484" t="s">
        <v>17219</v>
      </c>
      <c r="C24484" t="s">
        <v>3926</v>
      </c>
      <c r="D24484"/>
      <c r="E24484"/>
      <c r="F24484"/>
    </row>
    <row r="24485">
      <c r="A24485" t="n">
        <v>24584</v>
      </c>
      <c r="B24485" t="s">
        <v>17219</v>
      </c>
      <c r="C24485" t="s">
        <v>10173</v>
      </c>
      <c r="D24485"/>
      <c r="E24485"/>
      <c r="F24485"/>
    </row>
    <row r="24486">
      <c r="A24486" t="n">
        <v>24585</v>
      </c>
      <c r="B24486" t="s">
        <v>17219</v>
      </c>
      <c r="C24486" t="s">
        <v>11869</v>
      </c>
      <c r="D24486"/>
      <c r="E24486"/>
      <c r="F24486"/>
    </row>
    <row r="24487">
      <c r="A24487" t="n">
        <v>24586</v>
      </c>
      <c r="B24487" t="s">
        <v>17219</v>
      </c>
      <c r="C24487" t="s">
        <v>10447</v>
      </c>
      <c r="D24487"/>
      <c r="E24487"/>
      <c r="F24487"/>
    </row>
    <row r="24488">
      <c r="A24488" t="n">
        <v>24587</v>
      </c>
      <c r="B24488" t="s">
        <v>17219</v>
      </c>
      <c r="C24488" t="s">
        <v>11487</v>
      </c>
      <c r="D24488"/>
      <c r="E24488"/>
      <c r="F24488"/>
    </row>
    <row r="24489">
      <c r="A24489" t="n">
        <v>24588</v>
      </c>
      <c r="B24489" t="s">
        <v>17219</v>
      </c>
      <c r="C24489" t="s">
        <v>10341</v>
      </c>
      <c r="D24489"/>
      <c r="E24489"/>
      <c r="F24489"/>
    </row>
    <row r="24490">
      <c r="A24490" t="n">
        <v>24589</v>
      </c>
      <c r="B24490" t="s">
        <v>17219</v>
      </c>
      <c r="C24490" t="s">
        <v>10434</v>
      </c>
      <c r="D24490"/>
      <c r="E24490"/>
      <c r="F24490"/>
    </row>
    <row r="24491">
      <c r="A24491" t="n">
        <v>24590</v>
      </c>
      <c r="B24491" t="s">
        <v>17219</v>
      </c>
      <c r="C24491" t="s">
        <v>13696</v>
      </c>
      <c r="D24491"/>
      <c r="E24491"/>
      <c r="F24491"/>
    </row>
    <row r="24492">
      <c r="A24492" t="n">
        <v>24591</v>
      </c>
      <c r="B24492" t="s">
        <v>17219</v>
      </c>
      <c r="C24492" t="s">
        <v>8980</v>
      </c>
      <c r="D24492"/>
      <c r="E24492"/>
      <c r="F24492"/>
    </row>
    <row r="24493">
      <c r="A24493" t="n">
        <v>24592</v>
      </c>
      <c r="B24493" t="s">
        <v>17219</v>
      </c>
      <c r="C24493" t="s">
        <v>14332</v>
      </c>
      <c r="D24493"/>
      <c r="E24493"/>
      <c r="F24493"/>
    </row>
    <row r="24494">
      <c r="A24494" t="n">
        <v>24593</v>
      </c>
      <c r="B24494" t="s">
        <v>17219</v>
      </c>
      <c r="C24494" t="s">
        <v>9277</v>
      </c>
      <c r="D24494"/>
      <c r="E24494"/>
      <c r="F24494"/>
    </row>
    <row r="24495">
      <c r="A24495" t="n">
        <v>24594</v>
      </c>
      <c r="B24495" t="s">
        <v>17219</v>
      </c>
      <c r="C24495" t="s">
        <v>12727</v>
      </c>
      <c r="D24495"/>
      <c r="E24495"/>
      <c r="F24495"/>
    </row>
    <row r="24496">
      <c r="A24496" t="n">
        <v>24595</v>
      </c>
      <c r="B24496" t="s">
        <v>17219</v>
      </c>
      <c r="C24496" t="s">
        <v>17141</v>
      </c>
      <c r="D24496"/>
      <c r="E24496"/>
      <c r="F24496"/>
    </row>
    <row r="24497">
      <c r="A24497" t="n">
        <v>24596</v>
      </c>
      <c r="B24497" t="s">
        <v>17219</v>
      </c>
      <c r="C24497" t="s">
        <v>9779</v>
      </c>
      <c r="D24497"/>
      <c r="E24497"/>
      <c r="F24497"/>
    </row>
    <row r="24498">
      <c r="A24498" t="n">
        <v>24597</v>
      </c>
      <c r="B24498" t="s">
        <v>17219</v>
      </c>
      <c r="C24498" t="s">
        <v>12120</v>
      </c>
      <c r="D24498"/>
      <c r="E24498"/>
      <c r="F24498"/>
    </row>
    <row r="24499">
      <c r="A24499" t="n">
        <v>24598</v>
      </c>
      <c r="B24499" t="s">
        <v>17219</v>
      </c>
      <c r="C24499" t="s">
        <v>14997</v>
      </c>
      <c r="D24499"/>
      <c r="E24499"/>
      <c r="F24499"/>
    </row>
    <row r="24500">
      <c r="A24500" t="n">
        <v>24599</v>
      </c>
      <c r="B24500" t="s">
        <v>17219</v>
      </c>
      <c r="C24500" t="s">
        <v>7333</v>
      </c>
      <c r="D24500"/>
      <c r="E24500"/>
      <c r="F24500"/>
    </row>
    <row r="24501">
      <c r="A24501" t="n">
        <v>24600</v>
      </c>
      <c r="B24501" t="s">
        <v>17219</v>
      </c>
      <c r="C24501" t="s">
        <v>13443</v>
      </c>
      <c r="D24501"/>
      <c r="E24501"/>
      <c r="F24501"/>
    </row>
    <row r="24502">
      <c r="A24502" t="n">
        <v>24601</v>
      </c>
      <c r="B24502" t="s">
        <v>17219</v>
      </c>
      <c r="C24502" t="s">
        <v>13482</v>
      </c>
      <c r="D24502"/>
      <c r="E24502"/>
      <c r="F24502"/>
    </row>
    <row r="24503">
      <c r="A24503" t="n">
        <v>24602</v>
      </c>
      <c r="B24503" t="s">
        <v>17219</v>
      </c>
      <c r="C24503" t="s">
        <v>9171</v>
      </c>
      <c r="D24503"/>
      <c r="E24503"/>
      <c r="F24503"/>
    </row>
    <row r="24504">
      <c r="A24504" t="n">
        <v>24603</v>
      </c>
      <c r="B24504" t="s">
        <v>17219</v>
      </c>
      <c r="C24504" t="s">
        <v>16738</v>
      </c>
      <c r="D24504"/>
      <c r="E24504"/>
      <c r="F24504"/>
    </row>
    <row r="24505">
      <c r="A24505" t="n">
        <v>24604</v>
      </c>
      <c r="B24505" t="s">
        <v>17219</v>
      </c>
      <c r="C24505" t="s">
        <v>6306</v>
      </c>
      <c r="D24505"/>
      <c r="E24505"/>
      <c r="F24505"/>
    </row>
    <row r="24506">
      <c r="A24506" t="n">
        <v>24605</v>
      </c>
      <c r="B24506" t="s">
        <v>17219</v>
      </c>
      <c r="C24506" t="s">
        <v>15078</v>
      </c>
      <c r="D24506"/>
      <c r="E24506"/>
      <c r="F24506"/>
    </row>
    <row r="24507">
      <c r="A24507" t="n">
        <v>24606</v>
      </c>
      <c r="B24507" t="s">
        <v>17219</v>
      </c>
      <c r="C24507" t="s">
        <v>7222</v>
      </c>
      <c r="D24507"/>
      <c r="E24507"/>
      <c r="F24507"/>
    </row>
    <row r="24508">
      <c r="A24508" t="n">
        <v>24607</v>
      </c>
      <c r="B24508" t="s">
        <v>17219</v>
      </c>
      <c r="C24508" t="s">
        <v>7993</v>
      </c>
      <c r="D24508"/>
      <c r="E24508"/>
      <c r="F24508"/>
    </row>
    <row r="24509">
      <c r="A24509" t="n">
        <v>24608</v>
      </c>
      <c r="B24509" t="s">
        <v>17219</v>
      </c>
      <c r="C24509" t="s">
        <v>5879</v>
      </c>
      <c r="D24509"/>
      <c r="E24509"/>
      <c r="F24509"/>
    </row>
    <row r="24510">
      <c r="A24510" t="n">
        <v>24609</v>
      </c>
      <c r="B24510" t="s">
        <v>17219</v>
      </c>
      <c r="C24510" t="s">
        <v>11611</v>
      </c>
      <c r="D24510"/>
      <c r="E24510"/>
      <c r="F24510"/>
    </row>
    <row r="24511">
      <c r="A24511" t="n">
        <v>24610</v>
      </c>
      <c r="B24511" t="s">
        <v>17219</v>
      </c>
      <c r="C24511" t="s">
        <v>12864</v>
      </c>
      <c r="D24511"/>
      <c r="E24511"/>
      <c r="F24511"/>
    </row>
    <row r="24512">
      <c r="A24512" t="n">
        <v>24611</v>
      </c>
      <c r="B24512" t="s">
        <v>17219</v>
      </c>
      <c r="C24512" t="s">
        <v>12773</v>
      </c>
      <c r="D24512"/>
      <c r="E24512"/>
      <c r="F24512"/>
    </row>
    <row r="24513">
      <c r="A24513" t="n">
        <v>24612</v>
      </c>
      <c r="B24513" t="s">
        <v>17219</v>
      </c>
      <c r="C24513" t="s">
        <v>13984</v>
      </c>
      <c r="D24513"/>
      <c r="E24513"/>
      <c r="F24513"/>
    </row>
    <row r="24514">
      <c r="A24514" t="n">
        <v>24613</v>
      </c>
      <c r="B24514" t="s">
        <v>17219</v>
      </c>
      <c r="C24514" t="s">
        <v>6299</v>
      </c>
      <c r="D24514"/>
      <c r="E24514"/>
      <c r="F24514"/>
    </row>
    <row r="24515">
      <c r="A24515" t="n">
        <v>24614</v>
      </c>
      <c r="B24515" t="s">
        <v>17219</v>
      </c>
      <c r="C24515" t="s">
        <v>11944</v>
      </c>
      <c r="D24515"/>
      <c r="E24515"/>
      <c r="F24515"/>
    </row>
    <row r="24516">
      <c r="A24516" t="n">
        <v>24615</v>
      </c>
      <c r="B24516" t="s">
        <v>17219</v>
      </c>
      <c r="C24516" t="s">
        <v>6755</v>
      </c>
      <c r="D24516"/>
      <c r="E24516"/>
      <c r="F24516"/>
    </row>
    <row r="24517">
      <c r="A24517" t="n">
        <v>24616</v>
      </c>
      <c r="B24517" t="s">
        <v>17219</v>
      </c>
      <c r="C24517" t="s">
        <v>6879</v>
      </c>
      <c r="D24517"/>
      <c r="E24517"/>
      <c r="F24517"/>
    </row>
    <row r="24518">
      <c r="A24518" t="n">
        <v>24617</v>
      </c>
      <c r="B24518" t="s">
        <v>17219</v>
      </c>
      <c r="C24518" t="s">
        <v>12654</v>
      </c>
      <c r="D24518"/>
      <c r="E24518"/>
      <c r="F24518"/>
    </row>
    <row r="24519">
      <c r="A24519" t="n">
        <v>24618</v>
      </c>
      <c r="B24519" t="s">
        <v>17219</v>
      </c>
      <c r="C24519" t="s">
        <v>8630</v>
      </c>
      <c r="D24519"/>
      <c r="E24519"/>
      <c r="F24519"/>
    </row>
    <row r="24520">
      <c r="A24520" t="n">
        <v>24619</v>
      </c>
      <c r="B24520" t="s">
        <v>17219</v>
      </c>
      <c r="C24520" t="s">
        <v>11802</v>
      </c>
      <c r="D24520"/>
      <c r="E24520"/>
      <c r="F24520"/>
    </row>
    <row r="24521">
      <c r="A24521" t="n">
        <v>24620</v>
      </c>
      <c r="B24521" t="s">
        <v>17219</v>
      </c>
      <c r="C24521" t="s">
        <v>16929</v>
      </c>
      <c r="D24521"/>
      <c r="E24521"/>
      <c r="F24521"/>
    </row>
    <row r="24522">
      <c r="A24522" t="n">
        <v>24621</v>
      </c>
      <c r="B24522" t="s">
        <v>17219</v>
      </c>
      <c r="C24522" t="s">
        <v>9526</v>
      </c>
      <c r="D24522"/>
      <c r="E24522"/>
      <c r="F24522"/>
    </row>
    <row r="24523">
      <c r="A24523" t="n">
        <v>24622</v>
      </c>
      <c r="B24523" t="s">
        <v>17219</v>
      </c>
      <c r="C24523" t="s">
        <v>16632</v>
      </c>
      <c r="D24523"/>
      <c r="E24523"/>
      <c r="F24523"/>
    </row>
    <row r="24524">
      <c r="A24524" t="n">
        <v>24623</v>
      </c>
      <c r="B24524" t="s">
        <v>17219</v>
      </c>
      <c r="C24524" t="s">
        <v>10871</v>
      </c>
      <c r="D24524"/>
      <c r="E24524"/>
      <c r="F24524"/>
    </row>
    <row r="24525">
      <c r="A24525" t="n">
        <v>24624</v>
      </c>
      <c r="B24525" t="s">
        <v>17219</v>
      </c>
      <c r="C24525" t="s">
        <v>8840</v>
      </c>
      <c r="D24525"/>
      <c r="E24525"/>
      <c r="F24525"/>
    </row>
    <row r="24526">
      <c r="A24526" t="n">
        <v>24625</v>
      </c>
      <c r="B24526" t="s">
        <v>17219</v>
      </c>
      <c r="C24526" t="s">
        <v>8511</v>
      </c>
      <c r="D24526"/>
      <c r="E24526"/>
      <c r="F24526"/>
    </row>
    <row r="24527">
      <c r="A24527" t="n">
        <v>24626</v>
      </c>
      <c r="B24527" t="s">
        <v>17219</v>
      </c>
      <c r="C24527" t="s">
        <v>11537</v>
      </c>
      <c r="D24527"/>
      <c r="E24527"/>
      <c r="F24527"/>
    </row>
    <row r="24528">
      <c r="A24528" t="n">
        <v>24627</v>
      </c>
      <c r="B24528" t="s">
        <v>17219</v>
      </c>
      <c r="C24528" t="s">
        <v>7599</v>
      </c>
      <c r="D24528"/>
      <c r="E24528"/>
      <c r="F24528"/>
    </row>
    <row r="24529">
      <c r="A24529" t="n">
        <v>24628</v>
      </c>
      <c r="B24529" t="s">
        <v>17219</v>
      </c>
      <c r="C24529" t="s">
        <v>3429</v>
      </c>
      <c r="D24529"/>
      <c r="E24529"/>
      <c r="F24529"/>
    </row>
    <row r="24530">
      <c r="A24530" t="n">
        <v>24629</v>
      </c>
      <c r="B24530" t="s">
        <v>17219</v>
      </c>
      <c r="C24530" t="s">
        <v>12155</v>
      </c>
      <c r="D24530"/>
      <c r="E24530"/>
      <c r="F24530"/>
    </row>
    <row r="24531">
      <c r="A24531" t="n">
        <v>24630</v>
      </c>
      <c r="B24531" t="s">
        <v>17219</v>
      </c>
      <c r="C24531" t="s">
        <v>8947</v>
      </c>
      <c r="D24531"/>
      <c r="E24531"/>
      <c r="F24531"/>
    </row>
    <row r="24532">
      <c r="A24532" t="n">
        <v>24631</v>
      </c>
      <c r="B24532" t="s">
        <v>17219</v>
      </c>
      <c r="C24532" t="s">
        <v>12535</v>
      </c>
      <c r="D24532"/>
      <c r="E24532"/>
      <c r="F24532"/>
    </row>
    <row r="24533">
      <c r="A24533" t="n">
        <v>24632</v>
      </c>
      <c r="B24533" t="s">
        <v>17219</v>
      </c>
      <c r="C24533" t="s">
        <v>7711</v>
      </c>
      <c r="D24533"/>
      <c r="E24533"/>
      <c r="F24533"/>
    </row>
    <row r="24534">
      <c r="A24534" t="n">
        <v>24633</v>
      </c>
      <c r="B24534" t="s">
        <v>17219</v>
      </c>
      <c r="C24534" t="s">
        <v>15375</v>
      </c>
      <c r="D24534"/>
      <c r="E24534"/>
      <c r="F24534"/>
    </row>
    <row r="24535">
      <c r="A24535" t="n">
        <v>24634</v>
      </c>
      <c r="B24535" t="s">
        <v>17219</v>
      </c>
      <c r="C24535" t="s">
        <v>10186</v>
      </c>
      <c r="D24535"/>
      <c r="E24535"/>
      <c r="F24535"/>
    </row>
    <row r="24536">
      <c r="A24536" t="n">
        <v>24635</v>
      </c>
      <c r="B24536" t="s">
        <v>17219</v>
      </c>
      <c r="C24536" t="s">
        <v>15222</v>
      </c>
      <c r="D24536"/>
      <c r="E24536"/>
      <c r="F24536"/>
    </row>
    <row r="24537">
      <c r="A24537" t="n">
        <v>24636</v>
      </c>
      <c r="B24537" t="s">
        <v>17219</v>
      </c>
      <c r="C24537" t="s">
        <v>8273</v>
      </c>
      <c r="D24537"/>
      <c r="E24537"/>
      <c r="F24537"/>
    </row>
    <row r="24538">
      <c r="A24538" t="n">
        <v>24637</v>
      </c>
      <c r="B24538" t="s">
        <v>17219</v>
      </c>
      <c r="C24538" t="s">
        <v>790</v>
      </c>
      <c r="D24538"/>
      <c r="E24538"/>
      <c r="F24538"/>
    </row>
    <row r="24539">
      <c r="A24539" t="n">
        <v>24638</v>
      </c>
      <c r="B24539" t="s">
        <v>17219</v>
      </c>
      <c r="C24539" t="s">
        <v>10612</v>
      </c>
      <c r="D24539"/>
      <c r="E24539"/>
      <c r="F24539"/>
    </row>
    <row r="24540">
      <c r="A24540" t="n">
        <v>24639</v>
      </c>
      <c r="B24540" t="s">
        <v>17219</v>
      </c>
      <c r="C24540" t="s">
        <v>13886</v>
      </c>
      <c r="D24540"/>
      <c r="E24540"/>
      <c r="F24540"/>
    </row>
    <row r="24541">
      <c r="A24541" t="n">
        <v>24640</v>
      </c>
      <c r="B24541" t="s">
        <v>17219</v>
      </c>
      <c r="C24541" t="s">
        <v>14182</v>
      </c>
      <c r="D24541"/>
      <c r="E24541"/>
      <c r="F24541"/>
    </row>
    <row r="24542">
      <c r="A24542" t="n">
        <v>24641</v>
      </c>
      <c r="B24542" t="s">
        <v>17219</v>
      </c>
      <c r="C24542" t="s">
        <v>9216</v>
      </c>
      <c r="D24542"/>
      <c r="E24542"/>
      <c r="F24542"/>
    </row>
    <row r="24543">
      <c r="A24543" t="n">
        <v>24642</v>
      </c>
      <c r="B24543" t="s">
        <v>17219</v>
      </c>
      <c r="C24543" t="s">
        <v>7103</v>
      </c>
      <c r="D24543"/>
      <c r="E24543"/>
      <c r="F24543"/>
    </row>
    <row r="24544">
      <c r="A24544" t="n">
        <v>24643</v>
      </c>
      <c r="B24544" t="s">
        <v>17219</v>
      </c>
      <c r="C24544" t="s">
        <v>6373</v>
      </c>
      <c r="D24544"/>
      <c r="E24544"/>
      <c r="F24544"/>
    </row>
    <row r="24545">
      <c r="A24545" t="n">
        <v>24644</v>
      </c>
      <c r="B24545" t="s">
        <v>17219</v>
      </c>
      <c r="C24545" t="s">
        <v>15198</v>
      </c>
      <c r="D24545"/>
      <c r="E24545"/>
      <c r="F24545"/>
    </row>
    <row r="24546">
      <c r="A24546" t="n">
        <v>24645</v>
      </c>
      <c r="B24546" t="s">
        <v>17219</v>
      </c>
      <c r="C24546" t="s">
        <v>9018</v>
      </c>
      <c r="D24546"/>
      <c r="E24546"/>
      <c r="F24546"/>
    </row>
    <row r="24547">
      <c r="A24547" t="n">
        <v>24646</v>
      </c>
      <c r="B24547" t="s">
        <v>17219</v>
      </c>
      <c r="C24547" t="s">
        <v>12073</v>
      </c>
      <c r="D24547"/>
      <c r="E24547"/>
      <c r="F24547"/>
    </row>
    <row r="24548">
      <c r="A24548" t="n">
        <v>24647</v>
      </c>
      <c r="B24548" t="s">
        <v>17219</v>
      </c>
      <c r="C24548" t="s">
        <v>7241</v>
      </c>
      <c r="D24548"/>
      <c r="E24548"/>
      <c r="F24548"/>
    </row>
    <row r="24549">
      <c r="A24549" t="n">
        <v>24648</v>
      </c>
      <c r="B24549" t="s">
        <v>17219</v>
      </c>
      <c r="C24549" t="s">
        <v>13511</v>
      </c>
      <c r="D24549"/>
      <c r="E24549"/>
      <c r="F24549"/>
    </row>
    <row r="24550">
      <c r="A24550" t="n">
        <v>24649</v>
      </c>
      <c r="B24550" t="s">
        <v>17219</v>
      </c>
      <c r="C24550" t="s">
        <v>9399</v>
      </c>
      <c r="D24550"/>
      <c r="E24550"/>
      <c r="F24550"/>
    </row>
    <row r="24551">
      <c r="A24551" t="n">
        <v>24650</v>
      </c>
      <c r="B24551" t="s">
        <v>17219</v>
      </c>
      <c r="C24551" t="s">
        <v>12357</v>
      </c>
      <c r="D24551"/>
      <c r="E24551"/>
      <c r="F24551"/>
    </row>
    <row r="24552">
      <c r="A24552" t="n">
        <v>24651</v>
      </c>
      <c r="B24552" t="s">
        <v>17219</v>
      </c>
      <c r="C24552" t="s">
        <v>9947</v>
      </c>
      <c r="D24552"/>
      <c r="E24552"/>
      <c r="F24552"/>
    </row>
    <row r="24553">
      <c r="A24553" t="n">
        <v>24652</v>
      </c>
      <c r="B24553" t="s">
        <v>17219</v>
      </c>
      <c r="C24553" t="s">
        <v>7979</v>
      </c>
      <c r="D24553"/>
      <c r="E24553"/>
      <c r="F24553"/>
    </row>
    <row r="24554">
      <c r="A24554" t="n">
        <v>24653</v>
      </c>
      <c r="B24554" t="s">
        <v>17219</v>
      </c>
      <c r="C24554" t="s">
        <v>9209</v>
      </c>
      <c r="D24554"/>
      <c r="E24554"/>
      <c r="F24554"/>
    </row>
    <row r="24555">
      <c r="A24555" t="n">
        <v>24654</v>
      </c>
      <c r="B24555" t="s">
        <v>17219</v>
      </c>
      <c r="C24555" t="s">
        <v>15101</v>
      </c>
      <c r="D24555"/>
      <c r="E24555"/>
      <c r="F24555"/>
    </row>
    <row r="24556">
      <c r="A24556" t="n">
        <v>24655</v>
      </c>
      <c r="B24556" t="s">
        <v>17219</v>
      </c>
      <c r="C24556" t="s">
        <v>9557</v>
      </c>
      <c r="D24556"/>
      <c r="E24556"/>
      <c r="F24556"/>
    </row>
    <row r="24557">
      <c r="A24557" t="n">
        <v>24656</v>
      </c>
      <c r="B24557" t="s">
        <v>17219</v>
      </c>
      <c r="C24557" t="s">
        <v>17009</v>
      </c>
      <c r="D24557"/>
      <c r="E24557"/>
      <c r="F24557"/>
    </row>
    <row r="24558">
      <c r="A24558" t="n">
        <v>24657</v>
      </c>
      <c r="B24558" t="s">
        <v>17219</v>
      </c>
      <c r="C24558" t="s">
        <v>11791</v>
      </c>
      <c r="D24558"/>
      <c r="E24558"/>
      <c r="F24558"/>
    </row>
    <row r="24559">
      <c r="A24559" t="n">
        <v>24658</v>
      </c>
      <c r="B24559" t="s">
        <v>17219</v>
      </c>
      <c r="C24559" t="s">
        <v>8315</v>
      </c>
      <c r="D24559"/>
      <c r="E24559"/>
      <c r="F24559"/>
    </row>
    <row r="24560">
      <c r="A24560" t="n">
        <v>24659</v>
      </c>
      <c r="B24560" t="s">
        <v>17219</v>
      </c>
      <c r="C24560" t="s">
        <v>6625</v>
      </c>
      <c r="D24560"/>
      <c r="E24560"/>
      <c r="F24560"/>
    </row>
    <row r="24561">
      <c r="A24561" t="n">
        <v>24660</v>
      </c>
      <c r="B24561" t="s">
        <v>17219</v>
      </c>
      <c r="C24561" t="s">
        <v>6763</v>
      </c>
      <c r="D24561"/>
      <c r="E24561"/>
      <c r="F24561"/>
    </row>
    <row r="24562">
      <c r="A24562" t="n">
        <v>24661</v>
      </c>
      <c r="B24562" t="s">
        <v>17219</v>
      </c>
      <c r="C24562" t="s">
        <v>11610</v>
      </c>
      <c r="D24562"/>
      <c r="E24562"/>
      <c r="F24562"/>
    </row>
    <row r="24563">
      <c r="A24563" t="n">
        <v>24662</v>
      </c>
      <c r="B24563" t="s">
        <v>17219</v>
      </c>
      <c r="C24563" t="s">
        <v>7603</v>
      </c>
      <c r="D24563"/>
      <c r="E24563"/>
      <c r="F24563"/>
    </row>
    <row r="24564">
      <c r="A24564" t="n">
        <v>24663</v>
      </c>
      <c r="B24564" t="s">
        <v>17219</v>
      </c>
      <c r="C24564" t="s">
        <v>14146</v>
      </c>
      <c r="D24564"/>
      <c r="E24564"/>
      <c r="F24564"/>
    </row>
    <row r="24565">
      <c r="A24565" t="n">
        <v>24664</v>
      </c>
      <c r="B24565" t="s">
        <v>17219</v>
      </c>
      <c r="C24565" t="s">
        <v>12287</v>
      </c>
      <c r="D24565"/>
      <c r="E24565"/>
      <c r="F24565"/>
    </row>
    <row r="24566">
      <c r="A24566" t="n">
        <v>24665</v>
      </c>
      <c r="B24566" t="s">
        <v>17219</v>
      </c>
      <c r="C24566" t="s">
        <v>6887</v>
      </c>
      <c r="D24566"/>
      <c r="E24566"/>
      <c r="F24566"/>
    </row>
    <row r="24567">
      <c r="A24567" t="n">
        <v>24666</v>
      </c>
      <c r="B24567" t="s">
        <v>17219</v>
      </c>
      <c r="C24567" t="s">
        <v>9834</v>
      </c>
      <c r="D24567"/>
      <c r="E24567"/>
      <c r="F24567"/>
    </row>
    <row r="24568">
      <c r="A24568" t="n">
        <v>24667</v>
      </c>
      <c r="B24568" t="s">
        <v>17219</v>
      </c>
      <c r="C24568" t="s">
        <v>9771</v>
      </c>
      <c r="D24568"/>
      <c r="E24568"/>
      <c r="F24568"/>
    </row>
    <row r="24569">
      <c r="A24569" t="n">
        <v>24668</v>
      </c>
      <c r="B24569" t="s">
        <v>17219</v>
      </c>
      <c r="C24569" t="s">
        <v>11957</v>
      </c>
      <c r="D24569"/>
      <c r="E24569"/>
      <c r="F24569"/>
    </row>
    <row r="24570">
      <c r="A24570" t="n">
        <v>24669</v>
      </c>
      <c r="B24570" t="s">
        <v>17219</v>
      </c>
      <c r="C24570" t="s">
        <v>12543</v>
      </c>
      <c r="D24570"/>
      <c r="E24570"/>
      <c r="F24570"/>
    </row>
    <row r="24571">
      <c r="A24571" t="n">
        <v>24670</v>
      </c>
      <c r="B24571" t="s">
        <v>17219</v>
      </c>
      <c r="C24571" t="s">
        <v>12144</v>
      </c>
      <c r="D24571"/>
      <c r="E24571"/>
      <c r="F24571"/>
    </row>
    <row r="24572">
      <c r="A24572" t="n">
        <v>24671</v>
      </c>
      <c r="B24572" t="s">
        <v>17219</v>
      </c>
      <c r="C24572" t="s">
        <v>7536</v>
      </c>
      <c r="D24572"/>
      <c r="E24572"/>
      <c r="F24572"/>
    </row>
    <row r="24573">
      <c r="A24573" t="n">
        <v>24672</v>
      </c>
      <c r="B24573" t="s">
        <v>17219</v>
      </c>
      <c r="C24573" t="s">
        <v>14151</v>
      </c>
      <c r="D24573"/>
      <c r="E24573"/>
      <c r="F24573"/>
    </row>
    <row r="24574">
      <c r="A24574" t="n">
        <v>24673</v>
      </c>
      <c r="B24574" t="s">
        <v>17219</v>
      </c>
      <c r="C24574" t="s">
        <v>6669</v>
      </c>
      <c r="D24574"/>
      <c r="E24574"/>
      <c r="F24574"/>
    </row>
    <row r="24575">
      <c r="A24575" t="n">
        <v>24674</v>
      </c>
      <c r="B24575" t="s">
        <v>17219</v>
      </c>
      <c r="C24575" t="s">
        <v>13750</v>
      </c>
      <c r="D24575"/>
      <c r="E24575"/>
      <c r="F24575"/>
    </row>
    <row r="24576">
      <c r="A24576" t="n">
        <v>24675</v>
      </c>
      <c r="B24576" t="s">
        <v>17219</v>
      </c>
      <c r="C24576" t="s">
        <v>6483</v>
      </c>
      <c r="D24576"/>
      <c r="E24576"/>
      <c r="F24576"/>
    </row>
    <row r="24577">
      <c r="A24577" t="n">
        <v>24676</v>
      </c>
      <c r="B24577" t="s">
        <v>17219</v>
      </c>
      <c r="C24577" t="s">
        <v>8512</v>
      </c>
      <c r="D24577"/>
      <c r="E24577"/>
      <c r="F24577"/>
    </row>
    <row r="24578">
      <c r="A24578" t="n">
        <v>24677</v>
      </c>
      <c r="B24578" t="s">
        <v>17219</v>
      </c>
      <c r="C24578" t="s">
        <v>1252</v>
      </c>
      <c r="D24578"/>
      <c r="E24578"/>
      <c r="F24578"/>
    </row>
    <row r="24579">
      <c r="A24579" t="n">
        <v>24678</v>
      </c>
      <c r="B24579" t="s">
        <v>17219</v>
      </c>
      <c r="C24579" t="s">
        <v>13045</v>
      </c>
      <c r="D24579"/>
      <c r="E24579"/>
      <c r="F24579"/>
    </row>
    <row r="24580">
      <c r="A24580" t="n">
        <v>24679</v>
      </c>
      <c r="B24580" t="s">
        <v>17219</v>
      </c>
      <c r="C24580" t="s">
        <v>10791</v>
      </c>
      <c r="D24580"/>
      <c r="E24580"/>
      <c r="F24580"/>
    </row>
    <row r="24581">
      <c r="A24581" t="n">
        <v>24680</v>
      </c>
      <c r="B24581" t="s">
        <v>17219</v>
      </c>
      <c r="C24581" t="s">
        <v>7321</v>
      </c>
      <c r="D24581"/>
      <c r="E24581"/>
      <c r="F24581"/>
    </row>
    <row r="24582">
      <c r="A24582" t="n">
        <v>24681</v>
      </c>
      <c r="B24582" t="s">
        <v>17219</v>
      </c>
      <c r="C24582" t="s">
        <v>944</v>
      </c>
      <c r="D24582"/>
      <c r="E24582"/>
      <c r="F24582"/>
    </row>
    <row r="24583">
      <c r="A24583" t="n">
        <v>24682</v>
      </c>
      <c r="B24583" t="s">
        <v>17219</v>
      </c>
      <c r="C24583" t="s">
        <v>7379</v>
      </c>
      <c r="D24583"/>
      <c r="E24583"/>
      <c r="F24583"/>
    </row>
    <row r="24584">
      <c r="A24584" t="n">
        <v>24683</v>
      </c>
      <c r="B24584" t="s">
        <v>17219</v>
      </c>
      <c r="C24584" t="s">
        <v>12328</v>
      </c>
      <c r="D24584"/>
      <c r="E24584"/>
      <c r="F24584"/>
    </row>
    <row r="24585">
      <c r="A24585" t="n">
        <v>24684</v>
      </c>
      <c r="B24585" t="s">
        <v>17219</v>
      </c>
      <c r="C24585" t="s">
        <v>16924</v>
      </c>
      <c r="D24585"/>
      <c r="E24585"/>
      <c r="F24585"/>
    </row>
    <row r="24586">
      <c r="A24586" t="n">
        <v>24685</v>
      </c>
      <c r="B24586" t="s">
        <v>17219</v>
      </c>
      <c r="C24586" t="s">
        <v>16854</v>
      </c>
      <c r="D24586"/>
      <c r="E24586"/>
      <c r="F24586"/>
    </row>
    <row r="24587">
      <c r="A24587" t="n">
        <v>24686</v>
      </c>
      <c r="B24587" t="s">
        <v>17219</v>
      </c>
      <c r="C24587" t="s">
        <v>11053</v>
      </c>
      <c r="D24587"/>
      <c r="E24587"/>
      <c r="F24587"/>
    </row>
    <row r="24588">
      <c r="A24588" t="n">
        <v>24687</v>
      </c>
      <c r="B24588" t="s">
        <v>17219</v>
      </c>
      <c r="C24588" t="s">
        <v>9927</v>
      </c>
      <c r="D24588"/>
      <c r="E24588"/>
      <c r="F24588"/>
    </row>
    <row r="24589">
      <c r="A24589" t="n">
        <v>24688</v>
      </c>
      <c r="B24589" t="s">
        <v>17219</v>
      </c>
      <c r="C24589" t="s">
        <v>7714</v>
      </c>
      <c r="D24589"/>
      <c r="E24589"/>
      <c r="F24589"/>
    </row>
    <row r="24590">
      <c r="A24590" t="n">
        <v>24689</v>
      </c>
      <c r="B24590" t="s">
        <v>17219</v>
      </c>
      <c r="C24590" t="s">
        <v>13385</v>
      </c>
      <c r="D24590"/>
      <c r="E24590"/>
      <c r="F24590"/>
    </row>
    <row r="24591">
      <c r="A24591" t="n">
        <v>24690</v>
      </c>
      <c r="B24591" t="s">
        <v>17219</v>
      </c>
      <c r="C24591" t="s">
        <v>14173</v>
      </c>
      <c r="D24591"/>
      <c r="E24591"/>
      <c r="F24591"/>
    </row>
    <row r="24592">
      <c r="A24592" t="n">
        <v>24691</v>
      </c>
      <c r="B24592" t="s">
        <v>17219</v>
      </c>
      <c r="C24592" t="s">
        <v>17111</v>
      </c>
      <c r="D24592"/>
      <c r="E24592"/>
      <c r="F24592"/>
    </row>
    <row r="24593">
      <c r="A24593" t="n">
        <v>24692</v>
      </c>
      <c r="B24593" t="s">
        <v>17219</v>
      </c>
      <c r="C24593" t="s">
        <v>15681</v>
      </c>
      <c r="D24593"/>
      <c r="E24593"/>
      <c r="F24593"/>
    </row>
    <row r="24594">
      <c r="A24594" t="n">
        <v>24693</v>
      </c>
      <c r="B24594" t="s">
        <v>17219</v>
      </c>
      <c r="C24594" t="s">
        <v>9185</v>
      </c>
      <c r="D24594"/>
      <c r="E24594"/>
      <c r="F24594"/>
    </row>
    <row r="24595">
      <c r="A24595" t="n">
        <v>24694</v>
      </c>
      <c r="B24595" t="s">
        <v>17219</v>
      </c>
      <c r="C24595" t="s">
        <v>6794</v>
      </c>
      <c r="D24595"/>
      <c r="E24595"/>
      <c r="F24595"/>
    </row>
    <row r="24596">
      <c r="A24596" t="n">
        <v>24695</v>
      </c>
      <c r="B24596" t="s">
        <v>17219</v>
      </c>
      <c r="C24596" t="s">
        <v>9990</v>
      </c>
      <c r="D24596"/>
      <c r="E24596"/>
      <c r="F24596"/>
    </row>
    <row r="24597">
      <c r="A24597" t="n">
        <v>24696</v>
      </c>
      <c r="B24597" t="s">
        <v>17219</v>
      </c>
      <c r="C24597" t="s">
        <v>10912</v>
      </c>
      <c r="D24597"/>
      <c r="E24597"/>
      <c r="F24597"/>
    </row>
    <row r="24598">
      <c r="A24598" t="n">
        <v>24697</v>
      </c>
      <c r="B24598" t="s">
        <v>17219</v>
      </c>
      <c r="C24598" t="s">
        <v>9992</v>
      </c>
      <c r="D24598"/>
      <c r="E24598"/>
      <c r="F24598"/>
    </row>
    <row r="24599">
      <c r="A24599" t="n">
        <v>24698</v>
      </c>
      <c r="B24599" t="s">
        <v>17219</v>
      </c>
      <c r="C24599" t="s">
        <v>16006</v>
      </c>
      <c r="D24599"/>
      <c r="E24599"/>
      <c r="F24599"/>
    </row>
    <row r="24600">
      <c r="A24600" t="n">
        <v>24699</v>
      </c>
      <c r="B24600" t="s">
        <v>17219</v>
      </c>
      <c r="C24600" t="s">
        <v>8102</v>
      </c>
      <c r="D24600"/>
      <c r="E24600"/>
      <c r="F24600"/>
    </row>
    <row r="24601">
      <c r="A24601" t="n">
        <v>24700</v>
      </c>
      <c r="B24601" t="s">
        <v>17219</v>
      </c>
      <c r="C24601" t="s">
        <v>15498</v>
      </c>
      <c r="D24601"/>
      <c r="E24601"/>
      <c r="F24601"/>
    </row>
    <row r="24602">
      <c r="A24602" t="n">
        <v>24701</v>
      </c>
      <c r="B24602" t="s">
        <v>17219</v>
      </c>
      <c r="C24602" t="s">
        <v>10255</v>
      </c>
      <c r="D24602"/>
      <c r="E24602"/>
      <c r="F24602"/>
    </row>
    <row r="24603">
      <c r="A24603" t="n">
        <v>24702</v>
      </c>
      <c r="B24603" t="s">
        <v>17219</v>
      </c>
      <c r="C24603" t="s">
        <v>12212</v>
      </c>
      <c r="D24603"/>
      <c r="E24603"/>
      <c r="F24603"/>
    </row>
    <row r="24604">
      <c r="A24604" t="n">
        <v>24703</v>
      </c>
      <c r="B24604" t="s">
        <v>17219</v>
      </c>
      <c r="C24604" t="s">
        <v>17011</v>
      </c>
      <c r="D24604"/>
      <c r="E24604"/>
      <c r="F24604"/>
    </row>
    <row r="24605">
      <c r="A24605" t="n">
        <v>24704</v>
      </c>
      <c r="B24605" t="s">
        <v>17219</v>
      </c>
      <c r="C24605" t="s">
        <v>6501</v>
      </c>
      <c r="D24605"/>
      <c r="E24605"/>
      <c r="F24605"/>
    </row>
    <row r="24606">
      <c r="A24606" t="n">
        <v>24705</v>
      </c>
      <c r="B24606" t="s">
        <v>17219</v>
      </c>
      <c r="C24606" t="s">
        <v>13896</v>
      </c>
      <c r="D24606"/>
      <c r="E24606"/>
      <c r="F24606"/>
    </row>
    <row r="24607">
      <c r="A24607" t="n">
        <v>24706</v>
      </c>
      <c r="B24607" t="s">
        <v>17219</v>
      </c>
      <c r="C24607" t="s">
        <v>13885</v>
      </c>
      <c r="D24607"/>
      <c r="E24607"/>
      <c r="F24607"/>
    </row>
    <row r="24608">
      <c r="A24608" t="n">
        <v>24707</v>
      </c>
      <c r="B24608" t="s">
        <v>17219</v>
      </c>
      <c r="C24608" t="s">
        <v>15205</v>
      </c>
      <c r="D24608"/>
      <c r="E24608"/>
      <c r="F24608"/>
    </row>
    <row r="24609">
      <c r="A24609" t="n">
        <v>24708</v>
      </c>
      <c r="B24609" t="s">
        <v>17219</v>
      </c>
      <c r="C24609" t="s">
        <v>3128</v>
      </c>
      <c r="D24609"/>
      <c r="E24609"/>
      <c r="F24609"/>
    </row>
    <row r="24610">
      <c r="A24610" t="n">
        <v>24709</v>
      </c>
      <c r="B24610" t="s">
        <v>17219</v>
      </c>
      <c r="C24610" t="s">
        <v>15204</v>
      </c>
      <c r="D24610"/>
      <c r="E24610"/>
      <c r="F24610"/>
    </row>
    <row r="24611">
      <c r="A24611" t="n">
        <v>24710</v>
      </c>
      <c r="B24611" t="s">
        <v>17219</v>
      </c>
      <c r="C24611" t="s">
        <v>15747</v>
      </c>
      <c r="D24611"/>
      <c r="E24611"/>
      <c r="F24611"/>
    </row>
    <row r="24612">
      <c r="A24612" t="n">
        <v>24711</v>
      </c>
      <c r="B24612" t="s">
        <v>17219</v>
      </c>
      <c r="C24612" t="s">
        <v>11454</v>
      </c>
      <c r="D24612"/>
      <c r="E24612"/>
      <c r="F24612"/>
    </row>
    <row r="24613">
      <c r="A24613" t="n">
        <v>24712</v>
      </c>
      <c r="B24613" t="s">
        <v>17219</v>
      </c>
      <c r="C24613" t="s">
        <v>1574</v>
      </c>
      <c r="D24613"/>
      <c r="E24613"/>
      <c r="F24613"/>
    </row>
    <row r="24614">
      <c r="A24614" t="n">
        <v>24713</v>
      </c>
      <c r="B24614" t="s">
        <v>17219</v>
      </c>
      <c r="C24614" t="s">
        <v>15941</v>
      </c>
      <c r="D24614"/>
      <c r="E24614"/>
      <c r="F24614"/>
    </row>
    <row r="24615">
      <c r="A24615" t="n">
        <v>24714</v>
      </c>
      <c r="B24615" t="s">
        <v>17219</v>
      </c>
      <c r="C24615" t="s">
        <v>16242</v>
      </c>
      <c r="D24615"/>
      <c r="E24615"/>
      <c r="F24615"/>
    </row>
    <row r="24616">
      <c r="A24616" t="n">
        <v>24715</v>
      </c>
      <c r="B24616" t="s">
        <v>17219</v>
      </c>
      <c r="C24616" t="s">
        <v>6918</v>
      </c>
      <c r="D24616"/>
      <c r="E24616"/>
      <c r="F24616"/>
    </row>
    <row r="24617">
      <c r="A24617" t="n">
        <v>24716</v>
      </c>
      <c r="B24617" t="s">
        <v>17219</v>
      </c>
      <c r="C24617" t="s">
        <v>13054</v>
      </c>
      <c r="D24617"/>
      <c r="E24617"/>
      <c r="F24617"/>
    </row>
    <row r="24618">
      <c r="A24618" t="n">
        <v>24717</v>
      </c>
      <c r="B24618" t="s">
        <v>17219</v>
      </c>
      <c r="C24618" t="s">
        <v>14024</v>
      </c>
      <c r="D24618"/>
      <c r="E24618"/>
      <c r="F24618"/>
    </row>
    <row r="24619">
      <c r="A24619" t="n">
        <v>24718</v>
      </c>
      <c r="B24619" t="s">
        <v>17219</v>
      </c>
      <c r="C24619" t="s">
        <v>16058</v>
      </c>
      <c r="D24619"/>
      <c r="E24619"/>
      <c r="F24619"/>
    </row>
    <row r="24620">
      <c r="A24620" t="n">
        <v>24719</v>
      </c>
      <c r="B24620" t="s">
        <v>17219</v>
      </c>
      <c r="C24620" t="s">
        <v>482</v>
      </c>
      <c r="D24620"/>
      <c r="E24620"/>
      <c r="F24620"/>
    </row>
    <row r="24621">
      <c r="A24621" t="n">
        <v>24720</v>
      </c>
      <c r="B24621" t="s">
        <v>17219</v>
      </c>
      <c r="C24621" t="s">
        <v>5438</v>
      </c>
      <c r="D24621"/>
      <c r="E24621"/>
      <c r="F24621"/>
    </row>
    <row r="24622">
      <c r="A24622" t="n">
        <v>24721</v>
      </c>
      <c r="B24622" t="s">
        <v>17219</v>
      </c>
      <c r="C24622" t="s">
        <v>7648</v>
      </c>
      <c r="D24622"/>
      <c r="E24622"/>
      <c r="F24622"/>
    </row>
    <row r="24623">
      <c r="A24623" t="n">
        <v>24722</v>
      </c>
      <c r="B24623" t="s">
        <v>17219</v>
      </c>
      <c r="C24623" t="s">
        <v>2918</v>
      </c>
      <c r="D24623"/>
      <c r="E24623"/>
      <c r="F24623"/>
    </row>
    <row r="24624">
      <c r="A24624" t="n">
        <v>24723</v>
      </c>
      <c r="B24624" t="s">
        <v>17219</v>
      </c>
      <c r="C24624" t="s">
        <v>16678</v>
      </c>
      <c r="D24624"/>
      <c r="E24624"/>
      <c r="F24624"/>
    </row>
    <row r="24625">
      <c r="A24625" t="n">
        <v>24724</v>
      </c>
      <c r="B24625" t="s">
        <v>17219</v>
      </c>
      <c r="C24625" t="s">
        <v>17092</v>
      </c>
      <c r="D24625"/>
      <c r="E24625"/>
      <c r="F24625"/>
    </row>
    <row r="24626">
      <c r="A24626" t="n">
        <v>24725</v>
      </c>
      <c r="B24626" t="s">
        <v>17219</v>
      </c>
      <c r="C24626" t="s">
        <v>15515</v>
      </c>
      <c r="D24626"/>
      <c r="E24626"/>
      <c r="F24626"/>
    </row>
    <row r="24627">
      <c r="A24627" t="n">
        <v>24726</v>
      </c>
      <c r="B24627" t="s">
        <v>17219</v>
      </c>
      <c r="C24627" t="s">
        <v>12123</v>
      </c>
      <c r="D24627"/>
      <c r="E24627"/>
      <c r="F24627"/>
    </row>
    <row r="24628">
      <c r="A24628" t="n">
        <v>24727</v>
      </c>
      <c r="B24628" t="s">
        <v>17219</v>
      </c>
      <c r="C24628" t="s">
        <v>14091</v>
      </c>
      <c r="D24628"/>
      <c r="E24628"/>
      <c r="F24628"/>
    </row>
    <row r="24629">
      <c r="A24629" t="n">
        <v>24728</v>
      </c>
      <c r="B24629" t="s">
        <v>17219</v>
      </c>
      <c r="C24629" t="s">
        <v>15537</v>
      </c>
      <c r="D24629"/>
      <c r="E24629"/>
      <c r="F24629"/>
    </row>
    <row r="24630">
      <c r="A24630" t="n">
        <v>24729</v>
      </c>
      <c r="B24630" t="s">
        <v>17219</v>
      </c>
      <c r="C24630" t="s">
        <v>8087</v>
      </c>
      <c r="D24630"/>
      <c r="E24630"/>
      <c r="F24630"/>
    </row>
    <row r="24631">
      <c r="A24631" t="n">
        <v>24730</v>
      </c>
      <c r="B24631" t="s">
        <v>17219</v>
      </c>
      <c r="C24631" t="s">
        <v>6561</v>
      </c>
      <c r="D24631"/>
      <c r="E24631"/>
      <c r="F24631"/>
    </row>
    <row r="24632">
      <c r="A24632" t="n">
        <v>24731</v>
      </c>
      <c r="B24632" t="s">
        <v>17219</v>
      </c>
      <c r="C24632" t="s">
        <v>8438</v>
      </c>
      <c r="D24632"/>
      <c r="E24632"/>
      <c r="F24632"/>
    </row>
    <row r="24633">
      <c r="A24633" t="n">
        <v>24732</v>
      </c>
      <c r="B24633" t="s">
        <v>17219</v>
      </c>
      <c r="C24633" t="s">
        <v>13901</v>
      </c>
      <c r="D24633"/>
      <c r="E24633"/>
      <c r="F24633"/>
    </row>
    <row r="24634">
      <c r="A24634" t="n">
        <v>24733</v>
      </c>
      <c r="B24634" t="s">
        <v>17219</v>
      </c>
      <c r="C24634" t="s">
        <v>16180</v>
      </c>
      <c r="D24634"/>
      <c r="E24634"/>
      <c r="F24634"/>
    </row>
    <row r="24635">
      <c r="A24635" t="n">
        <v>24734</v>
      </c>
      <c r="B24635" t="s">
        <v>17219</v>
      </c>
      <c r="C24635" t="s">
        <v>10350</v>
      </c>
      <c r="D24635"/>
      <c r="E24635"/>
      <c r="F24635"/>
    </row>
    <row r="24636">
      <c r="A24636" t="n">
        <v>24735</v>
      </c>
      <c r="B24636" t="s">
        <v>17219</v>
      </c>
      <c r="C24636" t="s">
        <v>13042</v>
      </c>
      <c r="D24636"/>
      <c r="E24636"/>
      <c r="F24636"/>
    </row>
    <row r="24637">
      <c r="A24637" t="n">
        <v>24736</v>
      </c>
      <c r="B24637" t="s">
        <v>17219</v>
      </c>
      <c r="C24637" t="s">
        <v>11809</v>
      </c>
      <c r="D24637"/>
      <c r="E24637"/>
      <c r="F24637"/>
    </row>
    <row r="24638">
      <c r="A24638" t="n">
        <v>24737</v>
      </c>
      <c r="B24638" t="s">
        <v>17219</v>
      </c>
      <c r="C24638" t="s">
        <v>2659</v>
      </c>
      <c r="D24638"/>
      <c r="E24638"/>
      <c r="F24638"/>
    </row>
    <row r="24639">
      <c r="A24639" t="n">
        <v>24738</v>
      </c>
      <c r="B24639" t="s">
        <v>17219</v>
      </c>
      <c r="C24639" t="s">
        <v>10127</v>
      </c>
      <c r="D24639"/>
      <c r="E24639"/>
      <c r="F24639"/>
    </row>
    <row r="24640">
      <c r="A24640" t="n">
        <v>24739</v>
      </c>
      <c r="B24640" t="s">
        <v>17219</v>
      </c>
      <c r="C24640" t="s">
        <v>9553</v>
      </c>
      <c r="D24640"/>
      <c r="E24640"/>
      <c r="F24640"/>
    </row>
    <row r="24641">
      <c r="A24641" t="n">
        <v>24740</v>
      </c>
      <c r="B24641" t="s">
        <v>17219</v>
      </c>
      <c r="C24641" t="s">
        <v>13078</v>
      </c>
      <c r="D24641"/>
      <c r="E24641"/>
      <c r="F24641"/>
    </row>
    <row r="24642">
      <c r="A24642" t="n">
        <v>24741</v>
      </c>
      <c r="B24642" t="s">
        <v>17219</v>
      </c>
      <c r="C24642" t="s">
        <v>7597</v>
      </c>
      <c r="D24642"/>
      <c r="E24642"/>
      <c r="F24642"/>
    </row>
    <row r="24643">
      <c r="A24643" t="n">
        <v>24742</v>
      </c>
      <c r="B24643" t="s">
        <v>17219</v>
      </c>
      <c r="C24643" t="s">
        <v>13251</v>
      </c>
      <c r="D24643"/>
      <c r="E24643"/>
      <c r="F24643"/>
    </row>
    <row r="24644">
      <c r="A24644" t="n">
        <v>24743</v>
      </c>
      <c r="B24644" t="s">
        <v>17219</v>
      </c>
      <c r="C24644" t="s">
        <v>7258</v>
      </c>
      <c r="D24644"/>
      <c r="E24644"/>
      <c r="F24644"/>
    </row>
    <row r="24645">
      <c r="A24645" t="n">
        <v>24744</v>
      </c>
      <c r="B24645" t="s">
        <v>17219</v>
      </c>
      <c r="C24645" t="s">
        <v>15056</v>
      </c>
      <c r="D24645"/>
      <c r="E24645"/>
      <c r="F24645"/>
    </row>
    <row r="24646">
      <c r="A24646" t="n">
        <v>24745</v>
      </c>
      <c r="B24646" t="s">
        <v>17219</v>
      </c>
      <c r="C24646" t="s">
        <v>7107</v>
      </c>
      <c r="D24646"/>
      <c r="E24646"/>
      <c r="F24646"/>
    </row>
    <row r="24647">
      <c r="A24647" t="n">
        <v>24746</v>
      </c>
      <c r="B24647" t="s">
        <v>17219</v>
      </c>
      <c r="C24647" t="s">
        <v>15402</v>
      </c>
      <c r="D24647"/>
      <c r="E24647"/>
      <c r="F24647"/>
    </row>
    <row r="24648">
      <c r="A24648" t="n">
        <v>24747</v>
      </c>
      <c r="B24648" t="s">
        <v>17219</v>
      </c>
      <c r="C24648" t="s">
        <v>11414</v>
      </c>
      <c r="D24648"/>
      <c r="E24648"/>
      <c r="F24648"/>
    </row>
    <row r="24649">
      <c r="A24649" t="n">
        <v>24748</v>
      </c>
      <c r="B24649" t="s">
        <v>17219</v>
      </c>
      <c r="C24649" t="s">
        <v>14724</v>
      </c>
      <c r="D24649"/>
      <c r="E24649"/>
      <c r="F24649"/>
    </row>
    <row r="24650">
      <c r="A24650" t="n">
        <v>24749</v>
      </c>
      <c r="B24650" t="s">
        <v>17219</v>
      </c>
      <c r="C24650" t="s">
        <v>12984</v>
      </c>
      <c r="D24650"/>
      <c r="E24650"/>
      <c r="F24650"/>
    </row>
    <row r="24651">
      <c r="A24651" t="n">
        <v>24750</v>
      </c>
      <c r="B24651" t="s">
        <v>17219</v>
      </c>
      <c r="C24651" t="s">
        <v>9961</v>
      </c>
      <c r="D24651"/>
      <c r="E24651"/>
      <c r="F24651"/>
    </row>
    <row r="24652">
      <c r="A24652" t="n">
        <v>24751</v>
      </c>
      <c r="B24652" t="s">
        <v>17219</v>
      </c>
      <c r="C24652" t="s">
        <v>9332</v>
      </c>
      <c r="D24652"/>
      <c r="E24652"/>
      <c r="F24652"/>
    </row>
    <row r="24653">
      <c r="A24653" t="n">
        <v>24752</v>
      </c>
      <c r="B24653" t="s">
        <v>17219</v>
      </c>
      <c r="C24653" t="s">
        <v>9077</v>
      </c>
      <c r="D24653"/>
      <c r="E24653"/>
      <c r="F24653"/>
    </row>
    <row r="24654">
      <c r="A24654" t="n">
        <v>24753</v>
      </c>
      <c r="B24654" t="s">
        <v>17219</v>
      </c>
      <c r="C24654" t="s">
        <v>14485</v>
      </c>
      <c r="D24654"/>
      <c r="E24654"/>
      <c r="F24654"/>
    </row>
    <row r="24655">
      <c r="A24655" t="n">
        <v>24754</v>
      </c>
      <c r="B24655" t="s">
        <v>17219</v>
      </c>
      <c r="C24655" t="s">
        <v>12982</v>
      </c>
      <c r="D24655"/>
      <c r="E24655"/>
      <c r="F24655"/>
    </row>
    <row r="24656">
      <c r="A24656" t="n">
        <v>24755</v>
      </c>
      <c r="B24656" t="s">
        <v>17219</v>
      </c>
      <c r="C24656" t="s">
        <v>16321</v>
      </c>
      <c r="D24656"/>
      <c r="E24656"/>
      <c r="F24656"/>
    </row>
    <row r="24657">
      <c r="A24657" t="n">
        <v>24756</v>
      </c>
      <c r="B24657" t="s">
        <v>17219</v>
      </c>
      <c r="C24657" t="s">
        <v>7394</v>
      </c>
      <c r="D24657"/>
      <c r="E24657"/>
      <c r="F24657"/>
    </row>
    <row r="24658">
      <c r="A24658" t="n">
        <v>24757</v>
      </c>
      <c r="B24658" t="s">
        <v>17219</v>
      </c>
      <c r="C24658" t="s">
        <v>9730</v>
      </c>
      <c r="D24658"/>
      <c r="E24658"/>
      <c r="F24658"/>
    </row>
    <row r="24659">
      <c r="A24659" t="n">
        <v>24758</v>
      </c>
      <c r="B24659" t="s">
        <v>17219</v>
      </c>
      <c r="C24659" t="s">
        <v>14176</v>
      </c>
      <c r="D24659"/>
      <c r="E24659"/>
      <c r="F24659"/>
    </row>
    <row r="24660">
      <c r="A24660" t="n">
        <v>24759</v>
      </c>
      <c r="B24660" t="s">
        <v>17219</v>
      </c>
      <c r="C24660" t="s">
        <v>9202</v>
      </c>
      <c r="D24660"/>
      <c r="E24660"/>
      <c r="F24660"/>
    </row>
    <row r="24661">
      <c r="A24661" t="n">
        <v>24760</v>
      </c>
      <c r="B24661" t="s">
        <v>17219</v>
      </c>
      <c r="C24661" t="s">
        <v>12944</v>
      </c>
      <c r="D24661"/>
      <c r="E24661"/>
      <c r="F24661"/>
    </row>
    <row r="24662">
      <c r="A24662" t="n">
        <v>24761</v>
      </c>
      <c r="B24662" t="s">
        <v>17219</v>
      </c>
      <c r="C24662" t="s">
        <v>8786</v>
      </c>
      <c r="D24662"/>
      <c r="E24662"/>
      <c r="F24662"/>
    </row>
    <row r="24663">
      <c r="A24663" t="n">
        <v>24762</v>
      </c>
      <c r="B24663" t="s">
        <v>17219</v>
      </c>
      <c r="C24663" t="s">
        <v>11307</v>
      </c>
      <c r="D24663"/>
      <c r="E24663"/>
      <c r="F24663"/>
    </row>
    <row r="24664">
      <c r="A24664" t="n">
        <v>24763</v>
      </c>
      <c r="B24664" t="s">
        <v>17219</v>
      </c>
      <c r="C24664" t="s">
        <v>14230</v>
      </c>
      <c r="D24664"/>
      <c r="E24664"/>
      <c r="F24664"/>
    </row>
    <row r="24665">
      <c r="A24665" t="n">
        <v>24764</v>
      </c>
      <c r="B24665" t="s">
        <v>17219</v>
      </c>
      <c r="C24665" t="s">
        <v>9386</v>
      </c>
      <c r="D24665"/>
      <c r="E24665"/>
      <c r="F24665"/>
    </row>
    <row r="24666">
      <c r="A24666" t="n">
        <v>24765</v>
      </c>
      <c r="B24666" t="s">
        <v>17219</v>
      </c>
      <c r="C24666" t="s">
        <v>7819</v>
      </c>
      <c r="D24666"/>
      <c r="E24666"/>
      <c r="F24666"/>
    </row>
    <row r="24667">
      <c r="A24667" t="n">
        <v>24766</v>
      </c>
      <c r="B24667" t="s">
        <v>17219</v>
      </c>
      <c r="C24667" t="s">
        <v>7065</v>
      </c>
      <c r="D24667"/>
      <c r="E24667"/>
      <c r="F24667"/>
    </row>
    <row r="24668">
      <c r="A24668" t="n">
        <v>24767</v>
      </c>
      <c r="B24668" t="s">
        <v>17219</v>
      </c>
      <c r="C24668" t="s">
        <v>12945</v>
      </c>
      <c r="D24668"/>
      <c r="E24668"/>
      <c r="F24668"/>
    </row>
    <row r="24669">
      <c r="A24669" t="n">
        <v>24768</v>
      </c>
      <c r="B24669" t="s">
        <v>17219</v>
      </c>
      <c r="C24669" t="s">
        <v>1175</v>
      </c>
      <c r="D24669"/>
      <c r="E24669"/>
      <c r="F24669"/>
    </row>
    <row r="24670">
      <c r="A24670" t="n">
        <v>24769</v>
      </c>
      <c r="B24670" t="s">
        <v>17219</v>
      </c>
      <c r="C24670" t="s">
        <v>9398</v>
      </c>
      <c r="D24670"/>
      <c r="E24670"/>
      <c r="F24670"/>
    </row>
    <row r="24671">
      <c r="A24671" t="n">
        <v>24770</v>
      </c>
      <c r="B24671" t="s">
        <v>17219</v>
      </c>
      <c r="C24671" t="s">
        <v>9666</v>
      </c>
      <c r="D24671"/>
      <c r="E24671"/>
      <c r="F24671"/>
    </row>
    <row r="24672">
      <c r="A24672" t="n">
        <v>24771</v>
      </c>
      <c r="B24672" t="s">
        <v>17219</v>
      </c>
      <c r="C24672" t="s">
        <v>8844</v>
      </c>
      <c r="D24672"/>
      <c r="E24672"/>
      <c r="F24672"/>
    </row>
    <row r="24673">
      <c r="A24673" t="n">
        <v>24772</v>
      </c>
      <c r="B24673" t="s">
        <v>17219</v>
      </c>
      <c r="C24673" t="s">
        <v>10416</v>
      </c>
      <c r="D24673"/>
      <c r="E24673"/>
      <c r="F24673"/>
    </row>
    <row r="24674">
      <c r="A24674" t="n">
        <v>24773</v>
      </c>
      <c r="B24674" t="s">
        <v>17219</v>
      </c>
      <c r="C24674" t="s">
        <v>9642</v>
      </c>
      <c r="D24674"/>
      <c r="E24674"/>
      <c r="F24674"/>
    </row>
    <row r="24675">
      <c r="A24675" t="n">
        <v>24774</v>
      </c>
      <c r="B24675" t="s">
        <v>17219</v>
      </c>
      <c r="C24675" t="s">
        <v>7598</v>
      </c>
      <c r="D24675"/>
      <c r="E24675"/>
      <c r="F24675"/>
    </row>
    <row r="24676">
      <c r="A24676" t="n">
        <v>24775</v>
      </c>
      <c r="B24676" t="s">
        <v>17219</v>
      </c>
      <c r="C24676" t="s">
        <v>7554</v>
      </c>
      <c r="D24676"/>
      <c r="E24676"/>
      <c r="F24676"/>
    </row>
    <row r="24677">
      <c r="A24677" t="n">
        <v>24776</v>
      </c>
      <c r="B24677" t="s">
        <v>17219</v>
      </c>
      <c r="C24677" t="s">
        <v>11466</v>
      </c>
      <c r="D24677"/>
      <c r="E24677"/>
      <c r="F24677"/>
    </row>
    <row r="24678">
      <c r="A24678" t="n">
        <v>24777</v>
      </c>
      <c r="B24678" t="s">
        <v>17219</v>
      </c>
      <c r="C24678" t="s">
        <v>11521</v>
      </c>
      <c r="D24678"/>
      <c r="E24678"/>
      <c r="F24678"/>
    </row>
    <row r="24679">
      <c r="A24679" t="n">
        <v>24778</v>
      </c>
      <c r="B24679" t="s">
        <v>17219</v>
      </c>
      <c r="C24679" t="s">
        <v>6545</v>
      </c>
      <c r="D24679"/>
      <c r="E24679"/>
      <c r="F24679"/>
    </row>
    <row r="24680">
      <c r="A24680" t="n">
        <v>24779</v>
      </c>
      <c r="B24680" t="s">
        <v>17219</v>
      </c>
      <c r="C24680" t="s">
        <v>4444</v>
      </c>
      <c r="D24680"/>
      <c r="E24680"/>
      <c r="F24680"/>
    </row>
    <row r="24681">
      <c r="A24681" t="n">
        <v>24780</v>
      </c>
      <c r="B24681" t="s">
        <v>17219</v>
      </c>
      <c r="C24681" t="s">
        <v>6813</v>
      </c>
      <c r="D24681"/>
      <c r="E24681"/>
      <c r="F24681"/>
    </row>
    <row r="24682">
      <c r="A24682" t="n">
        <v>24781</v>
      </c>
      <c r="B24682" t="s">
        <v>17219</v>
      </c>
      <c r="C24682" t="s">
        <v>14285</v>
      </c>
      <c r="D24682"/>
      <c r="E24682"/>
      <c r="F24682"/>
    </row>
    <row r="24683">
      <c r="A24683" t="n">
        <v>24782</v>
      </c>
      <c r="B24683" t="s">
        <v>17219</v>
      </c>
      <c r="C24683" t="s">
        <v>5760</v>
      </c>
      <c r="D24683"/>
      <c r="E24683"/>
      <c r="F24683"/>
    </row>
    <row r="24684">
      <c r="A24684" t="n">
        <v>24783</v>
      </c>
      <c r="B24684" t="s">
        <v>17219</v>
      </c>
      <c r="C24684" t="s">
        <v>11177</v>
      </c>
      <c r="D24684"/>
      <c r="E24684"/>
      <c r="F24684"/>
    </row>
    <row r="24685">
      <c r="A24685" t="n">
        <v>24784</v>
      </c>
      <c r="B24685" t="s">
        <v>17219</v>
      </c>
      <c r="C24685" t="s">
        <v>11371</v>
      </c>
      <c r="D24685"/>
      <c r="E24685"/>
      <c r="F24685"/>
    </row>
    <row r="24686">
      <c r="A24686" t="n">
        <v>24785</v>
      </c>
      <c r="B24686" t="s">
        <v>17219</v>
      </c>
      <c r="C24686" t="s">
        <v>7910</v>
      </c>
      <c r="D24686"/>
      <c r="E24686"/>
      <c r="F24686"/>
    </row>
    <row r="24687">
      <c r="A24687" t="n">
        <v>24786</v>
      </c>
      <c r="B24687" t="s">
        <v>17219</v>
      </c>
      <c r="C24687" t="s">
        <v>8815</v>
      </c>
      <c r="D24687"/>
      <c r="E24687"/>
      <c r="F24687"/>
    </row>
    <row r="24688">
      <c r="A24688" t="n">
        <v>24787</v>
      </c>
      <c r="B24688" t="s">
        <v>17219</v>
      </c>
      <c r="C24688" t="s">
        <v>14125</v>
      </c>
      <c r="D24688"/>
      <c r="E24688"/>
      <c r="F24688"/>
    </row>
    <row r="24689">
      <c r="A24689" t="n">
        <v>24788</v>
      </c>
      <c r="B24689" t="s">
        <v>17219</v>
      </c>
      <c r="C24689" t="s">
        <v>17106</v>
      </c>
      <c r="D24689"/>
      <c r="E24689"/>
      <c r="F24689"/>
    </row>
    <row r="24690">
      <c r="A24690" t="n">
        <v>24789</v>
      </c>
      <c r="B24690" t="s">
        <v>17219</v>
      </c>
      <c r="C24690" t="s">
        <v>5592</v>
      </c>
      <c r="D24690"/>
      <c r="E24690"/>
      <c r="F24690"/>
    </row>
    <row r="24691">
      <c r="A24691" t="n">
        <v>24790</v>
      </c>
      <c r="B24691" t="s">
        <v>17219</v>
      </c>
      <c r="C24691" t="s">
        <v>16192</v>
      </c>
      <c r="D24691"/>
      <c r="E24691"/>
      <c r="F24691"/>
    </row>
    <row r="24692">
      <c r="A24692" t="n">
        <v>24791</v>
      </c>
      <c r="B24692" t="s">
        <v>17219</v>
      </c>
      <c r="C24692" t="s">
        <v>7054</v>
      </c>
      <c r="D24692"/>
      <c r="E24692"/>
      <c r="F24692"/>
    </row>
    <row r="24693">
      <c r="A24693" t="n">
        <v>24792</v>
      </c>
      <c r="B24693" t="s">
        <v>17219</v>
      </c>
      <c r="C24693" t="s">
        <v>8795</v>
      </c>
      <c r="D24693"/>
      <c r="E24693"/>
      <c r="F24693"/>
    </row>
    <row r="24694">
      <c r="A24694" t="n">
        <v>24793</v>
      </c>
      <c r="B24694" t="s">
        <v>17219</v>
      </c>
      <c r="C24694" t="s">
        <v>10019</v>
      </c>
      <c r="D24694"/>
      <c r="E24694"/>
      <c r="F24694"/>
    </row>
    <row r="24695">
      <c r="A24695" t="n">
        <v>24794</v>
      </c>
      <c r="B24695" t="s">
        <v>17219</v>
      </c>
      <c r="C24695" t="s">
        <v>7811</v>
      </c>
      <c r="D24695"/>
      <c r="E24695"/>
      <c r="F24695"/>
    </row>
    <row r="24696">
      <c r="A24696" t="n">
        <v>24795</v>
      </c>
      <c r="B24696" t="s">
        <v>17219</v>
      </c>
      <c r="C24696" t="s">
        <v>9923</v>
      </c>
      <c r="D24696"/>
      <c r="E24696"/>
      <c r="F24696"/>
    </row>
    <row r="24697">
      <c r="A24697" t="n">
        <v>24796</v>
      </c>
      <c r="B24697" t="s">
        <v>17219</v>
      </c>
      <c r="C24697" t="s">
        <v>6157</v>
      </c>
      <c r="D24697"/>
      <c r="E24697"/>
      <c r="F24697"/>
    </row>
    <row r="24698">
      <c r="A24698" t="n">
        <v>24797</v>
      </c>
      <c r="B24698" t="s">
        <v>17219</v>
      </c>
      <c r="C24698" t="s">
        <v>5753</v>
      </c>
      <c r="D24698"/>
      <c r="E24698"/>
      <c r="F24698"/>
    </row>
    <row r="24699">
      <c r="A24699" t="n">
        <v>24798</v>
      </c>
      <c r="B24699" t="s">
        <v>17219</v>
      </c>
      <c r="C24699" t="s">
        <v>14661</v>
      </c>
      <c r="D24699"/>
      <c r="E24699"/>
      <c r="F24699"/>
    </row>
    <row r="24700">
      <c r="A24700" t="n">
        <v>24799</v>
      </c>
      <c r="B24700" t="s">
        <v>17219</v>
      </c>
      <c r="C24700" t="s">
        <v>15129</v>
      </c>
      <c r="D24700"/>
      <c r="E24700"/>
      <c r="F24700"/>
    </row>
    <row r="24701">
      <c r="A24701" t="n">
        <v>24800</v>
      </c>
      <c r="B24701" t="s">
        <v>17219</v>
      </c>
      <c r="C24701" t="s">
        <v>10602</v>
      </c>
      <c r="D24701"/>
      <c r="E24701"/>
      <c r="F24701"/>
    </row>
    <row r="24702">
      <c r="A24702" t="n">
        <v>24801</v>
      </c>
      <c r="B24702" t="s">
        <v>17219</v>
      </c>
      <c r="C24702" t="s">
        <v>11239</v>
      </c>
      <c r="D24702"/>
      <c r="E24702"/>
      <c r="F24702"/>
    </row>
    <row r="24703">
      <c r="A24703" t="n">
        <v>24802</v>
      </c>
      <c r="B24703" t="s">
        <v>17219</v>
      </c>
      <c r="C24703" t="s">
        <v>6140</v>
      </c>
      <c r="D24703"/>
      <c r="E24703"/>
      <c r="F24703"/>
    </row>
    <row r="24704">
      <c r="A24704" t="n">
        <v>24803</v>
      </c>
      <c r="B24704" t="s">
        <v>17219</v>
      </c>
      <c r="C24704" t="s">
        <v>16658</v>
      </c>
      <c r="D24704"/>
      <c r="E24704"/>
      <c r="F24704"/>
    </row>
    <row r="24705">
      <c r="A24705" t="n">
        <v>24804</v>
      </c>
      <c r="B24705" t="s">
        <v>17219</v>
      </c>
      <c r="C24705" t="s">
        <v>9054</v>
      </c>
      <c r="D24705"/>
      <c r="E24705"/>
      <c r="F24705"/>
    </row>
    <row r="24706">
      <c r="A24706" t="n">
        <v>24805</v>
      </c>
      <c r="B24706" t="s">
        <v>17219</v>
      </c>
      <c r="C24706" t="s">
        <v>14912</v>
      </c>
      <c r="D24706"/>
      <c r="E24706"/>
      <c r="F24706"/>
    </row>
    <row r="24707">
      <c r="A24707" t="n">
        <v>24806</v>
      </c>
      <c r="B24707" t="s">
        <v>17219</v>
      </c>
      <c r="C24707" t="s">
        <v>13955</v>
      </c>
      <c r="D24707"/>
      <c r="E24707"/>
      <c r="F24707"/>
    </row>
    <row r="24708">
      <c r="A24708" t="n">
        <v>24807</v>
      </c>
      <c r="B24708" t="s">
        <v>17219</v>
      </c>
      <c r="C24708" t="s">
        <v>9759</v>
      </c>
      <c r="D24708"/>
      <c r="E24708"/>
      <c r="F24708"/>
    </row>
    <row r="24709">
      <c r="A24709" t="n">
        <v>24808</v>
      </c>
      <c r="B24709" t="s">
        <v>17219</v>
      </c>
      <c r="C24709" t="s">
        <v>13191</v>
      </c>
      <c r="D24709"/>
      <c r="E24709"/>
      <c r="F24709"/>
    </row>
    <row r="24710">
      <c r="A24710" t="n">
        <v>24809</v>
      </c>
      <c r="B24710" t="s">
        <v>17219</v>
      </c>
      <c r="C24710" t="s">
        <v>8880</v>
      </c>
      <c r="D24710"/>
      <c r="E24710"/>
      <c r="F24710"/>
    </row>
    <row r="24711">
      <c r="A24711" t="n">
        <v>24810</v>
      </c>
      <c r="B24711" t="s">
        <v>17219</v>
      </c>
      <c r="C24711" t="s">
        <v>14028</v>
      </c>
      <c r="D24711"/>
      <c r="E24711"/>
      <c r="F24711"/>
    </row>
    <row r="24712">
      <c r="A24712" t="n">
        <v>24811</v>
      </c>
      <c r="B24712" t="s">
        <v>17219</v>
      </c>
      <c r="C24712" t="s">
        <v>12756</v>
      </c>
      <c r="D24712"/>
      <c r="E24712"/>
      <c r="F24712"/>
    </row>
    <row r="24713">
      <c r="A24713" t="n">
        <v>24812</v>
      </c>
      <c r="B24713" t="s">
        <v>17219</v>
      </c>
      <c r="C24713" t="s">
        <v>8211</v>
      </c>
      <c r="D24713"/>
      <c r="E24713"/>
      <c r="F24713"/>
    </row>
    <row r="24714">
      <c r="A24714" t="n">
        <v>24813</v>
      </c>
      <c r="B24714" t="s">
        <v>17219</v>
      </c>
      <c r="C24714" t="s">
        <v>10915</v>
      </c>
      <c r="D24714"/>
      <c r="E24714"/>
      <c r="F24714"/>
    </row>
    <row r="24715">
      <c r="A24715" t="n">
        <v>24814</v>
      </c>
      <c r="B24715" t="s">
        <v>17219</v>
      </c>
      <c r="C24715" t="s">
        <v>10627</v>
      </c>
      <c r="D24715"/>
      <c r="E24715"/>
      <c r="F24715"/>
    </row>
    <row r="24716">
      <c r="A24716" t="n">
        <v>24815</v>
      </c>
      <c r="B24716" t="s">
        <v>17219</v>
      </c>
      <c r="C24716" t="s">
        <v>12988</v>
      </c>
      <c r="D24716"/>
      <c r="E24716"/>
      <c r="F24716"/>
    </row>
    <row r="24717">
      <c r="A24717" t="n">
        <v>24816</v>
      </c>
      <c r="B24717" t="s">
        <v>17219</v>
      </c>
      <c r="C24717" t="s">
        <v>11109</v>
      </c>
      <c r="D24717"/>
      <c r="E24717"/>
      <c r="F24717"/>
    </row>
    <row r="24718">
      <c r="A24718" t="n">
        <v>24817</v>
      </c>
      <c r="B24718" t="s">
        <v>17219</v>
      </c>
      <c r="C24718" t="s">
        <v>15775</v>
      </c>
      <c r="D24718"/>
      <c r="E24718"/>
      <c r="F24718"/>
    </row>
    <row r="24719">
      <c r="A24719" t="n">
        <v>24818</v>
      </c>
      <c r="B24719" t="s">
        <v>17219</v>
      </c>
      <c r="C24719" t="s">
        <v>14509</v>
      </c>
      <c r="D24719"/>
      <c r="E24719"/>
      <c r="F24719"/>
    </row>
    <row r="24720">
      <c r="A24720" t="n">
        <v>24819</v>
      </c>
      <c r="B24720" t="s">
        <v>17219</v>
      </c>
      <c r="C24720" t="s">
        <v>14412</v>
      </c>
      <c r="D24720"/>
      <c r="E24720"/>
      <c r="F24720"/>
    </row>
    <row r="24721">
      <c r="A24721" t="n">
        <v>24820</v>
      </c>
      <c r="B24721" t="s">
        <v>17219</v>
      </c>
      <c r="C24721" t="s">
        <v>15552</v>
      </c>
      <c r="D24721"/>
      <c r="E24721"/>
      <c r="F24721"/>
    </row>
    <row r="24722">
      <c r="A24722" t="n">
        <v>24821</v>
      </c>
      <c r="B24722" t="s">
        <v>17219</v>
      </c>
      <c r="C24722" t="s">
        <v>12455</v>
      </c>
      <c r="D24722"/>
      <c r="E24722"/>
      <c r="F24722"/>
    </row>
    <row r="24723">
      <c r="A24723" t="n">
        <v>24822</v>
      </c>
      <c r="B24723" t="s">
        <v>17219</v>
      </c>
      <c r="C24723" t="s">
        <v>14128</v>
      </c>
      <c r="D24723"/>
      <c r="E24723"/>
      <c r="F24723"/>
    </row>
    <row r="24724">
      <c r="A24724" t="n">
        <v>24823</v>
      </c>
      <c r="B24724" t="s">
        <v>17219</v>
      </c>
      <c r="C24724" t="s">
        <v>15633</v>
      </c>
      <c r="D24724"/>
      <c r="E24724"/>
      <c r="F24724"/>
    </row>
    <row r="24725">
      <c r="A24725" t="n">
        <v>24824</v>
      </c>
      <c r="B24725" t="s">
        <v>17219</v>
      </c>
      <c r="C24725" t="s">
        <v>1651</v>
      </c>
      <c r="D24725"/>
      <c r="E24725"/>
      <c r="F24725"/>
    </row>
    <row r="24726">
      <c r="A24726" t="n">
        <v>24825</v>
      </c>
      <c r="B24726" t="s">
        <v>17219</v>
      </c>
      <c r="C24726" t="s">
        <v>8414</v>
      </c>
      <c r="D24726"/>
      <c r="E24726"/>
      <c r="F24726"/>
    </row>
    <row r="24727">
      <c r="A24727" t="n">
        <v>24826</v>
      </c>
      <c r="B24727" t="s">
        <v>17219</v>
      </c>
      <c r="C24727" t="s">
        <v>15671</v>
      </c>
      <c r="D24727"/>
      <c r="E24727"/>
      <c r="F24727"/>
    </row>
    <row r="24728">
      <c r="A24728" t="n">
        <v>24827</v>
      </c>
      <c r="B24728" t="s">
        <v>17219</v>
      </c>
      <c r="C24728" t="s">
        <v>13988</v>
      </c>
      <c r="D24728"/>
      <c r="E24728"/>
      <c r="F24728"/>
    </row>
    <row r="24729">
      <c r="A24729" t="n">
        <v>24828</v>
      </c>
      <c r="B24729" t="s">
        <v>17219</v>
      </c>
      <c r="C24729" t="s">
        <v>6709</v>
      </c>
      <c r="D24729"/>
      <c r="E24729"/>
      <c r="F24729"/>
    </row>
    <row r="24730">
      <c r="A24730" t="n">
        <v>24829</v>
      </c>
      <c r="B24730" t="s">
        <v>17219</v>
      </c>
      <c r="C24730" t="s">
        <v>16053</v>
      </c>
      <c r="D24730"/>
      <c r="E24730"/>
      <c r="F24730"/>
    </row>
    <row r="24731">
      <c r="A24731" t="n">
        <v>24830</v>
      </c>
      <c r="B24731" t="s">
        <v>17219</v>
      </c>
      <c r="C24731" t="s">
        <v>9641</v>
      </c>
      <c r="D24731"/>
      <c r="E24731"/>
      <c r="F24731"/>
    </row>
    <row r="24732">
      <c r="A24732" t="n">
        <v>24831</v>
      </c>
      <c r="B24732" t="s">
        <v>17219</v>
      </c>
      <c r="C24732" t="s">
        <v>3373</v>
      </c>
      <c r="D24732"/>
      <c r="E24732"/>
      <c r="F24732"/>
    </row>
    <row r="24733">
      <c r="A24733" t="n">
        <v>24832</v>
      </c>
      <c r="B24733" t="s">
        <v>17219</v>
      </c>
      <c r="C24733" t="s">
        <v>15564</v>
      </c>
      <c r="D24733"/>
      <c r="E24733"/>
      <c r="F24733"/>
    </row>
    <row r="24734">
      <c r="A24734" t="n">
        <v>24833</v>
      </c>
      <c r="B24734" t="s">
        <v>17219</v>
      </c>
      <c r="C24734" t="s">
        <v>13390</v>
      </c>
      <c r="D24734"/>
      <c r="E24734"/>
      <c r="F24734"/>
    </row>
    <row r="24735">
      <c r="A24735" t="n">
        <v>24834</v>
      </c>
      <c r="B24735" t="s">
        <v>17219</v>
      </c>
      <c r="C24735" t="s">
        <v>10192</v>
      </c>
      <c r="D24735"/>
      <c r="E24735"/>
      <c r="F24735"/>
    </row>
    <row r="24736">
      <c r="A24736" t="n">
        <v>24835</v>
      </c>
      <c r="B24736" t="s">
        <v>17219</v>
      </c>
      <c r="C24736" t="s">
        <v>12062</v>
      </c>
      <c r="D24736"/>
      <c r="E24736"/>
      <c r="F24736"/>
    </row>
    <row r="24737">
      <c r="A24737" t="n">
        <v>24836</v>
      </c>
      <c r="B24737" t="s">
        <v>17219</v>
      </c>
      <c r="C24737" t="s">
        <v>13052</v>
      </c>
      <c r="D24737"/>
      <c r="E24737"/>
      <c r="F24737"/>
    </row>
    <row r="24738">
      <c r="A24738" t="n">
        <v>24837</v>
      </c>
      <c r="B24738" t="s">
        <v>17219</v>
      </c>
      <c r="C24738" t="s">
        <v>6733</v>
      </c>
      <c r="D24738"/>
      <c r="E24738"/>
      <c r="F24738"/>
    </row>
    <row r="24739">
      <c r="A24739" t="n">
        <v>24838</v>
      </c>
      <c r="B24739" t="s">
        <v>17219</v>
      </c>
      <c r="C24739" t="s">
        <v>16626</v>
      </c>
      <c r="D24739"/>
      <c r="E24739"/>
      <c r="F24739"/>
    </row>
    <row r="24740">
      <c r="A24740" t="n">
        <v>24839</v>
      </c>
      <c r="B24740" t="s">
        <v>17219</v>
      </c>
      <c r="C24740" t="s">
        <v>15005</v>
      </c>
      <c r="D24740"/>
      <c r="E24740"/>
      <c r="F24740"/>
    </row>
    <row r="24741">
      <c r="A24741" t="n">
        <v>24840</v>
      </c>
      <c r="B24741" t="s">
        <v>17219</v>
      </c>
      <c r="C24741" t="s">
        <v>10014</v>
      </c>
      <c r="D24741"/>
      <c r="E24741"/>
      <c r="F24741"/>
    </row>
    <row r="24742">
      <c r="A24742" t="n">
        <v>24841</v>
      </c>
      <c r="B24742" t="s">
        <v>17219</v>
      </c>
      <c r="C24742" t="s">
        <v>12967</v>
      </c>
      <c r="D24742"/>
      <c r="E24742"/>
      <c r="F24742"/>
    </row>
    <row r="24743">
      <c r="A24743" t="n">
        <v>24842</v>
      </c>
      <c r="B24743" t="s">
        <v>17219</v>
      </c>
      <c r="C24743" t="s">
        <v>15371</v>
      </c>
      <c r="D24743"/>
      <c r="E24743"/>
      <c r="F24743"/>
    </row>
    <row r="24744">
      <c r="A24744" t="n">
        <v>24843</v>
      </c>
      <c r="B24744" t="s">
        <v>17219</v>
      </c>
      <c r="C24744" t="s">
        <v>15076</v>
      </c>
      <c r="D24744"/>
      <c r="E24744"/>
      <c r="F24744"/>
    </row>
    <row r="24745">
      <c r="A24745" t="n">
        <v>24844</v>
      </c>
      <c r="B24745" t="s">
        <v>17219</v>
      </c>
      <c r="C24745" t="s">
        <v>17192</v>
      </c>
      <c r="D24745"/>
      <c r="E24745"/>
      <c r="F24745"/>
    </row>
    <row r="24746">
      <c r="A24746" t="n">
        <v>24845</v>
      </c>
      <c r="B24746" t="s">
        <v>17219</v>
      </c>
      <c r="C24746" t="s">
        <v>13944</v>
      </c>
      <c r="D24746"/>
      <c r="E24746"/>
      <c r="F24746"/>
    </row>
    <row r="24747">
      <c r="A24747" t="n">
        <v>24846</v>
      </c>
      <c r="B24747" t="s">
        <v>17219</v>
      </c>
      <c r="C24747" t="s">
        <v>13534</v>
      </c>
      <c r="D24747"/>
      <c r="E24747"/>
      <c r="F24747"/>
    </row>
    <row r="24748">
      <c r="A24748" t="n">
        <v>24847</v>
      </c>
      <c r="B24748" t="s">
        <v>17219</v>
      </c>
      <c r="C24748" t="s">
        <v>15369</v>
      </c>
      <c r="D24748"/>
      <c r="E24748"/>
      <c r="F24748"/>
    </row>
    <row r="24749">
      <c r="A24749" t="n">
        <v>24848</v>
      </c>
      <c r="B24749" t="s">
        <v>17219</v>
      </c>
      <c r="C24749" t="s">
        <v>16794</v>
      </c>
      <c r="D24749"/>
      <c r="E24749"/>
      <c r="F24749"/>
    </row>
    <row r="24750">
      <c r="A24750" t="n">
        <v>24849</v>
      </c>
      <c r="B24750" t="s">
        <v>17219</v>
      </c>
      <c r="C24750" t="s">
        <v>14490</v>
      </c>
      <c r="D24750"/>
      <c r="E24750"/>
      <c r="F24750"/>
    </row>
    <row r="24751">
      <c r="A24751" t="n">
        <v>24850</v>
      </c>
      <c r="B24751" t="s">
        <v>17219</v>
      </c>
      <c r="C24751" t="s">
        <v>6712</v>
      </c>
      <c r="D24751"/>
      <c r="E24751"/>
      <c r="F24751"/>
    </row>
    <row r="24752">
      <c r="A24752" t="n">
        <v>24851</v>
      </c>
      <c r="B24752" t="s">
        <v>17219</v>
      </c>
      <c r="C24752" t="s">
        <v>10711</v>
      </c>
      <c r="D24752"/>
      <c r="E24752"/>
      <c r="F24752"/>
    </row>
    <row r="24753">
      <c r="A24753" t="n">
        <v>24852</v>
      </c>
      <c r="B24753" t="s">
        <v>17219</v>
      </c>
      <c r="C24753" t="s">
        <v>6656</v>
      </c>
      <c r="D24753"/>
      <c r="E24753"/>
      <c r="F24753"/>
    </row>
    <row r="24754">
      <c r="A24754" t="n">
        <v>24853</v>
      </c>
      <c r="B24754" t="s">
        <v>17219</v>
      </c>
      <c r="C24754" t="s">
        <v>7172</v>
      </c>
      <c r="D24754"/>
      <c r="E24754"/>
      <c r="F24754"/>
    </row>
    <row r="24755">
      <c r="A24755" t="n">
        <v>24854</v>
      </c>
      <c r="B24755" t="s">
        <v>17219</v>
      </c>
      <c r="C24755" t="s">
        <v>8276</v>
      </c>
      <c r="D24755"/>
      <c r="E24755"/>
      <c r="F24755"/>
    </row>
    <row r="24756">
      <c r="A24756" t="n">
        <v>24855</v>
      </c>
      <c r="B24756" t="s">
        <v>17219</v>
      </c>
      <c r="C24756" t="s">
        <v>9304</v>
      </c>
      <c r="D24756"/>
      <c r="E24756"/>
      <c r="F24756"/>
    </row>
    <row r="24757">
      <c r="A24757" t="n">
        <v>24856</v>
      </c>
      <c r="B24757" t="s">
        <v>17219</v>
      </c>
      <c r="C24757" t="s">
        <v>7367</v>
      </c>
      <c r="D24757"/>
      <c r="E24757"/>
      <c r="F24757"/>
    </row>
    <row r="24758">
      <c r="A24758" t="n">
        <v>24857</v>
      </c>
      <c r="B24758" t="s">
        <v>17219</v>
      </c>
      <c r="C24758" t="s">
        <v>6731</v>
      </c>
      <c r="D24758"/>
      <c r="E24758"/>
      <c r="F24758"/>
    </row>
    <row r="24759">
      <c r="A24759" t="n">
        <v>24858</v>
      </c>
      <c r="B24759" t="s">
        <v>17219</v>
      </c>
      <c r="C24759" t="s">
        <v>8720</v>
      </c>
      <c r="D24759"/>
      <c r="E24759"/>
      <c r="F24759"/>
    </row>
    <row r="24760">
      <c r="A24760" t="n">
        <v>24859</v>
      </c>
      <c r="B24760" t="s">
        <v>17219</v>
      </c>
      <c r="C24760" t="s">
        <v>10493</v>
      </c>
      <c r="D24760"/>
      <c r="E24760"/>
      <c r="F24760"/>
    </row>
    <row r="24761">
      <c r="A24761" t="n">
        <v>24860</v>
      </c>
      <c r="B24761" t="s">
        <v>17219</v>
      </c>
      <c r="C24761" t="s">
        <v>9930</v>
      </c>
      <c r="D24761"/>
      <c r="E24761"/>
      <c r="F24761"/>
    </row>
    <row r="24762">
      <c r="A24762" t="n">
        <v>24861</v>
      </c>
      <c r="B24762" t="s">
        <v>17219</v>
      </c>
      <c r="C24762" t="s">
        <v>8368</v>
      </c>
      <c r="D24762"/>
      <c r="E24762"/>
      <c r="F24762"/>
    </row>
    <row r="24763">
      <c r="A24763" t="n">
        <v>24862</v>
      </c>
      <c r="B24763" t="s">
        <v>17219</v>
      </c>
      <c r="C24763" t="s">
        <v>6619</v>
      </c>
      <c r="D24763"/>
      <c r="E24763"/>
      <c r="F24763"/>
    </row>
    <row r="24764">
      <c r="A24764" t="n">
        <v>24863</v>
      </c>
      <c r="B24764" t="s">
        <v>17219</v>
      </c>
      <c r="C24764" t="s">
        <v>9220</v>
      </c>
      <c r="D24764"/>
      <c r="E24764"/>
      <c r="F24764"/>
    </row>
    <row r="24765">
      <c r="A24765" t="n">
        <v>24864</v>
      </c>
      <c r="B24765" t="s">
        <v>17219</v>
      </c>
      <c r="C24765" t="s">
        <v>15897</v>
      </c>
      <c r="D24765"/>
      <c r="E24765"/>
      <c r="F24765"/>
    </row>
    <row r="24766">
      <c r="A24766" t="n">
        <v>24865</v>
      </c>
      <c r="B24766" t="s">
        <v>17219</v>
      </c>
      <c r="C24766" t="s">
        <v>8416</v>
      </c>
      <c r="D24766"/>
      <c r="E24766"/>
      <c r="F24766"/>
    </row>
    <row r="24767">
      <c r="A24767" t="n">
        <v>24866</v>
      </c>
      <c r="B24767" t="s">
        <v>17219</v>
      </c>
      <c r="C24767" t="s">
        <v>13030</v>
      </c>
      <c r="D24767"/>
      <c r="E24767"/>
      <c r="F24767"/>
    </row>
    <row r="24768">
      <c r="A24768" t="n">
        <v>24867</v>
      </c>
      <c r="B24768" t="s">
        <v>17219</v>
      </c>
      <c r="C24768" t="s">
        <v>10947</v>
      </c>
      <c r="D24768"/>
      <c r="E24768"/>
      <c r="F24768"/>
    </row>
    <row r="24769">
      <c r="A24769" t="n">
        <v>24868</v>
      </c>
      <c r="B24769" t="s">
        <v>17219</v>
      </c>
      <c r="C24769" t="s">
        <v>8389</v>
      </c>
      <c r="D24769"/>
      <c r="E24769"/>
      <c r="F24769"/>
    </row>
    <row r="24770">
      <c r="A24770" t="n">
        <v>24869</v>
      </c>
      <c r="B24770" t="s">
        <v>17219</v>
      </c>
      <c r="C24770" t="s">
        <v>14562</v>
      </c>
      <c r="D24770"/>
      <c r="E24770"/>
      <c r="F24770"/>
    </row>
    <row r="24771">
      <c r="A24771" t="n">
        <v>24870</v>
      </c>
      <c r="B24771" t="s">
        <v>17219</v>
      </c>
      <c r="C24771" t="s">
        <v>13963</v>
      </c>
      <c r="D24771"/>
      <c r="E24771"/>
      <c r="F24771"/>
    </row>
    <row r="24772">
      <c r="A24772" t="n">
        <v>24871</v>
      </c>
      <c r="B24772" t="s">
        <v>17219</v>
      </c>
      <c r="C24772" t="s">
        <v>13740</v>
      </c>
      <c r="D24772"/>
      <c r="E24772"/>
      <c r="F24772"/>
    </row>
    <row r="24773">
      <c r="A24773" t="n">
        <v>24872</v>
      </c>
      <c r="B24773" t="s">
        <v>17219</v>
      </c>
      <c r="C24773" t="s">
        <v>13167</v>
      </c>
      <c r="D24773"/>
      <c r="E24773"/>
      <c r="F24773"/>
    </row>
    <row r="24774">
      <c r="A24774" t="n">
        <v>24873</v>
      </c>
      <c r="B24774" t="s">
        <v>17219</v>
      </c>
      <c r="C24774" t="s">
        <v>15021</v>
      </c>
      <c r="D24774"/>
      <c r="E24774"/>
      <c r="F24774"/>
    </row>
    <row r="24775">
      <c r="A24775" t="n">
        <v>24874</v>
      </c>
      <c r="B24775" t="s">
        <v>17219</v>
      </c>
      <c r="C24775" t="s">
        <v>12148</v>
      </c>
      <c r="D24775"/>
      <c r="E24775"/>
      <c r="F24775"/>
    </row>
    <row r="24776">
      <c r="A24776" t="n">
        <v>24875</v>
      </c>
      <c r="B24776" t="s">
        <v>17219</v>
      </c>
      <c r="C24776" t="s">
        <v>8555</v>
      </c>
      <c r="D24776"/>
      <c r="E24776"/>
      <c r="F24776"/>
    </row>
    <row r="24777">
      <c r="A24777" t="n">
        <v>24876</v>
      </c>
      <c r="B24777" t="s">
        <v>17219</v>
      </c>
      <c r="C24777" t="s">
        <v>17184</v>
      </c>
      <c r="D24777"/>
      <c r="E24777"/>
      <c r="F24777"/>
    </row>
    <row r="24778">
      <c r="A24778" t="n">
        <v>24877</v>
      </c>
      <c r="B24778" t="s">
        <v>17219</v>
      </c>
      <c r="C24778" t="s">
        <v>6600</v>
      </c>
      <c r="D24778"/>
      <c r="E24778"/>
      <c r="F24778"/>
    </row>
    <row r="24779">
      <c r="A24779" t="n">
        <v>24878</v>
      </c>
      <c r="B24779" t="s">
        <v>17219</v>
      </c>
      <c r="C24779" t="s">
        <v>12921</v>
      </c>
      <c r="D24779"/>
      <c r="E24779"/>
      <c r="F24779"/>
    </row>
    <row r="24780">
      <c r="A24780" t="n">
        <v>24879</v>
      </c>
      <c r="B24780" t="s">
        <v>17219</v>
      </c>
      <c r="C24780" t="s">
        <v>10272</v>
      </c>
      <c r="D24780"/>
      <c r="E24780"/>
      <c r="F24780"/>
    </row>
    <row r="24781">
      <c r="A24781" t="n">
        <v>24880</v>
      </c>
      <c r="B24781" t="s">
        <v>17219</v>
      </c>
      <c r="C24781" t="s">
        <v>7281</v>
      </c>
      <c r="D24781"/>
      <c r="E24781"/>
      <c r="F24781"/>
    </row>
    <row r="24782">
      <c r="A24782" t="n">
        <v>24881</v>
      </c>
      <c r="B24782" t="s">
        <v>17219</v>
      </c>
      <c r="C24782" t="s">
        <v>14667</v>
      </c>
      <c r="D24782"/>
      <c r="E24782"/>
      <c r="F24782"/>
    </row>
    <row r="24783">
      <c r="A24783" t="n">
        <v>24882</v>
      </c>
      <c r="B24783" t="s">
        <v>17219</v>
      </c>
      <c r="C24783" t="s">
        <v>11461</v>
      </c>
      <c r="D24783"/>
      <c r="E24783"/>
      <c r="F24783"/>
    </row>
    <row r="24784">
      <c r="A24784" t="n">
        <v>24883</v>
      </c>
      <c r="B24784" t="s">
        <v>17219</v>
      </c>
      <c r="C24784" t="s">
        <v>12521</v>
      </c>
      <c r="D24784"/>
      <c r="E24784"/>
      <c r="F24784"/>
    </row>
    <row r="24785">
      <c r="A24785" t="n">
        <v>24884</v>
      </c>
      <c r="B24785" t="s">
        <v>17219</v>
      </c>
      <c r="C24785" t="s">
        <v>15448</v>
      </c>
      <c r="D24785"/>
      <c r="E24785"/>
      <c r="F24785"/>
    </row>
    <row r="24786">
      <c r="A24786" t="n">
        <v>24885</v>
      </c>
      <c r="B24786" t="s">
        <v>17219</v>
      </c>
      <c r="C24786" t="s">
        <v>4906</v>
      </c>
      <c r="D24786"/>
      <c r="E24786"/>
      <c r="F24786"/>
    </row>
    <row r="24787">
      <c r="A24787" t="n">
        <v>24886</v>
      </c>
      <c r="B24787" t="s">
        <v>17219</v>
      </c>
      <c r="C24787" t="s">
        <v>10132</v>
      </c>
      <c r="D24787"/>
      <c r="E24787"/>
      <c r="F24787"/>
    </row>
    <row r="24788">
      <c r="A24788" t="n">
        <v>24887</v>
      </c>
      <c r="B24788" t="s">
        <v>17219</v>
      </c>
      <c r="C24788" t="s">
        <v>6904</v>
      </c>
      <c r="D24788"/>
      <c r="E24788"/>
      <c r="F24788"/>
    </row>
    <row r="24789">
      <c r="A24789" t="n">
        <v>24888</v>
      </c>
      <c r="B24789" t="s">
        <v>17219</v>
      </c>
      <c r="C24789" t="s">
        <v>14683</v>
      </c>
      <c r="D24789"/>
      <c r="E24789"/>
      <c r="F24789"/>
    </row>
    <row r="24790">
      <c r="A24790" t="n">
        <v>24889</v>
      </c>
      <c r="B24790" t="s">
        <v>17219</v>
      </c>
      <c r="C24790" t="s">
        <v>14325</v>
      </c>
      <c r="D24790"/>
      <c r="E24790"/>
      <c r="F24790"/>
    </row>
    <row r="24791">
      <c r="A24791" t="n">
        <v>24890</v>
      </c>
      <c r="B24791" t="s">
        <v>17219</v>
      </c>
      <c r="C24791" t="s">
        <v>15251</v>
      </c>
      <c r="D24791"/>
      <c r="E24791"/>
      <c r="F24791"/>
    </row>
    <row r="24792">
      <c r="A24792" t="n">
        <v>24891</v>
      </c>
      <c r="B24792" t="s">
        <v>17219</v>
      </c>
      <c r="C24792" t="s">
        <v>5151</v>
      </c>
      <c r="D24792"/>
      <c r="E24792"/>
      <c r="F24792"/>
    </row>
    <row r="24793">
      <c r="A24793" t="n">
        <v>24892</v>
      </c>
      <c r="B24793" t="s">
        <v>17219</v>
      </c>
      <c r="C24793" t="s">
        <v>580</v>
      </c>
      <c r="D24793"/>
      <c r="E24793"/>
      <c r="F24793"/>
    </row>
    <row r="24794">
      <c r="A24794" t="n">
        <v>24893</v>
      </c>
      <c r="B24794" t="s">
        <v>17219</v>
      </c>
      <c r="C24794" t="s">
        <v>15939</v>
      </c>
      <c r="D24794"/>
      <c r="E24794"/>
      <c r="F24794"/>
    </row>
    <row r="24795">
      <c r="A24795" t="n">
        <v>24894</v>
      </c>
      <c r="B24795" t="s">
        <v>17219</v>
      </c>
      <c r="C24795" t="s">
        <v>11185</v>
      </c>
      <c r="D24795"/>
      <c r="E24795"/>
      <c r="F24795"/>
    </row>
    <row r="24796">
      <c r="A24796" t="n">
        <v>24895</v>
      </c>
      <c r="B24796" t="s">
        <v>17219</v>
      </c>
      <c r="C24796" t="s">
        <v>13352</v>
      </c>
      <c r="D24796"/>
      <c r="E24796"/>
      <c r="F24796"/>
    </row>
    <row r="24797">
      <c r="A24797" t="n">
        <v>24896</v>
      </c>
      <c r="B24797" t="s">
        <v>17219</v>
      </c>
      <c r="C24797" t="s">
        <v>7402</v>
      </c>
      <c r="D24797"/>
      <c r="E24797"/>
      <c r="F24797"/>
    </row>
    <row r="24798">
      <c r="A24798" t="n">
        <v>24897</v>
      </c>
      <c r="B24798" t="s">
        <v>17219</v>
      </c>
      <c r="C24798" t="s">
        <v>14751</v>
      </c>
      <c r="D24798"/>
      <c r="E24798"/>
      <c r="F24798"/>
    </row>
    <row r="24799">
      <c r="A24799" t="n">
        <v>24898</v>
      </c>
      <c r="B24799" t="s">
        <v>17219</v>
      </c>
      <c r="C24799" t="s">
        <v>11997</v>
      </c>
      <c r="D24799"/>
      <c r="E24799"/>
      <c r="F24799"/>
    </row>
    <row r="24800">
      <c r="A24800" t="n">
        <v>24899</v>
      </c>
      <c r="B24800" t="s">
        <v>17219</v>
      </c>
      <c r="C24800" t="s">
        <v>11408</v>
      </c>
      <c r="D24800"/>
      <c r="E24800"/>
      <c r="F24800"/>
    </row>
    <row r="24801">
      <c r="A24801" t="n">
        <v>24900</v>
      </c>
      <c r="B24801" t="s">
        <v>17219</v>
      </c>
      <c r="C24801" t="s">
        <v>846</v>
      </c>
      <c r="D24801"/>
      <c r="E24801"/>
      <c r="F24801"/>
    </row>
    <row r="24802">
      <c r="A24802" t="n">
        <v>24901</v>
      </c>
      <c r="B24802" t="s">
        <v>17219</v>
      </c>
      <c r="C24802" t="s">
        <v>13681</v>
      </c>
      <c r="D24802"/>
      <c r="E24802"/>
      <c r="F24802"/>
    </row>
    <row r="24803">
      <c r="A24803" t="n">
        <v>24902</v>
      </c>
      <c r="B24803" t="s">
        <v>17219</v>
      </c>
      <c r="C24803" t="s">
        <v>7484</v>
      </c>
      <c r="D24803"/>
      <c r="E24803"/>
      <c r="F24803"/>
    </row>
    <row r="24804">
      <c r="A24804" t="n">
        <v>24903</v>
      </c>
      <c r="B24804" t="s">
        <v>17219</v>
      </c>
      <c r="C24804" t="s">
        <v>14036</v>
      </c>
      <c r="D24804"/>
      <c r="E24804"/>
      <c r="F24804"/>
    </row>
    <row r="24805">
      <c r="A24805" t="n">
        <v>24904</v>
      </c>
      <c r="B24805" t="s">
        <v>17219</v>
      </c>
      <c r="C24805" t="s">
        <v>17116</v>
      </c>
      <c r="D24805"/>
      <c r="E24805"/>
      <c r="F24805"/>
    </row>
    <row r="24806">
      <c r="A24806" t="n">
        <v>24905</v>
      </c>
      <c r="B24806" t="s">
        <v>17219</v>
      </c>
      <c r="C24806" t="s">
        <v>8160</v>
      </c>
      <c r="D24806"/>
      <c r="E24806"/>
      <c r="F24806"/>
    </row>
    <row r="24807">
      <c r="A24807" t="n">
        <v>24906</v>
      </c>
      <c r="B24807" t="s">
        <v>17219</v>
      </c>
      <c r="C24807" t="s">
        <v>11168</v>
      </c>
      <c r="D24807"/>
      <c r="E24807"/>
      <c r="F24807"/>
    </row>
    <row r="24808">
      <c r="A24808" t="n">
        <v>24907</v>
      </c>
      <c r="B24808" t="s">
        <v>17219</v>
      </c>
      <c r="C24808" t="s">
        <v>14124</v>
      </c>
      <c r="D24808"/>
      <c r="E24808"/>
      <c r="F24808"/>
    </row>
    <row r="24809">
      <c r="A24809" t="n">
        <v>24908</v>
      </c>
      <c r="B24809" t="s">
        <v>17219</v>
      </c>
      <c r="C24809" t="s">
        <v>7888</v>
      </c>
      <c r="D24809"/>
      <c r="E24809"/>
      <c r="F24809"/>
    </row>
    <row r="24810">
      <c r="A24810" t="n">
        <v>24909</v>
      </c>
      <c r="B24810" t="s">
        <v>17219</v>
      </c>
      <c r="C24810" t="s">
        <v>6304</v>
      </c>
      <c r="D24810"/>
      <c r="E24810"/>
      <c r="F24810"/>
    </row>
    <row r="24811">
      <c r="A24811" t="n">
        <v>24910</v>
      </c>
      <c r="B24811" t="s">
        <v>17219</v>
      </c>
      <c r="C24811" t="s">
        <v>13917</v>
      </c>
      <c r="D24811"/>
      <c r="E24811"/>
      <c r="F24811"/>
    </row>
    <row r="24812">
      <c r="A24812" t="n">
        <v>24911</v>
      </c>
      <c r="B24812" t="s">
        <v>17219</v>
      </c>
      <c r="C24812" t="s">
        <v>12788</v>
      </c>
      <c r="D24812"/>
      <c r="E24812"/>
      <c r="F24812"/>
    </row>
    <row r="24813">
      <c r="A24813" t="n">
        <v>24912</v>
      </c>
      <c r="B24813" t="s">
        <v>17219</v>
      </c>
      <c r="C24813" t="s">
        <v>14847</v>
      </c>
      <c r="D24813"/>
      <c r="E24813"/>
      <c r="F24813"/>
    </row>
    <row r="24814">
      <c r="A24814" t="n">
        <v>24913</v>
      </c>
      <c r="B24814" t="s">
        <v>17219</v>
      </c>
      <c r="C24814" t="s">
        <v>3821</v>
      </c>
      <c r="D24814"/>
      <c r="E24814"/>
      <c r="F24814"/>
    </row>
    <row r="24815">
      <c r="A24815" t="n">
        <v>24914</v>
      </c>
      <c r="B24815" t="s">
        <v>17219</v>
      </c>
      <c r="C24815" t="s">
        <v>8891</v>
      </c>
      <c r="D24815"/>
      <c r="E24815"/>
      <c r="F24815"/>
    </row>
    <row r="24816">
      <c r="A24816" t="n">
        <v>24915</v>
      </c>
      <c r="B24816" t="s">
        <v>17219</v>
      </c>
      <c r="C24816" t="s">
        <v>8931</v>
      </c>
      <c r="D24816"/>
      <c r="E24816"/>
      <c r="F24816"/>
    </row>
    <row r="24817">
      <c r="A24817" t="n">
        <v>24916</v>
      </c>
      <c r="B24817" t="s">
        <v>17219</v>
      </c>
      <c r="C24817" t="s">
        <v>8754</v>
      </c>
      <c r="D24817"/>
      <c r="E24817"/>
      <c r="F24817"/>
    </row>
    <row r="24818">
      <c r="A24818" t="n">
        <v>24917</v>
      </c>
      <c r="B24818" t="s">
        <v>17219</v>
      </c>
      <c r="C24818" t="s">
        <v>13546</v>
      </c>
      <c r="D24818"/>
      <c r="E24818"/>
      <c r="F24818"/>
    </row>
    <row r="24819">
      <c r="A24819" t="n">
        <v>24918</v>
      </c>
      <c r="B24819" t="s">
        <v>17219</v>
      </c>
      <c r="C24819" t="s">
        <v>11848</v>
      </c>
      <c r="D24819"/>
      <c r="E24819"/>
      <c r="F24819"/>
    </row>
    <row r="24820">
      <c r="A24820" t="n">
        <v>24919</v>
      </c>
      <c r="B24820" t="s">
        <v>17219</v>
      </c>
      <c r="C24820" t="s">
        <v>13025</v>
      </c>
      <c r="D24820"/>
      <c r="E24820"/>
      <c r="F24820"/>
    </row>
    <row r="24821">
      <c r="A24821" t="n">
        <v>24920</v>
      </c>
      <c r="B24821" t="s">
        <v>17219</v>
      </c>
      <c r="C24821" t="s">
        <v>14246</v>
      </c>
      <c r="D24821"/>
      <c r="E24821"/>
      <c r="F24821"/>
    </row>
    <row r="24822">
      <c r="A24822" t="n">
        <v>24921</v>
      </c>
      <c r="B24822" t="s">
        <v>17219</v>
      </c>
      <c r="C24822" t="s">
        <v>15935</v>
      </c>
      <c r="D24822"/>
      <c r="E24822"/>
      <c r="F24822"/>
    </row>
    <row r="24823">
      <c r="A24823" t="n">
        <v>24922</v>
      </c>
      <c r="B24823" t="s">
        <v>17219</v>
      </c>
      <c r="C24823" t="s">
        <v>11126</v>
      </c>
      <c r="D24823"/>
      <c r="E24823"/>
      <c r="F24823"/>
    </row>
    <row r="24824">
      <c r="A24824" t="n">
        <v>24923</v>
      </c>
      <c r="B24824" t="s">
        <v>17219</v>
      </c>
      <c r="C24824" t="s">
        <v>10222</v>
      </c>
      <c r="D24824"/>
      <c r="E24824"/>
      <c r="F24824"/>
    </row>
    <row r="24825">
      <c r="A24825" t="n">
        <v>24924</v>
      </c>
      <c r="B24825" t="s">
        <v>17219</v>
      </c>
      <c r="C24825" t="s">
        <v>14886</v>
      </c>
      <c r="D24825"/>
      <c r="E24825"/>
      <c r="F24825"/>
    </row>
    <row r="24826">
      <c r="A24826" t="n">
        <v>24925</v>
      </c>
      <c r="B24826" t="s">
        <v>17219</v>
      </c>
      <c r="C24826" t="s">
        <v>6391</v>
      </c>
      <c r="D24826"/>
      <c r="E24826"/>
      <c r="F24826"/>
    </row>
    <row r="24827">
      <c r="A24827" t="n">
        <v>24926</v>
      </c>
      <c r="B24827" t="s">
        <v>17219</v>
      </c>
      <c r="C24827" t="s">
        <v>11302</v>
      </c>
      <c r="D24827"/>
      <c r="E24827"/>
      <c r="F24827"/>
    </row>
    <row r="24828">
      <c r="A24828" t="n">
        <v>24927</v>
      </c>
      <c r="B24828" t="s">
        <v>17219</v>
      </c>
      <c r="C24828" t="s">
        <v>2694</v>
      </c>
      <c r="D24828"/>
      <c r="E24828"/>
      <c r="F24828"/>
    </row>
    <row r="24829">
      <c r="A24829" t="n">
        <v>24928</v>
      </c>
      <c r="B24829" t="s">
        <v>17219</v>
      </c>
      <c r="C24829" t="s">
        <v>13544</v>
      </c>
      <c r="D24829"/>
      <c r="E24829"/>
      <c r="F24829"/>
    </row>
    <row r="24830">
      <c r="A24830" t="n">
        <v>24929</v>
      </c>
      <c r="B24830" t="s">
        <v>17219</v>
      </c>
      <c r="C24830" t="s">
        <v>7250</v>
      </c>
      <c r="D24830"/>
      <c r="E24830"/>
      <c r="F24830"/>
    </row>
    <row r="24831">
      <c r="A24831" t="n">
        <v>24930</v>
      </c>
      <c r="B24831" t="s">
        <v>17219</v>
      </c>
      <c r="C24831" t="s">
        <v>9751</v>
      </c>
      <c r="D24831"/>
      <c r="E24831"/>
      <c r="F24831"/>
    </row>
    <row r="24832">
      <c r="A24832" t="n">
        <v>24931</v>
      </c>
      <c r="B24832" t="s">
        <v>17219</v>
      </c>
      <c r="C24832" t="s">
        <v>8156</v>
      </c>
      <c r="D24832"/>
      <c r="E24832"/>
      <c r="F24832"/>
    </row>
    <row r="24833">
      <c r="A24833" t="n">
        <v>24932</v>
      </c>
      <c r="B24833" t="s">
        <v>17219</v>
      </c>
      <c r="C24833" t="s">
        <v>12028</v>
      </c>
      <c r="D24833"/>
      <c r="E24833"/>
      <c r="F24833"/>
    </row>
    <row r="24834">
      <c r="A24834" t="n">
        <v>24933</v>
      </c>
      <c r="B24834" t="s">
        <v>17219</v>
      </c>
      <c r="C24834" t="s">
        <v>11096</v>
      </c>
      <c r="D24834"/>
      <c r="E24834"/>
      <c r="F24834"/>
    </row>
    <row r="24835">
      <c r="A24835" t="n">
        <v>24934</v>
      </c>
      <c r="B24835" t="s">
        <v>17219</v>
      </c>
      <c r="C24835" t="s">
        <v>11367</v>
      </c>
      <c r="D24835"/>
      <c r="E24835"/>
      <c r="F24835"/>
    </row>
    <row r="24836">
      <c r="A24836" t="n">
        <v>24935</v>
      </c>
      <c r="B24836" t="s">
        <v>17219</v>
      </c>
      <c r="C24836" t="s">
        <v>6464</v>
      </c>
      <c r="D24836"/>
      <c r="E24836"/>
      <c r="F24836"/>
    </row>
    <row r="24837">
      <c r="A24837" t="n">
        <v>24936</v>
      </c>
      <c r="B24837" t="s">
        <v>17219</v>
      </c>
      <c r="C24837" t="s">
        <v>16844</v>
      </c>
      <c r="D24837"/>
      <c r="E24837"/>
      <c r="F24837"/>
    </row>
    <row r="24838">
      <c r="A24838" t="n">
        <v>24937</v>
      </c>
      <c r="B24838" t="s">
        <v>17219</v>
      </c>
      <c r="C24838" t="s">
        <v>11160</v>
      </c>
      <c r="D24838"/>
      <c r="E24838"/>
      <c r="F24838"/>
    </row>
    <row r="24839">
      <c r="A24839" t="n">
        <v>24938</v>
      </c>
      <c r="B24839" t="s">
        <v>17219</v>
      </c>
      <c r="C24839" t="s">
        <v>11420</v>
      </c>
      <c r="D24839"/>
      <c r="E24839"/>
      <c r="F24839"/>
    </row>
    <row r="24840">
      <c r="A24840" t="n">
        <v>24939</v>
      </c>
      <c r="B24840" t="s">
        <v>17219</v>
      </c>
      <c r="C24840" t="s">
        <v>993</v>
      </c>
      <c r="D24840"/>
      <c r="E24840"/>
      <c r="F24840"/>
    </row>
    <row r="24841">
      <c r="A24841" t="n">
        <v>24940</v>
      </c>
      <c r="B24841" t="s">
        <v>17219</v>
      </c>
      <c r="C24841" t="s">
        <v>12725</v>
      </c>
      <c r="D24841"/>
      <c r="E24841"/>
      <c r="F24841"/>
    </row>
    <row r="24842">
      <c r="A24842" t="n">
        <v>24941</v>
      </c>
      <c r="B24842" t="s">
        <v>17219</v>
      </c>
      <c r="C24842" t="s">
        <v>8702</v>
      </c>
      <c r="D24842"/>
      <c r="E24842"/>
      <c r="F24842"/>
    </row>
    <row r="24843">
      <c r="A24843" t="n">
        <v>24942</v>
      </c>
      <c r="B24843" t="s">
        <v>17219</v>
      </c>
      <c r="C24843" t="s">
        <v>15541</v>
      </c>
      <c r="D24843"/>
      <c r="E24843"/>
      <c r="F24843"/>
    </row>
    <row r="24844">
      <c r="A24844" t="n">
        <v>24943</v>
      </c>
      <c r="B24844" t="s">
        <v>17219</v>
      </c>
      <c r="C24844" t="s">
        <v>10008</v>
      </c>
      <c r="D24844"/>
      <c r="E24844"/>
      <c r="F24844"/>
    </row>
    <row r="24845">
      <c r="A24845" t="n">
        <v>24944</v>
      </c>
      <c r="B24845" t="s">
        <v>17219</v>
      </c>
      <c r="C24845" t="s">
        <v>14561</v>
      </c>
      <c r="D24845"/>
      <c r="E24845"/>
      <c r="F24845"/>
    </row>
    <row r="24846">
      <c r="A24846" t="n">
        <v>24945</v>
      </c>
      <c r="B24846" t="s">
        <v>17219</v>
      </c>
      <c r="C24846" t="s">
        <v>9887</v>
      </c>
      <c r="D24846"/>
      <c r="E24846"/>
      <c r="F24846"/>
    </row>
    <row r="24847">
      <c r="A24847" t="n">
        <v>24946</v>
      </c>
      <c r="B24847" t="s">
        <v>17219</v>
      </c>
      <c r="C24847" t="s">
        <v>11107</v>
      </c>
      <c r="D24847"/>
      <c r="E24847"/>
      <c r="F24847"/>
    </row>
    <row r="24848">
      <c r="A24848" t="n">
        <v>24947</v>
      </c>
      <c r="B24848" t="s">
        <v>17219</v>
      </c>
      <c r="C24848" t="s">
        <v>12983</v>
      </c>
      <c r="D24848"/>
      <c r="E24848"/>
      <c r="F24848"/>
    </row>
    <row r="24849">
      <c r="A24849" t="n">
        <v>24948</v>
      </c>
      <c r="B24849" t="s">
        <v>17219</v>
      </c>
      <c r="C24849" t="s">
        <v>9582</v>
      </c>
      <c r="D24849"/>
      <c r="E24849"/>
      <c r="F24849"/>
    </row>
    <row r="24850">
      <c r="A24850" t="n">
        <v>24949</v>
      </c>
      <c r="B24850" t="s">
        <v>17219</v>
      </c>
      <c r="C24850" t="s">
        <v>12255</v>
      </c>
      <c r="D24850"/>
      <c r="E24850"/>
      <c r="F24850"/>
    </row>
    <row r="24851">
      <c r="A24851" t="n">
        <v>24950</v>
      </c>
      <c r="B24851" t="s">
        <v>17219</v>
      </c>
      <c r="C24851" t="s">
        <v>5172</v>
      </c>
      <c r="D24851"/>
      <c r="E24851"/>
      <c r="F24851"/>
    </row>
    <row r="24852">
      <c r="A24852" t="n">
        <v>24951</v>
      </c>
      <c r="B24852" t="s">
        <v>17219</v>
      </c>
      <c r="C24852" t="s">
        <v>6264</v>
      </c>
      <c r="D24852"/>
      <c r="E24852"/>
      <c r="F24852"/>
    </row>
    <row r="24853">
      <c r="A24853" t="n">
        <v>24952</v>
      </c>
      <c r="B24853" t="s">
        <v>17219</v>
      </c>
      <c r="C24853" t="s">
        <v>11473</v>
      </c>
      <c r="D24853"/>
      <c r="E24853"/>
      <c r="F24853"/>
    </row>
    <row r="24854">
      <c r="A24854" t="n">
        <v>24953</v>
      </c>
      <c r="B24854" t="s">
        <v>17219</v>
      </c>
      <c r="C24854" t="s">
        <v>14804</v>
      </c>
      <c r="D24854"/>
      <c r="E24854"/>
      <c r="F24854"/>
    </row>
    <row r="24855">
      <c r="A24855" t="n">
        <v>24954</v>
      </c>
      <c r="B24855" t="s">
        <v>17219</v>
      </c>
      <c r="C24855" t="s">
        <v>2036</v>
      </c>
      <c r="D24855"/>
      <c r="E24855"/>
      <c r="F24855"/>
    </row>
    <row r="24856">
      <c r="A24856" t="n">
        <v>24955</v>
      </c>
      <c r="B24856" t="s">
        <v>17219</v>
      </c>
      <c r="C24856" t="s">
        <v>15653</v>
      </c>
      <c r="D24856"/>
      <c r="E24856"/>
      <c r="F24856"/>
    </row>
    <row r="24857">
      <c r="A24857" t="n">
        <v>24956</v>
      </c>
      <c r="B24857" t="s">
        <v>17219</v>
      </c>
      <c r="C24857" t="s">
        <v>12743</v>
      </c>
      <c r="D24857"/>
      <c r="E24857"/>
      <c r="F24857"/>
    </row>
    <row r="24858">
      <c r="A24858" t="n">
        <v>24957</v>
      </c>
      <c r="B24858" t="s">
        <v>17219</v>
      </c>
      <c r="C24858" t="s">
        <v>16056</v>
      </c>
      <c r="D24858"/>
      <c r="E24858"/>
      <c r="F24858"/>
    </row>
    <row r="24859">
      <c r="A24859" t="n">
        <v>24958</v>
      </c>
      <c r="B24859" t="s">
        <v>17219</v>
      </c>
      <c r="C24859" t="s">
        <v>14000</v>
      </c>
      <c r="D24859"/>
      <c r="E24859"/>
      <c r="F24859"/>
    </row>
    <row r="24860">
      <c r="A24860" t="n">
        <v>24959</v>
      </c>
      <c r="B24860" t="s">
        <v>17219</v>
      </c>
      <c r="C24860" t="s">
        <v>15026</v>
      </c>
      <c r="D24860"/>
      <c r="E24860"/>
      <c r="F24860"/>
    </row>
    <row r="24861">
      <c r="A24861" t="n">
        <v>24960</v>
      </c>
      <c r="B24861" t="s">
        <v>17219</v>
      </c>
      <c r="C24861" t="s">
        <v>4682</v>
      </c>
      <c r="D24861"/>
      <c r="E24861"/>
      <c r="F24861"/>
    </row>
    <row r="24862">
      <c r="A24862" t="n">
        <v>24961</v>
      </c>
      <c r="B24862" t="s">
        <v>17219</v>
      </c>
      <c r="C24862" t="s">
        <v>10500</v>
      </c>
      <c r="D24862"/>
      <c r="E24862"/>
      <c r="F24862"/>
    </row>
    <row r="24863">
      <c r="A24863" t="n">
        <v>24962</v>
      </c>
      <c r="B24863" t="s">
        <v>17219</v>
      </c>
      <c r="C24863" t="s">
        <v>14053</v>
      </c>
      <c r="D24863"/>
      <c r="E24863"/>
      <c r="F24863"/>
    </row>
    <row r="24864">
      <c r="A24864" t="n">
        <v>24963</v>
      </c>
      <c r="B24864" t="s">
        <v>17219</v>
      </c>
      <c r="C24864" t="s">
        <v>8987</v>
      </c>
      <c r="D24864"/>
      <c r="E24864"/>
      <c r="F24864"/>
    </row>
    <row r="24865">
      <c r="A24865" t="n">
        <v>24964</v>
      </c>
      <c r="B24865" t="s">
        <v>17219</v>
      </c>
      <c r="C24865" t="s">
        <v>15805</v>
      </c>
      <c r="D24865"/>
      <c r="E24865"/>
      <c r="F24865"/>
    </row>
    <row r="24866">
      <c r="A24866" t="n">
        <v>24965</v>
      </c>
      <c r="B24866" t="s">
        <v>17219</v>
      </c>
      <c r="C24866" t="s">
        <v>16416</v>
      </c>
      <c r="D24866"/>
      <c r="E24866"/>
      <c r="F24866"/>
    </row>
    <row r="24867">
      <c r="A24867" t="n">
        <v>24966</v>
      </c>
      <c r="B24867" t="s">
        <v>17219</v>
      </c>
      <c r="C24867" t="s">
        <v>11773</v>
      </c>
      <c r="D24867"/>
      <c r="E24867"/>
      <c r="F24867"/>
    </row>
    <row r="24868">
      <c r="A24868" t="n">
        <v>24967</v>
      </c>
      <c r="B24868" t="s">
        <v>17219</v>
      </c>
      <c r="C24868" t="s">
        <v>10315</v>
      </c>
      <c r="D24868"/>
      <c r="E24868"/>
      <c r="F24868"/>
    </row>
    <row r="24869">
      <c r="A24869" t="n">
        <v>24968</v>
      </c>
      <c r="B24869" t="s">
        <v>17219</v>
      </c>
      <c r="C24869" t="s">
        <v>6810</v>
      </c>
      <c r="D24869"/>
      <c r="E24869"/>
      <c r="F24869"/>
    </row>
    <row r="24870">
      <c r="A24870" t="n">
        <v>24969</v>
      </c>
      <c r="B24870" t="s">
        <v>17219</v>
      </c>
      <c r="C24870" t="s">
        <v>11083</v>
      </c>
      <c r="D24870"/>
      <c r="E24870"/>
      <c r="F24870"/>
    </row>
    <row r="24871">
      <c r="A24871" t="n">
        <v>24970</v>
      </c>
      <c r="B24871" t="s">
        <v>17219</v>
      </c>
      <c r="C24871" t="s">
        <v>6320</v>
      </c>
      <c r="D24871"/>
      <c r="E24871"/>
      <c r="F24871"/>
    </row>
    <row r="24872">
      <c r="A24872" t="n">
        <v>24971</v>
      </c>
      <c r="B24872" t="s">
        <v>17219</v>
      </c>
      <c r="C24872" t="s">
        <v>15861</v>
      </c>
      <c r="D24872"/>
      <c r="E24872"/>
      <c r="F24872"/>
    </row>
    <row r="24873">
      <c r="A24873" t="n">
        <v>24972</v>
      </c>
      <c r="B24873" t="s">
        <v>17219</v>
      </c>
      <c r="C24873" t="s">
        <v>11934</v>
      </c>
      <c r="D24873"/>
      <c r="E24873"/>
      <c r="F24873"/>
    </row>
    <row r="24874">
      <c r="A24874" t="n">
        <v>24973</v>
      </c>
      <c r="B24874" t="s">
        <v>17219</v>
      </c>
      <c r="C24874" t="s">
        <v>16708</v>
      </c>
      <c r="D24874"/>
      <c r="E24874"/>
      <c r="F24874"/>
    </row>
    <row r="24875">
      <c r="A24875" t="n">
        <v>24974</v>
      </c>
      <c r="B24875" t="s">
        <v>17219</v>
      </c>
      <c r="C24875" t="s">
        <v>16328</v>
      </c>
      <c r="D24875"/>
      <c r="E24875"/>
      <c r="F24875"/>
    </row>
    <row r="24876">
      <c r="A24876" t="n">
        <v>24975</v>
      </c>
      <c r="B24876" t="s">
        <v>17219</v>
      </c>
      <c r="C24876" t="s">
        <v>12071</v>
      </c>
      <c r="D24876"/>
      <c r="E24876"/>
      <c r="F24876"/>
    </row>
    <row r="24877">
      <c r="A24877" t="n">
        <v>24976</v>
      </c>
      <c r="B24877" t="s">
        <v>17219</v>
      </c>
      <c r="C24877" t="s">
        <v>6679</v>
      </c>
      <c r="D24877"/>
      <c r="E24877"/>
      <c r="F24877"/>
    </row>
    <row r="24878">
      <c r="A24878" t="n">
        <v>24977</v>
      </c>
      <c r="B24878" t="s">
        <v>17219</v>
      </c>
      <c r="C24878" t="s">
        <v>11482</v>
      </c>
      <c r="D24878"/>
      <c r="E24878"/>
      <c r="F24878"/>
    </row>
    <row r="24879">
      <c r="A24879" t="n">
        <v>24978</v>
      </c>
      <c r="B24879" t="s">
        <v>17219</v>
      </c>
      <c r="C24879" t="s">
        <v>11413</v>
      </c>
      <c r="D24879"/>
      <c r="E24879"/>
      <c r="F24879"/>
    </row>
    <row r="24880">
      <c r="A24880" t="n">
        <v>24979</v>
      </c>
      <c r="B24880" t="s">
        <v>17219</v>
      </c>
      <c r="C24880" t="s">
        <v>10598</v>
      </c>
      <c r="D24880"/>
      <c r="E24880"/>
      <c r="F24880"/>
    </row>
    <row r="24881">
      <c r="A24881" t="n">
        <v>24980</v>
      </c>
      <c r="B24881" t="s">
        <v>17219</v>
      </c>
      <c r="C24881" t="s">
        <v>14961</v>
      </c>
      <c r="D24881"/>
      <c r="E24881"/>
      <c r="F24881"/>
    </row>
    <row r="24882">
      <c r="A24882" t="n">
        <v>24981</v>
      </c>
      <c r="B24882" t="s">
        <v>17219</v>
      </c>
      <c r="C24882" t="s">
        <v>7692</v>
      </c>
      <c r="D24882"/>
      <c r="E24882"/>
      <c r="F24882"/>
    </row>
    <row r="24883">
      <c r="A24883" t="n">
        <v>24982</v>
      </c>
      <c r="B24883" t="s">
        <v>17219</v>
      </c>
      <c r="C24883" t="s">
        <v>15575</v>
      </c>
      <c r="D24883"/>
      <c r="E24883"/>
      <c r="F24883"/>
    </row>
    <row r="24884">
      <c r="A24884" t="n">
        <v>24983</v>
      </c>
      <c r="B24884" t="s">
        <v>17219</v>
      </c>
      <c r="C24884" t="s">
        <v>15708</v>
      </c>
      <c r="D24884"/>
      <c r="E24884"/>
      <c r="F24884"/>
    </row>
    <row r="24885">
      <c r="A24885" t="n">
        <v>24984</v>
      </c>
      <c r="B24885" t="s">
        <v>17219</v>
      </c>
      <c r="C24885" t="s">
        <v>15030</v>
      </c>
      <c r="D24885"/>
      <c r="E24885"/>
      <c r="F24885"/>
    </row>
    <row r="24886">
      <c r="A24886" t="n">
        <v>24985</v>
      </c>
      <c r="B24886" t="s">
        <v>17219</v>
      </c>
      <c r="C24886" t="s">
        <v>13964</v>
      </c>
      <c r="D24886"/>
      <c r="E24886"/>
      <c r="F24886"/>
    </row>
    <row r="24887">
      <c r="A24887" t="n">
        <v>24986</v>
      </c>
      <c r="B24887" t="s">
        <v>17219</v>
      </c>
      <c r="C24887" t="s">
        <v>16530</v>
      </c>
      <c r="D24887"/>
      <c r="E24887"/>
      <c r="F24887"/>
    </row>
    <row r="24888">
      <c r="A24888" t="n">
        <v>24987</v>
      </c>
      <c r="B24888" t="s">
        <v>17219</v>
      </c>
      <c r="C24888" t="s">
        <v>12804</v>
      </c>
      <c r="D24888"/>
      <c r="E24888"/>
      <c r="F24888"/>
    </row>
    <row r="24889">
      <c r="A24889" t="n">
        <v>24988</v>
      </c>
      <c r="B24889" t="s">
        <v>17219</v>
      </c>
      <c r="C24889" t="s">
        <v>17039</v>
      </c>
      <c r="D24889"/>
      <c r="E24889"/>
      <c r="F24889"/>
    </row>
    <row r="24890">
      <c r="A24890" t="n">
        <v>24989</v>
      </c>
      <c r="B24890" t="s">
        <v>17219</v>
      </c>
      <c r="C24890" t="s">
        <v>6693</v>
      </c>
      <c r="D24890"/>
      <c r="E24890"/>
      <c r="F24890"/>
    </row>
    <row r="24891">
      <c r="A24891" t="n">
        <v>24990</v>
      </c>
      <c r="B24891" t="s">
        <v>17219</v>
      </c>
      <c r="C24891" t="s">
        <v>14882</v>
      </c>
      <c r="D24891"/>
      <c r="E24891"/>
      <c r="F24891"/>
    </row>
    <row r="24892">
      <c r="A24892" t="n">
        <v>24991</v>
      </c>
      <c r="B24892" t="s">
        <v>17219</v>
      </c>
      <c r="C24892" t="s">
        <v>13918</v>
      </c>
      <c r="D24892"/>
      <c r="E24892"/>
      <c r="F24892"/>
    </row>
    <row r="24893">
      <c r="A24893" t="n">
        <v>24992</v>
      </c>
      <c r="B24893" t="s">
        <v>17219</v>
      </c>
      <c r="C24893" t="s">
        <v>11520</v>
      </c>
      <c r="D24893"/>
      <c r="E24893"/>
      <c r="F24893"/>
    </row>
    <row r="24894">
      <c r="A24894" t="n">
        <v>24993</v>
      </c>
      <c r="B24894" t="s">
        <v>17219</v>
      </c>
      <c r="C24894" t="s">
        <v>10149</v>
      </c>
      <c r="D24894"/>
      <c r="E24894"/>
      <c r="F24894"/>
    </row>
    <row r="24895">
      <c r="A24895" t="n">
        <v>24994</v>
      </c>
      <c r="B24895" t="s">
        <v>17219</v>
      </c>
      <c r="C24895" t="s">
        <v>9646</v>
      </c>
      <c r="D24895"/>
      <c r="E24895"/>
      <c r="F24895"/>
    </row>
    <row r="24896">
      <c r="A24896" t="n">
        <v>24995</v>
      </c>
      <c r="B24896" t="s">
        <v>17219</v>
      </c>
      <c r="C24896" t="s">
        <v>16860</v>
      </c>
      <c r="D24896"/>
      <c r="E24896"/>
      <c r="F24896"/>
    </row>
    <row r="24897">
      <c r="A24897" t="n">
        <v>24996</v>
      </c>
      <c r="B24897" t="s">
        <v>17219</v>
      </c>
      <c r="C24897" t="s">
        <v>9578</v>
      </c>
      <c r="D24897"/>
      <c r="E24897"/>
      <c r="F24897"/>
    </row>
    <row r="24898">
      <c r="A24898" t="n">
        <v>24997</v>
      </c>
      <c r="B24898" t="s">
        <v>17219</v>
      </c>
      <c r="C24898" t="s">
        <v>9372</v>
      </c>
      <c r="D24898"/>
      <c r="E24898"/>
      <c r="F24898"/>
    </row>
    <row r="24899">
      <c r="A24899" t="n">
        <v>24998</v>
      </c>
      <c r="B24899" t="s">
        <v>17219</v>
      </c>
      <c r="C24899" t="s">
        <v>12416</v>
      </c>
      <c r="D24899"/>
      <c r="E24899"/>
      <c r="F24899"/>
    </row>
    <row r="24900">
      <c r="A24900" t="n">
        <v>24999</v>
      </c>
      <c r="B24900" t="s">
        <v>17219</v>
      </c>
      <c r="C24900" t="s">
        <v>6882</v>
      </c>
      <c r="D24900"/>
      <c r="E24900"/>
      <c r="F24900"/>
    </row>
    <row r="24901">
      <c r="A24901" t="n">
        <v>25000</v>
      </c>
      <c r="B24901" t="s">
        <v>17219</v>
      </c>
      <c r="C24901" t="s">
        <v>3625</v>
      </c>
      <c r="D24901"/>
      <c r="E24901"/>
      <c r="F24901"/>
    </row>
    <row r="24902">
      <c r="A24902" t="n">
        <v>25001</v>
      </c>
      <c r="B24902" t="s">
        <v>17219</v>
      </c>
      <c r="C24902" t="s">
        <v>11623</v>
      </c>
      <c r="D24902"/>
      <c r="E24902"/>
      <c r="F24902"/>
    </row>
    <row r="24903">
      <c r="A24903" t="n">
        <v>25002</v>
      </c>
      <c r="B24903" t="s">
        <v>17219</v>
      </c>
      <c r="C24903" t="s">
        <v>2393</v>
      </c>
      <c r="D24903"/>
      <c r="E24903"/>
      <c r="F24903"/>
    </row>
    <row r="24904">
      <c r="A24904" t="n">
        <v>25003</v>
      </c>
      <c r="B24904" t="s">
        <v>17219</v>
      </c>
      <c r="C24904" t="s">
        <v>8761</v>
      </c>
      <c r="D24904"/>
      <c r="E24904"/>
      <c r="F24904"/>
    </row>
    <row r="24905">
      <c r="A24905" t="n">
        <v>25004</v>
      </c>
      <c r="B24905" t="s">
        <v>17219</v>
      </c>
      <c r="C24905" t="s">
        <v>13821</v>
      </c>
      <c r="D24905"/>
      <c r="E24905"/>
      <c r="F24905"/>
    </row>
    <row r="24906">
      <c r="A24906" t="n">
        <v>25005</v>
      </c>
      <c r="B24906" t="s">
        <v>17219</v>
      </c>
      <c r="C24906" t="s">
        <v>14583</v>
      </c>
      <c r="D24906"/>
      <c r="E24906"/>
      <c r="F24906"/>
    </row>
    <row r="24907">
      <c r="A24907" t="n">
        <v>25006</v>
      </c>
      <c r="B24907" t="s">
        <v>17219</v>
      </c>
      <c r="C24907" t="s">
        <v>10981</v>
      </c>
      <c r="D24907"/>
      <c r="E24907"/>
      <c r="F24907"/>
    </row>
    <row r="24908">
      <c r="A24908" t="n">
        <v>25007</v>
      </c>
      <c r="B24908" t="s">
        <v>17219</v>
      </c>
      <c r="C24908" t="s">
        <v>8043</v>
      </c>
      <c r="D24908"/>
      <c r="E24908"/>
      <c r="F24908"/>
    </row>
    <row r="24909">
      <c r="A24909" t="n">
        <v>25008</v>
      </c>
      <c r="B24909" t="s">
        <v>17219</v>
      </c>
      <c r="C24909" t="s">
        <v>10223</v>
      </c>
      <c r="D24909"/>
      <c r="E24909"/>
      <c r="F24909"/>
    </row>
    <row r="24910">
      <c r="A24910" t="n">
        <v>25009</v>
      </c>
      <c r="B24910" t="s">
        <v>17219</v>
      </c>
      <c r="C24910" t="s">
        <v>10825</v>
      </c>
      <c r="D24910"/>
      <c r="E24910"/>
      <c r="F24910"/>
    </row>
    <row r="24911">
      <c r="A24911" t="n">
        <v>25010</v>
      </c>
      <c r="B24911" t="s">
        <v>17219</v>
      </c>
      <c r="C24911" t="s">
        <v>9749</v>
      </c>
      <c r="D24911"/>
      <c r="E24911"/>
      <c r="F24911"/>
    </row>
    <row r="24912">
      <c r="A24912" t="n">
        <v>25011</v>
      </c>
      <c r="B24912" t="s">
        <v>17219</v>
      </c>
      <c r="C24912" t="s">
        <v>8923</v>
      </c>
      <c r="D24912"/>
      <c r="E24912"/>
      <c r="F24912"/>
    </row>
    <row r="24913">
      <c r="A24913" t="n">
        <v>25012</v>
      </c>
      <c r="B24913" t="s">
        <v>17219</v>
      </c>
      <c r="C24913" t="s">
        <v>10015</v>
      </c>
      <c r="D24913"/>
      <c r="E24913"/>
      <c r="F24913"/>
    </row>
    <row r="24914">
      <c r="A24914" t="n">
        <v>25013</v>
      </c>
      <c r="B24914" t="s">
        <v>17219</v>
      </c>
      <c r="C24914" t="s">
        <v>7785</v>
      </c>
      <c r="D24914"/>
      <c r="E24914"/>
      <c r="F24914"/>
    </row>
    <row r="24915">
      <c r="A24915" t="n">
        <v>25014</v>
      </c>
      <c r="B24915" t="s">
        <v>17219</v>
      </c>
      <c r="C24915" t="s">
        <v>13811</v>
      </c>
      <c r="D24915"/>
      <c r="E24915"/>
      <c r="F24915"/>
    </row>
    <row r="24916">
      <c r="A24916" t="n">
        <v>25015</v>
      </c>
      <c r="B24916" t="s">
        <v>17219</v>
      </c>
      <c r="C24916" t="s">
        <v>8625</v>
      </c>
      <c r="D24916"/>
      <c r="E24916"/>
      <c r="F24916"/>
    </row>
    <row r="24917">
      <c r="A24917" t="n">
        <v>25016</v>
      </c>
      <c r="B24917" t="s">
        <v>17219</v>
      </c>
      <c r="C24917" t="s">
        <v>6521</v>
      </c>
      <c r="D24917"/>
      <c r="E24917"/>
      <c r="F24917"/>
    </row>
    <row r="24918">
      <c r="A24918" t="n">
        <v>25017</v>
      </c>
      <c r="B24918" t="s">
        <v>17219</v>
      </c>
      <c r="C24918" t="s">
        <v>14890</v>
      </c>
      <c r="D24918"/>
      <c r="E24918"/>
      <c r="F24918"/>
    </row>
    <row r="24919">
      <c r="A24919" t="n">
        <v>25018</v>
      </c>
      <c r="B24919" t="s">
        <v>17219</v>
      </c>
      <c r="C24919" t="s">
        <v>16483</v>
      </c>
      <c r="D24919"/>
      <c r="E24919"/>
      <c r="F24919"/>
    </row>
    <row r="24920">
      <c r="A24920" t="n">
        <v>25019</v>
      </c>
      <c r="B24920" t="s">
        <v>17219</v>
      </c>
      <c r="C24920" t="s">
        <v>7561</v>
      </c>
      <c r="D24920"/>
      <c r="E24920"/>
      <c r="F24920"/>
    </row>
    <row r="24921">
      <c r="A24921" t="n">
        <v>25020</v>
      </c>
      <c r="B24921" t="s">
        <v>17219</v>
      </c>
      <c r="C24921" t="s">
        <v>8491</v>
      </c>
      <c r="D24921"/>
      <c r="E24921"/>
      <c r="F24921"/>
    </row>
    <row r="24922">
      <c r="A24922" t="n">
        <v>25021</v>
      </c>
      <c r="B24922" t="s">
        <v>17219</v>
      </c>
      <c r="C24922" t="s">
        <v>13573</v>
      </c>
      <c r="D24922"/>
      <c r="E24922"/>
      <c r="F24922"/>
    </row>
    <row r="24923">
      <c r="A24923" t="n">
        <v>25022</v>
      </c>
      <c r="B24923" t="s">
        <v>17219</v>
      </c>
      <c r="C24923" t="s">
        <v>12346</v>
      </c>
      <c r="D24923"/>
      <c r="E24923"/>
      <c r="F24923"/>
    </row>
    <row r="24924">
      <c r="A24924" t="n">
        <v>25023</v>
      </c>
      <c r="B24924" t="s">
        <v>17219</v>
      </c>
      <c r="C24924" t="s">
        <v>14777</v>
      </c>
      <c r="D24924"/>
      <c r="E24924"/>
      <c r="F24924"/>
    </row>
    <row r="24925">
      <c r="A24925" t="n">
        <v>25024</v>
      </c>
      <c r="B24925" t="s">
        <v>17219</v>
      </c>
      <c r="C24925" t="s">
        <v>10761</v>
      </c>
      <c r="D24925"/>
      <c r="E24925"/>
      <c r="F24925"/>
    </row>
    <row r="24926">
      <c r="A24926" t="n">
        <v>25025</v>
      </c>
      <c r="B24926" t="s">
        <v>17219</v>
      </c>
      <c r="C24926" t="s">
        <v>7687</v>
      </c>
      <c r="D24926"/>
      <c r="E24926"/>
      <c r="F24926"/>
    </row>
    <row r="24927">
      <c r="A24927" t="n">
        <v>25026</v>
      </c>
      <c r="B24927" t="s">
        <v>17219</v>
      </c>
      <c r="C24927" t="s">
        <v>797</v>
      </c>
      <c r="D24927"/>
      <c r="E24927"/>
      <c r="F24927"/>
    </row>
    <row r="24928">
      <c r="A24928" t="n">
        <v>25027</v>
      </c>
      <c r="B24928" t="s">
        <v>17219</v>
      </c>
      <c r="C24928" t="s">
        <v>11511</v>
      </c>
      <c r="D24928"/>
      <c r="E24928"/>
      <c r="F24928"/>
    </row>
    <row r="24929">
      <c r="A24929" t="n">
        <v>25028</v>
      </c>
      <c r="B24929" t="s">
        <v>17219</v>
      </c>
      <c r="C24929" t="s">
        <v>15253</v>
      </c>
      <c r="D24929"/>
      <c r="E24929"/>
      <c r="F24929"/>
    </row>
    <row r="24930">
      <c r="A24930" t="n">
        <v>25029</v>
      </c>
      <c r="B24930" t="s">
        <v>17219</v>
      </c>
      <c r="C24930" t="s">
        <v>12502</v>
      </c>
      <c r="D24930"/>
      <c r="E24930"/>
      <c r="F24930"/>
    </row>
    <row r="24931">
      <c r="A24931" t="n">
        <v>25030</v>
      </c>
      <c r="B24931" t="s">
        <v>17219</v>
      </c>
      <c r="C24931" t="s">
        <v>16723</v>
      </c>
      <c r="D24931"/>
      <c r="E24931"/>
      <c r="F24931"/>
    </row>
    <row r="24932">
      <c r="A24932" t="n">
        <v>25031</v>
      </c>
      <c r="B24932" t="s">
        <v>17219</v>
      </c>
      <c r="C24932" t="s">
        <v>13015</v>
      </c>
      <c r="D24932"/>
      <c r="E24932"/>
      <c r="F24932"/>
    </row>
    <row r="24933">
      <c r="A24933" t="n">
        <v>25032</v>
      </c>
      <c r="B24933" t="s">
        <v>17219</v>
      </c>
      <c r="C24933" t="s">
        <v>12855</v>
      </c>
      <c r="D24933"/>
      <c r="E24933"/>
      <c r="F24933"/>
    </row>
    <row r="24934">
      <c r="A24934" t="n">
        <v>25033</v>
      </c>
      <c r="B24934" t="s">
        <v>17219</v>
      </c>
      <c r="C24934" t="s">
        <v>7872</v>
      </c>
      <c r="D24934"/>
      <c r="E24934"/>
      <c r="F24934"/>
    </row>
    <row r="24935">
      <c r="A24935" t="n">
        <v>25034</v>
      </c>
      <c r="B24935" t="s">
        <v>17219</v>
      </c>
      <c r="C24935" t="s">
        <v>10967</v>
      </c>
      <c r="D24935"/>
      <c r="E24935"/>
      <c r="F24935"/>
    </row>
    <row r="24936">
      <c r="A24936" t="n">
        <v>25035</v>
      </c>
      <c r="B24936" t="s">
        <v>17219</v>
      </c>
      <c r="C24936" t="s">
        <v>12101</v>
      </c>
      <c r="D24936"/>
      <c r="E24936"/>
      <c r="F24936"/>
    </row>
    <row r="24937">
      <c r="A24937" t="n">
        <v>25036</v>
      </c>
      <c r="B24937" t="s">
        <v>17219</v>
      </c>
      <c r="C24937" t="s">
        <v>6212</v>
      </c>
      <c r="D24937"/>
      <c r="E24937"/>
      <c r="F24937"/>
    </row>
    <row r="24938">
      <c r="A24938" t="n">
        <v>25037</v>
      </c>
      <c r="B24938" t="s">
        <v>17219</v>
      </c>
      <c r="C24938" t="s">
        <v>9931</v>
      </c>
      <c r="D24938"/>
      <c r="E24938"/>
      <c r="F24938"/>
    </row>
    <row r="24939">
      <c r="A24939" t="n">
        <v>25038</v>
      </c>
      <c r="B24939" t="s">
        <v>17219</v>
      </c>
      <c r="C24939" t="s">
        <v>16758</v>
      </c>
      <c r="D24939"/>
      <c r="E24939"/>
      <c r="F24939"/>
    </row>
    <row r="24940">
      <c r="A24940" t="n">
        <v>25039</v>
      </c>
      <c r="B24940" t="s">
        <v>17219</v>
      </c>
      <c r="C24940" t="s">
        <v>12382</v>
      </c>
      <c r="D24940"/>
      <c r="E24940"/>
      <c r="F24940"/>
    </row>
    <row r="24941">
      <c r="A24941" t="n">
        <v>25040</v>
      </c>
      <c r="B24941" t="s">
        <v>17219</v>
      </c>
      <c r="C24941" t="s">
        <v>6865</v>
      </c>
      <c r="D24941"/>
      <c r="E24941"/>
      <c r="F24941"/>
    </row>
    <row r="24942">
      <c r="A24942" t="n">
        <v>25041</v>
      </c>
      <c r="B24942" t="s">
        <v>17219</v>
      </c>
      <c r="C24942" t="s">
        <v>9415</v>
      </c>
      <c r="D24942"/>
      <c r="E24942"/>
      <c r="F24942"/>
    </row>
    <row r="24943">
      <c r="A24943" t="n">
        <v>25042</v>
      </c>
      <c r="B24943" t="s">
        <v>17219</v>
      </c>
      <c r="C24943" t="s">
        <v>4108</v>
      </c>
      <c r="D24943"/>
      <c r="E24943"/>
      <c r="F24943"/>
    </row>
    <row r="24944">
      <c r="A24944" t="n">
        <v>25043</v>
      </c>
      <c r="B24944" t="s">
        <v>17219</v>
      </c>
      <c r="C24944" t="s">
        <v>12410</v>
      </c>
      <c r="D24944"/>
      <c r="E24944"/>
      <c r="F24944"/>
    </row>
    <row r="24945">
      <c r="A24945" t="n">
        <v>25044</v>
      </c>
      <c r="B24945" t="s">
        <v>17219</v>
      </c>
      <c r="C24945" t="s">
        <v>11225</v>
      </c>
      <c r="D24945"/>
      <c r="E24945"/>
      <c r="F24945"/>
    </row>
    <row r="24946">
      <c r="A24946" t="n">
        <v>25045</v>
      </c>
      <c r="B24946" t="s">
        <v>17219</v>
      </c>
      <c r="C24946" t="s">
        <v>15977</v>
      </c>
      <c r="D24946"/>
      <c r="E24946"/>
      <c r="F24946"/>
    </row>
    <row r="24947">
      <c r="A24947" t="n">
        <v>25046</v>
      </c>
      <c r="B24947" t="s">
        <v>17219</v>
      </c>
      <c r="C24947" t="s">
        <v>1665</v>
      </c>
      <c r="D24947"/>
      <c r="E24947"/>
      <c r="F24947"/>
    </row>
    <row r="24948">
      <c r="A24948" t="n">
        <v>25047</v>
      </c>
      <c r="B24948" t="s">
        <v>17219</v>
      </c>
      <c r="C24948" t="s">
        <v>16654</v>
      </c>
      <c r="D24948"/>
      <c r="E24948"/>
      <c r="F24948"/>
    </row>
    <row r="24949">
      <c r="A24949" t="n">
        <v>25048</v>
      </c>
      <c r="B24949" t="s">
        <v>17219</v>
      </c>
      <c r="C24949" t="s">
        <v>1462</v>
      </c>
      <c r="D24949"/>
      <c r="E24949"/>
      <c r="F24949"/>
    </row>
    <row r="24950">
      <c r="A24950" t="n">
        <v>25049</v>
      </c>
      <c r="B24950" t="s">
        <v>17219</v>
      </c>
      <c r="C24950" t="s">
        <v>8542</v>
      </c>
      <c r="D24950"/>
      <c r="E24950"/>
      <c r="F24950"/>
    </row>
    <row r="24951">
      <c r="A24951" t="n">
        <v>25050</v>
      </c>
      <c r="B24951" t="s">
        <v>17219</v>
      </c>
      <c r="C24951" t="s">
        <v>9158</v>
      </c>
      <c r="D24951"/>
      <c r="E24951"/>
      <c r="F24951"/>
    </row>
    <row r="24952">
      <c r="A24952" t="n">
        <v>25051</v>
      </c>
      <c r="B24952" t="s">
        <v>17219</v>
      </c>
      <c r="C24952" t="s">
        <v>8568</v>
      </c>
      <c r="D24952"/>
      <c r="E24952"/>
      <c r="F24952"/>
    </row>
    <row r="24953">
      <c r="A24953" t="n">
        <v>25052</v>
      </c>
      <c r="B24953" t="s">
        <v>17219</v>
      </c>
      <c r="C24953" t="s">
        <v>14444</v>
      </c>
      <c r="D24953"/>
      <c r="E24953"/>
      <c r="F24953"/>
    </row>
    <row r="24954">
      <c r="A24954" t="n">
        <v>25053</v>
      </c>
      <c r="B24954" t="s">
        <v>17219</v>
      </c>
      <c r="C24954" t="s">
        <v>7091</v>
      </c>
      <c r="D24954"/>
      <c r="E24954"/>
      <c r="F24954"/>
    </row>
    <row r="24955">
      <c r="A24955" t="n">
        <v>25054</v>
      </c>
      <c r="B24955" t="s">
        <v>17219</v>
      </c>
      <c r="C24955" t="s">
        <v>8288</v>
      </c>
      <c r="D24955"/>
      <c r="E24955"/>
      <c r="F24955"/>
    </row>
    <row r="24956">
      <c r="A24956" t="n">
        <v>25055</v>
      </c>
      <c r="B24956" t="s">
        <v>17219</v>
      </c>
      <c r="C24956" t="s">
        <v>17093</v>
      </c>
      <c r="D24956"/>
      <c r="E24956"/>
      <c r="F24956"/>
    </row>
    <row r="24957">
      <c r="A24957" t="n">
        <v>25056</v>
      </c>
      <c r="B24957" t="s">
        <v>17219</v>
      </c>
      <c r="C24957" t="s">
        <v>6803</v>
      </c>
      <c r="D24957"/>
      <c r="E24957"/>
      <c r="F24957"/>
    </row>
    <row r="24958">
      <c r="A24958" t="n">
        <v>25057</v>
      </c>
      <c r="B24958" t="s">
        <v>17219</v>
      </c>
      <c r="C24958" t="s">
        <v>11776</v>
      </c>
      <c r="D24958"/>
      <c r="E24958"/>
      <c r="F24958"/>
    </row>
    <row r="24959">
      <c r="A24959" t="n">
        <v>25058</v>
      </c>
      <c r="B24959" t="s">
        <v>17219</v>
      </c>
      <c r="C24959" t="s">
        <v>7113</v>
      </c>
      <c r="D24959"/>
      <c r="E24959"/>
      <c r="F24959"/>
    </row>
    <row r="24960">
      <c r="A24960" t="n">
        <v>25059</v>
      </c>
      <c r="B24960" t="s">
        <v>17219</v>
      </c>
      <c r="C24960" t="s">
        <v>9767</v>
      </c>
      <c r="D24960"/>
      <c r="E24960"/>
      <c r="F24960"/>
    </row>
    <row r="24961">
      <c r="A24961" t="n">
        <v>25060</v>
      </c>
      <c r="B24961" t="s">
        <v>17219</v>
      </c>
      <c r="C24961" t="s">
        <v>11821</v>
      </c>
      <c r="D24961"/>
      <c r="E24961"/>
      <c r="F24961"/>
    </row>
    <row r="24962">
      <c r="A24962" t="n">
        <v>25061</v>
      </c>
      <c r="B24962" t="s">
        <v>17219</v>
      </c>
      <c r="C24962" t="s">
        <v>12434</v>
      </c>
      <c r="D24962"/>
      <c r="E24962"/>
      <c r="F24962"/>
    </row>
    <row r="24963">
      <c r="A24963" t="n">
        <v>25062</v>
      </c>
      <c r="B24963" t="s">
        <v>17219</v>
      </c>
      <c r="C24963" t="s">
        <v>11552</v>
      </c>
      <c r="D24963"/>
      <c r="E24963"/>
      <c r="F24963"/>
    </row>
    <row r="24964">
      <c r="A24964" t="n">
        <v>25063</v>
      </c>
      <c r="B24964" t="s">
        <v>17219</v>
      </c>
      <c r="C24964" t="s">
        <v>14396</v>
      </c>
      <c r="D24964"/>
      <c r="E24964"/>
      <c r="F24964"/>
    </row>
    <row r="24965">
      <c r="A24965" t="n">
        <v>25064</v>
      </c>
      <c r="B24965" t="s">
        <v>17219</v>
      </c>
      <c r="C24965" t="s">
        <v>8831</v>
      </c>
      <c r="D24965"/>
      <c r="E24965"/>
      <c r="F24965"/>
    </row>
    <row r="24966">
      <c r="A24966" t="n">
        <v>25065</v>
      </c>
      <c r="B24966" t="s">
        <v>17219</v>
      </c>
      <c r="C24966" t="s">
        <v>14067</v>
      </c>
      <c r="D24966"/>
      <c r="E24966"/>
      <c r="F24966"/>
    </row>
    <row r="24967">
      <c r="A24967" t="n">
        <v>25066</v>
      </c>
      <c r="B24967" t="s">
        <v>17219</v>
      </c>
      <c r="C24967" t="s">
        <v>14270</v>
      </c>
      <c r="D24967"/>
      <c r="E24967"/>
      <c r="F24967"/>
    </row>
    <row r="24968">
      <c r="A24968" t="n">
        <v>25067</v>
      </c>
      <c r="B24968" t="s">
        <v>17219</v>
      </c>
      <c r="C24968" t="s">
        <v>13520</v>
      </c>
      <c r="D24968"/>
      <c r="E24968"/>
      <c r="F24968"/>
    </row>
    <row r="24969">
      <c r="A24969" t="n">
        <v>25068</v>
      </c>
      <c r="B24969" t="s">
        <v>17219</v>
      </c>
      <c r="C24969" t="s">
        <v>7733</v>
      </c>
      <c r="D24969"/>
      <c r="E24969"/>
      <c r="F24969"/>
    </row>
    <row r="24970">
      <c r="A24970" t="n">
        <v>25069</v>
      </c>
      <c r="B24970" t="s">
        <v>17219</v>
      </c>
      <c r="C24970" t="s">
        <v>10807</v>
      </c>
      <c r="D24970"/>
      <c r="E24970"/>
      <c r="F24970"/>
    </row>
    <row r="24971">
      <c r="A24971" t="n">
        <v>25070</v>
      </c>
      <c r="B24971" t="s">
        <v>17219</v>
      </c>
      <c r="C24971" t="s">
        <v>8038</v>
      </c>
      <c r="D24971"/>
      <c r="E24971"/>
      <c r="F24971"/>
    </row>
    <row r="24972">
      <c r="A24972" t="n">
        <v>25071</v>
      </c>
      <c r="B24972" t="s">
        <v>17219</v>
      </c>
      <c r="C24972" t="s">
        <v>16080</v>
      </c>
      <c r="D24972"/>
      <c r="E24972"/>
      <c r="F24972"/>
    </row>
    <row r="24973">
      <c r="A24973" t="n">
        <v>25072</v>
      </c>
      <c r="B24973" t="s">
        <v>17219</v>
      </c>
      <c r="C24973" t="s">
        <v>16377</v>
      </c>
      <c r="D24973"/>
      <c r="E24973"/>
      <c r="F24973"/>
    </row>
    <row r="24974">
      <c r="A24974" t="n">
        <v>25073</v>
      </c>
      <c r="B24974" t="s">
        <v>17219</v>
      </c>
      <c r="C24974" t="s">
        <v>6940</v>
      </c>
      <c r="D24974"/>
      <c r="E24974"/>
      <c r="F24974"/>
    </row>
    <row r="24975">
      <c r="A24975" t="n">
        <v>25074</v>
      </c>
      <c r="B24975" t="s">
        <v>17219</v>
      </c>
      <c r="C24975" t="s">
        <v>7615</v>
      </c>
      <c r="D24975"/>
      <c r="E24975"/>
      <c r="F24975"/>
    </row>
    <row r="24976">
      <c r="A24976" t="n">
        <v>25075</v>
      </c>
      <c r="B24976" t="s">
        <v>17219</v>
      </c>
      <c r="C24976" t="s">
        <v>10553</v>
      </c>
      <c r="D24976"/>
      <c r="E24976"/>
      <c r="F24976"/>
    </row>
    <row r="24977">
      <c r="A24977" t="n">
        <v>25076</v>
      </c>
      <c r="B24977" t="s">
        <v>17219</v>
      </c>
      <c r="C24977" t="s">
        <v>10468</v>
      </c>
      <c r="D24977"/>
      <c r="E24977"/>
      <c r="F24977"/>
    </row>
    <row r="24978">
      <c r="A24978" t="n">
        <v>25077</v>
      </c>
      <c r="B24978" t="s">
        <v>17219</v>
      </c>
      <c r="C24978" t="s">
        <v>8436</v>
      </c>
      <c r="D24978"/>
      <c r="E24978"/>
      <c r="F24978"/>
    </row>
    <row r="24979">
      <c r="A24979" t="n">
        <v>25078</v>
      </c>
      <c r="B24979" t="s">
        <v>17219</v>
      </c>
      <c r="C24979" t="s">
        <v>14799</v>
      </c>
      <c r="D24979"/>
      <c r="E24979"/>
      <c r="F24979"/>
    </row>
    <row r="24980">
      <c r="A24980" t="n">
        <v>25079</v>
      </c>
      <c r="B24980" t="s">
        <v>17219</v>
      </c>
      <c r="C24980" t="s">
        <v>10227</v>
      </c>
      <c r="D24980"/>
      <c r="E24980"/>
      <c r="F24980"/>
    </row>
    <row r="24981">
      <c r="A24981" t="n">
        <v>25080</v>
      </c>
      <c r="B24981" t="s">
        <v>17219</v>
      </c>
      <c r="C24981" t="s">
        <v>3093</v>
      </c>
      <c r="D24981"/>
      <c r="E24981"/>
      <c r="F24981"/>
    </row>
    <row r="24982">
      <c r="A24982" t="n">
        <v>25081</v>
      </c>
      <c r="B24982" t="s">
        <v>17219</v>
      </c>
      <c r="C24982" t="s">
        <v>10181</v>
      </c>
      <c r="D24982"/>
      <c r="E24982"/>
      <c r="F24982"/>
    </row>
    <row r="24983">
      <c r="A24983" t="n">
        <v>25082</v>
      </c>
      <c r="B24983" t="s">
        <v>17219</v>
      </c>
      <c r="C24983" t="s">
        <v>11055</v>
      </c>
      <c r="D24983"/>
      <c r="E24983"/>
      <c r="F24983"/>
    </row>
    <row r="24984">
      <c r="A24984" t="n">
        <v>25083</v>
      </c>
      <c r="B24984" t="s">
        <v>17219</v>
      </c>
      <c r="C24984" t="s">
        <v>10592</v>
      </c>
      <c r="D24984"/>
      <c r="E24984"/>
      <c r="F24984"/>
    </row>
    <row r="24985">
      <c r="A24985" t="n">
        <v>25084</v>
      </c>
      <c r="B24985" t="s">
        <v>17219</v>
      </c>
      <c r="C24985" t="s">
        <v>14403</v>
      </c>
      <c r="D24985"/>
      <c r="E24985"/>
      <c r="F24985"/>
    </row>
    <row r="24986">
      <c r="A24986" t="n">
        <v>25085</v>
      </c>
      <c r="B24986" t="s">
        <v>17219</v>
      </c>
      <c r="C24986" t="s">
        <v>7493</v>
      </c>
      <c r="D24986"/>
      <c r="E24986"/>
      <c r="F24986"/>
    </row>
    <row r="24987">
      <c r="A24987" t="n">
        <v>25086</v>
      </c>
      <c r="B24987" t="s">
        <v>17219</v>
      </c>
      <c r="C24987" t="s">
        <v>15459</v>
      </c>
      <c r="D24987"/>
      <c r="E24987"/>
      <c r="F24987"/>
    </row>
    <row r="24988">
      <c r="A24988" t="n">
        <v>25087</v>
      </c>
      <c r="B24988" t="s">
        <v>17219</v>
      </c>
      <c r="C24988" t="s">
        <v>10224</v>
      </c>
      <c r="D24988"/>
      <c r="E24988"/>
      <c r="F24988"/>
    </row>
    <row r="24989">
      <c r="A24989" t="n">
        <v>25088</v>
      </c>
      <c r="B24989" t="s">
        <v>17219</v>
      </c>
      <c r="C24989" t="s">
        <v>8894</v>
      </c>
      <c r="D24989"/>
      <c r="E24989"/>
      <c r="F24989"/>
    </row>
    <row r="24990">
      <c r="A24990" t="n">
        <v>25089</v>
      </c>
      <c r="B24990" t="s">
        <v>17219</v>
      </c>
      <c r="C24990" t="s">
        <v>11877</v>
      </c>
      <c r="D24990"/>
      <c r="E24990"/>
      <c r="F24990"/>
    </row>
    <row r="24991">
      <c r="A24991" t="n">
        <v>25090</v>
      </c>
      <c r="B24991" t="s">
        <v>17219</v>
      </c>
      <c r="C24991" t="s">
        <v>11804</v>
      </c>
      <c r="D24991"/>
      <c r="E24991"/>
      <c r="F24991"/>
    </row>
    <row r="24992">
      <c r="A24992" t="n">
        <v>25091</v>
      </c>
      <c r="B24992" t="s">
        <v>17219</v>
      </c>
      <c r="C24992" t="s">
        <v>15449</v>
      </c>
      <c r="D24992"/>
      <c r="E24992"/>
      <c r="F24992"/>
    </row>
    <row r="24993">
      <c r="A24993" t="n">
        <v>25092</v>
      </c>
      <c r="B24993" t="s">
        <v>17219</v>
      </c>
      <c r="C24993" t="s">
        <v>14248</v>
      </c>
      <c r="D24993"/>
      <c r="E24993"/>
      <c r="F24993"/>
    </row>
    <row r="24994">
      <c r="A24994" t="n">
        <v>25093</v>
      </c>
      <c r="B24994" t="s">
        <v>17219</v>
      </c>
      <c r="C24994" t="s">
        <v>9449</v>
      </c>
      <c r="D24994"/>
      <c r="E24994"/>
      <c r="F24994"/>
    </row>
    <row r="24995">
      <c r="A24995" t="n">
        <v>25094</v>
      </c>
      <c r="B24995" t="s">
        <v>17219</v>
      </c>
      <c r="C24995" t="s">
        <v>12022</v>
      </c>
      <c r="D24995"/>
      <c r="E24995"/>
      <c r="F24995"/>
    </row>
    <row r="24996">
      <c r="A24996" t="n">
        <v>25095</v>
      </c>
      <c r="B24996" t="s">
        <v>17219</v>
      </c>
      <c r="C24996" t="s">
        <v>8854</v>
      </c>
      <c r="D24996"/>
      <c r="E24996"/>
      <c r="F24996"/>
    </row>
    <row r="24997">
      <c r="A24997" t="n">
        <v>25096</v>
      </c>
      <c r="B24997" t="s">
        <v>17219</v>
      </c>
      <c r="C24997" t="s">
        <v>6287</v>
      </c>
      <c r="D24997"/>
      <c r="E24997"/>
      <c r="F24997"/>
    </row>
    <row r="24998">
      <c r="A24998" t="n">
        <v>25097</v>
      </c>
      <c r="B24998" t="s">
        <v>17219</v>
      </c>
      <c r="C24998" t="s">
        <v>6807</v>
      </c>
      <c r="D24998"/>
      <c r="E24998"/>
      <c r="F24998"/>
    </row>
    <row r="24999">
      <c r="A24999" t="n">
        <v>25098</v>
      </c>
      <c r="B24999" t="s">
        <v>17219</v>
      </c>
      <c r="C24999" t="s">
        <v>10987</v>
      </c>
      <c r="D24999"/>
      <c r="E24999"/>
      <c r="F24999"/>
    </row>
    <row r="25000">
      <c r="A25000" t="n">
        <v>25099</v>
      </c>
      <c r="B25000" t="s">
        <v>17219</v>
      </c>
      <c r="C25000" t="s">
        <v>615</v>
      </c>
      <c r="D25000"/>
      <c r="E25000"/>
      <c r="F25000"/>
    </row>
    <row r="25001">
      <c r="A25001" t="n">
        <v>25100</v>
      </c>
      <c r="B25001" t="s">
        <v>17219</v>
      </c>
      <c r="C25001" t="s">
        <v>17170</v>
      </c>
      <c r="D25001"/>
      <c r="E25001"/>
      <c r="F25001"/>
    </row>
    <row r="25002">
      <c r="A25002" t="n">
        <v>25101</v>
      </c>
      <c r="B25002" t="s">
        <v>17219</v>
      </c>
      <c r="C25002" t="s">
        <v>7747</v>
      </c>
      <c r="D25002"/>
      <c r="E25002"/>
      <c r="F25002"/>
    </row>
    <row r="25003">
      <c r="A25003" t="n">
        <v>25102</v>
      </c>
      <c r="B25003" t="s">
        <v>17219</v>
      </c>
      <c r="C25003" t="s">
        <v>14606</v>
      </c>
      <c r="D25003"/>
      <c r="E25003"/>
      <c r="F25003"/>
    </row>
    <row r="25004">
      <c r="A25004" t="n">
        <v>25103</v>
      </c>
      <c r="B25004" t="s">
        <v>17219</v>
      </c>
      <c r="C25004" t="s">
        <v>16496</v>
      </c>
      <c r="D25004"/>
      <c r="E25004"/>
      <c r="F25004"/>
    </row>
    <row r="25005">
      <c r="A25005" t="n">
        <v>25104</v>
      </c>
      <c r="B25005" t="s">
        <v>17219</v>
      </c>
      <c r="C25005" t="s">
        <v>14687</v>
      </c>
      <c r="D25005"/>
      <c r="E25005"/>
      <c r="F25005"/>
    </row>
    <row r="25006">
      <c r="A25006" t="n">
        <v>25105</v>
      </c>
      <c r="B25006" t="s">
        <v>17219</v>
      </c>
      <c r="C25006" t="s">
        <v>13525</v>
      </c>
      <c r="D25006"/>
      <c r="E25006"/>
      <c r="F25006"/>
    </row>
    <row r="25007">
      <c r="A25007" t="n">
        <v>25106</v>
      </c>
      <c r="B25007" t="s">
        <v>17219</v>
      </c>
      <c r="C25007" t="s">
        <v>7223</v>
      </c>
      <c r="D25007"/>
      <c r="E25007"/>
      <c r="F25007"/>
    </row>
    <row r="25008">
      <c r="A25008" t="n">
        <v>25107</v>
      </c>
      <c r="B25008" t="s">
        <v>17219</v>
      </c>
      <c r="C25008" t="s">
        <v>14479</v>
      </c>
      <c r="D25008"/>
      <c r="E25008"/>
      <c r="F25008"/>
    </row>
    <row r="25009">
      <c r="A25009" t="n">
        <v>25108</v>
      </c>
      <c r="B25009" t="s">
        <v>17219</v>
      </c>
      <c r="C25009" t="s">
        <v>6292</v>
      </c>
      <c r="D25009"/>
      <c r="E25009"/>
      <c r="F25009"/>
    </row>
    <row r="25010">
      <c r="A25010" t="n">
        <v>25109</v>
      </c>
      <c r="B25010" t="s">
        <v>17219</v>
      </c>
      <c r="C25010" t="s">
        <v>7544</v>
      </c>
      <c r="D25010"/>
      <c r="E25010"/>
      <c r="F25010"/>
    </row>
    <row r="25011">
      <c r="A25011" t="n">
        <v>25110</v>
      </c>
      <c r="B25011" t="s">
        <v>17219</v>
      </c>
      <c r="C25011" t="s">
        <v>13538</v>
      </c>
      <c r="D25011"/>
      <c r="E25011"/>
      <c r="F25011"/>
    </row>
    <row r="25012">
      <c r="A25012" t="n">
        <v>25111</v>
      </c>
      <c r="B25012" t="s">
        <v>17219</v>
      </c>
      <c r="C25012" t="s">
        <v>12006</v>
      </c>
      <c r="D25012"/>
      <c r="E25012"/>
      <c r="F25012"/>
    </row>
    <row r="25013">
      <c r="A25013" t="n">
        <v>25112</v>
      </c>
      <c r="B25013" t="s">
        <v>17219</v>
      </c>
      <c r="C25013" t="s">
        <v>16830</v>
      </c>
      <c r="D25013"/>
      <c r="E25013"/>
      <c r="F25013"/>
    </row>
    <row r="25014">
      <c r="A25014" t="n">
        <v>25113</v>
      </c>
      <c r="B25014" t="s">
        <v>17219</v>
      </c>
      <c r="C25014" t="s">
        <v>15211</v>
      </c>
      <c r="D25014"/>
      <c r="E25014"/>
      <c r="F25014"/>
    </row>
    <row r="25015">
      <c r="A25015" t="n">
        <v>25114</v>
      </c>
      <c r="B25015" t="s">
        <v>17219</v>
      </c>
      <c r="C25015" t="s">
        <v>16487</v>
      </c>
      <c r="D25015"/>
      <c r="E25015"/>
      <c r="F25015"/>
    </row>
    <row r="25016">
      <c r="A25016" t="n">
        <v>25115</v>
      </c>
      <c r="B25016" t="s">
        <v>17219</v>
      </c>
      <c r="C25016" t="s">
        <v>6317</v>
      </c>
      <c r="D25016"/>
      <c r="E25016"/>
      <c r="F25016"/>
    </row>
    <row r="25017">
      <c r="A25017" t="n">
        <v>25116</v>
      </c>
      <c r="B25017" t="s">
        <v>17219</v>
      </c>
      <c r="C25017" t="s">
        <v>13572</v>
      </c>
      <c r="D25017"/>
      <c r="E25017"/>
      <c r="F25017"/>
    </row>
    <row r="25018">
      <c r="A25018" t="n">
        <v>25117</v>
      </c>
      <c r="B25018" t="s">
        <v>17219</v>
      </c>
      <c r="C25018" t="s">
        <v>13711</v>
      </c>
      <c r="D25018"/>
      <c r="E25018"/>
      <c r="F25018"/>
    </row>
    <row r="25019">
      <c r="A25019" t="n">
        <v>25118</v>
      </c>
      <c r="B25019" t="s">
        <v>17219</v>
      </c>
      <c r="C25019" t="s">
        <v>7998</v>
      </c>
      <c r="D25019"/>
      <c r="E25019"/>
      <c r="F25019"/>
    </row>
    <row r="25020">
      <c r="A25020" t="n">
        <v>25119</v>
      </c>
      <c r="B25020" t="s">
        <v>17219</v>
      </c>
      <c r="C25020" t="s">
        <v>16274</v>
      </c>
      <c r="D25020"/>
      <c r="E25020"/>
      <c r="F25020"/>
    </row>
    <row r="25021">
      <c r="A25021" t="n">
        <v>25120</v>
      </c>
      <c r="B25021" t="s">
        <v>17219</v>
      </c>
      <c r="C25021" t="s">
        <v>15859</v>
      </c>
      <c r="D25021"/>
      <c r="E25021"/>
      <c r="F25021"/>
    </row>
    <row r="25022">
      <c r="A25022" t="n">
        <v>25121</v>
      </c>
      <c r="B25022" t="s">
        <v>17219</v>
      </c>
      <c r="C25022" t="s">
        <v>11919</v>
      </c>
      <c r="D25022"/>
      <c r="E25022"/>
      <c r="F25022"/>
    </row>
    <row r="25023">
      <c r="A25023" t="n">
        <v>25122</v>
      </c>
      <c r="B25023" t="s">
        <v>17219</v>
      </c>
      <c r="C25023" t="s">
        <v>10563</v>
      </c>
      <c r="D25023"/>
      <c r="E25023"/>
      <c r="F25023"/>
    </row>
    <row r="25024">
      <c r="A25024" t="n">
        <v>25123</v>
      </c>
      <c r="B25024" t="s">
        <v>17219</v>
      </c>
      <c r="C25024" t="s">
        <v>12866</v>
      </c>
      <c r="D25024"/>
      <c r="E25024"/>
      <c r="F25024"/>
    </row>
    <row r="25025">
      <c r="A25025" t="n">
        <v>25124</v>
      </c>
      <c r="B25025" t="s">
        <v>17219</v>
      </c>
      <c r="C25025" t="s">
        <v>15377</v>
      </c>
      <c r="D25025"/>
      <c r="E25025"/>
      <c r="F25025"/>
    </row>
    <row r="25026">
      <c r="A25026" t="n">
        <v>25125</v>
      </c>
      <c r="B25026" t="s">
        <v>17219</v>
      </c>
      <c r="C25026" t="s">
        <v>13553</v>
      </c>
      <c r="D25026"/>
      <c r="E25026"/>
      <c r="F25026"/>
    </row>
    <row r="25027">
      <c r="A25027" t="n">
        <v>25126</v>
      </c>
      <c r="B25027" t="s">
        <v>17219</v>
      </c>
      <c r="C25027" t="s">
        <v>10392</v>
      </c>
      <c r="D25027"/>
      <c r="E25027"/>
      <c r="F25027"/>
    </row>
    <row r="25028">
      <c r="A25028" t="n">
        <v>25127</v>
      </c>
      <c r="B25028" t="s">
        <v>17219</v>
      </c>
      <c r="C25028" t="s">
        <v>14968</v>
      </c>
      <c r="D25028"/>
      <c r="E25028"/>
      <c r="F25028"/>
    </row>
    <row r="25029">
      <c r="A25029" t="n">
        <v>25128</v>
      </c>
      <c r="B25029" t="s">
        <v>17219</v>
      </c>
      <c r="C25029" t="s">
        <v>7425</v>
      </c>
      <c r="D25029"/>
      <c r="E25029"/>
      <c r="F25029"/>
    </row>
    <row r="25030">
      <c r="A25030" t="n">
        <v>25129</v>
      </c>
      <c r="B25030" t="s">
        <v>17219</v>
      </c>
      <c r="C25030" t="s">
        <v>3303</v>
      </c>
      <c r="D25030"/>
      <c r="E25030"/>
      <c r="F25030"/>
    </row>
    <row r="25031">
      <c r="A25031" t="n">
        <v>25130</v>
      </c>
      <c r="B25031" t="s">
        <v>17219</v>
      </c>
      <c r="C25031" t="s">
        <v>13261</v>
      </c>
      <c r="D25031"/>
      <c r="E25031"/>
      <c r="F25031"/>
    </row>
    <row r="25032">
      <c r="A25032" t="n">
        <v>25131</v>
      </c>
      <c r="B25032" t="s">
        <v>17219</v>
      </c>
      <c r="C25032" t="s">
        <v>10965</v>
      </c>
      <c r="D25032"/>
      <c r="E25032"/>
      <c r="F25032"/>
    </row>
    <row r="25033">
      <c r="A25033" t="n">
        <v>25132</v>
      </c>
      <c r="B25033" t="s">
        <v>17219</v>
      </c>
      <c r="C25033" t="s">
        <v>6494</v>
      </c>
      <c r="D25033"/>
      <c r="E25033"/>
      <c r="F25033"/>
    </row>
    <row r="25034">
      <c r="A25034" t="n">
        <v>25133</v>
      </c>
      <c r="B25034" t="s">
        <v>17219</v>
      </c>
      <c r="C25034" t="s">
        <v>5543</v>
      </c>
      <c r="D25034"/>
      <c r="E25034"/>
      <c r="F25034"/>
    </row>
    <row r="25035">
      <c r="A25035" t="n">
        <v>25134</v>
      </c>
      <c r="B25035" t="s">
        <v>17219</v>
      </c>
      <c r="C25035" t="s">
        <v>8863</v>
      </c>
      <c r="D25035"/>
      <c r="E25035"/>
      <c r="F25035"/>
    </row>
    <row r="25036">
      <c r="A25036" t="n">
        <v>25135</v>
      </c>
      <c r="B25036" t="s">
        <v>17219</v>
      </c>
      <c r="C25036" t="s">
        <v>9208</v>
      </c>
      <c r="D25036"/>
      <c r="E25036"/>
      <c r="F25036"/>
    </row>
    <row r="25037">
      <c r="A25037" t="n">
        <v>25136</v>
      </c>
      <c r="B25037" t="s">
        <v>17219</v>
      </c>
      <c r="C25037" t="s">
        <v>14577</v>
      </c>
      <c r="D25037"/>
      <c r="E25037"/>
      <c r="F25037"/>
    </row>
    <row r="25038">
      <c r="A25038" t="n">
        <v>25137</v>
      </c>
      <c r="B25038" t="s">
        <v>17219</v>
      </c>
      <c r="C25038" t="s">
        <v>12956</v>
      </c>
      <c r="D25038"/>
      <c r="E25038"/>
      <c r="F25038"/>
    </row>
    <row r="25039">
      <c r="A25039" t="n">
        <v>25138</v>
      </c>
      <c r="B25039" t="s">
        <v>17219</v>
      </c>
      <c r="C25039" t="s">
        <v>17146</v>
      </c>
      <c r="D25039"/>
      <c r="E25039"/>
      <c r="F25039"/>
    </row>
    <row r="25040">
      <c r="A25040" t="n">
        <v>25139</v>
      </c>
      <c r="B25040" t="s">
        <v>17219</v>
      </c>
      <c r="C25040" t="s">
        <v>11750</v>
      </c>
      <c r="D25040"/>
      <c r="E25040"/>
      <c r="F25040"/>
    </row>
    <row r="25041">
      <c r="A25041" t="n">
        <v>25140</v>
      </c>
      <c r="B25041" t="s">
        <v>17219</v>
      </c>
      <c r="C25041" t="s">
        <v>10381</v>
      </c>
      <c r="D25041"/>
      <c r="E25041"/>
      <c r="F25041"/>
    </row>
    <row r="25042">
      <c r="A25042" t="n">
        <v>25141</v>
      </c>
      <c r="B25042" t="s">
        <v>17219</v>
      </c>
      <c r="C25042" t="s">
        <v>8823</v>
      </c>
      <c r="D25042"/>
      <c r="E25042"/>
      <c r="F25042"/>
    </row>
    <row r="25043">
      <c r="A25043" t="n">
        <v>25142</v>
      </c>
      <c r="B25043" t="s">
        <v>17219</v>
      </c>
      <c r="C25043" t="s">
        <v>16354</v>
      </c>
      <c r="D25043"/>
      <c r="E25043"/>
      <c r="F25043"/>
    </row>
    <row r="25044">
      <c r="A25044" t="n">
        <v>25143</v>
      </c>
      <c r="B25044" t="s">
        <v>17219</v>
      </c>
      <c r="C25044" t="s">
        <v>10720</v>
      </c>
      <c r="D25044"/>
      <c r="E25044"/>
      <c r="F25044"/>
    </row>
    <row r="25045">
      <c r="A25045" t="n">
        <v>25144</v>
      </c>
      <c r="B25045" t="s">
        <v>17219</v>
      </c>
      <c r="C25045" t="s">
        <v>16465</v>
      </c>
      <c r="D25045"/>
      <c r="E25045"/>
      <c r="F25045"/>
    </row>
    <row r="25046">
      <c r="A25046" t="n">
        <v>25145</v>
      </c>
      <c r="B25046" t="s">
        <v>17219</v>
      </c>
      <c r="C25046" t="s">
        <v>11304</v>
      </c>
      <c r="D25046"/>
      <c r="E25046"/>
      <c r="F25046"/>
    </row>
    <row r="25047">
      <c r="A25047" t="n">
        <v>25146</v>
      </c>
      <c r="B25047" t="s">
        <v>17219</v>
      </c>
      <c r="C25047" t="s">
        <v>14862</v>
      </c>
      <c r="D25047"/>
      <c r="E25047"/>
      <c r="F25047"/>
    </row>
    <row r="25048">
      <c r="A25048" t="n">
        <v>25147</v>
      </c>
      <c r="B25048" t="s">
        <v>17219</v>
      </c>
      <c r="C25048" t="s">
        <v>16021</v>
      </c>
      <c r="D25048"/>
      <c r="E25048"/>
      <c r="F25048"/>
    </row>
    <row r="25049">
      <c r="A25049" t="n">
        <v>25148</v>
      </c>
      <c r="B25049" t="s">
        <v>17219</v>
      </c>
      <c r="C25049" t="s">
        <v>1959</v>
      </c>
      <c r="D25049"/>
      <c r="E25049"/>
      <c r="F25049"/>
    </row>
    <row r="25050">
      <c r="A25050" t="n">
        <v>25149</v>
      </c>
      <c r="B25050" t="s">
        <v>17219</v>
      </c>
      <c r="C25050" t="s">
        <v>14554</v>
      </c>
      <c r="D25050"/>
      <c r="E25050"/>
      <c r="F25050"/>
    </row>
    <row r="25051">
      <c r="A25051" t="n">
        <v>25150</v>
      </c>
      <c r="B25051" t="s">
        <v>17219</v>
      </c>
      <c r="C25051" t="s">
        <v>7039</v>
      </c>
      <c r="D25051"/>
      <c r="E25051"/>
      <c r="F25051"/>
    </row>
    <row r="25052">
      <c r="A25052" t="n">
        <v>25151</v>
      </c>
      <c r="B25052" t="s">
        <v>17219</v>
      </c>
      <c r="C25052" t="s">
        <v>9490</v>
      </c>
      <c r="D25052"/>
      <c r="E25052"/>
      <c r="F25052"/>
    </row>
    <row r="25053">
      <c r="A25053" t="n">
        <v>25152</v>
      </c>
      <c r="B25053" t="s">
        <v>17219</v>
      </c>
      <c r="C25053" t="s">
        <v>12054</v>
      </c>
      <c r="D25053"/>
      <c r="E25053"/>
      <c r="F25053"/>
    </row>
    <row r="25054">
      <c r="A25054" t="n">
        <v>25153</v>
      </c>
      <c r="B25054" t="s">
        <v>17219</v>
      </c>
      <c r="C25054" t="s">
        <v>11642</v>
      </c>
      <c r="D25054"/>
      <c r="E25054"/>
      <c r="F25054"/>
    </row>
    <row r="25055">
      <c r="A25055" t="n">
        <v>25154</v>
      </c>
      <c r="B25055" t="s">
        <v>17219</v>
      </c>
      <c r="C25055" t="s">
        <v>11342</v>
      </c>
      <c r="D25055"/>
      <c r="E25055"/>
      <c r="F25055"/>
    </row>
    <row r="25056">
      <c r="A25056" t="n">
        <v>25155</v>
      </c>
      <c r="B25056" t="s">
        <v>17219</v>
      </c>
      <c r="C25056" t="s">
        <v>9946</v>
      </c>
      <c r="D25056"/>
      <c r="E25056"/>
      <c r="F25056"/>
    </row>
    <row r="25057">
      <c r="A25057" t="n">
        <v>25156</v>
      </c>
      <c r="B25057" t="s">
        <v>17219</v>
      </c>
      <c r="C25057" t="s">
        <v>16661</v>
      </c>
      <c r="D25057"/>
      <c r="E25057"/>
      <c r="F25057"/>
    </row>
    <row r="25058">
      <c r="A25058" t="n">
        <v>25157</v>
      </c>
      <c r="B25058" t="s">
        <v>17219</v>
      </c>
      <c r="C25058" t="s">
        <v>10800</v>
      </c>
      <c r="D25058"/>
      <c r="E25058"/>
      <c r="F25058"/>
    </row>
    <row r="25059">
      <c r="A25059" t="n">
        <v>25158</v>
      </c>
      <c r="B25059" t="s">
        <v>17219</v>
      </c>
      <c r="C25059" t="s">
        <v>14603</v>
      </c>
      <c r="D25059"/>
      <c r="E25059"/>
      <c r="F25059"/>
    </row>
    <row r="25060">
      <c r="A25060" t="n">
        <v>25159</v>
      </c>
      <c r="B25060" t="s">
        <v>17219</v>
      </c>
      <c r="C25060" t="s">
        <v>7655</v>
      </c>
      <c r="D25060"/>
      <c r="E25060"/>
      <c r="F25060"/>
    </row>
    <row r="25061">
      <c r="A25061" t="n">
        <v>25160</v>
      </c>
      <c r="B25061" t="s">
        <v>17219</v>
      </c>
      <c r="C25061" t="s">
        <v>16921</v>
      </c>
      <c r="D25061"/>
      <c r="E25061"/>
      <c r="F25061"/>
    </row>
    <row r="25062">
      <c r="A25062" t="n">
        <v>25161</v>
      </c>
      <c r="B25062" t="s">
        <v>17219</v>
      </c>
      <c r="C25062" t="s">
        <v>11696</v>
      </c>
      <c r="D25062"/>
      <c r="E25062"/>
      <c r="F25062"/>
    </row>
    <row r="25063">
      <c r="A25063" t="n">
        <v>25162</v>
      </c>
      <c r="B25063" t="s">
        <v>17219</v>
      </c>
      <c r="C25063" t="s">
        <v>12039</v>
      </c>
      <c r="D25063"/>
      <c r="E25063"/>
      <c r="F25063"/>
    </row>
    <row r="25064">
      <c r="A25064" t="n">
        <v>25163</v>
      </c>
      <c r="B25064" t="s">
        <v>17219</v>
      </c>
      <c r="C25064" t="s">
        <v>12927</v>
      </c>
      <c r="D25064"/>
      <c r="E25064"/>
      <c r="F25064"/>
    </row>
    <row r="25065">
      <c r="A25065" t="n">
        <v>25164</v>
      </c>
      <c r="B25065" t="s">
        <v>17219</v>
      </c>
      <c r="C25065" t="s">
        <v>11391</v>
      </c>
      <c r="D25065"/>
      <c r="E25065"/>
      <c r="F25065"/>
    </row>
    <row r="25066">
      <c r="A25066" t="n">
        <v>25165</v>
      </c>
      <c r="B25066" t="s">
        <v>17219</v>
      </c>
      <c r="C25066" t="s">
        <v>11309</v>
      </c>
      <c r="D25066"/>
      <c r="E25066"/>
      <c r="F25066"/>
    </row>
    <row r="25067">
      <c r="A25067" t="n">
        <v>25166</v>
      </c>
      <c r="B25067" t="s">
        <v>17219</v>
      </c>
      <c r="C25067" t="s">
        <v>16363</v>
      </c>
      <c r="D25067"/>
      <c r="E25067"/>
      <c r="F25067"/>
    </row>
    <row r="25068">
      <c r="A25068" t="n">
        <v>25167</v>
      </c>
      <c r="B25068" t="s">
        <v>17219</v>
      </c>
      <c r="C25068" t="s">
        <v>10410</v>
      </c>
      <c r="D25068"/>
      <c r="E25068"/>
      <c r="F25068"/>
    </row>
    <row r="25069">
      <c r="A25069" t="n">
        <v>25168</v>
      </c>
      <c r="B25069" t="s">
        <v>17219</v>
      </c>
      <c r="C25069" t="s">
        <v>7475</v>
      </c>
      <c r="D25069"/>
      <c r="E25069"/>
      <c r="F25069"/>
    </row>
    <row r="25070">
      <c r="A25070" t="n">
        <v>25169</v>
      </c>
      <c r="B25070" t="s">
        <v>17219</v>
      </c>
      <c r="C25070" t="s">
        <v>14960</v>
      </c>
      <c r="D25070"/>
      <c r="E25070"/>
      <c r="F25070"/>
    </row>
    <row r="25071">
      <c r="A25071" t="n">
        <v>25170</v>
      </c>
      <c r="B25071" t="s">
        <v>17219</v>
      </c>
      <c r="C25071" t="s">
        <v>8117</v>
      </c>
      <c r="D25071"/>
      <c r="E25071"/>
      <c r="F25071"/>
    </row>
    <row r="25072">
      <c r="A25072" t="n">
        <v>25171</v>
      </c>
      <c r="B25072" t="s">
        <v>17219</v>
      </c>
      <c r="C25072" t="s">
        <v>16913</v>
      </c>
      <c r="D25072"/>
      <c r="E25072"/>
      <c r="F25072"/>
    </row>
    <row r="25073">
      <c r="A25073" t="n">
        <v>25172</v>
      </c>
      <c r="B25073" t="s">
        <v>17219</v>
      </c>
      <c r="C25073" t="s">
        <v>5480</v>
      </c>
      <c r="D25073"/>
      <c r="E25073"/>
      <c r="F25073"/>
    </row>
    <row r="25074">
      <c r="A25074" t="n">
        <v>25173</v>
      </c>
      <c r="B25074" t="s">
        <v>17219</v>
      </c>
      <c r="C25074" t="s">
        <v>13973</v>
      </c>
      <c r="D25074"/>
      <c r="E25074"/>
      <c r="F25074"/>
    </row>
    <row r="25075">
      <c r="A25075" t="n">
        <v>25174</v>
      </c>
      <c r="B25075" t="s">
        <v>17219</v>
      </c>
      <c r="C25075" t="s">
        <v>16596</v>
      </c>
      <c r="D25075"/>
      <c r="E25075"/>
      <c r="F25075"/>
    </row>
    <row r="25076">
      <c r="A25076" t="n">
        <v>25175</v>
      </c>
      <c r="B25076" t="s">
        <v>17219</v>
      </c>
      <c r="C25076" t="s">
        <v>16600</v>
      </c>
      <c r="D25076"/>
      <c r="E25076"/>
      <c r="F25076"/>
    </row>
    <row r="25077">
      <c r="A25077" t="n">
        <v>25176</v>
      </c>
      <c r="B25077" t="s">
        <v>17219</v>
      </c>
      <c r="C25077" t="s">
        <v>10032</v>
      </c>
      <c r="D25077"/>
      <c r="E25077"/>
      <c r="F25077"/>
    </row>
    <row r="25078">
      <c r="A25078" t="n">
        <v>25177</v>
      </c>
      <c r="B25078" t="s">
        <v>17219</v>
      </c>
      <c r="C25078" t="s">
        <v>9400</v>
      </c>
      <c r="D25078"/>
      <c r="E25078"/>
      <c r="F25078"/>
    </row>
    <row r="25079">
      <c r="A25079" t="n">
        <v>25178</v>
      </c>
      <c r="B25079" t="s">
        <v>17219</v>
      </c>
      <c r="C25079" t="s">
        <v>8577</v>
      </c>
      <c r="D25079"/>
      <c r="E25079"/>
      <c r="F25079"/>
    </row>
    <row r="25080">
      <c r="A25080" t="n">
        <v>25179</v>
      </c>
      <c r="B25080" t="s">
        <v>17219</v>
      </c>
      <c r="C25080" t="s">
        <v>8248</v>
      </c>
      <c r="D25080"/>
      <c r="E25080"/>
      <c r="F25080"/>
    </row>
    <row r="25081">
      <c r="A25081" t="n">
        <v>25180</v>
      </c>
      <c r="B25081" t="s">
        <v>17219</v>
      </c>
      <c r="C25081" t="s">
        <v>15033</v>
      </c>
      <c r="D25081"/>
      <c r="E25081"/>
      <c r="F25081"/>
    </row>
    <row r="25082">
      <c r="A25082" t="n">
        <v>25181</v>
      </c>
      <c r="B25082" t="s">
        <v>17219</v>
      </c>
      <c r="C25082" t="s">
        <v>14310</v>
      </c>
      <c r="D25082"/>
      <c r="E25082"/>
      <c r="F25082"/>
    </row>
    <row r="25083">
      <c r="A25083" t="n">
        <v>25182</v>
      </c>
      <c r="B25083" t="s">
        <v>17219</v>
      </c>
      <c r="C25083" t="s">
        <v>11365</v>
      </c>
      <c r="D25083"/>
      <c r="E25083"/>
      <c r="F25083"/>
    </row>
    <row r="25084">
      <c r="A25084" t="n">
        <v>25183</v>
      </c>
      <c r="B25084" t="s">
        <v>17219</v>
      </c>
      <c r="C25084" t="s">
        <v>13519</v>
      </c>
      <c r="D25084"/>
      <c r="E25084"/>
      <c r="F25084"/>
    </row>
    <row r="25085">
      <c r="A25085" t="n">
        <v>25184</v>
      </c>
      <c r="B25085" t="s">
        <v>17219</v>
      </c>
      <c r="C25085" t="s">
        <v>14893</v>
      </c>
      <c r="D25085"/>
      <c r="E25085"/>
      <c r="F25085"/>
    </row>
    <row r="25086">
      <c r="A25086" t="n">
        <v>25185</v>
      </c>
      <c r="B25086" t="s">
        <v>17219</v>
      </c>
      <c r="C25086" t="s">
        <v>10182</v>
      </c>
      <c r="D25086"/>
      <c r="E25086"/>
      <c r="F25086"/>
    </row>
    <row r="25087">
      <c r="A25087" t="n">
        <v>25186</v>
      </c>
      <c r="B25087" t="s">
        <v>17219</v>
      </c>
      <c r="C25087" t="s">
        <v>15778</v>
      </c>
      <c r="D25087"/>
      <c r="E25087"/>
      <c r="F25087"/>
    </row>
    <row r="25088">
      <c r="A25088" t="n">
        <v>25187</v>
      </c>
      <c r="B25088" t="s">
        <v>17219</v>
      </c>
      <c r="C25088" t="s">
        <v>9777</v>
      </c>
      <c r="D25088"/>
      <c r="E25088"/>
      <c r="F25088"/>
    </row>
    <row r="25089">
      <c r="A25089" t="n">
        <v>25188</v>
      </c>
      <c r="B25089" t="s">
        <v>17219</v>
      </c>
      <c r="C25089" t="s">
        <v>12528</v>
      </c>
      <c r="D25089"/>
      <c r="E25089"/>
      <c r="F25089"/>
    </row>
    <row r="25090">
      <c r="A25090" t="n">
        <v>25189</v>
      </c>
      <c r="B25090" t="s">
        <v>17219</v>
      </c>
      <c r="C25090" t="s">
        <v>16536</v>
      </c>
      <c r="D25090"/>
      <c r="E25090"/>
      <c r="F25090"/>
    </row>
    <row r="25091">
      <c r="A25091" t="n">
        <v>25190</v>
      </c>
      <c r="B25091" t="s">
        <v>17219</v>
      </c>
      <c r="C25091" t="s">
        <v>7435</v>
      </c>
      <c r="D25091"/>
      <c r="E25091"/>
      <c r="F25091"/>
    </row>
    <row r="25092">
      <c r="A25092" t="n">
        <v>25191</v>
      </c>
      <c r="B25092" t="s">
        <v>17219</v>
      </c>
      <c r="C25092" t="s">
        <v>15422</v>
      </c>
      <c r="D25092"/>
      <c r="E25092"/>
      <c r="F25092"/>
    </row>
    <row r="25093">
      <c r="A25093" t="n">
        <v>25192</v>
      </c>
      <c r="B25093" t="s">
        <v>17219</v>
      </c>
      <c r="C25093" t="s">
        <v>12015</v>
      </c>
      <c r="D25093"/>
      <c r="E25093"/>
      <c r="F25093"/>
    </row>
    <row r="25094">
      <c r="A25094" t="n">
        <v>25193</v>
      </c>
      <c r="B25094" t="s">
        <v>17219</v>
      </c>
      <c r="C25094" t="s">
        <v>11033</v>
      </c>
      <c r="D25094"/>
      <c r="E25094"/>
      <c r="F25094"/>
    </row>
    <row r="25095">
      <c r="A25095" t="n">
        <v>25194</v>
      </c>
      <c r="B25095" t="s">
        <v>17219</v>
      </c>
      <c r="C25095" t="s">
        <v>6239</v>
      </c>
      <c r="D25095"/>
      <c r="E25095"/>
      <c r="F25095"/>
    </row>
    <row r="25096">
      <c r="A25096" t="n">
        <v>25195</v>
      </c>
      <c r="B25096" t="s">
        <v>17219</v>
      </c>
      <c r="C25096" t="s">
        <v>9738</v>
      </c>
      <c r="D25096"/>
      <c r="E25096"/>
      <c r="F25096"/>
    </row>
    <row r="25097">
      <c r="A25097" t="n">
        <v>25196</v>
      </c>
      <c r="B25097" t="s">
        <v>17219</v>
      </c>
      <c r="C25097" t="s">
        <v>8750</v>
      </c>
      <c r="D25097"/>
      <c r="E25097"/>
      <c r="F25097"/>
    </row>
    <row r="25098">
      <c r="A25098" t="n">
        <v>25197</v>
      </c>
      <c r="B25098" t="s">
        <v>17219</v>
      </c>
      <c r="C25098" t="s">
        <v>12513</v>
      </c>
      <c r="D25098"/>
      <c r="E25098"/>
      <c r="F25098"/>
    </row>
    <row r="25099">
      <c r="A25099" t="n">
        <v>25198</v>
      </c>
      <c r="B25099" t="s">
        <v>17219</v>
      </c>
      <c r="C25099" t="s">
        <v>15424</v>
      </c>
      <c r="D25099"/>
      <c r="E25099"/>
      <c r="F25099"/>
    </row>
    <row r="25100">
      <c r="A25100" t="n">
        <v>25199</v>
      </c>
      <c r="B25100" t="s">
        <v>17219</v>
      </c>
      <c r="C25100" t="s">
        <v>14776</v>
      </c>
      <c r="D25100"/>
      <c r="E25100"/>
      <c r="F25100"/>
    </row>
    <row r="25101">
      <c r="A25101" t="n">
        <v>25200</v>
      </c>
      <c r="B25101" t="s">
        <v>17219</v>
      </c>
      <c r="C25101" t="s">
        <v>8976</v>
      </c>
      <c r="D25101"/>
      <c r="E25101"/>
      <c r="F25101"/>
    </row>
    <row r="25102">
      <c r="A25102" t="n">
        <v>25201</v>
      </c>
      <c r="B25102" t="s">
        <v>17219</v>
      </c>
      <c r="C25102" t="s">
        <v>9233</v>
      </c>
      <c r="D25102"/>
      <c r="E25102"/>
      <c r="F25102"/>
    </row>
    <row r="25103">
      <c r="A25103" t="n">
        <v>25202</v>
      </c>
      <c r="B25103" t="s">
        <v>17219</v>
      </c>
      <c r="C25103" t="s">
        <v>6678</v>
      </c>
      <c r="D25103"/>
      <c r="E25103"/>
      <c r="F25103"/>
    </row>
    <row r="25104">
      <c r="A25104" t="n">
        <v>25203</v>
      </c>
      <c r="B25104" t="s">
        <v>17219</v>
      </c>
      <c r="C25104" t="s">
        <v>6775</v>
      </c>
      <c r="D25104"/>
      <c r="E25104"/>
      <c r="F25104"/>
    </row>
    <row r="25105">
      <c r="A25105" t="n">
        <v>25204</v>
      </c>
      <c r="B25105" t="s">
        <v>17219</v>
      </c>
      <c r="C25105" t="s">
        <v>9178</v>
      </c>
      <c r="D25105"/>
      <c r="E25105"/>
      <c r="F25105"/>
    </row>
    <row r="25106">
      <c r="A25106" t="n">
        <v>25205</v>
      </c>
      <c r="B25106" t="s">
        <v>17219</v>
      </c>
      <c r="C25106" t="s">
        <v>6963</v>
      </c>
      <c r="D25106"/>
      <c r="E25106"/>
      <c r="F25106"/>
    </row>
    <row r="25107">
      <c r="A25107" t="n">
        <v>25206</v>
      </c>
      <c r="B25107" t="s">
        <v>17219</v>
      </c>
      <c r="C25107" t="s">
        <v>6223</v>
      </c>
      <c r="D25107"/>
      <c r="E25107"/>
      <c r="F25107"/>
    </row>
    <row r="25108">
      <c r="A25108" t="n">
        <v>25207</v>
      </c>
      <c r="B25108" t="s">
        <v>17219</v>
      </c>
      <c r="C25108" t="s">
        <v>13415</v>
      </c>
      <c r="D25108"/>
      <c r="E25108"/>
      <c r="F25108"/>
    </row>
    <row r="25109">
      <c r="A25109" t="n">
        <v>25208</v>
      </c>
      <c r="B25109" t="s">
        <v>17219</v>
      </c>
      <c r="C25109" t="s">
        <v>10517</v>
      </c>
      <c r="D25109"/>
      <c r="E25109"/>
      <c r="F25109"/>
    </row>
    <row r="25110">
      <c r="A25110" t="n">
        <v>25209</v>
      </c>
      <c r="B25110" t="s">
        <v>17219</v>
      </c>
      <c r="C25110" t="s">
        <v>902</v>
      </c>
      <c r="D25110"/>
      <c r="E25110"/>
      <c r="F25110"/>
    </row>
    <row r="25111">
      <c r="A25111" t="n">
        <v>25210</v>
      </c>
      <c r="B25111" t="s">
        <v>17219</v>
      </c>
      <c r="C25111" t="s">
        <v>16836</v>
      </c>
      <c r="D25111"/>
      <c r="E25111"/>
      <c r="F25111"/>
    </row>
    <row r="25112">
      <c r="A25112" t="n">
        <v>25211</v>
      </c>
      <c r="B25112" t="s">
        <v>17219</v>
      </c>
      <c r="C25112" t="s">
        <v>11725</v>
      </c>
      <c r="D25112"/>
      <c r="E25112"/>
      <c r="F25112"/>
    </row>
    <row r="25113">
      <c r="A25113" t="n">
        <v>25212</v>
      </c>
      <c r="B25113" t="s">
        <v>17219</v>
      </c>
      <c r="C25113" t="s">
        <v>10471</v>
      </c>
      <c r="D25113"/>
      <c r="E25113"/>
      <c r="F25113"/>
    </row>
    <row r="25114">
      <c r="A25114" t="n">
        <v>25213</v>
      </c>
      <c r="B25114" t="s">
        <v>17219</v>
      </c>
      <c r="C25114" t="s">
        <v>15373</v>
      </c>
      <c r="D25114"/>
      <c r="E25114"/>
      <c r="F25114"/>
    </row>
    <row r="25115">
      <c r="A25115" t="n">
        <v>25214</v>
      </c>
      <c r="B25115" t="s">
        <v>17219</v>
      </c>
      <c r="C25115" t="s">
        <v>7470</v>
      </c>
      <c r="D25115"/>
      <c r="E25115"/>
      <c r="F25115"/>
    </row>
    <row r="25116">
      <c r="A25116" t="n">
        <v>25215</v>
      </c>
      <c r="B25116" t="s">
        <v>17219</v>
      </c>
      <c r="C25116" t="s">
        <v>15703</v>
      </c>
      <c r="D25116"/>
      <c r="E25116"/>
      <c r="F25116"/>
    </row>
    <row r="25117">
      <c r="A25117" t="n">
        <v>25216</v>
      </c>
      <c r="B25117" t="s">
        <v>17219</v>
      </c>
      <c r="C25117" t="s">
        <v>11855</v>
      </c>
      <c r="D25117"/>
      <c r="E25117"/>
      <c r="F25117"/>
    </row>
    <row r="25118">
      <c r="A25118" t="n">
        <v>25217</v>
      </c>
      <c r="B25118" t="s">
        <v>17219</v>
      </c>
      <c r="C25118" t="s">
        <v>15693</v>
      </c>
      <c r="D25118"/>
      <c r="E25118"/>
      <c r="F25118"/>
    </row>
    <row r="25119">
      <c r="A25119" t="n">
        <v>25218</v>
      </c>
      <c r="B25119" t="s">
        <v>17219</v>
      </c>
      <c r="C25119" t="s">
        <v>15827</v>
      </c>
      <c r="D25119"/>
      <c r="E25119"/>
      <c r="F25119"/>
    </row>
    <row r="25120">
      <c r="A25120" t="n">
        <v>25219</v>
      </c>
      <c r="B25120" t="s">
        <v>17219</v>
      </c>
      <c r="C25120" t="s">
        <v>17036</v>
      </c>
      <c r="D25120"/>
      <c r="E25120"/>
      <c r="F25120"/>
    </row>
    <row r="25121">
      <c r="A25121" t="n">
        <v>25220</v>
      </c>
      <c r="B25121" t="s">
        <v>17219</v>
      </c>
      <c r="C25121" t="s">
        <v>13949</v>
      </c>
      <c r="D25121"/>
      <c r="E25121"/>
      <c r="F25121"/>
    </row>
    <row r="25122">
      <c r="A25122" t="n">
        <v>25221</v>
      </c>
      <c r="B25122" t="s">
        <v>17219</v>
      </c>
      <c r="C25122" t="s">
        <v>3618</v>
      </c>
      <c r="D25122"/>
      <c r="E25122"/>
      <c r="F25122"/>
    </row>
    <row r="25123">
      <c r="A25123" t="n">
        <v>25222</v>
      </c>
      <c r="B25123" t="s">
        <v>17219</v>
      </c>
      <c r="C25123" t="s">
        <v>11002</v>
      </c>
      <c r="D25123"/>
      <c r="E25123"/>
      <c r="F25123"/>
    </row>
    <row r="25124">
      <c r="A25124" t="n">
        <v>25223</v>
      </c>
      <c r="B25124" t="s">
        <v>17219</v>
      </c>
      <c r="C25124" t="s">
        <v>7571</v>
      </c>
      <c r="D25124"/>
      <c r="E25124"/>
      <c r="F25124"/>
    </row>
    <row r="25125">
      <c r="A25125" t="n">
        <v>25224</v>
      </c>
      <c r="B25125" t="s">
        <v>17219</v>
      </c>
      <c r="C25125" t="s">
        <v>14078</v>
      </c>
      <c r="D25125"/>
      <c r="E25125"/>
      <c r="F25125"/>
    </row>
    <row r="25126">
      <c r="A25126" t="n">
        <v>25225</v>
      </c>
      <c r="B25126" t="s">
        <v>17219</v>
      </c>
      <c r="C25126" t="s">
        <v>14749</v>
      </c>
      <c r="D25126"/>
      <c r="E25126"/>
      <c r="F25126"/>
    </row>
    <row r="25127">
      <c r="A25127" t="n">
        <v>25226</v>
      </c>
      <c r="B25127" t="s">
        <v>17219</v>
      </c>
      <c r="C25127" t="s">
        <v>11513</v>
      </c>
      <c r="D25127"/>
      <c r="E25127"/>
      <c r="F25127"/>
    </row>
    <row r="25128">
      <c r="A25128" t="n">
        <v>25227</v>
      </c>
      <c r="B25128" t="s">
        <v>17219</v>
      </c>
      <c r="C25128" t="s">
        <v>8053</v>
      </c>
      <c r="D25128"/>
      <c r="E25128"/>
      <c r="F25128"/>
    </row>
    <row r="25129">
      <c r="A25129" t="n">
        <v>25228</v>
      </c>
      <c r="B25129" t="s">
        <v>17219</v>
      </c>
      <c r="C25129" t="s">
        <v>15658</v>
      </c>
      <c r="D25129"/>
      <c r="E25129"/>
      <c r="F25129"/>
    </row>
    <row r="25130">
      <c r="A25130" t="n">
        <v>25229</v>
      </c>
      <c r="B25130" t="s">
        <v>17219</v>
      </c>
      <c r="C25130" t="s">
        <v>9988</v>
      </c>
      <c r="D25130"/>
      <c r="E25130"/>
      <c r="F25130"/>
    </row>
    <row r="25131">
      <c r="A25131" t="n">
        <v>25230</v>
      </c>
      <c r="B25131" t="s">
        <v>17219</v>
      </c>
      <c r="C25131" t="s">
        <v>7587</v>
      </c>
      <c r="D25131"/>
      <c r="E25131"/>
      <c r="F25131"/>
    </row>
    <row r="25132">
      <c r="A25132" t="n">
        <v>25231</v>
      </c>
      <c r="B25132" t="s">
        <v>17219</v>
      </c>
      <c r="C25132" t="s">
        <v>8778</v>
      </c>
      <c r="D25132"/>
      <c r="E25132"/>
      <c r="F25132"/>
    </row>
    <row r="25133">
      <c r="A25133" t="n">
        <v>25232</v>
      </c>
      <c r="B25133" t="s">
        <v>17219</v>
      </c>
      <c r="C25133" t="s">
        <v>8199</v>
      </c>
      <c r="D25133"/>
      <c r="E25133"/>
      <c r="F25133"/>
    </row>
    <row r="25134">
      <c r="A25134" t="n">
        <v>25233</v>
      </c>
      <c r="B25134" t="s">
        <v>17219</v>
      </c>
      <c r="C25134" t="s">
        <v>14009</v>
      </c>
      <c r="D25134"/>
      <c r="E25134"/>
      <c r="F25134"/>
    </row>
    <row r="25135">
      <c r="A25135" t="n">
        <v>25234</v>
      </c>
      <c r="B25135" t="s">
        <v>17219</v>
      </c>
      <c r="C25135" t="s">
        <v>10732</v>
      </c>
      <c r="D25135"/>
      <c r="E25135"/>
      <c r="F25135"/>
    </row>
    <row r="25136">
      <c r="A25136" t="n">
        <v>25235</v>
      </c>
      <c r="B25136" t="s">
        <v>17219</v>
      </c>
      <c r="C25136" t="s">
        <v>9103</v>
      </c>
      <c r="D25136"/>
      <c r="E25136"/>
      <c r="F25136"/>
    </row>
    <row r="25137">
      <c r="A25137" t="n">
        <v>25236</v>
      </c>
      <c r="B25137" t="s">
        <v>17219</v>
      </c>
      <c r="C25137" t="s">
        <v>14365</v>
      </c>
      <c r="D25137"/>
      <c r="E25137"/>
      <c r="F25137"/>
    </row>
    <row r="25138">
      <c r="A25138" t="n">
        <v>25237</v>
      </c>
      <c r="B25138" t="s">
        <v>17219</v>
      </c>
      <c r="C25138" t="s">
        <v>15752</v>
      </c>
      <c r="D25138"/>
      <c r="E25138"/>
      <c r="F25138"/>
    </row>
    <row r="25139">
      <c r="A25139" t="n">
        <v>25238</v>
      </c>
      <c r="B25139" t="s">
        <v>17219</v>
      </c>
      <c r="C25139" t="s">
        <v>13657</v>
      </c>
      <c r="D25139"/>
      <c r="E25139"/>
      <c r="F25139"/>
    </row>
    <row r="25140">
      <c r="A25140" t="n">
        <v>25239</v>
      </c>
      <c r="B25140" t="s">
        <v>17219</v>
      </c>
      <c r="C25140" t="s">
        <v>6912</v>
      </c>
      <c r="D25140"/>
      <c r="E25140"/>
      <c r="F25140"/>
    </row>
    <row r="25141">
      <c r="A25141" t="n">
        <v>25240</v>
      </c>
      <c r="B25141" t="s">
        <v>17219</v>
      </c>
      <c r="C25141" t="s">
        <v>9976</v>
      </c>
      <c r="D25141"/>
      <c r="E25141"/>
      <c r="F25141"/>
    </row>
    <row r="25142">
      <c r="A25142" t="n">
        <v>25241</v>
      </c>
      <c r="B25142" t="s">
        <v>17219</v>
      </c>
      <c r="C25142" t="s">
        <v>7376</v>
      </c>
      <c r="D25142"/>
      <c r="E25142"/>
      <c r="F25142"/>
    </row>
    <row r="25143">
      <c r="A25143" t="n">
        <v>25242</v>
      </c>
      <c r="B25143" t="s">
        <v>17219</v>
      </c>
      <c r="C25143" t="s">
        <v>14884</v>
      </c>
      <c r="D25143"/>
      <c r="E25143"/>
      <c r="F25143"/>
    </row>
    <row r="25144">
      <c r="A25144" t="n">
        <v>25243</v>
      </c>
      <c r="B25144" t="s">
        <v>17219</v>
      </c>
      <c r="C25144" t="s">
        <v>7197</v>
      </c>
      <c r="D25144"/>
      <c r="E25144"/>
      <c r="F25144"/>
    </row>
    <row r="25145">
      <c r="A25145" t="n">
        <v>25244</v>
      </c>
      <c r="B25145" t="s">
        <v>17219</v>
      </c>
      <c r="C25145" t="s">
        <v>12791</v>
      </c>
      <c r="D25145"/>
      <c r="E25145"/>
      <c r="F25145"/>
    </row>
    <row r="25146">
      <c r="A25146" t="n">
        <v>25245</v>
      </c>
      <c r="B25146" t="s">
        <v>17219</v>
      </c>
      <c r="C25146" t="s">
        <v>16641</v>
      </c>
      <c r="D25146"/>
      <c r="E25146"/>
      <c r="F25146"/>
    </row>
    <row r="25147">
      <c r="A25147" t="n">
        <v>25246</v>
      </c>
      <c r="B25147" t="s">
        <v>17219</v>
      </c>
      <c r="C25147" t="s">
        <v>12288</v>
      </c>
      <c r="D25147"/>
      <c r="E25147"/>
      <c r="F25147"/>
    </row>
    <row r="25148">
      <c r="A25148" t="n">
        <v>25247</v>
      </c>
      <c r="B25148" t="s">
        <v>17219</v>
      </c>
      <c r="C25148" t="s">
        <v>10085</v>
      </c>
      <c r="D25148"/>
      <c r="E25148"/>
      <c r="F25148"/>
    </row>
    <row r="25149">
      <c r="A25149" t="n">
        <v>25248</v>
      </c>
      <c r="B25149" t="s">
        <v>17219</v>
      </c>
      <c r="C25149" t="s">
        <v>11745</v>
      </c>
      <c r="D25149"/>
      <c r="E25149"/>
      <c r="F25149"/>
    </row>
    <row r="25150">
      <c r="A25150" t="n">
        <v>25249</v>
      </c>
      <c r="B25150" t="s">
        <v>17219</v>
      </c>
      <c r="C25150" t="s">
        <v>12716</v>
      </c>
      <c r="D25150"/>
      <c r="E25150"/>
      <c r="F25150"/>
    </row>
    <row r="25151">
      <c r="A25151" t="n">
        <v>25250</v>
      </c>
      <c r="B25151" t="s">
        <v>17219</v>
      </c>
      <c r="C25151" t="s">
        <v>11544</v>
      </c>
      <c r="D25151"/>
      <c r="E25151"/>
      <c r="F25151"/>
    </row>
    <row r="25152">
      <c r="A25152" t="n">
        <v>25251</v>
      </c>
      <c r="B25152" t="s">
        <v>17219</v>
      </c>
      <c r="C25152" t="s">
        <v>10142</v>
      </c>
      <c r="D25152"/>
      <c r="E25152"/>
      <c r="F25152"/>
    </row>
    <row r="25153">
      <c r="A25153" t="n">
        <v>25252</v>
      </c>
      <c r="B25153" t="s">
        <v>17219</v>
      </c>
      <c r="C25153" t="s">
        <v>8964</v>
      </c>
      <c r="D25153"/>
      <c r="E25153"/>
      <c r="F25153"/>
    </row>
    <row r="25154">
      <c r="A25154" t="n">
        <v>25253</v>
      </c>
      <c r="B25154" t="s">
        <v>17219</v>
      </c>
      <c r="C25154" t="s">
        <v>7417</v>
      </c>
      <c r="D25154"/>
      <c r="E25154"/>
      <c r="F25154"/>
    </row>
    <row r="25155">
      <c r="A25155" t="n">
        <v>25254</v>
      </c>
      <c r="B25155" t="s">
        <v>17219</v>
      </c>
      <c r="C25155" t="s">
        <v>8068</v>
      </c>
      <c r="D25155"/>
      <c r="E25155"/>
      <c r="F25155"/>
    </row>
    <row r="25156">
      <c r="A25156" t="n">
        <v>25255</v>
      </c>
      <c r="B25156" t="s">
        <v>17219</v>
      </c>
      <c r="C25156" t="s">
        <v>10110</v>
      </c>
      <c r="D25156"/>
      <c r="E25156"/>
      <c r="F25156"/>
    </row>
    <row r="25157">
      <c r="A25157" t="n">
        <v>25256</v>
      </c>
      <c r="B25157" t="s">
        <v>17219</v>
      </c>
      <c r="C25157" t="s">
        <v>10141</v>
      </c>
      <c r="D25157"/>
      <c r="E25157"/>
      <c r="F25157"/>
    </row>
    <row r="25158">
      <c r="A25158" t="n">
        <v>25257</v>
      </c>
      <c r="B25158" t="s">
        <v>17219</v>
      </c>
      <c r="C25158" t="s">
        <v>8397</v>
      </c>
      <c r="D25158"/>
      <c r="E25158"/>
      <c r="F25158"/>
    </row>
    <row r="25159">
      <c r="A25159" t="n">
        <v>25258</v>
      </c>
      <c r="B25159" t="s">
        <v>17219</v>
      </c>
      <c r="C25159" t="s">
        <v>13071</v>
      </c>
      <c r="D25159"/>
      <c r="E25159"/>
      <c r="F25159"/>
    </row>
    <row r="25160">
      <c r="A25160" t="n">
        <v>25259</v>
      </c>
      <c r="B25160" t="s">
        <v>17219</v>
      </c>
      <c r="C25160" t="s">
        <v>12670</v>
      </c>
      <c r="D25160"/>
      <c r="E25160"/>
      <c r="F25160"/>
    </row>
    <row r="25161">
      <c r="A25161" t="n">
        <v>25260</v>
      </c>
      <c r="B25161" t="s">
        <v>17219</v>
      </c>
      <c r="C25161" t="s">
        <v>8764</v>
      </c>
      <c r="D25161"/>
      <c r="E25161"/>
      <c r="F25161"/>
    </row>
    <row r="25162">
      <c r="A25162" t="n">
        <v>25261</v>
      </c>
      <c r="B25162" t="s">
        <v>17219</v>
      </c>
      <c r="C25162" t="s">
        <v>14007</v>
      </c>
      <c r="D25162"/>
      <c r="E25162"/>
      <c r="F25162"/>
    </row>
    <row r="25163">
      <c r="A25163" t="n">
        <v>25262</v>
      </c>
      <c r="B25163" t="s">
        <v>17219</v>
      </c>
      <c r="C25163" t="s">
        <v>13925</v>
      </c>
      <c r="D25163"/>
      <c r="E25163"/>
      <c r="F25163"/>
    </row>
    <row r="25164">
      <c r="A25164" t="n">
        <v>25263</v>
      </c>
      <c r="B25164" t="s">
        <v>17219</v>
      </c>
      <c r="C25164" t="s">
        <v>9656</v>
      </c>
      <c r="D25164"/>
      <c r="E25164"/>
      <c r="F25164"/>
    </row>
    <row r="25165">
      <c r="A25165" t="n">
        <v>25264</v>
      </c>
      <c r="B25165" t="s">
        <v>17219</v>
      </c>
      <c r="C25165" t="s">
        <v>14484</v>
      </c>
      <c r="D25165"/>
      <c r="E25165"/>
      <c r="F25165"/>
    </row>
    <row r="25166">
      <c r="A25166" t="n">
        <v>25265</v>
      </c>
      <c r="B25166" t="s">
        <v>17219</v>
      </c>
      <c r="C25166" t="s">
        <v>15303</v>
      </c>
      <c r="D25166"/>
      <c r="E25166"/>
      <c r="F25166"/>
    </row>
    <row r="25167">
      <c r="A25167" t="n">
        <v>25266</v>
      </c>
      <c r="B25167" t="s">
        <v>17219</v>
      </c>
      <c r="C25167" t="s">
        <v>3345</v>
      </c>
      <c r="D25167"/>
      <c r="E25167"/>
      <c r="F25167"/>
    </row>
    <row r="25168">
      <c r="A25168" t="n">
        <v>25267</v>
      </c>
      <c r="B25168" t="s">
        <v>17219</v>
      </c>
      <c r="C25168" t="s">
        <v>7201</v>
      </c>
      <c r="D25168"/>
      <c r="E25168"/>
      <c r="F25168"/>
    </row>
    <row r="25169">
      <c r="A25169" t="n">
        <v>25268</v>
      </c>
      <c r="B25169" t="s">
        <v>17219</v>
      </c>
      <c r="C25169" t="s">
        <v>11612</v>
      </c>
      <c r="D25169"/>
      <c r="E25169"/>
      <c r="F25169"/>
    </row>
    <row r="25170">
      <c r="A25170" t="n">
        <v>25269</v>
      </c>
      <c r="B25170" t="s">
        <v>17219</v>
      </c>
      <c r="C25170" t="s">
        <v>9258</v>
      </c>
      <c r="D25170"/>
      <c r="E25170"/>
      <c r="F25170"/>
    </row>
    <row r="25171">
      <c r="A25171" t="n">
        <v>25270</v>
      </c>
      <c r="B25171" t="s">
        <v>17219</v>
      </c>
      <c r="C25171" t="s">
        <v>6617</v>
      </c>
      <c r="D25171"/>
      <c r="E25171"/>
      <c r="F25171"/>
    </row>
    <row r="25172">
      <c r="A25172" t="n">
        <v>25271</v>
      </c>
      <c r="B25172" t="s">
        <v>17219</v>
      </c>
      <c r="C25172" t="s">
        <v>13100</v>
      </c>
      <c r="D25172"/>
      <c r="E25172"/>
      <c r="F25172"/>
    </row>
    <row r="25173">
      <c r="A25173" t="n">
        <v>25272</v>
      </c>
      <c r="B25173" t="s">
        <v>17219</v>
      </c>
      <c r="C25173" t="s">
        <v>7525</v>
      </c>
      <c r="D25173"/>
      <c r="E25173"/>
      <c r="F25173"/>
    </row>
    <row r="25174">
      <c r="A25174" t="n">
        <v>25273</v>
      </c>
      <c r="B25174" t="s">
        <v>17219</v>
      </c>
      <c r="C25174" t="s">
        <v>14539</v>
      </c>
      <c r="D25174"/>
      <c r="E25174"/>
      <c r="F25174"/>
    </row>
    <row r="25175">
      <c r="A25175" t="n">
        <v>25274</v>
      </c>
      <c r="B25175" t="s">
        <v>17219</v>
      </c>
      <c r="C25175" t="s">
        <v>7644</v>
      </c>
      <c r="D25175"/>
      <c r="E25175"/>
      <c r="F25175"/>
    </row>
    <row r="25176">
      <c r="A25176" t="n">
        <v>25275</v>
      </c>
      <c r="B25176" t="s">
        <v>17219</v>
      </c>
      <c r="C25176" t="s">
        <v>15403</v>
      </c>
      <c r="D25176"/>
      <c r="E25176"/>
      <c r="F25176"/>
    </row>
    <row r="25177">
      <c r="A25177" t="n">
        <v>25276</v>
      </c>
      <c r="B25177" t="s">
        <v>17219</v>
      </c>
      <c r="C25177" t="s">
        <v>7526</v>
      </c>
      <c r="D25177"/>
      <c r="E25177"/>
      <c r="F25177"/>
    </row>
    <row r="25178">
      <c r="A25178" t="n">
        <v>25277</v>
      </c>
      <c r="B25178" t="s">
        <v>17219</v>
      </c>
      <c r="C25178" t="s">
        <v>8447</v>
      </c>
      <c r="D25178"/>
      <c r="E25178"/>
      <c r="F25178"/>
    </row>
    <row r="25179">
      <c r="A25179" t="n">
        <v>25278</v>
      </c>
      <c r="B25179" t="s">
        <v>17219</v>
      </c>
      <c r="C25179" t="s">
        <v>15340</v>
      </c>
      <c r="D25179"/>
      <c r="E25179"/>
      <c r="F25179"/>
    </row>
    <row r="25180">
      <c r="A25180" t="n">
        <v>25279</v>
      </c>
      <c r="B25180" t="s">
        <v>17219</v>
      </c>
      <c r="C25180" t="s">
        <v>14714</v>
      </c>
      <c r="D25180"/>
      <c r="E25180"/>
      <c r="F25180"/>
    </row>
    <row r="25181">
      <c r="A25181" t="n">
        <v>25280</v>
      </c>
      <c r="B25181" t="s">
        <v>17219</v>
      </c>
      <c r="C25181" t="s">
        <v>8916</v>
      </c>
      <c r="D25181"/>
      <c r="E25181"/>
      <c r="F25181"/>
    </row>
    <row r="25182">
      <c r="A25182" t="n">
        <v>25281</v>
      </c>
      <c r="B25182" t="s">
        <v>17219</v>
      </c>
      <c r="C25182" t="s">
        <v>16940</v>
      </c>
      <c r="D25182"/>
      <c r="E25182"/>
      <c r="F25182"/>
    </row>
    <row r="25183">
      <c r="A25183" t="n">
        <v>25282</v>
      </c>
      <c r="B25183" t="s">
        <v>17219</v>
      </c>
      <c r="C25183" t="s">
        <v>16502</v>
      </c>
      <c r="D25183"/>
      <c r="E25183"/>
      <c r="F25183"/>
    </row>
    <row r="25184">
      <c r="A25184" t="n">
        <v>25283</v>
      </c>
      <c r="B25184" t="s">
        <v>17219</v>
      </c>
      <c r="C25184" t="s">
        <v>16840</v>
      </c>
      <c r="D25184"/>
      <c r="E25184"/>
      <c r="F25184"/>
    </row>
    <row r="25185">
      <c r="A25185" t="n">
        <v>25284</v>
      </c>
      <c r="B25185" t="s">
        <v>17219</v>
      </c>
      <c r="C25185" t="s">
        <v>14350</v>
      </c>
      <c r="D25185"/>
      <c r="E25185"/>
      <c r="F25185"/>
    </row>
    <row r="25186">
      <c r="A25186" t="n">
        <v>25285</v>
      </c>
      <c r="B25186" t="s">
        <v>17219</v>
      </c>
      <c r="C25186" t="s">
        <v>12347</v>
      </c>
      <c r="D25186"/>
      <c r="E25186"/>
      <c r="F25186"/>
    </row>
    <row r="25187">
      <c r="A25187" t="n">
        <v>25286</v>
      </c>
      <c r="B25187" t="s">
        <v>17219</v>
      </c>
      <c r="C25187" t="s">
        <v>6874</v>
      </c>
      <c r="D25187"/>
      <c r="E25187"/>
      <c r="F25187"/>
    </row>
    <row r="25188">
      <c r="A25188" t="n">
        <v>25287</v>
      </c>
      <c r="B25188" t="s">
        <v>17219</v>
      </c>
      <c r="C25188" t="s">
        <v>12466</v>
      </c>
      <c r="D25188"/>
      <c r="E25188"/>
      <c r="F25188"/>
    </row>
    <row r="25189">
      <c r="A25189" t="n">
        <v>25288</v>
      </c>
      <c r="B25189" t="s">
        <v>17219</v>
      </c>
      <c r="C25189" t="s">
        <v>14775</v>
      </c>
      <c r="D25189"/>
      <c r="E25189"/>
      <c r="F25189"/>
    </row>
    <row r="25190">
      <c r="A25190" t="n">
        <v>25289</v>
      </c>
      <c r="B25190" t="s">
        <v>17219</v>
      </c>
      <c r="C25190" t="s">
        <v>16942</v>
      </c>
      <c r="D25190"/>
      <c r="E25190"/>
      <c r="F25190"/>
    </row>
    <row r="25191">
      <c r="A25191" t="n">
        <v>25290</v>
      </c>
      <c r="B25191" t="s">
        <v>17219</v>
      </c>
      <c r="C25191" t="s">
        <v>11141</v>
      </c>
      <c r="D25191"/>
      <c r="E25191"/>
      <c r="F25191"/>
    </row>
    <row r="25192">
      <c r="A25192" t="n">
        <v>25291</v>
      </c>
      <c r="B25192" t="s">
        <v>17219</v>
      </c>
      <c r="C25192" t="s">
        <v>951</v>
      </c>
      <c r="D25192"/>
      <c r="E25192"/>
      <c r="F25192"/>
    </row>
    <row r="25193">
      <c r="A25193" t="n">
        <v>25292</v>
      </c>
      <c r="B25193" t="s">
        <v>17219</v>
      </c>
      <c r="C25193" t="s">
        <v>6468</v>
      </c>
      <c r="D25193"/>
      <c r="E25193"/>
      <c r="F25193"/>
    </row>
    <row r="25194">
      <c r="A25194" t="n">
        <v>25293</v>
      </c>
      <c r="B25194" t="s">
        <v>17219</v>
      </c>
      <c r="C25194" t="s">
        <v>11967</v>
      </c>
      <c r="D25194"/>
      <c r="E25194"/>
      <c r="F25194"/>
    </row>
    <row r="25195">
      <c r="A25195" t="n">
        <v>25294</v>
      </c>
      <c r="B25195" t="s">
        <v>17219</v>
      </c>
      <c r="C25195" t="s">
        <v>9242</v>
      </c>
      <c r="D25195"/>
      <c r="E25195"/>
      <c r="F25195"/>
    </row>
    <row r="25196">
      <c r="A25196" t="n">
        <v>25295</v>
      </c>
      <c r="B25196" t="s">
        <v>17219</v>
      </c>
      <c r="C25196" t="s">
        <v>15362</v>
      </c>
      <c r="D25196"/>
      <c r="E25196"/>
      <c r="F25196"/>
    </row>
    <row r="25197">
      <c r="A25197" t="n">
        <v>25296</v>
      </c>
      <c r="B25197" t="s">
        <v>17219</v>
      </c>
      <c r="C25197" t="s">
        <v>10122</v>
      </c>
      <c r="D25197"/>
      <c r="E25197"/>
      <c r="F25197"/>
    </row>
    <row r="25198">
      <c r="A25198" t="n">
        <v>25297</v>
      </c>
      <c r="B25198" t="s">
        <v>17219</v>
      </c>
      <c r="C25198" t="s">
        <v>6482</v>
      </c>
      <c r="D25198"/>
      <c r="E25198"/>
      <c r="F25198"/>
    </row>
    <row r="25199">
      <c r="A25199" t="n">
        <v>25298</v>
      </c>
      <c r="B25199" t="s">
        <v>17219</v>
      </c>
      <c r="C25199" t="s">
        <v>14168</v>
      </c>
      <c r="D25199"/>
      <c r="E25199"/>
      <c r="F25199"/>
    </row>
    <row r="25200">
      <c r="A25200" t="n">
        <v>25299</v>
      </c>
      <c r="B25200" t="s">
        <v>17219</v>
      </c>
      <c r="C25200" t="s">
        <v>9392</v>
      </c>
      <c r="D25200"/>
      <c r="E25200"/>
      <c r="F25200"/>
    </row>
    <row r="25201">
      <c r="A25201" t="n">
        <v>25300</v>
      </c>
      <c r="B25201" t="s">
        <v>17219</v>
      </c>
      <c r="C25201" t="s">
        <v>16953</v>
      </c>
      <c r="D25201"/>
      <c r="E25201"/>
      <c r="F25201"/>
    </row>
    <row r="25202">
      <c r="A25202" t="n">
        <v>25301</v>
      </c>
      <c r="B25202" t="s">
        <v>17219</v>
      </c>
      <c r="C25202" t="s">
        <v>6637</v>
      </c>
      <c r="D25202"/>
      <c r="E25202"/>
      <c r="F25202"/>
    </row>
    <row r="25203">
      <c r="A25203" t="n">
        <v>25302</v>
      </c>
      <c r="B25203" t="s">
        <v>17219</v>
      </c>
      <c r="C25203" t="s">
        <v>10523</v>
      </c>
      <c r="D25203"/>
      <c r="E25203"/>
      <c r="F25203"/>
    </row>
    <row r="25204">
      <c r="A25204" t="n">
        <v>25303</v>
      </c>
      <c r="B25204" t="s">
        <v>17219</v>
      </c>
      <c r="C25204" t="s">
        <v>12087</v>
      </c>
      <c r="D25204"/>
      <c r="E25204"/>
      <c r="F25204"/>
    </row>
    <row r="25205">
      <c r="A25205" t="n">
        <v>25304</v>
      </c>
      <c r="B25205" t="s">
        <v>17219</v>
      </c>
      <c r="C25205" t="s">
        <v>14262</v>
      </c>
      <c r="D25205"/>
      <c r="E25205"/>
      <c r="F25205"/>
    </row>
    <row r="25206">
      <c r="A25206" t="n">
        <v>25305</v>
      </c>
      <c r="B25206" t="s">
        <v>17219</v>
      </c>
      <c r="C25206" t="s">
        <v>16519</v>
      </c>
      <c r="D25206"/>
      <c r="E25206"/>
      <c r="F25206"/>
    </row>
    <row r="25207">
      <c r="A25207" t="n">
        <v>25306</v>
      </c>
      <c r="B25207" t="s">
        <v>17219</v>
      </c>
      <c r="C25207" t="s">
        <v>7105</v>
      </c>
      <c r="D25207"/>
      <c r="E25207"/>
      <c r="F25207"/>
    </row>
    <row r="25208">
      <c r="A25208" t="n">
        <v>25307</v>
      </c>
      <c r="B25208" t="s">
        <v>17219</v>
      </c>
      <c r="C25208" t="s">
        <v>12630</v>
      </c>
      <c r="D25208"/>
      <c r="E25208"/>
      <c r="F25208"/>
    </row>
    <row r="25209">
      <c r="A25209" t="n">
        <v>25308</v>
      </c>
      <c r="B25209" t="s">
        <v>17219</v>
      </c>
      <c r="C25209" t="s">
        <v>11634</v>
      </c>
      <c r="D25209"/>
      <c r="E25209"/>
      <c r="F25209"/>
    </row>
    <row r="25210">
      <c r="A25210" t="n">
        <v>25309</v>
      </c>
      <c r="B25210" t="s">
        <v>17219</v>
      </c>
      <c r="C25210" t="s">
        <v>7019</v>
      </c>
      <c r="D25210"/>
      <c r="E25210"/>
      <c r="F25210"/>
    </row>
    <row r="25211">
      <c r="A25211" t="n">
        <v>25310</v>
      </c>
      <c r="B25211" t="s">
        <v>17219</v>
      </c>
      <c r="C25211" t="s">
        <v>13237</v>
      </c>
      <c r="D25211"/>
      <c r="E25211"/>
      <c r="F25211"/>
    </row>
    <row r="25212">
      <c r="A25212" t="n">
        <v>25311</v>
      </c>
      <c r="B25212" t="s">
        <v>17219</v>
      </c>
      <c r="C25212" t="s">
        <v>9311</v>
      </c>
      <c r="D25212"/>
      <c r="E25212"/>
      <c r="F25212"/>
    </row>
    <row r="25213">
      <c r="A25213" t="n">
        <v>25312</v>
      </c>
      <c r="B25213" t="s">
        <v>17219</v>
      </c>
      <c r="C25213" t="s">
        <v>16297</v>
      </c>
      <c r="D25213"/>
      <c r="E25213"/>
      <c r="F25213"/>
    </row>
    <row r="25214">
      <c r="A25214" t="n">
        <v>25313</v>
      </c>
      <c r="B25214" t="s">
        <v>17219</v>
      </c>
      <c r="C25214" t="s">
        <v>6929</v>
      </c>
      <c r="D25214"/>
      <c r="E25214"/>
      <c r="F25214"/>
    </row>
    <row r="25215">
      <c r="A25215" t="n">
        <v>25314</v>
      </c>
      <c r="B25215" t="s">
        <v>17219</v>
      </c>
      <c r="C25215" t="s">
        <v>14618</v>
      </c>
      <c r="D25215"/>
      <c r="E25215"/>
      <c r="F25215"/>
    </row>
    <row r="25216">
      <c r="A25216" t="n">
        <v>25315</v>
      </c>
      <c r="B25216" t="s">
        <v>17219</v>
      </c>
      <c r="C25216" t="s">
        <v>1623</v>
      </c>
      <c r="D25216"/>
      <c r="E25216"/>
      <c r="F25216"/>
    </row>
    <row r="25217">
      <c r="A25217" t="n">
        <v>25316</v>
      </c>
      <c r="B25217" t="s">
        <v>17219</v>
      </c>
      <c r="C25217" t="s">
        <v>15444</v>
      </c>
      <c r="D25217"/>
      <c r="E25217"/>
      <c r="F25217"/>
    </row>
    <row r="25218">
      <c r="A25218" t="n">
        <v>25317</v>
      </c>
      <c r="B25218" t="s">
        <v>17219</v>
      </c>
      <c r="C25218" t="s">
        <v>6509</v>
      </c>
      <c r="D25218"/>
      <c r="E25218"/>
      <c r="F25218"/>
    </row>
    <row r="25219">
      <c r="A25219" t="n">
        <v>25318</v>
      </c>
      <c r="B25219" t="s">
        <v>17219</v>
      </c>
      <c r="C25219" t="s">
        <v>6235</v>
      </c>
      <c r="D25219"/>
      <c r="E25219"/>
      <c r="F25219"/>
    </row>
    <row r="25220">
      <c r="A25220" t="n">
        <v>25319</v>
      </c>
      <c r="B25220" t="s">
        <v>17219</v>
      </c>
      <c r="C25220" t="s">
        <v>16745</v>
      </c>
      <c r="D25220"/>
      <c r="E25220"/>
      <c r="F25220"/>
    </row>
    <row r="25221">
      <c r="A25221" t="n">
        <v>25320</v>
      </c>
      <c r="B25221" t="s">
        <v>17219</v>
      </c>
      <c r="C25221" t="s">
        <v>16848</v>
      </c>
      <c r="D25221"/>
      <c r="E25221"/>
      <c r="F25221"/>
    </row>
    <row r="25222">
      <c r="A25222" t="n">
        <v>25321</v>
      </c>
      <c r="B25222" t="s">
        <v>17219</v>
      </c>
      <c r="C25222" t="s">
        <v>14979</v>
      </c>
      <c r="D25222"/>
      <c r="E25222"/>
      <c r="F25222"/>
    </row>
    <row r="25223">
      <c r="A25223" t="n">
        <v>25322</v>
      </c>
      <c r="B25223" t="s">
        <v>17219</v>
      </c>
      <c r="C25223" t="s">
        <v>11653</v>
      </c>
      <c r="D25223"/>
      <c r="E25223"/>
      <c r="F25223"/>
    </row>
    <row r="25224">
      <c r="A25224" t="n">
        <v>25323</v>
      </c>
      <c r="B25224" t="s">
        <v>17219</v>
      </c>
      <c r="C25224" t="s">
        <v>7506</v>
      </c>
      <c r="D25224"/>
      <c r="E25224"/>
      <c r="F25224"/>
    </row>
    <row r="25225">
      <c r="A25225" t="n">
        <v>25324</v>
      </c>
      <c r="B25225" t="s">
        <v>17219</v>
      </c>
      <c r="C25225" t="s">
        <v>6465</v>
      </c>
      <c r="D25225"/>
      <c r="E25225"/>
      <c r="F25225"/>
    </row>
    <row r="25226">
      <c r="A25226" t="n">
        <v>25325</v>
      </c>
      <c r="B25226" t="s">
        <v>17219</v>
      </c>
      <c r="C25226" t="s">
        <v>6201</v>
      </c>
      <c r="D25226"/>
      <c r="E25226"/>
      <c r="F25226"/>
    </row>
    <row r="25227">
      <c r="A25227" t="n">
        <v>25326</v>
      </c>
      <c r="B25227" t="s">
        <v>17219</v>
      </c>
      <c r="C25227" t="s">
        <v>12185</v>
      </c>
      <c r="D25227"/>
      <c r="E25227"/>
      <c r="F25227"/>
    </row>
    <row r="25228">
      <c r="A25228" t="n">
        <v>25327</v>
      </c>
      <c r="B25228" t="s">
        <v>17219</v>
      </c>
      <c r="C25228" t="s">
        <v>7297</v>
      </c>
      <c r="D25228"/>
      <c r="E25228"/>
      <c r="F25228"/>
    </row>
    <row r="25229">
      <c r="A25229" t="n">
        <v>25328</v>
      </c>
      <c r="B25229" t="s">
        <v>17219</v>
      </c>
      <c r="C25229" t="s">
        <v>15095</v>
      </c>
      <c r="D25229"/>
      <c r="E25229"/>
      <c r="F25229"/>
    </row>
    <row r="25230">
      <c r="A25230" t="n">
        <v>25329</v>
      </c>
      <c r="B25230" t="s">
        <v>17219</v>
      </c>
      <c r="C25230" t="s">
        <v>6384</v>
      </c>
      <c r="D25230"/>
      <c r="E25230"/>
      <c r="F25230"/>
    </row>
    <row r="25231">
      <c r="A25231" t="n">
        <v>25330</v>
      </c>
      <c r="B25231" t="s">
        <v>17219</v>
      </c>
      <c r="C25231" t="s">
        <v>6178</v>
      </c>
      <c r="D25231"/>
      <c r="E25231"/>
      <c r="F25231"/>
    </row>
    <row r="25232">
      <c r="A25232" t="n">
        <v>25331</v>
      </c>
      <c r="B25232" t="s">
        <v>17219</v>
      </c>
      <c r="C25232" t="s">
        <v>13371</v>
      </c>
      <c r="D25232"/>
      <c r="E25232"/>
      <c r="F25232"/>
    </row>
    <row r="25233">
      <c r="A25233" t="n">
        <v>25332</v>
      </c>
      <c r="B25233" t="s">
        <v>17219</v>
      </c>
      <c r="C25233" t="s">
        <v>7031</v>
      </c>
      <c r="D25233"/>
      <c r="E25233"/>
      <c r="F25233"/>
    </row>
    <row r="25234">
      <c r="A25234" t="n">
        <v>25333</v>
      </c>
      <c r="B25234" t="s">
        <v>17219</v>
      </c>
      <c r="C25234" t="s">
        <v>15885</v>
      </c>
      <c r="D25234"/>
      <c r="E25234"/>
      <c r="F25234"/>
    </row>
    <row r="25235">
      <c r="A25235" t="n">
        <v>25334</v>
      </c>
      <c r="B25235" t="s">
        <v>17219</v>
      </c>
      <c r="C25235" t="s">
        <v>16610</v>
      </c>
      <c r="D25235"/>
      <c r="E25235"/>
      <c r="F25235"/>
    </row>
    <row r="25236">
      <c r="A25236" t="n">
        <v>25335</v>
      </c>
      <c r="B25236" t="s">
        <v>17219</v>
      </c>
      <c r="C25236" t="s">
        <v>12080</v>
      </c>
      <c r="D25236"/>
      <c r="E25236"/>
      <c r="F25236"/>
    </row>
    <row r="25237">
      <c r="A25237" t="n">
        <v>25336</v>
      </c>
      <c r="B25237" t="s">
        <v>17219</v>
      </c>
      <c r="C25237" t="s">
        <v>14320</v>
      </c>
      <c r="D25237"/>
      <c r="E25237"/>
      <c r="F25237"/>
    </row>
    <row r="25238">
      <c r="A25238" t="n">
        <v>25337</v>
      </c>
      <c r="B25238" t="s">
        <v>17219</v>
      </c>
      <c r="C25238" t="s">
        <v>10243</v>
      </c>
      <c r="D25238"/>
      <c r="E25238"/>
      <c r="F25238"/>
    </row>
    <row r="25239">
      <c r="A25239" t="n">
        <v>25338</v>
      </c>
      <c r="B25239" t="s">
        <v>17219</v>
      </c>
      <c r="C25239" t="s">
        <v>7573</v>
      </c>
      <c r="D25239"/>
      <c r="E25239"/>
      <c r="F25239"/>
    </row>
    <row r="25240">
      <c r="A25240" t="n">
        <v>25339</v>
      </c>
      <c r="B25240" t="s">
        <v>17219</v>
      </c>
      <c r="C25240" t="s">
        <v>15999</v>
      </c>
      <c r="D25240"/>
      <c r="E25240"/>
      <c r="F25240"/>
    </row>
    <row r="25241">
      <c r="A25241" t="n">
        <v>25340</v>
      </c>
      <c r="B25241" t="s">
        <v>17219</v>
      </c>
      <c r="C25241" t="s">
        <v>17065</v>
      </c>
      <c r="D25241"/>
      <c r="E25241"/>
      <c r="F25241"/>
    </row>
    <row r="25242">
      <c r="A25242" t="n">
        <v>25341</v>
      </c>
      <c r="B25242" t="s">
        <v>17219</v>
      </c>
      <c r="C25242" t="s">
        <v>9906</v>
      </c>
      <c r="D25242"/>
      <c r="E25242"/>
      <c r="F25242"/>
    </row>
    <row r="25243">
      <c r="A25243" t="n">
        <v>25342</v>
      </c>
      <c r="B25243" t="s">
        <v>17219</v>
      </c>
      <c r="C25243" t="s">
        <v>7527</v>
      </c>
      <c r="D25243"/>
      <c r="E25243"/>
      <c r="F25243"/>
    </row>
    <row r="25244">
      <c r="A25244" t="n">
        <v>25343</v>
      </c>
      <c r="B25244" t="s">
        <v>17219</v>
      </c>
      <c r="C25244" t="s">
        <v>16603</v>
      </c>
      <c r="D25244"/>
      <c r="E25244"/>
      <c r="F25244"/>
    </row>
    <row r="25245">
      <c r="A25245" t="n">
        <v>25344</v>
      </c>
      <c r="B25245" t="s">
        <v>17219</v>
      </c>
      <c r="C25245" t="s">
        <v>15969</v>
      </c>
      <c r="D25245"/>
      <c r="E25245"/>
      <c r="F25245"/>
    </row>
    <row r="25246">
      <c r="A25246" t="n">
        <v>25345</v>
      </c>
      <c r="B25246" t="s">
        <v>17219</v>
      </c>
      <c r="C25246" t="s">
        <v>13082</v>
      </c>
      <c r="D25246"/>
      <c r="E25246"/>
      <c r="F25246"/>
    </row>
    <row r="25247">
      <c r="A25247" t="n">
        <v>25346</v>
      </c>
      <c r="B25247" t="s">
        <v>17219</v>
      </c>
      <c r="C25247" t="s">
        <v>14405</v>
      </c>
      <c r="D25247"/>
      <c r="E25247"/>
      <c r="F25247"/>
    </row>
    <row r="25248">
      <c r="A25248" t="n">
        <v>25347</v>
      </c>
      <c r="B25248" t="s">
        <v>17219</v>
      </c>
      <c r="C25248" t="s">
        <v>17005</v>
      </c>
      <c r="D25248"/>
      <c r="E25248"/>
      <c r="F25248"/>
    </row>
    <row r="25249">
      <c r="A25249" t="n">
        <v>25348</v>
      </c>
      <c r="B25249" t="s">
        <v>17219</v>
      </c>
      <c r="C25249" t="s">
        <v>11493</v>
      </c>
      <c r="D25249"/>
      <c r="E25249"/>
      <c r="F25249"/>
    </row>
    <row r="25250">
      <c r="A25250" t="n">
        <v>25349</v>
      </c>
      <c r="B25250" t="s">
        <v>17219</v>
      </c>
      <c r="C25250" t="s">
        <v>7171</v>
      </c>
      <c r="D25250"/>
      <c r="E25250"/>
      <c r="F25250"/>
    </row>
    <row r="25251">
      <c r="A25251" t="n">
        <v>25350</v>
      </c>
      <c r="B25251" t="s">
        <v>17219</v>
      </c>
      <c r="C25251" t="s">
        <v>9273</v>
      </c>
      <c r="D25251"/>
      <c r="E25251"/>
      <c r="F25251"/>
    </row>
    <row r="25252">
      <c r="A25252" t="n">
        <v>25351</v>
      </c>
      <c r="B25252" t="s">
        <v>17219</v>
      </c>
      <c r="C25252" t="s">
        <v>14932</v>
      </c>
      <c r="D25252"/>
      <c r="E25252"/>
      <c r="F25252"/>
    </row>
    <row r="25253">
      <c r="A25253" t="n">
        <v>25352</v>
      </c>
      <c r="B25253" t="s">
        <v>17219</v>
      </c>
      <c r="C25253" t="s">
        <v>14944</v>
      </c>
      <c r="D25253"/>
      <c r="E25253"/>
      <c r="F25253"/>
    </row>
    <row r="25254">
      <c r="A25254" t="n">
        <v>25353</v>
      </c>
      <c r="B25254" t="s">
        <v>17219</v>
      </c>
      <c r="C25254" t="s">
        <v>14464</v>
      </c>
      <c r="D25254"/>
      <c r="E25254"/>
      <c r="F25254"/>
    </row>
    <row r="25255">
      <c r="A25255" t="n">
        <v>25354</v>
      </c>
      <c r="B25255" t="s">
        <v>17219</v>
      </c>
      <c r="C25255" t="s">
        <v>15455</v>
      </c>
      <c r="D25255"/>
      <c r="E25255"/>
      <c r="F25255"/>
    </row>
    <row r="25256">
      <c r="A25256" t="n">
        <v>25355</v>
      </c>
      <c r="B25256" t="s">
        <v>17219</v>
      </c>
      <c r="C25256" t="s">
        <v>11645</v>
      </c>
      <c r="D25256"/>
      <c r="E25256"/>
      <c r="F25256"/>
    </row>
    <row r="25257">
      <c r="A25257" t="n">
        <v>25356</v>
      </c>
      <c r="B25257" t="s">
        <v>17219</v>
      </c>
      <c r="C25257" t="s">
        <v>16595</v>
      </c>
      <c r="D25257"/>
      <c r="E25257"/>
      <c r="F25257"/>
    </row>
    <row r="25258">
      <c r="A25258" t="n">
        <v>25357</v>
      </c>
      <c r="B25258" t="s">
        <v>17219</v>
      </c>
      <c r="C25258" t="s">
        <v>8249</v>
      </c>
      <c r="D25258"/>
      <c r="E25258"/>
      <c r="F25258"/>
    </row>
    <row r="25259">
      <c r="A25259" t="n">
        <v>25358</v>
      </c>
      <c r="B25259" t="s">
        <v>17219</v>
      </c>
      <c r="C25259" t="s">
        <v>9375</v>
      </c>
      <c r="D25259"/>
      <c r="E25259"/>
      <c r="F25259"/>
    </row>
    <row r="25260">
      <c r="A25260" t="n">
        <v>25359</v>
      </c>
      <c r="B25260" t="s">
        <v>17219</v>
      </c>
      <c r="C25260" t="s">
        <v>14731</v>
      </c>
      <c r="D25260"/>
      <c r="E25260"/>
      <c r="F25260"/>
    </row>
    <row r="25261">
      <c r="A25261" t="n">
        <v>25360</v>
      </c>
      <c r="B25261" t="s">
        <v>17219</v>
      </c>
      <c r="C25261" t="s">
        <v>15397</v>
      </c>
      <c r="D25261"/>
      <c r="E25261"/>
      <c r="F25261"/>
    </row>
    <row r="25262">
      <c r="A25262" t="n">
        <v>25361</v>
      </c>
      <c r="B25262" t="s">
        <v>17219</v>
      </c>
      <c r="C25262" t="s">
        <v>13239</v>
      </c>
      <c r="D25262"/>
      <c r="E25262"/>
      <c r="F25262"/>
    </row>
    <row r="25263">
      <c r="A25263" t="n">
        <v>25362</v>
      </c>
      <c r="B25263" t="s">
        <v>17219</v>
      </c>
      <c r="C25263" t="s">
        <v>4773</v>
      </c>
      <c r="D25263"/>
      <c r="E25263"/>
      <c r="F25263"/>
    </row>
    <row r="25264">
      <c r="A25264" t="n">
        <v>25363</v>
      </c>
      <c r="B25264" t="s">
        <v>17219</v>
      </c>
      <c r="C25264" t="s">
        <v>9580</v>
      </c>
      <c r="D25264"/>
      <c r="E25264"/>
      <c r="F25264"/>
    </row>
    <row r="25265">
      <c r="A25265" t="n">
        <v>25364</v>
      </c>
      <c r="B25265" t="s">
        <v>17219</v>
      </c>
      <c r="C25265" t="s">
        <v>12068</v>
      </c>
      <c r="D25265"/>
      <c r="E25265"/>
      <c r="F25265"/>
    </row>
    <row r="25266">
      <c r="A25266" t="n">
        <v>25365</v>
      </c>
      <c r="B25266" t="s">
        <v>17219</v>
      </c>
      <c r="C25266" t="s">
        <v>13938</v>
      </c>
      <c r="D25266"/>
      <c r="E25266"/>
      <c r="F25266"/>
    </row>
    <row r="25267">
      <c r="A25267" t="n">
        <v>25366</v>
      </c>
      <c r="B25267" t="s">
        <v>17219</v>
      </c>
      <c r="C25267" t="s">
        <v>6944</v>
      </c>
      <c r="D25267"/>
      <c r="E25267"/>
      <c r="F25267"/>
    </row>
    <row r="25268">
      <c r="A25268" t="n">
        <v>25367</v>
      </c>
      <c r="B25268" t="s">
        <v>17219</v>
      </c>
      <c r="C25268" t="s">
        <v>11023</v>
      </c>
      <c r="D25268"/>
      <c r="E25268"/>
      <c r="F25268"/>
    </row>
    <row r="25269">
      <c r="A25269" t="n">
        <v>25368</v>
      </c>
      <c r="B25269" t="s">
        <v>17219</v>
      </c>
      <c r="C25269" t="s">
        <v>16820</v>
      </c>
      <c r="D25269"/>
      <c r="E25269"/>
      <c r="F25269"/>
    </row>
    <row r="25270">
      <c r="A25270" t="n">
        <v>25369</v>
      </c>
      <c r="B25270" t="s">
        <v>17219</v>
      </c>
      <c r="C25270" t="s">
        <v>14196</v>
      </c>
      <c r="D25270"/>
      <c r="E25270"/>
      <c r="F25270"/>
    </row>
    <row r="25271">
      <c r="A25271" t="n">
        <v>25370</v>
      </c>
      <c r="B25271" t="s">
        <v>17219</v>
      </c>
      <c r="C25271" t="s">
        <v>3576</v>
      </c>
      <c r="D25271"/>
      <c r="E25271"/>
      <c r="F25271"/>
    </row>
    <row r="25272">
      <c r="A25272" t="n">
        <v>25371</v>
      </c>
      <c r="B25272" t="s">
        <v>17219</v>
      </c>
      <c r="C25272" t="s">
        <v>5515</v>
      </c>
      <c r="D25272"/>
      <c r="E25272"/>
      <c r="F25272"/>
    </row>
    <row r="25273">
      <c r="A25273" t="n">
        <v>25372</v>
      </c>
      <c r="B25273" t="s">
        <v>17219</v>
      </c>
      <c r="C25273" t="s">
        <v>10676</v>
      </c>
      <c r="D25273"/>
      <c r="E25273"/>
      <c r="F25273"/>
    </row>
    <row r="25274">
      <c r="A25274" t="n">
        <v>25373</v>
      </c>
      <c r="B25274" t="s">
        <v>17219</v>
      </c>
      <c r="C25274" t="s">
        <v>11581</v>
      </c>
      <c r="D25274"/>
      <c r="E25274"/>
      <c r="F25274"/>
    </row>
    <row r="25275">
      <c r="A25275" t="n">
        <v>25374</v>
      </c>
      <c r="B25275" t="s">
        <v>17219</v>
      </c>
      <c r="C25275" t="s">
        <v>8565</v>
      </c>
      <c r="D25275"/>
      <c r="E25275"/>
      <c r="F25275"/>
    </row>
    <row r="25276">
      <c r="A25276" t="n">
        <v>25375</v>
      </c>
      <c r="B25276" t="s">
        <v>17219</v>
      </c>
      <c r="C25276" t="s">
        <v>16608</v>
      </c>
      <c r="D25276"/>
      <c r="E25276"/>
      <c r="F25276"/>
    </row>
    <row r="25277">
      <c r="A25277" t="n">
        <v>25376</v>
      </c>
      <c r="B25277" t="s">
        <v>17219</v>
      </c>
      <c r="C25277" t="s">
        <v>16204</v>
      </c>
      <c r="D25277"/>
      <c r="E25277"/>
      <c r="F25277"/>
    </row>
    <row r="25278">
      <c r="A25278" t="n">
        <v>25377</v>
      </c>
      <c r="B25278" t="s">
        <v>17219</v>
      </c>
      <c r="C25278" t="s">
        <v>11017</v>
      </c>
      <c r="D25278"/>
      <c r="E25278"/>
      <c r="F25278"/>
    </row>
    <row r="25279">
      <c r="A25279" t="n">
        <v>25378</v>
      </c>
      <c r="B25279" t="s">
        <v>17219</v>
      </c>
      <c r="C25279" t="s">
        <v>16140</v>
      </c>
      <c r="D25279"/>
      <c r="E25279"/>
      <c r="F25279"/>
    </row>
    <row r="25280">
      <c r="A25280" t="n">
        <v>25379</v>
      </c>
      <c r="B25280" t="s">
        <v>17219</v>
      </c>
      <c r="C25280" t="s">
        <v>9928</v>
      </c>
      <c r="D25280"/>
      <c r="E25280"/>
      <c r="F25280"/>
    </row>
    <row r="25281">
      <c r="A25281" t="n">
        <v>25380</v>
      </c>
      <c r="B25281" t="s">
        <v>17219</v>
      </c>
      <c r="C25281" t="s">
        <v>16876</v>
      </c>
      <c r="D25281"/>
      <c r="E25281"/>
      <c r="F25281"/>
    </row>
    <row r="25282">
      <c r="A25282" t="n">
        <v>25381</v>
      </c>
      <c r="B25282" t="s">
        <v>17219</v>
      </c>
      <c r="C25282" t="s">
        <v>11739</v>
      </c>
      <c r="D25282"/>
      <c r="E25282"/>
      <c r="F25282"/>
    </row>
    <row r="25283">
      <c r="A25283" t="n">
        <v>25382</v>
      </c>
      <c r="B25283" t="s">
        <v>17219</v>
      </c>
      <c r="C25283" t="s">
        <v>8539</v>
      </c>
      <c r="D25283"/>
      <c r="E25283"/>
      <c r="F25283"/>
    </row>
    <row r="25284">
      <c r="A25284" t="n">
        <v>25383</v>
      </c>
      <c r="B25284" t="s">
        <v>17219</v>
      </c>
      <c r="C25284" t="s">
        <v>16428</v>
      </c>
      <c r="D25284"/>
      <c r="E25284"/>
      <c r="F25284"/>
    </row>
    <row r="25285">
      <c r="A25285" t="n">
        <v>25384</v>
      </c>
      <c r="B25285" t="s">
        <v>17219</v>
      </c>
      <c r="C25285" t="s">
        <v>9019</v>
      </c>
      <c r="D25285"/>
      <c r="E25285"/>
      <c r="F25285"/>
    </row>
    <row r="25286">
      <c r="A25286" t="n">
        <v>25385</v>
      </c>
      <c r="B25286" t="s">
        <v>17219</v>
      </c>
      <c r="C25286" t="s">
        <v>6405</v>
      </c>
      <c r="D25286"/>
      <c r="E25286"/>
      <c r="F25286"/>
    </row>
    <row r="25287">
      <c r="A25287" t="n">
        <v>25386</v>
      </c>
      <c r="B25287" t="s">
        <v>17219</v>
      </c>
      <c r="C25287" t="s">
        <v>6457</v>
      </c>
      <c r="D25287"/>
      <c r="E25287"/>
      <c r="F25287"/>
    </row>
    <row r="25288">
      <c r="A25288" t="n">
        <v>25387</v>
      </c>
      <c r="B25288" t="s">
        <v>17219</v>
      </c>
      <c r="C25288" t="s">
        <v>10882</v>
      </c>
      <c r="D25288"/>
      <c r="E25288"/>
      <c r="F25288"/>
    </row>
    <row r="25289">
      <c r="A25289" t="n">
        <v>25388</v>
      </c>
      <c r="B25289" t="s">
        <v>17219</v>
      </c>
      <c r="C25289" t="s">
        <v>15724</v>
      </c>
      <c r="D25289"/>
      <c r="E25289"/>
      <c r="F25289"/>
    </row>
    <row r="25290">
      <c r="A25290" t="n">
        <v>25389</v>
      </c>
      <c r="B25290" t="s">
        <v>17219</v>
      </c>
      <c r="C25290" t="s">
        <v>16637</v>
      </c>
      <c r="D25290"/>
      <c r="E25290"/>
      <c r="F25290"/>
    </row>
    <row r="25291">
      <c r="A25291" t="n">
        <v>25390</v>
      </c>
      <c r="B25291" t="s">
        <v>17219</v>
      </c>
      <c r="C25291" t="s">
        <v>10505</v>
      </c>
      <c r="D25291"/>
      <c r="E25291"/>
      <c r="F25291"/>
    </row>
    <row r="25292">
      <c r="A25292" t="n">
        <v>25391</v>
      </c>
      <c r="B25292" t="s">
        <v>17219</v>
      </c>
      <c r="C25292" t="s">
        <v>5711</v>
      </c>
      <c r="D25292"/>
      <c r="E25292"/>
      <c r="F25292"/>
    </row>
    <row r="25293">
      <c r="A25293" t="n">
        <v>25392</v>
      </c>
      <c r="B25293" t="s">
        <v>17219</v>
      </c>
      <c r="C25293" t="s">
        <v>14106</v>
      </c>
      <c r="D25293"/>
      <c r="E25293"/>
      <c r="F25293"/>
    </row>
    <row r="25294">
      <c r="A25294" t="n">
        <v>25393</v>
      </c>
      <c r="B25294" t="s">
        <v>17219</v>
      </c>
      <c r="C25294" t="s">
        <v>2379</v>
      </c>
      <c r="D25294"/>
      <c r="E25294"/>
      <c r="F25294"/>
    </row>
    <row r="25295">
      <c r="A25295" t="n">
        <v>25394</v>
      </c>
      <c r="B25295" t="s">
        <v>17219</v>
      </c>
      <c r="C25295" t="s">
        <v>6615</v>
      </c>
      <c r="D25295"/>
      <c r="E25295"/>
      <c r="F25295"/>
    </row>
    <row r="25296">
      <c r="A25296" t="n">
        <v>25395</v>
      </c>
      <c r="B25296" t="s">
        <v>17219</v>
      </c>
      <c r="C25296" t="s">
        <v>11985</v>
      </c>
      <c r="D25296"/>
      <c r="E25296"/>
      <c r="F25296"/>
    </row>
    <row r="25297">
      <c r="A25297" t="n">
        <v>25396</v>
      </c>
      <c r="B25297" t="s">
        <v>17219</v>
      </c>
      <c r="C25297" t="s">
        <v>10933</v>
      </c>
      <c r="D25297"/>
      <c r="E25297"/>
      <c r="F25297"/>
    </row>
    <row r="25298">
      <c r="A25298" t="n">
        <v>25397</v>
      </c>
      <c r="B25298" t="s">
        <v>17219</v>
      </c>
      <c r="C25298" t="s">
        <v>11864</v>
      </c>
      <c r="D25298"/>
      <c r="E25298"/>
      <c r="F25298"/>
    </row>
    <row r="25299">
      <c r="A25299" t="n">
        <v>25398</v>
      </c>
      <c r="B25299" t="s">
        <v>17219</v>
      </c>
      <c r="C25299" t="s">
        <v>6476</v>
      </c>
      <c r="D25299"/>
      <c r="E25299"/>
      <c r="F25299"/>
    </row>
    <row r="25300">
      <c r="A25300" t="n">
        <v>25399</v>
      </c>
      <c r="B25300" t="s">
        <v>17219</v>
      </c>
      <c r="C25300" t="s">
        <v>14839</v>
      </c>
      <c r="D25300"/>
      <c r="E25300"/>
      <c r="F25300"/>
    </row>
    <row r="25301">
      <c r="A25301" t="n">
        <v>25400</v>
      </c>
      <c r="B25301" t="s">
        <v>17219</v>
      </c>
      <c r="C25301" t="s">
        <v>12749</v>
      </c>
      <c r="D25301"/>
      <c r="E25301"/>
      <c r="F25301"/>
    </row>
    <row r="25302">
      <c r="A25302" t="n">
        <v>25401</v>
      </c>
      <c r="B25302" t="s">
        <v>17219</v>
      </c>
      <c r="C25302" t="s">
        <v>9108</v>
      </c>
      <c r="D25302"/>
      <c r="E25302"/>
      <c r="F25302"/>
    </row>
    <row r="25303">
      <c r="A25303" t="n">
        <v>25402</v>
      </c>
      <c r="B25303" t="s">
        <v>17219</v>
      </c>
      <c r="C25303" t="s">
        <v>12794</v>
      </c>
      <c r="D25303"/>
      <c r="E25303"/>
      <c r="F25303"/>
    </row>
    <row r="25304">
      <c r="A25304" t="n">
        <v>25403</v>
      </c>
      <c r="B25304" t="s">
        <v>17219</v>
      </c>
      <c r="C25304" t="s">
        <v>8384</v>
      </c>
      <c r="D25304"/>
      <c r="E25304"/>
      <c r="F25304"/>
    </row>
    <row r="25305">
      <c r="A25305" t="n">
        <v>25404</v>
      </c>
      <c r="B25305" t="s">
        <v>17219</v>
      </c>
      <c r="C25305" t="s">
        <v>6371</v>
      </c>
      <c r="D25305"/>
      <c r="E25305"/>
      <c r="F25305"/>
    </row>
    <row r="25306">
      <c r="A25306" t="n">
        <v>25405</v>
      </c>
      <c r="B25306" t="s">
        <v>17219</v>
      </c>
      <c r="C25306" t="s">
        <v>12131</v>
      </c>
      <c r="D25306"/>
      <c r="E25306"/>
      <c r="F25306"/>
    </row>
    <row r="25307">
      <c r="A25307" t="n">
        <v>25406</v>
      </c>
      <c r="B25307" t="s">
        <v>17219</v>
      </c>
      <c r="C25307" t="s">
        <v>13823</v>
      </c>
      <c r="D25307"/>
      <c r="E25307"/>
      <c r="F25307"/>
    </row>
    <row r="25308">
      <c r="A25308" t="n">
        <v>25407</v>
      </c>
      <c r="B25308" t="s">
        <v>17219</v>
      </c>
      <c r="C25308" t="s">
        <v>4668</v>
      </c>
      <c r="D25308"/>
      <c r="E25308"/>
      <c r="F25308"/>
    </row>
    <row r="25309">
      <c r="A25309" t="n">
        <v>25408</v>
      </c>
      <c r="B25309" t="s">
        <v>17219</v>
      </c>
      <c r="C25309" t="s">
        <v>8613</v>
      </c>
      <c r="D25309"/>
      <c r="E25309"/>
      <c r="F25309"/>
    </row>
    <row r="25310">
      <c r="A25310" t="n">
        <v>25409</v>
      </c>
      <c r="B25310" t="s">
        <v>17219</v>
      </c>
      <c r="C25310" t="s">
        <v>13730</v>
      </c>
      <c r="D25310"/>
      <c r="E25310"/>
      <c r="F25310"/>
    </row>
    <row r="25311">
      <c r="A25311" t="n">
        <v>25410</v>
      </c>
      <c r="B25311" t="s">
        <v>17219</v>
      </c>
      <c r="C25311" t="s">
        <v>14822</v>
      </c>
      <c r="D25311"/>
      <c r="E25311"/>
      <c r="F25311"/>
    </row>
    <row r="25312">
      <c r="A25312" t="n">
        <v>25411</v>
      </c>
      <c r="B25312" t="s">
        <v>17219</v>
      </c>
      <c r="C25312" t="s">
        <v>14592</v>
      </c>
      <c r="D25312"/>
      <c r="E25312"/>
      <c r="F25312"/>
    </row>
    <row r="25313">
      <c r="A25313" t="n">
        <v>25412</v>
      </c>
      <c r="B25313" t="s">
        <v>17219</v>
      </c>
      <c r="C25313" t="s">
        <v>13440</v>
      </c>
      <c r="D25313"/>
      <c r="E25313"/>
      <c r="F25313"/>
    </row>
    <row r="25314">
      <c r="A25314" t="n">
        <v>25413</v>
      </c>
      <c r="B25314" t="s">
        <v>17219</v>
      </c>
      <c r="C25314" t="s">
        <v>10237</v>
      </c>
      <c r="D25314"/>
      <c r="E25314"/>
      <c r="F25314"/>
    </row>
    <row r="25315">
      <c r="A25315" t="n">
        <v>25414</v>
      </c>
      <c r="B25315" t="s">
        <v>17219</v>
      </c>
      <c r="C25315" t="s">
        <v>11006</v>
      </c>
      <c r="D25315"/>
      <c r="E25315"/>
      <c r="F25315"/>
    </row>
    <row r="25316">
      <c r="A25316" t="n">
        <v>25415</v>
      </c>
      <c r="B25316" t="s">
        <v>17219</v>
      </c>
      <c r="C25316" t="s">
        <v>6691</v>
      </c>
      <c r="D25316"/>
      <c r="E25316"/>
      <c r="F25316"/>
    </row>
    <row r="25317">
      <c r="A25317" t="n">
        <v>25416</v>
      </c>
      <c r="B25317" t="s">
        <v>17219</v>
      </c>
      <c r="C25317" t="s">
        <v>16176</v>
      </c>
      <c r="D25317"/>
      <c r="E25317"/>
      <c r="F25317"/>
    </row>
    <row r="25318">
      <c r="A25318" t="n">
        <v>25417</v>
      </c>
      <c r="B25318" t="s">
        <v>17219</v>
      </c>
      <c r="C25318" t="s">
        <v>6197</v>
      </c>
      <c r="D25318"/>
      <c r="E25318"/>
      <c r="F25318"/>
    </row>
    <row r="25319">
      <c r="A25319" t="n">
        <v>25418</v>
      </c>
      <c r="B25319" t="s">
        <v>17219</v>
      </c>
      <c r="C25319" t="s">
        <v>8929</v>
      </c>
      <c r="D25319"/>
      <c r="E25319"/>
      <c r="F25319"/>
    </row>
    <row r="25320">
      <c r="A25320" t="n">
        <v>25419</v>
      </c>
      <c r="B25320" t="s">
        <v>17219</v>
      </c>
      <c r="C25320" t="s">
        <v>13834</v>
      </c>
      <c r="D25320"/>
      <c r="E25320"/>
      <c r="F25320"/>
    </row>
    <row r="25321">
      <c r="A25321" t="n">
        <v>25420</v>
      </c>
      <c r="B25321" t="s">
        <v>17219</v>
      </c>
      <c r="C25321" t="s">
        <v>11266</v>
      </c>
      <c r="D25321"/>
      <c r="E25321"/>
      <c r="F25321"/>
    </row>
    <row r="25322">
      <c r="A25322" t="n">
        <v>25421</v>
      </c>
      <c r="B25322" t="s">
        <v>17219</v>
      </c>
      <c r="C25322" t="s">
        <v>11104</v>
      </c>
      <c r="D25322"/>
      <c r="E25322"/>
      <c r="F25322"/>
    </row>
    <row r="25323">
      <c r="A25323" t="n">
        <v>25422</v>
      </c>
      <c r="B25323" t="s">
        <v>17219</v>
      </c>
      <c r="C25323" t="s">
        <v>13000</v>
      </c>
      <c r="D25323"/>
      <c r="E25323"/>
      <c r="F25323"/>
    </row>
    <row r="25324">
      <c r="A25324" t="n">
        <v>25423</v>
      </c>
      <c r="B25324" t="s">
        <v>17219</v>
      </c>
      <c r="C25324" t="s">
        <v>13791</v>
      </c>
      <c r="D25324"/>
      <c r="E25324"/>
      <c r="F25324"/>
    </row>
    <row r="25325">
      <c r="A25325" t="n">
        <v>25424</v>
      </c>
      <c r="B25325" t="s">
        <v>17219</v>
      </c>
      <c r="C25325" t="s">
        <v>14469</v>
      </c>
      <c r="D25325"/>
      <c r="E25325"/>
      <c r="F25325"/>
    </row>
    <row r="25326">
      <c r="A25326" t="n">
        <v>25425</v>
      </c>
      <c r="B25326" t="s">
        <v>17219</v>
      </c>
      <c r="C25326" t="s">
        <v>6705</v>
      </c>
      <c r="D25326"/>
      <c r="E25326"/>
      <c r="F25326"/>
    </row>
    <row r="25327">
      <c r="A25327" t="n">
        <v>25426</v>
      </c>
      <c r="B25327" t="s">
        <v>17219</v>
      </c>
      <c r="C25327" t="s">
        <v>9330</v>
      </c>
      <c r="D25327"/>
      <c r="E25327"/>
      <c r="F25327"/>
    </row>
    <row r="25328">
      <c r="A25328" t="n">
        <v>25427</v>
      </c>
      <c r="B25328" t="s">
        <v>17219</v>
      </c>
      <c r="C25328" t="s">
        <v>15235</v>
      </c>
      <c r="D25328"/>
      <c r="E25328"/>
      <c r="F25328"/>
    </row>
    <row r="25329">
      <c r="A25329" t="n">
        <v>25428</v>
      </c>
      <c r="B25329" t="s">
        <v>17219</v>
      </c>
      <c r="C25329" t="s">
        <v>14507</v>
      </c>
      <c r="D25329"/>
      <c r="E25329"/>
      <c r="F25329"/>
    </row>
    <row r="25330">
      <c r="A25330" t="n">
        <v>25429</v>
      </c>
      <c r="B25330" t="s">
        <v>17219</v>
      </c>
      <c r="C25330" t="s">
        <v>7555</v>
      </c>
      <c r="D25330"/>
      <c r="E25330"/>
      <c r="F25330"/>
    </row>
    <row r="25331">
      <c r="A25331" t="n">
        <v>25430</v>
      </c>
      <c r="B25331" t="s">
        <v>17219</v>
      </c>
      <c r="C25331" t="s">
        <v>10084</v>
      </c>
      <c r="D25331"/>
      <c r="E25331"/>
      <c r="F25331"/>
    </row>
    <row r="25332">
      <c r="A25332" t="n">
        <v>25431</v>
      </c>
      <c r="B25332" t="s">
        <v>17219</v>
      </c>
      <c r="C25332" t="s">
        <v>6992</v>
      </c>
      <c r="D25332"/>
      <c r="E25332"/>
      <c r="F25332"/>
    </row>
    <row r="25333">
      <c r="A25333" t="n">
        <v>25432</v>
      </c>
      <c r="B25333" t="s">
        <v>17219</v>
      </c>
      <c r="C25333" t="s">
        <v>14525</v>
      </c>
      <c r="D25333"/>
      <c r="E25333"/>
      <c r="F25333"/>
    </row>
    <row r="25334">
      <c r="A25334" t="n">
        <v>25433</v>
      </c>
      <c r="B25334" t="s">
        <v>17219</v>
      </c>
      <c r="C25334" t="s">
        <v>17134</v>
      </c>
      <c r="D25334"/>
      <c r="E25334"/>
      <c r="F25334"/>
    </row>
    <row r="25335">
      <c r="A25335" t="n">
        <v>25434</v>
      </c>
      <c r="B25335" t="s">
        <v>17219</v>
      </c>
      <c r="C25335" t="s">
        <v>13061</v>
      </c>
      <c r="D25335"/>
      <c r="E25335"/>
      <c r="F25335"/>
    </row>
    <row r="25336">
      <c r="A25336" t="n">
        <v>25435</v>
      </c>
      <c r="B25336" t="s">
        <v>17219</v>
      </c>
      <c r="C25336" t="s">
        <v>16823</v>
      </c>
      <c r="D25336"/>
      <c r="E25336"/>
      <c r="F25336"/>
    </row>
    <row r="25337">
      <c r="A25337" t="n">
        <v>25436</v>
      </c>
      <c r="B25337" t="s">
        <v>17219</v>
      </c>
      <c r="C25337" t="s">
        <v>9893</v>
      </c>
      <c r="D25337"/>
      <c r="E25337"/>
      <c r="F25337"/>
    </row>
    <row r="25338">
      <c r="A25338" t="n">
        <v>25437</v>
      </c>
      <c r="B25338" t="s">
        <v>17219</v>
      </c>
      <c r="C25338" t="s">
        <v>13438</v>
      </c>
      <c r="D25338"/>
      <c r="E25338"/>
      <c r="F25338"/>
    </row>
    <row r="25339">
      <c r="A25339" t="n">
        <v>25438</v>
      </c>
      <c r="B25339" t="s">
        <v>17219</v>
      </c>
      <c r="C25339" t="s">
        <v>12496</v>
      </c>
      <c r="D25339"/>
      <c r="E25339"/>
      <c r="F25339"/>
    </row>
    <row r="25340">
      <c r="A25340" t="n">
        <v>25439</v>
      </c>
      <c r="B25340" t="s">
        <v>17219</v>
      </c>
      <c r="C25340" t="s">
        <v>14035</v>
      </c>
      <c r="D25340"/>
      <c r="E25340"/>
      <c r="F25340"/>
    </row>
    <row r="25341">
      <c r="A25341" t="n">
        <v>25440</v>
      </c>
      <c r="B25341" t="s">
        <v>17219</v>
      </c>
      <c r="C25341" t="s">
        <v>6726</v>
      </c>
      <c r="D25341"/>
      <c r="E25341"/>
      <c r="F25341"/>
    </row>
    <row r="25342">
      <c r="A25342" t="n">
        <v>25441</v>
      </c>
      <c r="B25342" t="s">
        <v>17219</v>
      </c>
      <c r="C25342" t="s">
        <v>11193</v>
      </c>
      <c r="D25342"/>
      <c r="E25342"/>
      <c r="F25342"/>
    </row>
    <row r="25343">
      <c r="A25343" t="n">
        <v>25442</v>
      </c>
      <c r="B25343" t="s">
        <v>17219</v>
      </c>
      <c r="C25343" t="s">
        <v>12121</v>
      </c>
      <c r="D25343"/>
      <c r="E25343"/>
      <c r="F25343"/>
    </row>
    <row r="25344">
      <c r="A25344" t="n">
        <v>25443</v>
      </c>
      <c r="B25344" t="s">
        <v>17219</v>
      </c>
      <c r="C25344" t="s">
        <v>16148</v>
      </c>
      <c r="D25344"/>
      <c r="E25344"/>
      <c r="F25344"/>
    </row>
    <row r="25345">
      <c r="A25345" t="n">
        <v>25444</v>
      </c>
      <c r="B25345" t="s">
        <v>17219</v>
      </c>
      <c r="C25345" t="s">
        <v>11311</v>
      </c>
      <c r="D25345"/>
      <c r="E25345"/>
      <c r="F25345"/>
    </row>
    <row r="25346">
      <c r="A25346" t="n">
        <v>25445</v>
      </c>
      <c r="B25346" t="s">
        <v>17219</v>
      </c>
      <c r="C25346" t="s">
        <v>426</v>
      </c>
      <c r="D25346"/>
      <c r="E25346"/>
      <c r="F25346"/>
    </row>
    <row r="25347">
      <c r="A25347" t="n">
        <v>25446</v>
      </c>
      <c r="B25347" t="s">
        <v>17219</v>
      </c>
      <c r="C25347" t="s">
        <v>12083</v>
      </c>
      <c r="D25347"/>
      <c r="E25347"/>
      <c r="F25347"/>
    </row>
    <row r="25348">
      <c r="A25348" t="n">
        <v>25447</v>
      </c>
      <c r="B25348" t="s">
        <v>17219</v>
      </c>
      <c r="C25348" t="s">
        <v>5599</v>
      </c>
      <c r="D25348"/>
      <c r="E25348"/>
      <c r="F25348"/>
    </row>
    <row r="25349">
      <c r="A25349" t="n">
        <v>25448</v>
      </c>
      <c r="B25349" t="s">
        <v>17219</v>
      </c>
      <c r="C25349" t="s">
        <v>14436</v>
      </c>
      <c r="D25349"/>
      <c r="E25349"/>
      <c r="F25349"/>
    </row>
    <row r="25350">
      <c r="A25350" t="n">
        <v>25449</v>
      </c>
      <c r="B25350" t="s">
        <v>17219</v>
      </c>
      <c r="C25350" t="s">
        <v>7260</v>
      </c>
      <c r="D25350"/>
      <c r="E25350"/>
      <c r="F25350"/>
    </row>
    <row r="25351">
      <c r="A25351" t="n">
        <v>25450</v>
      </c>
      <c r="B25351" t="s">
        <v>17219</v>
      </c>
      <c r="C25351" t="s">
        <v>12129</v>
      </c>
      <c r="D25351"/>
      <c r="E25351"/>
      <c r="F25351"/>
    </row>
    <row r="25352">
      <c r="A25352" t="n">
        <v>25451</v>
      </c>
      <c r="B25352" t="s">
        <v>17219</v>
      </c>
      <c r="C25352" t="s">
        <v>17166</v>
      </c>
      <c r="D25352"/>
      <c r="E25352"/>
      <c r="F25352"/>
    </row>
    <row r="25353">
      <c r="A25353" t="n">
        <v>25452</v>
      </c>
      <c r="B25353" t="s">
        <v>17219</v>
      </c>
      <c r="C25353" t="s">
        <v>11411</v>
      </c>
      <c r="D25353"/>
      <c r="E25353"/>
      <c r="F25353"/>
    </row>
    <row r="25354">
      <c r="A25354" t="n">
        <v>25453</v>
      </c>
      <c r="B25354" t="s">
        <v>17219</v>
      </c>
      <c r="C25354" t="s">
        <v>15688</v>
      </c>
      <c r="D25354"/>
      <c r="E25354"/>
      <c r="F25354"/>
    </row>
    <row r="25355">
      <c r="A25355" t="n">
        <v>25454</v>
      </c>
      <c r="B25355" t="s">
        <v>17219</v>
      </c>
      <c r="C25355" t="s">
        <v>11032</v>
      </c>
      <c r="D25355"/>
      <c r="E25355"/>
      <c r="F25355"/>
    </row>
    <row r="25356">
      <c r="A25356" t="n">
        <v>25455</v>
      </c>
      <c r="B25356" t="s">
        <v>17219</v>
      </c>
      <c r="C25356" t="s">
        <v>15025</v>
      </c>
      <c r="D25356"/>
      <c r="E25356"/>
      <c r="F25356"/>
    </row>
    <row r="25357">
      <c r="A25357" t="n">
        <v>25456</v>
      </c>
      <c r="B25357" t="s">
        <v>17219</v>
      </c>
      <c r="C25357" t="s">
        <v>8006</v>
      </c>
      <c r="D25357"/>
      <c r="E25357"/>
      <c r="F25357"/>
    </row>
    <row r="25358">
      <c r="A25358" t="n">
        <v>25457</v>
      </c>
      <c r="B25358" t="s">
        <v>17219</v>
      </c>
      <c r="C25358" t="s">
        <v>9088</v>
      </c>
      <c r="D25358"/>
      <c r="E25358"/>
      <c r="F25358"/>
    </row>
    <row r="25359">
      <c r="A25359" t="n">
        <v>25458</v>
      </c>
      <c r="B25359" t="s">
        <v>17219</v>
      </c>
      <c r="C25359" t="s">
        <v>11222</v>
      </c>
      <c r="D25359"/>
      <c r="E25359"/>
      <c r="F25359"/>
    </row>
    <row r="25360">
      <c r="A25360" t="n">
        <v>25459</v>
      </c>
      <c r="B25360" t="s">
        <v>17219</v>
      </c>
      <c r="C25360" t="s">
        <v>6532</v>
      </c>
      <c r="D25360"/>
      <c r="E25360"/>
      <c r="F25360"/>
    </row>
    <row r="25361">
      <c r="A25361" t="n">
        <v>25460</v>
      </c>
      <c r="B25361" t="s">
        <v>17219</v>
      </c>
      <c r="C25361" t="s">
        <v>12798</v>
      </c>
      <c r="D25361"/>
      <c r="E25361"/>
      <c r="F25361"/>
    </row>
    <row r="25362">
      <c r="A25362" t="n">
        <v>25461</v>
      </c>
      <c r="B25362" t="s">
        <v>17219</v>
      </c>
      <c r="C25362" t="s">
        <v>6404</v>
      </c>
      <c r="D25362"/>
      <c r="E25362"/>
      <c r="F25362"/>
    </row>
    <row r="25363">
      <c r="A25363" t="n">
        <v>25462</v>
      </c>
      <c r="B25363" t="s">
        <v>17219</v>
      </c>
      <c r="C25363" t="s">
        <v>6814</v>
      </c>
      <c r="D25363"/>
      <c r="E25363"/>
      <c r="F25363"/>
    </row>
    <row r="25364">
      <c r="A25364" t="n">
        <v>25463</v>
      </c>
      <c r="B25364" t="s">
        <v>17219</v>
      </c>
      <c r="C25364" t="s">
        <v>6964</v>
      </c>
      <c r="D25364"/>
      <c r="E25364"/>
      <c r="F25364"/>
    </row>
    <row r="25365">
      <c r="A25365" t="n">
        <v>25464</v>
      </c>
      <c r="B25365" t="s">
        <v>17219</v>
      </c>
      <c r="C25365" t="s">
        <v>7342</v>
      </c>
      <c r="D25365"/>
      <c r="E25365"/>
      <c r="F25365"/>
    </row>
    <row r="25366">
      <c r="A25366" t="n">
        <v>25465</v>
      </c>
      <c r="B25366" t="s">
        <v>17219</v>
      </c>
      <c r="C25366" t="s">
        <v>11434</v>
      </c>
      <c r="D25366"/>
      <c r="E25366"/>
      <c r="F25366"/>
    </row>
    <row r="25367">
      <c r="A25367" t="n">
        <v>25466</v>
      </c>
      <c r="B25367" t="s">
        <v>17219</v>
      </c>
      <c r="C25367" t="s">
        <v>12954</v>
      </c>
      <c r="D25367"/>
      <c r="E25367"/>
      <c r="F25367"/>
    </row>
    <row r="25368">
      <c r="A25368" t="n">
        <v>25467</v>
      </c>
      <c r="B25368" t="s">
        <v>17219</v>
      </c>
      <c r="C25368" t="s">
        <v>13450</v>
      </c>
      <c r="D25368"/>
      <c r="E25368"/>
      <c r="F25368"/>
    </row>
    <row r="25369">
      <c r="A25369" t="n">
        <v>25468</v>
      </c>
      <c r="B25369" t="s">
        <v>17219</v>
      </c>
      <c r="C25369" t="s">
        <v>13518</v>
      </c>
      <c r="D25369"/>
      <c r="E25369"/>
      <c r="F25369"/>
    </row>
    <row r="25370">
      <c r="A25370" t="n">
        <v>25469</v>
      </c>
      <c r="B25370" t="s">
        <v>17219</v>
      </c>
      <c r="C25370" t="s">
        <v>6765</v>
      </c>
      <c r="D25370"/>
      <c r="E25370"/>
      <c r="F25370"/>
    </row>
    <row r="25371">
      <c r="A25371" t="n">
        <v>25470</v>
      </c>
      <c r="B25371" t="s">
        <v>17219</v>
      </c>
      <c r="C25371" t="s">
        <v>11800</v>
      </c>
      <c r="D25371"/>
      <c r="E25371"/>
      <c r="F25371"/>
    </row>
    <row r="25372">
      <c r="A25372" t="n">
        <v>25471</v>
      </c>
      <c r="B25372" t="s">
        <v>17219</v>
      </c>
      <c r="C25372" t="s">
        <v>13533</v>
      </c>
      <c r="D25372"/>
      <c r="E25372"/>
      <c r="F25372"/>
    </row>
    <row r="25373">
      <c r="A25373" t="n">
        <v>25472</v>
      </c>
      <c r="B25373" t="s">
        <v>17219</v>
      </c>
      <c r="C25373" t="s">
        <v>7187</v>
      </c>
      <c r="D25373"/>
      <c r="E25373"/>
      <c r="F25373"/>
    </row>
    <row r="25374">
      <c r="A25374" t="n">
        <v>25473</v>
      </c>
      <c r="B25374" t="s">
        <v>17219</v>
      </c>
      <c r="C25374" t="s">
        <v>12605</v>
      </c>
      <c r="D25374"/>
      <c r="E25374"/>
      <c r="F25374"/>
    </row>
    <row r="25375">
      <c r="A25375" t="n">
        <v>25474</v>
      </c>
      <c r="B25375" t="s">
        <v>17219</v>
      </c>
      <c r="C25375" t="s">
        <v>13667</v>
      </c>
      <c r="D25375"/>
      <c r="E25375"/>
      <c r="F25375"/>
    </row>
    <row r="25376">
      <c r="A25376" t="n">
        <v>25475</v>
      </c>
      <c r="B25376" t="s">
        <v>17219</v>
      </c>
      <c r="C25376" t="s">
        <v>13685</v>
      </c>
      <c r="D25376"/>
      <c r="E25376"/>
      <c r="F25376"/>
    </row>
    <row r="25377">
      <c r="A25377" t="n">
        <v>25476</v>
      </c>
      <c r="B25377" t="s">
        <v>17219</v>
      </c>
      <c r="C25377" t="s">
        <v>10770</v>
      </c>
      <c r="D25377"/>
      <c r="E25377"/>
      <c r="F25377"/>
    </row>
    <row r="25378">
      <c r="A25378" t="n">
        <v>25477</v>
      </c>
      <c r="B25378" t="s">
        <v>17219</v>
      </c>
      <c r="C25378" t="s">
        <v>14673</v>
      </c>
      <c r="D25378"/>
      <c r="E25378"/>
      <c r="F25378"/>
    </row>
    <row r="25379">
      <c r="A25379" t="n">
        <v>25478</v>
      </c>
      <c r="B25379" t="s">
        <v>17219</v>
      </c>
      <c r="C25379" t="s">
        <v>10382</v>
      </c>
      <c r="D25379"/>
      <c r="E25379"/>
      <c r="F25379"/>
    </row>
    <row r="25380">
      <c r="A25380" t="n">
        <v>25479</v>
      </c>
      <c r="B25380" t="s">
        <v>17219</v>
      </c>
      <c r="C25380" t="s">
        <v>8142</v>
      </c>
      <c r="D25380"/>
      <c r="E25380"/>
      <c r="F25380"/>
    </row>
    <row r="25381">
      <c r="A25381" t="n">
        <v>25480</v>
      </c>
      <c r="B25381" t="s">
        <v>17219</v>
      </c>
      <c r="C25381" t="s">
        <v>14032</v>
      </c>
      <c r="D25381"/>
      <c r="E25381"/>
      <c r="F25381"/>
    </row>
    <row r="25382">
      <c r="A25382" t="n">
        <v>25481</v>
      </c>
      <c r="B25382" t="s">
        <v>17219</v>
      </c>
      <c r="C25382" t="s">
        <v>9640</v>
      </c>
      <c r="D25382"/>
      <c r="E25382"/>
      <c r="F25382"/>
    </row>
    <row r="25383">
      <c r="A25383" t="n">
        <v>25482</v>
      </c>
      <c r="B25383" t="s">
        <v>17219</v>
      </c>
      <c r="C25383" t="s">
        <v>6653</v>
      </c>
      <c r="D25383"/>
      <c r="E25383"/>
      <c r="F25383"/>
    </row>
    <row r="25384">
      <c r="A25384" t="n">
        <v>25483</v>
      </c>
      <c r="B25384" t="s">
        <v>17219</v>
      </c>
      <c r="C25384" t="s">
        <v>7813</v>
      </c>
      <c r="D25384"/>
      <c r="E25384"/>
      <c r="F25384"/>
    </row>
    <row r="25385">
      <c r="A25385" t="n">
        <v>25484</v>
      </c>
      <c r="B25385" t="s">
        <v>17219</v>
      </c>
      <c r="C25385" t="s">
        <v>14830</v>
      </c>
      <c r="D25385"/>
      <c r="E25385"/>
      <c r="F25385"/>
    </row>
    <row r="25386">
      <c r="A25386" t="n">
        <v>25485</v>
      </c>
      <c r="B25386" t="s">
        <v>17219</v>
      </c>
      <c r="C25386" t="s">
        <v>12738</v>
      </c>
      <c r="D25386"/>
      <c r="E25386"/>
      <c r="F25386"/>
    </row>
    <row r="25387">
      <c r="A25387" t="n">
        <v>25486</v>
      </c>
      <c r="B25387" t="s">
        <v>17219</v>
      </c>
      <c r="C25387" t="s">
        <v>16765</v>
      </c>
      <c r="D25387"/>
      <c r="E25387"/>
      <c r="F25387"/>
    </row>
    <row r="25388">
      <c r="A25388" t="n">
        <v>25487</v>
      </c>
      <c r="B25388" t="s">
        <v>17219</v>
      </c>
      <c r="C25388" t="s">
        <v>15623</v>
      </c>
      <c r="D25388"/>
      <c r="E25388"/>
      <c r="F25388"/>
    </row>
    <row r="25389">
      <c r="A25389" t="n">
        <v>25488</v>
      </c>
      <c r="B25389" t="s">
        <v>17219</v>
      </c>
      <c r="C25389" t="s">
        <v>10535</v>
      </c>
      <c r="D25389"/>
      <c r="E25389"/>
      <c r="F25389"/>
    </row>
    <row r="25390">
      <c r="A25390" t="n">
        <v>25489</v>
      </c>
      <c r="B25390" t="s">
        <v>17219</v>
      </c>
      <c r="C25390" t="s">
        <v>10585</v>
      </c>
      <c r="D25390"/>
      <c r="E25390"/>
      <c r="F25390"/>
    </row>
    <row r="25391">
      <c r="A25391" t="n">
        <v>25490</v>
      </c>
      <c r="B25391" t="s">
        <v>17219</v>
      </c>
      <c r="C25391" t="s">
        <v>7543</v>
      </c>
      <c r="D25391"/>
      <c r="E25391"/>
      <c r="F25391"/>
    </row>
    <row r="25392">
      <c r="A25392" t="n">
        <v>25491</v>
      </c>
      <c r="B25392" t="s">
        <v>17219</v>
      </c>
      <c r="C25392" t="s">
        <v>8642</v>
      </c>
      <c r="D25392"/>
      <c r="E25392"/>
      <c r="F25392"/>
    </row>
    <row r="25393">
      <c r="A25393" t="n">
        <v>25492</v>
      </c>
      <c r="B25393" t="s">
        <v>17219</v>
      </c>
      <c r="C25393" t="s">
        <v>9133</v>
      </c>
      <c r="D25393"/>
      <c r="E25393"/>
      <c r="F25393"/>
    </row>
    <row r="25394">
      <c r="A25394" t="n">
        <v>25493</v>
      </c>
      <c r="B25394" t="s">
        <v>17219</v>
      </c>
      <c r="C25394" t="s">
        <v>12451</v>
      </c>
      <c r="D25394"/>
      <c r="E25394"/>
      <c r="F25394"/>
    </row>
    <row r="25395">
      <c r="A25395" t="n">
        <v>25494</v>
      </c>
      <c r="B25395" t="s">
        <v>17219</v>
      </c>
      <c r="C25395" t="s">
        <v>15978</v>
      </c>
      <c r="D25395"/>
      <c r="E25395"/>
      <c r="F25395"/>
    </row>
    <row r="25396">
      <c r="A25396" t="n">
        <v>25495</v>
      </c>
      <c r="B25396" t="s">
        <v>17219</v>
      </c>
      <c r="C25396" t="s">
        <v>12622</v>
      </c>
      <c r="D25396"/>
      <c r="E25396"/>
      <c r="F25396"/>
    </row>
    <row r="25397">
      <c r="A25397" t="n">
        <v>25496</v>
      </c>
      <c r="B25397" t="s">
        <v>17219</v>
      </c>
      <c r="C25397" t="s">
        <v>13262</v>
      </c>
      <c r="D25397"/>
      <c r="E25397"/>
      <c r="F25397"/>
    </row>
    <row r="25398">
      <c r="A25398" t="n">
        <v>25497</v>
      </c>
      <c r="B25398" t="s">
        <v>17219</v>
      </c>
      <c r="C25398" t="s">
        <v>8325</v>
      </c>
      <c r="D25398"/>
      <c r="E25398"/>
      <c r="F25398"/>
    </row>
    <row r="25399">
      <c r="A25399" t="n">
        <v>25498</v>
      </c>
      <c r="B25399" t="s">
        <v>17219</v>
      </c>
      <c r="C25399" t="s">
        <v>16707</v>
      </c>
      <c r="D25399"/>
      <c r="E25399"/>
      <c r="F25399"/>
    </row>
    <row r="25400">
      <c r="A25400" t="n">
        <v>25499</v>
      </c>
      <c r="B25400" t="s">
        <v>17219</v>
      </c>
      <c r="C25400" t="s">
        <v>4948</v>
      </c>
      <c r="D25400"/>
      <c r="E25400"/>
      <c r="F25400"/>
    </row>
    <row r="25401">
      <c r="A25401" t="n">
        <v>25500</v>
      </c>
      <c r="B25401" t="s">
        <v>17219</v>
      </c>
      <c r="C25401" t="s">
        <v>11100</v>
      </c>
      <c r="D25401"/>
      <c r="E25401"/>
      <c r="F25401"/>
    </row>
    <row r="25402">
      <c r="A25402" t="n">
        <v>25501</v>
      </c>
      <c r="B25402" t="s">
        <v>17219</v>
      </c>
      <c r="C25402" t="s">
        <v>6496</v>
      </c>
      <c r="D25402"/>
      <c r="E25402"/>
      <c r="F25402"/>
    </row>
    <row r="25403">
      <c r="A25403" t="n">
        <v>25502</v>
      </c>
      <c r="B25403" t="s">
        <v>17219</v>
      </c>
      <c r="C25403" t="s">
        <v>9251</v>
      </c>
      <c r="D25403"/>
      <c r="E25403"/>
      <c r="F25403"/>
    </row>
    <row r="25404">
      <c r="A25404" t="n">
        <v>25503</v>
      </c>
      <c r="B25404" t="s">
        <v>17219</v>
      </c>
      <c r="C25404" t="s">
        <v>17073</v>
      </c>
      <c r="D25404"/>
      <c r="E25404"/>
      <c r="F25404"/>
    </row>
    <row r="25405">
      <c r="A25405" t="n">
        <v>25504</v>
      </c>
      <c r="B25405" t="s">
        <v>17219</v>
      </c>
      <c r="C25405" t="s">
        <v>5088</v>
      </c>
      <c r="D25405"/>
      <c r="E25405"/>
      <c r="F25405"/>
    </row>
    <row r="25406">
      <c r="A25406" t="n">
        <v>25505</v>
      </c>
      <c r="B25406" t="s">
        <v>17219</v>
      </c>
      <c r="C25406" t="s">
        <v>6160</v>
      </c>
      <c r="D25406"/>
      <c r="E25406"/>
      <c r="F25406"/>
    </row>
    <row r="25407">
      <c r="A25407" t="n">
        <v>25506</v>
      </c>
      <c r="B25407" t="s">
        <v>17219</v>
      </c>
      <c r="C25407" t="s">
        <v>15814</v>
      </c>
      <c r="D25407"/>
      <c r="E25407"/>
      <c r="F25407"/>
    </row>
    <row r="25408">
      <c r="A25408" t="n">
        <v>25507</v>
      </c>
      <c r="B25408" t="s">
        <v>17219</v>
      </c>
      <c r="C25408" t="s">
        <v>9516</v>
      </c>
      <c r="D25408"/>
      <c r="E25408"/>
      <c r="F25408"/>
    </row>
    <row r="25409">
      <c r="A25409" t="n">
        <v>25508</v>
      </c>
      <c r="B25409" t="s">
        <v>17219</v>
      </c>
      <c r="C25409" t="s">
        <v>8014</v>
      </c>
      <c r="D25409"/>
      <c r="E25409"/>
      <c r="F25409"/>
    </row>
    <row r="25410">
      <c r="A25410" t="n">
        <v>25509</v>
      </c>
      <c r="B25410" t="s">
        <v>17219</v>
      </c>
      <c r="C25410" t="s">
        <v>8432</v>
      </c>
      <c r="D25410"/>
      <c r="E25410"/>
      <c r="F25410"/>
    </row>
    <row r="25411">
      <c r="A25411" t="n">
        <v>25510</v>
      </c>
      <c r="B25411" t="s">
        <v>17219</v>
      </c>
      <c r="C25411" t="s">
        <v>12529</v>
      </c>
      <c r="D25411"/>
      <c r="E25411"/>
      <c r="F25411"/>
    </row>
    <row r="25412">
      <c r="A25412" t="n">
        <v>25511</v>
      </c>
      <c r="B25412" t="s">
        <v>17219</v>
      </c>
      <c r="C25412" t="s">
        <v>7094</v>
      </c>
      <c r="D25412"/>
      <c r="E25412"/>
      <c r="F25412"/>
    </row>
    <row r="25413">
      <c r="A25413" t="n">
        <v>25512</v>
      </c>
      <c r="B25413" t="s">
        <v>17219</v>
      </c>
      <c r="C25413" t="s">
        <v>10719</v>
      </c>
      <c r="D25413"/>
      <c r="E25413"/>
      <c r="F25413"/>
    </row>
    <row r="25414">
      <c r="A25414" t="n">
        <v>25513</v>
      </c>
      <c r="B25414" t="s">
        <v>17219</v>
      </c>
      <c r="C25414" t="s">
        <v>7991</v>
      </c>
      <c r="D25414"/>
      <c r="E25414"/>
      <c r="F25414"/>
    </row>
    <row r="25415">
      <c r="A25415" t="n">
        <v>25514</v>
      </c>
      <c r="B25415" t="s">
        <v>17219</v>
      </c>
      <c r="C25415" t="s">
        <v>13630</v>
      </c>
      <c r="D25415"/>
      <c r="E25415"/>
      <c r="F25415"/>
    </row>
    <row r="25416">
      <c r="A25416" t="n">
        <v>25515</v>
      </c>
      <c r="B25416" t="s">
        <v>17219</v>
      </c>
      <c r="C25416" t="s">
        <v>12351</v>
      </c>
      <c r="D25416"/>
      <c r="E25416"/>
      <c r="F25416"/>
    </row>
    <row r="25417">
      <c r="A25417" t="n">
        <v>25516</v>
      </c>
      <c r="B25417" t="s">
        <v>17219</v>
      </c>
      <c r="C25417" t="s">
        <v>11024</v>
      </c>
      <c r="D25417"/>
      <c r="E25417"/>
      <c r="F25417"/>
    </row>
    <row r="25418">
      <c r="A25418" t="n">
        <v>25517</v>
      </c>
      <c r="B25418" t="s">
        <v>17219</v>
      </c>
      <c r="C25418" t="s">
        <v>10250</v>
      </c>
      <c r="D25418"/>
      <c r="E25418"/>
      <c r="F25418"/>
    </row>
    <row r="25419">
      <c r="A25419" t="n">
        <v>25518</v>
      </c>
      <c r="B25419" t="s">
        <v>17219</v>
      </c>
      <c r="C25419" t="s">
        <v>14203</v>
      </c>
      <c r="D25419"/>
      <c r="E25419"/>
      <c r="F25419"/>
    </row>
    <row r="25420">
      <c r="A25420" t="n">
        <v>25519</v>
      </c>
      <c r="B25420" t="s">
        <v>17219</v>
      </c>
      <c r="C25420" t="s">
        <v>12768</v>
      </c>
      <c r="D25420"/>
      <c r="E25420"/>
      <c r="F25420"/>
    </row>
    <row r="25421">
      <c r="A25421" t="n">
        <v>25520</v>
      </c>
      <c r="B25421" t="s">
        <v>17219</v>
      </c>
      <c r="C25421" t="s">
        <v>1952</v>
      </c>
      <c r="D25421"/>
      <c r="E25421"/>
      <c r="F25421"/>
    </row>
    <row r="25422">
      <c r="A25422" t="n">
        <v>25521</v>
      </c>
      <c r="B25422" t="s">
        <v>17219</v>
      </c>
      <c r="C25422" t="s">
        <v>9291</v>
      </c>
      <c r="D25422"/>
      <c r="E25422"/>
      <c r="F25422"/>
    </row>
    <row r="25423">
      <c r="A25423" t="n">
        <v>25522</v>
      </c>
      <c r="B25423" t="s">
        <v>17219</v>
      </c>
      <c r="C25423" t="s">
        <v>7893</v>
      </c>
      <c r="D25423"/>
      <c r="E25423"/>
      <c r="F25423"/>
    </row>
    <row r="25424">
      <c r="A25424" t="n">
        <v>25523</v>
      </c>
      <c r="B25424" t="s">
        <v>17219</v>
      </c>
      <c r="C25424" t="s">
        <v>9808</v>
      </c>
      <c r="D25424"/>
      <c r="E25424"/>
      <c r="F25424"/>
    </row>
    <row r="25425">
      <c r="A25425" t="n">
        <v>25524</v>
      </c>
      <c r="B25425" t="s">
        <v>17219</v>
      </c>
      <c r="C25425" t="s">
        <v>16402</v>
      </c>
      <c r="D25425"/>
      <c r="E25425"/>
      <c r="F25425"/>
    </row>
    <row r="25426">
      <c r="A25426" t="n">
        <v>25525</v>
      </c>
      <c r="B25426" t="s">
        <v>17219</v>
      </c>
      <c r="C25426" t="s">
        <v>8371</v>
      </c>
      <c r="D25426"/>
      <c r="E25426"/>
      <c r="F25426"/>
    </row>
    <row r="25427">
      <c r="A25427" t="n">
        <v>25526</v>
      </c>
      <c r="B25427" t="s">
        <v>17219</v>
      </c>
      <c r="C25427" t="s">
        <v>16890</v>
      </c>
      <c r="D25427"/>
      <c r="E25427"/>
      <c r="F25427"/>
    </row>
    <row r="25428">
      <c r="A25428" t="n">
        <v>25527</v>
      </c>
      <c r="B25428" t="s">
        <v>17219</v>
      </c>
      <c r="C25428" t="s">
        <v>8913</v>
      </c>
      <c r="D25428"/>
      <c r="E25428"/>
      <c r="F25428"/>
    </row>
    <row r="25429">
      <c r="A25429" t="n">
        <v>25528</v>
      </c>
      <c r="B25429" t="s">
        <v>17219</v>
      </c>
      <c r="C25429" t="s">
        <v>9312</v>
      </c>
      <c r="D25429"/>
      <c r="E25429"/>
      <c r="F25429"/>
    </row>
    <row r="25430">
      <c r="A25430" t="n">
        <v>25529</v>
      </c>
      <c r="B25430" t="s">
        <v>17219</v>
      </c>
      <c r="C25430" t="s">
        <v>13927</v>
      </c>
      <c r="D25430"/>
      <c r="E25430"/>
      <c r="F25430"/>
    </row>
    <row r="25431">
      <c r="A25431" t="n">
        <v>25530</v>
      </c>
      <c r="B25431" t="s">
        <v>17219</v>
      </c>
      <c r="C25431" t="s">
        <v>17150</v>
      </c>
      <c r="D25431"/>
      <c r="E25431"/>
      <c r="F25431"/>
    </row>
    <row r="25432">
      <c r="A25432" t="n">
        <v>25531</v>
      </c>
      <c r="B25432" t="s">
        <v>17219</v>
      </c>
      <c r="C25432" t="s">
        <v>13177</v>
      </c>
      <c r="D25432"/>
      <c r="E25432"/>
      <c r="F25432"/>
    </row>
    <row r="25433">
      <c r="A25433" t="n">
        <v>25532</v>
      </c>
      <c r="B25433" t="s">
        <v>17219</v>
      </c>
      <c r="C25433" t="s">
        <v>6503</v>
      </c>
      <c r="D25433"/>
      <c r="E25433"/>
      <c r="F25433"/>
    </row>
    <row r="25434">
      <c r="A25434" t="n">
        <v>25533</v>
      </c>
      <c r="B25434" t="s">
        <v>17219</v>
      </c>
      <c r="C25434" t="s">
        <v>8455</v>
      </c>
      <c r="D25434"/>
      <c r="E25434"/>
      <c r="F25434"/>
    </row>
    <row r="25435">
      <c r="A25435" t="n">
        <v>25534</v>
      </c>
      <c r="B25435" t="s">
        <v>17219</v>
      </c>
      <c r="C25435" t="s">
        <v>16513</v>
      </c>
      <c r="D25435"/>
      <c r="E25435"/>
      <c r="F25435"/>
    </row>
    <row r="25436">
      <c r="A25436" t="n">
        <v>25535</v>
      </c>
      <c r="B25436" t="s">
        <v>17219</v>
      </c>
      <c r="C25436" t="s">
        <v>9650</v>
      </c>
      <c r="D25436"/>
      <c r="E25436"/>
      <c r="F25436"/>
    </row>
    <row r="25437">
      <c r="A25437" t="n">
        <v>25536</v>
      </c>
      <c r="B25437" t="s">
        <v>17219</v>
      </c>
      <c r="C25437" t="s">
        <v>15639</v>
      </c>
      <c r="D25437"/>
      <c r="E25437"/>
      <c r="F25437"/>
    </row>
    <row r="25438">
      <c r="A25438" t="n">
        <v>25537</v>
      </c>
      <c r="B25438" t="s">
        <v>17219</v>
      </c>
      <c r="C25438" t="s">
        <v>16516</v>
      </c>
      <c r="D25438"/>
      <c r="E25438"/>
      <c r="F25438"/>
    </row>
    <row r="25439">
      <c r="A25439" t="n">
        <v>25538</v>
      </c>
      <c r="B25439" t="s">
        <v>17219</v>
      </c>
      <c r="C25439" t="s">
        <v>15641</v>
      </c>
      <c r="D25439"/>
      <c r="E25439"/>
      <c r="F25439"/>
    </row>
    <row r="25440">
      <c r="A25440" t="n">
        <v>25539</v>
      </c>
      <c r="B25440" t="s">
        <v>17219</v>
      </c>
      <c r="C25440" t="s">
        <v>11159</v>
      </c>
      <c r="D25440"/>
      <c r="E25440"/>
      <c r="F25440"/>
    </row>
    <row r="25441">
      <c r="A25441" t="n">
        <v>25540</v>
      </c>
      <c r="B25441" t="s">
        <v>17219</v>
      </c>
      <c r="C25441" t="s">
        <v>8575</v>
      </c>
      <c r="D25441"/>
      <c r="E25441"/>
      <c r="F25441"/>
    </row>
    <row r="25442">
      <c r="A25442" t="n">
        <v>25541</v>
      </c>
      <c r="B25442" t="s">
        <v>17219</v>
      </c>
      <c r="C25442" t="s">
        <v>15852</v>
      </c>
      <c r="D25442"/>
      <c r="E25442"/>
      <c r="F25442"/>
    </row>
    <row r="25443">
      <c r="A25443" t="n">
        <v>25542</v>
      </c>
      <c r="B25443" t="s">
        <v>17219</v>
      </c>
      <c r="C25443" t="s">
        <v>8682</v>
      </c>
      <c r="D25443"/>
      <c r="E25443"/>
      <c r="F25443"/>
    </row>
    <row r="25444">
      <c r="A25444" t="n">
        <v>25543</v>
      </c>
      <c r="B25444" t="s">
        <v>17219</v>
      </c>
      <c r="C25444" t="s">
        <v>14407</v>
      </c>
      <c r="D25444"/>
      <c r="E25444"/>
      <c r="F25444"/>
    </row>
    <row r="25445">
      <c r="A25445" t="n">
        <v>25544</v>
      </c>
      <c r="B25445" t="s">
        <v>17219</v>
      </c>
      <c r="C25445" t="s">
        <v>15522</v>
      </c>
      <c r="D25445"/>
      <c r="E25445"/>
      <c r="F25445"/>
    </row>
    <row r="25446">
      <c r="A25446" t="n">
        <v>25545</v>
      </c>
      <c r="B25446" t="s">
        <v>17219</v>
      </c>
      <c r="C25446" t="s">
        <v>13301</v>
      </c>
      <c r="D25446"/>
      <c r="E25446"/>
      <c r="F25446"/>
    </row>
    <row r="25447">
      <c r="A25447" t="n">
        <v>25546</v>
      </c>
      <c r="B25447" t="s">
        <v>17219</v>
      </c>
      <c r="C25447" t="s">
        <v>10248</v>
      </c>
      <c r="D25447"/>
      <c r="E25447"/>
      <c r="F25447"/>
    </row>
    <row r="25448">
      <c r="A25448" t="n">
        <v>25547</v>
      </c>
      <c r="B25448" t="s">
        <v>17219</v>
      </c>
      <c r="C25448" t="s">
        <v>15326</v>
      </c>
      <c r="D25448"/>
      <c r="E25448"/>
      <c r="F25448"/>
    </row>
    <row r="25449">
      <c r="A25449" t="n">
        <v>25548</v>
      </c>
      <c r="B25449" t="s">
        <v>17219</v>
      </c>
      <c r="C25449" t="s">
        <v>12291</v>
      </c>
      <c r="D25449"/>
      <c r="E25449"/>
      <c r="F25449"/>
    </row>
    <row r="25450">
      <c r="A25450" t="n">
        <v>25549</v>
      </c>
      <c r="B25450" t="s">
        <v>17219</v>
      </c>
      <c r="C25450" t="s">
        <v>13670</v>
      </c>
      <c r="D25450"/>
      <c r="E25450"/>
      <c r="F25450"/>
    </row>
    <row r="25451">
      <c r="A25451" t="n">
        <v>25550</v>
      </c>
      <c r="B25451" t="s">
        <v>17219</v>
      </c>
      <c r="C25451" t="s">
        <v>14924</v>
      </c>
      <c r="D25451"/>
      <c r="E25451"/>
      <c r="F25451"/>
    </row>
    <row r="25452">
      <c r="A25452" t="n">
        <v>25551</v>
      </c>
      <c r="B25452" t="s">
        <v>17219</v>
      </c>
      <c r="C25452" t="s">
        <v>12652</v>
      </c>
      <c r="D25452"/>
      <c r="E25452"/>
      <c r="F25452"/>
    </row>
    <row r="25453">
      <c r="A25453" t="n">
        <v>25552</v>
      </c>
      <c r="B25453" t="s">
        <v>17219</v>
      </c>
      <c r="C25453" t="s">
        <v>10771</v>
      </c>
      <c r="D25453"/>
      <c r="E25453"/>
      <c r="F25453"/>
    </row>
    <row r="25454">
      <c r="A25454" t="n">
        <v>25553</v>
      </c>
      <c r="B25454" t="s">
        <v>17219</v>
      </c>
      <c r="C25454" t="s">
        <v>14456</v>
      </c>
      <c r="D25454"/>
      <c r="E25454"/>
      <c r="F25454"/>
    </row>
    <row r="25455">
      <c r="A25455" t="n">
        <v>25554</v>
      </c>
      <c r="B25455" t="s">
        <v>17219</v>
      </c>
      <c r="C25455" t="s">
        <v>15860</v>
      </c>
      <c r="D25455"/>
      <c r="E25455"/>
      <c r="F25455"/>
    </row>
    <row r="25456">
      <c r="A25456" t="n">
        <v>25555</v>
      </c>
      <c r="B25456" t="s">
        <v>17219</v>
      </c>
      <c r="C25456" t="s">
        <v>6806</v>
      </c>
      <c r="D25456"/>
      <c r="E25456"/>
      <c r="F25456"/>
    </row>
    <row r="25457">
      <c r="A25457" t="n">
        <v>25556</v>
      </c>
      <c r="B25457" t="s">
        <v>17219</v>
      </c>
      <c r="C25457" t="s">
        <v>9739</v>
      </c>
      <c r="D25457"/>
      <c r="E25457"/>
      <c r="F25457"/>
    </row>
    <row r="25458">
      <c r="A25458" t="n">
        <v>25557</v>
      </c>
      <c r="B25458" t="s">
        <v>17219</v>
      </c>
      <c r="C25458" t="s">
        <v>17022</v>
      </c>
      <c r="D25458"/>
      <c r="E25458"/>
      <c r="F25458"/>
    </row>
    <row r="25459">
      <c r="A25459" t="n">
        <v>25558</v>
      </c>
      <c r="B25459" t="s">
        <v>17219</v>
      </c>
      <c r="C25459" t="s">
        <v>16711</v>
      </c>
      <c r="D25459"/>
      <c r="E25459"/>
      <c r="F25459"/>
    </row>
    <row r="25460">
      <c r="A25460" t="n">
        <v>25559</v>
      </c>
      <c r="B25460" t="s">
        <v>17219</v>
      </c>
      <c r="C25460" t="s">
        <v>15278</v>
      </c>
      <c r="D25460"/>
      <c r="E25460"/>
      <c r="F25460"/>
    </row>
    <row r="25461">
      <c r="A25461" t="n">
        <v>25560</v>
      </c>
      <c r="B25461" t="s">
        <v>17219</v>
      </c>
      <c r="C25461" t="s">
        <v>15493</v>
      </c>
      <c r="D25461"/>
      <c r="E25461"/>
      <c r="F25461"/>
    </row>
    <row r="25462">
      <c r="A25462" t="n">
        <v>25561</v>
      </c>
      <c r="B25462" t="s">
        <v>17219</v>
      </c>
      <c r="C25462" t="s">
        <v>11813</v>
      </c>
      <c r="D25462"/>
      <c r="E25462"/>
      <c r="F25462"/>
    </row>
    <row r="25463">
      <c r="A25463" t="n">
        <v>25562</v>
      </c>
      <c r="B25463" t="s">
        <v>17219</v>
      </c>
      <c r="C25463" t="s">
        <v>10713</v>
      </c>
      <c r="D25463"/>
      <c r="E25463"/>
      <c r="F25463"/>
    </row>
    <row r="25464">
      <c r="A25464" t="n">
        <v>25563</v>
      </c>
      <c r="B25464" t="s">
        <v>17219</v>
      </c>
      <c r="C25464" t="s">
        <v>14167</v>
      </c>
      <c r="D25464"/>
      <c r="E25464"/>
      <c r="F25464"/>
    </row>
    <row r="25465">
      <c r="A25465" t="n">
        <v>25564</v>
      </c>
      <c r="B25465" t="s">
        <v>17219</v>
      </c>
      <c r="C25465" t="s">
        <v>11170</v>
      </c>
      <c r="D25465"/>
      <c r="E25465"/>
      <c r="F25465"/>
    </row>
    <row r="25466">
      <c r="A25466" t="n">
        <v>25565</v>
      </c>
      <c r="B25466" t="s">
        <v>17219</v>
      </c>
      <c r="C25466" t="s">
        <v>12446</v>
      </c>
      <c r="D25466"/>
      <c r="E25466"/>
      <c r="F25466"/>
    </row>
    <row r="25467">
      <c r="A25467" t="n">
        <v>25566</v>
      </c>
      <c r="B25467" t="s">
        <v>17219</v>
      </c>
      <c r="C25467" t="s">
        <v>17190</v>
      </c>
      <c r="D25467"/>
      <c r="E25467"/>
      <c r="F25467"/>
    </row>
    <row r="25468">
      <c r="A25468" t="n">
        <v>25567</v>
      </c>
      <c r="B25468" t="s">
        <v>17219</v>
      </c>
      <c r="C25468" t="s">
        <v>9476</v>
      </c>
      <c r="D25468"/>
      <c r="E25468"/>
      <c r="F25468"/>
    </row>
    <row r="25469">
      <c r="A25469" t="n">
        <v>25568</v>
      </c>
      <c r="B25469" t="s">
        <v>17219</v>
      </c>
      <c r="C25469" t="s">
        <v>11082</v>
      </c>
      <c r="D25469"/>
      <c r="E25469"/>
      <c r="F25469"/>
    </row>
    <row r="25470">
      <c r="A25470" t="n">
        <v>25569</v>
      </c>
      <c r="B25470" t="s">
        <v>17219</v>
      </c>
      <c r="C25470" t="s">
        <v>11418</v>
      </c>
      <c r="D25470"/>
      <c r="E25470"/>
      <c r="F25470"/>
    </row>
    <row r="25471">
      <c r="A25471" t="n">
        <v>25570</v>
      </c>
      <c r="B25471" t="s">
        <v>17219</v>
      </c>
      <c r="C25471" t="s">
        <v>10201</v>
      </c>
      <c r="D25471"/>
      <c r="E25471"/>
      <c r="F25471"/>
    </row>
    <row r="25472">
      <c r="A25472" t="n">
        <v>25571</v>
      </c>
      <c r="B25472" t="s">
        <v>17219</v>
      </c>
      <c r="C25472" t="s">
        <v>15330</v>
      </c>
      <c r="D25472"/>
      <c r="E25472"/>
      <c r="F25472"/>
    </row>
    <row r="25473">
      <c r="A25473" t="n">
        <v>25572</v>
      </c>
      <c r="B25473" t="s">
        <v>17219</v>
      </c>
      <c r="C25473" t="s">
        <v>15957</v>
      </c>
      <c r="D25473"/>
      <c r="E25473"/>
      <c r="F25473"/>
    </row>
    <row r="25474">
      <c r="A25474" t="n">
        <v>25573</v>
      </c>
      <c r="B25474" t="s">
        <v>17219</v>
      </c>
      <c r="C25474" t="s">
        <v>14680</v>
      </c>
      <c r="D25474"/>
      <c r="E25474"/>
      <c r="F25474"/>
    </row>
    <row r="25475">
      <c r="A25475" t="n">
        <v>25574</v>
      </c>
      <c r="B25475" t="s">
        <v>17219</v>
      </c>
      <c r="C25475" t="s">
        <v>2883</v>
      </c>
      <c r="D25475"/>
      <c r="E25475"/>
      <c r="F25475"/>
    </row>
    <row r="25476">
      <c r="A25476" t="n">
        <v>25575</v>
      </c>
      <c r="B25476" t="s">
        <v>17219</v>
      </c>
      <c r="C25476" t="s">
        <v>10759</v>
      </c>
      <c r="D25476"/>
      <c r="E25476"/>
      <c r="F25476"/>
    </row>
    <row r="25477">
      <c r="A25477" t="n">
        <v>25576</v>
      </c>
      <c r="B25477" t="s">
        <v>17219</v>
      </c>
      <c r="C25477" t="s">
        <v>12479</v>
      </c>
      <c r="D25477"/>
      <c r="E25477"/>
      <c r="F25477"/>
    </row>
    <row r="25478">
      <c r="A25478" t="n">
        <v>25577</v>
      </c>
      <c r="B25478" t="s">
        <v>17219</v>
      </c>
      <c r="C25478" t="s">
        <v>8756</v>
      </c>
      <c r="D25478"/>
      <c r="E25478"/>
      <c r="F25478"/>
    </row>
    <row r="25479">
      <c r="A25479" t="n">
        <v>25578</v>
      </c>
      <c r="B25479" t="s">
        <v>17219</v>
      </c>
      <c r="C25479" t="s">
        <v>13808</v>
      </c>
      <c r="D25479"/>
      <c r="E25479"/>
      <c r="F25479"/>
    </row>
    <row r="25480">
      <c r="A25480" t="n">
        <v>25579</v>
      </c>
      <c r="B25480" t="s">
        <v>17219</v>
      </c>
      <c r="C25480" t="s">
        <v>10919</v>
      </c>
      <c r="D25480"/>
      <c r="E25480"/>
      <c r="F25480"/>
    </row>
    <row r="25481">
      <c r="A25481" t="n">
        <v>25580</v>
      </c>
      <c r="B25481" t="s">
        <v>17219</v>
      </c>
      <c r="C25481" t="s">
        <v>12375</v>
      </c>
      <c r="D25481"/>
      <c r="E25481"/>
      <c r="F25481"/>
    </row>
    <row r="25482">
      <c r="A25482" t="n">
        <v>25581</v>
      </c>
      <c r="B25482" t="s">
        <v>17219</v>
      </c>
      <c r="C25482" t="s">
        <v>13756</v>
      </c>
      <c r="D25482"/>
      <c r="E25482"/>
      <c r="F25482"/>
    </row>
    <row r="25483">
      <c r="A25483" t="n">
        <v>25582</v>
      </c>
      <c r="B25483" t="s">
        <v>17219</v>
      </c>
      <c r="C25483" t="s">
        <v>6353</v>
      </c>
      <c r="D25483"/>
      <c r="E25483"/>
      <c r="F25483"/>
    </row>
    <row r="25484">
      <c r="A25484" t="n">
        <v>25583</v>
      </c>
      <c r="B25484" t="s">
        <v>17219</v>
      </c>
      <c r="C25484" t="s">
        <v>16030</v>
      </c>
      <c r="D25484"/>
      <c r="E25484"/>
      <c r="F25484"/>
    </row>
    <row r="25485">
      <c r="A25485" t="n">
        <v>25584</v>
      </c>
      <c r="B25485" t="s">
        <v>17219</v>
      </c>
      <c r="C25485" t="s">
        <v>10804</v>
      </c>
      <c r="D25485"/>
      <c r="E25485"/>
      <c r="F25485"/>
    </row>
    <row r="25486">
      <c r="A25486" t="n">
        <v>25585</v>
      </c>
      <c r="B25486" t="s">
        <v>17219</v>
      </c>
      <c r="C25486" t="s">
        <v>7056</v>
      </c>
      <c r="D25486"/>
      <c r="E25486"/>
      <c r="F25486"/>
    </row>
    <row r="25487">
      <c r="A25487" t="n">
        <v>25586</v>
      </c>
      <c r="B25487" t="s">
        <v>17219</v>
      </c>
      <c r="C25487" t="s">
        <v>13772</v>
      </c>
      <c r="D25487"/>
      <c r="E25487"/>
      <c r="F25487"/>
    </row>
    <row r="25488">
      <c r="A25488" t="n">
        <v>25587</v>
      </c>
      <c r="B25488" t="s">
        <v>17219</v>
      </c>
      <c r="C25488" t="s">
        <v>12135</v>
      </c>
      <c r="D25488"/>
      <c r="E25488"/>
      <c r="F25488"/>
    </row>
    <row r="25489">
      <c r="A25489" t="n">
        <v>25588</v>
      </c>
      <c r="B25489" t="s">
        <v>17219</v>
      </c>
      <c r="C25489" t="s">
        <v>16376</v>
      </c>
      <c r="D25489"/>
      <c r="E25489"/>
      <c r="F25489"/>
    </row>
    <row r="25490">
      <c r="A25490" t="n">
        <v>25589</v>
      </c>
      <c r="B25490" t="s">
        <v>17219</v>
      </c>
      <c r="C25490" t="s">
        <v>8037</v>
      </c>
      <c r="D25490"/>
      <c r="E25490"/>
      <c r="F25490"/>
    </row>
    <row r="25491">
      <c r="A25491" t="n">
        <v>25590</v>
      </c>
      <c r="B25491" t="s">
        <v>17219</v>
      </c>
      <c r="C25491" t="s">
        <v>9098</v>
      </c>
      <c r="D25491"/>
      <c r="E25491"/>
      <c r="F25491"/>
    </row>
    <row r="25492">
      <c r="A25492" t="n">
        <v>25591</v>
      </c>
      <c r="B25492" t="s">
        <v>17219</v>
      </c>
      <c r="C25492" t="s">
        <v>11011</v>
      </c>
      <c r="D25492"/>
      <c r="E25492"/>
      <c r="F25492"/>
    </row>
    <row r="25493">
      <c r="A25493" t="n">
        <v>25592</v>
      </c>
      <c r="B25493" t="s">
        <v>17219</v>
      </c>
      <c r="C25493" t="s">
        <v>13719</v>
      </c>
      <c r="D25493"/>
      <c r="E25493"/>
      <c r="F25493"/>
    </row>
    <row r="25494">
      <c r="A25494" t="n">
        <v>25593</v>
      </c>
      <c r="B25494" t="s">
        <v>17219</v>
      </c>
      <c r="C25494" t="s">
        <v>16232</v>
      </c>
      <c r="D25494"/>
      <c r="E25494"/>
      <c r="F25494"/>
    </row>
    <row r="25495">
      <c r="A25495" t="n">
        <v>25594</v>
      </c>
      <c r="B25495" t="s">
        <v>17219</v>
      </c>
      <c r="C25495" t="s">
        <v>9761</v>
      </c>
      <c r="D25495"/>
      <c r="E25495"/>
      <c r="F25495"/>
    </row>
    <row r="25496">
      <c r="A25496" t="n">
        <v>25595</v>
      </c>
      <c r="B25496" t="s">
        <v>17219</v>
      </c>
      <c r="C25496" t="s">
        <v>12484</v>
      </c>
      <c r="D25496"/>
      <c r="E25496"/>
      <c r="F25496"/>
    </row>
    <row r="25497">
      <c r="A25497" t="n">
        <v>25596</v>
      </c>
      <c r="B25497" t="s">
        <v>17219</v>
      </c>
      <c r="C25497" t="s">
        <v>10040</v>
      </c>
      <c r="D25497"/>
      <c r="E25497"/>
      <c r="F25497"/>
    </row>
    <row r="25498">
      <c r="A25498" t="n">
        <v>25597</v>
      </c>
      <c r="B25498" t="s">
        <v>17219</v>
      </c>
      <c r="C25498" t="s">
        <v>12060</v>
      </c>
      <c r="D25498"/>
      <c r="E25498"/>
      <c r="F25498"/>
    </row>
    <row r="25499">
      <c r="A25499" t="n">
        <v>25598</v>
      </c>
      <c r="B25499" t="s">
        <v>17219</v>
      </c>
      <c r="C25499" t="s">
        <v>13040</v>
      </c>
      <c r="D25499"/>
      <c r="E25499"/>
      <c r="F25499"/>
    </row>
    <row r="25500">
      <c r="A25500" t="n">
        <v>25599</v>
      </c>
      <c r="B25500" t="s">
        <v>17219</v>
      </c>
      <c r="C25500" t="s">
        <v>10195</v>
      </c>
      <c r="D25500"/>
      <c r="E25500"/>
      <c r="F25500"/>
    </row>
    <row r="25501">
      <c r="A25501" t="n">
        <v>25600</v>
      </c>
      <c r="B25501" t="s">
        <v>17219</v>
      </c>
      <c r="C25501" t="s">
        <v>7512</v>
      </c>
      <c r="D25501"/>
      <c r="E25501"/>
      <c r="F25501"/>
    </row>
    <row r="25502">
      <c r="A25502" t="n">
        <v>25601</v>
      </c>
      <c r="B25502" t="s">
        <v>17219</v>
      </c>
      <c r="C25502" t="s">
        <v>16391</v>
      </c>
      <c r="D25502"/>
      <c r="E25502"/>
      <c r="F25502"/>
    </row>
    <row r="25503">
      <c r="A25503" t="n">
        <v>25602</v>
      </c>
      <c r="B25503" t="s">
        <v>17219</v>
      </c>
      <c r="C25503" t="s">
        <v>14772</v>
      </c>
      <c r="D25503"/>
      <c r="E25503"/>
      <c r="F25503"/>
    </row>
    <row r="25504">
      <c r="A25504" t="n">
        <v>25603</v>
      </c>
      <c r="B25504" t="s">
        <v>17219</v>
      </c>
      <c r="C25504" t="s">
        <v>15755</v>
      </c>
      <c r="D25504"/>
      <c r="E25504"/>
      <c r="F25504"/>
    </row>
    <row r="25505">
      <c r="A25505" t="n">
        <v>25604</v>
      </c>
      <c r="B25505" t="s">
        <v>17219</v>
      </c>
      <c r="C25505" t="s">
        <v>6816</v>
      </c>
      <c r="D25505"/>
      <c r="E25505"/>
      <c r="F25505"/>
    </row>
    <row r="25506">
      <c r="A25506" t="n">
        <v>25605</v>
      </c>
      <c r="B25506" t="s">
        <v>17219</v>
      </c>
      <c r="C25506" t="s">
        <v>15685</v>
      </c>
      <c r="D25506"/>
      <c r="E25506"/>
      <c r="F25506"/>
    </row>
    <row r="25507">
      <c r="A25507" t="n">
        <v>25606</v>
      </c>
      <c r="B25507" t="s">
        <v>17219</v>
      </c>
      <c r="C25507" t="s">
        <v>14563</v>
      </c>
      <c r="D25507"/>
      <c r="E25507"/>
      <c r="F25507"/>
    </row>
    <row r="25508">
      <c r="A25508" t="n">
        <v>25607</v>
      </c>
      <c r="B25508" t="s">
        <v>17219</v>
      </c>
      <c r="C25508" t="s">
        <v>13382</v>
      </c>
      <c r="D25508"/>
      <c r="E25508"/>
      <c r="F25508"/>
    </row>
    <row r="25509">
      <c r="A25509" t="n">
        <v>25608</v>
      </c>
      <c r="B25509" t="s">
        <v>17219</v>
      </c>
      <c r="C25509" t="s">
        <v>6663</v>
      </c>
      <c r="D25509"/>
      <c r="E25509"/>
      <c r="F25509"/>
    </row>
    <row r="25510">
      <c r="A25510" t="n">
        <v>25609</v>
      </c>
      <c r="B25510" t="s">
        <v>17219</v>
      </c>
      <c r="C25510" t="s">
        <v>2155</v>
      </c>
      <c r="D25510"/>
      <c r="E25510"/>
      <c r="F25510"/>
    </row>
    <row r="25511">
      <c r="A25511" t="n">
        <v>25610</v>
      </c>
      <c r="B25511" t="s">
        <v>17219</v>
      </c>
      <c r="C25511" t="s">
        <v>15367</v>
      </c>
      <c r="D25511"/>
      <c r="E25511"/>
      <c r="F25511"/>
    </row>
    <row r="25512">
      <c r="A25512" t="n">
        <v>25611</v>
      </c>
      <c r="B25512" t="s">
        <v>17219</v>
      </c>
      <c r="C25512" t="s">
        <v>11833</v>
      </c>
      <c r="D25512"/>
      <c r="E25512"/>
      <c r="F25512"/>
    </row>
    <row r="25513">
      <c r="A25513" t="n">
        <v>25612</v>
      </c>
      <c r="B25513" t="s">
        <v>17219</v>
      </c>
      <c r="C25513" t="s">
        <v>14557</v>
      </c>
      <c r="D25513"/>
      <c r="E25513"/>
      <c r="F25513"/>
    </row>
    <row r="25514">
      <c r="A25514" t="n">
        <v>25613</v>
      </c>
      <c r="B25514" t="s">
        <v>17219</v>
      </c>
      <c r="C25514" t="s">
        <v>15796</v>
      </c>
      <c r="D25514"/>
      <c r="E25514"/>
      <c r="F25514"/>
    </row>
    <row r="25515">
      <c r="A25515" t="n">
        <v>25614</v>
      </c>
      <c r="B25515" t="s">
        <v>17219</v>
      </c>
      <c r="C25515" t="s">
        <v>14169</v>
      </c>
      <c r="D25515"/>
      <c r="E25515"/>
      <c r="F25515"/>
    </row>
    <row r="25516">
      <c r="A25516" t="n">
        <v>25615</v>
      </c>
      <c r="B25516" t="s">
        <v>17219</v>
      </c>
      <c r="C25516" t="s">
        <v>10332</v>
      </c>
      <c r="D25516"/>
      <c r="E25516"/>
      <c r="F25516"/>
    </row>
    <row r="25517">
      <c r="A25517" t="n">
        <v>25616</v>
      </c>
      <c r="B25517" t="s">
        <v>17219</v>
      </c>
      <c r="C25517" t="s">
        <v>7082</v>
      </c>
      <c r="D25517"/>
      <c r="E25517"/>
      <c r="F25517"/>
    </row>
    <row r="25518">
      <c r="A25518" t="n">
        <v>25617</v>
      </c>
      <c r="B25518" t="s">
        <v>17219</v>
      </c>
      <c r="C25518" t="s">
        <v>15136</v>
      </c>
      <c r="D25518"/>
      <c r="E25518"/>
      <c r="F25518"/>
    </row>
    <row r="25519">
      <c r="A25519" t="n">
        <v>25618</v>
      </c>
      <c r="B25519" t="s">
        <v>17219</v>
      </c>
      <c r="C25519" t="s">
        <v>14063</v>
      </c>
      <c r="D25519"/>
      <c r="E25519"/>
      <c r="F25519"/>
    </row>
    <row r="25520">
      <c r="A25520" t="n">
        <v>25619</v>
      </c>
      <c r="B25520" t="s">
        <v>17219</v>
      </c>
      <c r="C25520" t="s">
        <v>13655</v>
      </c>
      <c r="D25520"/>
      <c r="E25520"/>
      <c r="F25520"/>
    </row>
    <row r="25521">
      <c r="A25521" t="n">
        <v>25620</v>
      </c>
      <c r="B25521" t="s">
        <v>17219</v>
      </c>
      <c r="C25521" t="s">
        <v>8064</v>
      </c>
      <c r="D25521"/>
      <c r="E25521"/>
      <c r="F25521"/>
    </row>
    <row r="25522">
      <c r="A25522" t="n">
        <v>25621</v>
      </c>
      <c r="B25522" t="s">
        <v>17219</v>
      </c>
      <c r="C25522" t="s">
        <v>9354</v>
      </c>
      <c r="D25522"/>
      <c r="E25522"/>
      <c r="F25522"/>
    </row>
    <row r="25523">
      <c r="A25523" t="n">
        <v>25622</v>
      </c>
      <c r="B25523" t="s">
        <v>17219</v>
      </c>
      <c r="C25523" t="s">
        <v>10144</v>
      </c>
      <c r="D25523"/>
      <c r="E25523"/>
      <c r="F25523"/>
    </row>
    <row r="25524">
      <c r="A25524" t="n">
        <v>25623</v>
      </c>
      <c r="B25524" t="s">
        <v>17219</v>
      </c>
      <c r="C25524" t="s">
        <v>9535</v>
      </c>
      <c r="D25524"/>
      <c r="E25524"/>
      <c r="F25524"/>
    </row>
    <row r="25525">
      <c r="A25525" t="n">
        <v>25624</v>
      </c>
      <c r="B25525" t="s">
        <v>17219</v>
      </c>
      <c r="C25525" t="s">
        <v>16837</v>
      </c>
      <c r="D25525"/>
      <c r="E25525"/>
      <c r="F25525"/>
    </row>
    <row r="25526">
      <c r="A25526" t="n">
        <v>25625</v>
      </c>
      <c r="B25526" t="s">
        <v>17219</v>
      </c>
      <c r="C25526" t="s">
        <v>10364</v>
      </c>
      <c r="D25526"/>
      <c r="E25526"/>
      <c r="F25526"/>
    </row>
    <row r="25527">
      <c r="A25527" t="n">
        <v>25626</v>
      </c>
      <c r="B25527" t="s">
        <v>17219</v>
      </c>
      <c r="C25527" t="s">
        <v>12739</v>
      </c>
      <c r="D25527"/>
      <c r="E25527"/>
      <c r="F25527"/>
    </row>
    <row r="25528">
      <c r="A25528" t="n">
        <v>25627</v>
      </c>
      <c r="B25528" t="s">
        <v>17219</v>
      </c>
      <c r="C25528" t="s">
        <v>8489</v>
      </c>
      <c r="D25528"/>
      <c r="E25528"/>
      <c r="F25528"/>
    </row>
    <row r="25529">
      <c r="A25529" t="n">
        <v>25628</v>
      </c>
      <c r="B25529" t="s">
        <v>17219</v>
      </c>
      <c r="C25529" t="s">
        <v>10328</v>
      </c>
      <c r="D25529"/>
      <c r="E25529"/>
      <c r="F25529"/>
    </row>
    <row r="25530">
      <c r="A25530" t="n">
        <v>25629</v>
      </c>
      <c r="B25530" t="s">
        <v>17219</v>
      </c>
      <c r="C25530" t="s">
        <v>8346</v>
      </c>
      <c r="D25530"/>
      <c r="E25530"/>
      <c r="F25530"/>
    </row>
    <row r="25531">
      <c r="A25531" t="n">
        <v>25630</v>
      </c>
      <c r="B25531" t="s">
        <v>17219</v>
      </c>
      <c r="C25531" t="s">
        <v>13992</v>
      </c>
      <c r="D25531"/>
      <c r="E25531"/>
      <c r="F25531"/>
    </row>
    <row r="25532">
      <c r="A25532" t="n">
        <v>25631</v>
      </c>
      <c r="B25532" t="s">
        <v>17219</v>
      </c>
      <c r="C25532" t="s">
        <v>11439</v>
      </c>
      <c r="D25532"/>
      <c r="E25532"/>
      <c r="F25532"/>
    </row>
    <row r="25533">
      <c r="A25533" t="n">
        <v>25632</v>
      </c>
      <c r="B25533" t="s">
        <v>17219</v>
      </c>
      <c r="C25533" t="s">
        <v>12834</v>
      </c>
      <c r="D25533"/>
      <c r="E25533"/>
      <c r="F25533"/>
    </row>
    <row r="25534">
      <c r="A25534" t="n">
        <v>25633</v>
      </c>
      <c r="B25534" t="s">
        <v>17219</v>
      </c>
      <c r="C25534" t="s">
        <v>8236</v>
      </c>
      <c r="D25534"/>
      <c r="E25534"/>
      <c r="F25534"/>
    </row>
    <row r="25535">
      <c r="A25535" t="n">
        <v>25634</v>
      </c>
      <c r="B25535" t="s">
        <v>17219</v>
      </c>
      <c r="C25535" t="s">
        <v>16097</v>
      </c>
      <c r="D25535"/>
      <c r="E25535"/>
      <c r="F25535"/>
    </row>
    <row r="25536">
      <c r="A25536" t="n">
        <v>25635</v>
      </c>
      <c r="B25536" t="s">
        <v>17219</v>
      </c>
      <c r="C25536" t="s">
        <v>8208</v>
      </c>
      <c r="D25536"/>
      <c r="E25536"/>
      <c r="F25536"/>
    </row>
    <row r="25537">
      <c r="A25537" t="n">
        <v>25636</v>
      </c>
      <c r="B25537" t="s">
        <v>17219</v>
      </c>
      <c r="C25537" t="s">
        <v>12403</v>
      </c>
      <c r="D25537"/>
      <c r="E25537"/>
      <c r="F25537"/>
    </row>
    <row r="25538">
      <c r="A25538" t="n">
        <v>25637</v>
      </c>
      <c r="B25538" t="s">
        <v>17219</v>
      </c>
      <c r="C25538" t="s">
        <v>16780</v>
      </c>
      <c r="D25538"/>
      <c r="E25538"/>
      <c r="F25538"/>
    </row>
    <row r="25539">
      <c r="A25539" t="n">
        <v>25638</v>
      </c>
      <c r="B25539" t="s">
        <v>17219</v>
      </c>
      <c r="C25539" t="s">
        <v>16313</v>
      </c>
      <c r="D25539"/>
      <c r="E25539"/>
      <c r="F25539"/>
    </row>
    <row r="25540">
      <c r="A25540" t="n">
        <v>25639</v>
      </c>
      <c r="B25540" t="s">
        <v>17219</v>
      </c>
      <c r="C25540" t="s">
        <v>13171</v>
      </c>
      <c r="D25540"/>
      <c r="E25540"/>
      <c r="F25540"/>
    </row>
    <row r="25541">
      <c r="A25541" t="n">
        <v>25640</v>
      </c>
      <c r="B25541" t="s">
        <v>17219</v>
      </c>
      <c r="C25541" t="s">
        <v>15462</v>
      </c>
      <c r="D25541"/>
      <c r="E25541"/>
      <c r="F25541"/>
    </row>
    <row r="25542">
      <c r="A25542" t="n">
        <v>25641</v>
      </c>
      <c r="B25542" t="s">
        <v>17219</v>
      </c>
      <c r="C25542" t="s">
        <v>16102</v>
      </c>
      <c r="D25542"/>
      <c r="E25542"/>
      <c r="F25542"/>
    </row>
    <row r="25543">
      <c r="A25543" t="n">
        <v>25642</v>
      </c>
      <c r="B25543" t="s">
        <v>17219</v>
      </c>
      <c r="C25543" t="s">
        <v>9130</v>
      </c>
      <c r="D25543"/>
      <c r="E25543"/>
      <c r="F25543"/>
    </row>
    <row r="25544">
      <c r="A25544" t="n">
        <v>25643</v>
      </c>
      <c r="B25544" t="s">
        <v>17219</v>
      </c>
      <c r="C25544" t="s">
        <v>13396</v>
      </c>
      <c r="D25544"/>
      <c r="E25544"/>
      <c r="F25544"/>
    </row>
    <row r="25545">
      <c r="A25545" t="n">
        <v>25644</v>
      </c>
      <c r="B25545" t="s">
        <v>17219</v>
      </c>
      <c r="C25545" t="s">
        <v>10145</v>
      </c>
      <c r="D25545"/>
      <c r="E25545"/>
      <c r="F25545"/>
    </row>
    <row r="25546">
      <c r="A25546" t="n">
        <v>25645</v>
      </c>
      <c r="B25546" t="s">
        <v>17219</v>
      </c>
      <c r="C25546" t="s">
        <v>12457</v>
      </c>
      <c r="D25546"/>
      <c r="E25546"/>
      <c r="F25546"/>
    </row>
    <row r="25547">
      <c r="A25547" t="n">
        <v>25646</v>
      </c>
      <c r="B25547" t="s">
        <v>17219</v>
      </c>
      <c r="C25547" t="s">
        <v>13879</v>
      </c>
      <c r="D25547"/>
      <c r="E25547"/>
      <c r="F25547"/>
    </row>
    <row r="25548">
      <c r="A25548" t="n">
        <v>25647</v>
      </c>
      <c r="B25548" t="s">
        <v>17219</v>
      </c>
      <c r="C25548" t="s">
        <v>6216</v>
      </c>
      <c r="D25548"/>
      <c r="E25548"/>
      <c r="F25548"/>
    </row>
    <row r="25549">
      <c r="A25549" t="n">
        <v>25648</v>
      </c>
      <c r="B25549" t="s">
        <v>17219</v>
      </c>
      <c r="C25549" t="s">
        <v>2722</v>
      </c>
      <c r="D25549"/>
      <c r="E25549"/>
      <c r="F25549"/>
    </row>
    <row r="25550">
      <c r="A25550" t="n">
        <v>25649</v>
      </c>
      <c r="B25550" t="s">
        <v>17219</v>
      </c>
      <c r="C25550" t="s">
        <v>12963</v>
      </c>
      <c r="D25550"/>
      <c r="E25550"/>
      <c r="F25550"/>
    </row>
    <row r="25551">
      <c r="A25551" t="n">
        <v>25650</v>
      </c>
      <c r="B25551" t="s">
        <v>17219</v>
      </c>
      <c r="C25551" t="s">
        <v>9885</v>
      </c>
      <c r="D25551"/>
      <c r="E25551"/>
      <c r="F25551"/>
    </row>
    <row r="25552">
      <c r="A25552" t="n">
        <v>25651</v>
      </c>
      <c r="B25552" t="s">
        <v>17219</v>
      </c>
      <c r="C25552" t="s">
        <v>14447</v>
      </c>
      <c r="D25552"/>
      <c r="E25552"/>
      <c r="F25552"/>
    </row>
    <row r="25553">
      <c r="A25553" t="n">
        <v>25652</v>
      </c>
      <c r="B25553" t="s">
        <v>17219</v>
      </c>
      <c r="C25553" t="s">
        <v>13136</v>
      </c>
      <c r="D25553"/>
      <c r="E25553"/>
      <c r="F25553"/>
    </row>
    <row r="25554">
      <c r="A25554" t="n">
        <v>25653</v>
      </c>
      <c r="B25554" t="s">
        <v>17219</v>
      </c>
      <c r="C25554" t="s">
        <v>9709</v>
      </c>
      <c r="D25554"/>
      <c r="E25554"/>
      <c r="F25554"/>
    </row>
    <row r="25555">
      <c r="A25555" t="n">
        <v>25654</v>
      </c>
      <c r="B25555" t="s">
        <v>17219</v>
      </c>
      <c r="C25555" t="s">
        <v>15549</v>
      </c>
      <c r="D25555"/>
      <c r="E25555"/>
      <c r="F25555"/>
    </row>
    <row r="25556">
      <c r="A25556" t="n">
        <v>25655</v>
      </c>
      <c r="B25556" t="s">
        <v>17219</v>
      </c>
      <c r="C25556" t="s">
        <v>8583</v>
      </c>
      <c r="D25556"/>
      <c r="E25556"/>
      <c r="F25556"/>
    </row>
    <row r="25557">
      <c r="A25557" t="n">
        <v>25656</v>
      </c>
      <c r="B25557" t="s">
        <v>17219</v>
      </c>
      <c r="C25557" t="s">
        <v>7101</v>
      </c>
      <c r="D25557"/>
      <c r="E25557"/>
      <c r="F25557"/>
    </row>
    <row r="25558">
      <c r="A25558" t="n">
        <v>25657</v>
      </c>
      <c r="B25558" t="s">
        <v>17219</v>
      </c>
      <c r="C25558" t="s">
        <v>6192</v>
      </c>
      <c r="D25558"/>
      <c r="E25558"/>
      <c r="F25558"/>
    </row>
    <row r="25559">
      <c r="A25559" t="n">
        <v>25658</v>
      </c>
      <c r="B25559" t="s">
        <v>17219</v>
      </c>
      <c r="C25559" t="s">
        <v>14704</v>
      </c>
      <c r="D25559"/>
      <c r="E25559"/>
      <c r="F25559"/>
    </row>
    <row r="25560">
      <c r="A25560" t="n">
        <v>25659</v>
      </c>
      <c r="B25560" t="s">
        <v>17219</v>
      </c>
      <c r="C25560" t="s">
        <v>13771</v>
      </c>
      <c r="D25560"/>
      <c r="E25560"/>
      <c r="F25560"/>
    </row>
    <row r="25561">
      <c r="A25561" t="n">
        <v>25660</v>
      </c>
      <c r="B25561" t="s">
        <v>17219</v>
      </c>
      <c r="C25561" t="s">
        <v>9674</v>
      </c>
      <c r="D25561"/>
      <c r="E25561"/>
      <c r="F25561"/>
    </row>
    <row r="25562">
      <c r="A25562" t="n">
        <v>25661</v>
      </c>
      <c r="B25562" t="s">
        <v>17219</v>
      </c>
      <c r="C25562" t="s">
        <v>6993</v>
      </c>
      <c r="D25562"/>
      <c r="E25562"/>
      <c r="F25562"/>
    </row>
    <row r="25563">
      <c r="A25563" t="n">
        <v>25662</v>
      </c>
      <c r="B25563" t="s">
        <v>17219</v>
      </c>
      <c r="C25563" t="s">
        <v>13515</v>
      </c>
      <c r="D25563"/>
      <c r="E25563"/>
      <c r="F25563"/>
    </row>
    <row r="25564">
      <c r="A25564" t="n">
        <v>25663</v>
      </c>
      <c r="B25564" t="s">
        <v>17219</v>
      </c>
      <c r="C25564" t="s">
        <v>8612</v>
      </c>
      <c r="D25564"/>
      <c r="E25564"/>
      <c r="F25564"/>
    </row>
    <row r="25565">
      <c r="A25565" t="n">
        <v>25664</v>
      </c>
      <c r="B25565" t="s">
        <v>17219</v>
      </c>
      <c r="C25565" t="s">
        <v>14441</v>
      </c>
      <c r="D25565"/>
      <c r="E25565"/>
      <c r="F25565"/>
    </row>
    <row r="25566">
      <c r="A25566" t="n">
        <v>25665</v>
      </c>
      <c r="B25566" t="s">
        <v>17219</v>
      </c>
      <c r="C25566" t="s">
        <v>11277</v>
      </c>
      <c r="D25566"/>
      <c r="E25566"/>
      <c r="F25566"/>
    </row>
    <row r="25567">
      <c r="A25567" t="n">
        <v>25666</v>
      </c>
      <c r="B25567" t="s">
        <v>17219</v>
      </c>
      <c r="C25567" t="s">
        <v>15719</v>
      </c>
      <c r="D25567"/>
      <c r="E25567"/>
      <c r="F25567"/>
    </row>
    <row r="25568">
      <c r="A25568" t="n">
        <v>25667</v>
      </c>
      <c r="B25568" t="s">
        <v>17219</v>
      </c>
      <c r="C25568" t="s">
        <v>15570</v>
      </c>
      <c r="D25568"/>
      <c r="E25568"/>
      <c r="F25568"/>
    </row>
    <row r="25569">
      <c r="A25569" t="n">
        <v>25668</v>
      </c>
      <c r="B25569" t="s">
        <v>17219</v>
      </c>
      <c r="C25569" t="s">
        <v>10826</v>
      </c>
      <c r="D25569"/>
      <c r="E25569"/>
      <c r="F25569"/>
    </row>
    <row r="25570">
      <c r="A25570" t="n">
        <v>25669</v>
      </c>
      <c r="B25570" t="s">
        <v>17219</v>
      </c>
      <c r="C25570" t="s">
        <v>15881</v>
      </c>
      <c r="D25570"/>
      <c r="E25570"/>
      <c r="F25570"/>
    </row>
    <row r="25571">
      <c r="A25571" t="n">
        <v>25670</v>
      </c>
      <c r="B25571" t="s">
        <v>17219</v>
      </c>
      <c r="C25571" t="s">
        <v>16788</v>
      </c>
      <c r="D25571"/>
      <c r="E25571"/>
      <c r="F25571"/>
    </row>
    <row r="25572">
      <c r="A25572" t="n">
        <v>25671</v>
      </c>
      <c r="B25572" t="s">
        <v>17219</v>
      </c>
      <c r="C25572" t="s">
        <v>7434</v>
      </c>
      <c r="D25572"/>
      <c r="E25572"/>
      <c r="F25572"/>
    </row>
    <row r="25573">
      <c r="A25573" t="n">
        <v>25672</v>
      </c>
      <c r="B25573" t="s">
        <v>17219</v>
      </c>
      <c r="C25573" t="s">
        <v>10522</v>
      </c>
      <c r="D25573"/>
      <c r="E25573"/>
      <c r="F25573"/>
    </row>
    <row r="25574">
      <c r="A25574" t="n">
        <v>25673</v>
      </c>
      <c r="B25574" t="s">
        <v>17219</v>
      </c>
      <c r="C25574" t="s">
        <v>15070</v>
      </c>
      <c r="D25574"/>
      <c r="E25574"/>
      <c r="F25574"/>
    </row>
    <row r="25575">
      <c r="A25575" t="n">
        <v>25674</v>
      </c>
      <c r="B25575" t="s">
        <v>17219</v>
      </c>
      <c r="C25575" t="s">
        <v>10024</v>
      </c>
      <c r="D25575"/>
      <c r="E25575"/>
      <c r="F25575"/>
    </row>
    <row r="25576">
      <c r="A25576" t="n">
        <v>25675</v>
      </c>
      <c r="B25576" t="s">
        <v>17219</v>
      </c>
      <c r="C25576" t="s">
        <v>12946</v>
      </c>
      <c r="D25576"/>
      <c r="E25576"/>
      <c r="F25576"/>
    </row>
    <row r="25577">
      <c r="A25577" t="n">
        <v>25676</v>
      </c>
      <c r="B25577" t="s">
        <v>17219</v>
      </c>
      <c r="C25577" t="s">
        <v>6864</v>
      </c>
      <c r="D25577"/>
      <c r="E25577"/>
      <c r="F25577"/>
    </row>
    <row r="25578">
      <c r="A25578" t="n">
        <v>25677</v>
      </c>
      <c r="B25578" t="s">
        <v>17219</v>
      </c>
      <c r="C25578" t="s">
        <v>12176</v>
      </c>
      <c r="D25578"/>
      <c r="E25578"/>
      <c r="F25578"/>
    </row>
    <row r="25579">
      <c r="A25579" t="n">
        <v>25678</v>
      </c>
      <c r="B25579" t="s">
        <v>17219</v>
      </c>
      <c r="C25579" t="s">
        <v>9210</v>
      </c>
      <c r="D25579"/>
      <c r="E25579"/>
      <c r="F25579"/>
    </row>
    <row r="25580">
      <c r="A25580" t="n">
        <v>25679</v>
      </c>
      <c r="B25580" t="s">
        <v>17219</v>
      </c>
      <c r="C25580" t="s">
        <v>10463</v>
      </c>
      <c r="D25580"/>
      <c r="E25580"/>
      <c r="F25580"/>
    </row>
    <row r="25581">
      <c r="A25581" t="n">
        <v>25680</v>
      </c>
      <c r="B25581" t="s">
        <v>17219</v>
      </c>
      <c r="C25581" t="s">
        <v>14819</v>
      </c>
      <c r="D25581"/>
      <c r="E25581"/>
      <c r="F25581"/>
    </row>
    <row r="25582">
      <c r="A25582" t="n">
        <v>25681</v>
      </c>
      <c r="B25582" t="s">
        <v>17219</v>
      </c>
      <c r="C25582" t="s">
        <v>12968</v>
      </c>
      <c r="D25582"/>
      <c r="E25582"/>
      <c r="F25582"/>
    </row>
    <row r="25583">
      <c r="A25583" t="n">
        <v>25682</v>
      </c>
      <c r="B25583" t="s">
        <v>17219</v>
      </c>
      <c r="C25583" t="s">
        <v>13705</v>
      </c>
      <c r="D25583"/>
      <c r="E25583"/>
      <c r="F25583"/>
    </row>
    <row r="25584">
      <c r="A25584" t="n">
        <v>25683</v>
      </c>
      <c r="B25584" t="s">
        <v>17219</v>
      </c>
      <c r="C25584" t="s">
        <v>11200</v>
      </c>
      <c r="D25584"/>
      <c r="E25584"/>
      <c r="F25584"/>
    </row>
    <row r="25585">
      <c r="A25585" t="n">
        <v>25684</v>
      </c>
      <c r="B25585" t="s">
        <v>17219</v>
      </c>
      <c r="C25585" t="s">
        <v>9567</v>
      </c>
      <c r="D25585"/>
      <c r="E25585"/>
      <c r="F25585"/>
    </row>
    <row r="25586">
      <c r="A25586" t="n">
        <v>25685</v>
      </c>
      <c r="B25586" t="s">
        <v>17219</v>
      </c>
      <c r="C25586" t="s">
        <v>9692</v>
      </c>
      <c r="D25586"/>
      <c r="E25586"/>
      <c r="F25586"/>
    </row>
    <row r="25587">
      <c r="A25587" t="n">
        <v>25686</v>
      </c>
      <c r="B25587" t="s">
        <v>17219</v>
      </c>
      <c r="C25587" t="s">
        <v>8661</v>
      </c>
      <c r="D25587"/>
      <c r="E25587"/>
      <c r="F25587"/>
    </row>
    <row r="25588">
      <c r="A25588" t="n">
        <v>25687</v>
      </c>
      <c r="B25588" t="s">
        <v>17219</v>
      </c>
      <c r="C25588" t="s">
        <v>1791</v>
      </c>
      <c r="D25588"/>
      <c r="E25588"/>
      <c r="F25588"/>
    </row>
    <row r="25589">
      <c r="A25589" t="n">
        <v>25688</v>
      </c>
      <c r="B25589" t="s">
        <v>17219</v>
      </c>
      <c r="C25589" t="s">
        <v>12007</v>
      </c>
      <c r="D25589"/>
      <c r="E25589"/>
      <c r="F25589"/>
    </row>
    <row r="25590">
      <c r="A25590" t="n">
        <v>25689</v>
      </c>
      <c r="B25590" t="s">
        <v>17219</v>
      </c>
      <c r="C25590" t="s">
        <v>7147</v>
      </c>
      <c r="D25590"/>
      <c r="E25590"/>
      <c r="F25590"/>
    </row>
    <row r="25591">
      <c r="A25591" t="n">
        <v>25690</v>
      </c>
      <c r="B25591" t="s">
        <v>17219</v>
      </c>
      <c r="C25591" t="s">
        <v>16588</v>
      </c>
      <c r="D25591"/>
      <c r="E25591"/>
      <c r="F25591"/>
    </row>
    <row r="25592">
      <c r="A25592" t="n">
        <v>25691</v>
      </c>
      <c r="B25592" t="s">
        <v>17219</v>
      </c>
      <c r="C25592" t="s">
        <v>12869</v>
      </c>
      <c r="D25592"/>
      <c r="E25592"/>
      <c r="F25592"/>
    </row>
    <row r="25593">
      <c r="A25593" t="n">
        <v>25692</v>
      </c>
      <c r="B25593" t="s">
        <v>17219</v>
      </c>
      <c r="C25593" t="s">
        <v>9387</v>
      </c>
      <c r="D25593"/>
      <c r="E25593"/>
      <c r="F25593"/>
    </row>
    <row r="25594">
      <c r="A25594" t="n">
        <v>25693</v>
      </c>
      <c r="B25594" t="s">
        <v>17219</v>
      </c>
      <c r="C25594" t="s">
        <v>6378</v>
      </c>
      <c r="D25594"/>
      <c r="E25594"/>
      <c r="F25594"/>
    </row>
    <row r="25595">
      <c r="A25595" t="n">
        <v>25694</v>
      </c>
      <c r="B25595" t="s">
        <v>17219</v>
      </c>
      <c r="C25595" t="s">
        <v>7955</v>
      </c>
      <c r="D25595"/>
      <c r="E25595"/>
      <c r="F25595"/>
    </row>
    <row r="25596">
      <c r="A25596" t="n">
        <v>25695</v>
      </c>
      <c r="B25596" t="s">
        <v>17219</v>
      </c>
      <c r="C25596" t="s">
        <v>15508</v>
      </c>
      <c r="D25596"/>
      <c r="E25596"/>
      <c r="F25596"/>
    </row>
    <row r="25597">
      <c r="A25597" t="n">
        <v>25696</v>
      </c>
      <c r="B25597" t="s">
        <v>17219</v>
      </c>
      <c r="C25597" t="s">
        <v>13634</v>
      </c>
      <c r="D25597"/>
      <c r="E25597"/>
      <c r="F25597"/>
    </row>
    <row r="25598">
      <c r="A25598" t="n">
        <v>25697</v>
      </c>
      <c r="B25598" t="s">
        <v>17219</v>
      </c>
      <c r="C25598" t="s">
        <v>8225</v>
      </c>
      <c r="D25598"/>
      <c r="E25598"/>
      <c r="F25598"/>
    </row>
    <row r="25599">
      <c r="A25599" t="n">
        <v>25698</v>
      </c>
      <c r="B25599" t="s">
        <v>17219</v>
      </c>
      <c r="C25599" t="s">
        <v>10221</v>
      </c>
      <c r="D25599"/>
      <c r="E25599"/>
      <c r="F25599"/>
    </row>
    <row r="25600">
      <c r="A25600" t="n">
        <v>25699</v>
      </c>
      <c r="B25600" t="s">
        <v>17219</v>
      </c>
      <c r="C25600" t="s">
        <v>4591</v>
      </c>
      <c r="D25600"/>
      <c r="E25600"/>
      <c r="F25600"/>
    </row>
    <row r="25601">
      <c r="A25601" t="n">
        <v>25700</v>
      </c>
      <c r="B25601" t="s">
        <v>17219</v>
      </c>
      <c r="C25601" t="s">
        <v>6875</v>
      </c>
      <c r="D25601"/>
      <c r="E25601"/>
      <c r="F25601"/>
    </row>
    <row r="25602">
      <c r="A25602" t="n">
        <v>25701</v>
      </c>
      <c r="B25602" t="s">
        <v>17219</v>
      </c>
      <c r="C25602" t="s">
        <v>7191</v>
      </c>
      <c r="D25602"/>
      <c r="E25602"/>
      <c r="F25602"/>
    </row>
    <row r="25603">
      <c r="A25603" t="n">
        <v>25702</v>
      </c>
      <c r="B25603" t="s">
        <v>17219</v>
      </c>
      <c r="C25603" t="s">
        <v>9275</v>
      </c>
      <c r="D25603"/>
      <c r="E25603"/>
      <c r="F25603"/>
    </row>
    <row r="25604">
      <c r="A25604" t="n">
        <v>25703</v>
      </c>
      <c r="B25604" t="s">
        <v>17219</v>
      </c>
      <c r="C25604" t="s">
        <v>7808</v>
      </c>
      <c r="D25604"/>
      <c r="E25604"/>
      <c r="F25604"/>
    </row>
    <row r="25605">
      <c r="A25605" t="n">
        <v>25704</v>
      </c>
      <c r="B25605" t="s">
        <v>17219</v>
      </c>
      <c r="C25605" t="s">
        <v>11440</v>
      </c>
      <c r="D25605"/>
      <c r="E25605"/>
      <c r="F25605"/>
    </row>
    <row r="25606">
      <c r="A25606" t="n">
        <v>25705</v>
      </c>
      <c r="B25606" t="s">
        <v>17219</v>
      </c>
      <c r="C25606" t="s">
        <v>8040</v>
      </c>
      <c r="D25606"/>
      <c r="E25606"/>
      <c r="F25606"/>
    </row>
    <row r="25607">
      <c r="A25607" t="n">
        <v>25706</v>
      </c>
      <c r="B25607" t="s">
        <v>17219</v>
      </c>
      <c r="C25607" t="s">
        <v>11973</v>
      </c>
      <c r="D25607"/>
      <c r="E25607"/>
      <c r="F25607"/>
    </row>
    <row r="25608">
      <c r="A25608" t="n">
        <v>25707</v>
      </c>
      <c r="B25608" t="s">
        <v>17219</v>
      </c>
      <c r="C25608" t="s">
        <v>11496</v>
      </c>
      <c r="D25608"/>
      <c r="E25608"/>
      <c r="F25608"/>
    </row>
    <row r="25609">
      <c r="A25609" t="n">
        <v>25708</v>
      </c>
      <c r="B25609" t="s">
        <v>17219</v>
      </c>
      <c r="C25609" t="s">
        <v>12964</v>
      </c>
      <c r="D25609"/>
      <c r="E25609"/>
      <c r="F25609"/>
    </row>
    <row r="25610">
      <c r="A25610" t="n">
        <v>25709</v>
      </c>
      <c r="B25610" t="s">
        <v>17219</v>
      </c>
      <c r="C25610" t="s">
        <v>15594</v>
      </c>
      <c r="D25610"/>
      <c r="E25610"/>
      <c r="F25610"/>
    </row>
    <row r="25611">
      <c r="A25611" t="n">
        <v>25710</v>
      </c>
      <c r="B25611" t="s">
        <v>17219</v>
      </c>
      <c r="C25611" t="s">
        <v>13109</v>
      </c>
      <c r="D25611"/>
      <c r="E25611"/>
      <c r="F25611"/>
    </row>
    <row r="25612">
      <c r="A25612" t="n">
        <v>25711</v>
      </c>
      <c r="B25612" t="s">
        <v>17219</v>
      </c>
      <c r="C25612" t="s">
        <v>14796</v>
      </c>
      <c r="D25612"/>
      <c r="E25612"/>
      <c r="F25612"/>
    </row>
    <row r="25613">
      <c r="A25613" t="n">
        <v>25712</v>
      </c>
      <c r="B25613" t="s">
        <v>17219</v>
      </c>
      <c r="C25613" t="s">
        <v>15673</v>
      </c>
      <c r="D25613"/>
      <c r="E25613"/>
      <c r="F25613"/>
    </row>
    <row r="25614">
      <c r="A25614" t="n">
        <v>25713</v>
      </c>
      <c r="B25614" t="s">
        <v>17219</v>
      </c>
      <c r="C25614" t="s">
        <v>16853</v>
      </c>
      <c r="D25614"/>
      <c r="E25614"/>
      <c r="F25614"/>
    </row>
    <row r="25615">
      <c r="A25615" t="n">
        <v>25714</v>
      </c>
      <c r="B25615" t="s">
        <v>17219</v>
      </c>
      <c r="C25615" t="s">
        <v>5179</v>
      </c>
      <c r="D25615"/>
      <c r="E25615"/>
      <c r="F25615"/>
    </row>
    <row r="25616">
      <c r="A25616" t="n">
        <v>25715</v>
      </c>
      <c r="B25616" t="s">
        <v>17219</v>
      </c>
      <c r="C25616" t="s">
        <v>11300</v>
      </c>
      <c r="D25616"/>
      <c r="E25616"/>
      <c r="F25616"/>
    </row>
    <row r="25617">
      <c r="A25617" t="n">
        <v>25716</v>
      </c>
      <c r="B25617" t="s">
        <v>17219</v>
      </c>
      <c r="C25617" t="s">
        <v>6142</v>
      </c>
      <c r="D25617"/>
      <c r="E25617"/>
      <c r="F25617"/>
    </row>
    <row r="25618">
      <c r="A25618" t="n">
        <v>25717</v>
      </c>
      <c r="B25618" t="s">
        <v>17219</v>
      </c>
      <c r="C25618" t="s">
        <v>818</v>
      </c>
      <c r="D25618"/>
      <c r="E25618"/>
      <c r="F25618"/>
    </row>
    <row r="25619">
      <c r="A25619" t="n">
        <v>25718</v>
      </c>
      <c r="B25619" t="s">
        <v>17219</v>
      </c>
      <c r="C25619" t="s">
        <v>11644</v>
      </c>
      <c r="D25619"/>
      <c r="E25619"/>
      <c r="F25619"/>
    </row>
    <row r="25620">
      <c r="A25620" t="n">
        <v>25719</v>
      </c>
      <c r="B25620" t="s">
        <v>17219</v>
      </c>
      <c r="C25620" t="s">
        <v>15310</v>
      </c>
      <c r="D25620"/>
      <c r="E25620"/>
      <c r="F25620"/>
    </row>
    <row r="25621">
      <c r="A25621" t="n">
        <v>25720</v>
      </c>
      <c r="B25621" t="s">
        <v>17219</v>
      </c>
      <c r="C25621" t="s">
        <v>15323</v>
      </c>
      <c r="D25621"/>
      <c r="E25621"/>
      <c r="F25621"/>
    </row>
    <row r="25622">
      <c r="A25622" t="n">
        <v>25721</v>
      </c>
      <c r="B25622" t="s">
        <v>17219</v>
      </c>
      <c r="C25622" t="s">
        <v>15616</v>
      </c>
      <c r="D25622"/>
      <c r="E25622"/>
      <c r="F25622"/>
    </row>
    <row r="25623">
      <c r="A25623" t="n">
        <v>25722</v>
      </c>
      <c r="B25623" t="s">
        <v>17219</v>
      </c>
      <c r="C25623" t="s">
        <v>11695</v>
      </c>
      <c r="D25623"/>
      <c r="E25623"/>
      <c r="F25623"/>
    </row>
    <row r="25624">
      <c r="A25624" t="n">
        <v>25723</v>
      </c>
      <c r="B25624" t="s">
        <v>17219</v>
      </c>
      <c r="C25624" t="s">
        <v>12081</v>
      </c>
      <c r="D25624"/>
      <c r="E25624"/>
      <c r="F25624"/>
    </row>
    <row r="25625">
      <c r="A25625" t="n">
        <v>25724</v>
      </c>
      <c r="B25625" t="s">
        <v>17219</v>
      </c>
      <c r="C25625" t="s">
        <v>15015</v>
      </c>
      <c r="D25625"/>
      <c r="E25625"/>
      <c r="F25625"/>
    </row>
    <row r="25626">
      <c r="A25626" t="n">
        <v>25725</v>
      </c>
      <c r="B25626" t="s">
        <v>17219</v>
      </c>
      <c r="C25626" t="s">
        <v>6221</v>
      </c>
      <c r="D25626"/>
      <c r="E25626"/>
      <c r="F25626"/>
    </row>
    <row r="25627">
      <c r="A25627" t="n">
        <v>25726</v>
      </c>
      <c r="B25627" t="s">
        <v>17219</v>
      </c>
      <c r="C25627" t="s">
        <v>10056</v>
      </c>
      <c r="D25627"/>
      <c r="E25627"/>
      <c r="F25627"/>
    </row>
    <row r="25628">
      <c r="A25628" t="n">
        <v>25727</v>
      </c>
      <c r="B25628" t="s">
        <v>17219</v>
      </c>
      <c r="C25628" t="s">
        <v>13784</v>
      </c>
      <c r="D25628"/>
      <c r="E25628"/>
      <c r="F25628"/>
    </row>
    <row r="25629">
      <c r="A25629" t="n">
        <v>25728</v>
      </c>
      <c r="B25629" t="s">
        <v>17219</v>
      </c>
      <c r="C25629" t="s">
        <v>12390</v>
      </c>
      <c r="D25629"/>
      <c r="E25629"/>
      <c r="F25629"/>
    </row>
    <row r="25630">
      <c r="A25630" t="n">
        <v>25729</v>
      </c>
      <c r="B25630" t="s">
        <v>17219</v>
      </c>
      <c r="C25630" t="s">
        <v>6901</v>
      </c>
      <c r="D25630"/>
      <c r="E25630"/>
      <c r="F25630"/>
    </row>
    <row r="25631">
      <c r="A25631" t="n">
        <v>25730</v>
      </c>
      <c r="B25631" t="s">
        <v>17219</v>
      </c>
      <c r="C25631" t="s">
        <v>16866</v>
      </c>
      <c r="D25631"/>
      <c r="E25631"/>
      <c r="F25631"/>
    </row>
    <row r="25632">
      <c r="A25632" t="n">
        <v>25731</v>
      </c>
      <c r="B25632" t="s">
        <v>17219</v>
      </c>
      <c r="C25632" t="s">
        <v>10147</v>
      </c>
      <c r="D25632"/>
      <c r="E25632"/>
      <c r="F25632"/>
    </row>
    <row r="25633">
      <c r="A25633" t="n">
        <v>25732</v>
      </c>
      <c r="B25633" t="s">
        <v>17219</v>
      </c>
      <c r="C25633" t="s">
        <v>10440</v>
      </c>
      <c r="D25633"/>
      <c r="E25633"/>
      <c r="F25633"/>
    </row>
    <row r="25634">
      <c r="A25634" t="n">
        <v>25733</v>
      </c>
      <c r="B25634" t="s">
        <v>17219</v>
      </c>
      <c r="C25634" t="s">
        <v>12094</v>
      </c>
      <c r="D25634"/>
      <c r="E25634"/>
      <c r="F25634"/>
    </row>
    <row r="25635">
      <c r="A25635" t="n">
        <v>25734</v>
      </c>
      <c r="B25635" t="s">
        <v>17219</v>
      </c>
      <c r="C25635" t="s">
        <v>14194</v>
      </c>
      <c r="D25635"/>
      <c r="E25635"/>
      <c r="F25635"/>
    </row>
    <row r="25636">
      <c r="A25636" t="n">
        <v>25735</v>
      </c>
      <c r="B25636" t="s">
        <v>17219</v>
      </c>
      <c r="C25636" t="s">
        <v>14433</v>
      </c>
      <c r="D25636"/>
      <c r="E25636"/>
      <c r="F25636"/>
    </row>
    <row r="25637">
      <c r="A25637" t="n">
        <v>25736</v>
      </c>
      <c r="B25637" t="s">
        <v>17219</v>
      </c>
      <c r="C25637" t="s">
        <v>8690</v>
      </c>
      <c r="D25637"/>
      <c r="E25637"/>
      <c r="F25637"/>
    </row>
    <row r="25638">
      <c r="A25638" t="n">
        <v>25737</v>
      </c>
      <c r="B25638" t="s">
        <v>17219</v>
      </c>
      <c r="C25638" t="s">
        <v>6634</v>
      </c>
      <c r="D25638"/>
      <c r="E25638"/>
      <c r="F25638"/>
    </row>
    <row r="25639">
      <c r="A25639" t="n">
        <v>25738</v>
      </c>
      <c r="B25639" t="s">
        <v>17219</v>
      </c>
      <c r="C25639" t="s">
        <v>16578</v>
      </c>
      <c r="D25639"/>
      <c r="E25639"/>
      <c r="F25639"/>
    </row>
    <row r="25640">
      <c r="A25640" t="n">
        <v>25739</v>
      </c>
      <c r="B25640" t="s">
        <v>17219</v>
      </c>
      <c r="C25640" t="s">
        <v>14312</v>
      </c>
      <c r="D25640"/>
      <c r="E25640"/>
      <c r="F25640"/>
    </row>
    <row r="25641">
      <c r="A25641" t="n">
        <v>25740</v>
      </c>
      <c r="B25641" t="s">
        <v>17219</v>
      </c>
      <c r="C25641" t="s">
        <v>10603</v>
      </c>
      <c r="D25641"/>
      <c r="E25641"/>
      <c r="F25641"/>
    </row>
    <row r="25642">
      <c r="A25642" t="n">
        <v>25741</v>
      </c>
      <c r="B25642" t="s">
        <v>17219</v>
      </c>
      <c r="C25642" t="s">
        <v>8050</v>
      </c>
      <c r="D25642"/>
      <c r="E25642"/>
      <c r="F25642"/>
    </row>
    <row r="25643">
      <c r="A25643" t="n">
        <v>25742</v>
      </c>
      <c r="B25643" t="s">
        <v>17219</v>
      </c>
      <c r="C25643" t="s">
        <v>8903</v>
      </c>
      <c r="D25643"/>
      <c r="E25643"/>
      <c r="F25643"/>
    </row>
    <row r="25644">
      <c r="A25644" t="n">
        <v>25743</v>
      </c>
      <c r="B25644" t="s">
        <v>17219</v>
      </c>
      <c r="C25644" t="s">
        <v>14402</v>
      </c>
      <c r="D25644"/>
      <c r="E25644"/>
      <c r="F25644"/>
    </row>
    <row r="25645">
      <c r="A25645" t="n">
        <v>25744</v>
      </c>
      <c r="B25645" t="s">
        <v>17219</v>
      </c>
      <c r="C25645" t="s">
        <v>6930</v>
      </c>
      <c r="D25645"/>
      <c r="E25645"/>
      <c r="F25645"/>
    </row>
    <row r="25646">
      <c r="A25646" t="n">
        <v>25745</v>
      </c>
      <c r="B25646" t="s">
        <v>17219</v>
      </c>
      <c r="C25646" t="s">
        <v>13845</v>
      </c>
      <c r="D25646"/>
      <c r="E25646"/>
      <c r="F25646"/>
    </row>
    <row r="25647">
      <c r="A25647" t="n">
        <v>25746</v>
      </c>
      <c r="B25647" t="s">
        <v>17219</v>
      </c>
      <c r="C25647" t="s">
        <v>6248</v>
      </c>
      <c r="D25647"/>
      <c r="E25647"/>
      <c r="F25647"/>
    </row>
    <row r="25648">
      <c r="A25648" t="n">
        <v>25747</v>
      </c>
      <c r="B25648" t="s">
        <v>17219</v>
      </c>
      <c r="C25648" t="s">
        <v>9865</v>
      </c>
      <c r="D25648"/>
      <c r="E25648"/>
      <c r="F25648"/>
    </row>
    <row r="25649">
      <c r="A25649" t="n">
        <v>25748</v>
      </c>
      <c r="B25649" t="s">
        <v>17219</v>
      </c>
      <c r="C25649" t="s">
        <v>7190</v>
      </c>
      <c r="D25649"/>
      <c r="E25649"/>
      <c r="F25649"/>
    </row>
    <row r="25650">
      <c r="A25650" t="n">
        <v>25749</v>
      </c>
      <c r="B25650" t="s">
        <v>17219</v>
      </c>
      <c r="C25650" t="s">
        <v>9037</v>
      </c>
      <c r="D25650"/>
      <c r="E25650"/>
      <c r="F25650"/>
    </row>
    <row r="25651">
      <c r="A25651" t="n">
        <v>25750</v>
      </c>
      <c r="B25651" t="s">
        <v>17219</v>
      </c>
      <c r="C25651" t="s">
        <v>8198</v>
      </c>
      <c r="D25651"/>
      <c r="E25651"/>
      <c r="F25651"/>
    </row>
    <row r="25652">
      <c r="A25652" t="n">
        <v>25751</v>
      </c>
      <c r="B25652" t="s">
        <v>17219</v>
      </c>
      <c r="C25652" t="s">
        <v>12209</v>
      </c>
      <c r="D25652"/>
      <c r="E25652"/>
      <c r="F25652"/>
    </row>
    <row r="25653">
      <c r="A25653" t="n">
        <v>25752</v>
      </c>
      <c r="B25653" t="s">
        <v>17219</v>
      </c>
      <c r="C25653" t="s">
        <v>16556</v>
      </c>
      <c r="D25653"/>
      <c r="E25653"/>
      <c r="F25653"/>
    </row>
    <row r="25654">
      <c r="A25654" t="n">
        <v>25753</v>
      </c>
      <c r="B25654" t="s">
        <v>17219</v>
      </c>
      <c r="C25654" t="s">
        <v>11128</v>
      </c>
      <c r="D25654"/>
      <c r="E25654"/>
      <c r="F25654"/>
    </row>
    <row r="25655">
      <c r="A25655" t="n">
        <v>25754</v>
      </c>
      <c r="B25655" t="s">
        <v>17219</v>
      </c>
      <c r="C25655" t="s">
        <v>13289</v>
      </c>
      <c r="D25655"/>
      <c r="E25655"/>
      <c r="F25655"/>
    </row>
    <row r="25656">
      <c r="A25656" t="n">
        <v>25755</v>
      </c>
      <c r="B25656" t="s">
        <v>17219</v>
      </c>
      <c r="C25656" t="s">
        <v>9004</v>
      </c>
      <c r="D25656"/>
      <c r="E25656"/>
      <c r="F25656"/>
    </row>
    <row r="25657">
      <c r="A25657" t="n">
        <v>25756</v>
      </c>
      <c r="B25657" t="s">
        <v>17219</v>
      </c>
      <c r="C25657" t="s">
        <v>16566</v>
      </c>
      <c r="D25657"/>
      <c r="E25657"/>
      <c r="F25657"/>
    </row>
    <row r="25658">
      <c r="A25658" t="n">
        <v>25757</v>
      </c>
      <c r="B25658" t="s">
        <v>17219</v>
      </c>
      <c r="C25658" t="s">
        <v>468</v>
      </c>
      <c r="D25658"/>
      <c r="E25658"/>
      <c r="F25658"/>
    </row>
    <row r="25659">
      <c r="A25659" t="n">
        <v>25758</v>
      </c>
      <c r="B25659" t="s">
        <v>17219</v>
      </c>
      <c r="C25659" t="s">
        <v>13142</v>
      </c>
      <c r="D25659"/>
      <c r="E25659"/>
      <c r="F25659"/>
    </row>
    <row r="25660">
      <c r="A25660" t="n">
        <v>25759</v>
      </c>
      <c r="B25660" t="s">
        <v>17219</v>
      </c>
      <c r="C25660" t="s">
        <v>15044</v>
      </c>
      <c r="D25660"/>
      <c r="E25660"/>
      <c r="F25660"/>
    </row>
    <row r="25661">
      <c r="A25661" t="n">
        <v>25760</v>
      </c>
      <c r="B25661" t="s">
        <v>17219</v>
      </c>
      <c r="C25661" t="s">
        <v>9717</v>
      </c>
      <c r="D25661"/>
      <c r="E25661"/>
      <c r="F25661"/>
    </row>
    <row r="25662">
      <c r="A25662" t="n">
        <v>25761</v>
      </c>
      <c r="B25662" t="s">
        <v>17219</v>
      </c>
      <c r="C25662" t="s">
        <v>15567</v>
      </c>
      <c r="D25662"/>
      <c r="E25662"/>
      <c r="F25662"/>
    </row>
    <row r="25663">
      <c r="A25663" t="n">
        <v>25762</v>
      </c>
      <c r="B25663" t="s">
        <v>17219</v>
      </c>
      <c r="C25663" t="s">
        <v>10753</v>
      </c>
      <c r="D25663"/>
      <c r="E25663"/>
      <c r="F25663"/>
    </row>
    <row r="25664">
      <c r="A25664" t="n">
        <v>25763</v>
      </c>
      <c r="B25664" t="s">
        <v>17219</v>
      </c>
      <c r="C25664" t="s">
        <v>15335</v>
      </c>
      <c r="D25664"/>
      <c r="E25664"/>
      <c r="F25664"/>
    </row>
    <row r="25665">
      <c r="A25665" t="n">
        <v>25764</v>
      </c>
      <c r="B25665" t="s">
        <v>17219</v>
      </c>
      <c r="C25665" t="s">
        <v>16522</v>
      </c>
      <c r="D25665"/>
      <c r="E25665"/>
      <c r="F25665"/>
    </row>
    <row r="25666">
      <c r="A25666" t="n">
        <v>25765</v>
      </c>
      <c r="B25666" t="s">
        <v>17219</v>
      </c>
      <c r="C25666" t="s">
        <v>12762</v>
      </c>
      <c r="D25666"/>
      <c r="E25666"/>
      <c r="F25666"/>
    </row>
    <row r="25667">
      <c r="A25667" t="n">
        <v>25766</v>
      </c>
      <c r="B25667" t="s">
        <v>17219</v>
      </c>
      <c r="C25667" t="s">
        <v>17161</v>
      </c>
      <c r="D25667"/>
      <c r="E25667"/>
      <c r="F25667"/>
    </row>
    <row r="25668">
      <c r="A25668" t="n">
        <v>25767</v>
      </c>
      <c r="B25668" t="s">
        <v>17219</v>
      </c>
      <c r="C25668" t="s">
        <v>8146</v>
      </c>
      <c r="D25668"/>
      <c r="E25668"/>
      <c r="F25668"/>
    </row>
    <row r="25669">
      <c r="A25669" t="n">
        <v>25768</v>
      </c>
      <c r="B25669" t="s">
        <v>17219</v>
      </c>
      <c r="C25669" t="s">
        <v>9301</v>
      </c>
      <c r="D25669"/>
      <c r="E25669"/>
      <c r="F25669"/>
    </row>
    <row r="25670">
      <c r="A25670" t="n">
        <v>25769</v>
      </c>
      <c r="B25670" t="s">
        <v>17219</v>
      </c>
      <c r="C25670" t="s">
        <v>7995</v>
      </c>
      <c r="D25670"/>
      <c r="E25670"/>
      <c r="F25670"/>
    </row>
    <row r="25671">
      <c r="A25671" t="n">
        <v>25770</v>
      </c>
      <c r="B25671" t="s">
        <v>17219</v>
      </c>
      <c r="C25671" t="s">
        <v>16231</v>
      </c>
      <c r="D25671"/>
      <c r="E25671"/>
      <c r="F25671"/>
    </row>
    <row r="25672">
      <c r="A25672" t="n">
        <v>25771</v>
      </c>
      <c r="B25672" t="s">
        <v>17219</v>
      </c>
      <c r="C25672" t="s">
        <v>13656</v>
      </c>
      <c r="D25672"/>
      <c r="E25672"/>
      <c r="F25672"/>
    </row>
    <row r="25673">
      <c r="A25673" t="n">
        <v>25772</v>
      </c>
      <c r="B25673" t="s">
        <v>17219</v>
      </c>
      <c r="C25673" t="s">
        <v>14700</v>
      </c>
      <c r="D25673"/>
      <c r="E25673"/>
      <c r="F25673"/>
    </row>
    <row r="25674">
      <c r="A25674" t="n">
        <v>25773</v>
      </c>
      <c r="B25674" t="s">
        <v>17219</v>
      </c>
      <c r="C25674" t="s">
        <v>16350</v>
      </c>
      <c r="D25674"/>
      <c r="E25674"/>
      <c r="F25674"/>
    </row>
    <row r="25675">
      <c r="A25675" t="n">
        <v>25774</v>
      </c>
      <c r="B25675" t="s">
        <v>17219</v>
      </c>
      <c r="C25675" t="s">
        <v>2407</v>
      </c>
      <c r="D25675"/>
      <c r="E25675"/>
      <c r="F25675"/>
    </row>
    <row r="25676">
      <c r="A25676" t="n">
        <v>25775</v>
      </c>
      <c r="B25676" t="s">
        <v>17219</v>
      </c>
      <c r="C25676" t="s">
        <v>7175</v>
      </c>
      <c r="D25676"/>
      <c r="E25676"/>
      <c r="F25676"/>
    </row>
    <row r="25677">
      <c r="A25677" t="n">
        <v>25776</v>
      </c>
      <c r="B25677" t="s">
        <v>17219</v>
      </c>
      <c r="C25677" t="s">
        <v>14552</v>
      </c>
      <c r="D25677"/>
      <c r="E25677"/>
      <c r="F25677"/>
    </row>
    <row r="25678">
      <c r="A25678" t="n">
        <v>25777</v>
      </c>
      <c r="B25678" t="s">
        <v>17219</v>
      </c>
      <c r="C25678" t="s">
        <v>10923</v>
      </c>
      <c r="D25678"/>
      <c r="E25678"/>
      <c r="F25678"/>
    </row>
    <row r="25679">
      <c r="A25679" t="n">
        <v>25778</v>
      </c>
      <c r="B25679" t="s">
        <v>17219</v>
      </c>
      <c r="C25679" t="s">
        <v>10058</v>
      </c>
      <c r="D25679"/>
      <c r="E25679"/>
      <c r="F25679"/>
    </row>
    <row r="25680">
      <c r="A25680" t="n">
        <v>25779</v>
      </c>
      <c r="B25680" t="s">
        <v>17219</v>
      </c>
      <c r="C25680" t="s">
        <v>15996</v>
      </c>
      <c r="D25680"/>
      <c r="E25680"/>
      <c r="F25680"/>
    </row>
    <row r="25681">
      <c r="A25681" t="n">
        <v>25780</v>
      </c>
      <c r="B25681" t="s">
        <v>17219</v>
      </c>
      <c r="C25681" t="s">
        <v>8515</v>
      </c>
      <c r="D25681"/>
      <c r="E25681"/>
      <c r="F25681"/>
    </row>
    <row r="25682">
      <c r="A25682" t="n">
        <v>25781</v>
      </c>
      <c r="B25682" t="s">
        <v>17219</v>
      </c>
      <c r="C25682" t="s">
        <v>15487</v>
      </c>
      <c r="D25682"/>
      <c r="E25682"/>
      <c r="F25682"/>
    </row>
    <row r="25683">
      <c r="A25683" t="n">
        <v>25782</v>
      </c>
      <c r="B25683" t="s">
        <v>17219</v>
      </c>
      <c r="C25683" t="s">
        <v>15850</v>
      </c>
      <c r="D25683"/>
      <c r="E25683"/>
      <c r="F25683"/>
    </row>
    <row r="25684">
      <c r="A25684" t="n">
        <v>25783</v>
      </c>
      <c r="B25684" t="s">
        <v>17219</v>
      </c>
      <c r="C25684" t="s">
        <v>10762</v>
      </c>
      <c r="D25684"/>
      <c r="E25684"/>
      <c r="F25684"/>
    </row>
    <row r="25685">
      <c r="A25685" t="n">
        <v>25784</v>
      </c>
      <c r="B25685" t="s">
        <v>17219</v>
      </c>
      <c r="C25685" t="s">
        <v>11588</v>
      </c>
      <c r="D25685"/>
      <c r="E25685"/>
      <c r="F25685"/>
    </row>
    <row r="25686">
      <c r="A25686" t="n">
        <v>25785</v>
      </c>
      <c r="B25686" t="s">
        <v>17219</v>
      </c>
      <c r="C25686" t="s">
        <v>15504</v>
      </c>
      <c r="D25686"/>
      <c r="E25686"/>
      <c r="F25686"/>
    </row>
    <row r="25687">
      <c r="A25687" t="n">
        <v>25786</v>
      </c>
      <c r="B25687" t="s">
        <v>17219</v>
      </c>
      <c r="C25687" t="s">
        <v>6649</v>
      </c>
      <c r="D25687"/>
      <c r="E25687"/>
      <c r="F25687"/>
    </row>
    <row r="25688">
      <c r="A25688" t="n">
        <v>25787</v>
      </c>
      <c r="B25688" t="s">
        <v>17219</v>
      </c>
      <c r="C25688" t="s">
        <v>5578</v>
      </c>
      <c r="D25688"/>
      <c r="E25688"/>
      <c r="F25688"/>
    </row>
    <row r="25689">
      <c r="A25689" t="n">
        <v>25788</v>
      </c>
      <c r="B25689" t="s">
        <v>17219</v>
      </c>
      <c r="C25689" t="s">
        <v>12934</v>
      </c>
      <c r="D25689"/>
      <c r="E25689"/>
      <c r="F25689"/>
    </row>
    <row r="25690">
      <c r="A25690" t="n">
        <v>25789</v>
      </c>
      <c r="B25690" t="s">
        <v>17219</v>
      </c>
      <c r="C25690" t="s">
        <v>8585</v>
      </c>
      <c r="D25690"/>
      <c r="E25690"/>
      <c r="F25690"/>
    </row>
    <row r="25691">
      <c r="A25691" t="n">
        <v>25790</v>
      </c>
      <c r="B25691" t="s">
        <v>17219</v>
      </c>
      <c r="C25691" t="s">
        <v>7254</v>
      </c>
      <c r="D25691"/>
      <c r="E25691"/>
      <c r="F25691"/>
    </row>
    <row r="25692">
      <c r="A25692" t="n">
        <v>25791</v>
      </c>
      <c r="B25692" t="s">
        <v>17219</v>
      </c>
      <c r="C25692" t="s">
        <v>9733</v>
      </c>
      <c r="D25692"/>
      <c r="E25692"/>
      <c r="F25692"/>
    </row>
    <row r="25693">
      <c r="A25693" t="n">
        <v>25792</v>
      </c>
      <c r="B25693" t="s">
        <v>17219</v>
      </c>
      <c r="C25693" t="s">
        <v>13899</v>
      </c>
      <c r="D25693"/>
      <c r="E25693"/>
      <c r="F25693"/>
    </row>
    <row r="25694">
      <c r="A25694" t="n">
        <v>25793</v>
      </c>
      <c r="B25694" t="s">
        <v>17219</v>
      </c>
      <c r="C25694" t="s">
        <v>14632</v>
      </c>
      <c r="D25694"/>
      <c r="E25694"/>
      <c r="F25694"/>
    </row>
    <row r="25695">
      <c r="A25695" t="n">
        <v>25794</v>
      </c>
      <c r="B25695" t="s">
        <v>17219</v>
      </c>
      <c r="C25695" t="s">
        <v>8251</v>
      </c>
      <c r="D25695"/>
      <c r="E25695"/>
      <c r="F25695"/>
    </row>
    <row r="25696">
      <c r="A25696" t="n">
        <v>25795</v>
      </c>
      <c r="B25696" t="s">
        <v>17219</v>
      </c>
      <c r="C25696" t="s">
        <v>9430</v>
      </c>
      <c r="D25696"/>
      <c r="E25696"/>
      <c r="F25696"/>
    </row>
    <row r="25697">
      <c r="A25697" t="n">
        <v>25796</v>
      </c>
      <c r="B25697" t="s">
        <v>17219</v>
      </c>
      <c r="C25697" t="s">
        <v>7567</v>
      </c>
      <c r="D25697"/>
      <c r="E25697"/>
      <c r="F25697"/>
    </row>
    <row r="25698">
      <c r="A25698" t="n">
        <v>25797</v>
      </c>
      <c r="B25698" t="s">
        <v>17219</v>
      </c>
      <c r="C25698" t="s">
        <v>8839</v>
      </c>
      <c r="D25698"/>
      <c r="E25698"/>
      <c r="F25698"/>
    </row>
    <row r="25699">
      <c r="A25699" t="n">
        <v>25798</v>
      </c>
      <c r="B25699" t="s">
        <v>17219</v>
      </c>
      <c r="C25699" t="s">
        <v>9450</v>
      </c>
      <c r="D25699"/>
      <c r="E25699"/>
      <c r="F25699"/>
    </row>
    <row r="25700">
      <c r="A25700" t="n">
        <v>25799</v>
      </c>
      <c r="B25700" t="s">
        <v>17219</v>
      </c>
      <c r="C25700" t="s">
        <v>14303</v>
      </c>
      <c r="D25700"/>
      <c r="E25700"/>
      <c r="F25700"/>
    </row>
    <row r="25701">
      <c r="A25701" t="n">
        <v>25800</v>
      </c>
      <c r="B25701" t="s">
        <v>17219</v>
      </c>
      <c r="C25701" t="s">
        <v>10560</v>
      </c>
      <c r="D25701"/>
      <c r="E25701"/>
      <c r="F25701"/>
    </row>
    <row r="25702">
      <c r="A25702" t="n">
        <v>25801</v>
      </c>
      <c r="B25702" t="s">
        <v>17219</v>
      </c>
      <c r="C25702" t="s">
        <v>8859</v>
      </c>
      <c r="D25702"/>
      <c r="E25702"/>
      <c r="F25702"/>
    </row>
    <row r="25703">
      <c r="A25703" t="n">
        <v>25802</v>
      </c>
      <c r="B25703" t="s">
        <v>17219</v>
      </c>
      <c r="C25703" t="s">
        <v>11883</v>
      </c>
      <c r="D25703"/>
      <c r="E25703"/>
      <c r="F25703"/>
    </row>
    <row r="25704">
      <c r="A25704" t="n">
        <v>25803</v>
      </c>
      <c r="B25704" t="s">
        <v>17219</v>
      </c>
      <c r="C25704" t="s">
        <v>8079</v>
      </c>
      <c r="D25704"/>
      <c r="E25704"/>
      <c r="F25704"/>
    </row>
    <row r="25705">
      <c r="A25705" t="n">
        <v>25804</v>
      </c>
      <c r="B25705" t="s">
        <v>17219</v>
      </c>
      <c r="C25705" t="s">
        <v>11812</v>
      </c>
      <c r="D25705"/>
      <c r="E25705"/>
      <c r="F25705"/>
    </row>
    <row r="25706">
      <c r="A25706" t="n">
        <v>25805</v>
      </c>
      <c r="B25706" t="s">
        <v>17219</v>
      </c>
      <c r="C25706" t="s">
        <v>13225</v>
      </c>
      <c r="D25706"/>
      <c r="E25706"/>
      <c r="F25706"/>
    </row>
    <row r="25707">
      <c r="A25707" t="n">
        <v>25806</v>
      </c>
      <c r="B25707" t="s">
        <v>17219</v>
      </c>
      <c r="C25707" t="s">
        <v>8464</v>
      </c>
      <c r="D25707"/>
      <c r="E25707"/>
      <c r="F25707"/>
    </row>
    <row r="25708">
      <c r="A25708" t="n">
        <v>25807</v>
      </c>
      <c r="B25708" t="s">
        <v>17219</v>
      </c>
      <c r="C25708" t="s">
        <v>7629</v>
      </c>
      <c r="D25708"/>
      <c r="E25708"/>
      <c r="F25708"/>
    </row>
    <row r="25709">
      <c r="A25709" t="n">
        <v>25808</v>
      </c>
      <c r="B25709" t="s">
        <v>17219</v>
      </c>
      <c r="C25709" t="s">
        <v>11961</v>
      </c>
      <c r="D25709"/>
      <c r="E25709"/>
      <c r="F25709"/>
    </row>
    <row r="25710">
      <c r="A25710" t="n">
        <v>25809</v>
      </c>
      <c r="B25710" t="s">
        <v>17219</v>
      </c>
      <c r="C25710" t="s">
        <v>7118</v>
      </c>
      <c r="D25710"/>
      <c r="E25710"/>
      <c r="F25710"/>
    </row>
    <row r="25711">
      <c r="A25711" t="n">
        <v>25810</v>
      </c>
      <c r="B25711" t="s">
        <v>17219</v>
      </c>
      <c r="C25711" t="s">
        <v>15907</v>
      </c>
      <c r="D25711"/>
      <c r="E25711"/>
      <c r="F25711"/>
    </row>
    <row r="25712">
      <c r="A25712" t="n">
        <v>25811</v>
      </c>
      <c r="B25712" t="s">
        <v>17219</v>
      </c>
      <c r="C25712" t="s">
        <v>13516</v>
      </c>
      <c r="D25712"/>
      <c r="E25712"/>
      <c r="F25712"/>
    </row>
    <row r="25713">
      <c r="A25713" t="n">
        <v>25812</v>
      </c>
      <c r="B25713" t="s">
        <v>17219</v>
      </c>
      <c r="C25713" t="s">
        <v>8519</v>
      </c>
      <c r="D25713"/>
      <c r="E25713"/>
      <c r="F25713"/>
    </row>
    <row r="25714">
      <c r="A25714" t="n">
        <v>25813</v>
      </c>
      <c r="B25714" t="s">
        <v>17219</v>
      </c>
      <c r="C25714" t="s">
        <v>11465</v>
      </c>
      <c r="D25714"/>
      <c r="E25714"/>
      <c r="F25714"/>
    </row>
    <row r="25715">
      <c r="A25715" t="n">
        <v>25814</v>
      </c>
      <c r="B25715" t="s">
        <v>17219</v>
      </c>
      <c r="C25715" t="s">
        <v>13948</v>
      </c>
      <c r="D25715"/>
      <c r="E25715"/>
      <c r="F25715"/>
    </row>
    <row r="25716">
      <c r="A25716" t="n">
        <v>25815</v>
      </c>
      <c r="B25716" t="s">
        <v>17219</v>
      </c>
      <c r="C25716" t="s">
        <v>7237</v>
      </c>
      <c r="D25716"/>
      <c r="E25716"/>
      <c r="F25716"/>
    </row>
    <row r="25717">
      <c r="A25717" t="n">
        <v>25816</v>
      </c>
      <c r="B25717" t="s">
        <v>17219</v>
      </c>
      <c r="C25717" t="s">
        <v>12522</v>
      </c>
      <c r="D25717"/>
      <c r="E25717"/>
      <c r="F25717"/>
    </row>
    <row r="25718">
      <c r="A25718" t="n">
        <v>25817</v>
      </c>
      <c r="B25718" t="s">
        <v>17219</v>
      </c>
      <c r="C25718" t="s">
        <v>13795</v>
      </c>
      <c r="D25718"/>
      <c r="E25718"/>
      <c r="F25718"/>
    </row>
    <row r="25719">
      <c r="A25719" t="n">
        <v>25818</v>
      </c>
      <c r="B25719" t="s">
        <v>17219</v>
      </c>
      <c r="C25719" t="s">
        <v>11494</v>
      </c>
      <c r="D25719"/>
      <c r="E25719"/>
      <c r="F25719"/>
    </row>
    <row r="25720">
      <c r="A25720" t="n">
        <v>25819</v>
      </c>
      <c r="B25720" t="s">
        <v>17219</v>
      </c>
      <c r="C25720" t="s">
        <v>7782</v>
      </c>
      <c r="D25720"/>
      <c r="E25720"/>
      <c r="F25720"/>
    </row>
    <row r="25721">
      <c r="A25721" t="n">
        <v>25820</v>
      </c>
      <c r="B25721" t="s">
        <v>17219</v>
      </c>
      <c r="C25721" t="s">
        <v>8233</v>
      </c>
      <c r="D25721"/>
      <c r="E25721"/>
      <c r="F25721"/>
    </row>
    <row r="25722">
      <c r="A25722" t="n">
        <v>25821</v>
      </c>
      <c r="B25722" t="s">
        <v>17219</v>
      </c>
      <c r="C25722" t="s">
        <v>15277</v>
      </c>
      <c r="D25722"/>
      <c r="E25722"/>
      <c r="F25722"/>
    </row>
    <row r="25723">
      <c r="A25723" t="n">
        <v>25822</v>
      </c>
      <c r="B25723" t="s">
        <v>17219</v>
      </c>
      <c r="C25723" t="s">
        <v>6722</v>
      </c>
      <c r="D25723"/>
      <c r="E25723"/>
      <c r="F25723"/>
    </row>
    <row r="25724">
      <c r="A25724" t="n">
        <v>25823</v>
      </c>
      <c r="B25724" t="s">
        <v>17219</v>
      </c>
      <c r="C25724" t="s">
        <v>13764</v>
      </c>
      <c r="D25724"/>
      <c r="E25724"/>
      <c r="F25724"/>
    </row>
    <row r="25725">
      <c r="A25725" t="n">
        <v>25824</v>
      </c>
      <c r="B25725" t="s">
        <v>17219</v>
      </c>
      <c r="C25725" t="s">
        <v>15876</v>
      </c>
      <c r="D25725"/>
      <c r="E25725"/>
      <c r="F25725"/>
    </row>
    <row r="25726">
      <c r="A25726" t="n">
        <v>25825</v>
      </c>
      <c r="B25726" t="s">
        <v>17219</v>
      </c>
      <c r="C25726" t="s">
        <v>11671</v>
      </c>
      <c r="D25726"/>
      <c r="E25726"/>
      <c r="F25726"/>
    </row>
    <row r="25727">
      <c r="A25727" t="n">
        <v>25826</v>
      </c>
      <c r="B25727" t="s">
        <v>17219</v>
      </c>
      <c r="C25727" t="s">
        <v>7920</v>
      </c>
      <c r="D25727"/>
      <c r="E25727"/>
      <c r="F25727"/>
    </row>
    <row r="25728">
      <c r="A25728" t="n">
        <v>25827</v>
      </c>
      <c r="B25728" t="s">
        <v>17219</v>
      </c>
      <c r="C25728" t="s">
        <v>14354</v>
      </c>
      <c r="D25728"/>
      <c r="E25728"/>
      <c r="F25728"/>
    </row>
    <row r="25729">
      <c r="A25729" t="n">
        <v>25828</v>
      </c>
      <c r="B25729" t="s">
        <v>17219</v>
      </c>
      <c r="C25729" t="s">
        <v>10200</v>
      </c>
      <c r="D25729"/>
      <c r="E25729"/>
      <c r="F25729"/>
    </row>
    <row r="25730">
      <c r="A25730" t="n">
        <v>25829</v>
      </c>
      <c r="B25730" t="s">
        <v>17219</v>
      </c>
      <c r="C25730" t="s">
        <v>7348</v>
      </c>
      <c r="D25730"/>
      <c r="E25730"/>
      <c r="F25730"/>
    </row>
    <row r="25731">
      <c r="A25731" t="n">
        <v>25830</v>
      </c>
      <c r="B25731" t="s">
        <v>17219</v>
      </c>
      <c r="C25731" t="s">
        <v>12005</v>
      </c>
      <c r="D25731"/>
      <c r="E25731"/>
      <c r="F25731"/>
    </row>
    <row r="25732">
      <c r="A25732" t="n">
        <v>25831</v>
      </c>
      <c r="B25732" t="s">
        <v>17219</v>
      </c>
      <c r="C25732" t="s">
        <v>4633</v>
      </c>
      <c r="D25732"/>
      <c r="E25732"/>
      <c r="F25732"/>
    </row>
    <row r="25733">
      <c r="A25733" t="n">
        <v>25832</v>
      </c>
      <c r="B25733" t="s">
        <v>17219</v>
      </c>
      <c r="C25733" t="s">
        <v>9485</v>
      </c>
      <c r="D25733"/>
      <c r="E25733"/>
      <c r="F25733"/>
    </row>
    <row r="25734">
      <c r="A25734" t="n">
        <v>25833</v>
      </c>
      <c r="B25734" t="s">
        <v>17219</v>
      </c>
      <c r="C25734" t="s">
        <v>16229</v>
      </c>
      <c r="D25734"/>
      <c r="E25734"/>
      <c r="F25734"/>
    </row>
    <row r="25735">
      <c r="A25735" t="n">
        <v>25834</v>
      </c>
      <c r="B25735" t="s">
        <v>17219</v>
      </c>
      <c r="C25735" t="s">
        <v>9607</v>
      </c>
      <c r="D25735"/>
      <c r="E25735"/>
      <c r="F25735"/>
    </row>
    <row r="25736">
      <c r="A25736" t="n">
        <v>25835</v>
      </c>
      <c r="B25736" t="s">
        <v>17219</v>
      </c>
      <c r="C25736" t="s">
        <v>11110</v>
      </c>
      <c r="D25736"/>
      <c r="E25736"/>
      <c r="F25736"/>
    </row>
    <row r="25737">
      <c r="A25737" t="n">
        <v>25836</v>
      </c>
      <c r="B25737" t="s">
        <v>17219</v>
      </c>
      <c r="C25737" t="s">
        <v>12854</v>
      </c>
      <c r="D25737"/>
      <c r="E25737"/>
      <c r="F25737"/>
    </row>
    <row r="25738">
      <c r="A25738" t="n">
        <v>25837</v>
      </c>
      <c r="B25738" t="s">
        <v>17219</v>
      </c>
      <c r="C25738" t="s">
        <v>14266</v>
      </c>
      <c r="D25738"/>
      <c r="E25738"/>
      <c r="F25738"/>
    </row>
    <row r="25739">
      <c r="A25739" t="n">
        <v>25838</v>
      </c>
      <c r="B25739" t="s">
        <v>17219</v>
      </c>
      <c r="C25739" t="s">
        <v>9867</v>
      </c>
      <c r="D25739"/>
      <c r="E25739"/>
      <c r="F25739"/>
    </row>
    <row r="25740">
      <c r="A25740" t="n">
        <v>25839</v>
      </c>
      <c r="B25740" t="s">
        <v>17219</v>
      </c>
      <c r="C25740" t="s">
        <v>15627</v>
      </c>
      <c r="D25740"/>
      <c r="E25740"/>
      <c r="F25740"/>
    </row>
    <row r="25741">
      <c r="A25741" t="n">
        <v>25840</v>
      </c>
      <c r="B25741" t="s">
        <v>17219</v>
      </c>
      <c r="C25741" t="s">
        <v>10955</v>
      </c>
      <c r="D25741"/>
      <c r="E25741"/>
      <c r="F25741"/>
    </row>
    <row r="25742">
      <c r="A25742" t="n">
        <v>25841</v>
      </c>
      <c r="B25742" t="s">
        <v>17219</v>
      </c>
      <c r="C25742" t="s">
        <v>7542</v>
      </c>
      <c r="D25742"/>
      <c r="E25742"/>
      <c r="F25742"/>
    </row>
    <row r="25743">
      <c r="A25743" t="n">
        <v>25842</v>
      </c>
      <c r="B25743" t="s">
        <v>17219</v>
      </c>
      <c r="C25743" t="s">
        <v>16495</v>
      </c>
      <c r="D25743"/>
      <c r="E25743"/>
      <c r="F25743"/>
    </row>
    <row r="25744">
      <c r="A25744" t="n">
        <v>25843</v>
      </c>
      <c r="B25744" t="s">
        <v>17219</v>
      </c>
      <c r="C25744" t="s">
        <v>10211</v>
      </c>
      <c r="D25744"/>
      <c r="E25744"/>
      <c r="F25744"/>
    </row>
    <row r="25745">
      <c r="A25745" t="n">
        <v>25844</v>
      </c>
      <c r="B25745" t="s">
        <v>17219</v>
      </c>
      <c r="C25745" t="s">
        <v>2449</v>
      </c>
      <c r="D25745"/>
      <c r="E25745"/>
      <c r="F25745"/>
    </row>
    <row r="25746">
      <c r="A25746" t="n">
        <v>25845</v>
      </c>
      <c r="B25746" t="s">
        <v>17219</v>
      </c>
      <c r="C25746" t="s">
        <v>13165</v>
      </c>
      <c r="D25746"/>
      <c r="E25746"/>
      <c r="F25746"/>
    </row>
    <row r="25747">
      <c r="A25747" t="n">
        <v>25846</v>
      </c>
      <c r="B25747" t="s">
        <v>17219</v>
      </c>
      <c r="C25747" t="s">
        <v>15792</v>
      </c>
      <c r="D25747"/>
      <c r="E25747"/>
      <c r="F25747"/>
    </row>
    <row r="25748">
      <c r="A25748" t="n">
        <v>25847</v>
      </c>
      <c r="B25748" t="s">
        <v>17219</v>
      </c>
      <c r="C25748" t="s">
        <v>13915</v>
      </c>
      <c r="D25748"/>
      <c r="E25748"/>
      <c r="F25748"/>
    </row>
    <row r="25749">
      <c r="A25749" t="n">
        <v>25848</v>
      </c>
      <c r="B25749" t="s">
        <v>17219</v>
      </c>
      <c r="C25749" t="s">
        <v>15762</v>
      </c>
      <c r="D25749"/>
      <c r="E25749"/>
      <c r="F25749"/>
    </row>
    <row r="25750">
      <c r="A25750" t="n">
        <v>25849</v>
      </c>
      <c r="B25750" t="s">
        <v>17219</v>
      </c>
      <c r="C25750" t="s">
        <v>14824</v>
      </c>
      <c r="D25750"/>
      <c r="E25750"/>
      <c r="F25750"/>
    </row>
    <row r="25751">
      <c r="A25751" t="n">
        <v>25850</v>
      </c>
      <c r="B25751" t="s">
        <v>17219</v>
      </c>
      <c r="C25751" t="s">
        <v>8076</v>
      </c>
      <c r="D25751"/>
      <c r="E25751"/>
      <c r="F25751"/>
    </row>
    <row r="25752">
      <c r="A25752" t="n">
        <v>25851</v>
      </c>
      <c r="B25752" t="s">
        <v>17219</v>
      </c>
      <c r="C25752" t="s">
        <v>7547</v>
      </c>
      <c r="D25752"/>
      <c r="E25752"/>
      <c r="F25752"/>
    </row>
    <row r="25753">
      <c r="A25753" t="n">
        <v>25852</v>
      </c>
      <c r="B25753" t="s">
        <v>17219</v>
      </c>
      <c r="C25753" t="s">
        <v>16635</v>
      </c>
      <c r="D25753"/>
      <c r="E25753"/>
      <c r="F25753"/>
    </row>
    <row r="25754">
      <c r="A25754" t="n">
        <v>25853</v>
      </c>
      <c r="B25754" t="s">
        <v>17219</v>
      </c>
      <c r="C25754" t="s">
        <v>14869</v>
      </c>
      <c r="D25754"/>
      <c r="E25754"/>
      <c r="F25754"/>
    </row>
    <row r="25755">
      <c r="A25755" t="n">
        <v>25854</v>
      </c>
      <c r="B25755" t="s">
        <v>17219</v>
      </c>
      <c r="C25755" t="s">
        <v>9789</v>
      </c>
      <c r="D25755"/>
      <c r="E25755"/>
      <c r="F25755"/>
    </row>
    <row r="25756">
      <c r="A25756" t="n">
        <v>25855</v>
      </c>
      <c r="B25756" t="s">
        <v>17219</v>
      </c>
      <c r="C25756" t="s">
        <v>12229</v>
      </c>
      <c r="D25756"/>
      <c r="E25756"/>
      <c r="F25756"/>
    </row>
    <row r="25757">
      <c r="A25757" t="n">
        <v>25856</v>
      </c>
      <c r="B25757" t="s">
        <v>17219</v>
      </c>
      <c r="C25757" t="s">
        <v>6730</v>
      </c>
      <c r="D25757"/>
      <c r="E25757"/>
      <c r="F25757"/>
    </row>
    <row r="25758">
      <c r="A25758" t="n">
        <v>25857</v>
      </c>
      <c r="B25758" t="s">
        <v>17219</v>
      </c>
      <c r="C25758" t="s">
        <v>9160</v>
      </c>
      <c r="D25758"/>
      <c r="E25758"/>
      <c r="F25758"/>
    </row>
    <row r="25759">
      <c r="A25759" t="n">
        <v>25858</v>
      </c>
      <c r="B25759" t="s">
        <v>17219</v>
      </c>
      <c r="C25759" t="s">
        <v>10029</v>
      </c>
      <c r="D25759"/>
      <c r="E25759"/>
      <c r="F25759"/>
    </row>
    <row r="25760">
      <c r="A25760" t="n">
        <v>25859</v>
      </c>
      <c r="B25760" t="s">
        <v>17219</v>
      </c>
      <c r="C25760" t="s">
        <v>13720</v>
      </c>
      <c r="D25760"/>
      <c r="E25760"/>
      <c r="F25760"/>
    </row>
    <row r="25761">
      <c r="A25761" t="n">
        <v>25860</v>
      </c>
      <c r="B25761" t="s">
        <v>17219</v>
      </c>
      <c r="C25761" t="s">
        <v>16282</v>
      </c>
      <c r="D25761"/>
      <c r="E25761"/>
      <c r="F25761"/>
    </row>
    <row r="25762">
      <c r="A25762" t="n">
        <v>25861</v>
      </c>
      <c r="B25762" t="s">
        <v>17219</v>
      </c>
      <c r="C25762" t="s">
        <v>14846</v>
      </c>
      <c r="D25762"/>
      <c r="E25762"/>
      <c r="F25762"/>
    </row>
    <row r="25763">
      <c r="A25763" t="n">
        <v>25862</v>
      </c>
      <c r="B25763" t="s">
        <v>17219</v>
      </c>
      <c r="C25763" t="s">
        <v>15858</v>
      </c>
      <c r="D25763"/>
      <c r="E25763"/>
      <c r="F25763"/>
    </row>
    <row r="25764">
      <c r="A25764" t="n">
        <v>25863</v>
      </c>
      <c r="B25764" t="s">
        <v>17219</v>
      </c>
      <c r="C25764" t="s">
        <v>15401</v>
      </c>
      <c r="D25764"/>
      <c r="E25764"/>
      <c r="F25764"/>
    </row>
    <row r="25765">
      <c r="A25765" t="n">
        <v>25864</v>
      </c>
      <c r="B25765" t="s">
        <v>17219</v>
      </c>
      <c r="C25765" t="s">
        <v>12827</v>
      </c>
      <c r="D25765"/>
      <c r="E25765"/>
      <c r="F25765"/>
    </row>
    <row r="25766">
      <c r="A25766" t="n">
        <v>25865</v>
      </c>
      <c r="B25766" t="s">
        <v>17219</v>
      </c>
      <c r="C25766" t="s">
        <v>7677</v>
      </c>
      <c r="D25766"/>
      <c r="E25766"/>
      <c r="F25766"/>
    </row>
    <row r="25767">
      <c r="A25767" t="n">
        <v>25866</v>
      </c>
      <c r="B25767" t="s">
        <v>17219</v>
      </c>
      <c r="C25767" t="s">
        <v>6297</v>
      </c>
      <c r="D25767"/>
      <c r="E25767"/>
      <c r="F25767"/>
    </row>
    <row r="25768">
      <c r="A25768" t="n">
        <v>25867</v>
      </c>
      <c r="B25768" t="s">
        <v>17219</v>
      </c>
      <c r="C25768" t="s">
        <v>8578</v>
      </c>
      <c r="D25768"/>
      <c r="E25768"/>
      <c r="F25768"/>
    </row>
    <row r="25769">
      <c r="A25769" t="n">
        <v>25868</v>
      </c>
      <c r="B25769" t="s">
        <v>17219</v>
      </c>
      <c r="C25769" t="s">
        <v>12193</v>
      </c>
      <c r="D25769"/>
      <c r="E25769"/>
      <c r="F25769"/>
    </row>
    <row r="25770">
      <c r="A25770" t="n">
        <v>25869</v>
      </c>
      <c r="B25770" t="s">
        <v>17219</v>
      </c>
      <c r="C25770" t="s">
        <v>7769</v>
      </c>
      <c r="D25770"/>
      <c r="E25770"/>
      <c r="F25770"/>
    </row>
    <row r="25771">
      <c r="A25771" t="n">
        <v>25870</v>
      </c>
      <c r="B25771" t="s">
        <v>17219</v>
      </c>
      <c r="C25771" t="s">
        <v>8247</v>
      </c>
      <c r="D25771"/>
      <c r="E25771"/>
      <c r="F25771"/>
    </row>
    <row r="25772">
      <c r="A25772" t="n">
        <v>25871</v>
      </c>
      <c r="B25772" t="s">
        <v>17219</v>
      </c>
      <c r="C25772" t="s">
        <v>14442</v>
      </c>
      <c r="D25772"/>
      <c r="E25772"/>
      <c r="F25772"/>
    </row>
    <row r="25773">
      <c r="A25773" t="n">
        <v>25872</v>
      </c>
      <c r="B25773" t="s">
        <v>17219</v>
      </c>
      <c r="C25773" t="s">
        <v>6026</v>
      </c>
      <c r="D25773"/>
      <c r="E25773"/>
      <c r="F25773"/>
    </row>
    <row r="25774">
      <c r="A25774" t="n">
        <v>25873</v>
      </c>
      <c r="B25774" t="s">
        <v>17219</v>
      </c>
      <c r="C25774" t="s">
        <v>2288</v>
      </c>
      <c r="D25774"/>
      <c r="E25774"/>
      <c r="F25774"/>
    </row>
    <row r="25775">
      <c r="A25775" t="n">
        <v>25874</v>
      </c>
      <c r="B25775" t="s">
        <v>17219</v>
      </c>
      <c r="C25775" t="s">
        <v>9453</v>
      </c>
      <c r="D25775"/>
      <c r="E25775"/>
      <c r="F25775"/>
    </row>
    <row r="25776">
      <c r="A25776" t="n">
        <v>25875</v>
      </c>
      <c r="B25776" t="s">
        <v>17219</v>
      </c>
      <c r="C25776" t="s">
        <v>9353</v>
      </c>
      <c r="D25776"/>
      <c r="E25776"/>
      <c r="F25776"/>
    </row>
    <row r="25777">
      <c r="A25777" t="n">
        <v>25876</v>
      </c>
      <c r="B25777" t="s">
        <v>17219</v>
      </c>
      <c r="C25777" t="s">
        <v>3849</v>
      </c>
      <c r="D25777"/>
      <c r="E25777"/>
      <c r="F25777"/>
    </row>
    <row r="25778">
      <c r="A25778" t="n">
        <v>25877</v>
      </c>
      <c r="B25778" t="s">
        <v>17219</v>
      </c>
      <c r="C25778" t="s">
        <v>734</v>
      </c>
      <c r="D25778"/>
      <c r="E25778"/>
      <c r="F25778"/>
    </row>
    <row r="25779">
      <c r="A25779" t="n">
        <v>25878</v>
      </c>
      <c r="B25779" t="s">
        <v>17219</v>
      </c>
      <c r="C25779" t="s">
        <v>7657</v>
      </c>
      <c r="D25779"/>
      <c r="E25779"/>
      <c r="F25779"/>
    </row>
    <row r="25780">
      <c r="A25780" t="n">
        <v>25879</v>
      </c>
      <c r="B25780" t="s">
        <v>17219</v>
      </c>
      <c r="C25780" t="s">
        <v>12538</v>
      </c>
      <c r="D25780"/>
      <c r="E25780"/>
      <c r="F25780"/>
    </row>
    <row r="25781">
      <c r="A25781" t="n">
        <v>25880</v>
      </c>
      <c r="B25781" t="s">
        <v>17219</v>
      </c>
      <c r="C25781" t="s">
        <v>11317</v>
      </c>
      <c r="D25781"/>
      <c r="E25781"/>
      <c r="F25781"/>
    </row>
    <row r="25782">
      <c r="A25782" t="n">
        <v>25881</v>
      </c>
      <c r="B25782" t="s">
        <v>17219</v>
      </c>
      <c r="C25782" t="s">
        <v>8893</v>
      </c>
      <c r="D25782"/>
      <c r="E25782"/>
      <c r="F25782"/>
    </row>
    <row r="25783">
      <c r="A25783" t="n">
        <v>25882</v>
      </c>
      <c r="B25783" t="s">
        <v>17219</v>
      </c>
      <c r="C25783" t="s">
        <v>7259</v>
      </c>
      <c r="D25783"/>
      <c r="E25783"/>
      <c r="F25783"/>
    </row>
    <row r="25784">
      <c r="A25784" t="n">
        <v>25883</v>
      </c>
      <c r="B25784" t="s">
        <v>17219</v>
      </c>
      <c r="C25784" t="s">
        <v>14879</v>
      </c>
      <c r="D25784"/>
      <c r="E25784"/>
      <c r="F25784"/>
    </row>
    <row r="25785">
      <c r="A25785" t="n">
        <v>25884</v>
      </c>
      <c r="B25785" t="s">
        <v>17219</v>
      </c>
      <c r="C25785" t="s">
        <v>17083</v>
      </c>
      <c r="D25785"/>
      <c r="E25785"/>
      <c r="F25785"/>
    </row>
    <row r="25786">
      <c r="A25786" t="n">
        <v>25885</v>
      </c>
      <c r="B25786" t="s">
        <v>17219</v>
      </c>
      <c r="C25786" t="s">
        <v>13170</v>
      </c>
      <c r="D25786"/>
      <c r="E25786"/>
      <c r="F25786"/>
    </row>
    <row r="25787">
      <c r="A25787" t="n">
        <v>25886</v>
      </c>
      <c r="B25787" t="s">
        <v>17219</v>
      </c>
      <c r="C25787" t="s">
        <v>7387</v>
      </c>
      <c r="D25787"/>
      <c r="E25787"/>
      <c r="F25787"/>
    </row>
    <row r="25788">
      <c r="A25788" t="n">
        <v>25887</v>
      </c>
      <c r="B25788" t="s">
        <v>17219</v>
      </c>
      <c r="C25788" t="s">
        <v>16016</v>
      </c>
      <c r="D25788"/>
      <c r="E25788"/>
      <c r="F25788"/>
    </row>
    <row r="25789">
      <c r="A25789" t="n">
        <v>25888</v>
      </c>
      <c r="B25789" t="s">
        <v>17219</v>
      </c>
      <c r="C25789" t="s">
        <v>11510</v>
      </c>
      <c r="D25789"/>
      <c r="E25789"/>
      <c r="F25789"/>
    </row>
    <row r="25790">
      <c r="A25790" t="n">
        <v>25889</v>
      </c>
      <c r="B25790" t="s">
        <v>17219</v>
      </c>
      <c r="C25790" t="s">
        <v>12714</v>
      </c>
      <c r="D25790"/>
      <c r="E25790"/>
      <c r="F25790"/>
    </row>
    <row r="25791">
      <c r="A25791" t="n">
        <v>25890</v>
      </c>
      <c r="B25791" t="s">
        <v>17219</v>
      </c>
      <c r="C25791" t="s">
        <v>9898</v>
      </c>
      <c r="D25791"/>
      <c r="E25791"/>
      <c r="F25791"/>
    </row>
    <row r="25792">
      <c r="A25792" t="n">
        <v>25891</v>
      </c>
      <c r="B25792" t="s">
        <v>17219</v>
      </c>
      <c r="C25792" t="s">
        <v>6522</v>
      </c>
      <c r="D25792"/>
      <c r="E25792"/>
      <c r="F25792"/>
    </row>
    <row r="25793">
      <c r="A25793" t="n">
        <v>25892</v>
      </c>
      <c r="B25793" t="s">
        <v>17219</v>
      </c>
      <c r="C25793" t="s">
        <v>9903</v>
      </c>
      <c r="D25793"/>
      <c r="E25793"/>
      <c r="F25793"/>
    </row>
    <row r="25794">
      <c r="A25794" t="n">
        <v>25893</v>
      </c>
      <c r="B25794" t="s">
        <v>17219</v>
      </c>
      <c r="C25794" t="s">
        <v>14276</v>
      </c>
      <c r="D25794"/>
      <c r="E25794"/>
      <c r="F25794"/>
    </row>
    <row r="25795">
      <c r="A25795" t="n">
        <v>25894</v>
      </c>
      <c r="B25795" t="s">
        <v>17219</v>
      </c>
      <c r="C25795" t="s">
        <v>7591</v>
      </c>
      <c r="D25795"/>
      <c r="E25795"/>
      <c r="F25795"/>
    </row>
    <row r="25796">
      <c r="A25796" t="n">
        <v>25895</v>
      </c>
      <c r="B25796" t="s">
        <v>17219</v>
      </c>
      <c r="C25796" t="s">
        <v>8472</v>
      </c>
      <c r="D25796"/>
      <c r="E25796"/>
      <c r="F25796"/>
    </row>
    <row r="25797">
      <c r="A25797" t="n">
        <v>25896</v>
      </c>
      <c r="B25797" t="s">
        <v>17219</v>
      </c>
      <c r="C25797" t="s">
        <v>11227</v>
      </c>
      <c r="D25797"/>
      <c r="E25797"/>
      <c r="F25797"/>
    </row>
    <row r="25798">
      <c r="A25798" t="n">
        <v>25897</v>
      </c>
      <c r="B25798" t="s">
        <v>17219</v>
      </c>
      <c r="C25798" t="s">
        <v>14511</v>
      </c>
      <c r="D25798"/>
      <c r="E25798"/>
      <c r="F25798"/>
    </row>
    <row r="25799">
      <c r="A25799" t="n">
        <v>25898</v>
      </c>
      <c r="B25799" t="s">
        <v>17219</v>
      </c>
      <c r="C25799" t="s">
        <v>12495</v>
      </c>
      <c r="D25799"/>
      <c r="E25799"/>
      <c r="F25799"/>
    </row>
    <row r="25800">
      <c r="A25800" t="n">
        <v>25899</v>
      </c>
      <c r="B25800" t="s">
        <v>17219</v>
      </c>
      <c r="C25800" t="s">
        <v>1854</v>
      </c>
      <c r="D25800"/>
      <c r="E25800"/>
      <c r="F25800"/>
    </row>
    <row r="25801">
      <c r="A25801" t="n">
        <v>25900</v>
      </c>
      <c r="B25801" t="s">
        <v>17219</v>
      </c>
      <c r="C25801" t="s">
        <v>7626</v>
      </c>
      <c r="D25801"/>
      <c r="E25801"/>
      <c r="F25801"/>
    </row>
    <row r="25802">
      <c r="A25802" t="n">
        <v>25901</v>
      </c>
      <c r="B25802" t="s">
        <v>17219</v>
      </c>
      <c r="C25802" t="s">
        <v>6262</v>
      </c>
      <c r="D25802"/>
      <c r="E25802"/>
      <c r="F25802"/>
    </row>
    <row r="25803">
      <c r="A25803" t="n">
        <v>25902</v>
      </c>
      <c r="B25803" t="s">
        <v>17219</v>
      </c>
      <c r="C25803" t="s">
        <v>8456</v>
      </c>
      <c r="D25803"/>
      <c r="E25803"/>
      <c r="F25803"/>
    </row>
    <row r="25804">
      <c r="A25804" t="n">
        <v>25903</v>
      </c>
      <c r="B25804" t="s">
        <v>17219</v>
      </c>
      <c r="C25804" t="s">
        <v>9506</v>
      </c>
      <c r="D25804"/>
      <c r="E25804"/>
      <c r="F25804"/>
    </row>
    <row r="25805">
      <c r="A25805" t="n">
        <v>25904</v>
      </c>
      <c r="B25805" t="s">
        <v>17219</v>
      </c>
      <c r="C25805" t="s">
        <v>9765</v>
      </c>
      <c r="D25805"/>
      <c r="E25805"/>
      <c r="F25805"/>
    </row>
    <row r="25806">
      <c r="A25806" t="n">
        <v>25905</v>
      </c>
      <c r="B25806" t="s">
        <v>17219</v>
      </c>
      <c r="C25806" t="s">
        <v>6166</v>
      </c>
      <c r="D25806"/>
      <c r="E25806"/>
      <c r="F25806"/>
    </row>
    <row r="25807">
      <c r="A25807" t="n">
        <v>25906</v>
      </c>
      <c r="B25807" t="s">
        <v>17219</v>
      </c>
      <c r="C25807" t="s">
        <v>14990</v>
      </c>
      <c r="D25807"/>
      <c r="E25807"/>
      <c r="F25807"/>
    </row>
    <row r="25808">
      <c r="A25808" t="n">
        <v>25907</v>
      </c>
      <c r="B25808" t="s">
        <v>17219</v>
      </c>
      <c r="C25808" t="s">
        <v>10977</v>
      </c>
      <c r="D25808"/>
      <c r="E25808"/>
      <c r="F25808"/>
    </row>
    <row r="25809">
      <c r="A25809" t="n">
        <v>25908</v>
      </c>
      <c r="B25809" t="s">
        <v>17219</v>
      </c>
      <c r="C25809" t="s">
        <v>3590</v>
      </c>
      <c r="D25809"/>
      <c r="E25809"/>
      <c r="F25809"/>
    </row>
    <row r="25810">
      <c r="A25810" t="n">
        <v>25909</v>
      </c>
      <c r="B25810" t="s">
        <v>17219</v>
      </c>
      <c r="C25810" t="s">
        <v>9499</v>
      </c>
      <c r="D25810"/>
      <c r="E25810"/>
      <c r="F25810"/>
    </row>
    <row r="25811">
      <c r="A25811" t="n">
        <v>25910</v>
      </c>
      <c r="B25811" t="s">
        <v>17219</v>
      </c>
      <c r="C25811" t="s">
        <v>6175</v>
      </c>
      <c r="D25811"/>
      <c r="E25811"/>
      <c r="F25811"/>
    </row>
    <row r="25812">
      <c r="A25812" t="n">
        <v>25911</v>
      </c>
      <c r="B25812" t="s">
        <v>17219</v>
      </c>
      <c r="C25812" t="s">
        <v>4332</v>
      </c>
      <c r="D25812"/>
      <c r="E25812"/>
      <c r="F25812"/>
    </row>
    <row r="25813">
      <c r="A25813" t="n">
        <v>25912</v>
      </c>
      <c r="B25813" t="s">
        <v>17219</v>
      </c>
      <c r="C25813" t="s">
        <v>11486</v>
      </c>
      <c r="D25813"/>
      <c r="E25813"/>
      <c r="F25813"/>
    </row>
    <row r="25814">
      <c r="A25814" t="n">
        <v>25913</v>
      </c>
      <c r="B25814" t="s">
        <v>17219</v>
      </c>
      <c r="C25814" t="s">
        <v>6790</v>
      </c>
      <c r="D25814"/>
      <c r="E25814"/>
      <c r="F25814"/>
    </row>
    <row r="25815">
      <c r="A25815" t="n">
        <v>25914</v>
      </c>
      <c r="B25815" t="s">
        <v>17219</v>
      </c>
      <c r="C25815" t="s">
        <v>15776</v>
      </c>
      <c r="D25815"/>
      <c r="E25815"/>
      <c r="F25815"/>
    </row>
    <row r="25816">
      <c r="A25816" t="n">
        <v>25915</v>
      </c>
      <c r="B25816" t="s">
        <v>17219</v>
      </c>
      <c r="C25816" t="s">
        <v>7674</v>
      </c>
      <c r="D25816"/>
      <c r="E25816"/>
      <c r="F25816"/>
    </row>
    <row r="25817">
      <c r="A25817" t="n">
        <v>25916</v>
      </c>
      <c r="B25817" t="s">
        <v>17219</v>
      </c>
      <c r="C25817" t="s">
        <v>16948</v>
      </c>
      <c r="D25817"/>
      <c r="E25817"/>
      <c r="F25817"/>
    </row>
    <row r="25818">
      <c r="A25818" t="n">
        <v>25917</v>
      </c>
      <c r="B25818" t="s">
        <v>17219</v>
      </c>
      <c r="C25818" t="s">
        <v>11507</v>
      </c>
      <c r="D25818"/>
      <c r="E25818"/>
      <c r="F25818"/>
    </row>
    <row r="25819">
      <c r="A25819" t="n">
        <v>25918</v>
      </c>
      <c r="B25819" t="s">
        <v>17219</v>
      </c>
      <c r="C25819" t="s">
        <v>15032</v>
      </c>
      <c r="D25819"/>
      <c r="E25819"/>
      <c r="F25819"/>
    </row>
    <row r="25820">
      <c r="A25820" t="n">
        <v>25919</v>
      </c>
      <c r="B25820" t="s">
        <v>17219</v>
      </c>
      <c r="C25820" t="s">
        <v>12951</v>
      </c>
      <c r="D25820"/>
      <c r="E25820"/>
      <c r="F25820"/>
    </row>
    <row r="25821">
      <c r="A25821" t="n">
        <v>25920</v>
      </c>
      <c r="B25821" t="s">
        <v>17219</v>
      </c>
      <c r="C25821" t="s">
        <v>14399</v>
      </c>
      <c r="D25821"/>
      <c r="E25821"/>
      <c r="F25821"/>
    </row>
    <row r="25822">
      <c r="A25822" t="n">
        <v>25921</v>
      </c>
      <c r="B25822" t="s">
        <v>17219</v>
      </c>
      <c r="C25822" t="s">
        <v>7419</v>
      </c>
      <c r="D25822"/>
      <c r="E25822"/>
      <c r="F25822"/>
    </row>
    <row r="25823">
      <c r="A25823" t="n">
        <v>25922</v>
      </c>
      <c r="B25823" t="s">
        <v>17219</v>
      </c>
      <c r="C25823" t="s">
        <v>14788</v>
      </c>
      <c r="D25823"/>
      <c r="E25823"/>
      <c r="F25823"/>
    </row>
    <row r="25824">
      <c r="A25824" t="n">
        <v>25923</v>
      </c>
      <c r="B25824" t="s">
        <v>17219</v>
      </c>
      <c r="C25824" t="s">
        <v>15345</v>
      </c>
      <c r="D25824"/>
      <c r="E25824"/>
      <c r="F25824"/>
    </row>
    <row r="25825">
      <c r="A25825" t="n">
        <v>25924</v>
      </c>
      <c r="B25825" t="s">
        <v>17219</v>
      </c>
      <c r="C25825" t="s">
        <v>7496</v>
      </c>
      <c r="D25825"/>
      <c r="E25825"/>
      <c r="F25825"/>
    </row>
    <row r="25826">
      <c r="A25826" t="n">
        <v>25925</v>
      </c>
      <c r="B25826" t="s">
        <v>17219</v>
      </c>
      <c r="C25826" t="s">
        <v>12262</v>
      </c>
      <c r="D25826"/>
      <c r="E25826"/>
      <c r="F25826"/>
    </row>
    <row r="25827">
      <c r="A25827" t="n">
        <v>25926</v>
      </c>
      <c r="B25827" t="s">
        <v>17219</v>
      </c>
      <c r="C25827" t="s">
        <v>13131</v>
      </c>
      <c r="D25827"/>
      <c r="E25827"/>
      <c r="F25827"/>
    </row>
    <row r="25828">
      <c r="A25828" t="n">
        <v>25927</v>
      </c>
      <c r="B25828" t="s">
        <v>17219</v>
      </c>
      <c r="C25828" t="s">
        <v>16196</v>
      </c>
      <c r="D25828"/>
      <c r="E25828"/>
      <c r="F25828"/>
    </row>
    <row r="25829">
      <c r="A25829" t="n">
        <v>25928</v>
      </c>
      <c r="B25829" t="s">
        <v>17219</v>
      </c>
      <c r="C25829" t="s">
        <v>8536</v>
      </c>
      <c r="D25829"/>
      <c r="E25829"/>
      <c r="F25829"/>
    </row>
    <row r="25830">
      <c r="A25830" t="n">
        <v>25929</v>
      </c>
      <c r="B25830" t="s">
        <v>17219</v>
      </c>
      <c r="C25830" t="s">
        <v>13940</v>
      </c>
      <c r="D25830"/>
      <c r="E25830"/>
      <c r="F25830"/>
    </row>
    <row r="25831">
      <c r="A25831" t="n">
        <v>25930</v>
      </c>
      <c r="B25831" t="s">
        <v>17219</v>
      </c>
      <c r="C25831" t="s">
        <v>11236</v>
      </c>
      <c r="D25831"/>
      <c r="E25831"/>
      <c r="F25831"/>
    </row>
    <row r="25832">
      <c r="A25832" t="n">
        <v>25931</v>
      </c>
      <c r="B25832" t="s">
        <v>17219</v>
      </c>
      <c r="C25832" t="s">
        <v>15337</v>
      </c>
      <c r="D25832"/>
      <c r="E25832"/>
      <c r="F25832"/>
    </row>
    <row r="25833">
      <c r="A25833" t="n">
        <v>25932</v>
      </c>
      <c r="B25833" t="s">
        <v>17219</v>
      </c>
      <c r="C25833" t="s">
        <v>9393</v>
      </c>
      <c r="D25833"/>
      <c r="E25833"/>
      <c r="F25833"/>
    </row>
    <row r="25834">
      <c r="A25834" t="n">
        <v>25933</v>
      </c>
      <c r="B25834" t="s">
        <v>17219</v>
      </c>
      <c r="C25834" t="s">
        <v>12892</v>
      </c>
      <c r="D25834"/>
      <c r="E25834"/>
      <c r="F25834"/>
    </row>
    <row r="25835">
      <c r="A25835" t="n">
        <v>25934</v>
      </c>
      <c r="B25835" t="s">
        <v>17219</v>
      </c>
      <c r="C25835" t="s">
        <v>6208</v>
      </c>
      <c r="D25835"/>
      <c r="E25835"/>
      <c r="F25835"/>
    </row>
    <row r="25836">
      <c r="A25836" t="n">
        <v>25935</v>
      </c>
      <c r="B25836" t="s">
        <v>17219</v>
      </c>
      <c r="C25836" t="s">
        <v>8047</v>
      </c>
      <c r="D25836"/>
      <c r="E25836"/>
      <c r="F25836"/>
    </row>
    <row r="25837">
      <c r="A25837" t="n">
        <v>25936</v>
      </c>
      <c r="B25837" t="s">
        <v>17219</v>
      </c>
      <c r="C25837" t="s">
        <v>10573</v>
      </c>
      <c r="D25837"/>
      <c r="E25837"/>
      <c r="F25837"/>
    </row>
    <row r="25838">
      <c r="A25838" t="n">
        <v>25937</v>
      </c>
      <c r="B25838" t="s">
        <v>17219</v>
      </c>
      <c r="C25838" t="s">
        <v>12417</v>
      </c>
      <c r="D25838"/>
      <c r="E25838"/>
      <c r="F25838"/>
    </row>
    <row r="25839">
      <c r="A25839" t="n">
        <v>25938</v>
      </c>
      <c r="B25839" t="s">
        <v>17219</v>
      </c>
      <c r="C25839" t="s">
        <v>6288</v>
      </c>
      <c r="D25839"/>
      <c r="E25839"/>
      <c r="F25839"/>
    </row>
    <row r="25840">
      <c r="A25840" t="n">
        <v>25939</v>
      </c>
      <c r="B25840" t="s">
        <v>17219</v>
      </c>
      <c r="C25840" t="s">
        <v>17115</v>
      </c>
      <c r="D25840"/>
      <c r="E25840"/>
      <c r="F25840"/>
    </row>
    <row r="25841">
      <c r="A25841" t="n">
        <v>25940</v>
      </c>
      <c r="B25841" t="s">
        <v>17219</v>
      </c>
      <c r="C25841" t="s">
        <v>8192</v>
      </c>
      <c r="D25841"/>
      <c r="E25841"/>
      <c r="F25841"/>
    </row>
    <row r="25842">
      <c r="A25842" t="n">
        <v>25941</v>
      </c>
      <c r="B25842" t="s">
        <v>17219</v>
      </c>
      <c r="C25842" t="s">
        <v>13169</v>
      </c>
      <c r="D25842"/>
      <c r="E25842"/>
      <c r="F25842"/>
    </row>
    <row r="25843">
      <c r="A25843" t="n">
        <v>25942</v>
      </c>
      <c r="B25843" t="s">
        <v>17219</v>
      </c>
      <c r="C25843" t="s">
        <v>16696</v>
      </c>
      <c r="D25843"/>
      <c r="E25843"/>
      <c r="F25843"/>
    </row>
    <row r="25844">
      <c r="A25844" t="n">
        <v>25943</v>
      </c>
      <c r="B25844" t="s">
        <v>17219</v>
      </c>
      <c r="C25844" t="s">
        <v>6176</v>
      </c>
      <c r="D25844"/>
      <c r="E25844"/>
      <c r="F25844"/>
    </row>
    <row r="25845">
      <c r="A25845" t="n">
        <v>25944</v>
      </c>
      <c r="B25845" t="s">
        <v>17219</v>
      </c>
      <c r="C25845" t="s">
        <v>11927</v>
      </c>
      <c r="D25845"/>
      <c r="E25845"/>
      <c r="F25845"/>
    </row>
    <row r="25846">
      <c r="A25846" t="n">
        <v>25945</v>
      </c>
      <c r="B25846" t="s">
        <v>17219</v>
      </c>
      <c r="C25846" t="s">
        <v>9310</v>
      </c>
      <c r="D25846"/>
      <c r="E25846"/>
      <c r="F25846"/>
    </row>
    <row r="25847">
      <c r="A25847" t="n">
        <v>25946</v>
      </c>
      <c r="B25847" t="s">
        <v>17219</v>
      </c>
      <c r="C25847" t="s">
        <v>14996</v>
      </c>
      <c r="D25847"/>
      <c r="E25847"/>
      <c r="F25847"/>
    </row>
    <row r="25848">
      <c r="A25848" t="n">
        <v>25947</v>
      </c>
      <c r="B25848" t="s">
        <v>17219</v>
      </c>
      <c r="C25848" t="s">
        <v>11539</v>
      </c>
      <c r="D25848"/>
      <c r="E25848"/>
      <c r="F25848"/>
    </row>
    <row r="25849">
      <c r="A25849" t="n">
        <v>25948</v>
      </c>
      <c r="B25849" t="s">
        <v>17219</v>
      </c>
      <c r="C25849" t="s">
        <v>12334</v>
      </c>
      <c r="D25849"/>
      <c r="E25849"/>
      <c r="F25849"/>
    </row>
    <row r="25850">
      <c r="A25850" t="n">
        <v>25949</v>
      </c>
      <c r="B25850" t="s">
        <v>17219</v>
      </c>
      <c r="C25850" t="s">
        <v>14617</v>
      </c>
      <c r="D25850"/>
      <c r="E25850"/>
      <c r="F25850"/>
    </row>
    <row r="25851">
      <c r="A25851" t="n">
        <v>25950</v>
      </c>
      <c r="B25851" t="s">
        <v>17219</v>
      </c>
      <c r="C25851" t="s">
        <v>6196</v>
      </c>
      <c r="D25851"/>
      <c r="E25851"/>
      <c r="F25851"/>
    </row>
    <row r="25852">
      <c r="A25852" t="n">
        <v>25951</v>
      </c>
      <c r="B25852" t="s">
        <v>17219</v>
      </c>
      <c r="C25852" t="s">
        <v>15075</v>
      </c>
      <c r="D25852"/>
      <c r="E25852"/>
      <c r="F25852"/>
    </row>
    <row r="25853">
      <c r="A25853" t="n">
        <v>25952</v>
      </c>
      <c r="B25853" t="s">
        <v>17219</v>
      </c>
      <c r="C25853" t="s">
        <v>12427</v>
      </c>
      <c r="D25853"/>
      <c r="E25853"/>
      <c r="F25853"/>
    </row>
    <row r="25854">
      <c r="A25854" t="n">
        <v>25953</v>
      </c>
      <c r="B25854" t="s">
        <v>17219</v>
      </c>
      <c r="C25854" t="s">
        <v>10764</v>
      </c>
      <c r="D25854"/>
      <c r="E25854"/>
      <c r="F25854"/>
    </row>
    <row r="25855">
      <c r="A25855" t="n">
        <v>25954</v>
      </c>
      <c r="B25855" t="s">
        <v>17219</v>
      </c>
      <c r="C25855" t="s">
        <v>13906</v>
      </c>
      <c r="D25855"/>
      <c r="E25855"/>
      <c r="F25855"/>
    </row>
    <row r="25856">
      <c r="A25856" t="n">
        <v>25955</v>
      </c>
      <c r="B25856" t="s">
        <v>17219</v>
      </c>
      <c r="C25856" t="s">
        <v>7047</v>
      </c>
      <c r="D25856"/>
      <c r="E25856"/>
      <c r="F25856"/>
    </row>
    <row r="25857">
      <c r="A25857" t="n">
        <v>25956</v>
      </c>
      <c r="B25857" t="s">
        <v>17219</v>
      </c>
      <c r="C25857" t="s">
        <v>7898</v>
      </c>
      <c r="D25857"/>
      <c r="E25857"/>
      <c r="F25857"/>
    </row>
    <row r="25858">
      <c r="A25858" t="n">
        <v>25957</v>
      </c>
      <c r="B25858" t="s">
        <v>17219</v>
      </c>
      <c r="C25858" t="s">
        <v>11298</v>
      </c>
      <c r="D25858"/>
      <c r="E25858"/>
      <c r="F25858"/>
    </row>
    <row r="25859">
      <c r="A25859" t="n">
        <v>25958</v>
      </c>
      <c r="B25859" t="s">
        <v>17219</v>
      </c>
      <c r="C25859" t="s">
        <v>10718</v>
      </c>
      <c r="D25859"/>
      <c r="E25859"/>
      <c r="F25859"/>
    </row>
    <row r="25860">
      <c r="A25860" t="n">
        <v>25959</v>
      </c>
      <c r="B25860" t="s">
        <v>17219</v>
      </c>
      <c r="C25860" t="s">
        <v>1721</v>
      </c>
      <c r="D25860"/>
      <c r="E25860"/>
      <c r="F25860"/>
    </row>
    <row r="25861">
      <c r="A25861" t="n">
        <v>25960</v>
      </c>
      <c r="B25861" t="s">
        <v>17219</v>
      </c>
      <c r="C25861" t="s">
        <v>11907</v>
      </c>
      <c r="D25861"/>
      <c r="E25861"/>
      <c r="F25861"/>
    </row>
    <row r="25862">
      <c r="A25862" t="n">
        <v>25961</v>
      </c>
      <c r="B25862" t="s">
        <v>17219</v>
      </c>
      <c r="C25862" t="s">
        <v>6198</v>
      </c>
      <c r="D25862"/>
      <c r="E25862"/>
      <c r="F25862"/>
    </row>
    <row r="25863">
      <c r="A25863" t="n">
        <v>25962</v>
      </c>
      <c r="B25863" t="s">
        <v>17219</v>
      </c>
      <c r="C25863" t="s">
        <v>7816</v>
      </c>
      <c r="D25863"/>
      <c r="E25863"/>
      <c r="F25863"/>
    </row>
    <row r="25864">
      <c r="A25864" t="n">
        <v>25963</v>
      </c>
      <c r="B25864" t="s">
        <v>17219</v>
      </c>
      <c r="C25864" t="s">
        <v>6689</v>
      </c>
      <c r="D25864"/>
      <c r="E25864"/>
      <c r="F25864"/>
    </row>
    <row r="25865">
      <c r="A25865" t="n">
        <v>25964</v>
      </c>
      <c r="B25865" t="s">
        <v>17219</v>
      </c>
      <c r="C25865" t="s">
        <v>6137</v>
      </c>
      <c r="D25865"/>
      <c r="E25865"/>
      <c r="F25865"/>
    </row>
    <row r="25866">
      <c r="A25866" t="n">
        <v>25965</v>
      </c>
      <c r="B25866" t="s">
        <v>17219</v>
      </c>
      <c r="C25866" t="s">
        <v>10900</v>
      </c>
      <c r="D25866"/>
      <c r="E25866"/>
      <c r="F25866"/>
    </row>
    <row r="25867">
      <c r="A25867" t="n">
        <v>25966</v>
      </c>
      <c r="B25867" t="s">
        <v>17219</v>
      </c>
      <c r="C25867" t="s">
        <v>12913</v>
      </c>
      <c r="D25867"/>
      <c r="E25867"/>
      <c r="F25867"/>
    </row>
    <row r="25868">
      <c r="A25868" t="n">
        <v>25967</v>
      </c>
      <c r="B25868" t="s">
        <v>17219</v>
      </c>
      <c r="C25868" t="s">
        <v>14046</v>
      </c>
      <c r="D25868"/>
      <c r="E25868"/>
      <c r="F25868"/>
    </row>
    <row r="25869">
      <c r="A25869" t="n">
        <v>25968</v>
      </c>
      <c r="B25869" t="s">
        <v>17219</v>
      </c>
      <c r="C25869" t="s">
        <v>10421</v>
      </c>
      <c r="D25869"/>
      <c r="E25869"/>
      <c r="F25869"/>
    </row>
    <row r="25870">
      <c r="A25870" t="n">
        <v>25969</v>
      </c>
      <c r="B25870" t="s">
        <v>17219</v>
      </c>
      <c r="C25870" t="s">
        <v>16872</v>
      </c>
      <c r="D25870"/>
      <c r="E25870"/>
      <c r="F25870"/>
    </row>
    <row r="25871">
      <c r="A25871" t="n">
        <v>25970</v>
      </c>
      <c r="B25871" t="s">
        <v>17219</v>
      </c>
      <c r="C25871" t="s">
        <v>4528</v>
      </c>
      <c r="D25871"/>
      <c r="E25871"/>
      <c r="F25871"/>
    </row>
    <row r="25872">
      <c r="A25872" t="n">
        <v>25971</v>
      </c>
      <c r="B25872" t="s">
        <v>17219</v>
      </c>
      <c r="C25872" t="s">
        <v>15896</v>
      </c>
      <c r="D25872"/>
      <c r="E25872"/>
      <c r="F25872"/>
    </row>
    <row r="25873">
      <c r="A25873" t="n">
        <v>25972</v>
      </c>
      <c r="B25873" t="s">
        <v>17219</v>
      </c>
      <c r="C25873" t="s">
        <v>16955</v>
      </c>
      <c r="D25873"/>
      <c r="E25873"/>
      <c r="F25873"/>
    </row>
    <row r="25874">
      <c r="A25874" t="n">
        <v>25973</v>
      </c>
      <c r="B25874" t="s">
        <v>17219</v>
      </c>
      <c r="C25874" t="s">
        <v>7509</v>
      </c>
      <c r="D25874"/>
      <c r="E25874"/>
      <c r="F25874"/>
    </row>
    <row r="25875">
      <c r="A25875" t="n">
        <v>25974</v>
      </c>
      <c r="B25875" t="s">
        <v>17219</v>
      </c>
      <c r="C25875" t="s">
        <v>12154</v>
      </c>
      <c r="D25875"/>
      <c r="E25875"/>
      <c r="F25875"/>
    </row>
    <row r="25876">
      <c r="A25876" t="n">
        <v>25975</v>
      </c>
      <c r="B25876" t="s">
        <v>17219</v>
      </c>
      <c r="C25876" t="s">
        <v>15081</v>
      </c>
      <c r="D25876"/>
      <c r="E25876"/>
      <c r="F25876"/>
    </row>
    <row r="25877">
      <c r="A25877" t="n">
        <v>25976</v>
      </c>
      <c r="B25877" t="s">
        <v>17219</v>
      </c>
      <c r="C25877" t="s">
        <v>14883</v>
      </c>
      <c r="D25877"/>
      <c r="E25877"/>
      <c r="F25877"/>
    </row>
    <row r="25878">
      <c r="A25878" t="n">
        <v>25977</v>
      </c>
      <c r="B25878" t="s">
        <v>17219</v>
      </c>
      <c r="C25878" t="s">
        <v>8275</v>
      </c>
      <c r="D25878"/>
      <c r="E25878"/>
      <c r="F25878"/>
    </row>
    <row r="25879">
      <c r="A25879" t="n">
        <v>25978</v>
      </c>
      <c r="B25879" t="s">
        <v>17219</v>
      </c>
      <c r="C25879" t="s">
        <v>10873</v>
      </c>
      <c r="D25879"/>
      <c r="E25879"/>
      <c r="F25879"/>
    </row>
    <row r="25880">
      <c r="A25880" t="n">
        <v>25979</v>
      </c>
      <c r="B25880" t="s">
        <v>17219</v>
      </c>
      <c r="C25880" t="s">
        <v>12764</v>
      </c>
      <c r="D25880"/>
      <c r="E25880"/>
      <c r="F25880"/>
    </row>
    <row r="25881">
      <c r="A25881" t="n">
        <v>25980</v>
      </c>
      <c r="B25881" t="s">
        <v>17219</v>
      </c>
      <c r="C25881" t="s">
        <v>9276</v>
      </c>
      <c r="D25881"/>
      <c r="E25881"/>
      <c r="F25881"/>
    </row>
    <row r="25882">
      <c r="A25882" t="n">
        <v>25981</v>
      </c>
      <c r="B25882" t="s">
        <v>17219</v>
      </c>
      <c r="C25882" t="s">
        <v>5844</v>
      </c>
      <c r="D25882"/>
      <c r="E25882"/>
      <c r="F25882"/>
    </row>
    <row r="25883">
      <c r="A25883" t="n">
        <v>25982</v>
      </c>
      <c r="B25883" t="s">
        <v>17219</v>
      </c>
      <c r="C25883" t="s">
        <v>16096</v>
      </c>
      <c r="D25883"/>
      <c r="E25883"/>
      <c r="F25883"/>
    </row>
    <row r="25884">
      <c r="A25884" t="n">
        <v>25983</v>
      </c>
      <c r="B25884" t="s">
        <v>17219</v>
      </c>
      <c r="C25884" t="s">
        <v>7775</v>
      </c>
      <c r="D25884"/>
      <c r="E25884"/>
      <c r="F25884"/>
    </row>
    <row r="25885">
      <c r="A25885" t="n">
        <v>25984</v>
      </c>
      <c r="B25885" t="s">
        <v>17219</v>
      </c>
      <c r="C25885" t="s">
        <v>13433</v>
      </c>
      <c r="D25885"/>
      <c r="E25885"/>
      <c r="F25885"/>
    </row>
    <row r="25886">
      <c r="A25886" t="n">
        <v>25985</v>
      </c>
      <c r="B25886" t="s">
        <v>17219</v>
      </c>
      <c r="C25886" t="s">
        <v>6604</v>
      </c>
      <c r="D25886"/>
      <c r="E25886"/>
      <c r="F25886"/>
    </row>
    <row r="25887">
      <c r="A25887" t="n">
        <v>25986</v>
      </c>
      <c r="B25887" t="s">
        <v>17219</v>
      </c>
      <c r="C25887" t="s">
        <v>12137</v>
      </c>
      <c r="D25887"/>
      <c r="E25887"/>
      <c r="F25887"/>
    </row>
    <row r="25888">
      <c r="A25888" t="n">
        <v>25987</v>
      </c>
      <c r="B25888" t="s">
        <v>17219</v>
      </c>
      <c r="C25888" t="s">
        <v>7858</v>
      </c>
      <c r="D25888"/>
      <c r="E25888"/>
      <c r="F25888"/>
    </row>
    <row r="25889">
      <c r="A25889" t="n">
        <v>25988</v>
      </c>
      <c r="B25889" t="s">
        <v>17219</v>
      </c>
      <c r="C25889" t="s">
        <v>13391</v>
      </c>
      <c r="D25889"/>
      <c r="E25889"/>
      <c r="F25889"/>
    </row>
    <row r="25890">
      <c r="A25890" t="n">
        <v>25989</v>
      </c>
      <c r="B25890" t="s">
        <v>17219</v>
      </c>
      <c r="C25890" t="s">
        <v>14518</v>
      </c>
      <c r="D25890"/>
      <c r="E25890"/>
      <c r="F25890"/>
    </row>
    <row r="25891">
      <c r="A25891" t="n">
        <v>25990</v>
      </c>
      <c r="B25891" t="s">
        <v>17219</v>
      </c>
      <c r="C25891" t="s">
        <v>5830</v>
      </c>
      <c r="D25891"/>
      <c r="E25891"/>
      <c r="F25891"/>
    </row>
    <row r="25892">
      <c r="A25892" t="n">
        <v>25991</v>
      </c>
      <c r="B25892" t="s">
        <v>17219</v>
      </c>
      <c r="C25892" t="s">
        <v>11361</v>
      </c>
      <c r="D25892"/>
      <c r="E25892"/>
      <c r="F25892"/>
    </row>
    <row r="25893">
      <c r="A25893" t="n">
        <v>25992</v>
      </c>
      <c r="B25893" t="s">
        <v>17219</v>
      </c>
      <c r="C25893" t="s">
        <v>7593</v>
      </c>
      <c r="D25893"/>
      <c r="E25893"/>
      <c r="F25893"/>
    </row>
    <row r="25894">
      <c r="A25894" t="n">
        <v>25993</v>
      </c>
      <c r="B25894" t="s">
        <v>17219</v>
      </c>
      <c r="C25894" t="s">
        <v>8393</v>
      </c>
      <c r="D25894"/>
      <c r="E25894"/>
      <c r="F25894"/>
    </row>
    <row r="25895">
      <c r="A25895" t="n">
        <v>25994</v>
      </c>
      <c r="B25895" t="s">
        <v>17219</v>
      </c>
      <c r="C25895" t="s">
        <v>7932</v>
      </c>
      <c r="D25895"/>
      <c r="E25895"/>
      <c r="F25895"/>
    </row>
    <row r="25896">
      <c r="A25896" t="n">
        <v>25995</v>
      </c>
      <c r="B25896" t="s">
        <v>17219</v>
      </c>
      <c r="C25896" t="s">
        <v>15352</v>
      </c>
      <c r="D25896"/>
      <c r="E25896"/>
      <c r="F25896"/>
    </row>
    <row r="25897">
      <c r="A25897" t="n">
        <v>25996</v>
      </c>
      <c r="B25897" t="s">
        <v>17219</v>
      </c>
      <c r="C25897" t="s">
        <v>14462</v>
      </c>
      <c r="D25897"/>
      <c r="E25897"/>
      <c r="F25897"/>
    </row>
    <row r="25898">
      <c r="A25898" t="n">
        <v>25997</v>
      </c>
      <c r="B25898" t="s">
        <v>17219</v>
      </c>
      <c r="C25898" t="s">
        <v>9079</v>
      </c>
      <c r="D25898"/>
      <c r="E25898"/>
      <c r="F25898"/>
    </row>
    <row r="25899">
      <c r="A25899" t="n">
        <v>25998</v>
      </c>
      <c r="B25899" t="s">
        <v>17219</v>
      </c>
      <c r="C25899" t="s">
        <v>7794</v>
      </c>
      <c r="D25899"/>
      <c r="E25899"/>
      <c r="F25899"/>
    </row>
    <row r="25900">
      <c r="A25900" t="n">
        <v>25999</v>
      </c>
      <c r="B25900" t="s">
        <v>17219</v>
      </c>
      <c r="C25900" t="s">
        <v>12107</v>
      </c>
      <c r="D25900"/>
      <c r="E25900"/>
      <c r="F25900"/>
    </row>
    <row r="25901">
      <c r="A25901" t="n">
        <v>26000</v>
      </c>
      <c r="B25901" t="s">
        <v>17219</v>
      </c>
      <c r="C25901" t="s">
        <v>13954</v>
      </c>
      <c r="D25901"/>
      <c r="E25901"/>
      <c r="F25901"/>
    </row>
    <row r="25902">
      <c r="A25902" t="n">
        <v>26001</v>
      </c>
      <c r="B25902" t="s">
        <v>17219</v>
      </c>
      <c r="C25902" t="s">
        <v>9890</v>
      </c>
      <c r="D25902"/>
      <c r="E25902"/>
      <c r="F25902"/>
    </row>
    <row r="25903">
      <c r="A25903" t="n">
        <v>26002</v>
      </c>
      <c r="B25903" t="s">
        <v>17219</v>
      </c>
      <c r="C25903" t="s">
        <v>13287</v>
      </c>
      <c r="D25903"/>
      <c r="E25903"/>
      <c r="F25903"/>
    </row>
    <row r="25904">
      <c r="A25904" t="n">
        <v>26003</v>
      </c>
      <c r="B25904" t="s">
        <v>17219</v>
      </c>
      <c r="C25904" t="s">
        <v>4521</v>
      </c>
      <c r="D25904"/>
      <c r="E25904"/>
      <c r="F25904"/>
    </row>
    <row r="25905">
      <c r="A25905" t="n">
        <v>26004</v>
      </c>
      <c r="B25905" t="s">
        <v>17219</v>
      </c>
      <c r="C25905" t="s">
        <v>8007</v>
      </c>
      <c r="D25905"/>
      <c r="E25905"/>
      <c r="F25905"/>
    </row>
    <row r="25906">
      <c r="A25906" t="n">
        <v>26005</v>
      </c>
      <c r="B25906" t="s">
        <v>17219</v>
      </c>
      <c r="C25906" t="s">
        <v>11350</v>
      </c>
      <c r="D25906"/>
      <c r="E25906"/>
      <c r="F25906"/>
    </row>
    <row r="25907">
      <c r="A25907" t="n">
        <v>26006</v>
      </c>
      <c r="B25907" t="s">
        <v>17219</v>
      </c>
      <c r="C25907" t="s">
        <v>11867</v>
      </c>
      <c r="D25907"/>
      <c r="E25907"/>
      <c r="F25907"/>
    </row>
    <row r="25908">
      <c r="A25908" t="n">
        <v>26007</v>
      </c>
      <c r="B25908" t="s">
        <v>17219</v>
      </c>
      <c r="C25908" t="s">
        <v>1119</v>
      </c>
      <c r="D25908"/>
      <c r="E25908"/>
      <c r="F25908"/>
    </row>
    <row r="25909">
      <c r="A25909" t="n">
        <v>26008</v>
      </c>
      <c r="B25909" t="s">
        <v>17219</v>
      </c>
      <c r="C25909" t="s">
        <v>16859</v>
      </c>
      <c r="D25909"/>
      <c r="E25909"/>
      <c r="F25909"/>
    </row>
    <row r="25910">
      <c r="A25910" t="n">
        <v>26009</v>
      </c>
      <c r="B25910" t="s">
        <v>17219</v>
      </c>
      <c r="C25910" t="s">
        <v>10983</v>
      </c>
      <c r="D25910"/>
      <c r="E25910"/>
      <c r="F25910"/>
    </row>
    <row r="25911">
      <c r="A25911" t="n">
        <v>26010</v>
      </c>
      <c r="B25911" t="s">
        <v>17219</v>
      </c>
      <c r="C25911" t="s">
        <v>13989</v>
      </c>
      <c r="D25911"/>
      <c r="E25911"/>
      <c r="F25911"/>
    </row>
    <row r="25912">
      <c r="A25912" t="n">
        <v>26011</v>
      </c>
      <c r="B25912" t="s">
        <v>17219</v>
      </c>
      <c r="C25912" t="s">
        <v>8633</v>
      </c>
      <c r="D25912"/>
      <c r="E25912"/>
      <c r="F25912"/>
    </row>
    <row r="25913">
      <c r="A25913" t="n">
        <v>26012</v>
      </c>
      <c r="B25913" t="s">
        <v>17219</v>
      </c>
      <c r="C25913" t="s">
        <v>10485</v>
      </c>
      <c r="D25913"/>
      <c r="E25913"/>
      <c r="F25913"/>
    </row>
    <row r="25914">
      <c r="A25914" t="n">
        <v>26013</v>
      </c>
      <c r="B25914" t="s">
        <v>17219</v>
      </c>
      <c r="C25914" t="s">
        <v>3996</v>
      </c>
      <c r="D25914"/>
      <c r="E25914"/>
      <c r="F25914"/>
    </row>
    <row r="25915">
      <c r="A25915" t="n">
        <v>26014</v>
      </c>
      <c r="B25915" t="s">
        <v>17219</v>
      </c>
      <c r="C25915" t="s">
        <v>10298</v>
      </c>
      <c r="D25915"/>
      <c r="E25915"/>
      <c r="F25915"/>
    </row>
    <row r="25916">
      <c r="A25916" t="n">
        <v>26015</v>
      </c>
      <c r="B25916" t="s">
        <v>17219</v>
      </c>
      <c r="C25916" t="s">
        <v>16371</v>
      </c>
      <c r="D25916"/>
      <c r="E25916"/>
      <c r="F25916"/>
    </row>
    <row r="25917">
      <c r="A25917" t="n">
        <v>26016</v>
      </c>
      <c r="B25917" t="s">
        <v>17219</v>
      </c>
      <c r="C25917" t="s">
        <v>13567</v>
      </c>
      <c r="D25917"/>
      <c r="E25917"/>
      <c r="F25917"/>
    </row>
    <row r="25918">
      <c r="A25918" t="n">
        <v>26017</v>
      </c>
      <c r="B25918" t="s">
        <v>17219</v>
      </c>
      <c r="C25918" t="s">
        <v>10226</v>
      </c>
      <c r="D25918"/>
      <c r="E25918"/>
      <c r="F25918"/>
    </row>
    <row r="25919">
      <c r="A25919" t="n">
        <v>26018</v>
      </c>
      <c r="B25919" t="s">
        <v>17219</v>
      </c>
      <c r="C25919" t="s">
        <v>10389</v>
      </c>
      <c r="D25919"/>
      <c r="E25919"/>
      <c r="F25919"/>
    </row>
    <row r="25920">
      <c r="A25920" t="n">
        <v>26019</v>
      </c>
      <c r="B25920" t="s">
        <v>17219</v>
      </c>
      <c r="C25920" t="s">
        <v>13715</v>
      </c>
      <c r="D25920"/>
      <c r="E25920"/>
      <c r="F25920"/>
    </row>
    <row r="25921">
      <c r="A25921" t="n">
        <v>26020</v>
      </c>
      <c r="B25921" t="s">
        <v>17219</v>
      </c>
      <c r="C25921" t="s">
        <v>14693</v>
      </c>
      <c r="D25921"/>
      <c r="E25921"/>
      <c r="F25921"/>
    </row>
    <row r="25922">
      <c r="A25922" t="n">
        <v>26021</v>
      </c>
      <c r="B25922" t="s">
        <v>17219</v>
      </c>
      <c r="C25922" t="s">
        <v>15786</v>
      </c>
      <c r="D25922"/>
      <c r="E25922"/>
      <c r="F25922"/>
    </row>
    <row r="25923">
      <c r="A25923" t="n">
        <v>26022</v>
      </c>
      <c r="B25923" t="s">
        <v>17219</v>
      </c>
      <c r="C25923" t="s">
        <v>13591</v>
      </c>
      <c r="D25923"/>
      <c r="E25923"/>
      <c r="F25923"/>
    </row>
    <row r="25924">
      <c r="A25924" t="n">
        <v>26023</v>
      </c>
      <c r="B25924" t="s">
        <v>17219</v>
      </c>
      <c r="C25924" t="s">
        <v>16601</v>
      </c>
      <c r="D25924"/>
      <c r="E25924"/>
      <c r="F25924"/>
    </row>
    <row r="25925">
      <c r="A25925" t="n">
        <v>26024</v>
      </c>
      <c r="B25925" t="s">
        <v>17219</v>
      </c>
      <c r="C25925" t="s">
        <v>12065</v>
      </c>
      <c r="D25925"/>
      <c r="E25925"/>
      <c r="F25925"/>
    </row>
    <row r="25926">
      <c r="A25926" t="n">
        <v>26025</v>
      </c>
      <c r="B25926" t="s">
        <v>17219</v>
      </c>
      <c r="C25926" t="s">
        <v>7980</v>
      </c>
      <c r="D25926"/>
      <c r="E25926"/>
      <c r="F25926"/>
    </row>
    <row r="25927">
      <c r="A25927" t="n">
        <v>26026</v>
      </c>
      <c r="B25927" t="s">
        <v>17219</v>
      </c>
      <c r="C25927" t="s">
        <v>12149</v>
      </c>
      <c r="D25927"/>
      <c r="E25927"/>
      <c r="F25927"/>
    </row>
    <row r="25928">
      <c r="A25928" t="n">
        <v>26027</v>
      </c>
      <c r="B25928" t="s">
        <v>17219</v>
      </c>
      <c r="C25928" t="s">
        <v>7800</v>
      </c>
      <c r="D25928"/>
      <c r="E25928"/>
      <c r="F25928"/>
    </row>
    <row r="25929">
      <c r="A25929" t="n">
        <v>26028</v>
      </c>
      <c r="B25929" t="s">
        <v>17219</v>
      </c>
      <c r="C25929" t="s">
        <v>1637</v>
      </c>
      <c r="D25929"/>
      <c r="E25929"/>
      <c r="F25929"/>
    </row>
    <row r="25930">
      <c r="A25930" t="n">
        <v>26029</v>
      </c>
      <c r="B25930" t="s">
        <v>17219</v>
      </c>
      <c r="C25930" t="s">
        <v>7477</v>
      </c>
      <c r="D25930"/>
      <c r="E25930"/>
      <c r="F25930"/>
    </row>
    <row r="25931">
      <c r="A25931" t="n">
        <v>26030</v>
      </c>
      <c r="B25931" t="s">
        <v>17219</v>
      </c>
      <c r="C25931" t="s">
        <v>14800</v>
      </c>
      <c r="D25931"/>
      <c r="E25931"/>
      <c r="F25931"/>
    </row>
    <row r="25932">
      <c r="A25932" t="n">
        <v>26031</v>
      </c>
      <c r="B25932" t="s">
        <v>17219</v>
      </c>
      <c r="C25932" t="s">
        <v>16372</v>
      </c>
      <c r="D25932"/>
      <c r="E25932"/>
      <c r="F25932"/>
    </row>
    <row r="25933">
      <c r="A25933" t="n">
        <v>26032</v>
      </c>
      <c r="B25933" t="s">
        <v>17219</v>
      </c>
      <c r="C25933" t="s">
        <v>14590</v>
      </c>
      <c r="D25933"/>
      <c r="E25933"/>
      <c r="F25933"/>
    </row>
    <row r="25934">
      <c r="A25934" t="n">
        <v>26033</v>
      </c>
      <c r="B25934" t="s">
        <v>17219</v>
      </c>
      <c r="C25934" t="s">
        <v>13732</v>
      </c>
      <c r="D25934"/>
      <c r="E25934"/>
      <c r="F25934"/>
    </row>
    <row r="25935">
      <c r="A25935" t="n">
        <v>26034</v>
      </c>
      <c r="B25935" t="s">
        <v>17219</v>
      </c>
      <c r="C25935" t="s">
        <v>11334</v>
      </c>
      <c r="D25935"/>
      <c r="E25935"/>
      <c r="F25935"/>
    </row>
    <row r="25936">
      <c r="A25936" t="n">
        <v>26035</v>
      </c>
      <c r="B25936" t="s">
        <v>17219</v>
      </c>
      <c r="C25936" t="s">
        <v>6903</v>
      </c>
      <c r="D25936"/>
      <c r="E25936"/>
      <c r="F25936"/>
    </row>
    <row r="25937">
      <c r="A25937" t="n">
        <v>26036</v>
      </c>
      <c r="B25937" t="s">
        <v>17219</v>
      </c>
      <c r="C25937" t="s">
        <v>10216</v>
      </c>
      <c r="D25937"/>
      <c r="E25937"/>
      <c r="F25937"/>
    </row>
    <row r="25938">
      <c r="A25938" t="n">
        <v>26037</v>
      </c>
      <c r="B25938" t="s">
        <v>17219</v>
      </c>
      <c r="C25938" t="s">
        <v>11664</v>
      </c>
      <c r="D25938"/>
      <c r="E25938"/>
      <c r="F25938"/>
    </row>
    <row r="25939">
      <c r="A25939" t="n">
        <v>26038</v>
      </c>
      <c r="B25939" t="s">
        <v>17219</v>
      </c>
      <c r="C25939" t="s">
        <v>15396</v>
      </c>
      <c r="D25939"/>
      <c r="E25939"/>
      <c r="F25939"/>
    </row>
    <row r="25940">
      <c r="A25940" t="n">
        <v>26039</v>
      </c>
      <c r="B25940" t="s">
        <v>17219</v>
      </c>
      <c r="C25940" t="s">
        <v>10667</v>
      </c>
      <c r="D25940"/>
      <c r="E25940"/>
      <c r="F25940"/>
    </row>
    <row r="25941">
      <c r="A25941" t="n">
        <v>26040</v>
      </c>
      <c r="B25941" t="s">
        <v>17219</v>
      </c>
      <c r="C25941" t="s">
        <v>3422</v>
      </c>
      <c r="D25941"/>
      <c r="E25941"/>
      <c r="F25941"/>
    </row>
    <row r="25942">
      <c r="A25942" t="n">
        <v>26041</v>
      </c>
      <c r="B25942" t="s">
        <v>17219</v>
      </c>
      <c r="C25942" t="s">
        <v>10194</v>
      </c>
      <c r="D25942"/>
      <c r="E25942"/>
      <c r="F25942"/>
    </row>
    <row r="25943">
      <c r="A25943" t="n">
        <v>26042</v>
      </c>
      <c r="B25943" t="s">
        <v>17219</v>
      </c>
      <c r="C25943" t="s">
        <v>16775</v>
      </c>
      <c r="D25943"/>
      <c r="E25943"/>
      <c r="F25943"/>
    </row>
    <row r="25944">
      <c r="A25944" t="n">
        <v>26043</v>
      </c>
      <c r="B25944" t="s">
        <v>17219</v>
      </c>
      <c r="C25944" t="s">
        <v>10012</v>
      </c>
      <c r="D25944"/>
      <c r="E25944"/>
      <c r="F25944"/>
    </row>
    <row r="25945">
      <c r="A25945" t="n">
        <v>26044</v>
      </c>
      <c r="B25945" t="s">
        <v>17219</v>
      </c>
      <c r="C25945" t="s">
        <v>8628</v>
      </c>
      <c r="D25945"/>
      <c r="E25945"/>
      <c r="F25945"/>
    </row>
    <row r="25946">
      <c r="A25946" t="n">
        <v>26045</v>
      </c>
      <c r="B25946" t="s">
        <v>17219</v>
      </c>
      <c r="C25946" t="s">
        <v>8094</v>
      </c>
      <c r="D25946"/>
      <c r="E25946"/>
      <c r="F25946"/>
    </row>
    <row r="25947">
      <c r="A25947" t="n">
        <v>26046</v>
      </c>
      <c r="B25947" t="s">
        <v>17219</v>
      </c>
      <c r="C25947" t="s">
        <v>13819</v>
      </c>
      <c r="D25947"/>
      <c r="E25947"/>
      <c r="F25947"/>
    </row>
    <row r="25948">
      <c r="A25948" t="n">
        <v>26047</v>
      </c>
      <c r="B25948" t="s">
        <v>17219</v>
      </c>
      <c r="C25948" t="s">
        <v>14463</v>
      </c>
      <c r="D25948"/>
      <c r="E25948"/>
      <c r="F25948"/>
    </row>
    <row r="25949">
      <c r="A25949" t="n">
        <v>26048</v>
      </c>
      <c r="B25949" t="s">
        <v>17219</v>
      </c>
      <c r="C25949" t="s">
        <v>11748</v>
      </c>
      <c r="D25949"/>
      <c r="E25949"/>
      <c r="F25949"/>
    </row>
    <row r="25950">
      <c r="A25950" t="n">
        <v>26049</v>
      </c>
      <c r="B25950" t="s">
        <v>17219</v>
      </c>
      <c r="C25950" t="s">
        <v>15199</v>
      </c>
      <c r="D25950"/>
      <c r="E25950"/>
      <c r="F25950"/>
    </row>
    <row r="25951">
      <c r="A25951" t="n">
        <v>26050</v>
      </c>
      <c r="B25951" t="s">
        <v>17219</v>
      </c>
      <c r="C25951" t="s">
        <v>7026</v>
      </c>
      <c r="D25951"/>
      <c r="E25951"/>
      <c r="F25951"/>
    </row>
    <row r="25952">
      <c r="A25952" t="n">
        <v>26051</v>
      </c>
      <c r="B25952" t="s">
        <v>17219</v>
      </c>
      <c r="C25952" t="s">
        <v>15551</v>
      </c>
      <c r="D25952"/>
      <c r="E25952"/>
      <c r="F25952"/>
    </row>
    <row r="25953">
      <c r="A25953" t="n">
        <v>26052</v>
      </c>
      <c r="B25953" t="s">
        <v>17219</v>
      </c>
      <c r="C25953" t="s">
        <v>16619</v>
      </c>
      <c r="D25953"/>
      <c r="E25953"/>
      <c r="F25953"/>
    </row>
    <row r="25954">
      <c r="A25954" t="n">
        <v>26053</v>
      </c>
      <c r="B25954" t="s">
        <v>17219</v>
      </c>
      <c r="C25954" t="s">
        <v>16137</v>
      </c>
      <c r="D25954"/>
      <c r="E25954"/>
      <c r="F25954"/>
    </row>
    <row r="25955">
      <c r="A25955" t="n">
        <v>26054</v>
      </c>
      <c r="B25955" t="s">
        <v>17219</v>
      </c>
      <c r="C25955" t="s">
        <v>16047</v>
      </c>
      <c r="D25955"/>
      <c r="E25955"/>
      <c r="F25955"/>
    </row>
    <row r="25956">
      <c r="A25956" t="n">
        <v>26055</v>
      </c>
      <c r="B25956" t="s">
        <v>17219</v>
      </c>
      <c r="C25956" t="s">
        <v>2904</v>
      </c>
      <c r="D25956"/>
      <c r="E25956"/>
      <c r="F25956"/>
    </row>
    <row r="25957">
      <c r="A25957" t="n">
        <v>26056</v>
      </c>
      <c r="B25957" t="s">
        <v>17219</v>
      </c>
      <c r="C25957" t="s">
        <v>10280</v>
      </c>
      <c r="D25957"/>
      <c r="E25957"/>
      <c r="F25957"/>
    </row>
    <row r="25958">
      <c r="A25958" t="n">
        <v>26057</v>
      </c>
      <c r="B25958" t="s">
        <v>17219</v>
      </c>
      <c r="C25958" t="s">
        <v>5053</v>
      </c>
      <c r="D25958"/>
      <c r="E25958"/>
      <c r="F25958"/>
    </row>
    <row r="25959">
      <c r="A25959" t="n">
        <v>26058</v>
      </c>
      <c r="B25959" t="s">
        <v>17219</v>
      </c>
      <c r="C25959" t="s">
        <v>7087</v>
      </c>
      <c r="D25959"/>
      <c r="E25959"/>
      <c r="F25959"/>
    </row>
    <row r="25960">
      <c r="A25960" t="n">
        <v>26059</v>
      </c>
      <c r="B25960" t="s">
        <v>17219</v>
      </c>
      <c r="C25960" t="s">
        <v>15670</v>
      </c>
      <c r="D25960"/>
      <c r="E25960"/>
      <c r="F25960"/>
    </row>
    <row r="25961">
      <c r="A25961" t="n">
        <v>26060</v>
      </c>
      <c r="B25961" t="s">
        <v>17219</v>
      </c>
      <c r="C25961" t="s">
        <v>17050</v>
      </c>
      <c r="D25961"/>
      <c r="E25961"/>
      <c r="F25961"/>
    </row>
    <row r="25962">
      <c r="A25962" t="n">
        <v>26061</v>
      </c>
      <c r="B25962" t="s">
        <v>17219</v>
      </c>
      <c r="C25962" t="s">
        <v>6958</v>
      </c>
      <c r="D25962"/>
      <c r="E25962"/>
      <c r="F25962"/>
    </row>
    <row r="25963">
      <c r="A25963" t="n">
        <v>26062</v>
      </c>
      <c r="B25963" t="s">
        <v>17219</v>
      </c>
      <c r="C25963" t="s">
        <v>12697</v>
      </c>
      <c r="D25963"/>
      <c r="E25963"/>
      <c r="F25963"/>
    </row>
    <row r="25964">
      <c r="A25964" t="n">
        <v>26063</v>
      </c>
      <c r="B25964" t="s">
        <v>17219</v>
      </c>
      <c r="C25964" t="s">
        <v>7361</v>
      </c>
      <c r="D25964"/>
      <c r="E25964"/>
      <c r="F25964"/>
    </row>
    <row r="25965">
      <c r="A25965" t="n">
        <v>26064</v>
      </c>
      <c r="B25965" t="s">
        <v>17219</v>
      </c>
      <c r="C25965" t="s">
        <v>13574</v>
      </c>
      <c r="D25965"/>
      <c r="E25965"/>
      <c r="F25965"/>
    </row>
    <row r="25966">
      <c r="A25966" t="n">
        <v>26065</v>
      </c>
      <c r="B25966" t="s">
        <v>17219</v>
      </c>
      <c r="C25966" t="s">
        <v>4248</v>
      </c>
      <c r="D25966"/>
      <c r="E25966"/>
      <c r="F25966"/>
    </row>
    <row r="25967">
      <c r="A25967" t="n">
        <v>26066</v>
      </c>
      <c r="B25967" t="s">
        <v>17219</v>
      </c>
      <c r="C25967" t="s">
        <v>12824</v>
      </c>
      <c r="D25967"/>
      <c r="E25967"/>
      <c r="F25967"/>
    </row>
    <row r="25968">
      <c r="A25968" t="n">
        <v>26067</v>
      </c>
      <c r="B25968" t="s">
        <v>17219</v>
      </c>
      <c r="C25968" t="s">
        <v>8984</v>
      </c>
      <c r="D25968"/>
      <c r="E25968"/>
      <c r="F25968"/>
    </row>
    <row r="25969">
      <c r="A25969" t="n">
        <v>26068</v>
      </c>
      <c r="B25969" t="s">
        <v>17219</v>
      </c>
      <c r="C25969" t="s">
        <v>7320</v>
      </c>
      <c r="D25969"/>
      <c r="E25969"/>
      <c r="F25969"/>
    </row>
    <row r="25970">
      <c r="A25970" t="n">
        <v>26069</v>
      </c>
      <c r="B25970" t="s">
        <v>17219</v>
      </c>
      <c r="C25970" t="s">
        <v>11245</v>
      </c>
      <c r="D25970"/>
      <c r="E25970"/>
      <c r="F25970"/>
    </row>
    <row r="25971">
      <c r="A25971" t="n">
        <v>26070</v>
      </c>
      <c r="B25971" t="s">
        <v>17219</v>
      </c>
      <c r="C25971" t="s">
        <v>8274</v>
      </c>
      <c r="D25971"/>
      <c r="E25971"/>
      <c r="F25971"/>
    </row>
    <row r="25972">
      <c r="A25972" t="n">
        <v>26071</v>
      </c>
      <c r="B25972" t="s">
        <v>17219</v>
      </c>
      <c r="C25972" t="s">
        <v>9423</v>
      </c>
      <c r="D25972"/>
      <c r="E25972"/>
      <c r="F25972"/>
    </row>
    <row r="25973">
      <c r="A25973" t="n">
        <v>26072</v>
      </c>
      <c r="B25973" t="s">
        <v>17219</v>
      </c>
      <c r="C25973" t="s">
        <v>6804</v>
      </c>
      <c r="D25973"/>
      <c r="E25973"/>
      <c r="F25973"/>
    </row>
    <row r="25974">
      <c r="A25974" t="n">
        <v>26073</v>
      </c>
      <c r="B25974" t="s">
        <v>17219</v>
      </c>
      <c r="C25974" t="s">
        <v>10692</v>
      </c>
      <c r="D25974"/>
      <c r="E25974"/>
      <c r="F25974"/>
    </row>
    <row r="25975">
      <c r="A25975" t="n">
        <v>26074</v>
      </c>
      <c r="B25975" t="s">
        <v>17219</v>
      </c>
      <c r="C25975" t="s">
        <v>8759</v>
      </c>
      <c r="D25975"/>
      <c r="E25975"/>
      <c r="F25975"/>
    </row>
    <row r="25976">
      <c r="A25976" t="n">
        <v>26075</v>
      </c>
      <c r="B25976" t="s">
        <v>17219</v>
      </c>
      <c r="C25976" t="s">
        <v>2897</v>
      </c>
      <c r="D25976"/>
      <c r="E25976"/>
      <c r="F25976"/>
    </row>
    <row r="25977">
      <c r="A25977" t="n">
        <v>26076</v>
      </c>
      <c r="B25977" t="s">
        <v>17219</v>
      </c>
      <c r="C25977" t="s">
        <v>6595</v>
      </c>
      <c r="D25977"/>
      <c r="E25977"/>
      <c r="F25977"/>
    </row>
    <row r="25978">
      <c r="A25978" t="n">
        <v>26077</v>
      </c>
      <c r="B25978" t="s">
        <v>17219</v>
      </c>
      <c r="C25978" t="s">
        <v>7236</v>
      </c>
      <c r="D25978"/>
      <c r="E25978"/>
      <c r="F25978"/>
    </row>
    <row r="25979">
      <c r="A25979" t="n">
        <v>26078</v>
      </c>
      <c r="B25979" t="s">
        <v>17219</v>
      </c>
      <c r="C25979" t="s">
        <v>14457</v>
      </c>
      <c r="D25979"/>
      <c r="E25979"/>
      <c r="F25979"/>
    </row>
    <row r="25980">
      <c r="A25980" t="n">
        <v>26079</v>
      </c>
      <c r="B25980" t="s">
        <v>17219</v>
      </c>
      <c r="C25980" t="s">
        <v>9909</v>
      </c>
      <c r="D25980"/>
      <c r="E25980"/>
      <c r="F25980"/>
    </row>
    <row r="25981">
      <c r="A25981" t="n">
        <v>26080</v>
      </c>
      <c r="B25981" t="s">
        <v>17219</v>
      </c>
      <c r="C25981" t="s">
        <v>6470</v>
      </c>
      <c r="D25981"/>
      <c r="E25981"/>
      <c r="F25981"/>
    </row>
    <row r="25982">
      <c r="A25982" t="n">
        <v>26081</v>
      </c>
      <c r="B25982" t="s">
        <v>17219</v>
      </c>
      <c r="C25982" t="s">
        <v>16511</v>
      </c>
      <c r="D25982"/>
      <c r="E25982"/>
      <c r="F25982"/>
    </row>
    <row r="25983">
      <c r="A25983" t="n">
        <v>26082</v>
      </c>
      <c r="B25983" t="s">
        <v>17219</v>
      </c>
      <c r="C25983" t="s">
        <v>17029</v>
      </c>
      <c r="D25983"/>
      <c r="E25983"/>
      <c r="F25983"/>
    </row>
    <row r="25984">
      <c r="A25984" t="n">
        <v>26083</v>
      </c>
      <c r="B25984" t="s">
        <v>17219</v>
      </c>
      <c r="C25984" t="s">
        <v>16384</v>
      </c>
      <c r="D25984"/>
      <c r="E25984"/>
      <c r="F25984"/>
    </row>
    <row r="25985">
      <c r="A25985" t="n">
        <v>26084</v>
      </c>
      <c r="B25985" t="s">
        <v>17219</v>
      </c>
      <c r="C25985" t="s">
        <v>6969</v>
      </c>
      <c r="D25985"/>
      <c r="E25985"/>
      <c r="F25985"/>
    </row>
    <row r="25986">
      <c r="A25986" t="n">
        <v>26085</v>
      </c>
      <c r="B25986" t="s">
        <v>17219</v>
      </c>
      <c r="C25986" t="s">
        <v>1280</v>
      </c>
      <c r="D25986"/>
      <c r="E25986"/>
      <c r="F25986"/>
    </row>
    <row r="25987">
      <c r="A25987" t="n">
        <v>26086</v>
      </c>
      <c r="B25987" t="s">
        <v>17219</v>
      </c>
      <c r="C25987" t="s">
        <v>10262</v>
      </c>
      <c r="D25987"/>
      <c r="E25987"/>
      <c r="F25987"/>
    </row>
    <row r="25988">
      <c r="A25988" t="n">
        <v>26087</v>
      </c>
      <c r="B25988" t="s">
        <v>17219</v>
      </c>
      <c r="C25988" t="s">
        <v>3947</v>
      </c>
      <c r="D25988"/>
      <c r="E25988"/>
      <c r="F25988"/>
    </row>
    <row r="25989">
      <c r="A25989" t="n">
        <v>26088</v>
      </c>
      <c r="B25989" t="s">
        <v>17219</v>
      </c>
      <c r="C25989" t="s">
        <v>9660</v>
      </c>
      <c r="D25989"/>
      <c r="E25989"/>
      <c r="F25989"/>
    </row>
    <row r="25990">
      <c r="A25990" t="n">
        <v>26089</v>
      </c>
      <c r="B25990" t="s">
        <v>17219</v>
      </c>
      <c r="C25990" t="s">
        <v>3030</v>
      </c>
      <c r="D25990"/>
      <c r="E25990"/>
      <c r="F25990"/>
    </row>
    <row r="25991">
      <c r="A25991" t="n">
        <v>26090</v>
      </c>
      <c r="B25991" t="s">
        <v>17219</v>
      </c>
      <c r="C25991" t="s">
        <v>10887</v>
      </c>
      <c r="D25991"/>
      <c r="E25991"/>
      <c r="F25991"/>
    </row>
    <row r="25992">
      <c r="A25992" t="n">
        <v>26091</v>
      </c>
      <c r="B25992" t="s">
        <v>17219</v>
      </c>
      <c r="C25992" t="s">
        <v>6347</v>
      </c>
      <c r="D25992"/>
      <c r="E25992"/>
      <c r="F25992"/>
    </row>
    <row r="25993">
      <c r="A25993" t="n">
        <v>26092</v>
      </c>
      <c r="B25993" t="s">
        <v>17219</v>
      </c>
      <c r="C25993" t="s">
        <v>6682</v>
      </c>
      <c r="D25993"/>
      <c r="E25993"/>
      <c r="F25993"/>
    </row>
    <row r="25994">
      <c r="A25994" t="n">
        <v>26093</v>
      </c>
      <c r="B25994" t="s">
        <v>17219</v>
      </c>
      <c r="C25994" t="s">
        <v>10143</v>
      </c>
      <c r="D25994"/>
      <c r="E25994"/>
      <c r="F25994"/>
    </row>
    <row r="25995">
      <c r="A25995" t="n">
        <v>26094</v>
      </c>
      <c r="B25995" t="s">
        <v>17219</v>
      </c>
      <c r="C25995" t="s">
        <v>13934</v>
      </c>
      <c r="D25995"/>
      <c r="E25995"/>
      <c r="F25995"/>
    </row>
    <row r="25996">
      <c r="A25996" t="n">
        <v>26095</v>
      </c>
      <c r="B25996" t="s">
        <v>17219</v>
      </c>
      <c r="C25996" t="s">
        <v>15214</v>
      </c>
      <c r="D25996"/>
      <c r="E25996"/>
      <c r="F25996"/>
    </row>
    <row r="25997">
      <c r="A25997" t="n">
        <v>26096</v>
      </c>
      <c r="B25997" t="s">
        <v>17219</v>
      </c>
      <c r="C25997" t="s">
        <v>13911</v>
      </c>
      <c r="D25997"/>
      <c r="E25997"/>
      <c r="F25997"/>
    </row>
    <row r="25998">
      <c r="A25998" t="n">
        <v>26097</v>
      </c>
      <c r="B25998" t="s">
        <v>17219</v>
      </c>
      <c r="C25998" t="s">
        <v>16857</v>
      </c>
      <c r="D25998"/>
      <c r="E25998"/>
      <c r="F25998"/>
    </row>
    <row r="25999">
      <c r="A25999" t="n">
        <v>26098</v>
      </c>
      <c r="B25999" t="s">
        <v>17219</v>
      </c>
      <c r="C25999" t="s">
        <v>16335</v>
      </c>
      <c r="D25999"/>
      <c r="E25999"/>
      <c r="F25999"/>
    </row>
    <row r="26000">
      <c r="A26000" t="n">
        <v>26099</v>
      </c>
      <c r="B26000" t="s">
        <v>17219</v>
      </c>
      <c r="C26000" t="s">
        <v>12681</v>
      </c>
      <c r="D26000"/>
      <c r="E26000"/>
      <c r="F26000"/>
    </row>
    <row r="26001">
      <c r="A26001" t="n">
        <v>26100</v>
      </c>
      <c r="B26001" t="s">
        <v>17219</v>
      </c>
      <c r="C26001" t="s">
        <v>15783</v>
      </c>
      <c r="D26001"/>
      <c r="E26001"/>
      <c r="F26001"/>
    </row>
    <row r="26002">
      <c r="A26002" t="n">
        <v>26101</v>
      </c>
      <c r="B26002" t="s">
        <v>17219</v>
      </c>
      <c r="C26002" t="s">
        <v>13083</v>
      </c>
      <c r="D26002"/>
      <c r="E26002"/>
      <c r="F26002"/>
    </row>
    <row r="26003">
      <c r="A26003" t="n">
        <v>26102</v>
      </c>
      <c r="B26003" t="s">
        <v>17219</v>
      </c>
      <c r="C26003" t="s">
        <v>14898</v>
      </c>
      <c r="D26003"/>
      <c r="E26003"/>
      <c r="F26003"/>
    </row>
    <row r="26004">
      <c r="A26004" t="n">
        <v>26103</v>
      </c>
      <c r="B26004" t="s">
        <v>17219</v>
      </c>
      <c r="C26004" t="s">
        <v>13437</v>
      </c>
      <c r="D26004"/>
      <c r="E26004"/>
      <c r="F26004"/>
    </row>
    <row r="26005">
      <c r="A26005" t="n">
        <v>26104</v>
      </c>
      <c r="B26005" t="s">
        <v>17219</v>
      </c>
      <c r="C26005" t="s">
        <v>10599</v>
      </c>
      <c r="D26005"/>
      <c r="E26005"/>
      <c r="F26005"/>
    </row>
    <row r="26006">
      <c r="A26006" t="n">
        <v>26105</v>
      </c>
      <c r="B26006" t="s">
        <v>17219</v>
      </c>
      <c r="C26006" t="s">
        <v>12735</v>
      </c>
      <c r="D26006"/>
      <c r="E26006"/>
      <c r="F26006"/>
    </row>
    <row r="26007">
      <c r="A26007" t="n">
        <v>26106</v>
      </c>
      <c r="B26007" t="s">
        <v>17219</v>
      </c>
      <c r="C26007" t="s">
        <v>15844</v>
      </c>
      <c r="D26007"/>
      <c r="E26007"/>
      <c r="F26007"/>
    </row>
    <row r="26008">
      <c r="A26008" t="n">
        <v>26107</v>
      </c>
      <c r="B26008" t="s">
        <v>17219</v>
      </c>
      <c r="C26008" t="s">
        <v>8647</v>
      </c>
      <c r="D26008"/>
      <c r="E26008"/>
      <c r="F26008"/>
    </row>
    <row r="26009">
      <c r="A26009" t="n">
        <v>26108</v>
      </c>
      <c r="B26009" t="s">
        <v>17219</v>
      </c>
      <c r="C26009" t="s">
        <v>11966</v>
      </c>
      <c r="D26009"/>
      <c r="E26009"/>
      <c r="F26009"/>
    </row>
    <row r="26010">
      <c r="A26010" t="n">
        <v>26109</v>
      </c>
      <c r="B26010" t="s">
        <v>17219</v>
      </c>
      <c r="C26010" t="s">
        <v>12584</v>
      </c>
      <c r="D26010"/>
      <c r="E26010"/>
      <c r="F26010"/>
    </row>
    <row r="26011">
      <c r="A26011" t="n">
        <v>26110</v>
      </c>
      <c r="B26011" t="s">
        <v>17219</v>
      </c>
      <c r="C26011" t="s">
        <v>6310</v>
      </c>
      <c r="D26011"/>
      <c r="E26011"/>
      <c r="F26011"/>
    </row>
    <row r="26012">
      <c r="A26012" t="n">
        <v>26111</v>
      </c>
      <c r="B26012" t="s">
        <v>17219</v>
      </c>
      <c r="C26012" t="s">
        <v>10843</v>
      </c>
      <c r="D26012"/>
      <c r="E26012"/>
      <c r="F26012"/>
    </row>
    <row r="26013">
      <c r="A26013" t="n">
        <v>26112</v>
      </c>
      <c r="B26013" t="s">
        <v>17219</v>
      </c>
      <c r="C26013" t="s">
        <v>10301</v>
      </c>
      <c r="D26013"/>
      <c r="E26013"/>
      <c r="F26013"/>
    </row>
    <row r="26014">
      <c r="A26014" t="n">
        <v>26113</v>
      </c>
      <c r="B26014" t="s">
        <v>17219</v>
      </c>
      <c r="C26014" t="s">
        <v>11834</v>
      </c>
      <c r="D26014"/>
      <c r="E26014"/>
      <c r="F26014"/>
    </row>
    <row r="26015">
      <c r="A26015" t="n">
        <v>26114</v>
      </c>
      <c r="B26015" t="s">
        <v>17219</v>
      </c>
      <c r="C26015" t="s">
        <v>9985</v>
      </c>
      <c r="D26015"/>
      <c r="E26015"/>
      <c r="F26015"/>
    </row>
    <row r="26016">
      <c r="A26016" t="n">
        <v>26115</v>
      </c>
      <c r="B26016" t="s">
        <v>17219</v>
      </c>
      <c r="C26016" t="s">
        <v>8163</v>
      </c>
      <c r="D26016"/>
      <c r="E26016"/>
      <c r="F26016"/>
    </row>
    <row r="26017">
      <c r="A26017" t="n">
        <v>26116</v>
      </c>
      <c r="B26017" t="s">
        <v>17219</v>
      </c>
      <c r="C26017" t="s">
        <v>9307</v>
      </c>
      <c r="D26017"/>
      <c r="E26017"/>
      <c r="F26017"/>
    </row>
    <row r="26018">
      <c r="A26018" t="n">
        <v>26117</v>
      </c>
      <c r="B26018" t="s">
        <v>17219</v>
      </c>
      <c r="C26018" t="s">
        <v>13798</v>
      </c>
      <c r="D26018"/>
      <c r="E26018"/>
      <c r="F26018"/>
    </row>
    <row r="26019">
      <c r="A26019" t="n">
        <v>26118</v>
      </c>
      <c r="B26019" t="s">
        <v>17219</v>
      </c>
      <c r="C26019" t="s">
        <v>11499</v>
      </c>
      <c r="D26019"/>
      <c r="E26019"/>
      <c r="F26019"/>
    </row>
    <row r="26020">
      <c r="A26020" t="n">
        <v>26119</v>
      </c>
      <c r="B26020" t="s">
        <v>17219</v>
      </c>
      <c r="C26020" t="s">
        <v>6607</v>
      </c>
      <c r="D26020"/>
      <c r="E26020"/>
      <c r="F26020"/>
    </row>
    <row r="26021">
      <c r="A26021" t="n">
        <v>26120</v>
      </c>
      <c r="B26021" t="s">
        <v>17219</v>
      </c>
      <c r="C26021" t="s">
        <v>11540</v>
      </c>
      <c r="D26021"/>
      <c r="E26021"/>
      <c r="F26021"/>
    </row>
    <row r="26022">
      <c r="A26022" t="n">
        <v>26121</v>
      </c>
      <c r="B26022" t="s">
        <v>17219</v>
      </c>
      <c r="C26022" t="s">
        <v>6614</v>
      </c>
      <c r="D26022"/>
      <c r="E26022"/>
      <c r="F26022"/>
    </row>
    <row r="26023">
      <c r="A26023" t="n">
        <v>26122</v>
      </c>
      <c r="B26023" t="s">
        <v>17219</v>
      </c>
      <c r="C26023" t="s">
        <v>7660</v>
      </c>
      <c r="D26023"/>
      <c r="E26023"/>
      <c r="F26023"/>
    </row>
    <row r="26024">
      <c r="A26024" t="n">
        <v>26123</v>
      </c>
      <c r="B26024" t="s">
        <v>17219</v>
      </c>
      <c r="C26024" t="s">
        <v>14326</v>
      </c>
      <c r="D26024"/>
      <c r="E26024"/>
      <c r="F26024"/>
    </row>
    <row r="26025">
      <c r="A26025" t="n">
        <v>26124</v>
      </c>
      <c r="B26025" t="s">
        <v>17219</v>
      </c>
      <c r="C26025" t="s">
        <v>16244</v>
      </c>
      <c r="D26025"/>
      <c r="E26025"/>
      <c r="F26025"/>
    </row>
    <row r="26026">
      <c r="A26026" t="n">
        <v>26125</v>
      </c>
      <c r="B26026" t="s">
        <v>17219</v>
      </c>
      <c r="C26026" t="s">
        <v>12493</v>
      </c>
      <c r="D26026"/>
      <c r="E26026"/>
      <c r="F26026"/>
    </row>
    <row r="26027">
      <c r="A26027" t="n">
        <v>26126</v>
      </c>
      <c r="B26027" t="s">
        <v>17219</v>
      </c>
      <c r="C26027" t="s">
        <v>7915</v>
      </c>
      <c r="D26027"/>
      <c r="E26027"/>
      <c r="F26027"/>
    </row>
    <row r="26028">
      <c r="A26028" t="n">
        <v>26127</v>
      </c>
      <c r="B26028" t="s">
        <v>17219</v>
      </c>
      <c r="C26028" t="s">
        <v>12004</v>
      </c>
      <c r="D26028"/>
      <c r="E26028"/>
      <c r="F26028"/>
    </row>
    <row r="26029">
      <c r="A26029" t="n">
        <v>26128</v>
      </c>
      <c r="B26029" t="s">
        <v>17219</v>
      </c>
      <c r="C26029" t="s">
        <v>15748</v>
      </c>
      <c r="D26029"/>
      <c r="E26029"/>
      <c r="F26029"/>
    </row>
    <row r="26030">
      <c r="A26030" t="n">
        <v>26129</v>
      </c>
      <c r="B26030" t="s">
        <v>17219</v>
      </c>
      <c r="C26030" t="s">
        <v>14180</v>
      </c>
      <c r="D26030"/>
      <c r="E26030"/>
      <c r="F26030"/>
    </row>
    <row r="26031">
      <c r="A26031" t="n">
        <v>26130</v>
      </c>
      <c r="B26031" t="s">
        <v>17219</v>
      </c>
      <c r="C26031" t="s">
        <v>16751</v>
      </c>
      <c r="D26031"/>
      <c r="E26031"/>
      <c r="F26031"/>
    </row>
    <row r="26032">
      <c r="A26032" t="n">
        <v>26131</v>
      </c>
      <c r="B26032" t="s">
        <v>17219</v>
      </c>
      <c r="C26032" t="s">
        <v>15731</v>
      </c>
      <c r="D26032"/>
      <c r="E26032"/>
      <c r="F26032"/>
    </row>
    <row r="26033">
      <c r="A26033" t="n">
        <v>26132</v>
      </c>
      <c r="B26033" t="s">
        <v>17219</v>
      </c>
      <c r="C26033" t="s">
        <v>13761</v>
      </c>
      <c r="D26033"/>
      <c r="E26033"/>
      <c r="F26033"/>
    </row>
    <row r="26034">
      <c r="A26034" t="n">
        <v>26133</v>
      </c>
      <c r="B26034" t="s">
        <v>17219</v>
      </c>
      <c r="C26034" t="s">
        <v>9773</v>
      </c>
      <c r="D26034"/>
      <c r="E26034"/>
      <c r="F26034"/>
    </row>
    <row r="26035">
      <c r="A26035" t="n">
        <v>26134</v>
      </c>
      <c r="B26035" t="s">
        <v>17219</v>
      </c>
      <c r="C26035" t="s">
        <v>16394</v>
      </c>
      <c r="D26035"/>
      <c r="E26035"/>
      <c r="F26035"/>
    </row>
    <row r="26036">
      <c r="A26036" t="n">
        <v>26135</v>
      </c>
      <c r="B26036" t="s">
        <v>17219</v>
      </c>
      <c r="C26036" t="s">
        <v>13447</v>
      </c>
      <c r="D26036"/>
      <c r="E26036"/>
      <c r="F26036"/>
    </row>
    <row r="26037">
      <c r="A26037" t="n">
        <v>26136</v>
      </c>
      <c r="B26037" t="s">
        <v>17219</v>
      </c>
      <c r="C26037" t="s">
        <v>8412</v>
      </c>
      <c r="D26037"/>
      <c r="E26037"/>
      <c r="F26037"/>
    </row>
    <row r="26038">
      <c r="A26038" t="n">
        <v>26137</v>
      </c>
      <c r="B26038" t="s">
        <v>17219</v>
      </c>
      <c r="C26038" t="s">
        <v>12093</v>
      </c>
      <c r="D26038"/>
      <c r="E26038"/>
      <c r="F26038"/>
    </row>
    <row r="26039">
      <c r="A26039" t="n">
        <v>26138</v>
      </c>
      <c r="B26039" t="s">
        <v>17219</v>
      </c>
      <c r="C26039" t="s">
        <v>13068</v>
      </c>
      <c r="D26039"/>
      <c r="E26039"/>
      <c r="F26039"/>
    </row>
    <row r="26040">
      <c r="A26040" t="n">
        <v>26139</v>
      </c>
      <c r="B26040" t="s">
        <v>17219</v>
      </c>
      <c r="C26040" t="s">
        <v>12331</v>
      </c>
      <c r="D26040"/>
      <c r="E26040"/>
      <c r="F26040"/>
    </row>
    <row r="26041">
      <c r="A26041" t="n">
        <v>26140</v>
      </c>
      <c r="B26041" t="s">
        <v>17219</v>
      </c>
      <c r="C26041" t="s">
        <v>14076</v>
      </c>
      <c r="D26041"/>
      <c r="E26041"/>
      <c r="F26041"/>
    </row>
    <row r="26042">
      <c r="A26042" t="n">
        <v>26141</v>
      </c>
      <c r="B26042" t="s">
        <v>17219</v>
      </c>
      <c r="C26042" t="s">
        <v>15094</v>
      </c>
      <c r="D26042"/>
      <c r="E26042"/>
      <c r="F26042"/>
    </row>
    <row r="26043">
      <c r="A26043" t="n">
        <v>26142</v>
      </c>
      <c r="B26043" t="s">
        <v>17219</v>
      </c>
      <c r="C26043" t="s">
        <v>14906</v>
      </c>
      <c r="D26043"/>
      <c r="E26043"/>
      <c r="F26043"/>
    </row>
    <row r="26044">
      <c r="A26044" t="n">
        <v>26143</v>
      </c>
      <c r="B26044" t="s">
        <v>17219</v>
      </c>
      <c r="C26044" t="s">
        <v>15569</v>
      </c>
      <c r="D26044"/>
      <c r="E26044"/>
      <c r="F26044"/>
    </row>
    <row r="26045">
      <c r="A26045" t="n">
        <v>26144</v>
      </c>
      <c r="B26045" t="s">
        <v>17219</v>
      </c>
      <c r="C26045" t="s">
        <v>10131</v>
      </c>
      <c r="D26045"/>
      <c r="E26045"/>
      <c r="F26045"/>
    </row>
    <row r="26046">
      <c r="A26046" t="n">
        <v>26145</v>
      </c>
      <c r="B26046" t="s">
        <v>17219</v>
      </c>
      <c r="C26046" t="s">
        <v>7352</v>
      </c>
      <c r="D26046"/>
      <c r="E26046"/>
      <c r="F26046"/>
    </row>
    <row r="26047">
      <c r="A26047" t="n">
        <v>26146</v>
      </c>
      <c r="B26047" t="s">
        <v>17219</v>
      </c>
      <c r="C26047" t="s">
        <v>10196</v>
      </c>
      <c r="D26047"/>
      <c r="E26047"/>
      <c r="F26047"/>
    </row>
    <row r="26048">
      <c r="A26048" t="n">
        <v>26147</v>
      </c>
      <c r="B26048" t="s">
        <v>17219</v>
      </c>
      <c r="C26048" t="s">
        <v>14212</v>
      </c>
      <c r="D26048"/>
      <c r="E26048"/>
      <c r="F26048"/>
    </row>
    <row r="26049">
      <c r="A26049" t="n">
        <v>26148</v>
      </c>
      <c r="B26049" t="s">
        <v>17219</v>
      </c>
      <c r="C26049" t="s">
        <v>8930</v>
      </c>
      <c r="D26049"/>
      <c r="E26049"/>
      <c r="F26049"/>
    </row>
    <row r="26050">
      <c r="A26050" t="n">
        <v>26149</v>
      </c>
      <c r="B26050" t="s">
        <v>17219</v>
      </c>
      <c r="C26050" t="s">
        <v>17210</v>
      </c>
      <c r="D26050"/>
      <c r="E26050"/>
      <c r="F26050"/>
    </row>
    <row r="26051">
      <c r="A26051" t="n">
        <v>26150</v>
      </c>
      <c r="B26051" t="s">
        <v>17219</v>
      </c>
      <c r="C26051" t="s">
        <v>15191</v>
      </c>
      <c r="D26051"/>
      <c r="E26051"/>
      <c r="F26051"/>
    </row>
    <row r="26052">
      <c r="A26052" t="n">
        <v>26151</v>
      </c>
      <c r="B26052" t="s">
        <v>17219</v>
      </c>
      <c r="C26052" t="s">
        <v>13064</v>
      </c>
      <c r="D26052"/>
      <c r="E26052"/>
      <c r="F26052"/>
    </row>
    <row r="26053">
      <c r="A26053" t="n">
        <v>26152</v>
      </c>
      <c r="B26053" t="s">
        <v>17219</v>
      </c>
      <c r="C26053" t="s">
        <v>9370</v>
      </c>
      <c r="D26053"/>
      <c r="E26053"/>
      <c r="F26053"/>
    </row>
    <row r="26054">
      <c r="A26054" t="n">
        <v>26153</v>
      </c>
      <c r="B26054" t="s">
        <v>17219</v>
      </c>
      <c r="C26054" t="s">
        <v>9473</v>
      </c>
      <c r="D26054"/>
      <c r="E26054"/>
      <c r="F26054"/>
    </row>
    <row r="26055">
      <c r="A26055" t="n">
        <v>26154</v>
      </c>
      <c r="B26055" t="s">
        <v>17219</v>
      </c>
      <c r="C26055" t="s">
        <v>8845</v>
      </c>
      <c r="D26055"/>
      <c r="E26055"/>
      <c r="F26055"/>
    </row>
    <row r="26056">
      <c r="A26056" t="n">
        <v>26155</v>
      </c>
      <c r="B26056" t="s">
        <v>17219</v>
      </c>
      <c r="C26056" t="s">
        <v>9232</v>
      </c>
      <c r="D26056"/>
      <c r="E26056"/>
      <c r="F26056"/>
    </row>
    <row r="26057">
      <c r="A26057" t="n">
        <v>26156</v>
      </c>
      <c r="B26057" t="s">
        <v>17219</v>
      </c>
      <c r="C26057" t="s">
        <v>4514</v>
      </c>
      <c r="D26057"/>
      <c r="E26057"/>
      <c r="F26057"/>
    </row>
    <row r="26058">
      <c r="A26058" t="n">
        <v>26157</v>
      </c>
      <c r="B26058" t="s">
        <v>17219</v>
      </c>
      <c r="C26058" t="s">
        <v>7989</v>
      </c>
      <c r="D26058"/>
      <c r="E26058"/>
      <c r="F26058"/>
    </row>
    <row r="26059">
      <c r="A26059" t="n">
        <v>26158</v>
      </c>
      <c r="B26059" t="s">
        <v>17219</v>
      </c>
      <c r="C26059" t="s">
        <v>17026</v>
      </c>
      <c r="D26059"/>
      <c r="E26059"/>
      <c r="F26059"/>
    </row>
    <row r="26060">
      <c r="A26060" t="n">
        <v>26159</v>
      </c>
      <c r="B26060" t="s">
        <v>17219</v>
      </c>
      <c r="C26060" t="s">
        <v>14645</v>
      </c>
      <c r="D26060"/>
      <c r="E26060"/>
      <c r="F26060"/>
    </row>
    <row r="26061">
      <c r="A26061" t="n">
        <v>26160</v>
      </c>
      <c r="B26061" t="s">
        <v>17219</v>
      </c>
      <c r="C26061" t="s">
        <v>11409</v>
      </c>
      <c r="D26061"/>
      <c r="E26061"/>
      <c r="F26061"/>
    </row>
    <row r="26062">
      <c r="A26062" t="n">
        <v>26161</v>
      </c>
      <c r="B26062" t="s">
        <v>17219</v>
      </c>
      <c r="C26062" t="s">
        <v>12863</v>
      </c>
      <c r="D26062"/>
      <c r="E26062"/>
      <c r="F26062"/>
    </row>
    <row r="26063">
      <c r="A26063" t="n">
        <v>26162</v>
      </c>
      <c r="B26063" t="s">
        <v>17219</v>
      </c>
      <c r="C26063" t="s">
        <v>14909</v>
      </c>
      <c r="D26063"/>
      <c r="E26063"/>
      <c r="F26063"/>
    </row>
    <row r="26064">
      <c r="A26064" t="n">
        <v>26163</v>
      </c>
      <c r="B26064" t="s">
        <v>17219</v>
      </c>
      <c r="C26064" t="s">
        <v>10458</v>
      </c>
      <c r="D26064"/>
      <c r="E26064"/>
      <c r="F26064"/>
    </row>
    <row r="26065">
      <c r="A26065" t="n">
        <v>26164</v>
      </c>
      <c r="B26065" t="s">
        <v>17219</v>
      </c>
      <c r="C26065" t="s">
        <v>9853</v>
      </c>
      <c r="D26065"/>
      <c r="E26065"/>
      <c r="F26065"/>
    </row>
    <row r="26066">
      <c r="A26066" t="n">
        <v>26165</v>
      </c>
      <c r="B26066" t="s">
        <v>17219</v>
      </c>
      <c r="C26066" t="s">
        <v>10740</v>
      </c>
      <c r="D26066"/>
      <c r="E26066"/>
      <c r="F26066"/>
    </row>
    <row r="26067">
      <c r="A26067" t="n">
        <v>26166</v>
      </c>
      <c r="B26067" t="s">
        <v>17219</v>
      </c>
      <c r="C26067" t="s">
        <v>12662</v>
      </c>
      <c r="D26067"/>
      <c r="E26067"/>
      <c r="F26067"/>
    </row>
    <row r="26068">
      <c r="A26068" t="n">
        <v>26167</v>
      </c>
      <c r="B26068" t="s">
        <v>17219</v>
      </c>
      <c r="C26068" t="s">
        <v>16869</v>
      </c>
      <c r="D26068"/>
      <c r="E26068"/>
      <c r="F26068"/>
    </row>
    <row r="26069">
      <c r="A26069" t="n">
        <v>26168</v>
      </c>
      <c r="B26069" t="s">
        <v>17219</v>
      </c>
      <c r="C26069" t="s">
        <v>14368</v>
      </c>
      <c r="D26069"/>
      <c r="E26069"/>
      <c r="F26069"/>
    </row>
    <row r="26070">
      <c r="A26070" t="n">
        <v>26169</v>
      </c>
      <c r="B26070" t="s">
        <v>17219</v>
      </c>
      <c r="C26070" t="s">
        <v>15082</v>
      </c>
      <c r="D26070"/>
      <c r="E26070"/>
      <c r="F26070"/>
    </row>
    <row r="26071">
      <c r="A26071" t="n">
        <v>26170</v>
      </c>
      <c r="B26071" t="s">
        <v>17219</v>
      </c>
      <c r="C26071" t="s">
        <v>8557</v>
      </c>
      <c r="D26071"/>
      <c r="E26071"/>
      <c r="F26071"/>
    </row>
    <row r="26072">
      <c r="A26072" t="n">
        <v>26171</v>
      </c>
      <c r="B26072" t="s">
        <v>17219</v>
      </c>
      <c r="C26072" t="s">
        <v>13418</v>
      </c>
      <c r="D26072"/>
      <c r="E26072"/>
      <c r="F26072"/>
    </row>
    <row r="26073">
      <c r="A26073" t="n">
        <v>26172</v>
      </c>
      <c r="B26073" t="s">
        <v>17219</v>
      </c>
      <c r="C26073" t="s">
        <v>8561</v>
      </c>
      <c r="D26073"/>
      <c r="E26073"/>
      <c r="F26073"/>
    </row>
    <row r="26074">
      <c r="A26074" t="n">
        <v>26173</v>
      </c>
      <c r="B26074" t="s">
        <v>17219</v>
      </c>
      <c r="C26074" t="s">
        <v>12925</v>
      </c>
      <c r="D26074"/>
      <c r="E26074"/>
      <c r="F26074"/>
    </row>
    <row r="26075">
      <c r="A26075" t="n">
        <v>26174</v>
      </c>
      <c r="B26075" t="s">
        <v>17219</v>
      </c>
      <c r="C26075" t="s">
        <v>7798</v>
      </c>
      <c r="D26075"/>
      <c r="E26075"/>
      <c r="F26075"/>
    </row>
    <row r="26076">
      <c r="A26076" t="n">
        <v>26175</v>
      </c>
      <c r="B26076" t="s">
        <v>17219</v>
      </c>
      <c r="C26076" t="s">
        <v>9028</v>
      </c>
      <c r="D26076"/>
      <c r="E26076"/>
      <c r="F26076"/>
    </row>
    <row r="26077">
      <c r="A26077" t="n">
        <v>26176</v>
      </c>
      <c r="B26077" t="s">
        <v>17219</v>
      </c>
      <c r="C26077" t="s">
        <v>8524</v>
      </c>
      <c r="D26077"/>
      <c r="E26077"/>
      <c r="F26077"/>
    </row>
    <row r="26078">
      <c r="A26078" t="n">
        <v>26177</v>
      </c>
      <c r="B26078" t="s">
        <v>17219</v>
      </c>
      <c r="C26078" t="s">
        <v>16995</v>
      </c>
      <c r="D26078"/>
      <c r="E26078"/>
      <c r="F26078"/>
    </row>
    <row r="26079">
      <c r="A26079" t="n">
        <v>26178</v>
      </c>
      <c r="B26079" t="s">
        <v>17219</v>
      </c>
      <c r="C26079" t="s">
        <v>15727</v>
      </c>
      <c r="D26079"/>
      <c r="E26079"/>
      <c r="F26079"/>
    </row>
    <row r="26080">
      <c r="A26080" t="n">
        <v>26179</v>
      </c>
      <c r="B26080" t="s">
        <v>17219</v>
      </c>
      <c r="C26080" t="s">
        <v>12307</v>
      </c>
      <c r="D26080"/>
      <c r="E26080"/>
      <c r="F26080"/>
    </row>
    <row r="26081">
      <c r="A26081" t="n">
        <v>26180</v>
      </c>
      <c r="B26081" t="s">
        <v>17219</v>
      </c>
      <c r="C26081" t="s">
        <v>12030</v>
      </c>
      <c r="D26081"/>
      <c r="E26081"/>
      <c r="F26081"/>
    </row>
    <row r="26082">
      <c r="A26082" t="n">
        <v>26181</v>
      </c>
      <c r="B26082" t="s">
        <v>17219</v>
      </c>
      <c r="C26082" t="s">
        <v>8041</v>
      </c>
      <c r="D26082"/>
      <c r="E26082"/>
      <c r="F26082"/>
    </row>
    <row r="26083">
      <c r="A26083" t="n">
        <v>26182</v>
      </c>
      <c r="B26083" t="s">
        <v>17219</v>
      </c>
      <c r="C26083" t="s">
        <v>13894</v>
      </c>
      <c r="D26083"/>
      <c r="E26083"/>
      <c r="F26083"/>
    </row>
    <row r="26084">
      <c r="A26084" t="n">
        <v>26183</v>
      </c>
      <c r="B26084" t="s">
        <v>17219</v>
      </c>
      <c r="C26084" t="s">
        <v>4283</v>
      </c>
      <c r="D26084"/>
      <c r="E26084"/>
      <c r="F26084"/>
    </row>
    <row r="26085">
      <c r="A26085" t="n">
        <v>26184</v>
      </c>
      <c r="B26085" t="s">
        <v>17219</v>
      </c>
      <c r="C26085" t="s">
        <v>16395</v>
      </c>
      <c r="D26085"/>
      <c r="E26085"/>
      <c r="F26085"/>
    </row>
    <row r="26086">
      <c r="A26086" t="n">
        <v>26185</v>
      </c>
      <c r="B26086" t="s">
        <v>17219</v>
      </c>
      <c r="C26086" t="s">
        <v>9015</v>
      </c>
      <c r="D26086"/>
      <c r="E26086"/>
      <c r="F26086"/>
    </row>
    <row r="26087">
      <c r="A26087" t="n">
        <v>26186</v>
      </c>
      <c r="B26087" t="s">
        <v>17219</v>
      </c>
      <c r="C26087" t="s">
        <v>9020</v>
      </c>
      <c r="D26087"/>
      <c r="E26087"/>
      <c r="F26087"/>
    </row>
    <row r="26088">
      <c r="A26088" t="n">
        <v>26187</v>
      </c>
      <c r="B26088" t="s">
        <v>17219</v>
      </c>
      <c r="C26088" t="s">
        <v>10423</v>
      </c>
      <c r="D26088"/>
      <c r="E26088"/>
      <c r="F26088"/>
    </row>
    <row r="26089">
      <c r="A26089" t="n">
        <v>26188</v>
      </c>
      <c r="B26089" t="s">
        <v>17219</v>
      </c>
      <c r="C26089" t="s">
        <v>12656</v>
      </c>
      <c r="D26089"/>
      <c r="E26089"/>
      <c r="F26089"/>
    </row>
    <row r="26090">
      <c r="A26090" t="n">
        <v>26189</v>
      </c>
      <c r="B26090" t="s">
        <v>17219</v>
      </c>
      <c r="C26090" t="s">
        <v>13105</v>
      </c>
      <c r="D26090"/>
      <c r="E26090"/>
      <c r="F26090"/>
    </row>
    <row r="26091">
      <c r="A26091" t="n">
        <v>26190</v>
      </c>
      <c r="B26091" t="s">
        <v>17219</v>
      </c>
      <c r="C26091" t="s">
        <v>13935</v>
      </c>
      <c r="D26091"/>
      <c r="E26091"/>
      <c r="F26091"/>
    </row>
    <row r="26092">
      <c r="A26092" t="n">
        <v>26191</v>
      </c>
      <c r="B26092" t="s">
        <v>17219</v>
      </c>
      <c r="C26092" t="s">
        <v>14958</v>
      </c>
      <c r="D26092"/>
      <c r="E26092"/>
      <c r="F26092"/>
    </row>
    <row r="26093">
      <c r="A26093" t="n">
        <v>26192</v>
      </c>
      <c r="B26093" t="s">
        <v>17219</v>
      </c>
      <c r="C26093" t="s">
        <v>11299</v>
      </c>
      <c r="D26093"/>
      <c r="E26093"/>
      <c r="F26093"/>
    </row>
    <row r="26094">
      <c r="A26094" t="n">
        <v>26193</v>
      </c>
      <c r="B26094" t="s">
        <v>17219</v>
      </c>
      <c r="C26094" t="s">
        <v>10354</v>
      </c>
      <c r="D26094"/>
      <c r="E26094"/>
      <c r="F26094"/>
    </row>
    <row r="26095">
      <c r="A26095" t="n">
        <v>26194</v>
      </c>
      <c r="B26095" t="s">
        <v>17219</v>
      </c>
      <c r="C26095" t="s">
        <v>7370</v>
      </c>
      <c r="D26095"/>
      <c r="E26095"/>
      <c r="F26095"/>
    </row>
    <row r="26096">
      <c r="A26096" t="n">
        <v>26195</v>
      </c>
      <c r="B26096" t="s">
        <v>17219</v>
      </c>
      <c r="C26096" t="s">
        <v>12252</v>
      </c>
      <c r="D26096"/>
      <c r="E26096"/>
      <c r="F26096"/>
    </row>
    <row r="26097">
      <c r="A26097" t="n">
        <v>26196</v>
      </c>
      <c r="B26097" t="s">
        <v>17219</v>
      </c>
      <c r="C26097" t="s">
        <v>9169</v>
      </c>
      <c r="D26097"/>
      <c r="E26097"/>
      <c r="F26097"/>
    </row>
    <row r="26098">
      <c r="A26098" t="n">
        <v>26197</v>
      </c>
      <c r="B26098" t="s">
        <v>17219</v>
      </c>
      <c r="C26098" t="s">
        <v>11015</v>
      </c>
      <c r="D26098"/>
      <c r="E26098"/>
      <c r="F26098"/>
    </row>
    <row r="26099">
      <c r="A26099" t="n">
        <v>26198</v>
      </c>
      <c r="B26099" t="s">
        <v>17219</v>
      </c>
      <c r="C26099" t="s">
        <v>12706</v>
      </c>
      <c r="D26099"/>
      <c r="E26099"/>
      <c r="F26099"/>
    </row>
    <row r="26100">
      <c r="A26100" t="n">
        <v>26199</v>
      </c>
      <c r="B26100" t="s">
        <v>17219</v>
      </c>
      <c r="C26100" t="s">
        <v>15058</v>
      </c>
      <c r="D26100"/>
      <c r="E26100"/>
      <c r="F26100"/>
    </row>
    <row r="26101">
      <c r="A26101" t="n">
        <v>26200</v>
      </c>
      <c r="B26101" t="s">
        <v>17219</v>
      </c>
      <c r="C26101" t="s">
        <v>11243</v>
      </c>
      <c r="D26101"/>
      <c r="E26101"/>
      <c r="F26101"/>
    </row>
    <row r="26102">
      <c r="A26102" t="n">
        <v>26201</v>
      </c>
      <c r="B26102" t="s">
        <v>17219</v>
      </c>
      <c r="C26102" t="s">
        <v>13545</v>
      </c>
      <c r="D26102"/>
      <c r="E26102"/>
      <c r="F26102"/>
    </row>
    <row r="26103">
      <c r="A26103" t="n">
        <v>26202</v>
      </c>
      <c r="B26103" t="s">
        <v>17219</v>
      </c>
      <c r="C26103" t="s">
        <v>6610</v>
      </c>
      <c r="D26103"/>
      <c r="E26103"/>
      <c r="F26103"/>
    </row>
    <row r="26104">
      <c r="A26104" t="n">
        <v>26203</v>
      </c>
      <c r="B26104" t="s">
        <v>17219</v>
      </c>
      <c r="C26104" t="s">
        <v>14848</v>
      </c>
      <c r="D26104"/>
      <c r="E26104"/>
      <c r="F26104"/>
    </row>
    <row r="26105">
      <c r="A26105" t="n">
        <v>26204</v>
      </c>
      <c r="B26105" t="s">
        <v>17219</v>
      </c>
      <c r="C26105" t="s">
        <v>3842</v>
      </c>
      <c r="D26105"/>
      <c r="E26105"/>
      <c r="F26105"/>
    </row>
    <row r="26106">
      <c r="A26106" t="n">
        <v>26205</v>
      </c>
      <c r="B26106" t="s">
        <v>17219</v>
      </c>
      <c r="C26106" t="s">
        <v>16436</v>
      </c>
      <c r="D26106"/>
      <c r="E26106"/>
      <c r="F26106"/>
    </row>
    <row r="26107">
      <c r="A26107" t="n">
        <v>26206</v>
      </c>
      <c r="B26107" t="s">
        <v>17219</v>
      </c>
      <c r="C26107" t="s">
        <v>6416</v>
      </c>
      <c r="D26107"/>
      <c r="E26107"/>
      <c r="F26107"/>
    </row>
    <row r="26108">
      <c r="A26108" t="n">
        <v>26207</v>
      </c>
      <c r="B26108" t="s">
        <v>17219</v>
      </c>
      <c r="C26108" t="s">
        <v>15672</v>
      </c>
      <c r="D26108"/>
      <c r="E26108"/>
      <c r="F26108"/>
    </row>
    <row r="26109">
      <c r="A26109" t="n">
        <v>26208</v>
      </c>
      <c r="B26109" t="s">
        <v>17219</v>
      </c>
      <c r="C26109" t="s">
        <v>15173</v>
      </c>
      <c r="D26109"/>
      <c r="E26109"/>
      <c r="F26109"/>
    </row>
    <row r="26110">
      <c r="A26110" t="n">
        <v>26209</v>
      </c>
      <c r="B26110" t="s">
        <v>17219</v>
      </c>
      <c r="C26110" t="s">
        <v>11685</v>
      </c>
      <c r="D26110"/>
      <c r="E26110"/>
      <c r="F26110"/>
    </row>
    <row r="26111">
      <c r="A26111" t="n">
        <v>26210</v>
      </c>
      <c r="B26111" t="s">
        <v>17219</v>
      </c>
      <c r="C26111" t="s">
        <v>17097</v>
      </c>
      <c r="D26111"/>
      <c r="E26111"/>
      <c r="F26111"/>
    </row>
    <row r="26112">
      <c r="A26112" t="n">
        <v>26211</v>
      </c>
      <c r="B26112" t="s">
        <v>17219</v>
      </c>
      <c r="C26112" t="s">
        <v>11993</v>
      </c>
      <c r="D26112"/>
      <c r="E26112"/>
      <c r="F26112"/>
    </row>
    <row r="26113">
      <c r="A26113" t="n">
        <v>26212</v>
      </c>
      <c r="B26113" t="s">
        <v>17219</v>
      </c>
      <c r="C26113" t="s">
        <v>6318</v>
      </c>
      <c r="D26113"/>
      <c r="E26113"/>
      <c r="F26113"/>
    </row>
    <row r="26114">
      <c r="A26114" t="n">
        <v>26213</v>
      </c>
      <c r="B26114" t="s">
        <v>17219</v>
      </c>
      <c r="C26114" t="s">
        <v>13840</v>
      </c>
      <c r="D26114"/>
      <c r="E26114"/>
      <c r="F26114"/>
    </row>
    <row r="26115">
      <c r="A26115" t="n">
        <v>26214</v>
      </c>
      <c r="B26115" t="s">
        <v>17219</v>
      </c>
      <c r="C26115" t="s">
        <v>15291</v>
      </c>
      <c r="D26115"/>
      <c r="E26115"/>
      <c r="F26115"/>
    </row>
    <row r="26116">
      <c r="A26116" t="n">
        <v>26215</v>
      </c>
      <c r="B26116" t="s">
        <v>17219</v>
      </c>
      <c r="C26116" t="s">
        <v>13694</v>
      </c>
      <c r="D26116"/>
      <c r="E26116"/>
      <c r="F26116"/>
    </row>
    <row r="26117">
      <c r="A26117" t="n">
        <v>26216</v>
      </c>
      <c r="B26117" t="s">
        <v>17219</v>
      </c>
      <c r="C26117" t="s">
        <v>10483</v>
      </c>
      <c r="D26117"/>
      <c r="E26117"/>
      <c r="F26117"/>
    </row>
    <row r="26118">
      <c r="A26118" t="n">
        <v>26217</v>
      </c>
      <c r="B26118" t="s">
        <v>17219</v>
      </c>
      <c r="C26118" t="s">
        <v>13722</v>
      </c>
      <c r="D26118"/>
      <c r="E26118"/>
      <c r="F26118"/>
    </row>
    <row r="26119">
      <c r="A26119" t="n">
        <v>26218</v>
      </c>
      <c r="B26119" t="s">
        <v>17219</v>
      </c>
      <c r="C26119" t="s">
        <v>11051</v>
      </c>
      <c r="D26119"/>
      <c r="E26119"/>
      <c r="F26119"/>
    </row>
    <row r="26120">
      <c r="A26120" t="n">
        <v>26219</v>
      </c>
      <c r="B26120" t="s">
        <v>17219</v>
      </c>
      <c r="C26120" t="s">
        <v>11509</v>
      </c>
      <c r="D26120"/>
      <c r="E26120"/>
      <c r="F26120"/>
    </row>
    <row r="26121">
      <c r="A26121" t="n">
        <v>26220</v>
      </c>
      <c r="B26121" t="s">
        <v>17219</v>
      </c>
      <c r="C26121" t="s">
        <v>4913</v>
      </c>
      <c r="D26121"/>
      <c r="E26121"/>
      <c r="F26121"/>
    </row>
    <row r="26122">
      <c r="A26122" t="n">
        <v>26221</v>
      </c>
      <c r="B26122" t="s">
        <v>17219</v>
      </c>
      <c r="C26122" t="s">
        <v>10939</v>
      </c>
      <c r="D26122"/>
      <c r="E26122"/>
      <c r="F26122"/>
    </row>
    <row r="26123">
      <c r="A26123" t="n">
        <v>26222</v>
      </c>
      <c r="B26123" t="s">
        <v>17219</v>
      </c>
      <c r="C26123" t="s">
        <v>8889</v>
      </c>
      <c r="D26123"/>
      <c r="E26123"/>
      <c r="F26123"/>
    </row>
    <row r="26124">
      <c r="A26124" t="n">
        <v>26223</v>
      </c>
      <c r="B26124" t="s">
        <v>17219</v>
      </c>
      <c r="C26124" t="s">
        <v>14914</v>
      </c>
      <c r="D26124"/>
      <c r="E26124"/>
      <c r="F26124"/>
    </row>
    <row r="26125">
      <c r="A26125" t="n">
        <v>26224</v>
      </c>
      <c r="B26125" t="s">
        <v>17219</v>
      </c>
      <c r="C26125" t="s">
        <v>8804</v>
      </c>
      <c r="D26125"/>
      <c r="E26125"/>
      <c r="F26125"/>
    </row>
    <row r="26126">
      <c r="A26126" t="n">
        <v>26225</v>
      </c>
      <c r="B26126" t="s">
        <v>17219</v>
      </c>
      <c r="C26126" t="s">
        <v>5144</v>
      </c>
      <c r="D26126"/>
      <c r="E26126"/>
      <c r="F26126"/>
    </row>
    <row r="26127">
      <c r="A26127" t="n">
        <v>26226</v>
      </c>
      <c r="B26127" t="s">
        <v>17219</v>
      </c>
      <c r="C26127" t="s">
        <v>8125</v>
      </c>
      <c r="D26127"/>
      <c r="E26127"/>
      <c r="F26127"/>
    </row>
    <row r="26128">
      <c r="A26128" t="n">
        <v>26227</v>
      </c>
      <c r="B26128" t="s">
        <v>17219</v>
      </c>
      <c r="C26128" t="s">
        <v>12345</v>
      </c>
      <c r="D26128"/>
      <c r="E26128"/>
      <c r="F26128"/>
    </row>
    <row r="26129">
      <c r="A26129" t="n">
        <v>26228</v>
      </c>
      <c r="B26129" t="s">
        <v>17219</v>
      </c>
      <c r="C26129" t="s">
        <v>12831</v>
      </c>
      <c r="D26129"/>
      <c r="E26129"/>
      <c r="F26129"/>
    </row>
    <row r="26130">
      <c r="A26130" t="n">
        <v>26229</v>
      </c>
      <c r="B26130" t="s">
        <v>17219</v>
      </c>
      <c r="C26130" t="s">
        <v>10476</v>
      </c>
      <c r="D26130"/>
      <c r="E26130"/>
      <c r="F26130"/>
    </row>
    <row r="26131">
      <c r="A26131" t="n">
        <v>26230</v>
      </c>
      <c r="B26131" t="s">
        <v>17219</v>
      </c>
      <c r="C26131" t="s">
        <v>13956</v>
      </c>
      <c r="D26131"/>
      <c r="E26131"/>
      <c r="F26131"/>
    </row>
    <row r="26132">
      <c r="A26132" t="n">
        <v>26231</v>
      </c>
      <c r="B26132" t="s">
        <v>17219</v>
      </c>
      <c r="C26132" t="s">
        <v>11116</v>
      </c>
      <c r="D26132"/>
      <c r="E26132"/>
      <c r="F26132"/>
    </row>
    <row r="26133">
      <c r="A26133" t="n">
        <v>26232</v>
      </c>
      <c r="B26133" t="s">
        <v>17219</v>
      </c>
      <c r="C26133" t="s">
        <v>7951</v>
      </c>
      <c r="D26133"/>
      <c r="E26133"/>
      <c r="F26133"/>
    </row>
    <row r="26134">
      <c r="A26134" t="n">
        <v>26233</v>
      </c>
      <c r="B26134" t="s">
        <v>17219</v>
      </c>
      <c r="C26134" t="s">
        <v>12237</v>
      </c>
      <c r="D26134"/>
      <c r="E26134"/>
      <c r="F26134"/>
    </row>
    <row r="26135">
      <c r="A26135" t="n">
        <v>26234</v>
      </c>
      <c r="B26135" t="s">
        <v>17219</v>
      </c>
      <c r="C26135" t="s">
        <v>9518</v>
      </c>
      <c r="D26135"/>
      <c r="E26135"/>
      <c r="F26135"/>
    </row>
    <row r="26136">
      <c r="A26136" t="n">
        <v>26235</v>
      </c>
      <c r="B26136" t="s">
        <v>17219</v>
      </c>
      <c r="C26136" t="s">
        <v>8783</v>
      </c>
      <c r="D26136"/>
      <c r="E26136"/>
      <c r="F26136"/>
    </row>
    <row r="26137">
      <c r="A26137" t="n">
        <v>26236</v>
      </c>
      <c r="B26137" t="s">
        <v>17219</v>
      </c>
      <c r="C26137" t="s">
        <v>14857</v>
      </c>
      <c r="D26137"/>
      <c r="E26137"/>
      <c r="F26137"/>
    </row>
    <row r="26138">
      <c r="A26138" t="n">
        <v>26237</v>
      </c>
      <c r="B26138" t="s">
        <v>17219</v>
      </c>
      <c r="C26138" t="s">
        <v>13314</v>
      </c>
      <c r="D26138"/>
      <c r="E26138"/>
      <c r="F26138"/>
    </row>
    <row r="26139">
      <c r="A26139" t="n">
        <v>26238</v>
      </c>
      <c r="B26139" t="s">
        <v>17219</v>
      </c>
      <c r="C26139" t="s">
        <v>6842</v>
      </c>
      <c r="D26139"/>
      <c r="E26139"/>
      <c r="F26139"/>
    </row>
    <row r="26140">
      <c r="A26140" t="n">
        <v>26239</v>
      </c>
      <c r="B26140" t="s">
        <v>17219</v>
      </c>
      <c r="C26140" t="s">
        <v>9520</v>
      </c>
      <c r="D26140"/>
      <c r="E26140"/>
      <c r="F26140"/>
    </row>
    <row r="26141">
      <c r="A26141" t="n">
        <v>26240</v>
      </c>
      <c r="B26141" t="s">
        <v>17219</v>
      </c>
      <c r="C26141" t="s">
        <v>16607</v>
      </c>
      <c r="D26141"/>
      <c r="E26141"/>
      <c r="F26141"/>
    </row>
    <row r="26142">
      <c r="A26142" t="n">
        <v>26241</v>
      </c>
      <c r="B26142" t="s">
        <v>17219</v>
      </c>
      <c r="C26142" t="s">
        <v>3744</v>
      </c>
      <c r="D26142"/>
      <c r="E26142"/>
      <c r="F26142"/>
    </row>
    <row r="26143">
      <c r="A26143" t="n">
        <v>26242</v>
      </c>
      <c r="B26143" t="s">
        <v>17219</v>
      </c>
      <c r="C26143" t="s">
        <v>14439</v>
      </c>
      <c r="D26143"/>
      <c r="E26143"/>
      <c r="F26143"/>
    </row>
    <row r="26144">
      <c r="A26144" t="n">
        <v>26243</v>
      </c>
      <c r="B26144" t="s">
        <v>17219</v>
      </c>
      <c r="C26144" t="s">
        <v>8580</v>
      </c>
      <c r="D26144"/>
      <c r="E26144"/>
      <c r="F26144"/>
    </row>
    <row r="26145">
      <c r="A26145" t="n">
        <v>26244</v>
      </c>
      <c r="B26145" t="s">
        <v>17219</v>
      </c>
      <c r="C26145" t="s">
        <v>15383</v>
      </c>
      <c r="D26145"/>
      <c r="E26145"/>
      <c r="F26145"/>
    </row>
    <row r="26146">
      <c r="A26146" t="n">
        <v>26245</v>
      </c>
      <c r="B26146" t="s">
        <v>17219</v>
      </c>
      <c r="C26146" t="s">
        <v>17113</v>
      </c>
      <c r="D26146"/>
      <c r="E26146"/>
      <c r="F26146"/>
    </row>
    <row r="26147">
      <c r="A26147" t="n">
        <v>26246</v>
      </c>
      <c r="B26147" t="s">
        <v>17219</v>
      </c>
      <c r="C26147" t="s">
        <v>9705</v>
      </c>
      <c r="D26147"/>
      <c r="E26147"/>
      <c r="F26147"/>
    </row>
    <row r="26148">
      <c r="A26148" t="n">
        <v>26247</v>
      </c>
      <c r="B26148" t="s">
        <v>17219</v>
      </c>
      <c r="C26148" t="s">
        <v>16792</v>
      </c>
      <c r="D26148"/>
      <c r="E26148"/>
      <c r="F26148"/>
    </row>
    <row r="26149">
      <c r="A26149" t="n">
        <v>26248</v>
      </c>
      <c r="B26149" t="s">
        <v>17219</v>
      </c>
      <c r="C26149" t="s">
        <v>14807</v>
      </c>
      <c r="D26149"/>
      <c r="E26149"/>
      <c r="F26149"/>
    </row>
    <row r="26150">
      <c r="A26150" t="n">
        <v>26249</v>
      </c>
      <c r="B26150" t="s">
        <v>17219</v>
      </c>
      <c r="C26150" t="s">
        <v>12943</v>
      </c>
      <c r="D26150"/>
      <c r="E26150"/>
      <c r="F26150"/>
    </row>
    <row r="26151">
      <c r="A26151" t="n">
        <v>26250</v>
      </c>
      <c r="B26151" t="s">
        <v>17219</v>
      </c>
      <c r="C26151" t="s">
        <v>8522</v>
      </c>
      <c r="D26151"/>
      <c r="E26151"/>
      <c r="F26151"/>
    </row>
    <row r="26152">
      <c r="A26152" t="n">
        <v>26251</v>
      </c>
      <c r="B26152" t="s">
        <v>17219</v>
      </c>
      <c r="C26152" t="s">
        <v>7373</v>
      </c>
      <c r="D26152"/>
      <c r="E26152"/>
      <c r="F26152"/>
    </row>
    <row r="26153">
      <c r="A26153" t="n">
        <v>26252</v>
      </c>
      <c r="B26153" t="s">
        <v>17219</v>
      </c>
      <c r="C26153" t="s">
        <v>15423</v>
      </c>
      <c r="D26153"/>
      <c r="E26153"/>
      <c r="F26153"/>
    </row>
    <row r="26154">
      <c r="A26154" t="n">
        <v>26253</v>
      </c>
      <c r="B26154" t="s">
        <v>17219</v>
      </c>
      <c r="C26154" t="s">
        <v>9429</v>
      </c>
      <c r="D26154"/>
      <c r="E26154"/>
      <c r="F26154"/>
    </row>
    <row r="26155">
      <c r="A26155" t="n">
        <v>26254</v>
      </c>
      <c r="B26155" t="s">
        <v>17219</v>
      </c>
      <c r="C26155" t="s">
        <v>14934</v>
      </c>
      <c r="D26155"/>
      <c r="E26155"/>
      <c r="F26155"/>
    </row>
    <row r="26156">
      <c r="A26156" t="n">
        <v>26255</v>
      </c>
      <c r="B26156" t="s">
        <v>17219</v>
      </c>
      <c r="C26156" t="s">
        <v>8631</v>
      </c>
      <c r="D26156"/>
      <c r="E26156"/>
      <c r="F26156"/>
    </row>
    <row r="26157">
      <c r="A26157" t="n">
        <v>26256</v>
      </c>
      <c r="B26157" t="s">
        <v>17219</v>
      </c>
      <c r="C26157" t="s">
        <v>10117</v>
      </c>
      <c r="D26157"/>
      <c r="E26157"/>
      <c r="F26157"/>
    </row>
    <row r="26158">
      <c r="A26158" t="n">
        <v>26257</v>
      </c>
      <c r="B26158" t="s">
        <v>17219</v>
      </c>
      <c r="C26158" t="s">
        <v>13617</v>
      </c>
      <c r="D26158"/>
      <c r="E26158"/>
      <c r="F26158"/>
    </row>
    <row r="26159">
      <c r="A26159" t="n">
        <v>26258</v>
      </c>
      <c r="B26159" t="s">
        <v>17219</v>
      </c>
      <c r="C26159" t="s">
        <v>16141</v>
      </c>
      <c r="D26159"/>
      <c r="E26159"/>
      <c r="F26159"/>
    </row>
    <row r="26160">
      <c r="A26160" t="n">
        <v>26259</v>
      </c>
      <c r="B26160" t="s">
        <v>17219</v>
      </c>
      <c r="C26160" t="s">
        <v>14223</v>
      </c>
      <c r="D26160"/>
      <c r="E26160"/>
      <c r="F26160"/>
    </row>
    <row r="26161">
      <c r="A26161" t="n">
        <v>26260</v>
      </c>
      <c r="B26161" t="s">
        <v>17219</v>
      </c>
      <c r="C26161" t="s">
        <v>10633</v>
      </c>
      <c r="D26161"/>
      <c r="E26161"/>
      <c r="F26161"/>
    </row>
    <row r="26162">
      <c r="A26162" t="n">
        <v>26261</v>
      </c>
      <c r="B26162" t="s">
        <v>17219</v>
      </c>
      <c r="C26162" t="s">
        <v>12280</v>
      </c>
      <c r="D26162"/>
      <c r="E26162"/>
      <c r="F26162"/>
    </row>
    <row r="26163">
      <c r="A26163" t="n">
        <v>26262</v>
      </c>
      <c r="B26163" t="s">
        <v>17219</v>
      </c>
      <c r="C26163" t="s">
        <v>11799</v>
      </c>
      <c r="D26163"/>
      <c r="E26163"/>
      <c r="F26163"/>
    </row>
    <row r="26164">
      <c r="A26164" t="n">
        <v>26263</v>
      </c>
      <c r="B26164" t="s">
        <v>17219</v>
      </c>
      <c r="C26164" t="s">
        <v>6272</v>
      </c>
      <c r="D26164"/>
      <c r="E26164"/>
      <c r="F26164"/>
    </row>
    <row r="26165">
      <c r="A26165" t="n">
        <v>26264</v>
      </c>
      <c r="B26165" t="s">
        <v>17219</v>
      </c>
      <c r="C26165" t="s">
        <v>17060</v>
      </c>
      <c r="D26165"/>
      <c r="E26165"/>
      <c r="F26165"/>
    </row>
    <row r="26166">
      <c r="A26166" t="n">
        <v>26265</v>
      </c>
      <c r="B26166" t="s">
        <v>17219</v>
      </c>
      <c r="C26166" t="s">
        <v>16250</v>
      </c>
      <c r="D26166"/>
      <c r="E26166"/>
      <c r="F26166"/>
    </row>
    <row r="26167">
      <c r="A26167" t="n">
        <v>26266</v>
      </c>
      <c r="B26167" t="s">
        <v>17219</v>
      </c>
      <c r="C26167" t="s">
        <v>14556</v>
      </c>
      <c r="D26167"/>
      <c r="E26167"/>
      <c r="F26167"/>
    </row>
    <row r="26168">
      <c r="A26168" t="n">
        <v>26267</v>
      </c>
      <c r="B26168" t="s">
        <v>17219</v>
      </c>
      <c r="C26168" t="s">
        <v>8181</v>
      </c>
      <c r="D26168"/>
      <c r="E26168"/>
      <c r="F26168"/>
    </row>
    <row r="26169">
      <c r="A26169" t="n">
        <v>26268</v>
      </c>
      <c r="B26169" t="s">
        <v>17219</v>
      </c>
      <c r="C26169" t="s">
        <v>15089</v>
      </c>
      <c r="D26169"/>
      <c r="E26169"/>
      <c r="F26169"/>
    </row>
    <row r="26170">
      <c r="A26170" t="n">
        <v>26269</v>
      </c>
      <c r="B26170" t="s">
        <v>17219</v>
      </c>
      <c r="C26170" t="s">
        <v>14071</v>
      </c>
      <c r="D26170"/>
      <c r="E26170"/>
      <c r="F26170"/>
    </row>
    <row r="26171">
      <c r="A26171" t="n">
        <v>26270</v>
      </c>
      <c r="B26171" t="s">
        <v>17219</v>
      </c>
      <c r="C26171" t="s">
        <v>7491</v>
      </c>
      <c r="D26171"/>
      <c r="E26171"/>
      <c r="F26171"/>
    </row>
    <row r="26172">
      <c r="A26172" t="n">
        <v>26271</v>
      </c>
      <c r="B26172" t="s">
        <v>17219</v>
      </c>
      <c r="C26172" t="s">
        <v>8953</v>
      </c>
      <c r="D26172"/>
      <c r="E26172"/>
      <c r="F26172"/>
    </row>
    <row r="26173">
      <c r="A26173" t="n">
        <v>26272</v>
      </c>
      <c r="B26173" t="s">
        <v>17219</v>
      </c>
      <c r="C26173" t="s">
        <v>16463</v>
      </c>
      <c r="D26173"/>
      <c r="E26173"/>
      <c r="F26173"/>
    </row>
    <row r="26174">
      <c r="A26174" t="n">
        <v>26273</v>
      </c>
      <c r="B26174" t="s">
        <v>17219</v>
      </c>
      <c r="C26174" t="s">
        <v>15732</v>
      </c>
      <c r="D26174"/>
      <c r="E26174"/>
      <c r="F26174"/>
    </row>
    <row r="26175">
      <c r="A26175" t="n">
        <v>26274</v>
      </c>
      <c r="B26175" t="s">
        <v>17219</v>
      </c>
      <c r="C26175" t="s">
        <v>10441</v>
      </c>
      <c r="D26175"/>
      <c r="E26175"/>
      <c r="F26175"/>
    </row>
    <row r="26176">
      <c r="A26176" t="n">
        <v>26275</v>
      </c>
      <c r="B26176" t="s">
        <v>17219</v>
      </c>
      <c r="C26176" t="s">
        <v>7624</v>
      </c>
      <c r="D26176"/>
      <c r="E26176"/>
      <c r="F26176"/>
    </row>
    <row r="26177">
      <c r="A26177" t="n">
        <v>26276</v>
      </c>
      <c r="B26177" t="s">
        <v>17219</v>
      </c>
      <c r="C26177" t="s">
        <v>8516</v>
      </c>
      <c r="D26177"/>
      <c r="E26177"/>
      <c r="F26177"/>
    </row>
    <row r="26178">
      <c r="A26178" t="n">
        <v>26277</v>
      </c>
      <c r="B26178" t="s">
        <v>17219</v>
      </c>
      <c r="C26178" t="s">
        <v>6977</v>
      </c>
      <c r="D26178"/>
      <c r="E26178"/>
      <c r="F26178"/>
    </row>
    <row r="26179">
      <c r="A26179" t="n">
        <v>26278</v>
      </c>
      <c r="B26179" t="s">
        <v>17219</v>
      </c>
      <c r="C26179" t="s">
        <v>15104</v>
      </c>
      <c r="D26179"/>
      <c r="E26179"/>
      <c r="F26179"/>
    </row>
    <row r="26180">
      <c r="A26180" t="n">
        <v>26279</v>
      </c>
      <c r="B26180" t="s">
        <v>17219</v>
      </c>
      <c r="C26180" t="s">
        <v>8917</v>
      </c>
      <c r="D26180"/>
      <c r="E26180"/>
      <c r="F26180"/>
    </row>
    <row r="26181">
      <c r="A26181" t="n">
        <v>26280</v>
      </c>
      <c r="B26181" t="s">
        <v>17219</v>
      </c>
      <c r="C26181" t="s">
        <v>6578</v>
      </c>
      <c r="D26181"/>
      <c r="E26181"/>
      <c r="F26181"/>
    </row>
    <row r="26182">
      <c r="A26182" t="n">
        <v>26281</v>
      </c>
      <c r="B26182" t="s">
        <v>17219</v>
      </c>
      <c r="C26182" t="s">
        <v>8231</v>
      </c>
      <c r="D26182"/>
      <c r="E26182"/>
      <c r="F26182"/>
    </row>
    <row r="26183">
      <c r="A26183" t="n">
        <v>26282</v>
      </c>
      <c r="B26183" t="s">
        <v>17219</v>
      </c>
      <c r="C26183" t="s">
        <v>5263</v>
      </c>
      <c r="D26183"/>
      <c r="E26183"/>
      <c r="F26183"/>
    </row>
    <row r="26184">
      <c r="A26184" t="n">
        <v>26283</v>
      </c>
      <c r="B26184" t="s">
        <v>17219</v>
      </c>
      <c r="C26184" t="s">
        <v>16753</v>
      </c>
      <c r="D26184"/>
      <c r="E26184"/>
      <c r="F26184"/>
    </row>
    <row r="26185">
      <c r="A26185" t="n">
        <v>26284</v>
      </c>
      <c r="B26185" t="s">
        <v>17219</v>
      </c>
      <c r="C26185" t="s">
        <v>10492</v>
      </c>
      <c r="D26185"/>
      <c r="E26185"/>
      <c r="F26185"/>
    </row>
    <row r="26186">
      <c r="A26186" t="n">
        <v>26285</v>
      </c>
      <c r="B26186" t="s">
        <v>17219</v>
      </c>
      <c r="C26186" t="s">
        <v>17053</v>
      </c>
      <c r="D26186"/>
      <c r="E26186"/>
      <c r="F26186"/>
    </row>
    <row r="26187">
      <c r="A26187" t="n">
        <v>26286</v>
      </c>
      <c r="B26187" t="s">
        <v>17219</v>
      </c>
      <c r="C26187" t="s">
        <v>11468</v>
      </c>
      <c r="D26187"/>
      <c r="E26187"/>
      <c r="F26187"/>
    </row>
    <row r="26188">
      <c r="A26188" t="n">
        <v>26287</v>
      </c>
      <c r="B26188" t="s">
        <v>17219</v>
      </c>
      <c r="C26188" t="s">
        <v>8582</v>
      </c>
      <c r="D26188"/>
      <c r="E26188"/>
      <c r="F26188"/>
    </row>
    <row r="26189">
      <c r="A26189" t="n">
        <v>26288</v>
      </c>
      <c r="B26189" t="s">
        <v>17219</v>
      </c>
      <c r="C26189" t="s">
        <v>16086</v>
      </c>
      <c r="D26189"/>
      <c r="E26189"/>
      <c r="F26189"/>
    </row>
    <row r="26190">
      <c r="A26190" t="n">
        <v>26289</v>
      </c>
      <c r="B26190" t="s">
        <v>17219</v>
      </c>
      <c r="C26190" t="s">
        <v>12368</v>
      </c>
      <c r="D26190"/>
      <c r="E26190"/>
      <c r="F26190"/>
    </row>
    <row r="26191">
      <c r="A26191" t="n">
        <v>26290</v>
      </c>
      <c r="B26191" t="s">
        <v>17219</v>
      </c>
      <c r="C26191" t="s">
        <v>14342</v>
      </c>
      <c r="D26191"/>
      <c r="E26191"/>
      <c r="F26191"/>
    </row>
    <row r="26192">
      <c r="A26192" t="n">
        <v>26291</v>
      </c>
      <c r="B26192" t="s">
        <v>17219</v>
      </c>
      <c r="C26192" t="s">
        <v>16174</v>
      </c>
      <c r="D26192"/>
      <c r="E26192"/>
      <c r="F26192"/>
    </row>
    <row r="26193">
      <c r="A26193" t="n">
        <v>26292</v>
      </c>
      <c r="B26193" t="s">
        <v>17219</v>
      </c>
      <c r="C26193" t="s">
        <v>15964</v>
      </c>
      <c r="D26193"/>
      <c r="E26193"/>
      <c r="F26193"/>
    </row>
    <row r="26194">
      <c r="A26194" t="n">
        <v>26293</v>
      </c>
      <c r="B26194" t="s">
        <v>17219</v>
      </c>
      <c r="C26194" t="s">
        <v>12452</v>
      </c>
      <c r="D26194"/>
      <c r="E26194"/>
      <c r="F26194"/>
    </row>
    <row r="26195">
      <c r="A26195" t="n">
        <v>26294</v>
      </c>
      <c r="B26195" t="s">
        <v>17219</v>
      </c>
      <c r="C26195" t="s">
        <v>17042</v>
      </c>
      <c r="D26195"/>
      <c r="E26195"/>
      <c r="F26195"/>
    </row>
    <row r="26196">
      <c r="A26196" t="n">
        <v>26295</v>
      </c>
      <c r="B26196" t="s">
        <v>17219</v>
      </c>
      <c r="C26196" t="s">
        <v>9701</v>
      </c>
      <c r="D26196"/>
      <c r="E26196"/>
      <c r="F26196"/>
    </row>
    <row r="26197">
      <c r="A26197" t="n">
        <v>26296</v>
      </c>
      <c r="B26197" t="s">
        <v>17219</v>
      </c>
      <c r="C26197" t="s">
        <v>11933</v>
      </c>
      <c r="D26197"/>
      <c r="E26197"/>
      <c r="F26197"/>
    </row>
    <row r="26198">
      <c r="A26198" t="n">
        <v>26297</v>
      </c>
      <c r="B26198" t="s">
        <v>17219</v>
      </c>
      <c r="C26198" t="s">
        <v>14739</v>
      </c>
      <c r="D26198"/>
      <c r="E26198"/>
      <c r="F26198"/>
    </row>
    <row r="26199">
      <c r="A26199" t="n">
        <v>26298</v>
      </c>
      <c r="B26199" t="s">
        <v>17219</v>
      </c>
      <c r="C26199" t="s">
        <v>15836</v>
      </c>
      <c r="D26199"/>
      <c r="E26199"/>
      <c r="F26199"/>
    </row>
    <row r="26200">
      <c r="A26200" t="n">
        <v>26299</v>
      </c>
      <c r="B26200" t="s">
        <v>17219</v>
      </c>
      <c r="C26200" t="s">
        <v>10120</v>
      </c>
      <c r="D26200"/>
      <c r="E26200"/>
      <c r="F26200"/>
    </row>
    <row r="26201">
      <c r="A26201" t="n">
        <v>26300</v>
      </c>
      <c r="B26201" t="s">
        <v>17219</v>
      </c>
      <c r="C26201" t="s">
        <v>8333</v>
      </c>
      <c r="D26201"/>
      <c r="E26201"/>
      <c r="F26201"/>
    </row>
    <row r="26202">
      <c r="A26202" t="n">
        <v>26301</v>
      </c>
      <c r="B26202" t="s">
        <v>17219</v>
      </c>
      <c r="C26202" t="s">
        <v>12645</v>
      </c>
      <c r="D26202"/>
      <c r="E26202"/>
      <c r="F26202"/>
    </row>
    <row r="26203">
      <c r="A26203" t="n">
        <v>26302</v>
      </c>
      <c r="B26203" t="s">
        <v>17219</v>
      </c>
      <c r="C26203" t="s">
        <v>13361</v>
      </c>
      <c r="D26203"/>
      <c r="E26203"/>
      <c r="F26203"/>
    </row>
    <row r="26204">
      <c r="A26204" t="n">
        <v>26303</v>
      </c>
      <c r="B26204" t="s">
        <v>17219</v>
      </c>
      <c r="C26204" t="s">
        <v>5312</v>
      </c>
      <c r="D26204"/>
      <c r="E26204"/>
      <c r="F26204"/>
    </row>
    <row r="26205">
      <c r="A26205" t="n">
        <v>26304</v>
      </c>
      <c r="B26205" t="s">
        <v>17219</v>
      </c>
      <c r="C26205" t="s">
        <v>17071</v>
      </c>
      <c r="D26205"/>
      <c r="E26205"/>
      <c r="F26205"/>
    </row>
    <row r="26206">
      <c r="A26206" t="n">
        <v>26305</v>
      </c>
      <c r="B26206" t="s">
        <v>17219</v>
      </c>
      <c r="C26206" t="s">
        <v>7672</v>
      </c>
      <c r="D26206"/>
      <c r="E26206"/>
      <c r="F26206"/>
    </row>
    <row r="26207">
      <c r="A26207" t="n">
        <v>26306</v>
      </c>
      <c r="B26207" t="s">
        <v>17219</v>
      </c>
      <c r="C26207" t="s">
        <v>12038</v>
      </c>
      <c r="D26207"/>
      <c r="E26207"/>
      <c r="F26207"/>
    </row>
    <row r="26208">
      <c r="A26208" t="n">
        <v>26307</v>
      </c>
      <c r="B26208" t="s">
        <v>17219</v>
      </c>
      <c r="C26208" t="s">
        <v>15766</v>
      </c>
      <c r="D26208"/>
      <c r="E26208"/>
      <c r="F26208"/>
    </row>
    <row r="26209">
      <c r="A26209" t="n">
        <v>26308</v>
      </c>
      <c r="B26209" t="s">
        <v>17219</v>
      </c>
      <c r="C26209" t="s">
        <v>13541</v>
      </c>
      <c r="D26209"/>
      <c r="E26209"/>
      <c r="F26209"/>
    </row>
    <row r="26210">
      <c r="A26210" t="n">
        <v>26309</v>
      </c>
      <c r="B26210" t="s">
        <v>17219</v>
      </c>
      <c r="C26210" t="s">
        <v>7949</v>
      </c>
      <c r="D26210"/>
      <c r="E26210"/>
      <c r="F26210"/>
    </row>
    <row r="26211">
      <c r="A26211" t="n">
        <v>26310</v>
      </c>
      <c r="B26211" t="s">
        <v>17219</v>
      </c>
      <c r="C26211" t="s">
        <v>10616</v>
      </c>
      <c r="D26211"/>
      <c r="E26211"/>
      <c r="F26211"/>
    </row>
    <row r="26212">
      <c r="A26212" t="n">
        <v>26311</v>
      </c>
      <c r="B26212" t="s">
        <v>17219</v>
      </c>
      <c r="C26212" t="s">
        <v>9774</v>
      </c>
      <c r="D26212"/>
      <c r="E26212"/>
      <c r="F26212"/>
    </row>
    <row r="26213">
      <c r="A26213" t="n">
        <v>26312</v>
      </c>
      <c r="B26213" t="s">
        <v>17219</v>
      </c>
      <c r="C26213" t="s">
        <v>7356</v>
      </c>
      <c r="D26213"/>
      <c r="E26213"/>
      <c r="F26213"/>
    </row>
    <row r="26214">
      <c r="A26214" t="n">
        <v>26313</v>
      </c>
      <c r="B26214" t="s">
        <v>17219</v>
      </c>
      <c r="C26214" t="s">
        <v>6965</v>
      </c>
      <c r="D26214"/>
      <c r="E26214"/>
      <c r="F26214"/>
    </row>
    <row r="26215">
      <c r="A26215" t="n">
        <v>26314</v>
      </c>
      <c r="B26215" t="s">
        <v>17219</v>
      </c>
      <c r="C26215" t="s">
        <v>12890</v>
      </c>
      <c r="D26215"/>
      <c r="E26215"/>
      <c r="F26215"/>
    </row>
    <row r="26216">
      <c r="A26216" t="n">
        <v>26315</v>
      </c>
      <c r="B26216" t="s">
        <v>17219</v>
      </c>
      <c r="C26216" t="s">
        <v>10872</v>
      </c>
      <c r="D26216"/>
      <c r="E26216"/>
      <c r="F26216"/>
    </row>
    <row r="26217">
      <c r="A26217" t="n">
        <v>26316</v>
      </c>
      <c r="B26217" t="s">
        <v>17219</v>
      </c>
      <c r="C26217" t="s">
        <v>15229</v>
      </c>
      <c r="D26217"/>
      <c r="E26217"/>
      <c r="F26217"/>
    </row>
    <row r="26218">
      <c r="A26218" t="n">
        <v>26317</v>
      </c>
      <c r="B26218" t="s">
        <v>17219</v>
      </c>
      <c r="C26218" t="s">
        <v>16129</v>
      </c>
      <c r="D26218"/>
      <c r="E26218"/>
      <c r="F26218"/>
    </row>
    <row r="26219">
      <c r="A26219" t="n">
        <v>26318</v>
      </c>
      <c r="B26219" t="s">
        <v>17219</v>
      </c>
      <c r="C26219" t="s">
        <v>13983</v>
      </c>
      <c r="D26219"/>
      <c r="E26219"/>
      <c r="F26219"/>
    </row>
    <row r="26220">
      <c r="A26220" t="n">
        <v>26319</v>
      </c>
      <c r="B26220" t="s">
        <v>17219</v>
      </c>
      <c r="C26220" t="s">
        <v>7612</v>
      </c>
      <c r="D26220"/>
      <c r="E26220"/>
      <c r="F26220"/>
    </row>
    <row r="26221">
      <c r="A26221" t="n">
        <v>26320</v>
      </c>
      <c r="B26221" t="s">
        <v>17219</v>
      </c>
      <c r="C26221" t="s">
        <v>9562</v>
      </c>
      <c r="D26221"/>
      <c r="E26221"/>
      <c r="F26221"/>
    </row>
    <row r="26222">
      <c r="A26222" t="n">
        <v>26321</v>
      </c>
      <c r="B26222" t="s">
        <v>17219</v>
      </c>
      <c r="C26222" t="s">
        <v>12278</v>
      </c>
      <c r="D26222"/>
      <c r="E26222"/>
      <c r="F26222"/>
    </row>
    <row r="26223">
      <c r="A26223" t="n">
        <v>26322</v>
      </c>
      <c r="B26223" t="s">
        <v>17219</v>
      </c>
      <c r="C26223" t="s">
        <v>6846</v>
      </c>
      <c r="D26223"/>
      <c r="E26223"/>
      <c r="F26223"/>
    </row>
    <row r="26224">
      <c r="A26224" t="n">
        <v>26323</v>
      </c>
      <c r="B26224" t="s">
        <v>17219</v>
      </c>
      <c r="C26224" t="s">
        <v>15628</v>
      </c>
      <c r="D26224"/>
      <c r="E26224"/>
      <c r="F26224"/>
    </row>
    <row r="26225">
      <c r="A26225" t="n">
        <v>26324</v>
      </c>
      <c r="B26225" t="s">
        <v>17219</v>
      </c>
      <c r="C26225" t="s">
        <v>15445</v>
      </c>
      <c r="D26225"/>
      <c r="E26225"/>
      <c r="F26225"/>
    </row>
    <row r="26226">
      <c r="A26226" t="n">
        <v>26325</v>
      </c>
      <c r="B26226" t="s">
        <v>17219</v>
      </c>
      <c r="C26226" t="s">
        <v>15816</v>
      </c>
      <c r="D26226"/>
      <c r="E26226"/>
      <c r="F26226"/>
    </row>
    <row r="26227">
      <c r="A26227" t="n">
        <v>26326</v>
      </c>
      <c r="B26227" t="s">
        <v>17219</v>
      </c>
      <c r="C26227" t="s">
        <v>12701</v>
      </c>
      <c r="D26227"/>
      <c r="E26227"/>
      <c r="F26227"/>
    </row>
    <row r="26228">
      <c r="A26228" t="n">
        <v>26327</v>
      </c>
      <c r="B26228" t="s">
        <v>17219</v>
      </c>
      <c r="C26228" t="s">
        <v>8993</v>
      </c>
      <c r="D26228"/>
      <c r="E26228"/>
      <c r="F26228"/>
    </row>
    <row r="26229">
      <c r="A26229" t="n">
        <v>26328</v>
      </c>
      <c r="B26229" t="s">
        <v>17219</v>
      </c>
      <c r="C26229" t="s">
        <v>7032</v>
      </c>
      <c r="D26229"/>
      <c r="E26229"/>
      <c r="F26229"/>
    </row>
    <row r="26230">
      <c r="A26230" t="n">
        <v>26329</v>
      </c>
      <c r="B26230" t="s">
        <v>17219</v>
      </c>
      <c r="C26230" t="s">
        <v>17168</v>
      </c>
      <c r="D26230"/>
      <c r="E26230"/>
      <c r="F26230"/>
    </row>
    <row r="26231">
      <c r="A26231" t="n">
        <v>26330</v>
      </c>
      <c r="B26231" t="s">
        <v>17219</v>
      </c>
      <c r="C26231" t="s">
        <v>14228</v>
      </c>
      <c r="D26231"/>
      <c r="E26231"/>
      <c r="F26231"/>
    </row>
    <row r="26232">
      <c r="A26232" t="n">
        <v>26331</v>
      </c>
      <c r="B26232" t="s">
        <v>17219</v>
      </c>
      <c r="C26232" t="s">
        <v>8851</v>
      </c>
      <c r="D26232"/>
      <c r="E26232"/>
      <c r="F26232"/>
    </row>
    <row r="26233">
      <c r="A26233" t="n">
        <v>26332</v>
      </c>
      <c r="B26233" t="s">
        <v>17219</v>
      </c>
      <c r="C26233" t="s">
        <v>14825</v>
      </c>
      <c r="D26233"/>
      <c r="E26233"/>
      <c r="F26233"/>
    </row>
    <row r="26234">
      <c r="A26234" t="n">
        <v>26333</v>
      </c>
      <c r="B26234" t="s">
        <v>17219</v>
      </c>
      <c r="C26234" t="s">
        <v>6256</v>
      </c>
      <c r="D26234"/>
      <c r="E26234"/>
      <c r="F26234"/>
    </row>
    <row r="26235">
      <c r="A26235" t="n">
        <v>26334</v>
      </c>
      <c r="B26235" t="s">
        <v>17219</v>
      </c>
      <c r="C26235" t="s">
        <v>16267</v>
      </c>
      <c r="D26235"/>
      <c r="E26235"/>
      <c r="F26235"/>
    </row>
    <row r="26236">
      <c r="A26236" t="n">
        <v>26335</v>
      </c>
      <c r="B26236" t="s">
        <v>17219</v>
      </c>
      <c r="C26236" t="s">
        <v>15446</v>
      </c>
      <c r="D26236"/>
      <c r="E26236"/>
      <c r="F26236"/>
    </row>
    <row r="26237">
      <c r="A26237" t="n">
        <v>26336</v>
      </c>
      <c r="B26237" t="s">
        <v>17219</v>
      </c>
      <c r="C26237" t="s">
        <v>15696</v>
      </c>
      <c r="D26237"/>
      <c r="E26237"/>
      <c r="F26237"/>
    </row>
    <row r="26238">
      <c r="A26238" t="n">
        <v>26337</v>
      </c>
      <c r="B26238" t="s">
        <v>17219</v>
      </c>
      <c r="C26238" t="s">
        <v>13375</v>
      </c>
      <c r="D26238"/>
      <c r="E26238"/>
      <c r="F26238"/>
    </row>
    <row r="26239">
      <c r="A26239" t="n">
        <v>26338</v>
      </c>
      <c r="B26239" t="s">
        <v>17219</v>
      </c>
      <c r="C26239" t="s">
        <v>10932</v>
      </c>
      <c r="D26239"/>
      <c r="E26239"/>
      <c r="F26239"/>
    </row>
    <row r="26240">
      <c r="A26240" t="n">
        <v>26339</v>
      </c>
      <c r="B26240" t="s">
        <v>17219</v>
      </c>
      <c r="C26240" t="s">
        <v>7964</v>
      </c>
      <c r="D26240"/>
      <c r="E26240"/>
      <c r="F26240"/>
    </row>
    <row r="26241">
      <c r="A26241" t="n">
        <v>26340</v>
      </c>
      <c r="B26241" t="s">
        <v>17219</v>
      </c>
      <c r="C26241" t="s">
        <v>9001</v>
      </c>
      <c r="D26241"/>
      <c r="E26241"/>
      <c r="F26241"/>
    </row>
    <row r="26242">
      <c r="A26242" t="n">
        <v>26341</v>
      </c>
      <c r="B26242" t="s">
        <v>17219</v>
      </c>
      <c r="C26242" t="s">
        <v>14374</v>
      </c>
      <c r="D26242"/>
      <c r="E26242"/>
      <c r="F26242"/>
    </row>
    <row r="26243">
      <c r="A26243" t="n">
        <v>26342</v>
      </c>
      <c r="B26243" t="s">
        <v>17219</v>
      </c>
      <c r="C26243" t="s">
        <v>8552</v>
      </c>
      <c r="D26243"/>
      <c r="E26243"/>
      <c r="F26243"/>
    </row>
    <row r="26244">
      <c r="A26244" t="n">
        <v>26343</v>
      </c>
      <c r="B26244" t="s">
        <v>17219</v>
      </c>
      <c r="C26244" t="s">
        <v>10691</v>
      </c>
      <c r="D26244"/>
      <c r="E26244"/>
      <c r="F26244"/>
    </row>
    <row r="26245">
      <c r="A26245" t="n">
        <v>26344</v>
      </c>
      <c r="B26245" t="s">
        <v>17219</v>
      </c>
      <c r="C26245" t="s">
        <v>11574</v>
      </c>
      <c r="D26245"/>
      <c r="E26245"/>
      <c r="F26245"/>
    </row>
    <row r="26246">
      <c r="A26246" t="n">
        <v>26345</v>
      </c>
      <c r="B26246" t="s">
        <v>17219</v>
      </c>
      <c r="C26246" t="s">
        <v>16459</v>
      </c>
      <c r="D26246"/>
      <c r="E26246"/>
      <c r="F26246"/>
    </row>
    <row r="26247">
      <c r="A26247" t="n">
        <v>26346</v>
      </c>
      <c r="B26247" t="s">
        <v>17219</v>
      </c>
      <c r="C26247" t="s">
        <v>8581</v>
      </c>
      <c r="D26247"/>
      <c r="E26247"/>
      <c r="F26247"/>
    </row>
    <row r="26248">
      <c r="A26248" t="n">
        <v>26347</v>
      </c>
      <c r="B26248" t="s">
        <v>17219</v>
      </c>
      <c r="C26248" t="s">
        <v>7121</v>
      </c>
      <c r="D26248"/>
      <c r="E26248"/>
      <c r="F26248"/>
    </row>
    <row r="26249">
      <c r="A26249" t="n">
        <v>26348</v>
      </c>
      <c r="B26249" t="s">
        <v>17219</v>
      </c>
      <c r="C26249" t="s">
        <v>9644</v>
      </c>
      <c r="D26249"/>
      <c r="E26249"/>
      <c r="F26249"/>
    </row>
    <row r="26250">
      <c r="A26250" t="n">
        <v>26349</v>
      </c>
      <c r="B26250" t="s">
        <v>17219</v>
      </c>
      <c r="C26250" t="s">
        <v>6811</v>
      </c>
      <c r="D26250"/>
      <c r="E26250"/>
      <c r="F26250"/>
    </row>
    <row r="26251">
      <c r="A26251" t="n">
        <v>26350</v>
      </c>
      <c r="B26251" t="s">
        <v>17219</v>
      </c>
      <c r="C26251" t="s">
        <v>14540</v>
      </c>
      <c r="D26251"/>
      <c r="E26251"/>
      <c r="F26251"/>
    </row>
    <row r="26252">
      <c r="A26252" t="n">
        <v>26351</v>
      </c>
      <c r="B26252" t="s">
        <v>17219</v>
      </c>
      <c r="C26252" t="s">
        <v>9308</v>
      </c>
      <c r="D26252"/>
      <c r="E26252"/>
      <c r="F26252"/>
    </row>
    <row r="26253">
      <c r="A26253" t="n">
        <v>26352</v>
      </c>
      <c r="B26253" t="s">
        <v>17219</v>
      </c>
      <c r="C26253" t="s">
        <v>13628</v>
      </c>
      <c r="D26253"/>
      <c r="E26253"/>
      <c r="F26253"/>
    </row>
    <row r="26254">
      <c r="A26254" t="n">
        <v>26353</v>
      </c>
      <c r="B26254" t="s">
        <v>17219</v>
      </c>
      <c r="C26254" t="s">
        <v>9089</v>
      </c>
      <c r="D26254"/>
      <c r="E26254"/>
      <c r="F26254"/>
    </row>
    <row r="26255">
      <c r="A26255" t="n">
        <v>26354</v>
      </c>
      <c r="B26255" t="s">
        <v>17219</v>
      </c>
      <c r="C26255" t="s">
        <v>8550</v>
      </c>
      <c r="D26255"/>
      <c r="E26255"/>
      <c r="F26255"/>
    </row>
    <row r="26256">
      <c r="A26256" t="n">
        <v>26355</v>
      </c>
      <c r="B26256" t="s">
        <v>17219</v>
      </c>
      <c r="C26256" t="s">
        <v>7148</v>
      </c>
      <c r="D26256"/>
      <c r="E26256"/>
      <c r="F26256"/>
    </row>
    <row r="26257">
      <c r="A26257" t="n">
        <v>26356</v>
      </c>
      <c r="B26257" t="s">
        <v>17219</v>
      </c>
      <c r="C26257" t="s">
        <v>14555</v>
      </c>
      <c r="D26257"/>
      <c r="E26257"/>
      <c r="F26257"/>
    </row>
    <row r="26258">
      <c r="A26258" t="n">
        <v>26357</v>
      </c>
      <c r="B26258" t="s">
        <v>17219</v>
      </c>
      <c r="C26258" t="s">
        <v>7861</v>
      </c>
      <c r="D26258"/>
      <c r="E26258"/>
      <c r="F26258"/>
    </row>
    <row r="26259">
      <c r="A26259" t="n">
        <v>26358</v>
      </c>
      <c r="B26259" t="s">
        <v>17219</v>
      </c>
      <c r="C26259" t="s">
        <v>8338</v>
      </c>
      <c r="D26259"/>
      <c r="E26259"/>
      <c r="F26259"/>
    </row>
    <row r="26260">
      <c r="A26260" t="n">
        <v>26359</v>
      </c>
      <c r="B26260" t="s">
        <v>17219</v>
      </c>
      <c r="C26260" t="s">
        <v>16150</v>
      </c>
      <c r="D26260"/>
      <c r="E26260"/>
      <c r="F26260"/>
    </row>
    <row r="26261">
      <c r="A26261" t="n">
        <v>26360</v>
      </c>
      <c r="B26261" t="s">
        <v>17219</v>
      </c>
      <c r="C26261" t="s">
        <v>15595</v>
      </c>
      <c r="D26261"/>
      <c r="E26261"/>
      <c r="F26261"/>
    </row>
    <row r="26262">
      <c r="A26262" t="n">
        <v>26361</v>
      </c>
      <c r="B26262" t="s">
        <v>17219</v>
      </c>
      <c r="C26262" t="s">
        <v>6721</v>
      </c>
      <c r="D26262"/>
      <c r="E26262"/>
      <c r="F26262"/>
    </row>
    <row r="26263">
      <c r="A26263" t="n">
        <v>26362</v>
      </c>
      <c r="B26263" t="s">
        <v>17219</v>
      </c>
      <c r="C26263" t="s">
        <v>10400</v>
      </c>
      <c r="D26263"/>
      <c r="E26263"/>
      <c r="F26263"/>
    </row>
    <row r="26264">
      <c r="A26264" t="n">
        <v>26363</v>
      </c>
      <c r="B26264" t="s">
        <v>17219</v>
      </c>
      <c r="C26264" t="s">
        <v>12802</v>
      </c>
      <c r="D26264"/>
      <c r="E26264"/>
      <c r="F26264"/>
    </row>
    <row r="26265">
      <c r="A26265" t="n">
        <v>26364</v>
      </c>
      <c r="B26265" t="s">
        <v>17219</v>
      </c>
      <c r="C26265" t="s">
        <v>16420</v>
      </c>
      <c r="D26265"/>
      <c r="E26265"/>
      <c r="F26265"/>
    </row>
    <row r="26266">
      <c r="A26266" t="n">
        <v>26365</v>
      </c>
      <c r="B26266" t="s">
        <v>17219</v>
      </c>
      <c r="C26266" t="s">
        <v>13318</v>
      </c>
      <c r="D26266"/>
      <c r="E26266"/>
      <c r="F26266"/>
    </row>
    <row r="26267">
      <c r="A26267" t="n">
        <v>26366</v>
      </c>
      <c r="B26267" t="s">
        <v>17219</v>
      </c>
      <c r="C26267" t="s">
        <v>11512</v>
      </c>
      <c r="D26267"/>
      <c r="E26267"/>
      <c r="F26267"/>
    </row>
    <row r="26268">
      <c r="A26268" t="n">
        <v>26367</v>
      </c>
      <c r="B26268" t="s">
        <v>17219</v>
      </c>
      <c r="C26268" t="s">
        <v>16800</v>
      </c>
      <c r="D26268"/>
      <c r="E26268"/>
      <c r="F26268"/>
    </row>
    <row r="26269">
      <c r="A26269" t="n">
        <v>26368</v>
      </c>
      <c r="B26269" t="s">
        <v>17219</v>
      </c>
      <c r="C26269" t="s">
        <v>14322</v>
      </c>
      <c r="D26269"/>
      <c r="E26269"/>
      <c r="F26269"/>
    </row>
    <row r="26270">
      <c r="A26270" t="n">
        <v>26369</v>
      </c>
      <c r="B26270" t="s">
        <v>17219</v>
      </c>
      <c r="C26270" t="s">
        <v>15722</v>
      </c>
      <c r="D26270"/>
      <c r="E26270"/>
      <c r="F26270"/>
    </row>
    <row r="26271">
      <c r="A26271" t="n">
        <v>26370</v>
      </c>
      <c r="B26271" t="s">
        <v>17219</v>
      </c>
      <c r="C26271" t="s">
        <v>16168</v>
      </c>
      <c r="D26271"/>
      <c r="E26271"/>
      <c r="F26271"/>
    </row>
    <row r="26272">
      <c r="A26272" t="n">
        <v>26371</v>
      </c>
      <c r="B26272" t="s">
        <v>17219</v>
      </c>
      <c r="C26272" t="s">
        <v>10234</v>
      </c>
      <c r="D26272"/>
      <c r="E26272"/>
      <c r="F26272"/>
    </row>
    <row r="26273">
      <c r="A26273" t="n">
        <v>26372</v>
      </c>
      <c r="B26273" t="s">
        <v>17219</v>
      </c>
      <c r="C26273" t="s">
        <v>7595</v>
      </c>
      <c r="D26273"/>
      <c r="E26273"/>
      <c r="F26273"/>
    </row>
    <row r="26274">
      <c r="A26274" t="n">
        <v>26373</v>
      </c>
      <c r="B26274" t="s">
        <v>17219</v>
      </c>
      <c r="C26274" t="s">
        <v>6662</v>
      </c>
      <c r="D26274"/>
      <c r="E26274"/>
      <c r="F26274"/>
    </row>
    <row r="26275">
      <c r="A26275" t="n">
        <v>26374</v>
      </c>
      <c r="B26275" t="s">
        <v>17219</v>
      </c>
      <c r="C26275" t="s">
        <v>13309</v>
      </c>
      <c r="D26275"/>
      <c r="E26275"/>
      <c r="F26275"/>
    </row>
    <row r="26276">
      <c r="A26276" t="n">
        <v>26375</v>
      </c>
      <c r="B26276" t="s">
        <v>17219</v>
      </c>
      <c r="C26276" t="s">
        <v>8171</v>
      </c>
      <c r="D26276"/>
      <c r="E26276"/>
      <c r="F26276"/>
    </row>
    <row r="26277">
      <c r="A26277" t="n">
        <v>26376</v>
      </c>
      <c r="B26277" t="s">
        <v>17219</v>
      </c>
      <c r="C26277" t="s">
        <v>12283</v>
      </c>
      <c r="D26277"/>
      <c r="E26277"/>
      <c r="F26277"/>
    </row>
    <row r="26278">
      <c r="A26278" t="n">
        <v>26377</v>
      </c>
      <c r="B26278" t="s">
        <v>17219</v>
      </c>
      <c r="C26278" t="s">
        <v>10050</v>
      </c>
      <c r="D26278"/>
      <c r="E26278"/>
      <c r="F26278"/>
    </row>
    <row r="26279">
      <c r="A26279" t="n">
        <v>26378</v>
      </c>
      <c r="B26279" t="s">
        <v>17219</v>
      </c>
      <c r="C26279" t="s">
        <v>7838</v>
      </c>
      <c r="D26279"/>
      <c r="E26279"/>
      <c r="F26279"/>
    </row>
    <row r="26280">
      <c r="A26280" t="n">
        <v>26379</v>
      </c>
      <c r="B26280" t="s">
        <v>17219</v>
      </c>
      <c r="C26280" t="s">
        <v>8110</v>
      </c>
      <c r="D26280"/>
      <c r="E26280"/>
      <c r="F26280"/>
    </row>
    <row r="26281">
      <c r="A26281" t="n">
        <v>26380</v>
      </c>
      <c r="B26281" t="s">
        <v>17219</v>
      </c>
      <c r="C26281" t="s">
        <v>9572</v>
      </c>
      <c r="D26281"/>
      <c r="E26281"/>
      <c r="F26281"/>
    </row>
    <row r="26282">
      <c r="A26282" t="n">
        <v>26381</v>
      </c>
      <c r="B26282" t="s">
        <v>17219</v>
      </c>
      <c r="C26282" t="s">
        <v>11630</v>
      </c>
      <c r="D26282"/>
      <c r="E26282"/>
      <c r="F26282"/>
    </row>
    <row r="26283">
      <c r="A26283" t="n">
        <v>26382</v>
      </c>
      <c r="B26283" t="s">
        <v>17219</v>
      </c>
      <c r="C26283" t="s">
        <v>9442</v>
      </c>
      <c r="D26283"/>
      <c r="E26283"/>
      <c r="F26283"/>
    </row>
    <row r="26284">
      <c r="A26284" t="n">
        <v>26383</v>
      </c>
      <c r="B26284" t="s">
        <v>17219</v>
      </c>
      <c r="C26284" t="s">
        <v>10809</v>
      </c>
      <c r="D26284"/>
      <c r="E26284"/>
      <c r="F26284"/>
    </row>
    <row r="26285">
      <c r="A26285" t="n">
        <v>26384</v>
      </c>
      <c r="B26285" t="s">
        <v>17219</v>
      </c>
      <c r="C26285" t="s">
        <v>15312</v>
      </c>
      <c r="D26285"/>
      <c r="E26285"/>
      <c r="F26285"/>
    </row>
    <row r="26286">
      <c r="A26286" t="n">
        <v>26385</v>
      </c>
      <c r="B26286" t="s">
        <v>17219</v>
      </c>
      <c r="C26286" t="s">
        <v>7817</v>
      </c>
      <c r="D26286"/>
      <c r="E26286"/>
      <c r="F26286"/>
    </row>
    <row r="26287">
      <c r="A26287" t="n">
        <v>26386</v>
      </c>
      <c r="B26287" t="s">
        <v>17219</v>
      </c>
      <c r="C26287" t="s">
        <v>6640</v>
      </c>
      <c r="D26287"/>
      <c r="E26287"/>
      <c r="F26287"/>
    </row>
    <row r="26288">
      <c r="A26288" t="n">
        <v>26387</v>
      </c>
      <c r="B26288" t="s">
        <v>17219</v>
      </c>
      <c r="C26288" t="s">
        <v>8874</v>
      </c>
      <c r="D26288"/>
      <c r="E26288"/>
      <c r="F26288"/>
    </row>
    <row r="26289">
      <c r="A26289" t="n">
        <v>26388</v>
      </c>
      <c r="B26289" t="s">
        <v>17219</v>
      </c>
      <c r="C26289" t="s">
        <v>5683</v>
      </c>
      <c r="D26289"/>
      <c r="E26289"/>
      <c r="F26289"/>
    </row>
    <row r="26290">
      <c r="A26290" t="n">
        <v>26389</v>
      </c>
      <c r="B26290" t="s">
        <v>17219</v>
      </c>
      <c r="C26290" t="s">
        <v>8408</v>
      </c>
      <c r="D26290"/>
      <c r="E26290"/>
      <c r="F26290"/>
    </row>
    <row r="26291">
      <c r="A26291" t="n">
        <v>26390</v>
      </c>
      <c r="B26291" t="s">
        <v>17219</v>
      </c>
      <c r="C26291" t="s">
        <v>6886</v>
      </c>
      <c r="D26291"/>
      <c r="E26291"/>
      <c r="F26291"/>
    </row>
    <row r="26292">
      <c r="A26292" t="n">
        <v>26391</v>
      </c>
      <c r="B26292" t="s">
        <v>17219</v>
      </c>
      <c r="C26292" t="s">
        <v>8850</v>
      </c>
      <c r="D26292"/>
      <c r="E26292"/>
      <c r="F26292"/>
    </row>
    <row r="26293">
      <c r="A26293" t="n">
        <v>26392</v>
      </c>
      <c r="B26293" t="s">
        <v>17219</v>
      </c>
      <c r="C26293" t="s">
        <v>7439</v>
      </c>
      <c r="D26293"/>
      <c r="E26293"/>
      <c r="F26293"/>
    </row>
    <row r="26294">
      <c r="A26294" t="n">
        <v>26393</v>
      </c>
      <c r="B26294" t="s">
        <v>17219</v>
      </c>
      <c r="C26294" t="s">
        <v>7772</v>
      </c>
      <c r="D26294"/>
      <c r="E26294"/>
      <c r="F26294"/>
    </row>
    <row r="26295">
      <c r="A26295" t="n">
        <v>26394</v>
      </c>
      <c r="B26295" t="s">
        <v>17219</v>
      </c>
      <c r="C26295" t="s">
        <v>10619</v>
      </c>
      <c r="D26295"/>
      <c r="E26295"/>
      <c r="F26295"/>
    </row>
    <row r="26296">
      <c r="A26296" t="n">
        <v>26395</v>
      </c>
      <c r="B26296" t="s">
        <v>17219</v>
      </c>
      <c r="C26296" t="s">
        <v>14769</v>
      </c>
      <c r="D26296"/>
      <c r="E26296"/>
      <c r="F26296"/>
    </row>
    <row r="26297">
      <c r="A26297" t="n">
        <v>26396</v>
      </c>
      <c r="B26297" t="s">
        <v>17219</v>
      </c>
      <c r="C26297" t="s">
        <v>7804</v>
      </c>
      <c r="D26297"/>
      <c r="E26297"/>
      <c r="F26297"/>
    </row>
    <row r="26298">
      <c r="A26298" t="n">
        <v>26397</v>
      </c>
      <c r="B26298" t="s">
        <v>17219</v>
      </c>
      <c r="C26298" t="s">
        <v>12349</v>
      </c>
      <c r="D26298"/>
      <c r="E26298"/>
      <c r="F26298"/>
    </row>
    <row r="26299">
      <c r="A26299" t="n">
        <v>26398</v>
      </c>
      <c r="B26299" t="s">
        <v>17219</v>
      </c>
      <c r="C26299" t="s">
        <v>7059</v>
      </c>
      <c r="D26299"/>
      <c r="E26299"/>
      <c r="F26299"/>
    </row>
    <row r="26300">
      <c r="A26300" t="n">
        <v>26399</v>
      </c>
      <c r="B26300" t="s">
        <v>17219</v>
      </c>
      <c r="C26300" t="s">
        <v>13194</v>
      </c>
      <c r="D26300"/>
      <c r="E26300"/>
      <c r="F26300"/>
    </row>
    <row r="26301">
      <c r="A26301" t="n">
        <v>26400</v>
      </c>
      <c r="B26301" t="s">
        <v>17219</v>
      </c>
      <c r="C26301" t="s">
        <v>16452</v>
      </c>
      <c r="D26301"/>
      <c r="E26301"/>
      <c r="F26301"/>
    </row>
    <row r="26302">
      <c r="A26302" t="n">
        <v>26401</v>
      </c>
      <c r="B26302" t="s">
        <v>17219</v>
      </c>
      <c r="C26302" t="s">
        <v>10894</v>
      </c>
      <c r="D26302"/>
      <c r="E26302"/>
      <c r="F26302"/>
    </row>
    <row r="26303">
      <c r="A26303" t="n">
        <v>26402</v>
      </c>
      <c r="B26303" t="s">
        <v>17219</v>
      </c>
      <c r="C26303" t="s">
        <v>15020</v>
      </c>
      <c r="D26303"/>
      <c r="E26303"/>
      <c r="F26303"/>
    </row>
    <row r="26304">
      <c r="A26304" t="n">
        <v>26403</v>
      </c>
      <c r="B26304" t="s">
        <v>17219</v>
      </c>
      <c r="C26304" t="s">
        <v>8729</v>
      </c>
      <c r="D26304"/>
      <c r="E26304"/>
      <c r="F26304"/>
    </row>
    <row r="26305">
      <c r="A26305" t="n">
        <v>26404</v>
      </c>
      <c r="B26305" t="s">
        <v>17219</v>
      </c>
      <c r="C26305" t="s">
        <v>6313</v>
      </c>
      <c r="D26305"/>
      <c r="E26305"/>
      <c r="F26305"/>
    </row>
    <row r="26306">
      <c r="A26306" t="n">
        <v>26405</v>
      </c>
      <c r="B26306" t="s">
        <v>17219</v>
      </c>
      <c r="C26306" t="s">
        <v>11632</v>
      </c>
      <c r="D26306"/>
      <c r="E26306"/>
      <c r="F26306"/>
    </row>
    <row r="26307">
      <c r="A26307" t="n">
        <v>26406</v>
      </c>
      <c r="B26307" t="s">
        <v>17219</v>
      </c>
      <c r="C26307" t="s">
        <v>10210</v>
      </c>
      <c r="D26307"/>
      <c r="E26307"/>
      <c r="F26307"/>
    </row>
    <row r="26308">
      <c r="A26308" t="n">
        <v>26407</v>
      </c>
      <c r="B26308" t="s">
        <v>17219</v>
      </c>
      <c r="C26308" t="s">
        <v>13789</v>
      </c>
      <c r="D26308"/>
      <c r="E26308"/>
      <c r="F26308"/>
    </row>
    <row r="26309">
      <c r="A26309" t="n">
        <v>26408</v>
      </c>
      <c r="B26309" t="s">
        <v>17219</v>
      </c>
      <c r="C26309" t="s">
        <v>7332</v>
      </c>
      <c r="D26309"/>
      <c r="E26309"/>
      <c r="F26309"/>
    </row>
    <row r="26310">
      <c r="A26310" t="n">
        <v>26409</v>
      </c>
      <c r="B26310" t="s">
        <v>17219</v>
      </c>
      <c r="C26310" t="s">
        <v>12265</v>
      </c>
      <c r="D26310"/>
      <c r="E26310"/>
      <c r="F26310"/>
    </row>
    <row r="26311">
      <c r="A26311" t="n">
        <v>26410</v>
      </c>
      <c r="B26311" t="s">
        <v>17219</v>
      </c>
      <c r="C26311" t="s">
        <v>11121</v>
      </c>
      <c r="D26311"/>
      <c r="E26311"/>
      <c r="F26311"/>
    </row>
    <row r="26312">
      <c r="A26312" t="n">
        <v>26411</v>
      </c>
      <c r="B26312" t="s">
        <v>17219</v>
      </c>
      <c r="C26312" t="s">
        <v>11678</v>
      </c>
      <c r="D26312"/>
      <c r="E26312"/>
      <c r="F26312"/>
    </row>
    <row r="26313">
      <c r="A26313" t="n">
        <v>26412</v>
      </c>
      <c r="B26313" t="s">
        <v>17219</v>
      </c>
      <c r="C26313" t="s">
        <v>16128</v>
      </c>
      <c r="D26313"/>
      <c r="E26313"/>
      <c r="F26313"/>
    </row>
    <row r="26314">
      <c r="A26314" t="n">
        <v>26413</v>
      </c>
      <c r="B26314" t="s">
        <v>17219</v>
      </c>
      <c r="C26314" t="s">
        <v>9843</v>
      </c>
      <c r="D26314"/>
      <c r="E26314"/>
      <c r="F26314"/>
    </row>
    <row r="26315">
      <c r="A26315" t="n">
        <v>26414</v>
      </c>
      <c r="B26315" t="s">
        <v>17219</v>
      </c>
      <c r="C26315" t="s">
        <v>12044</v>
      </c>
      <c r="D26315"/>
      <c r="E26315"/>
      <c r="F26315"/>
    </row>
    <row r="26316">
      <c r="A26316" t="n">
        <v>26415</v>
      </c>
      <c r="B26316" t="s">
        <v>17219</v>
      </c>
      <c r="C26316" t="s">
        <v>9136</v>
      </c>
      <c r="D26316"/>
      <c r="E26316"/>
      <c r="F26316"/>
    </row>
    <row r="26317">
      <c r="A26317" t="n">
        <v>26416</v>
      </c>
      <c r="B26317" t="s">
        <v>17219</v>
      </c>
      <c r="C26317" t="s">
        <v>12342</v>
      </c>
      <c r="D26317"/>
      <c r="E26317"/>
      <c r="F26317"/>
    </row>
    <row r="26318">
      <c r="A26318" t="n">
        <v>26417</v>
      </c>
      <c r="B26318" t="s">
        <v>17219</v>
      </c>
      <c r="C26318" t="s">
        <v>8525</v>
      </c>
      <c r="D26318"/>
      <c r="E26318"/>
      <c r="F26318"/>
    </row>
    <row r="26319">
      <c r="A26319" t="n">
        <v>26418</v>
      </c>
      <c r="B26319" t="s">
        <v>17219</v>
      </c>
      <c r="C26319" t="s">
        <v>9347</v>
      </c>
      <c r="D26319"/>
      <c r="E26319"/>
      <c r="F26319"/>
    </row>
    <row r="26320">
      <c r="A26320" t="n">
        <v>26419</v>
      </c>
      <c r="B26320" t="s">
        <v>17219</v>
      </c>
      <c r="C26320" t="s">
        <v>16299</v>
      </c>
      <c r="D26320"/>
      <c r="E26320"/>
      <c r="F26320"/>
    </row>
    <row r="26321">
      <c r="A26321" t="n">
        <v>26420</v>
      </c>
      <c r="B26321" t="s">
        <v>17219</v>
      </c>
      <c r="C26321" t="s">
        <v>14717</v>
      </c>
      <c r="D26321"/>
      <c r="E26321"/>
      <c r="F26321"/>
    </row>
    <row r="26322">
      <c r="A26322" t="n">
        <v>26421</v>
      </c>
      <c r="B26322" t="s">
        <v>17219</v>
      </c>
      <c r="C26322" t="s">
        <v>12960</v>
      </c>
      <c r="D26322"/>
      <c r="E26322"/>
      <c r="F26322"/>
    </row>
    <row r="26323">
      <c r="A26323" t="n">
        <v>26422</v>
      </c>
      <c r="B26323" t="s">
        <v>17219</v>
      </c>
      <c r="C26323" t="s">
        <v>11707</v>
      </c>
      <c r="D26323"/>
      <c r="E26323"/>
      <c r="F26323"/>
    </row>
    <row r="26324">
      <c r="A26324" t="n">
        <v>26423</v>
      </c>
      <c r="B26324" t="s">
        <v>17219</v>
      </c>
      <c r="C26324" t="s">
        <v>17137</v>
      </c>
      <c r="D26324"/>
      <c r="E26324"/>
      <c r="F26324"/>
    </row>
    <row r="26325">
      <c r="A26325" t="n">
        <v>26424</v>
      </c>
      <c r="B26325" t="s">
        <v>17219</v>
      </c>
      <c r="C26325" t="s">
        <v>17149</v>
      </c>
      <c r="D26325"/>
      <c r="E26325"/>
      <c r="F26325"/>
    </row>
    <row r="26326">
      <c r="A26326" t="n">
        <v>26425</v>
      </c>
      <c r="B26326" t="s">
        <v>17219</v>
      </c>
      <c r="C26326" t="s">
        <v>9555</v>
      </c>
      <c r="D26326"/>
      <c r="E26326"/>
      <c r="F26326"/>
    </row>
    <row r="26327">
      <c r="A26327" t="n">
        <v>26426</v>
      </c>
      <c r="B26327" t="s">
        <v>17219</v>
      </c>
      <c r="C26327" t="s">
        <v>11093</v>
      </c>
      <c r="D26327"/>
      <c r="E26327"/>
      <c r="F26327"/>
    </row>
    <row r="26328">
      <c r="A26328" t="n">
        <v>26427</v>
      </c>
      <c r="B26328" t="s">
        <v>17219</v>
      </c>
      <c r="C26328" t="s">
        <v>13787</v>
      </c>
      <c r="D26328"/>
      <c r="E26328"/>
      <c r="F26328"/>
    </row>
    <row r="26329">
      <c r="A26329" t="n">
        <v>26428</v>
      </c>
      <c r="B26329" t="s">
        <v>17219</v>
      </c>
      <c r="C26329" t="s">
        <v>10536</v>
      </c>
      <c r="D26329"/>
      <c r="E26329"/>
      <c r="F26329"/>
    </row>
    <row r="26330">
      <c r="A26330" t="n">
        <v>26429</v>
      </c>
      <c r="B26330" t="s">
        <v>17219</v>
      </c>
      <c r="C26330" t="s">
        <v>8201</v>
      </c>
      <c r="D26330"/>
      <c r="E26330"/>
      <c r="F26330"/>
    </row>
    <row r="26331">
      <c r="A26331" t="n">
        <v>26430</v>
      </c>
      <c r="B26331" t="s">
        <v>17219</v>
      </c>
      <c r="C26331" t="s">
        <v>10696</v>
      </c>
      <c r="D26331"/>
      <c r="E26331"/>
      <c r="F26331"/>
    </row>
    <row r="26332">
      <c r="A26332" t="n">
        <v>26431</v>
      </c>
      <c r="B26332" t="s">
        <v>17219</v>
      </c>
      <c r="C26332" t="s">
        <v>7226</v>
      </c>
      <c r="D26332"/>
      <c r="E26332"/>
      <c r="F26332"/>
    </row>
    <row r="26333">
      <c r="A26333" t="n">
        <v>26432</v>
      </c>
      <c r="B26333" t="s">
        <v>17219</v>
      </c>
      <c r="C26333" t="s">
        <v>16441</v>
      </c>
      <c r="D26333"/>
      <c r="E26333"/>
      <c r="F26333"/>
    </row>
    <row r="26334">
      <c r="A26334" t="n">
        <v>26433</v>
      </c>
      <c r="B26334" t="s">
        <v>17219</v>
      </c>
      <c r="C26334" t="s">
        <v>6119</v>
      </c>
      <c r="D26334"/>
      <c r="E26334"/>
      <c r="F26334"/>
    </row>
    <row r="26335">
      <c r="A26335" t="n">
        <v>26434</v>
      </c>
      <c r="B26335" t="s">
        <v>17219</v>
      </c>
      <c r="C26335" t="s">
        <v>15837</v>
      </c>
      <c r="D26335"/>
      <c r="E26335"/>
      <c r="F26335"/>
    </row>
    <row r="26336">
      <c r="A26336" t="n">
        <v>26435</v>
      </c>
      <c r="B26336" t="s">
        <v>17219</v>
      </c>
      <c r="C26336" t="s">
        <v>9606</v>
      </c>
      <c r="D26336"/>
      <c r="E26336"/>
      <c r="F26336"/>
    </row>
    <row r="26337">
      <c r="A26337" t="n">
        <v>26436</v>
      </c>
      <c r="B26337" t="s">
        <v>17219</v>
      </c>
      <c r="C26337" t="s">
        <v>15250</v>
      </c>
      <c r="D26337"/>
      <c r="E26337"/>
      <c r="F26337"/>
    </row>
    <row r="26338">
      <c r="A26338" t="n">
        <v>26437</v>
      </c>
      <c r="B26338" t="s">
        <v>17219</v>
      </c>
      <c r="C26338" t="s">
        <v>6412</v>
      </c>
      <c r="D26338"/>
      <c r="E26338"/>
      <c r="F26338"/>
    </row>
    <row r="26339">
      <c r="A26339" t="n">
        <v>26438</v>
      </c>
      <c r="B26339" t="s">
        <v>17219</v>
      </c>
      <c r="C26339" t="s">
        <v>12499</v>
      </c>
      <c r="D26339"/>
      <c r="E26339"/>
      <c r="F26339"/>
    </row>
    <row r="26340">
      <c r="A26340" t="n">
        <v>26439</v>
      </c>
      <c r="B26340" t="s">
        <v>17219</v>
      </c>
      <c r="C26340" t="s">
        <v>8444</v>
      </c>
      <c r="D26340"/>
      <c r="E26340"/>
      <c r="F26340"/>
    </row>
    <row r="26341">
      <c r="A26341" t="n">
        <v>26440</v>
      </c>
      <c r="B26341" t="s">
        <v>17219</v>
      </c>
      <c r="C26341" t="s">
        <v>13890</v>
      </c>
      <c r="D26341"/>
      <c r="E26341"/>
      <c r="F26341"/>
    </row>
    <row r="26342">
      <c r="A26342" t="n">
        <v>26441</v>
      </c>
      <c r="B26342" t="s">
        <v>17219</v>
      </c>
      <c r="C26342" t="s">
        <v>8097</v>
      </c>
      <c r="D26342"/>
      <c r="E26342"/>
      <c r="F26342"/>
    </row>
    <row r="26343">
      <c r="A26343" t="n">
        <v>26442</v>
      </c>
      <c r="B26343" t="s">
        <v>17219</v>
      </c>
      <c r="C26343" t="s">
        <v>16737</v>
      </c>
      <c r="D26343"/>
      <c r="E26343"/>
      <c r="F26343"/>
    </row>
    <row r="26344">
      <c r="A26344" t="n">
        <v>26443</v>
      </c>
      <c r="B26344" t="s">
        <v>17219</v>
      </c>
      <c r="C26344" t="s">
        <v>13264</v>
      </c>
      <c r="D26344"/>
      <c r="E26344"/>
      <c r="F26344"/>
    </row>
    <row r="26345">
      <c r="A26345" t="n">
        <v>26444</v>
      </c>
      <c r="B26345" t="s">
        <v>17219</v>
      </c>
      <c r="C26345" t="s">
        <v>8129</v>
      </c>
      <c r="D26345"/>
      <c r="E26345"/>
      <c r="F26345"/>
    </row>
    <row r="26346">
      <c r="A26346" t="n">
        <v>26445</v>
      </c>
      <c r="B26346" t="s">
        <v>17219</v>
      </c>
      <c r="C26346" t="s">
        <v>7550</v>
      </c>
      <c r="D26346"/>
      <c r="E26346"/>
      <c r="F26346"/>
    </row>
    <row r="26347">
      <c r="A26347" t="n">
        <v>26446</v>
      </c>
      <c r="B26347" t="s">
        <v>17219</v>
      </c>
      <c r="C26347" t="s">
        <v>14211</v>
      </c>
      <c r="D26347"/>
      <c r="E26347"/>
      <c r="F26347"/>
    </row>
    <row r="26348">
      <c r="A26348" t="n">
        <v>26447</v>
      </c>
      <c r="B26348" t="s">
        <v>17219</v>
      </c>
      <c r="C26348" t="s">
        <v>10116</v>
      </c>
      <c r="D26348"/>
      <c r="E26348"/>
      <c r="F26348"/>
    </row>
    <row r="26349">
      <c r="A26349" t="n">
        <v>26448</v>
      </c>
      <c r="B26349" t="s">
        <v>17219</v>
      </c>
      <c r="C26349" t="s">
        <v>15604</v>
      </c>
      <c r="D26349"/>
      <c r="E26349"/>
      <c r="F26349"/>
    </row>
    <row r="26350">
      <c r="A26350" t="n">
        <v>26449</v>
      </c>
      <c r="B26350" t="s">
        <v>17219</v>
      </c>
      <c r="C26350" t="s">
        <v>10738</v>
      </c>
      <c r="D26350"/>
      <c r="E26350"/>
      <c r="F26350"/>
    </row>
    <row r="26351">
      <c r="A26351" t="n">
        <v>26450</v>
      </c>
      <c r="B26351" t="s">
        <v>17219</v>
      </c>
      <c r="C26351" t="s">
        <v>8868</v>
      </c>
      <c r="D26351"/>
      <c r="E26351"/>
      <c r="F26351"/>
    </row>
    <row r="26352">
      <c r="A26352" t="n">
        <v>26451</v>
      </c>
      <c r="B26352" t="s">
        <v>17219</v>
      </c>
      <c r="C26352" t="s">
        <v>8975</v>
      </c>
      <c r="D26352"/>
      <c r="E26352"/>
      <c r="F26352"/>
    </row>
    <row r="26353">
      <c r="A26353" t="n">
        <v>26452</v>
      </c>
      <c r="B26353" t="s">
        <v>17219</v>
      </c>
      <c r="C26353" t="s">
        <v>11618</v>
      </c>
      <c r="D26353"/>
      <c r="E26353"/>
      <c r="F26353"/>
    </row>
    <row r="26354">
      <c r="A26354" t="n">
        <v>26453</v>
      </c>
      <c r="B26354" t="s">
        <v>17219</v>
      </c>
      <c r="C26354" t="s">
        <v>12653</v>
      </c>
      <c r="D26354"/>
      <c r="E26354"/>
      <c r="F26354"/>
    </row>
    <row r="26355">
      <c r="A26355" t="n">
        <v>26454</v>
      </c>
      <c r="B26355" t="s">
        <v>17219</v>
      </c>
      <c r="C26355" t="s">
        <v>11352</v>
      </c>
      <c r="D26355"/>
      <c r="E26355"/>
      <c r="F26355"/>
    </row>
    <row r="26356">
      <c r="A26356" t="n">
        <v>26455</v>
      </c>
      <c r="B26356" t="s">
        <v>17219</v>
      </c>
      <c r="C26356" t="s">
        <v>13864</v>
      </c>
      <c r="D26356"/>
      <c r="E26356"/>
      <c r="F26356"/>
    </row>
    <row r="26357">
      <c r="A26357" t="n">
        <v>26456</v>
      </c>
      <c r="B26357" t="s">
        <v>17219</v>
      </c>
      <c r="C26357" t="s">
        <v>16494</v>
      </c>
      <c r="D26357"/>
      <c r="E26357"/>
      <c r="F26357"/>
    </row>
    <row r="26358">
      <c r="A26358" t="n">
        <v>26457</v>
      </c>
      <c r="B26358" t="s">
        <v>17219</v>
      </c>
      <c r="C26358" t="s">
        <v>9151</v>
      </c>
      <c r="D26358"/>
      <c r="E26358"/>
      <c r="F26358"/>
    </row>
    <row r="26359">
      <c r="A26359" t="n">
        <v>26458</v>
      </c>
      <c r="B26359" t="s">
        <v>17219</v>
      </c>
      <c r="C26359" t="s">
        <v>15019</v>
      </c>
      <c r="D26359"/>
      <c r="E26359"/>
      <c r="F26359"/>
    </row>
    <row r="26360">
      <c r="A26360" t="n">
        <v>26459</v>
      </c>
      <c r="B26360" t="s">
        <v>17219</v>
      </c>
      <c r="C26360" t="s">
        <v>10347</v>
      </c>
      <c r="D26360"/>
      <c r="E26360"/>
      <c r="F26360"/>
    </row>
    <row r="26361">
      <c r="A26361" t="n">
        <v>26460</v>
      </c>
      <c r="B26361" t="s">
        <v>17219</v>
      </c>
      <c r="C26361" t="s">
        <v>1560</v>
      </c>
      <c r="D26361"/>
      <c r="E26361"/>
      <c r="F26361"/>
    </row>
    <row r="26362">
      <c r="A26362" t="n">
        <v>26461</v>
      </c>
      <c r="B26362" t="s">
        <v>17219</v>
      </c>
      <c r="C26362" t="s">
        <v>7796</v>
      </c>
      <c r="D26362"/>
      <c r="E26362"/>
      <c r="F26362"/>
    </row>
    <row r="26363">
      <c r="A26363" t="n">
        <v>26462</v>
      </c>
      <c r="B26363" t="s">
        <v>17219</v>
      </c>
      <c r="C26363" t="s">
        <v>11759</v>
      </c>
      <c r="D26363"/>
      <c r="E26363"/>
      <c r="F26363"/>
    </row>
    <row r="26364">
      <c r="A26364" t="n">
        <v>26463</v>
      </c>
      <c r="B26364" t="s">
        <v>17219</v>
      </c>
      <c r="C26364" t="s">
        <v>13187</v>
      </c>
      <c r="D26364"/>
      <c r="E26364"/>
      <c r="F26364"/>
    </row>
    <row r="26365">
      <c r="A26365" t="n">
        <v>26464</v>
      </c>
      <c r="B26365" t="s">
        <v>17219</v>
      </c>
      <c r="C26365" t="s">
        <v>8018</v>
      </c>
      <c r="D26365"/>
      <c r="E26365"/>
      <c r="F26365"/>
    </row>
    <row r="26366">
      <c r="A26366" t="n">
        <v>26465</v>
      </c>
      <c r="B26366" t="s">
        <v>17219</v>
      </c>
      <c r="C26366" t="s">
        <v>8326</v>
      </c>
      <c r="D26366"/>
      <c r="E26366"/>
      <c r="F26366"/>
    </row>
    <row r="26367">
      <c r="A26367" t="n">
        <v>26466</v>
      </c>
      <c r="B26367" t="s">
        <v>17219</v>
      </c>
      <c r="C26367" t="s">
        <v>9009</v>
      </c>
      <c r="D26367"/>
      <c r="E26367"/>
      <c r="F26367"/>
    </row>
    <row r="26368">
      <c r="A26368" t="n">
        <v>26467</v>
      </c>
      <c r="B26368" t="s">
        <v>17219</v>
      </c>
      <c r="C26368" t="s">
        <v>7478</v>
      </c>
      <c r="D26368"/>
      <c r="E26368"/>
      <c r="F26368"/>
    </row>
    <row r="26369">
      <c r="A26369" t="n">
        <v>26468</v>
      </c>
      <c r="B26369" t="s">
        <v>17219</v>
      </c>
      <c r="C26369" t="s">
        <v>14653</v>
      </c>
      <c r="D26369"/>
      <c r="E26369"/>
      <c r="F26369"/>
    </row>
    <row r="26370">
      <c r="A26370" t="n">
        <v>26469</v>
      </c>
      <c r="B26370" t="s">
        <v>17219</v>
      </c>
      <c r="C26370" t="s">
        <v>8549</v>
      </c>
      <c r="D26370"/>
      <c r="E26370"/>
      <c r="F26370"/>
    </row>
    <row r="26371">
      <c r="A26371" t="n">
        <v>26470</v>
      </c>
      <c r="B26371" t="s">
        <v>17219</v>
      </c>
      <c r="C26371" t="s">
        <v>3597</v>
      </c>
      <c r="D26371"/>
      <c r="E26371"/>
      <c r="F26371"/>
    </row>
    <row r="26372">
      <c r="A26372" t="n">
        <v>26471</v>
      </c>
      <c r="B26372" t="s">
        <v>17219</v>
      </c>
      <c r="C26372" t="s">
        <v>6383</v>
      </c>
      <c r="D26372"/>
      <c r="E26372"/>
      <c r="F26372"/>
    </row>
    <row r="26373">
      <c r="A26373" t="n">
        <v>26472</v>
      </c>
      <c r="B26373" t="s">
        <v>17219</v>
      </c>
      <c r="C26373" t="s">
        <v>14634</v>
      </c>
      <c r="D26373"/>
      <c r="E26373"/>
      <c r="F26373"/>
    </row>
    <row r="26374">
      <c r="A26374" t="n">
        <v>26473</v>
      </c>
      <c r="B26374" t="s">
        <v>17219</v>
      </c>
      <c r="C26374" t="s">
        <v>7396</v>
      </c>
      <c r="D26374"/>
      <c r="E26374"/>
      <c r="F26374"/>
    </row>
    <row r="26375">
      <c r="A26375" t="n">
        <v>26474</v>
      </c>
      <c r="B26375" t="s">
        <v>17219</v>
      </c>
      <c r="C26375" t="s">
        <v>13476</v>
      </c>
      <c r="D26375"/>
      <c r="E26375"/>
      <c r="F26375"/>
    </row>
    <row r="26376">
      <c r="A26376" t="n">
        <v>26475</v>
      </c>
      <c r="B26376" t="s">
        <v>17219</v>
      </c>
      <c r="C26376" t="s">
        <v>12256</v>
      </c>
      <c r="D26376"/>
      <c r="E26376"/>
      <c r="F26376"/>
    </row>
    <row r="26377">
      <c r="A26377" t="n">
        <v>26476</v>
      </c>
      <c r="B26377" t="s">
        <v>17219</v>
      </c>
      <c r="C26377" t="s">
        <v>10519</v>
      </c>
      <c r="D26377"/>
      <c r="E26377"/>
      <c r="F26377"/>
    </row>
    <row r="26378">
      <c r="A26378" t="n">
        <v>26477</v>
      </c>
      <c r="B26378" t="s">
        <v>17219</v>
      </c>
      <c r="C26378" t="s">
        <v>9095</v>
      </c>
      <c r="D26378"/>
      <c r="E26378"/>
      <c r="F26378"/>
    </row>
    <row r="26379">
      <c r="A26379" t="n">
        <v>26478</v>
      </c>
      <c r="B26379" t="s">
        <v>17219</v>
      </c>
      <c r="C26379" t="s">
        <v>1805</v>
      </c>
      <c r="D26379"/>
      <c r="E26379"/>
      <c r="F26379"/>
    </row>
    <row r="26380">
      <c r="A26380" t="n">
        <v>26479</v>
      </c>
      <c r="B26380" t="s">
        <v>17219</v>
      </c>
      <c r="C26380" t="s">
        <v>13500</v>
      </c>
      <c r="D26380"/>
      <c r="E26380"/>
      <c r="F26380"/>
    </row>
    <row r="26381">
      <c r="A26381" t="n">
        <v>26480</v>
      </c>
      <c r="B26381" t="s">
        <v>17219</v>
      </c>
      <c r="C26381" t="s">
        <v>9675</v>
      </c>
      <c r="D26381"/>
      <c r="E26381"/>
      <c r="F26381"/>
    </row>
    <row r="26382">
      <c r="A26382" t="n">
        <v>26481</v>
      </c>
      <c r="B26382" t="s">
        <v>17219</v>
      </c>
      <c r="C26382" t="s">
        <v>11338</v>
      </c>
      <c r="D26382"/>
      <c r="E26382"/>
      <c r="F26382"/>
    </row>
    <row r="26383">
      <c r="A26383" t="n">
        <v>26482</v>
      </c>
      <c r="B26383" t="s">
        <v>17219</v>
      </c>
      <c r="C26383" t="s">
        <v>16904</v>
      </c>
      <c r="D26383"/>
      <c r="E26383"/>
      <c r="F26383"/>
    </row>
    <row r="26384">
      <c r="A26384" t="n">
        <v>26483</v>
      </c>
      <c r="B26384" t="s">
        <v>17219</v>
      </c>
      <c r="C26384" t="s">
        <v>7134</v>
      </c>
      <c r="D26384"/>
      <c r="E26384"/>
      <c r="F26384"/>
    </row>
    <row r="26385">
      <c r="A26385" t="n">
        <v>26484</v>
      </c>
      <c r="B26385" t="s">
        <v>17219</v>
      </c>
      <c r="C26385" t="s">
        <v>9871</v>
      </c>
      <c r="D26385"/>
      <c r="E26385"/>
      <c r="F26385"/>
    </row>
    <row r="26386">
      <c r="A26386" t="n">
        <v>26485</v>
      </c>
      <c r="B26386" t="s">
        <v>17219</v>
      </c>
      <c r="C26386" t="s">
        <v>13710</v>
      </c>
      <c r="D26386"/>
      <c r="E26386"/>
      <c r="F26386"/>
    </row>
    <row r="26387">
      <c r="A26387" t="n">
        <v>26486</v>
      </c>
      <c r="B26387" t="s">
        <v>17219</v>
      </c>
      <c r="C26387" t="s">
        <v>7710</v>
      </c>
      <c r="D26387"/>
      <c r="E26387"/>
      <c r="F26387"/>
    </row>
    <row r="26388">
      <c r="A26388" t="n">
        <v>26487</v>
      </c>
      <c r="B26388" t="s">
        <v>17219</v>
      </c>
      <c r="C26388" t="s">
        <v>13296</v>
      </c>
      <c r="D26388"/>
      <c r="E26388"/>
      <c r="F26388"/>
    </row>
    <row r="26389">
      <c r="A26389" t="n">
        <v>26488</v>
      </c>
      <c r="B26389" t="s">
        <v>17219</v>
      </c>
      <c r="C26389" t="s">
        <v>8070</v>
      </c>
      <c r="D26389"/>
      <c r="E26389"/>
      <c r="F26389"/>
    </row>
    <row r="26390">
      <c r="A26390" t="n">
        <v>26489</v>
      </c>
      <c r="B26390" t="s">
        <v>17219</v>
      </c>
      <c r="C26390" t="s">
        <v>12115</v>
      </c>
      <c r="D26390"/>
      <c r="E26390"/>
      <c r="F26390"/>
    </row>
    <row r="26391">
      <c r="A26391" t="n">
        <v>26490</v>
      </c>
      <c r="B26391" t="s">
        <v>17219</v>
      </c>
      <c r="C26391" t="s">
        <v>15394</v>
      </c>
      <c r="D26391"/>
      <c r="E26391"/>
      <c r="F26391"/>
    </row>
    <row r="26392">
      <c r="A26392" t="n">
        <v>26491</v>
      </c>
      <c r="B26392" t="s">
        <v>17219</v>
      </c>
      <c r="C26392" t="s">
        <v>6122</v>
      </c>
      <c r="D26392"/>
      <c r="E26392"/>
      <c r="F26392"/>
    </row>
    <row r="26393">
      <c r="A26393" t="n">
        <v>26492</v>
      </c>
      <c r="B26393" t="s">
        <v>17219</v>
      </c>
      <c r="C26393" t="s">
        <v>13026</v>
      </c>
      <c r="D26393"/>
      <c r="E26393"/>
      <c r="F26393"/>
    </row>
    <row r="26394">
      <c r="A26394" t="n">
        <v>26493</v>
      </c>
      <c r="B26394" t="s">
        <v>17219</v>
      </c>
      <c r="C26394" t="s">
        <v>11325</v>
      </c>
      <c r="D26394"/>
      <c r="E26394"/>
      <c r="F26394"/>
    </row>
    <row r="26395">
      <c r="A26395" t="n">
        <v>26494</v>
      </c>
      <c r="B26395" t="s">
        <v>17219</v>
      </c>
      <c r="C26395" t="s">
        <v>12199</v>
      </c>
      <c r="D26395"/>
      <c r="E26395"/>
      <c r="F26395"/>
    </row>
    <row r="26396">
      <c r="A26396" t="n">
        <v>26495</v>
      </c>
      <c r="B26396" t="s">
        <v>17219</v>
      </c>
      <c r="C26396" t="s">
        <v>13554</v>
      </c>
      <c r="D26396"/>
      <c r="E26396"/>
      <c r="F26396"/>
    </row>
    <row r="26397">
      <c r="A26397" t="n">
        <v>26496</v>
      </c>
      <c r="B26397" t="s">
        <v>17219</v>
      </c>
      <c r="C26397" t="s">
        <v>4612</v>
      </c>
      <c r="D26397"/>
      <c r="E26397"/>
      <c r="F26397"/>
    </row>
    <row r="26398">
      <c r="A26398" t="n">
        <v>26497</v>
      </c>
      <c r="B26398" t="s">
        <v>17219</v>
      </c>
      <c r="C26398" t="s">
        <v>7835</v>
      </c>
      <c r="D26398"/>
      <c r="E26398"/>
      <c r="F26398"/>
    </row>
    <row r="26399">
      <c r="A26399" t="n">
        <v>26498</v>
      </c>
      <c r="B26399" t="s">
        <v>17219</v>
      </c>
      <c r="C26399" t="s">
        <v>8413</v>
      </c>
      <c r="D26399"/>
      <c r="E26399"/>
      <c r="F26399"/>
    </row>
    <row r="26400">
      <c r="A26400" t="n">
        <v>26499</v>
      </c>
      <c r="B26400" t="s">
        <v>17219</v>
      </c>
      <c r="C26400" t="s">
        <v>7293</v>
      </c>
      <c r="D26400"/>
      <c r="E26400"/>
      <c r="F26400"/>
    </row>
    <row r="26401">
      <c r="A26401" t="n">
        <v>26500</v>
      </c>
      <c r="B26401" t="s">
        <v>17219</v>
      </c>
      <c r="C26401" t="s">
        <v>17157</v>
      </c>
      <c r="D26401"/>
      <c r="E26401"/>
      <c r="F26401"/>
    </row>
    <row r="26402">
      <c r="A26402" t="n">
        <v>26501</v>
      </c>
      <c r="B26402" t="s">
        <v>17219</v>
      </c>
      <c r="C26402" t="s">
        <v>15420</v>
      </c>
      <c r="D26402"/>
      <c r="E26402"/>
      <c r="F26402"/>
    </row>
    <row r="26403">
      <c r="A26403" t="n">
        <v>26502</v>
      </c>
      <c r="B26403" t="s">
        <v>17219</v>
      </c>
      <c r="C26403" t="s">
        <v>13125</v>
      </c>
      <c r="D26403"/>
      <c r="E26403"/>
      <c r="F26403"/>
    </row>
    <row r="26404">
      <c r="A26404" t="n">
        <v>26503</v>
      </c>
      <c r="B26404" t="s">
        <v>17219</v>
      </c>
      <c r="C26404" t="s">
        <v>16879</v>
      </c>
      <c r="D26404"/>
      <c r="E26404"/>
      <c r="F26404"/>
    </row>
    <row r="26405">
      <c r="A26405" t="n">
        <v>26504</v>
      </c>
      <c r="B26405" t="s">
        <v>17219</v>
      </c>
      <c r="C26405" t="s">
        <v>13744</v>
      </c>
      <c r="D26405"/>
      <c r="E26405"/>
      <c r="F26405"/>
    </row>
    <row r="26406">
      <c r="A26406" t="n">
        <v>26505</v>
      </c>
      <c r="B26406" t="s">
        <v>17219</v>
      </c>
      <c r="C26406" t="s">
        <v>16833</v>
      </c>
      <c r="D26406"/>
      <c r="E26406"/>
      <c r="F26406"/>
    </row>
    <row r="26407">
      <c r="A26407" t="n">
        <v>26506</v>
      </c>
      <c r="B26407" t="s">
        <v>17219</v>
      </c>
      <c r="C26407" t="s">
        <v>13492</v>
      </c>
      <c r="D26407"/>
      <c r="E26407"/>
      <c r="F26407"/>
    </row>
    <row r="26408">
      <c r="A26408" t="n">
        <v>26507</v>
      </c>
      <c r="B26408" t="s">
        <v>17219</v>
      </c>
      <c r="C26408" t="s">
        <v>5942</v>
      </c>
      <c r="D26408"/>
      <c r="E26408"/>
      <c r="F26408"/>
    </row>
    <row r="26409">
      <c r="A26409" t="n">
        <v>26508</v>
      </c>
      <c r="B26409" t="s">
        <v>17219</v>
      </c>
      <c r="C26409" t="s">
        <v>7111</v>
      </c>
      <c r="D26409"/>
      <c r="E26409"/>
      <c r="F26409"/>
    </row>
    <row r="26410">
      <c r="A26410" t="n">
        <v>26509</v>
      </c>
      <c r="B26410" t="s">
        <v>17219</v>
      </c>
      <c r="C26410" t="s">
        <v>6657</v>
      </c>
      <c r="D26410"/>
      <c r="E26410"/>
      <c r="F26410"/>
    </row>
    <row r="26411">
      <c r="A26411" t="n">
        <v>26510</v>
      </c>
      <c r="B26411" t="s">
        <v>17219</v>
      </c>
      <c r="C26411" t="s">
        <v>5970</v>
      </c>
      <c r="D26411"/>
      <c r="E26411"/>
      <c r="F26411"/>
    </row>
    <row r="26412">
      <c r="A26412" t="n">
        <v>26511</v>
      </c>
      <c r="B26412" t="s">
        <v>17219</v>
      </c>
      <c r="C26412" t="s">
        <v>11075</v>
      </c>
      <c r="D26412"/>
      <c r="E26412"/>
      <c r="F26412"/>
    </row>
    <row r="26413">
      <c r="A26413" t="n">
        <v>26512</v>
      </c>
      <c r="B26413" t="s">
        <v>17219</v>
      </c>
      <c r="C26413" t="s">
        <v>10578</v>
      </c>
      <c r="D26413"/>
      <c r="E26413"/>
      <c r="F26413"/>
    </row>
    <row r="26414">
      <c r="A26414" t="n">
        <v>26513</v>
      </c>
      <c r="B26414" t="s">
        <v>17219</v>
      </c>
      <c r="C26414" t="s">
        <v>14930</v>
      </c>
      <c r="D26414"/>
      <c r="E26414"/>
      <c r="F26414"/>
    </row>
    <row r="26415">
      <c r="A26415" t="n">
        <v>26514</v>
      </c>
      <c r="B26415" t="s">
        <v>17219</v>
      </c>
      <c r="C26415" t="s">
        <v>7126</v>
      </c>
      <c r="D26415"/>
      <c r="E26415"/>
      <c r="F26415"/>
    </row>
    <row r="26416">
      <c r="A26416" t="n">
        <v>26515</v>
      </c>
      <c r="B26416" t="s">
        <v>17219</v>
      </c>
      <c r="C26416" t="s">
        <v>16598</v>
      </c>
      <c r="D26416"/>
      <c r="E26416"/>
      <c r="F26416"/>
    </row>
    <row r="26417">
      <c r="A26417" t="n">
        <v>26516</v>
      </c>
      <c r="B26417" t="s">
        <v>17219</v>
      </c>
      <c r="C26417" t="s">
        <v>741</v>
      </c>
      <c r="D26417"/>
      <c r="E26417"/>
      <c r="F26417"/>
    </row>
    <row r="26418">
      <c r="A26418" t="n">
        <v>26517</v>
      </c>
      <c r="B26418" t="s">
        <v>17219</v>
      </c>
      <c r="C26418" t="s">
        <v>11054</v>
      </c>
      <c r="D26418"/>
      <c r="E26418"/>
      <c r="F26418"/>
    </row>
    <row r="26419">
      <c r="A26419" t="n">
        <v>26518</v>
      </c>
      <c r="B26419" t="s">
        <v>17219</v>
      </c>
      <c r="C26419" t="s">
        <v>8106</v>
      </c>
      <c r="D26419"/>
      <c r="E26419"/>
      <c r="F26419"/>
    </row>
    <row r="26420">
      <c r="A26420" t="n">
        <v>26519</v>
      </c>
      <c r="B26420" t="s">
        <v>17219</v>
      </c>
      <c r="C26420" t="s">
        <v>13103</v>
      </c>
      <c r="D26420"/>
      <c r="E26420"/>
      <c r="F26420"/>
    </row>
    <row r="26421">
      <c r="A26421" t="n">
        <v>26520</v>
      </c>
      <c r="B26421" t="s">
        <v>17219</v>
      </c>
      <c r="C26421" t="s">
        <v>2701</v>
      </c>
      <c r="D26421"/>
      <c r="E26421"/>
      <c r="F26421"/>
    </row>
    <row r="26422">
      <c r="A26422" t="n">
        <v>26521</v>
      </c>
      <c r="B26422" t="s">
        <v>17219</v>
      </c>
      <c r="C26422" t="s">
        <v>6406</v>
      </c>
      <c r="D26422"/>
      <c r="E26422"/>
      <c r="F26422"/>
    </row>
    <row r="26423">
      <c r="A26423" t="n">
        <v>26522</v>
      </c>
      <c r="B26423" t="s">
        <v>17219</v>
      </c>
      <c r="C26423" t="s">
        <v>15634</v>
      </c>
      <c r="D26423"/>
      <c r="E26423"/>
      <c r="F26423"/>
    </row>
    <row r="26424">
      <c r="A26424" t="n">
        <v>26523</v>
      </c>
      <c r="B26424" t="s">
        <v>17219</v>
      </c>
      <c r="C26424" t="s">
        <v>7084</v>
      </c>
      <c r="D26424"/>
      <c r="E26424"/>
      <c r="F26424"/>
    </row>
    <row r="26425">
      <c r="A26425" t="n">
        <v>26524</v>
      </c>
      <c r="B26425" t="s">
        <v>17219</v>
      </c>
      <c r="C26425" t="s">
        <v>17010</v>
      </c>
      <c r="D26425"/>
      <c r="E26425"/>
      <c r="F26425"/>
    </row>
    <row r="26426">
      <c r="A26426" t="n">
        <v>26525</v>
      </c>
      <c r="B26426" t="s">
        <v>17219</v>
      </c>
      <c r="C26426" t="s">
        <v>9486</v>
      </c>
      <c r="D26426"/>
      <c r="E26426"/>
      <c r="F26426"/>
    </row>
    <row r="26427">
      <c r="A26427" t="n">
        <v>26526</v>
      </c>
      <c r="B26427" t="s">
        <v>17219</v>
      </c>
      <c r="C26427" t="s">
        <v>13254</v>
      </c>
      <c r="D26427"/>
      <c r="E26427"/>
      <c r="F26427"/>
    </row>
    <row r="26428">
      <c r="A26428" t="n">
        <v>26527</v>
      </c>
      <c r="B26428" t="s">
        <v>17219</v>
      </c>
      <c r="C26428" t="s">
        <v>9444</v>
      </c>
      <c r="D26428"/>
      <c r="E26428"/>
      <c r="F26428"/>
    </row>
    <row r="26429">
      <c r="A26429" t="n">
        <v>26528</v>
      </c>
      <c r="B26429" t="s">
        <v>17219</v>
      </c>
      <c r="C26429" t="s">
        <v>10130</v>
      </c>
      <c r="D26429"/>
      <c r="E26429"/>
      <c r="F26429"/>
    </row>
    <row r="26430">
      <c r="A26430" t="n">
        <v>26529</v>
      </c>
      <c r="B26430" t="s">
        <v>17219</v>
      </c>
      <c r="C26430" t="s">
        <v>16152</v>
      </c>
      <c r="D26430"/>
      <c r="E26430"/>
      <c r="F26430"/>
    </row>
    <row r="26431">
      <c r="A26431" t="n">
        <v>26530</v>
      </c>
      <c r="B26431" t="s">
        <v>17219</v>
      </c>
      <c r="C26431" t="s">
        <v>12799</v>
      </c>
      <c r="D26431"/>
      <c r="E26431"/>
      <c r="F26431"/>
    </row>
    <row r="26432">
      <c r="A26432" t="n">
        <v>26531</v>
      </c>
      <c r="B26432" t="s">
        <v>17219</v>
      </c>
      <c r="C26432" t="s">
        <v>13468</v>
      </c>
      <c r="D26432"/>
      <c r="E26432"/>
      <c r="F26432"/>
    </row>
    <row r="26433">
      <c r="A26433" t="n">
        <v>26532</v>
      </c>
      <c r="B26433" t="s">
        <v>17219</v>
      </c>
      <c r="C26433" t="s">
        <v>14161</v>
      </c>
      <c r="D26433"/>
      <c r="E26433"/>
      <c r="F26433"/>
    </row>
    <row r="26434">
      <c r="A26434" t="n">
        <v>26533</v>
      </c>
      <c r="B26434" t="s">
        <v>17219</v>
      </c>
      <c r="C26434" t="s">
        <v>16078</v>
      </c>
      <c r="D26434"/>
      <c r="E26434"/>
      <c r="F26434"/>
    </row>
    <row r="26435">
      <c r="A26435" t="n">
        <v>26534</v>
      </c>
      <c r="B26435" t="s">
        <v>17219</v>
      </c>
      <c r="C26435" t="s">
        <v>10571</v>
      </c>
      <c r="D26435"/>
      <c r="E26435"/>
      <c r="F26435"/>
    </row>
    <row r="26436">
      <c r="A26436" t="n">
        <v>26535</v>
      </c>
      <c r="B26436" t="s">
        <v>17219</v>
      </c>
      <c r="C26436" t="s">
        <v>9505</v>
      </c>
      <c r="D26436"/>
      <c r="E26436"/>
      <c r="F26436"/>
    </row>
    <row r="26437">
      <c r="A26437" t="n">
        <v>26536</v>
      </c>
      <c r="B26437" t="s">
        <v>17219</v>
      </c>
      <c r="C26437" t="s">
        <v>15990</v>
      </c>
      <c r="D26437"/>
      <c r="E26437"/>
      <c r="F26437"/>
    </row>
    <row r="26438">
      <c r="A26438" t="n">
        <v>26537</v>
      </c>
      <c r="B26438" t="s">
        <v>17219</v>
      </c>
      <c r="C26438" t="s">
        <v>13387</v>
      </c>
      <c r="D26438"/>
      <c r="E26438"/>
      <c r="F26438"/>
    </row>
    <row r="26439">
      <c r="A26439" t="n">
        <v>26538</v>
      </c>
      <c r="B26439" t="s">
        <v>17219</v>
      </c>
      <c r="C26439" t="s">
        <v>10477</v>
      </c>
      <c r="D26439"/>
      <c r="E26439"/>
      <c r="F26439"/>
    </row>
    <row r="26440">
      <c r="A26440" t="n">
        <v>26539</v>
      </c>
      <c r="B26440" t="s">
        <v>17219</v>
      </c>
      <c r="C26440" t="s">
        <v>1301</v>
      </c>
      <c r="D26440"/>
      <c r="E26440"/>
      <c r="F26440"/>
    </row>
    <row r="26441">
      <c r="A26441" t="n">
        <v>26540</v>
      </c>
      <c r="B26441" t="s">
        <v>17219</v>
      </c>
      <c r="C26441" t="s">
        <v>14214</v>
      </c>
      <c r="D26441"/>
      <c r="E26441"/>
      <c r="F26441"/>
    </row>
    <row r="26442">
      <c r="A26442" t="n">
        <v>26541</v>
      </c>
      <c r="B26442" t="s">
        <v>17219</v>
      </c>
      <c r="C26442" t="s">
        <v>16272</v>
      </c>
      <c r="D26442"/>
      <c r="E26442"/>
      <c r="F26442"/>
    </row>
    <row r="26443">
      <c r="A26443" t="n">
        <v>26542</v>
      </c>
      <c r="B26443" t="s">
        <v>17219</v>
      </c>
      <c r="C26443" t="s">
        <v>14301</v>
      </c>
      <c r="D26443"/>
      <c r="E26443"/>
      <c r="F26443"/>
    </row>
    <row r="26444">
      <c r="A26444" t="n">
        <v>26543</v>
      </c>
      <c r="B26444" t="s">
        <v>17219</v>
      </c>
      <c r="C26444" t="s">
        <v>15158</v>
      </c>
      <c r="D26444"/>
      <c r="E26444"/>
      <c r="F26444"/>
    </row>
    <row r="26445">
      <c r="A26445" t="n">
        <v>26544</v>
      </c>
      <c r="B26445" t="s">
        <v>17219</v>
      </c>
      <c r="C26445" t="s">
        <v>13376</v>
      </c>
      <c r="D26445"/>
      <c r="E26445"/>
      <c r="F26445"/>
    </row>
    <row r="26446">
      <c r="A26446" t="n">
        <v>26545</v>
      </c>
      <c r="B26446" t="s">
        <v>17219</v>
      </c>
      <c r="C26446" t="s">
        <v>9827</v>
      </c>
      <c r="D26446"/>
      <c r="E26446"/>
      <c r="F26446"/>
    </row>
    <row r="26447">
      <c r="A26447" t="n">
        <v>26546</v>
      </c>
      <c r="B26447" t="s">
        <v>17219</v>
      </c>
      <c r="C26447" t="s">
        <v>3828</v>
      </c>
      <c r="D26447"/>
      <c r="E26447"/>
      <c r="F26447"/>
    </row>
    <row r="26448">
      <c r="A26448" t="n">
        <v>26547</v>
      </c>
      <c r="B26448" t="s">
        <v>17219</v>
      </c>
      <c r="C26448" t="s">
        <v>7909</v>
      </c>
      <c r="D26448"/>
      <c r="E26448"/>
      <c r="F26448"/>
    </row>
    <row r="26449">
      <c r="A26449" t="n">
        <v>26548</v>
      </c>
      <c r="B26449" t="s">
        <v>17219</v>
      </c>
      <c r="C26449" t="s">
        <v>12308</v>
      </c>
      <c r="D26449"/>
      <c r="E26449"/>
      <c r="F26449"/>
    </row>
    <row r="26450">
      <c r="A26450" t="n">
        <v>26549</v>
      </c>
      <c r="B26450" t="s">
        <v>17219</v>
      </c>
      <c r="C26450" t="s">
        <v>6741</v>
      </c>
      <c r="D26450"/>
      <c r="E26450"/>
      <c r="F26450"/>
    </row>
    <row r="26451">
      <c r="A26451" t="n">
        <v>26550</v>
      </c>
      <c r="B26451" t="s">
        <v>17219</v>
      </c>
      <c r="C26451" t="s">
        <v>12550</v>
      </c>
      <c r="D26451"/>
      <c r="E26451"/>
      <c r="F26451"/>
    </row>
    <row r="26452">
      <c r="A26452" t="n">
        <v>26551</v>
      </c>
      <c r="B26452" t="s">
        <v>17219</v>
      </c>
      <c r="C26452" t="s">
        <v>13245</v>
      </c>
      <c r="D26452"/>
      <c r="E26452"/>
      <c r="F26452"/>
    </row>
    <row r="26453">
      <c r="A26453" t="n">
        <v>26552</v>
      </c>
      <c r="B26453" t="s">
        <v>17219</v>
      </c>
      <c r="C26453" t="s">
        <v>2113</v>
      </c>
      <c r="D26453"/>
      <c r="E26453"/>
      <c r="F26453"/>
    </row>
    <row r="26454">
      <c r="A26454" t="n">
        <v>26553</v>
      </c>
      <c r="B26454" t="s">
        <v>17219</v>
      </c>
      <c r="C26454" t="s">
        <v>1826</v>
      </c>
      <c r="D26454"/>
      <c r="E26454"/>
      <c r="F26454"/>
    </row>
    <row r="26455">
      <c r="A26455" t="n">
        <v>26554</v>
      </c>
      <c r="B26455" t="s">
        <v>17219</v>
      </c>
      <c r="C26455" t="s">
        <v>14267</v>
      </c>
      <c r="D26455"/>
      <c r="E26455"/>
      <c r="F26455"/>
    </row>
    <row r="26456">
      <c r="A26456" t="n">
        <v>26555</v>
      </c>
      <c r="B26456" t="s">
        <v>17219</v>
      </c>
      <c r="C26456" t="s">
        <v>13358</v>
      </c>
      <c r="D26456"/>
      <c r="E26456"/>
      <c r="F26456"/>
    </row>
    <row r="26457">
      <c r="A26457" t="n">
        <v>26556</v>
      </c>
      <c r="B26457" t="s">
        <v>17219</v>
      </c>
      <c r="C26457" t="s">
        <v>4500</v>
      </c>
      <c r="D26457"/>
      <c r="E26457"/>
      <c r="F26457"/>
    </row>
    <row r="26458">
      <c r="A26458" t="n">
        <v>26557</v>
      </c>
      <c r="B26458" t="s">
        <v>17219</v>
      </c>
      <c r="C26458" t="s">
        <v>7398</v>
      </c>
      <c r="D26458"/>
      <c r="E26458"/>
      <c r="F26458"/>
    </row>
    <row r="26459">
      <c r="A26459" t="n">
        <v>26558</v>
      </c>
      <c r="B26459" t="s">
        <v>17219</v>
      </c>
      <c r="C26459" t="s">
        <v>14550</v>
      </c>
      <c r="D26459"/>
      <c r="E26459"/>
      <c r="F26459"/>
    </row>
    <row r="26460">
      <c r="A26460" t="n">
        <v>26559</v>
      </c>
      <c r="B26460" t="s">
        <v>17219</v>
      </c>
      <c r="C26460" t="s">
        <v>8492</v>
      </c>
      <c r="D26460"/>
      <c r="E26460"/>
      <c r="F26460"/>
    </row>
    <row r="26461">
      <c r="A26461" t="n">
        <v>26560</v>
      </c>
      <c r="B26461" t="s">
        <v>17219</v>
      </c>
      <c r="C26461" t="s">
        <v>7069</v>
      </c>
      <c r="D26461"/>
      <c r="E26461"/>
      <c r="F26461"/>
    </row>
    <row r="26462">
      <c r="A26462" t="n">
        <v>26561</v>
      </c>
      <c r="B26462" t="s">
        <v>17219</v>
      </c>
      <c r="C26462" t="s">
        <v>15936</v>
      </c>
      <c r="D26462"/>
      <c r="E26462"/>
      <c r="F26462"/>
    </row>
    <row r="26463">
      <c r="A26463" t="n">
        <v>26562</v>
      </c>
      <c r="B26463" t="s">
        <v>17219</v>
      </c>
      <c r="C26463" t="s">
        <v>10391</v>
      </c>
      <c r="D26463"/>
      <c r="E26463"/>
      <c r="F26463"/>
    </row>
    <row r="26464">
      <c r="A26464" t="n">
        <v>26563</v>
      </c>
      <c r="B26464" t="s">
        <v>17219</v>
      </c>
      <c r="C26464" t="s">
        <v>16979</v>
      </c>
      <c r="D26464"/>
      <c r="E26464"/>
      <c r="F26464"/>
    </row>
    <row r="26465">
      <c r="A26465" t="n">
        <v>26564</v>
      </c>
      <c r="B26465" t="s">
        <v>17219</v>
      </c>
      <c r="C26465" t="s">
        <v>13502</v>
      </c>
      <c r="D26465"/>
      <c r="E26465"/>
      <c r="F26465"/>
    </row>
    <row r="26466">
      <c r="A26466" t="n">
        <v>26565</v>
      </c>
      <c r="B26466" t="s">
        <v>17219</v>
      </c>
      <c r="C26466" t="s">
        <v>12485</v>
      </c>
      <c r="D26466"/>
      <c r="E26466"/>
      <c r="F26466"/>
    </row>
    <row r="26467">
      <c r="A26467" t="n">
        <v>26566</v>
      </c>
      <c r="B26467" t="s">
        <v>17219</v>
      </c>
      <c r="C26467" t="s">
        <v>11340</v>
      </c>
      <c r="D26467"/>
      <c r="E26467"/>
      <c r="F26467"/>
    </row>
    <row r="26468">
      <c r="A26468" t="n">
        <v>26567</v>
      </c>
      <c r="B26468" t="s">
        <v>17219</v>
      </c>
      <c r="C26468" t="s">
        <v>6449</v>
      </c>
      <c r="D26468"/>
      <c r="E26468"/>
      <c r="F26468"/>
    </row>
    <row r="26469">
      <c r="A26469" t="n">
        <v>26568</v>
      </c>
      <c r="B26469" t="s">
        <v>17219</v>
      </c>
      <c r="C26469" t="s">
        <v>14154</v>
      </c>
      <c r="D26469"/>
      <c r="E26469"/>
      <c r="F26469"/>
    </row>
    <row r="26470">
      <c r="A26470" t="n">
        <v>26569</v>
      </c>
      <c r="B26470" t="s">
        <v>17219</v>
      </c>
      <c r="C26470" t="s">
        <v>13293</v>
      </c>
      <c r="D26470"/>
      <c r="E26470"/>
      <c r="F26470"/>
    </row>
    <row r="26471">
      <c r="A26471" t="n">
        <v>26570</v>
      </c>
      <c r="B26471" t="s">
        <v>17219</v>
      </c>
      <c r="C26471" t="s">
        <v>17041</v>
      </c>
      <c r="D26471"/>
      <c r="E26471"/>
      <c r="F26471"/>
    </row>
    <row r="26472">
      <c r="A26472" t="n">
        <v>26571</v>
      </c>
      <c r="B26472" t="s">
        <v>17219</v>
      </c>
      <c r="C26472" t="s">
        <v>14394</v>
      </c>
      <c r="D26472"/>
      <c r="E26472"/>
      <c r="F26472"/>
    </row>
    <row r="26473">
      <c r="A26473" t="n">
        <v>26572</v>
      </c>
      <c r="B26473" t="s">
        <v>17219</v>
      </c>
      <c r="C26473" t="s">
        <v>14795</v>
      </c>
      <c r="D26473"/>
      <c r="E26473"/>
      <c r="F26473"/>
    </row>
    <row r="26474">
      <c r="A26474" t="n">
        <v>26573</v>
      </c>
      <c r="B26474" t="s">
        <v>17219</v>
      </c>
      <c r="C26474" t="s">
        <v>2820</v>
      </c>
      <c r="D26474"/>
      <c r="E26474"/>
      <c r="F26474"/>
    </row>
    <row r="26475">
      <c r="A26475" t="n">
        <v>26574</v>
      </c>
      <c r="B26475" t="s">
        <v>17219</v>
      </c>
      <c r="C26475" t="s">
        <v>11290</v>
      </c>
      <c r="D26475"/>
      <c r="E26475"/>
      <c r="F26475"/>
    </row>
    <row r="26476">
      <c r="A26476" t="n">
        <v>26575</v>
      </c>
      <c r="B26476" t="s">
        <v>17219</v>
      </c>
      <c r="C26476" t="s">
        <v>13460</v>
      </c>
      <c r="D26476"/>
      <c r="E26476"/>
      <c r="F26476"/>
    </row>
    <row r="26477">
      <c r="A26477" t="n">
        <v>26576</v>
      </c>
      <c r="B26477" t="s">
        <v>17219</v>
      </c>
      <c r="C26477" t="s">
        <v>16528</v>
      </c>
      <c r="D26477"/>
      <c r="E26477"/>
      <c r="F26477"/>
    </row>
    <row r="26478">
      <c r="A26478" t="n">
        <v>26577</v>
      </c>
      <c r="B26478" t="s">
        <v>17219</v>
      </c>
      <c r="C26478" t="s">
        <v>14012</v>
      </c>
      <c r="D26478"/>
      <c r="E26478"/>
      <c r="F26478"/>
    </row>
    <row r="26479">
      <c r="A26479" t="n">
        <v>26578</v>
      </c>
      <c r="B26479" t="s">
        <v>17219</v>
      </c>
      <c r="C26479" t="s">
        <v>7472</v>
      </c>
      <c r="D26479"/>
      <c r="E26479"/>
      <c r="F26479"/>
    </row>
    <row r="26480">
      <c r="A26480" t="n">
        <v>26579</v>
      </c>
      <c r="B26480" t="s">
        <v>17219</v>
      </c>
      <c r="C26480" t="s">
        <v>15090</v>
      </c>
      <c r="D26480"/>
      <c r="E26480"/>
      <c r="F26480"/>
    </row>
    <row r="26481">
      <c r="A26481" t="n">
        <v>26580</v>
      </c>
      <c r="B26481" t="s">
        <v>17219</v>
      </c>
      <c r="C26481" t="s">
        <v>4178</v>
      </c>
      <c r="D26481"/>
      <c r="E26481"/>
      <c r="F26481"/>
    </row>
    <row r="26482">
      <c r="A26482" t="n">
        <v>26581</v>
      </c>
      <c r="B26482" t="s">
        <v>17219</v>
      </c>
      <c r="C26482" t="s">
        <v>559</v>
      </c>
      <c r="D26482"/>
      <c r="E26482"/>
      <c r="F26482"/>
    </row>
    <row r="26483">
      <c r="A26483" t="n">
        <v>26582</v>
      </c>
      <c r="B26483" t="s">
        <v>17219</v>
      </c>
      <c r="C26483" t="s">
        <v>13334</v>
      </c>
      <c r="D26483"/>
      <c r="E26483"/>
      <c r="F26483"/>
    </row>
    <row r="26484">
      <c r="A26484" t="n">
        <v>26583</v>
      </c>
      <c r="B26484" t="s">
        <v>17219</v>
      </c>
      <c r="C26484" t="s">
        <v>9842</v>
      </c>
      <c r="D26484"/>
      <c r="E26484"/>
      <c r="F26484"/>
    </row>
    <row r="26485">
      <c r="A26485" t="n">
        <v>26584</v>
      </c>
      <c r="B26485" t="s">
        <v>17219</v>
      </c>
      <c r="C26485" t="s">
        <v>13199</v>
      </c>
      <c r="D26485"/>
      <c r="E26485"/>
      <c r="F26485"/>
    </row>
    <row r="26486">
      <c r="A26486" t="n">
        <v>26585</v>
      </c>
      <c r="B26486" t="s">
        <v>17219</v>
      </c>
      <c r="C26486" t="s">
        <v>9496</v>
      </c>
      <c r="D26486"/>
      <c r="E26486"/>
      <c r="F26486"/>
    </row>
    <row r="26487">
      <c r="A26487" t="n">
        <v>26586</v>
      </c>
      <c r="B26487" t="s">
        <v>17219</v>
      </c>
      <c r="C26487" t="s">
        <v>7755</v>
      </c>
      <c r="D26487"/>
      <c r="E26487"/>
      <c r="F26487"/>
    </row>
    <row r="26488">
      <c r="A26488" t="n">
        <v>26587</v>
      </c>
      <c r="B26488" t="s">
        <v>17219</v>
      </c>
      <c r="C26488" t="s">
        <v>7746</v>
      </c>
      <c r="D26488"/>
      <c r="E26488"/>
      <c r="F26488"/>
    </row>
    <row r="26489">
      <c r="A26489" t="n">
        <v>26588</v>
      </c>
      <c r="B26489" t="s">
        <v>17219</v>
      </c>
      <c r="C26489" t="s">
        <v>15374</v>
      </c>
      <c r="D26489"/>
      <c r="E26489"/>
      <c r="F26489"/>
    </row>
    <row r="26490">
      <c r="A26490" t="n">
        <v>26589</v>
      </c>
      <c r="B26490" t="s">
        <v>17219</v>
      </c>
      <c r="C26490" t="s">
        <v>9667</v>
      </c>
      <c r="D26490"/>
      <c r="E26490"/>
      <c r="F26490"/>
    </row>
    <row r="26491">
      <c r="A26491" t="n">
        <v>26590</v>
      </c>
      <c r="B26491" t="s">
        <v>17219</v>
      </c>
      <c r="C26491" t="s">
        <v>6961</v>
      </c>
      <c r="D26491"/>
      <c r="E26491"/>
      <c r="F26491"/>
    </row>
    <row r="26492">
      <c r="A26492" t="n">
        <v>26591</v>
      </c>
      <c r="B26492" t="s">
        <v>17219</v>
      </c>
      <c r="C26492" t="s">
        <v>14362</v>
      </c>
      <c r="D26492"/>
      <c r="E26492"/>
      <c r="F26492"/>
    </row>
    <row r="26493">
      <c r="A26493" t="n">
        <v>26592</v>
      </c>
      <c r="B26493" t="s">
        <v>17219</v>
      </c>
      <c r="C26493" t="s">
        <v>12690</v>
      </c>
      <c r="D26493"/>
      <c r="E26493"/>
      <c r="F26493"/>
    </row>
    <row r="26494">
      <c r="A26494" t="n">
        <v>26593</v>
      </c>
      <c r="B26494" t="s">
        <v>17219</v>
      </c>
      <c r="C26494" t="s">
        <v>14602</v>
      </c>
      <c r="D26494"/>
      <c r="E26494"/>
      <c r="F26494"/>
    </row>
    <row r="26495">
      <c r="A26495" t="n">
        <v>26594</v>
      </c>
      <c r="B26495" t="s">
        <v>17219</v>
      </c>
      <c r="C26495" t="s">
        <v>16151</v>
      </c>
      <c r="D26495"/>
      <c r="E26495"/>
      <c r="F26495"/>
    </row>
    <row r="26496">
      <c r="A26496" t="n">
        <v>26595</v>
      </c>
      <c r="B26496" t="s">
        <v>17219</v>
      </c>
      <c r="C26496" t="s">
        <v>10362</v>
      </c>
      <c r="D26496"/>
      <c r="E26496"/>
      <c r="F26496"/>
    </row>
    <row r="26497">
      <c r="A26497" t="n">
        <v>26596</v>
      </c>
      <c r="B26497" t="s">
        <v>17219</v>
      </c>
      <c r="C26497" t="s">
        <v>11260</v>
      </c>
      <c r="D26497"/>
      <c r="E26497"/>
      <c r="F26497"/>
    </row>
    <row r="26498">
      <c r="A26498" t="n">
        <v>26597</v>
      </c>
      <c r="B26498" t="s">
        <v>17219</v>
      </c>
      <c r="C26498" t="s">
        <v>11876</v>
      </c>
      <c r="D26498"/>
      <c r="E26498"/>
      <c r="F26498"/>
    </row>
    <row r="26499">
      <c r="A26499" t="n">
        <v>26598</v>
      </c>
      <c r="B26499" t="s">
        <v>17219</v>
      </c>
      <c r="C26499" t="s">
        <v>12549</v>
      </c>
      <c r="D26499"/>
      <c r="E26499"/>
      <c r="F26499"/>
    </row>
    <row r="26500">
      <c r="A26500" t="n">
        <v>26599</v>
      </c>
      <c r="B26500" t="s">
        <v>17219</v>
      </c>
      <c r="C26500" t="s">
        <v>9027</v>
      </c>
      <c r="D26500"/>
      <c r="E26500"/>
      <c r="F26500"/>
    </row>
    <row r="26501">
      <c r="A26501" t="n">
        <v>26600</v>
      </c>
      <c r="B26501" t="s">
        <v>17219</v>
      </c>
      <c r="C26501" t="s">
        <v>9462</v>
      </c>
      <c r="D26501"/>
      <c r="E26501"/>
      <c r="F26501"/>
    </row>
    <row r="26502">
      <c r="A26502" t="n">
        <v>26601</v>
      </c>
      <c r="B26502" t="s">
        <v>17219</v>
      </c>
      <c r="C26502" t="s">
        <v>7984</v>
      </c>
      <c r="D26502"/>
      <c r="E26502"/>
      <c r="F26502"/>
    </row>
    <row r="26503">
      <c r="A26503" t="n">
        <v>26602</v>
      </c>
      <c r="B26503" t="s">
        <v>17219</v>
      </c>
      <c r="C26503" t="s">
        <v>12682</v>
      </c>
      <c r="D26503"/>
      <c r="E26503"/>
      <c r="F26503"/>
    </row>
    <row r="26504">
      <c r="A26504" t="n">
        <v>26603</v>
      </c>
      <c r="B26504" t="s">
        <v>17219</v>
      </c>
      <c r="C26504" t="s">
        <v>16108</v>
      </c>
      <c r="D26504"/>
      <c r="E26504"/>
      <c r="F26504"/>
    </row>
    <row r="26505">
      <c r="A26505" t="n">
        <v>26604</v>
      </c>
      <c r="B26505" t="s">
        <v>17219</v>
      </c>
      <c r="C26505" t="s">
        <v>14803</v>
      </c>
      <c r="D26505"/>
      <c r="E26505"/>
      <c r="F26505"/>
    </row>
    <row r="26506">
      <c r="A26506" t="n">
        <v>26605</v>
      </c>
      <c r="B26506" t="s">
        <v>17219</v>
      </c>
      <c r="C26506" t="s">
        <v>923</v>
      </c>
      <c r="D26506"/>
      <c r="E26506"/>
      <c r="F26506"/>
    </row>
    <row r="26507">
      <c r="A26507" t="n">
        <v>26606</v>
      </c>
      <c r="B26507" t="s">
        <v>17219</v>
      </c>
      <c r="C26507" t="s">
        <v>8289</v>
      </c>
      <c r="D26507"/>
      <c r="E26507"/>
      <c r="F26507"/>
    </row>
    <row r="26508">
      <c r="A26508" t="n">
        <v>26607</v>
      </c>
      <c r="B26508" t="s">
        <v>17219</v>
      </c>
      <c r="C26508" t="s">
        <v>15803</v>
      </c>
      <c r="D26508"/>
      <c r="E26508"/>
      <c r="F26508"/>
    </row>
    <row r="26509">
      <c r="A26509" t="n">
        <v>26608</v>
      </c>
      <c r="B26509" t="s">
        <v>17219</v>
      </c>
      <c r="C26509" t="s">
        <v>11423</v>
      </c>
      <c r="D26509"/>
      <c r="E26509"/>
      <c r="F26509"/>
    </row>
    <row r="26510">
      <c r="A26510" t="n">
        <v>26609</v>
      </c>
      <c r="B26510" t="s">
        <v>17219</v>
      </c>
      <c r="C26510" t="s">
        <v>10659</v>
      </c>
      <c r="D26510"/>
      <c r="E26510"/>
      <c r="F26510"/>
    </row>
    <row r="26511">
      <c r="A26511" t="n">
        <v>26610</v>
      </c>
      <c r="B26511" t="s">
        <v>17219</v>
      </c>
      <c r="C26511" t="s">
        <v>16491</v>
      </c>
      <c r="D26511"/>
      <c r="E26511"/>
      <c r="F26511"/>
    </row>
    <row r="26512">
      <c r="A26512" t="n">
        <v>26611</v>
      </c>
      <c r="B26512" t="s">
        <v>17219</v>
      </c>
      <c r="C26512" t="s">
        <v>11798</v>
      </c>
      <c r="D26512"/>
      <c r="E26512"/>
      <c r="F26512"/>
    </row>
    <row r="26513">
      <c r="A26513" t="n">
        <v>26612</v>
      </c>
      <c r="B26513" t="s">
        <v>17219</v>
      </c>
      <c r="C26513" t="s">
        <v>4619</v>
      </c>
      <c r="D26513"/>
      <c r="E26513"/>
      <c r="F26513"/>
    </row>
    <row r="26514">
      <c r="A26514" t="n">
        <v>26613</v>
      </c>
      <c r="B26514" t="s">
        <v>17219</v>
      </c>
      <c r="C26514" t="s">
        <v>9798</v>
      </c>
      <c r="D26514"/>
      <c r="E26514"/>
      <c r="F26514"/>
    </row>
    <row r="26515">
      <c r="A26515" t="n">
        <v>26614</v>
      </c>
      <c r="B26515" t="s">
        <v>17219</v>
      </c>
      <c r="C26515" t="s">
        <v>12057</v>
      </c>
      <c r="D26515"/>
      <c r="E26515"/>
      <c r="F26515"/>
    </row>
    <row r="26516">
      <c r="A26516" t="n">
        <v>26615</v>
      </c>
      <c r="B26516" t="s">
        <v>17219</v>
      </c>
      <c r="C26516" t="s">
        <v>7828</v>
      </c>
      <c r="D26516"/>
      <c r="E26516"/>
      <c r="F26516"/>
    </row>
    <row r="26517">
      <c r="A26517" t="n">
        <v>26616</v>
      </c>
      <c r="B26517" t="s">
        <v>17219</v>
      </c>
      <c r="C26517" t="s">
        <v>15353</v>
      </c>
      <c r="D26517"/>
      <c r="E26517"/>
      <c r="F26517"/>
    </row>
    <row r="26518">
      <c r="A26518" t="n">
        <v>26617</v>
      </c>
      <c r="B26518" t="s">
        <v>17219</v>
      </c>
      <c r="C26518" t="s">
        <v>15061</v>
      </c>
      <c r="D26518"/>
      <c r="E26518"/>
      <c r="F26518"/>
    </row>
    <row r="26519">
      <c r="A26519" t="n">
        <v>26618</v>
      </c>
      <c r="B26519" t="s">
        <v>17219</v>
      </c>
      <c r="C26519" t="s">
        <v>14761</v>
      </c>
      <c r="D26519"/>
      <c r="E26519"/>
      <c r="F26519"/>
    </row>
    <row r="26520">
      <c r="A26520" t="n">
        <v>26619</v>
      </c>
      <c r="B26520" t="s">
        <v>17219</v>
      </c>
      <c r="C26520" t="s">
        <v>14111</v>
      </c>
      <c r="D26520"/>
      <c r="E26520"/>
      <c r="F26520"/>
    </row>
    <row r="26521">
      <c r="A26521" t="n">
        <v>26620</v>
      </c>
      <c r="B26521" t="s">
        <v>17219</v>
      </c>
      <c r="C26521" t="s">
        <v>13943</v>
      </c>
      <c r="D26521"/>
      <c r="E26521"/>
      <c r="F26521"/>
    </row>
    <row r="26522">
      <c r="A26522" t="n">
        <v>26621</v>
      </c>
      <c r="B26522" t="s">
        <v>17219</v>
      </c>
      <c r="C26522" t="s">
        <v>15574</v>
      </c>
      <c r="D26522"/>
      <c r="E26522"/>
      <c r="F26522"/>
    </row>
    <row r="26523">
      <c r="A26523" t="n">
        <v>26622</v>
      </c>
      <c r="B26523" t="s">
        <v>17219</v>
      </c>
      <c r="C26523" t="s">
        <v>8039</v>
      </c>
      <c r="D26523"/>
      <c r="E26523"/>
      <c r="F26523"/>
    </row>
    <row r="26524">
      <c r="A26524" t="n">
        <v>26623</v>
      </c>
      <c r="B26524" t="s">
        <v>17219</v>
      </c>
      <c r="C26524" t="s">
        <v>7839</v>
      </c>
      <c r="D26524"/>
      <c r="E26524"/>
      <c r="F26524"/>
    </row>
    <row r="26525">
      <c r="A26525" t="n">
        <v>26624</v>
      </c>
      <c r="B26525" t="s">
        <v>17219</v>
      </c>
      <c r="C26525" t="s">
        <v>10653</v>
      </c>
      <c r="D26525"/>
      <c r="E26525"/>
      <c r="F26525"/>
    </row>
    <row r="26526">
      <c r="A26526" t="n">
        <v>26625</v>
      </c>
      <c r="B26526" t="s">
        <v>17219</v>
      </c>
      <c r="C26526" t="s">
        <v>9955</v>
      </c>
      <c r="D26526"/>
      <c r="E26526"/>
      <c r="F26526"/>
    </row>
    <row r="26527">
      <c r="A26527" t="n">
        <v>26626</v>
      </c>
      <c r="B26527" t="s">
        <v>17219</v>
      </c>
      <c r="C26527" t="s">
        <v>15290</v>
      </c>
      <c r="D26527"/>
      <c r="E26527"/>
      <c r="F26527"/>
    </row>
    <row r="26528">
      <c r="A26528" t="n">
        <v>26627</v>
      </c>
      <c r="B26528" t="s">
        <v>17219</v>
      </c>
      <c r="C26528" t="s">
        <v>15945</v>
      </c>
      <c r="D26528"/>
      <c r="E26528"/>
      <c r="F26528"/>
    </row>
    <row r="26529">
      <c r="A26529" t="n">
        <v>26628</v>
      </c>
      <c r="B26529" t="s">
        <v>17219</v>
      </c>
      <c r="C26529" t="s">
        <v>7213</v>
      </c>
      <c r="D26529"/>
      <c r="E26529"/>
      <c r="F26529"/>
    </row>
    <row r="26530">
      <c r="A26530" t="n">
        <v>26629</v>
      </c>
      <c r="B26530" t="s">
        <v>17219</v>
      </c>
      <c r="C26530" t="s">
        <v>8767</v>
      </c>
      <c r="D26530"/>
      <c r="E26530"/>
      <c r="F26530"/>
    </row>
    <row r="26531">
      <c r="A26531" t="n">
        <v>26630</v>
      </c>
      <c r="B26531" t="s">
        <v>17219</v>
      </c>
      <c r="C26531" t="s">
        <v>2554</v>
      </c>
      <c r="D26531"/>
      <c r="E26531"/>
      <c r="F26531"/>
    </row>
    <row r="26532">
      <c r="A26532" t="n">
        <v>26631</v>
      </c>
      <c r="B26532" t="s">
        <v>17219</v>
      </c>
      <c r="C26532" t="s">
        <v>10985</v>
      </c>
      <c r="D26532"/>
      <c r="E26532"/>
      <c r="F26532"/>
    </row>
    <row r="26533">
      <c r="A26533" t="n">
        <v>26632</v>
      </c>
      <c r="B26533" t="s">
        <v>17219</v>
      </c>
      <c r="C26533" t="s">
        <v>12340</v>
      </c>
      <c r="D26533"/>
      <c r="E26533"/>
      <c r="F26533"/>
    </row>
    <row r="26534">
      <c r="A26534" t="n">
        <v>26633</v>
      </c>
      <c r="B26534" t="s">
        <v>17219</v>
      </c>
      <c r="C26534" t="s">
        <v>16797</v>
      </c>
      <c r="D26534"/>
      <c r="E26534"/>
      <c r="F26534"/>
    </row>
    <row r="26535">
      <c r="A26535" t="n">
        <v>26634</v>
      </c>
      <c r="B26535" t="s">
        <v>17219</v>
      </c>
      <c r="C26535" t="s">
        <v>6641</v>
      </c>
      <c r="D26535"/>
      <c r="E26535"/>
      <c r="F26535"/>
    </row>
    <row r="26536">
      <c r="A26536" t="n">
        <v>26635</v>
      </c>
      <c r="B26536" t="s">
        <v>17219</v>
      </c>
      <c r="C26536" t="s">
        <v>7822</v>
      </c>
      <c r="D26536"/>
      <c r="E26536"/>
      <c r="F26536"/>
    </row>
    <row r="26537">
      <c r="A26537" t="n">
        <v>26636</v>
      </c>
      <c r="B26537" t="s">
        <v>17219</v>
      </c>
      <c r="C26537" t="s">
        <v>6985</v>
      </c>
      <c r="D26537"/>
      <c r="E26537"/>
      <c r="F26537"/>
    </row>
    <row r="26538">
      <c r="A26538" t="n">
        <v>26637</v>
      </c>
      <c r="B26538" t="s">
        <v>17219</v>
      </c>
      <c r="C26538" t="s">
        <v>16629</v>
      </c>
      <c r="D26538"/>
      <c r="E26538"/>
      <c r="F26538"/>
    </row>
    <row r="26539">
      <c r="A26539" t="n">
        <v>26638</v>
      </c>
      <c r="B26539" t="s">
        <v>17219</v>
      </c>
      <c r="C26539" t="s">
        <v>9972</v>
      </c>
      <c r="D26539"/>
      <c r="E26539"/>
      <c r="F26539"/>
    </row>
    <row r="26540">
      <c r="A26540" t="n">
        <v>26639</v>
      </c>
      <c r="B26540" t="s">
        <v>17219</v>
      </c>
      <c r="C26540" t="s">
        <v>7833</v>
      </c>
      <c r="D26540"/>
      <c r="E26540"/>
      <c r="F26540"/>
    </row>
    <row r="26541">
      <c r="A26541" t="n">
        <v>26640</v>
      </c>
      <c r="B26541" t="s">
        <v>17219</v>
      </c>
      <c r="C26541" t="s">
        <v>8004</v>
      </c>
      <c r="D26541"/>
      <c r="E26541"/>
      <c r="F26541"/>
    </row>
    <row r="26542">
      <c r="A26542" t="n">
        <v>26641</v>
      </c>
      <c r="B26542" t="s">
        <v>17219</v>
      </c>
      <c r="C26542" t="s">
        <v>14287</v>
      </c>
      <c r="D26542"/>
      <c r="E26542"/>
      <c r="F26542"/>
    </row>
    <row r="26543">
      <c r="A26543" t="n">
        <v>26642</v>
      </c>
      <c r="B26543" t="s">
        <v>17219</v>
      </c>
      <c r="C26543" t="s">
        <v>5725</v>
      </c>
      <c r="D26543"/>
      <c r="E26543"/>
      <c r="F26543"/>
    </row>
    <row r="26544">
      <c r="A26544" t="n">
        <v>26643</v>
      </c>
      <c r="B26544" t="s">
        <v>17219</v>
      </c>
      <c r="C26544" t="s">
        <v>6675</v>
      </c>
      <c r="D26544"/>
      <c r="E26544"/>
      <c r="F26544"/>
    </row>
    <row r="26545">
      <c r="A26545" t="n">
        <v>26644</v>
      </c>
      <c r="B26545" t="s">
        <v>17219</v>
      </c>
      <c r="C26545" t="s">
        <v>7510</v>
      </c>
      <c r="D26545"/>
      <c r="E26545"/>
      <c r="F26545"/>
    </row>
    <row r="26546">
      <c r="A26546" t="n">
        <v>26645</v>
      </c>
      <c r="B26546" t="s">
        <v>17219</v>
      </c>
      <c r="C26546" t="s">
        <v>5501</v>
      </c>
      <c r="D26546"/>
      <c r="E26546"/>
      <c r="F26546"/>
    </row>
    <row r="26547">
      <c r="A26547" t="n">
        <v>26646</v>
      </c>
      <c r="B26547" t="s">
        <v>17219</v>
      </c>
      <c r="C26547" t="s">
        <v>13048</v>
      </c>
      <c r="D26547"/>
      <c r="E26547"/>
      <c r="F26547"/>
    </row>
    <row r="26548">
      <c r="A26548" t="n">
        <v>26647</v>
      </c>
      <c r="B26548" t="s">
        <v>17219</v>
      </c>
      <c r="C26548" t="s">
        <v>4675</v>
      </c>
      <c r="D26548"/>
      <c r="E26548"/>
      <c r="F26548"/>
    </row>
    <row r="26549">
      <c r="A26549" t="n">
        <v>26648</v>
      </c>
      <c r="B26549" t="s">
        <v>17219</v>
      </c>
      <c r="C26549" t="s">
        <v>2141</v>
      </c>
      <c r="D26549"/>
      <c r="E26549"/>
      <c r="F26549"/>
    </row>
    <row r="26550">
      <c r="A26550" t="n">
        <v>26649</v>
      </c>
      <c r="B26550" t="s">
        <v>17219</v>
      </c>
      <c r="C26550" t="s">
        <v>10739</v>
      </c>
      <c r="D26550"/>
      <c r="E26550"/>
      <c r="F26550"/>
    </row>
    <row r="26551">
      <c r="A26551" t="n">
        <v>26650</v>
      </c>
      <c r="B26551" t="s">
        <v>17219</v>
      </c>
      <c r="C26551" t="s">
        <v>12001</v>
      </c>
      <c r="D26551"/>
      <c r="E26551"/>
      <c r="F26551"/>
    </row>
    <row r="26552">
      <c r="A26552" t="n">
        <v>26651</v>
      </c>
      <c r="B26552" t="s">
        <v>17219</v>
      </c>
      <c r="C26552" t="s">
        <v>10615</v>
      </c>
      <c r="D26552"/>
      <c r="E26552"/>
      <c r="F26552"/>
    </row>
    <row r="26553">
      <c r="A26553" t="n">
        <v>26652</v>
      </c>
      <c r="B26553" t="s">
        <v>17219</v>
      </c>
      <c r="C26553" t="s">
        <v>15093</v>
      </c>
      <c r="D26553"/>
      <c r="E26553"/>
      <c r="F26553"/>
    </row>
    <row r="26554">
      <c r="A26554" t="n">
        <v>26653</v>
      </c>
      <c r="B26554" t="s">
        <v>17219</v>
      </c>
      <c r="C26554" t="s">
        <v>12705</v>
      </c>
      <c r="D26554"/>
      <c r="E26554"/>
      <c r="F26554"/>
    </row>
    <row r="26555">
      <c r="A26555" t="n">
        <v>26654</v>
      </c>
      <c r="B26555" t="s">
        <v>17219</v>
      </c>
      <c r="C26555" t="s">
        <v>15772</v>
      </c>
      <c r="D26555"/>
      <c r="E26555"/>
      <c r="F26555"/>
    </row>
    <row r="26556">
      <c r="A26556" t="n">
        <v>26655</v>
      </c>
      <c r="B26556" t="s">
        <v>17219</v>
      </c>
      <c r="C26556" t="s">
        <v>12953</v>
      </c>
      <c r="D26556"/>
      <c r="E26556"/>
      <c r="F26556"/>
    </row>
    <row r="26557">
      <c r="A26557" t="n">
        <v>26656</v>
      </c>
      <c r="B26557" t="s">
        <v>17219</v>
      </c>
      <c r="C26557" t="s">
        <v>7290</v>
      </c>
      <c r="D26557"/>
      <c r="E26557"/>
      <c r="F26557"/>
    </row>
    <row r="26558">
      <c r="A26558" t="n">
        <v>26657</v>
      </c>
      <c r="B26558" t="s">
        <v>17219</v>
      </c>
      <c r="C26558" t="s">
        <v>6390</v>
      </c>
      <c r="D26558"/>
      <c r="E26558"/>
      <c r="F26558"/>
    </row>
    <row r="26559">
      <c r="A26559" t="n">
        <v>26658</v>
      </c>
      <c r="B26559" t="s">
        <v>17219</v>
      </c>
      <c r="C26559" t="s">
        <v>14789</v>
      </c>
      <c r="D26559"/>
      <c r="E26559"/>
      <c r="F26559"/>
    </row>
    <row r="26560">
      <c r="A26560" t="n">
        <v>26659</v>
      </c>
      <c r="B26560" t="s">
        <v>17219</v>
      </c>
      <c r="C26560" t="s">
        <v>6089</v>
      </c>
      <c r="D26560"/>
      <c r="E26560"/>
      <c r="F26560"/>
    </row>
    <row r="26561">
      <c r="A26561" t="n">
        <v>26660</v>
      </c>
      <c r="B26561" t="s">
        <v>17219</v>
      </c>
      <c r="C26561" t="s">
        <v>16164</v>
      </c>
      <c r="D26561"/>
      <c r="E26561"/>
      <c r="F26561"/>
    </row>
    <row r="26562">
      <c r="A26562" t="n">
        <v>26661</v>
      </c>
      <c r="B26562" t="s">
        <v>17219</v>
      </c>
      <c r="C26562" t="s">
        <v>11505</v>
      </c>
      <c r="D26562"/>
      <c r="E26562"/>
      <c r="F26562"/>
    </row>
    <row r="26563">
      <c r="A26563" t="n">
        <v>26662</v>
      </c>
      <c r="B26563" t="s">
        <v>17219</v>
      </c>
      <c r="C26563" t="s">
        <v>14732</v>
      </c>
      <c r="D26563"/>
      <c r="E26563"/>
      <c r="F26563"/>
    </row>
    <row r="26564">
      <c r="A26564" t="n">
        <v>26663</v>
      </c>
      <c r="B26564" t="s">
        <v>17219</v>
      </c>
      <c r="C26564" t="s">
        <v>14755</v>
      </c>
      <c r="D26564"/>
      <c r="E26564"/>
      <c r="F26564"/>
    </row>
    <row r="26565">
      <c r="A26565" t="n">
        <v>26664</v>
      </c>
      <c r="B26565" t="s">
        <v>17219</v>
      </c>
      <c r="C26565" t="s">
        <v>13713</v>
      </c>
      <c r="D26565"/>
      <c r="E26565"/>
      <c r="F26565"/>
    </row>
    <row r="26566">
      <c r="A26566" t="n">
        <v>26665</v>
      </c>
      <c r="B26566" t="s">
        <v>17219</v>
      </c>
      <c r="C26566" t="s">
        <v>5697</v>
      </c>
      <c r="D26566"/>
      <c r="E26566"/>
      <c r="F26566"/>
    </row>
    <row r="26567">
      <c r="A26567" t="n">
        <v>26666</v>
      </c>
      <c r="B26567" t="s">
        <v>17219</v>
      </c>
      <c r="C26567" t="s">
        <v>13663</v>
      </c>
      <c r="D26567"/>
      <c r="E26567"/>
      <c r="F26567"/>
    </row>
    <row r="26568">
      <c r="A26568" t="n">
        <v>26667</v>
      </c>
      <c r="B26568" t="s">
        <v>17219</v>
      </c>
      <c r="C26568" t="s">
        <v>10680</v>
      </c>
      <c r="D26568"/>
      <c r="E26568"/>
      <c r="F26568"/>
    </row>
    <row r="26569">
      <c r="A26569" t="n">
        <v>26668</v>
      </c>
      <c r="B26569" t="s">
        <v>17219</v>
      </c>
      <c r="C26569" t="s">
        <v>12220</v>
      </c>
      <c r="D26569"/>
      <c r="E26569"/>
      <c r="F26569"/>
    </row>
    <row r="26570">
      <c r="A26570" t="n">
        <v>26669</v>
      </c>
      <c r="B26570" t="s">
        <v>17219</v>
      </c>
      <c r="C26570" t="s">
        <v>10851</v>
      </c>
      <c r="D26570"/>
      <c r="E26570"/>
      <c r="F26570"/>
    </row>
    <row r="26571">
      <c r="A26571" t="n">
        <v>26670</v>
      </c>
      <c r="B26571" t="s">
        <v>17219</v>
      </c>
      <c r="C26571" t="s">
        <v>10766</v>
      </c>
      <c r="D26571"/>
      <c r="E26571"/>
      <c r="F26571"/>
    </row>
    <row r="26572">
      <c r="A26572" t="n">
        <v>26671</v>
      </c>
      <c r="B26572" t="s">
        <v>17219</v>
      </c>
      <c r="C26572" t="s">
        <v>14068</v>
      </c>
      <c r="D26572"/>
      <c r="E26572"/>
      <c r="F26572"/>
    </row>
    <row r="26573">
      <c r="A26573" t="n">
        <v>26672</v>
      </c>
      <c r="B26573" t="s">
        <v>17219</v>
      </c>
      <c r="C26573" t="s">
        <v>1896</v>
      </c>
      <c r="D26573"/>
      <c r="E26573"/>
      <c r="F26573"/>
    </row>
    <row r="26574">
      <c r="A26574" t="n">
        <v>26673</v>
      </c>
      <c r="B26574" t="s">
        <v>17219</v>
      </c>
      <c r="C26574" t="s">
        <v>4892</v>
      </c>
      <c r="D26574"/>
      <c r="E26574"/>
      <c r="F26574"/>
    </row>
    <row r="26575">
      <c r="A26575" t="n">
        <v>26674</v>
      </c>
      <c r="B26575" t="s">
        <v>17219</v>
      </c>
      <c r="C26575" t="s">
        <v>14505</v>
      </c>
      <c r="D26575"/>
      <c r="E26575"/>
      <c r="F26575"/>
    </row>
    <row r="26576">
      <c r="A26576" t="n">
        <v>26675</v>
      </c>
      <c r="B26576" t="s">
        <v>17219</v>
      </c>
      <c r="C26576" t="s">
        <v>16865</v>
      </c>
      <c r="D26576"/>
      <c r="E26576"/>
      <c r="F26576"/>
    </row>
    <row r="26577">
      <c r="A26577" t="n">
        <v>26676</v>
      </c>
      <c r="B26577" t="s">
        <v>17219</v>
      </c>
      <c r="C26577" t="s">
        <v>7653</v>
      </c>
      <c r="D26577"/>
      <c r="E26577"/>
      <c r="F26577"/>
    </row>
    <row r="26578">
      <c r="A26578" t="n">
        <v>26677</v>
      </c>
      <c r="B26578" t="s">
        <v>17219</v>
      </c>
      <c r="C26578" t="s">
        <v>6587</v>
      </c>
      <c r="D26578"/>
      <c r="E26578"/>
      <c r="F26578"/>
    </row>
    <row r="26579">
      <c r="A26579" t="n">
        <v>26678</v>
      </c>
      <c r="B26579" t="s">
        <v>17219</v>
      </c>
      <c r="C26579" t="s">
        <v>16259</v>
      </c>
      <c r="D26579"/>
      <c r="E26579"/>
      <c r="F26579"/>
    </row>
    <row r="26580">
      <c r="A26580" t="n">
        <v>26679</v>
      </c>
      <c r="B26580" t="s">
        <v>17219</v>
      </c>
      <c r="C26580" t="s">
        <v>15366</v>
      </c>
      <c r="D26580"/>
      <c r="E26580"/>
      <c r="F26580"/>
    </row>
    <row r="26581">
      <c r="A26581" t="n">
        <v>26680</v>
      </c>
      <c r="B26581" t="s">
        <v>17219</v>
      </c>
      <c r="C26581" t="s">
        <v>16850</v>
      </c>
      <c r="D26581"/>
      <c r="E26581"/>
      <c r="F26581"/>
    </row>
    <row r="26582">
      <c r="A26582" t="n">
        <v>26681</v>
      </c>
      <c r="B26582" t="s">
        <v>17219</v>
      </c>
      <c r="C26582" t="s">
        <v>16561</v>
      </c>
      <c r="D26582"/>
      <c r="E26582"/>
      <c r="F26582"/>
    </row>
    <row r="26583">
      <c r="A26583" t="n">
        <v>26682</v>
      </c>
      <c r="B26583" t="s">
        <v>17219</v>
      </c>
      <c r="C26583" t="s">
        <v>16768</v>
      </c>
      <c r="D26583"/>
      <c r="E26583"/>
      <c r="F26583"/>
    </row>
    <row r="26584">
      <c r="A26584" t="n">
        <v>26683</v>
      </c>
      <c r="B26584" t="s">
        <v>17219</v>
      </c>
      <c r="C26584" t="s">
        <v>10940</v>
      </c>
      <c r="D26584"/>
      <c r="E26584"/>
      <c r="F26584"/>
    </row>
    <row r="26585">
      <c r="A26585" t="n">
        <v>26684</v>
      </c>
      <c r="B26585" t="s">
        <v>17219</v>
      </c>
      <c r="C26585" t="s">
        <v>16762</v>
      </c>
      <c r="D26585"/>
      <c r="E26585"/>
      <c r="F26585"/>
    </row>
    <row r="26586">
      <c r="A26586" t="n">
        <v>26685</v>
      </c>
      <c r="B26586" t="s">
        <v>17219</v>
      </c>
      <c r="C26586" t="s">
        <v>8603</v>
      </c>
      <c r="D26586"/>
      <c r="E26586"/>
      <c r="F26586"/>
    </row>
    <row r="26587">
      <c r="A26587" t="n">
        <v>26686</v>
      </c>
      <c r="B26587" t="s">
        <v>17219</v>
      </c>
      <c r="C26587" t="s">
        <v>14564</v>
      </c>
      <c r="D26587"/>
      <c r="E26587"/>
      <c r="F26587"/>
    </row>
    <row r="26588">
      <c r="A26588" t="n">
        <v>26687</v>
      </c>
      <c r="B26588" t="s">
        <v>17219</v>
      </c>
      <c r="C26588" t="s">
        <v>6778</v>
      </c>
      <c r="D26588"/>
      <c r="E26588"/>
      <c r="F26588"/>
    </row>
    <row r="26589">
      <c r="A26589" t="n">
        <v>26688</v>
      </c>
      <c r="B26589" t="s">
        <v>17219</v>
      </c>
      <c r="C26589" t="s">
        <v>8030</v>
      </c>
      <c r="D26589"/>
      <c r="E26589"/>
      <c r="F26589"/>
    </row>
    <row r="26590">
      <c r="A26590" t="n">
        <v>26689</v>
      </c>
      <c r="B26590" t="s">
        <v>17219</v>
      </c>
      <c r="C26590" t="s">
        <v>17105</v>
      </c>
      <c r="D26590"/>
      <c r="E26590"/>
      <c r="F26590"/>
    </row>
    <row r="26591">
      <c r="A26591" t="n">
        <v>26690</v>
      </c>
      <c r="B26591" t="s">
        <v>17219</v>
      </c>
      <c r="C26591" t="s">
        <v>16822</v>
      </c>
      <c r="D26591"/>
      <c r="E26591"/>
      <c r="F26591"/>
    </row>
    <row r="26592">
      <c r="A26592" t="n">
        <v>26691</v>
      </c>
      <c r="B26592" t="s">
        <v>17219</v>
      </c>
      <c r="C26592" t="s">
        <v>10177</v>
      </c>
      <c r="D26592"/>
      <c r="E26592"/>
      <c r="F26592"/>
    </row>
    <row r="26593">
      <c r="A26593" t="n">
        <v>26692</v>
      </c>
      <c r="B26593" t="s">
        <v>17219</v>
      </c>
      <c r="C26593" t="s">
        <v>6365</v>
      </c>
      <c r="D26593"/>
      <c r="E26593"/>
      <c r="F26593"/>
    </row>
    <row r="26594">
      <c r="A26594" t="n">
        <v>26693</v>
      </c>
      <c r="B26594" t="s">
        <v>17219</v>
      </c>
      <c r="C26594" t="s">
        <v>6815</v>
      </c>
      <c r="D26594"/>
      <c r="E26594"/>
      <c r="F26594"/>
    </row>
    <row r="26595">
      <c r="A26595" t="n">
        <v>26694</v>
      </c>
      <c r="B26595" t="s">
        <v>17219</v>
      </c>
      <c r="C26595" t="s">
        <v>9058</v>
      </c>
      <c r="D26595"/>
      <c r="E26595"/>
      <c r="F26595"/>
    </row>
    <row r="26596">
      <c r="A26596" t="n">
        <v>26695</v>
      </c>
      <c r="B26596" t="s">
        <v>17219</v>
      </c>
      <c r="C26596" t="s">
        <v>3548</v>
      </c>
      <c r="D26596"/>
      <c r="E26596"/>
      <c r="F26596"/>
    </row>
    <row r="26597">
      <c r="A26597" t="n">
        <v>26696</v>
      </c>
      <c r="B26597" t="s">
        <v>17219</v>
      </c>
      <c r="C26597" t="s">
        <v>14579</v>
      </c>
      <c r="D26597"/>
      <c r="E26597"/>
      <c r="F26597"/>
    </row>
    <row r="26598">
      <c r="A26598" t="n">
        <v>26697</v>
      </c>
      <c r="B26598" t="s">
        <v>17219</v>
      </c>
      <c r="C26598" t="s">
        <v>16625</v>
      </c>
      <c r="D26598"/>
      <c r="E26598"/>
      <c r="F26598"/>
    </row>
    <row r="26599">
      <c r="A26599" t="n">
        <v>26698</v>
      </c>
      <c r="B26599" t="s">
        <v>17219</v>
      </c>
      <c r="C26599" t="s">
        <v>7634</v>
      </c>
      <c r="D26599"/>
      <c r="E26599"/>
      <c r="F26599"/>
    </row>
    <row r="26600">
      <c r="A26600" t="n">
        <v>26699</v>
      </c>
      <c r="B26600" t="s">
        <v>17219</v>
      </c>
      <c r="C26600" t="s">
        <v>12753</v>
      </c>
      <c r="D26600"/>
      <c r="E26600"/>
      <c r="F26600"/>
    </row>
    <row r="26601">
      <c r="A26601" t="n">
        <v>26700</v>
      </c>
      <c r="B26601" t="s">
        <v>17219</v>
      </c>
      <c r="C26601" t="s">
        <v>8101</v>
      </c>
      <c r="D26601"/>
      <c r="E26601"/>
      <c r="F26601"/>
    </row>
    <row r="26602">
      <c r="A26602" t="n">
        <v>26701</v>
      </c>
      <c r="B26602" t="s">
        <v>17219</v>
      </c>
      <c r="C26602" t="s">
        <v>10896</v>
      </c>
      <c r="D26602"/>
      <c r="E26602"/>
      <c r="F26602"/>
    </row>
    <row r="26603">
      <c r="A26603" t="n">
        <v>26702</v>
      </c>
      <c r="B26603" t="s">
        <v>17219</v>
      </c>
      <c r="C26603" t="s">
        <v>8733</v>
      </c>
      <c r="D26603"/>
      <c r="E26603"/>
      <c r="F26603"/>
    </row>
    <row r="26604">
      <c r="A26604" t="n">
        <v>26703</v>
      </c>
      <c r="B26604" t="s">
        <v>17219</v>
      </c>
      <c r="C26604" t="s">
        <v>8912</v>
      </c>
      <c r="D26604"/>
      <c r="E26604"/>
      <c r="F26604"/>
    </row>
    <row r="26605">
      <c r="A26605" t="n">
        <v>26704</v>
      </c>
      <c r="B26605" t="s">
        <v>17219</v>
      </c>
      <c r="C26605" t="s">
        <v>9166</v>
      </c>
      <c r="D26605"/>
      <c r="E26605"/>
      <c r="F26605"/>
    </row>
    <row r="26606">
      <c r="A26606" t="n">
        <v>26705</v>
      </c>
      <c r="B26606" t="s">
        <v>17219</v>
      </c>
      <c r="C26606" t="s">
        <v>16699</v>
      </c>
      <c r="D26606"/>
      <c r="E26606"/>
      <c r="F26606"/>
    </row>
    <row r="26607">
      <c r="A26607" t="n">
        <v>26706</v>
      </c>
      <c r="B26607" t="s">
        <v>17219</v>
      </c>
      <c r="C26607" t="s">
        <v>7859</v>
      </c>
      <c r="D26607"/>
      <c r="E26607"/>
      <c r="F26607"/>
    </row>
    <row r="26608">
      <c r="A26608" t="n">
        <v>26707</v>
      </c>
      <c r="B26608" t="s">
        <v>17219</v>
      </c>
      <c r="C26608" t="s">
        <v>13321</v>
      </c>
      <c r="D26608"/>
      <c r="E26608"/>
      <c r="F26608"/>
    </row>
    <row r="26609">
      <c r="A26609" t="n">
        <v>26708</v>
      </c>
      <c r="B26609" t="s">
        <v>17219</v>
      </c>
      <c r="C26609" t="s">
        <v>11370</v>
      </c>
      <c r="D26609"/>
      <c r="E26609"/>
      <c r="F26609"/>
    </row>
    <row r="26610">
      <c r="A26610" t="n">
        <v>26709</v>
      </c>
      <c r="B26610" t="s">
        <v>17219</v>
      </c>
      <c r="C26610" t="s">
        <v>13088</v>
      </c>
      <c r="D26610"/>
      <c r="E26610"/>
      <c r="F26610"/>
    </row>
    <row r="26611">
      <c r="A26611" t="n">
        <v>26710</v>
      </c>
      <c r="B26611" t="s">
        <v>17219</v>
      </c>
      <c r="C26611" t="s">
        <v>12724</v>
      </c>
      <c r="D26611"/>
      <c r="E26611"/>
      <c r="F26611"/>
    </row>
    <row r="26612">
      <c r="A26612" t="n">
        <v>26711</v>
      </c>
      <c r="B26612" t="s">
        <v>17219</v>
      </c>
      <c r="C26612" t="s">
        <v>9192</v>
      </c>
      <c r="D26612"/>
      <c r="E26612"/>
      <c r="F26612"/>
    </row>
    <row r="26613">
      <c r="A26613" t="n">
        <v>26712</v>
      </c>
      <c r="B26613" t="s">
        <v>17219</v>
      </c>
      <c r="C26613" t="s">
        <v>7867</v>
      </c>
      <c r="D26613"/>
      <c r="E26613"/>
      <c r="F26613"/>
    </row>
    <row r="26614">
      <c r="A26614" t="n">
        <v>26713</v>
      </c>
      <c r="B26614" t="s">
        <v>17219</v>
      </c>
      <c r="C26614" t="s">
        <v>6012</v>
      </c>
      <c r="D26614"/>
      <c r="E26614"/>
      <c r="F26614"/>
    </row>
    <row r="26615">
      <c r="A26615" t="n">
        <v>26714</v>
      </c>
      <c r="B26615" t="s">
        <v>17219</v>
      </c>
      <c r="C26615" t="s">
        <v>13708</v>
      </c>
      <c r="D26615"/>
      <c r="E26615"/>
      <c r="F26615"/>
    </row>
    <row r="26616">
      <c r="A26616" t="n">
        <v>26715</v>
      </c>
      <c r="B26616" t="s">
        <v>17219</v>
      </c>
      <c r="C26616" t="s">
        <v>12574</v>
      </c>
      <c r="D26616"/>
      <c r="E26616"/>
      <c r="F26616"/>
    </row>
    <row r="26617">
      <c r="A26617" t="n">
        <v>26716</v>
      </c>
      <c r="B26617" t="s">
        <v>17219</v>
      </c>
      <c r="C26617" t="s">
        <v>9612</v>
      </c>
      <c r="D26617"/>
      <c r="E26617"/>
      <c r="F26617"/>
    </row>
    <row r="26618">
      <c r="A26618" t="n">
        <v>26717</v>
      </c>
      <c r="B26618" t="s">
        <v>17219</v>
      </c>
      <c r="C26618" t="s">
        <v>14016</v>
      </c>
      <c r="D26618"/>
      <c r="E26618"/>
      <c r="F26618"/>
    </row>
    <row r="26619">
      <c r="A26619" t="n">
        <v>26718</v>
      </c>
      <c r="B26619" t="s">
        <v>17219</v>
      </c>
      <c r="C26619" t="s">
        <v>15241</v>
      </c>
      <c r="D26619"/>
      <c r="E26619"/>
      <c r="F26619"/>
    </row>
    <row r="26620">
      <c r="A26620" t="n">
        <v>26719</v>
      </c>
      <c r="B26620" t="s">
        <v>17219</v>
      </c>
      <c r="C26620" t="s">
        <v>13751</v>
      </c>
      <c r="D26620"/>
      <c r="E26620"/>
      <c r="F26620"/>
    </row>
    <row r="26621">
      <c r="A26621" t="n">
        <v>26720</v>
      </c>
      <c r="B26621" t="s">
        <v>17219</v>
      </c>
      <c r="C26621" t="s">
        <v>16100</v>
      </c>
      <c r="D26621"/>
      <c r="E26621"/>
      <c r="F26621"/>
    </row>
    <row r="26622">
      <c r="A26622" t="n">
        <v>26721</v>
      </c>
      <c r="B26622" t="s">
        <v>17219</v>
      </c>
      <c r="C26622" t="s">
        <v>10663</v>
      </c>
      <c r="D26622"/>
      <c r="E26622"/>
      <c r="F26622"/>
    </row>
    <row r="26623">
      <c r="A26623" t="n">
        <v>26722</v>
      </c>
      <c r="B26623" t="s">
        <v>17219</v>
      </c>
      <c r="C26623" t="s">
        <v>9296</v>
      </c>
      <c r="D26623"/>
      <c r="E26623"/>
      <c r="F26623"/>
    </row>
    <row r="26624">
      <c r="A26624" t="n">
        <v>26723</v>
      </c>
      <c r="B26624" t="s">
        <v>17219</v>
      </c>
      <c r="C26624" t="s">
        <v>8366</v>
      </c>
      <c r="D26624"/>
      <c r="E26624"/>
      <c r="F26624"/>
    </row>
    <row r="26625">
      <c r="A26625" t="n">
        <v>26724</v>
      </c>
      <c r="B26625" t="s">
        <v>17219</v>
      </c>
      <c r="C26625" t="s">
        <v>6357</v>
      </c>
      <c r="D26625"/>
      <c r="E26625"/>
      <c r="F26625"/>
    </row>
    <row r="26626">
      <c r="A26626" t="n">
        <v>26725</v>
      </c>
      <c r="B26626" t="s">
        <v>17219</v>
      </c>
      <c r="C26626" t="s">
        <v>15560</v>
      </c>
      <c r="D26626"/>
      <c r="E26626"/>
      <c r="F26626"/>
    </row>
    <row r="26627">
      <c r="A26627" t="n">
        <v>26726</v>
      </c>
      <c r="B26627" t="s">
        <v>17219</v>
      </c>
      <c r="C26627" t="s">
        <v>17196</v>
      </c>
      <c r="D26627"/>
      <c r="E26627"/>
      <c r="F26627"/>
    </row>
    <row r="26628">
      <c r="A26628" t="n">
        <v>26727</v>
      </c>
      <c r="B26628" t="s">
        <v>17219</v>
      </c>
      <c r="C26628" t="s">
        <v>7336</v>
      </c>
      <c r="D26628"/>
      <c r="E26628"/>
      <c r="F26628"/>
    </row>
    <row r="26629">
      <c r="A26629" t="n">
        <v>26728</v>
      </c>
      <c r="B26629" t="s">
        <v>17219</v>
      </c>
      <c r="C26629" t="s">
        <v>2148</v>
      </c>
      <c r="D26629"/>
      <c r="E26629"/>
      <c r="F26629"/>
    </row>
    <row r="26630">
      <c r="A26630" t="n">
        <v>26729</v>
      </c>
      <c r="B26630" t="s">
        <v>17219</v>
      </c>
      <c r="C26630" t="s">
        <v>10422</v>
      </c>
      <c r="D26630"/>
      <c r="E26630"/>
      <c r="F26630"/>
    </row>
    <row r="26631">
      <c r="A26631" t="n">
        <v>26730</v>
      </c>
      <c r="B26631" t="s">
        <v>17219</v>
      </c>
      <c r="C26631" t="s">
        <v>16734</v>
      </c>
      <c r="D26631"/>
      <c r="E26631"/>
      <c r="F26631"/>
    </row>
    <row r="26632">
      <c r="A26632" t="n">
        <v>26731</v>
      </c>
      <c r="B26632" t="s">
        <v>17219</v>
      </c>
      <c r="C26632" t="s">
        <v>14670</v>
      </c>
      <c r="D26632"/>
      <c r="E26632"/>
      <c r="F26632"/>
    </row>
    <row r="26633">
      <c r="A26633" t="n">
        <v>26732</v>
      </c>
      <c r="B26633" t="s">
        <v>17219</v>
      </c>
      <c r="C26633" t="s">
        <v>6955</v>
      </c>
      <c r="D26633"/>
      <c r="E26633"/>
      <c r="F26633"/>
    </row>
    <row r="26634">
      <c r="A26634" t="n">
        <v>26733</v>
      </c>
      <c r="B26634" t="s">
        <v>17219</v>
      </c>
      <c r="C26634" t="s">
        <v>9416</v>
      </c>
      <c r="D26634"/>
      <c r="E26634"/>
      <c r="F26634"/>
    </row>
    <row r="26635">
      <c r="A26635" t="n">
        <v>26734</v>
      </c>
      <c r="B26635" t="s">
        <v>17219</v>
      </c>
      <c r="C26635" t="s">
        <v>7125</v>
      </c>
      <c r="D26635"/>
      <c r="E26635"/>
      <c r="F26635"/>
    </row>
    <row r="26636">
      <c r="A26636" t="n">
        <v>26735</v>
      </c>
      <c r="B26636" t="s">
        <v>17219</v>
      </c>
      <c r="C26636" t="s">
        <v>15511</v>
      </c>
      <c r="D26636"/>
      <c r="E26636"/>
      <c r="F26636"/>
    </row>
    <row r="26637">
      <c r="A26637" t="n">
        <v>26736</v>
      </c>
      <c r="B26637" t="s">
        <v>17219</v>
      </c>
      <c r="C26637" t="s">
        <v>9385</v>
      </c>
      <c r="D26637"/>
      <c r="E26637"/>
      <c r="F26637"/>
    </row>
    <row r="26638">
      <c r="A26638" t="n">
        <v>26737</v>
      </c>
      <c r="B26638" t="s">
        <v>17219</v>
      </c>
      <c r="C26638" t="s">
        <v>14633</v>
      </c>
      <c r="D26638"/>
      <c r="E26638"/>
      <c r="F26638"/>
    </row>
    <row r="26639">
      <c r="A26639" t="n">
        <v>26738</v>
      </c>
      <c r="B26639" t="s">
        <v>17219</v>
      </c>
      <c r="C26639" t="s">
        <v>17069</v>
      </c>
      <c r="D26639"/>
      <c r="E26639"/>
      <c r="F26639"/>
    </row>
    <row r="26640">
      <c r="A26640" t="n">
        <v>26739</v>
      </c>
      <c r="B26640" t="s">
        <v>17219</v>
      </c>
      <c r="C26640" t="s">
        <v>14244</v>
      </c>
      <c r="D26640"/>
      <c r="E26640"/>
      <c r="F26640"/>
    </row>
    <row r="26641">
      <c r="A26641" t="n">
        <v>26740</v>
      </c>
      <c r="B26641" t="s">
        <v>17219</v>
      </c>
      <c r="C26641" t="s">
        <v>10212</v>
      </c>
      <c r="D26641"/>
      <c r="E26641"/>
      <c r="F26641"/>
    </row>
    <row r="26642">
      <c r="A26642" t="n">
        <v>26741</v>
      </c>
      <c r="B26642" t="s">
        <v>17219</v>
      </c>
      <c r="C26642" t="s">
        <v>6704</v>
      </c>
      <c r="D26642"/>
      <c r="E26642"/>
      <c r="F26642"/>
    </row>
    <row r="26643">
      <c r="A26643" t="n">
        <v>26742</v>
      </c>
      <c r="B26643" t="s">
        <v>17219</v>
      </c>
      <c r="C26643" t="s">
        <v>12534</v>
      </c>
      <c r="D26643"/>
      <c r="E26643"/>
      <c r="F26643"/>
    </row>
    <row r="26644">
      <c r="A26644" t="n">
        <v>26743</v>
      </c>
      <c r="B26644" t="s">
        <v>17219</v>
      </c>
      <c r="C26644" t="s">
        <v>10318</v>
      </c>
      <c r="D26644"/>
      <c r="E26644"/>
      <c r="F26644"/>
    </row>
    <row r="26645">
      <c r="A26645" t="n">
        <v>26744</v>
      </c>
      <c r="B26645" t="s">
        <v>17219</v>
      </c>
      <c r="C26645" t="s">
        <v>15390</v>
      </c>
      <c r="D26645"/>
      <c r="E26645"/>
      <c r="F26645"/>
    </row>
    <row r="26646">
      <c r="A26646" t="n">
        <v>26745</v>
      </c>
      <c r="B26646" t="s">
        <v>17219</v>
      </c>
      <c r="C26646" t="s">
        <v>15878</v>
      </c>
      <c r="D26646"/>
      <c r="E26646"/>
      <c r="F26646"/>
    </row>
    <row r="26647">
      <c r="A26647" t="n">
        <v>26746</v>
      </c>
      <c r="B26647" t="s">
        <v>17219</v>
      </c>
      <c r="C26647" t="s">
        <v>9633</v>
      </c>
      <c r="D26647"/>
      <c r="E26647"/>
      <c r="F26647"/>
    </row>
    <row r="26648">
      <c r="A26648" t="n">
        <v>26747</v>
      </c>
      <c r="B26648" t="s">
        <v>17219</v>
      </c>
      <c r="C26648" t="s">
        <v>14601</v>
      </c>
      <c r="D26648"/>
      <c r="E26648"/>
      <c r="F26648"/>
    </row>
    <row r="26649">
      <c r="A26649" t="n">
        <v>26748</v>
      </c>
      <c r="B26649" t="s">
        <v>17219</v>
      </c>
      <c r="C26649" t="s">
        <v>11960</v>
      </c>
      <c r="D26649"/>
      <c r="E26649"/>
      <c r="F26649"/>
    </row>
    <row r="26650">
      <c r="A26650" t="n">
        <v>26749</v>
      </c>
      <c r="B26650" t="s">
        <v>17219</v>
      </c>
      <c r="C26650" t="s">
        <v>10904</v>
      </c>
      <c r="D26650"/>
      <c r="E26650"/>
      <c r="F26650"/>
    </row>
    <row r="26651">
      <c r="A26651" t="n">
        <v>26750</v>
      </c>
      <c r="B26651" t="s">
        <v>17219</v>
      </c>
      <c r="C26651" t="s">
        <v>13626</v>
      </c>
      <c r="D26651"/>
      <c r="E26651"/>
      <c r="F26651"/>
    </row>
    <row r="26652">
      <c r="A26652" t="n">
        <v>26751</v>
      </c>
      <c r="B26652" t="s">
        <v>17219</v>
      </c>
      <c r="C26652" t="s">
        <v>14823</v>
      </c>
      <c r="D26652"/>
      <c r="E26652"/>
      <c r="F26652"/>
    </row>
    <row r="26653">
      <c r="A26653" t="n">
        <v>26752</v>
      </c>
      <c r="B26653" t="s">
        <v>17219</v>
      </c>
      <c r="C26653" t="s">
        <v>14426</v>
      </c>
      <c r="D26653"/>
      <c r="E26653"/>
      <c r="F26653"/>
    </row>
    <row r="26654">
      <c r="A26654" t="n">
        <v>26753</v>
      </c>
      <c r="B26654" t="s">
        <v>17219</v>
      </c>
      <c r="C26654" t="s">
        <v>7870</v>
      </c>
      <c r="D26654"/>
      <c r="E26654"/>
      <c r="F26654"/>
    </row>
    <row r="26655">
      <c r="A26655" t="n">
        <v>26754</v>
      </c>
      <c r="B26655" t="s">
        <v>17219</v>
      </c>
      <c r="C26655" t="s">
        <v>16214</v>
      </c>
      <c r="D26655"/>
      <c r="E26655"/>
      <c r="F26655"/>
    </row>
    <row r="26656">
      <c r="A26656" t="n">
        <v>26755</v>
      </c>
      <c r="B26656" t="s">
        <v>17219</v>
      </c>
      <c r="C26656" t="s">
        <v>9669</v>
      </c>
      <c r="D26656"/>
      <c r="E26656"/>
      <c r="F26656"/>
    </row>
    <row r="26657">
      <c r="A26657" t="n">
        <v>26756</v>
      </c>
      <c r="B26657" t="s">
        <v>17219</v>
      </c>
      <c r="C26657" t="s">
        <v>16145</v>
      </c>
      <c r="D26657"/>
      <c r="E26657"/>
      <c r="F26657"/>
    </row>
    <row r="26658">
      <c r="A26658" t="n">
        <v>26757</v>
      </c>
      <c r="B26658" t="s">
        <v>17219</v>
      </c>
      <c r="C26658" t="s">
        <v>10972</v>
      </c>
      <c r="D26658"/>
      <c r="E26658"/>
      <c r="F26658"/>
    </row>
    <row r="26659">
      <c r="A26659" t="n">
        <v>26758</v>
      </c>
      <c r="B26659" t="s">
        <v>17219</v>
      </c>
      <c r="C26659" t="s">
        <v>6330</v>
      </c>
      <c r="D26659"/>
      <c r="E26659"/>
      <c r="F26659"/>
    </row>
    <row r="26660">
      <c r="A26660" t="n">
        <v>26759</v>
      </c>
      <c r="B26660" t="s">
        <v>17219</v>
      </c>
      <c r="C26660" t="s">
        <v>9694</v>
      </c>
      <c r="D26660"/>
      <c r="E26660"/>
      <c r="F26660"/>
    </row>
    <row r="26661">
      <c r="A26661" t="n">
        <v>26760</v>
      </c>
      <c r="B26661" t="s">
        <v>17219</v>
      </c>
      <c r="C26661" t="s">
        <v>10267</v>
      </c>
      <c r="D26661"/>
      <c r="E26661"/>
      <c r="F26661"/>
    </row>
    <row r="26662">
      <c r="A26662" t="n">
        <v>26761</v>
      </c>
      <c r="B26662" t="s">
        <v>17219</v>
      </c>
      <c r="C26662" t="s">
        <v>9170</v>
      </c>
      <c r="D26662"/>
      <c r="E26662"/>
      <c r="F26662"/>
    </row>
    <row r="26663">
      <c r="A26663" t="n">
        <v>26762</v>
      </c>
      <c r="B26663" t="s">
        <v>17219</v>
      </c>
      <c r="C26663" t="s">
        <v>9889</v>
      </c>
      <c r="D26663"/>
      <c r="E26663"/>
      <c r="F26663"/>
    </row>
    <row r="26664">
      <c r="A26664" t="n">
        <v>26763</v>
      </c>
      <c r="B26664" t="s">
        <v>17219</v>
      </c>
      <c r="C26664" t="s">
        <v>14662</v>
      </c>
      <c r="D26664"/>
      <c r="E26664"/>
      <c r="F26664"/>
    </row>
    <row r="26665">
      <c r="A26665" t="n">
        <v>26764</v>
      </c>
      <c r="B26665" t="s">
        <v>17219</v>
      </c>
      <c r="C26665" t="s">
        <v>11336</v>
      </c>
      <c r="D26665"/>
      <c r="E26665"/>
      <c r="F26665"/>
    </row>
    <row r="26666">
      <c r="A26666" t="n">
        <v>26765</v>
      </c>
      <c r="B26666" t="s">
        <v>17219</v>
      </c>
      <c r="C26666" t="s">
        <v>10322</v>
      </c>
      <c r="D26666"/>
      <c r="E26666"/>
      <c r="F26666"/>
    </row>
    <row r="26667">
      <c r="A26667" t="n">
        <v>26766</v>
      </c>
      <c r="B26667" t="s">
        <v>17219</v>
      </c>
      <c r="C26667" t="s">
        <v>10140</v>
      </c>
      <c r="D26667"/>
      <c r="E26667"/>
      <c r="F26667"/>
    </row>
    <row r="26668">
      <c r="A26668" t="n">
        <v>26767</v>
      </c>
      <c r="B26668" t="s">
        <v>17219</v>
      </c>
      <c r="C26668" t="s">
        <v>5109</v>
      </c>
      <c r="D26668"/>
      <c r="E26668"/>
      <c r="F26668"/>
    </row>
    <row r="26669">
      <c r="A26669" t="n">
        <v>26768</v>
      </c>
      <c r="B26669" t="s">
        <v>17219</v>
      </c>
      <c r="C26669" t="s">
        <v>6518</v>
      </c>
      <c r="D26669"/>
      <c r="E26669"/>
      <c r="F26669"/>
    </row>
    <row r="26670">
      <c r="A26670" t="n">
        <v>26769</v>
      </c>
      <c r="B26670" t="s">
        <v>17219</v>
      </c>
      <c r="C26670" t="s">
        <v>4080</v>
      </c>
      <c r="D26670"/>
      <c r="E26670"/>
      <c r="F26670"/>
    </row>
    <row r="26671">
      <c r="A26671" t="n">
        <v>26770</v>
      </c>
      <c r="B26671" t="s">
        <v>17219</v>
      </c>
      <c r="C26671" t="s">
        <v>13112</v>
      </c>
      <c r="D26671"/>
      <c r="E26671"/>
      <c r="F26671"/>
    </row>
    <row r="26672">
      <c r="A26672" t="n">
        <v>26771</v>
      </c>
      <c r="B26672" t="s">
        <v>17219</v>
      </c>
      <c r="C26672" t="s">
        <v>6707</v>
      </c>
      <c r="D26672"/>
      <c r="E26672"/>
      <c r="F26672"/>
    </row>
    <row r="26673">
      <c r="A26673" t="n">
        <v>26772</v>
      </c>
      <c r="B26673" t="s">
        <v>17219</v>
      </c>
      <c r="C26673" t="s">
        <v>10305</v>
      </c>
      <c r="D26673"/>
      <c r="E26673"/>
      <c r="F26673"/>
    </row>
    <row r="26674">
      <c r="A26674" t="n">
        <v>26773</v>
      </c>
      <c r="B26674" t="s">
        <v>17219</v>
      </c>
      <c r="C26674" t="s">
        <v>13222</v>
      </c>
      <c r="D26674"/>
      <c r="E26674"/>
      <c r="F26674"/>
    </row>
    <row r="26675">
      <c r="A26675" t="n">
        <v>26774</v>
      </c>
      <c r="B26675" t="s">
        <v>17219</v>
      </c>
      <c r="C26675" t="s">
        <v>15176</v>
      </c>
      <c r="D26675"/>
      <c r="E26675"/>
      <c r="F26675"/>
    </row>
    <row r="26676">
      <c r="A26676" t="n">
        <v>26775</v>
      </c>
      <c r="B26676" t="s">
        <v>17219</v>
      </c>
      <c r="C26676" t="s">
        <v>13835</v>
      </c>
      <c r="D26676"/>
      <c r="E26676"/>
      <c r="F26676"/>
    </row>
    <row r="26677">
      <c r="A26677" t="n">
        <v>26776</v>
      </c>
      <c r="B26677" t="s">
        <v>17219</v>
      </c>
      <c r="C26677" t="s">
        <v>15221</v>
      </c>
      <c r="D26677"/>
      <c r="E26677"/>
      <c r="F26677"/>
    </row>
    <row r="26678">
      <c r="A26678" t="n">
        <v>26777</v>
      </c>
      <c r="B26678" t="s">
        <v>17219</v>
      </c>
      <c r="C26678" t="s">
        <v>9637</v>
      </c>
      <c r="D26678"/>
      <c r="E26678"/>
      <c r="F26678"/>
    </row>
    <row r="26679">
      <c r="A26679" t="n">
        <v>26778</v>
      </c>
      <c r="B26679" t="s">
        <v>17219</v>
      </c>
      <c r="C26679" t="s">
        <v>14047</v>
      </c>
      <c r="D26679"/>
      <c r="E26679"/>
      <c r="F26679"/>
    </row>
    <row r="26680">
      <c r="A26680" t="n">
        <v>26779</v>
      </c>
      <c r="B26680" t="s">
        <v>17219</v>
      </c>
      <c r="C26680" t="s">
        <v>10992</v>
      </c>
      <c r="D26680"/>
      <c r="E26680"/>
      <c r="F26680"/>
    </row>
    <row r="26681">
      <c r="A26681" t="n">
        <v>26780</v>
      </c>
      <c r="B26681" t="s">
        <v>17219</v>
      </c>
      <c r="C26681" t="s">
        <v>11111</v>
      </c>
      <c r="D26681"/>
      <c r="E26681"/>
      <c r="F26681"/>
    </row>
    <row r="26682">
      <c r="A26682" t="n">
        <v>26781</v>
      </c>
      <c r="B26682" t="s">
        <v>17219</v>
      </c>
      <c r="C26682" t="s">
        <v>3170</v>
      </c>
      <c r="D26682"/>
      <c r="E26682"/>
      <c r="F26682"/>
    </row>
    <row r="26683">
      <c r="A26683" t="n">
        <v>26782</v>
      </c>
      <c r="B26683" t="s">
        <v>17219</v>
      </c>
      <c r="C26683" t="s">
        <v>6443</v>
      </c>
      <c r="D26683"/>
      <c r="E26683"/>
      <c r="F26683"/>
    </row>
    <row r="26684">
      <c r="A26684" t="n">
        <v>26783</v>
      </c>
      <c r="B26684" t="s">
        <v>17219</v>
      </c>
      <c r="C26684" t="s">
        <v>6633</v>
      </c>
      <c r="D26684"/>
      <c r="E26684"/>
      <c r="F26684"/>
    </row>
    <row r="26685">
      <c r="A26685" t="n">
        <v>26784</v>
      </c>
      <c r="B26685" t="s">
        <v>17219</v>
      </c>
      <c r="C26685" t="s">
        <v>9552</v>
      </c>
      <c r="D26685"/>
      <c r="E26685"/>
      <c r="F26685"/>
    </row>
    <row r="26686">
      <c r="A26686" t="n">
        <v>26785</v>
      </c>
      <c r="B26686" t="s">
        <v>17219</v>
      </c>
      <c r="C26686" t="s">
        <v>4787</v>
      </c>
      <c r="D26686"/>
      <c r="E26686"/>
      <c r="F26686"/>
    </row>
    <row r="26687">
      <c r="A26687" t="n">
        <v>26786</v>
      </c>
      <c r="B26687" t="s">
        <v>17219</v>
      </c>
      <c r="C26687" t="s">
        <v>12053</v>
      </c>
      <c r="D26687"/>
      <c r="E26687"/>
      <c r="F26687"/>
    </row>
    <row r="26688">
      <c r="A26688" t="n">
        <v>26787</v>
      </c>
      <c r="B26688" t="s">
        <v>17219</v>
      </c>
      <c r="C26688" t="s">
        <v>8689</v>
      </c>
      <c r="D26688"/>
      <c r="E26688"/>
      <c r="F26688"/>
    </row>
    <row r="26689">
      <c r="A26689" t="n">
        <v>26788</v>
      </c>
      <c r="B26689" t="s">
        <v>17219</v>
      </c>
      <c r="C26689" t="s">
        <v>15304</v>
      </c>
      <c r="D26689"/>
      <c r="E26689"/>
      <c r="F26689"/>
    </row>
    <row r="26690">
      <c r="A26690" t="n">
        <v>26789</v>
      </c>
      <c r="B26690" t="s">
        <v>17219</v>
      </c>
      <c r="C26690" t="s">
        <v>10482</v>
      </c>
      <c r="D26690"/>
      <c r="E26690"/>
      <c r="F26690"/>
    </row>
    <row r="26691">
      <c r="A26691" t="n">
        <v>26790</v>
      </c>
      <c r="B26691" t="s">
        <v>17219</v>
      </c>
      <c r="C26691" t="s">
        <v>12805</v>
      </c>
      <c r="D26691"/>
      <c r="E26691"/>
      <c r="F26691"/>
    </row>
    <row r="26692">
      <c r="A26692" t="n">
        <v>26791</v>
      </c>
      <c r="B26692" t="s">
        <v>17219</v>
      </c>
      <c r="C26692" t="s">
        <v>15578</v>
      </c>
      <c r="D26692"/>
      <c r="E26692"/>
      <c r="F26692"/>
    </row>
    <row r="26693">
      <c r="A26693" t="n">
        <v>26792</v>
      </c>
      <c r="B26693" t="s">
        <v>17219</v>
      </c>
      <c r="C26693" t="s">
        <v>11862</v>
      </c>
      <c r="D26693"/>
      <c r="E26693"/>
      <c r="F26693"/>
    </row>
    <row r="26694">
      <c r="A26694" t="n">
        <v>26793</v>
      </c>
      <c r="B26694" t="s">
        <v>17219</v>
      </c>
      <c r="C26694" t="s">
        <v>9595</v>
      </c>
      <c r="D26694"/>
      <c r="E26694"/>
      <c r="F26694"/>
    </row>
    <row r="26695">
      <c r="A26695" t="n">
        <v>26794</v>
      </c>
      <c r="B26695" t="s">
        <v>17219</v>
      </c>
      <c r="C26695" t="s">
        <v>10043</v>
      </c>
      <c r="D26695"/>
      <c r="E26695"/>
      <c r="F26695"/>
    </row>
    <row r="26696">
      <c r="A26696" t="n">
        <v>26795</v>
      </c>
      <c r="B26696" t="s">
        <v>17219</v>
      </c>
      <c r="C26696" t="s">
        <v>10057</v>
      </c>
      <c r="D26696"/>
      <c r="E26696"/>
      <c r="F26696"/>
    </row>
    <row r="26697">
      <c r="A26697" t="n">
        <v>26796</v>
      </c>
      <c r="B26697" t="s">
        <v>17219</v>
      </c>
      <c r="C26697" t="s">
        <v>13274</v>
      </c>
      <c r="D26697"/>
      <c r="E26697"/>
      <c r="F26697"/>
    </row>
    <row r="26698">
      <c r="A26698" t="n">
        <v>26797</v>
      </c>
      <c r="B26698" t="s">
        <v>17219</v>
      </c>
      <c r="C26698" t="s">
        <v>7403</v>
      </c>
      <c r="D26698"/>
      <c r="E26698"/>
      <c r="F26698"/>
    </row>
    <row r="26699">
      <c r="A26699" t="n">
        <v>26798</v>
      </c>
      <c r="B26699" t="s">
        <v>17219</v>
      </c>
      <c r="C26699" t="s">
        <v>9732</v>
      </c>
      <c r="D26699"/>
      <c r="E26699"/>
      <c r="F26699"/>
    </row>
    <row r="26700">
      <c r="A26700" t="n">
        <v>26799</v>
      </c>
      <c r="B26700" t="s">
        <v>17219</v>
      </c>
      <c r="C26700" t="s">
        <v>8186</v>
      </c>
      <c r="D26700"/>
      <c r="E26700"/>
      <c r="F26700"/>
    </row>
    <row r="26701">
      <c r="A26701" t="n">
        <v>26800</v>
      </c>
      <c r="B26701" t="s">
        <v>17219</v>
      </c>
      <c r="C26701" t="s">
        <v>10016</v>
      </c>
      <c r="D26701"/>
      <c r="E26701"/>
      <c r="F26701"/>
    </row>
    <row r="26702">
      <c r="A26702" t="n">
        <v>26801</v>
      </c>
      <c r="B26702" t="s">
        <v>17219</v>
      </c>
      <c r="C26702" t="s">
        <v>8531</v>
      </c>
      <c r="D26702"/>
      <c r="E26702"/>
      <c r="F26702"/>
    </row>
    <row r="26703">
      <c r="A26703" t="n">
        <v>26802</v>
      </c>
      <c r="B26703" t="s">
        <v>17219</v>
      </c>
      <c r="C26703" t="s">
        <v>13959</v>
      </c>
      <c r="D26703"/>
      <c r="E26703"/>
      <c r="F26703"/>
    </row>
    <row r="26704">
      <c r="A26704" t="n">
        <v>26803</v>
      </c>
      <c r="B26704" t="s">
        <v>17219</v>
      </c>
      <c r="C26704" t="s">
        <v>7641</v>
      </c>
      <c r="D26704"/>
      <c r="E26704"/>
      <c r="F26704"/>
    </row>
    <row r="26705">
      <c r="A26705" t="n">
        <v>26804</v>
      </c>
      <c r="B26705" t="s">
        <v>17219</v>
      </c>
      <c r="C26705" t="s">
        <v>13893</v>
      </c>
      <c r="D26705"/>
      <c r="E26705"/>
      <c r="F26705"/>
    </row>
    <row r="26706">
      <c r="A26706" t="n">
        <v>26805</v>
      </c>
      <c r="B26706" t="s">
        <v>17219</v>
      </c>
      <c r="C26706" t="s">
        <v>16649</v>
      </c>
      <c r="D26706"/>
      <c r="E26706"/>
      <c r="F26706"/>
    </row>
    <row r="26707">
      <c r="A26707" t="n">
        <v>26806</v>
      </c>
      <c r="B26707" t="s">
        <v>17219</v>
      </c>
      <c r="C26707" t="s">
        <v>7947</v>
      </c>
      <c r="D26707"/>
      <c r="E26707"/>
      <c r="F26707"/>
    </row>
    <row r="26708">
      <c r="A26708" t="n">
        <v>26807</v>
      </c>
      <c r="B26708" t="s">
        <v>17219</v>
      </c>
      <c r="C26708" t="s">
        <v>2057</v>
      </c>
      <c r="D26708"/>
      <c r="E26708"/>
      <c r="F26708"/>
    </row>
    <row r="26709">
      <c r="A26709" t="n">
        <v>26808</v>
      </c>
      <c r="B26709" t="s">
        <v>17219</v>
      </c>
      <c r="C26709" t="s">
        <v>16674</v>
      </c>
      <c r="D26709"/>
      <c r="E26709"/>
      <c r="F26709"/>
    </row>
    <row r="26710">
      <c r="A26710" t="n">
        <v>26809</v>
      </c>
      <c r="B26710" t="s">
        <v>17219</v>
      </c>
      <c r="C26710" t="s">
        <v>12260</v>
      </c>
      <c r="D26710"/>
      <c r="E26710"/>
      <c r="F26710"/>
    </row>
    <row r="26711">
      <c r="A26711" t="n">
        <v>26810</v>
      </c>
      <c r="B26711" t="s">
        <v>17219</v>
      </c>
      <c r="C26711" t="s">
        <v>14153</v>
      </c>
      <c r="D26711"/>
      <c r="E26711"/>
      <c r="F26711"/>
    </row>
    <row r="26712">
      <c r="A26712" t="n">
        <v>26811</v>
      </c>
      <c r="B26712" t="s">
        <v>17219</v>
      </c>
      <c r="C26712" t="s">
        <v>13369</v>
      </c>
      <c r="D26712"/>
      <c r="E26712"/>
      <c r="F26712"/>
    </row>
    <row r="26713">
      <c r="A26713" t="n">
        <v>26812</v>
      </c>
      <c r="B26713" t="s">
        <v>17219</v>
      </c>
      <c r="C26713" t="s">
        <v>10342</v>
      </c>
      <c r="D26713"/>
      <c r="E26713"/>
      <c r="F26713"/>
    </row>
    <row r="26714">
      <c r="A26714" t="n">
        <v>26813</v>
      </c>
      <c r="B26714" t="s">
        <v>17219</v>
      </c>
      <c r="C26714" t="s">
        <v>14013</v>
      </c>
      <c r="D26714"/>
      <c r="E26714"/>
      <c r="F26714"/>
    </row>
    <row r="26715">
      <c r="A26715" t="n">
        <v>26814</v>
      </c>
      <c r="B26715" t="s">
        <v>17219</v>
      </c>
      <c r="C26715" t="s">
        <v>6838</v>
      </c>
      <c r="D26715"/>
      <c r="E26715"/>
      <c r="F26715"/>
    </row>
    <row r="26716">
      <c r="A26716" t="n">
        <v>26815</v>
      </c>
      <c r="B26716" t="s">
        <v>17219</v>
      </c>
      <c r="C26716" t="s">
        <v>8551</v>
      </c>
      <c r="D26716"/>
      <c r="E26716"/>
      <c r="F26716"/>
    </row>
    <row r="26717">
      <c r="A26717" t="n">
        <v>26816</v>
      </c>
      <c r="B26717" t="s">
        <v>17219</v>
      </c>
      <c r="C26717" t="s">
        <v>11330</v>
      </c>
      <c r="D26717"/>
      <c r="E26717"/>
      <c r="F26717"/>
    </row>
    <row r="26718">
      <c r="A26718" t="n">
        <v>26817</v>
      </c>
      <c r="B26718" t="s">
        <v>17219</v>
      </c>
      <c r="C26718" t="s">
        <v>7903</v>
      </c>
      <c r="D26718"/>
      <c r="E26718"/>
      <c r="F26718"/>
    </row>
    <row r="26719">
      <c r="A26719" t="n">
        <v>26818</v>
      </c>
      <c r="B26719" t="s">
        <v>17219</v>
      </c>
      <c r="C26719" t="s">
        <v>412</v>
      </c>
      <c r="D26719"/>
      <c r="E26719"/>
      <c r="F26719"/>
    </row>
    <row r="26720">
      <c r="A26720" t="n">
        <v>26819</v>
      </c>
      <c r="B26720" t="s">
        <v>17219</v>
      </c>
      <c r="C26720" t="s">
        <v>10219</v>
      </c>
      <c r="D26720"/>
      <c r="E26720"/>
      <c r="F26720"/>
    </row>
    <row r="26721">
      <c r="A26721" t="n">
        <v>26820</v>
      </c>
      <c r="B26721" t="s">
        <v>17219</v>
      </c>
      <c r="C26721" t="s">
        <v>12424</v>
      </c>
      <c r="D26721"/>
      <c r="E26721"/>
      <c r="F26721"/>
    </row>
    <row r="26722">
      <c r="A26722" t="n">
        <v>26821</v>
      </c>
      <c r="B26722" t="s">
        <v>17219</v>
      </c>
      <c r="C26722" t="s">
        <v>15333</v>
      </c>
      <c r="D26722"/>
      <c r="E26722"/>
      <c r="F26722"/>
    </row>
    <row r="26723">
      <c r="A26723" t="n">
        <v>26822</v>
      </c>
      <c r="B26723" t="s">
        <v>17219</v>
      </c>
      <c r="C26723" t="s">
        <v>10903</v>
      </c>
      <c r="D26723"/>
      <c r="E26723"/>
      <c r="F26723"/>
    </row>
    <row r="26724">
      <c r="A26724" t="n">
        <v>26823</v>
      </c>
      <c r="B26724" t="s">
        <v>17219</v>
      </c>
      <c r="C26724" t="s">
        <v>6363</v>
      </c>
      <c r="D26724"/>
      <c r="E26724"/>
      <c r="F26724"/>
    </row>
    <row r="26725">
      <c r="A26725" t="n">
        <v>26824</v>
      </c>
      <c r="B26725" t="s">
        <v>17219</v>
      </c>
      <c r="C26725" t="s">
        <v>11327</v>
      </c>
      <c r="D26725"/>
      <c r="E26725"/>
      <c r="F26725"/>
    </row>
    <row r="26726">
      <c r="A26726" t="n">
        <v>26825</v>
      </c>
      <c r="B26726" t="s">
        <v>17219</v>
      </c>
      <c r="C26726" t="s">
        <v>16013</v>
      </c>
      <c r="D26726"/>
      <c r="E26726"/>
      <c r="F26726"/>
    </row>
    <row r="26727">
      <c r="A26727" t="n">
        <v>26826</v>
      </c>
      <c r="B26727" t="s">
        <v>17219</v>
      </c>
      <c r="C26727" t="s">
        <v>6408</v>
      </c>
      <c r="D26727"/>
      <c r="E26727"/>
      <c r="F26727"/>
    </row>
    <row r="26728">
      <c r="A26728" t="n">
        <v>26827</v>
      </c>
      <c r="B26728" t="s">
        <v>17219</v>
      </c>
      <c r="C26728" t="s">
        <v>10745</v>
      </c>
      <c r="D26728"/>
      <c r="E26728"/>
      <c r="F26728"/>
    </row>
    <row r="26729">
      <c r="A26729" t="n">
        <v>26828</v>
      </c>
      <c r="B26729" t="s">
        <v>17219</v>
      </c>
      <c r="C26729" t="s">
        <v>10914</v>
      </c>
      <c r="D26729"/>
      <c r="E26729"/>
      <c r="F26729"/>
    </row>
    <row r="26730">
      <c r="A26730" t="n">
        <v>26829</v>
      </c>
      <c r="B26730" t="s">
        <v>17219</v>
      </c>
      <c r="C26730" t="s">
        <v>16360</v>
      </c>
      <c r="D26730"/>
      <c r="E26730"/>
      <c r="F26730"/>
    </row>
    <row r="26731">
      <c r="A26731" t="n">
        <v>26830</v>
      </c>
      <c r="B26731" t="s">
        <v>17219</v>
      </c>
      <c r="C26731" t="s">
        <v>15159</v>
      </c>
      <c r="D26731"/>
      <c r="E26731"/>
      <c r="F26731"/>
    </row>
    <row r="26732">
      <c r="A26732" t="n">
        <v>26831</v>
      </c>
      <c r="B26732" t="s">
        <v>17219</v>
      </c>
      <c r="C26732" t="s">
        <v>15123</v>
      </c>
      <c r="D26732"/>
      <c r="E26732"/>
      <c r="F26732"/>
    </row>
    <row r="26733">
      <c r="A26733" t="n">
        <v>26832</v>
      </c>
      <c r="B26733" t="s">
        <v>17219</v>
      </c>
      <c r="C26733" t="s">
        <v>8499</v>
      </c>
      <c r="D26733"/>
      <c r="E26733"/>
      <c r="F26733"/>
    </row>
    <row r="26734">
      <c r="A26734" t="n">
        <v>26833</v>
      </c>
      <c r="B26734" t="s">
        <v>17219</v>
      </c>
      <c r="C26734" t="s">
        <v>15624</v>
      </c>
      <c r="D26734"/>
      <c r="E26734"/>
      <c r="F26734"/>
    </row>
    <row r="26735">
      <c r="A26735" t="n">
        <v>26834</v>
      </c>
      <c r="B26735" t="s">
        <v>17219</v>
      </c>
      <c r="C26735" t="s">
        <v>2183</v>
      </c>
      <c r="D26735"/>
      <c r="E26735"/>
      <c r="F26735"/>
    </row>
    <row r="26736">
      <c r="A26736" t="n">
        <v>26835</v>
      </c>
      <c r="B26736" t="s">
        <v>17219</v>
      </c>
      <c r="C26736" t="s">
        <v>15544</v>
      </c>
      <c r="D26736"/>
      <c r="E26736"/>
      <c r="F26736"/>
    </row>
    <row r="26737">
      <c r="A26737" t="n">
        <v>26836</v>
      </c>
      <c r="B26737" t="s">
        <v>17219</v>
      </c>
      <c r="C26737" t="s">
        <v>14947</v>
      </c>
      <c r="D26737"/>
      <c r="E26737"/>
      <c r="F26737"/>
    </row>
    <row r="26738">
      <c r="A26738" t="n">
        <v>26837</v>
      </c>
      <c r="B26738" t="s">
        <v>17219</v>
      </c>
      <c r="C26738" t="s">
        <v>12573</v>
      </c>
      <c r="D26738"/>
      <c r="E26738"/>
      <c r="F26738"/>
    </row>
    <row r="26739">
      <c r="A26739" t="n">
        <v>26838</v>
      </c>
      <c r="B26739" t="s">
        <v>17219</v>
      </c>
      <c r="C26739" t="s">
        <v>11273</v>
      </c>
      <c r="D26739"/>
      <c r="E26739"/>
      <c r="F26739"/>
    </row>
    <row r="26740">
      <c r="A26740" t="n">
        <v>26839</v>
      </c>
      <c r="B26740" t="s">
        <v>17219</v>
      </c>
      <c r="C26740" t="s">
        <v>6146</v>
      </c>
      <c r="D26740"/>
      <c r="E26740"/>
      <c r="F26740"/>
    </row>
    <row r="26741">
      <c r="A26741" t="n">
        <v>26840</v>
      </c>
      <c r="B26741" t="s">
        <v>17219</v>
      </c>
      <c r="C26741" t="s">
        <v>14841</v>
      </c>
      <c r="D26741"/>
      <c r="E26741"/>
      <c r="F26741"/>
    </row>
    <row r="26742">
      <c r="A26742" t="n">
        <v>26841</v>
      </c>
      <c r="B26742" t="s">
        <v>17219</v>
      </c>
      <c r="C26742" t="s">
        <v>17206</v>
      </c>
      <c r="D26742"/>
      <c r="E26742"/>
      <c r="F26742"/>
    </row>
    <row r="26743">
      <c r="A26743" t="n">
        <v>26842</v>
      </c>
      <c r="B26743" t="s">
        <v>17219</v>
      </c>
      <c r="C26743" t="s">
        <v>7120</v>
      </c>
      <c r="D26743"/>
      <c r="E26743"/>
      <c r="F26743"/>
    </row>
    <row r="26744">
      <c r="A26744" t="n">
        <v>26843</v>
      </c>
      <c r="B26744" t="s">
        <v>17219</v>
      </c>
      <c r="C26744" t="s">
        <v>8016</v>
      </c>
      <c r="D26744"/>
      <c r="E26744"/>
      <c r="F26744"/>
    </row>
    <row r="26745">
      <c r="A26745" t="n">
        <v>26844</v>
      </c>
      <c r="B26745" t="s">
        <v>17219</v>
      </c>
      <c r="C26745" t="s">
        <v>9223</v>
      </c>
      <c r="D26745"/>
      <c r="E26745"/>
      <c r="F26745"/>
    </row>
    <row r="26746">
      <c r="A26746" t="n">
        <v>26845</v>
      </c>
      <c r="B26746" t="s">
        <v>17219</v>
      </c>
      <c r="C26746" t="s">
        <v>1749</v>
      </c>
      <c r="D26746"/>
      <c r="E26746"/>
      <c r="F26746"/>
    </row>
    <row r="26747">
      <c r="A26747" t="n">
        <v>26846</v>
      </c>
      <c r="B26747" t="s">
        <v>17219</v>
      </c>
      <c r="C26747" t="s">
        <v>7115</v>
      </c>
      <c r="D26747"/>
      <c r="E26747"/>
      <c r="F26747"/>
    </row>
    <row r="26748">
      <c r="A26748" t="n">
        <v>26847</v>
      </c>
      <c r="B26748" t="s">
        <v>17219</v>
      </c>
      <c r="C26748" t="s">
        <v>16094</v>
      </c>
      <c r="D26748"/>
      <c r="E26748"/>
      <c r="F26748"/>
    </row>
    <row r="26749">
      <c r="A26749" t="n">
        <v>26848</v>
      </c>
      <c r="B26749" t="s">
        <v>17219</v>
      </c>
      <c r="C26749" t="s">
        <v>6291</v>
      </c>
      <c r="D26749"/>
      <c r="E26749"/>
      <c r="F26749"/>
    </row>
    <row r="26750">
      <c r="A26750" t="n">
        <v>26849</v>
      </c>
      <c r="B26750" t="s">
        <v>17219</v>
      </c>
      <c r="C26750" t="s">
        <v>17017</v>
      </c>
      <c r="D26750"/>
      <c r="E26750"/>
      <c r="F26750"/>
    </row>
    <row r="26751">
      <c r="A26751" t="n">
        <v>26850</v>
      </c>
      <c r="B26751" t="s">
        <v>17219</v>
      </c>
      <c r="C26751" t="s">
        <v>13632</v>
      </c>
      <c r="D26751"/>
      <c r="E26751"/>
      <c r="F26751"/>
    </row>
    <row r="26752">
      <c r="A26752" t="n">
        <v>26851</v>
      </c>
      <c r="B26752" t="s">
        <v>17219</v>
      </c>
      <c r="C26752" t="s">
        <v>12557</v>
      </c>
      <c r="D26752"/>
      <c r="E26752"/>
      <c r="F26752"/>
    </row>
    <row r="26753">
      <c r="A26753" t="n">
        <v>26852</v>
      </c>
      <c r="B26753" t="s">
        <v>17219</v>
      </c>
      <c r="C26753" t="s">
        <v>10562</v>
      </c>
      <c r="D26753"/>
      <c r="E26753"/>
      <c r="F26753"/>
    </row>
    <row r="26754">
      <c r="A26754" t="n">
        <v>26853</v>
      </c>
      <c r="B26754" t="s">
        <v>17219</v>
      </c>
      <c r="C26754" t="s">
        <v>16692</v>
      </c>
      <c r="D26754"/>
      <c r="E26754"/>
      <c r="F26754"/>
    </row>
    <row r="26755">
      <c r="A26755" t="n">
        <v>26854</v>
      </c>
      <c r="B26755" t="s">
        <v>17219</v>
      </c>
      <c r="C26755" t="s">
        <v>15485</v>
      </c>
      <c r="D26755"/>
      <c r="E26755"/>
      <c r="F26755"/>
    </row>
    <row r="26756">
      <c r="A26756" t="n">
        <v>26855</v>
      </c>
      <c r="B26756" t="s">
        <v>17219</v>
      </c>
      <c r="C26756" t="s">
        <v>7840</v>
      </c>
      <c r="D26756"/>
      <c r="E26756"/>
      <c r="F26756"/>
    </row>
    <row r="26757">
      <c r="A26757" t="n">
        <v>26856</v>
      </c>
      <c r="B26757" t="s">
        <v>17219</v>
      </c>
      <c r="C26757" t="s">
        <v>6978</v>
      </c>
      <c r="D26757"/>
      <c r="E26757"/>
      <c r="F26757"/>
    </row>
    <row r="26758">
      <c r="A26758" t="n">
        <v>26857</v>
      </c>
      <c r="B26758" t="s">
        <v>17219</v>
      </c>
      <c r="C26758" t="s">
        <v>7061</v>
      </c>
      <c r="D26758"/>
      <c r="E26758"/>
      <c r="F26758"/>
    </row>
    <row r="26759">
      <c r="A26759" t="n">
        <v>26858</v>
      </c>
      <c r="B26759" t="s">
        <v>17219</v>
      </c>
      <c r="C26759" t="s">
        <v>10351</v>
      </c>
      <c r="D26759"/>
      <c r="E26759"/>
      <c r="F26759"/>
    </row>
    <row r="26760">
      <c r="A26760" t="n">
        <v>26859</v>
      </c>
      <c r="B26760" t="s">
        <v>17219</v>
      </c>
      <c r="C26760" t="s">
        <v>13089</v>
      </c>
      <c r="D26760"/>
      <c r="E26760"/>
      <c r="F26760"/>
    </row>
    <row r="26761">
      <c r="A26761" t="n">
        <v>26860</v>
      </c>
      <c r="B26761" t="s">
        <v>17219</v>
      </c>
      <c r="C26761" t="s">
        <v>10497</v>
      </c>
      <c r="D26761"/>
      <c r="E26761"/>
      <c r="F26761"/>
    </row>
    <row r="26762">
      <c r="A26762" t="n">
        <v>26861</v>
      </c>
      <c r="B26762" t="s">
        <v>17219</v>
      </c>
      <c r="C26762" t="s">
        <v>15135</v>
      </c>
      <c r="D26762"/>
      <c r="E26762"/>
      <c r="F26762"/>
    </row>
    <row r="26763">
      <c r="A26763" t="n">
        <v>26862</v>
      </c>
      <c r="B26763" t="s">
        <v>17219</v>
      </c>
      <c r="C26763" t="s">
        <v>14631</v>
      </c>
      <c r="D26763"/>
      <c r="E26763"/>
      <c r="F26763"/>
    </row>
    <row r="26764">
      <c r="A26764" t="n">
        <v>26863</v>
      </c>
      <c r="B26764" t="s">
        <v>17219</v>
      </c>
      <c r="C26764" t="s">
        <v>14422</v>
      </c>
      <c r="D26764"/>
      <c r="E26764"/>
      <c r="F26764"/>
    </row>
    <row r="26765">
      <c r="A26765" t="n">
        <v>26864</v>
      </c>
      <c r="B26765" t="s">
        <v>17219</v>
      </c>
      <c r="C26765" t="s">
        <v>8381</v>
      </c>
      <c r="D26765"/>
      <c r="E26765"/>
      <c r="F26765"/>
    </row>
    <row r="26766">
      <c r="A26766" t="n">
        <v>26865</v>
      </c>
      <c r="B26766" t="s">
        <v>17219</v>
      </c>
      <c r="C26766" t="s">
        <v>9786</v>
      </c>
      <c r="D26766"/>
      <c r="E26766"/>
      <c r="F26766"/>
    </row>
    <row r="26767">
      <c r="A26767" t="n">
        <v>26866</v>
      </c>
      <c r="B26767" t="s">
        <v>17219</v>
      </c>
      <c r="C26767" t="s">
        <v>10890</v>
      </c>
      <c r="D26767"/>
      <c r="E26767"/>
      <c r="F26767"/>
    </row>
    <row r="26768">
      <c r="A26768" t="n">
        <v>26867</v>
      </c>
      <c r="B26768" t="s">
        <v>17219</v>
      </c>
      <c r="C26768" t="s">
        <v>15182</v>
      </c>
      <c r="D26768"/>
      <c r="E26768"/>
      <c r="F26768"/>
    </row>
    <row r="26769">
      <c r="A26769" t="n">
        <v>26868</v>
      </c>
      <c r="B26769" t="s">
        <v>17219</v>
      </c>
      <c r="C26769" t="s">
        <v>7976</v>
      </c>
      <c r="D26769"/>
      <c r="E26769"/>
      <c r="F26769"/>
    </row>
    <row r="26770">
      <c r="A26770" t="n">
        <v>26869</v>
      </c>
      <c r="B26770" t="s">
        <v>17219</v>
      </c>
      <c r="C26770" t="s">
        <v>4654</v>
      </c>
      <c r="D26770"/>
      <c r="E26770"/>
      <c r="F26770"/>
    </row>
    <row r="26771">
      <c r="A26771" t="n">
        <v>26870</v>
      </c>
      <c r="B26771" t="s">
        <v>17219</v>
      </c>
      <c r="C26771" t="s">
        <v>7524</v>
      </c>
      <c r="D26771"/>
      <c r="E26771"/>
      <c r="F26771"/>
    </row>
    <row r="26772">
      <c r="A26772" t="n">
        <v>26871</v>
      </c>
      <c r="B26772" t="s">
        <v>17219</v>
      </c>
      <c r="C26772" t="s">
        <v>13496</v>
      </c>
      <c r="D26772"/>
      <c r="E26772"/>
      <c r="F26772"/>
    </row>
    <row r="26773">
      <c r="A26773" t="n">
        <v>26872</v>
      </c>
      <c r="B26773" t="s">
        <v>17219</v>
      </c>
      <c r="C26773" t="s">
        <v>16874</v>
      </c>
      <c r="D26773"/>
      <c r="E26773"/>
      <c r="F26773"/>
    </row>
    <row r="26774">
      <c r="A26774" t="n">
        <v>26873</v>
      </c>
      <c r="B26774" t="s">
        <v>17219</v>
      </c>
      <c r="C26774" t="s">
        <v>8150</v>
      </c>
      <c r="D26774"/>
      <c r="E26774"/>
      <c r="F26774"/>
    </row>
    <row r="26775">
      <c r="A26775" t="n">
        <v>26874</v>
      </c>
      <c r="B26775" t="s">
        <v>17219</v>
      </c>
      <c r="C26775" t="s">
        <v>7927</v>
      </c>
      <c r="D26775"/>
      <c r="E26775"/>
      <c r="F26775"/>
    </row>
    <row r="26776">
      <c r="A26776" t="n">
        <v>26875</v>
      </c>
      <c r="B26776" t="s">
        <v>17219</v>
      </c>
      <c r="C26776" t="s">
        <v>14517</v>
      </c>
      <c r="D26776"/>
      <c r="E26776"/>
      <c r="F26776"/>
    </row>
    <row r="26777">
      <c r="A26777" t="n">
        <v>26876</v>
      </c>
      <c r="B26777" t="s">
        <v>17219</v>
      </c>
      <c r="C26777" t="s">
        <v>8141</v>
      </c>
      <c r="D26777"/>
      <c r="E26777"/>
      <c r="F26777"/>
    </row>
    <row r="26778">
      <c r="A26778" t="n">
        <v>26877</v>
      </c>
      <c r="B26778" t="s">
        <v>17219</v>
      </c>
      <c r="C26778" t="s">
        <v>15741</v>
      </c>
      <c r="D26778"/>
      <c r="E26778"/>
      <c r="F26778"/>
    </row>
    <row r="26779">
      <c r="A26779" t="n">
        <v>26878</v>
      </c>
      <c r="B26779" t="s">
        <v>17219</v>
      </c>
      <c r="C26779" t="s">
        <v>9844</v>
      </c>
      <c r="D26779"/>
      <c r="E26779"/>
      <c r="F26779"/>
    </row>
    <row r="26780">
      <c r="A26780" t="n">
        <v>26879</v>
      </c>
      <c r="B26780" t="s">
        <v>17219</v>
      </c>
      <c r="C26780" t="s">
        <v>13005</v>
      </c>
      <c r="D26780"/>
      <c r="E26780"/>
      <c r="F26780"/>
    </row>
    <row r="26781">
      <c r="A26781" t="n">
        <v>26880</v>
      </c>
      <c r="B26781" t="s">
        <v>17219</v>
      </c>
      <c r="C26781" t="s">
        <v>692</v>
      </c>
      <c r="D26781"/>
      <c r="E26781"/>
      <c r="F26781"/>
    </row>
    <row r="26782">
      <c r="A26782" t="n">
        <v>26881</v>
      </c>
      <c r="B26782" t="s">
        <v>17219</v>
      </c>
      <c r="C26782" t="s">
        <v>12901</v>
      </c>
      <c r="D26782"/>
      <c r="E26782"/>
      <c r="F26782"/>
    </row>
    <row r="26783">
      <c r="A26783" t="n">
        <v>26882</v>
      </c>
      <c r="B26783" t="s">
        <v>17219</v>
      </c>
      <c r="C26783" t="s">
        <v>1343</v>
      </c>
      <c r="D26783"/>
      <c r="E26783"/>
      <c r="F26783"/>
    </row>
    <row r="26784">
      <c r="A26784" t="n">
        <v>26883</v>
      </c>
      <c r="B26784" t="s">
        <v>17219</v>
      </c>
      <c r="C26784" t="s">
        <v>13815</v>
      </c>
      <c r="D26784"/>
      <c r="E26784"/>
      <c r="F26784"/>
    </row>
    <row r="26785">
      <c r="A26785" t="n">
        <v>26884</v>
      </c>
      <c r="B26785" t="s">
        <v>17219</v>
      </c>
      <c r="C26785" t="s">
        <v>12620</v>
      </c>
      <c r="D26785"/>
      <c r="E26785"/>
      <c r="F26785"/>
    </row>
    <row r="26786">
      <c r="A26786" t="n">
        <v>26885</v>
      </c>
      <c r="B26786" t="s">
        <v>17219</v>
      </c>
      <c r="C26786" t="s">
        <v>13004</v>
      </c>
      <c r="D26786"/>
      <c r="E26786"/>
      <c r="F26786"/>
    </row>
    <row r="26787">
      <c r="A26787" t="n">
        <v>26886</v>
      </c>
      <c r="B26787" t="s">
        <v>17219</v>
      </c>
      <c r="C26787" t="s">
        <v>8604</v>
      </c>
      <c r="D26787"/>
      <c r="E26787"/>
      <c r="F26787"/>
    </row>
    <row r="26788">
      <c r="A26788" t="n">
        <v>26887</v>
      </c>
      <c r="B26788" t="s">
        <v>17219</v>
      </c>
      <c r="C26788" t="s">
        <v>11769</v>
      </c>
      <c r="D26788"/>
      <c r="E26788"/>
      <c r="F26788"/>
    </row>
    <row r="26789">
      <c r="A26789" t="n">
        <v>26888</v>
      </c>
      <c r="B26789" t="s">
        <v>17219</v>
      </c>
      <c r="C26789" t="s">
        <v>14575</v>
      </c>
      <c r="D26789"/>
      <c r="E26789"/>
      <c r="F26789"/>
    </row>
    <row r="26790">
      <c r="A26790" t="n">
        <v>26889</v>
      </c>
      <c r="B26790" t="s">
        <v>17219</v>
      </c>
      <c r="C26790" t="s">
        <v>12976</v>
      </c>
      <c r="D26790"/>
      <c r="E26790"/>
      <c r="F26790"/>
    </row>
    <row r="26791">
      <c r="A26791" t="n">
        <v>26890</v>
      </c>
      <c r="B26791" t="s">
        <v>17219</v>
      </c>
      <c r="C26791" t="s">
        <v>13596</v>
      </c>
      <c r="D26791"/>
      <c r="E26791"/>
      <c r="F26791"/>
    </row>
    <row r="26792">
      <c r="A26792" t="n">
        <v>26891</v>
      </c>
      <c r="B26792" t="s">
        <v>17219</v>
      </c>
      <c r="C26792" t="s">
        <v>15472</v>
      </c>
      <c r="D26792"/>
      <c r="E26792"/>
      <c r="F26792"/>
    </row>
    <row r="26793">
      <c r="A26793" t="n">
        <v>26892</v>
      </c>
      <c r="B26793" t="s">
        <v>17219</v>
      </c>
      <c r="C26793" t="s">
        <v>14529</v>
      </c>
      <c r="D26793"/>
      <c r="E26793"/>
      <c r="F26793"/>
    </row>
    <row r="26794">
      <c r="A26794" t="n">
        <v>26893</v>
      </c>
      <c r="B26794" t="s">
        <v>17219</v>
      </c>
      <c r="C26794" t="s">
        <v>7983</v>
      </c>
      <c r="D26794"/>
      <c r="E26794"/>
      <c r="F26794"/>
    </row>
    <row r="26795">
      <c r="A26795" t="n">
        <v>26894</v>
      </c>
      <c r="B26795" t="s">
        <v>17219</v>
      </c>
      <c r="C26795" t="s">
        <v>17034</v>
      </c>
      <c r="D26795"/>
      <c r="E26795"/>
      <c r="F26795"/>
    </row>
    <row r="26796">
      <c r="A26796" t="n">
        <v>26895</v>
      </c>
      <c r="B26796" t="s">
        <v>17219</v>
      </c>
      <c r="C26796" t="s">
        <v>11885</v>
      </c>
      <c r="D26796"/>
      <c r="E26796"/>
      <c r="F26796"/>
    </row>
    <row r="26797">
      <c r="A26797" t="n">
        <v>26896</v>
      </c>
      <c r="B26797" t="s">
        <v>17219</v>
      </c>
      <c r="C26797" t="s">
        <v>13660</v>
      </c>
      <c r="D26797"/>
      <c r="E26797"/>
      <c r="F26797"/>
    </row>
    <row r="26798">
      <c r="A26798" t="n">
        <v>26897</v>
      </c>
      <c r="B26798" t="s">
        <v>17219</v>
      </c>
      <c r="C26798" t="s">
        <v>16061</v>
      </c>
      <c r="D26798"/>
      <c r="E26798"/>
      <c r="F26798"/>
    </row>
    <row r="26799">
      <c r="A26799" t="n">
        <v>26898</v>
      </c>
      <c r="B26799" t="s">
        <v>17219</v>
      </c>
      <c r="C26799" t="s">
        <v>16982</v>
      </c>
      <c r="D26799"/>
      <c r="E26799"/>
      <c r="F26799"/>
    </row>
    <row r="26800">
      <c r="A26800" t="n">
        <v>26899</v>
      </c>
      <c r="B26800" t="s">
        <v>17219</v>
      </c>
      <c r="C26800" t="s">
        <v>6506</v>
      </c>
      <c r="D26800"/>
      <c r="E26800"/>
      <c r="F26800"/>
    </row>
    <row r="26801">
      <c r="A26801" t="n">
        <v>26900</v>
      </c>
      <c r="B26801" t="s">
        <v>17219</v>
      </c>
      <c r="C26801" t="s">
        <v>16784</v>
      </c>
      <c r="D26801"/>
      <c r="E26801"/>
      <c r="F26801"/>
    </row>
    <row r="26802">
      <c r="A26802" t="n">
        <v>26901</v>
      </c>
      <c r="B26802" t="s">
        <v>17219</v>
      </c>
      <c r="C26802" t="s">
        <v>11534</v>
      </c>
      <c r="D26802"/>
      <c r="E26802"/>
      <c r="F26802"/>
    </row>
    <row r="26803">
      <c r="A26803" t="n">
        <v>26902</v>
      </c>
      <c r="B26803" t="s">
        <v>17219</v>
      </c>
      <c r="C26803" t="s">
        <v>8302</v>
      </c>
      <c r="D26803"/>
      <c r="E26803"/>
      <c r="F26803"/>
    </row>
    <row r="26804">
      <c r="A26804" t="n">
        <v>26903</v>
      </c>
      <c r="B26804" t="s">
        <v>17219</v>
      </c>
      <c r="C26804" t="s">
        <v>7117</v>
      </c>
      <c r="D26804"/>
      <c r="E26804"/>
      <c r="F26804"/>
    </row>
    <row r="26805">
      <c r="A26805" t="n">
        <v>26904</v>
      </c>
      <c r="B26805" t="s">
        <v>17219</v>
      </c>
      <c r="C26805" t="s">
        <v>14524</v>
      </c>
      <c r="D26805"/>
      <c r="E26805"/>
      <c r="F26805"/>
    </row>
    <row r="26806">
      <c r="A26806" t="n">
        <v>26905</v>
      </c>
      <c r="B26806" t="s">
        <v>17219</v>
      </c>
      <c r="C26806" t="s">
        <v>9511</v>
      </c>
      <c r="D26806"/>
      <c r="E26806"/>
      <c r="F26806"/>
    </row>
    <row r="26807">
      <c r="A26807" t="n">
        <v>26906</v>
      </c>
      <c r="B26807" t="s">
        <v>17219</v>
      </c>
      <c r="C26807" t="s">
        <v>839</v>
      </c>
      <c r="D26807"/>
      <c r="E26807"/>
      <c r="F26807"/>
    </row>
    <row r="26808">
      <c r="A26808" t="n">
        <v>26907</v>
      </c>
      <c r="B26808" t="s">
        <v>17219</v>
      </c>
      <c r="C26808" t="s">
        <v>7016</v>
      </c>
      <c r="D26808"/>
      <c r="E26808"/>
      <c r="F26808"/>
    </row>
    <row r="26809">
      <c r="A26809" t="n">
        <v>26908</v>
      </c>
      <c r="B26809" t="s">
        <v>17219</v>
      </c>
      <c r="C26809" t="s">
        <v>9195</v>
      </c>
      <c r="D26809"/>
      <c r="E26809"/>
      <c r="F26809"/>
    </row>
    <row r="26810">
      <c r="A26810" t="n">
        <v>26909</v>
      </c>
      <c r="B26810" t="s">
        <v>17219</v>
      </c>
      <c r="C26810" t="s">
        <v>11665</v>
      </c>
      <c r="D26810"/>
      <c r="E26810"/>
      <c r="F26810"/>
    </row>
    <row r="26811">
      <c r="A26811" t="n">
        <v>26910</v>
      </c>
      <c r="B26811" t="s">
        <v>17219</v>
      </c>
      <c r="C26811" t="s">
        <v>13741</v>
      </c>
      <c r="D26811"/>
      <c r="E26811"/>
      <c r="F26811"/>
    </row>
    <row r="26812">
      <c r="A26812" t="n">
        <v>26911</v>
      </c>
      <c r="B26812" t="s">
        <v>17219</v>
      </c>
      <c r="C26812" t="s">
        <v>15248</v>
      </c>
      <c r="D26812"/>
      <c r="E26812"/>
      <c r="F26812"/>
    </row>
    <row r="26813">
      <c r="A26813" t="n">
        <v>26912</v>
      </c>
      <c r="B26813" t="s">
        <v>17219</v>
      </c>
      <c r="C26813" t="s">
        <v>11384</v>
      </c>
      <c r="D26813"/>
      <c r="E26813"/>
      <c r="F26813"/>
    </row>
    <row r="26814">
      <c r="A26814" t="n">
        <v>26913</v>
      </c>
      <c r="B26814" t="s">
        <v>17219</v>
      </c>
      <c r="C26814" t="s">
        <v>8811</v>
      </c>
      <c r="D26814"/>
      <c r="E26814"/>
      <c r="F26814"/>
    </row>
    <row r="26815">
      <c r="A26815" t="n">
        <v>26914</v>
      </c>
      <c r="B26815" t="s">
        <v>17219</v>
      </c>
      <c r="C26815" t="s">
        <v>3002</v>
      </c>
      <c r="D26815"/>
      <c r="E26815"/>
      <c r="F26815"/>
    </row>
    <row r="26816">
      <c r="A26816" t="n">
        <v>26915</v>
      </c>
      <c r="B26816" t="s">
        <v>17219</v>
      </c>
      <c r="C26816" t="s">
        <v>16969</v>
      </c>
      <c r="D26816"/>
      <c r="E26816"/>
      <c r="F26816"/>
    </row>
    <row r="26817">
      <c r="A26817" t="n">
        <v>26916</v>
      </c>
      <c r="B26817" t="s">
        <v>17219</v>
      </c>
      <c r="C26817" t="s">
        <v>14610</v>
      </c>
      <c r="D26817"/>
      <c r="E26817"/>
      <c r="F26817"/>
    </row>
    <row r="26818">
      <c r="A26818" t="n">
        <v>26917</v>
      </c>
      <c r="B26818" t="s">
        <v>17219</v>
      </c>
      <c r="C26818" t="s">
        <v>15910</v>
      </c>
      <c r="D26818"/>
      <c r="E26818"/>
      <c r="F26818"/>
    </row>
    <row r="26819">
      <c r="A26819" t="n">
        <v>26918</v>
      </c>
      <c r="B26819" t="s">
        <v>17219</v>
      </c>
      <c r="C26819" t="s">
        <v>16379</v>
      </c>
      <c r="D26819"/>
      <c r="E26819"/>
      <c r="F26819"/>
    </row>
    <row r="26820">
      <c r="A26820" t="n">
        <v>26919</v>
      </c>
      <c r="B26820" t="s">
        <v>17219</v>
      </c>
      <c r="C26820" t="s">
        <v>8098</v>
      </c>
      <c r="D26820"/>
      <c r="E26820"/>
      <c r="F26820"/>
    </row>
    <row r="26821">
      <c r="A26821" t="n">
        <v>26920</v>
      </c>
      <c r="B26821" t="s">
        <v>17219</v>
      </c>
      <c r="C26821" t="s">
        <v>9365</v>
      </c>
      <c r="D26821"/>
      <c r="E26821"/>
      <c r="F26821"/>
    </row>
    <row r="26822">
      <c r="A26822" t="n">
        <v>26921</v>
      </c>
      <c r="B26822" t="s">
        <v>17219</v>
      </c>
      <c r="C26822" t="s">
        <v>16476</v>
      </c>
      <c r="D26822"/>
      <c r="E26822"/>
      <c r="F26822"/>
    </row>
    <row r="26823">
      <c r="A26823" t="n">
        <v>26922</v>
      </c>
      <c r="B26823" t="s">
        <v>17219</v>
      </c>
      <c r="C26823" t="s">
        <v>16382</v>
      </c>
      <c r="D26823"/>
      <c r="E26823"/>
      <c r="F26823"/>
    </row>
    <row r="26824">
      <c r="A26824" t="n">
        <v>26923</v>
      </c>
      <c r="B26824" t="s">
        <v>17219</v>
      </c>
      <c r="C26824" t="s">
        <v>11108</v>
      </c>
      <c r="D26824"/>
      <c r="E26824"/>
      <c r="F26824"/>
    </row>
    <row r="26825">
      <c r="A26825" t="n">
        <v>26924</v>
      </c>
      <c r="B26825" t="s">
        <v>17219</v>
      </c>
      <c r="C26825" t="s">
        <v>8375</v>
      </c>
      <c r="D26825"/>
      <c r="E26825"/>
      <c r="F26825"/>
    </row>
    <row r="26826">
      <c r="A26826" t="n">
        <v>26925</v>
      </c>
      <c r="B26826" t="s">
        <v>17219</v>
      </c>
      <c r="C26826" t="s">
        <v>3233</v>
      </c>
      <c r="D26826"/>
      <c r="E26826"/>
      <c r="F26826"/>
    </row>
    <row r="26827">
      <c r="A26827" t="n">
        <v>26926</v>
      </c>
      <c r="B26827" t="s">
        <v>17219</v>
      </c>
      <c r="C26827" t="s">
        <v>11852</v>
      </c>
      <c r="D26827"/>
      <c r="E26827"/>
      <c r="F26827"/>
    </row>
    <row r="26828">
      <c r="A26828" t="n">
        <v>26927</v>
      </c>
      <c r="B26828" t="s">
        <v>17219</v>
      </c>
      <c r="C26828" t="s">
        <v>15871</v>
      </c>
      <c r="D26828"/>
      <c r="E26828"/>
      <c r="F26828"/>
    </row>
    <row r="26829">
      <c r="A26829" t="n">
        <v>26928</v>
      </c>
      <c r="B26829" t="s">
        <v>17219</v>
      </c>
      <c r="C26829" t="s">
        <v>5522</v>
      </c>
      <c r="D26829"/>
      <c r="E26829"/>
      <c r="F26829"/>
    </row>
    <row r="26830">
      <c r="A26830" t="n">
        <v>26929</v>
      </c>
      <c r="B26830" t="s">
        <v>17219</v>
      </c>
      <c r="C26830" t="s">
        <v>12729</v>
      </c>
      <c r="D26830"/>
      <c r="E26830"/>
      <c r="F26830"/>
    </row>
    <row r="26831">
      <c r="A26831" t="n">
        <v>26930</v>
      </c>
      <c r="B26831" t="s">
        <v>17219</v>
      </c>
      <c r="C26831" t="s">
        <v>13453</v>
      </c>
      <c r="D26831"/>
      <c r="E26831"/>
      <c r="F26831"/>
    </row>
    <row r="26832">
      <c r="A26832" t="n">
        <v>26931</v>
      </c>
      <c r="B26832" t="s">
        <v>17219</v>
      </c>
      <c r="C26832" t="s">
        <v>6747</v>
      </c>
      <c r="D26832"/>
      <c r="E26832"/>
      <c r="F26832"/>
    </row>
    <row r="26833">
      <c r="A26833" t="n">
        <v>26932</v>
      </c>
      <c r="B26833" t="s">
        <v>17219</v>
      </c>
      <c r="C26833" t="s">
        <v>14928</v>
      </c>
      <c r="D26833"/>
      <c r="E26833"/>
      <c r="F26833"/>
    </row>
    <row r="26834">
      <c r="A26834" t="n">
        <v>26933</v>
      </c>
      <c r="B26834" t="s">
        <v>17219</v>
      </c>
      <c r="C26834" t="s">
        <v>12354</v>
      </c>
      <c r="D26834"/>
      <c r="E26834"/>
      <c r="F26834"/>
    </row>
    <row r="26835">
      <c r="A26835" t="n">
        <v>26934</v>
      </c>
      <c r="B26835" t="s">
        <v>17219</v>
      </c>
      <c r="C26835" t="s">
        <v>9280</v>
      </c>
      <c r="D26835"/>
      <c r="E26835"/>
      <c r="F26835"/>
    </row>
    <row r="26836">
      <c r="A26836" t="n">
        <v>26935</v>
      </c>
      <c r="B26836" t="s">
        <v>17219</v>
      </c>
      <c r="C26836" t="s">
        <v>6951</v>
      </c>
      <c r="D26836"/>
      <c r="E26836"/>
      <c r="F26836"/>
    </row>
    <row r="26837">
      <c r="A26837" t="n">
        <v>26936</v>
      </c>
      <c r="B26837" t="s">
        <v>17219</v>
      </c>
      <c r="C26837" t="s">
        <v>6809</v>
      </c>
      <c r="D26837"/>
      <c r="E26837"/>
      <c r="F26837"/>
    </row>
    <row r="26838">
      <c r="A26838" t="n">
        <v>26937</v>
      </c>
      <c r="B26838" t="s">
        <v>17219</v>
      </c>
      <c r="C26838" t="s">
        <v>13223</v>
      </c>
      <c r="D26838"/>
      <c r="E26838"/>
      <c r="F26838"/>
    </row>
    <row r="26839">
      <c r="A26839" t="n">
        <v>26938</v>
      </c>
      <c r="B26839" t="s">
        <v>17219</v>
      </c>
      <c r="C26839" t="s">
        <v>13041</v>
      </c>
      <c r="D26839"/>
      <c r="E26839"/>
      <c r="F26839"/>
    </row>
    <row r="26840">
      <c r="A26840" t="n">
        <v>26939</v>
      </c>
      <c r="B26840" t="s">
        <v>17219</v>
      </c>
      <c r="C26840" t="s">
        <v>10311</v>
      </c>
      <c r="D26840"/>
      <c r="E26840"/>
      <c r="F26840"/>
    </row>
    <row r="26841">
      <c r="A26841" t="n">
        <v>26940</v>
      </c>
      <c r="B26841" t="s">
        <v>17219</v>
      </c>
      <c r="C26841" t="s">
        <v>12715</v>
      </c>
      <c r="D26841"/>
      <c r="E26841"/>
      <c r="F26841"/>
    </row>
    <row r="26842">
      <c r="A26842" t="n">
        <v>26941</v>
      </c>
      <c r="B26842" t="s">
        <v>17219</v>
      </c>
      <c r="C26842" t="s">
        <v>14748</v>
      </c>
      <c r="D26842"/>
      <c r="E26842"/>
      <c r="F26842"/>
    </row>
    <row r="26843">
      <c r="A26843" t="n">
        <v>26942</v>
      </c>
      <c r="B26843" t="s">
        <v>17219</v>
      </c>
      <c r="C26843" t="s">
        <v>11895</v>
      </c>
      <c r="D26843"/>
      <c r="E26843"/>
      <c r="F26843"/>
    </row>
    <row r="26844">
      <c r="A26844" t="n">
        <v>26943</v>
      </c>
      <c r="B26844" t="s">
        <v>17219</v>
      </c>
      <c r="C26844" t="s">
        <v>13411</v>
      </c>
      <c r="D26844"/>
      <c r="E26844"/>
      <c r="F26844"/>
    </row>
    <row r="26845">
      <c r="A26845" t="n">
        <v>26944</v>
      </c>
      <c r="B26845" t="s">
        <v>17219</v>
      </c>
      <c r="C26845" t="s">
        <v>13522</v>
      </c>
      <c r="D26845"/>
      <c r="E26845"/>
      <c r="F26845"/>
    </row>
    <row r="26846">
      <c r="A26846" t="n">
        <v>26945</v>
      </c>
      <c r="B26846" t="s">
        <v>17219</v>
      </c>
      <c r="C26846" t="s">
        <v>12127</v>
      </c>
      <c r="D26846"/>
      <c r="E26846"/>
      <c r="F26846"/>
    </row>
    <row r="26847">
      <c r="A26847" t="n">
        <v>26946</v>
      </c>
      <c r="B26847" t="s">
        <v>17219</v>
      </c>
      <c r="C26847" t="s">
        <v>6126</v>
      </c>
      <c r="D26847"/>
      <c r="E26847"/>
      <c r="F26847"/>
    </row>
    <row r="26848">
      <c r="A26848" t="n">
        <v>26947</v>
      </c>
      <c r="B26848" t="s">
        <v>17219</v>
      </c>
      <c r="C26848" t="s">
        <v>9810</v>
      </c>
      <c r="D26848"/>
      <c r="E26848"/>
      <c r="F26848"/>
    </row>
    <row r="26849">
      <c r="A26849" t="n">
        <v>26948</v>
      </c>
      <c r="B26849" t="s">
        <v>17219</v>
      </c>
      <c r="C26849" t="s">
        <v>15100</v>
      </c>
      <c r="D26849"/>
      <c r="E26849"/>
      <c r="F26849"/>
    </row>
    <row r="26850">
      <c r="A26850" t="n">
        <v>26949</v>
      </c>
      <c r="B26850" t="s">
        <v>17219</v>
      </c>
      <c r="C26850" t="s">
        <v>7178</v>
      </c>
      <c r="D26850"/>
      <c r="E26850"/>
      <c r="F26850"/>
    </row>
    <row r="26851">
      <c r="A26851" t="n">
        <v>26950</v>
      </c>
      <c r="B26851" t="s">
        <v>17219</v>
      </c>
      <c r="C26851" t="s">
        <v>10661</v>
      </c>
      <c r="D26851"/>
      <c r="E26851"/>
      <c r="F26851"/>
    </row>
    <row r="26852">
      <c r="A26852" t="n">
        <v>26951</v>
      </c>
      <c r="B26852" t="s">
        <v>17219</v>
      </c>
      <c r="C26852" t="s">
        <v>7233</v>
      </c>
      <c r="D26852"/>
      <c r="E26852"/>
      <c r="F26852"/>
    </row>
    <row r="26853">
      <c r="A26853" t="n">
        <v>26952</v>
      </c>
      <c r="B26853" t="s">
        <v>17219</v>
      </c>
      <c r="C26853" t="s">
        <v>7150</v>
      </c>
      <c r="D26853"/>
      <c r="E26853"/>
      <c r="F26853"/>
    </row>
    <row r="26854">
      <c r="A26854" t="n">
        <v>26953</v>
      </c>
      <c r="B26854" t="s">
        <v>17219</v>
      </c>
      <c r="C26854" t="s">
        <v>12540</v>
      </c>
      <c r="D26854"/>
      <c r="E26854"/>
      <c r="F26854"/>
    </row>
    <row r="26855">
      <c r="A26855" t="n">
        <v>26954</v>
      </c>
      <c r="B26855" t="s">
        <v>17219</v>
      </c>
      <c r="C26855" t="s">
        <v>6155</v>
      </c>
      <c r="D26855"/>
      <c r="E26855"/>
      <c r="F26855"/>
    </row>
    <row r="26856">
      <c r="A26856" t="n">
        <v>26955</v>
      </c>
      <c r="B26856" t="s">
        <v>17219</v>
      </c>
      <c r="C26856" t="s">
        <v>6054</v>
      </c>
      <c r="D26856"/>
      <c r="E26856"/>
      <c r="F26856"/>
    </row>
    <row r="26857">
      <c r="A26857" t="n">
        <v>26956</v>
      </c>
      <c r="B26857" t="s">
        <v>17219</v>
      </c>
      <c r="C26857" t="s">
        <v>14366</v>
      </c>
      <c r="D26857"/>
      <c r="E26857"/>
      <c r="F26857"/>
    </row>
    <row r="26858">
      <c r="A26858" t="n">
        <v>26957</v>
      </c>
      <c r="B26858" t="s">
        <v>17219</v>
      </c>
      <c r="C26858" t="s">
        <v>6941</v>
      </c>
      <c r="D26858"/>
      <c r="E26858"/>
      <c r="F26858"/>
    </row>
    <row r="26859">
      <c r="A26859" t="n">
        <v>26958</v>
      </c>
      <c r="B26859" t="s">
        <v>17219</v>
      </c>
      <c r="C26859" t="s">
        <v>9874</v>
      </c>
      <c r="D26859"/>
      <c r="E26859"/>
      <c r="F26859"/>
    </row>
    <row r="26860">
      <c r="A26860" t="n">
        <v>26959</v>
      </c>
      <c r="B26860" t="s">
        <v>17219</v>
      </c>
      <c r="C26860" t="s">
        <v>15295</v>
      </c>
      <c r="D26860"/>
      <c r="E26860"/>
      <c r="F26860"/>
    </row>
    <row r="26861">
      <c r="A26861" t="n">
        <v>26960</v>
      </c>
      <c r="B26861" t="s">
        <v>17219</v>
      </c>
      <c r="C26861" t="s">
        <v>7157</v>
      </c>
      <c r="D26861"/>
      <c r="E26861"/>
      <c r="F26861"/>
    </row>
    <row r="26862">
      <c r="A26862" t="n">
        <v>26961</v>
      </c>
      <c r="B26862" t="s">
        <v>17219</v>
      </c>
      <c r="C26862" t="s">
        <v>8113</v>
      </c>
      <c r="D26862"/>
      <c r="E26862"/>
      <c r="F26862"/>
    </row>
    <row r="26863">
      <c r="A26863" t="n">
        <v>26962</v>
      </c>
      <c r="B26863" t="s">
        <v>17219</v>
      </c>
      <c r="C26863" t="s">
        <v>13036</v>
      </c>
      <c r="D26863"/>
      <c r="E26863"/>
      <c r="F26863"/>
    </row>
    <row r="26864">
      <c r="A26864" t="n">
        <v>26963</v>
      </c>
      <c r="B26864" t="s">
        <v>17219</v>
      </c>
      <c r="C26864" t="s">
        <v>14292</v>
      </c>
      <c r="D26864"/>
      <c r="E26864"/>
      <c r="F26864"/>
    </row>
    <row r="26865">
      <c r="A26865" t="n">
        <v>26964</v>
      </c>
      <c r="B26865" t="s">
        <v>17219</v>
      </c>
      <c r="C26865" t="s">
        <v>10514</v>
      </c>
      <c r="D26865"/>
      <c r="E26865"/>
      <c r="F26865"/>
    </row>
    <row r="26866">
      <c r="A26866" t="n">
        <v>26965</v>
      </c>
      <c r="B26866" t="s">
        <v>17219</v>
      </c>
      <c r="C26866" t="s">
        <v>11475</v>
      </c>
      <c r="D26866"/>
      <c r="E26866"/>
      <c r="F26866"/>
    </row>
    <row r="26867">
      <c r="A26867" t="n">
        <v>26966</v>
      </c>
      <c r="B26867" t="s">
        <v>17219</v>
      </c>
      <c r="C26867" t="s">
        <v>12635</v>
      </c>
      <c r="D26867"/>
      <c r="E26867"/>
      <c r="F26867"/>
    </row>
    <row r="26868">
      <c r="A26868" t="n">
        <v>26967</v>
      </c>
      <c r="B26868" t="s">
        <v>17219</v>
      </c>
      <c r="C26868" t="s">
        <v>15438</v>
      </c>
      <c r="D26868"/>
      <c r="E26868"/>
      <c r="F26868"/>
    </row>
    <row r="26869">
      <c r="A26869" t="n">
        <v>26968</v>
      </c>
      <c r="B26869" t="s">
        <v>17219</v>
      </c>
      <c r="C26869" t="s">
        <v>16003</v>
      </c>
      <c r="D26869"/>
      <c r="E26869"/>
      <c r="F26869"/>
    </row>
    <row r="26870">
      <c r="A26870" t="n">
        <v>26969</v>
      </c>
      <c r="B26870" t="s">
        <v>17219</v>
      </c>
      <c r="C26870" t="s">
        <v>15534</v>
      </c>
      <c r="D26870"/>
      <c r="E26870"/>
      <c r="F26870"/>
    </row>
    <row r="26871">
      <c r="A26871" t="n">
        <v>26970</v>
      </c>
      <c r="B26871" t="s">
        <v>17219</v>
      </c>
      <c r="C26871" t="s">
        <v>13891</v>
      </c>
      <c r="D26871"/>
      <c r="E26871"/>
      <c r="F26871"/>
    </row>
    <row r="26872">
      <c r="A26872" t="n">
        <v>26971</v>
      </c>
      <c r="B26872" t="s">
        <v>17219</v>
      </c>
      <c r="C26872" t="s">
        <v>12541</v>
      </c>
      <c r="D26872"/>
      <c r="E26872"/>
      <c r="F26872"/>
    </row>
    <row r="26873">
      <c r="A26873" t="n">
        <v>26972</v>
      </c>
      <c r="B26873" t="s">
        <v>17219</v>
      </c>
      <c r="C26873" t="s">
        <v>11743</v>
      </c>
      <c r="D26873"/>
      <c r="E26873"/>
      <c r="F26873"/>
    </row>
    <row r="26874">
      <c r="A26874" t="n">
        <v>26973</v>
      </c>
      <c r="B26874" t="s">
        <v>17219</v>
      </c>
      <c r="C26874" t="s">
        <v>15115</v>
      </c>
      <c r="D26874"/>
      <c r="E26874"/>
      <c r="F26874"/>
    </row>
    <row r="26875">
      <c r="A26875" t="n">
        <v>26974</v>
      </c>
      <c r="B26875" t="s">
        <v>17219</v>
      </c>
      <c r="C26875" t="s">
        <v>5158</v>
      </c>
      <c r="D26875"/>
      <c r="E26875"/>
      <c r="F26875"/>
    </row>
    <row r="26876">
      <c r="A26876" t="n">
        <v>26975</v>
      </c>
      <c r="B26876" t="s">
        <v>17219</v>
      </c>
      <c r="C26876" t="s">
        <v>8701</v>
      </c>
      <c r="D26876"/>
      <c r="E26876"/>
      <c r="F26876"/>
    </row>
    <row r="26877">
      <c r="A26877" t="n">
        <v>26976</v>
      </c>
      <c r="B26877" t="s">
        <v>17219</v>
      </c>
      <c r="C26877" t="s">
        <v>11901</v>
      </c>
      <c r="D26877"/>
      <c r="E26877"/>
      <c r="F26877"/>
    </row>
    <row r="26878">
      <c r="A26878" t="n">
        <v>26977</v>
      </c>
      <c r="B26878" t="s">
        <v>17219</v>
      </c>
      <c r="C26878" t="s">
        <v>8143</v>
      </c>
      <c r="D26878"/>
      <c r="E26878"/>
      <c r="F26878"/>
    </row>
    <row r="26879">
      <c r="A26879" t="n">
        <v>26978</v>
      </c>
      <c r="B26879" t="s">
        <v>17219</v>
      </c>
      <c r="C26879" t="s">
        <v>5788</v>
      </c>
      <c r="D26879"/>
      <c r="E26879"/>
      <c r="F26879"/>
    </row>
    <row r="26880">
      <c r="A26880" t="n">
        <v>26979</v>
      </c>
      <c r="B26880" t="s">
        <v>17219</v>
      </c>
      <c r="C26880" t="s">
        <v>9824</v>
      </c>
      <c r="D26880"/>
      <c r="E26880"/>
      <c r="F26880"/>
    </row>
    <row r="26881">
      <c r="A26881" t="n">
        <v>26980</v>
      </c>
      <c r="B26881" t="s">
        <v>17219</v>
      </c>
      <c r="C26881" t="s">
        <v>9349</v>
      </c>
      <c r="D26881"/>
      <c r="E26881"/>
      <c r="F26881"/>
    </row>
    <row r="26882">
      <c r="A26882" t="n">
        <v>26981</v>
      </c>
      <c r="B26882" t="s">
        <v>17219</v>
      </c>
      <c r="C26882" t="s">
        <v>15669</v>
      </c>
      <c r="D26882"/>
      <c r="E26882"/>
      <c r="F26882"/>
    </row>
    <row r="26883">
      <c r="A26883" t="n">
        <v>26982</v>
      </c>
      <c r="B26883" t="s">
        <v>17219</v>
      </c>
      <c r="C26883" t="s">
        <v>3058</v>
      </c>
      <c r="D26883"/>
      <c r="E26883"/>
      <c r="F26883"/>
    </row>
    <row r="26884">
      <c r="A26884" t="n">
        <v>26983</v>
      </c>
      <c r="B26884" t="s">
        <v>17219</v>
      </c>
      <c r="C26884" t="s">
        <v>10052</v>
      </c>
      <c r="D26884"/>
      <c r="E26884"/>
      <c r="F26884"/>
    </row>
    <row r="26885">
      <c r="A26885" t="n">
        <v>26984</v>
      </c>
      <c r="B26885" t="s">
        <v>17219</v>
      </c>
      <c r="C26885" t="s">
        <v>11516</v>
      </c>
      <c r="D26885"/>
      <c r="E26885"/>
      <c r="F26885"/>
    </row>
    <row r="26886">
      <c r="A26886" t="n">
        <v>26985</v>
      </c>
      <c r="B26886" t="s">
        <v>17219</v>
      </c>
      <c r="C26886" t="s">
        <v>8494</v>
      </c>
      <c r="D26886"/>
      <c r="E26886"/>
      <c r="F26886"/>
    </row>
    <row r="26887">
      <c r="A26887" t="n">
        <v>26986</v>
      </c>
      <c r="B26887" t="s">
        <v>17219</v>
      </c>
      <c r="C26887" t="s">
        <v>4766</v>
      </c>
      <c r="D26887"/>
      <c r="E26887"/>
      <c r="F26887"/>
    </row>
    <row r="26888">
      <c r="A26888" t="n">
        <v>26987</v>
      </c>
      <c r="B26888" t="s">
        <v>17219</v>
      </c>
      <c r="C26888" t="s">
        <v>16098</v>
      </c>
      <c r="D26888"/>
      <c r="E26888"/>
      <c r="F26888"/>
    </row>
    <row r="26889">
      <c r="A26889" t="n">
        <v>26988</v>
      </c>
      <c r="B26889" t="s">
        <v>17219</v>
      </c>
      <c r="C26889" t="s">
        <v>14343</v>
      </c>
      <c r="D26889"/>
      <c r="E26889"/>
      <c r="F26889"/>
    </row>
    <row r="26890">
      <c r="A26890" t="n">
        <v>26989</v>
      </c>
      <c r="B26890" t="s">
        <v>17219</v>
      </c>
      <c r="C26890" t="s">
        <v>6740</v>
      </c>
      <c r="D26890"/>
      <c r="E26890"/>
      <c r="F26890"/>
    </row>
    <row r="26891">
      <c r="A26891" t="n">
        <v>26990</v>
      </c>
      <c r="B26891" t="s">
        <v>17219</v>
      </c>
      <c r="C26891" t="s">
        <v>11892</v>
      </c>
      <c r="D26891"/>
      <c r="E26891"/>
      <c r="F26891"/>
    </row>
    <row r="26892">
      <c r="A26892" t="n">
        <v>26991</v>
      </c>
      <c r="B26892" t="s">
        <v>17219</v>
      </c>
      <c r="C26892" t="s">
        <v>6395</v>
      </c>
      <c r="D26892"/>
      <c r="E26892"/>
      <c r="F26892"/>
    </row>
    <row r="26893">
      <c r="A26893" t="n">
        <v>26992</v>
      </c>
      <c r="B26893" t="s">
        <v>17219</v>
      </c>
      <c r="C26893" t="s">
        <v>9811</v>
      </c>
      <c r="D26893"/>
      <c r="E26893"/>
      <c r="F26893"/>
    </row>
    <row r="26894">
      <c r="A26894" t="n">
        <v>26993</v>
      </c>
      <c r="B26894" t="s">
        <v>17219</v>
      </c>
      <c r="C26894" t="s">
        <v>8852</v>
      </c>
      <c r="D26894"/>
      <c r="E26894"/>
      <c r="F26894"/>
    </row>
    <row r="26895">
      <c r="A26895" t="n">
        <v>26994</v>
      </c>
      <c r="B26895" t="s">
        <v>17219</v>
      </c>
      <c r="C26895" t="s">
        <v>11048</v>
      </c>
      <c r="D26895"/>
      <c r="E26895"/>
      <c r="F26895"/>
    </row>
    <row r="26896">
      <c r="A26896" t="n">
        <v>26995</v>
      </c>
      <c r="B26896" t="s">
        <v>17219</v>
      </c>
      <c r="C26896" t="s">
        <v>13470</v>
      </c>
      <c r="D26896"/>
      <c r="E26896"/>
      <c r="F26896"/>
    </row>
    <row r="26897">
      <c r="A26897" t="n">
        <v>26996</v>
      </c>
      <c r="B26897" t="s">
        <v>17219</v>
      </c>
      <c r="C26897" t="s">
        <v>9832</v>
      </c>
      <c r="D26897"/>
      <c r="E26897"/>
      <c r="F26897"/>
    </row>
    <row r="26898">
      <c r="A26898" t="n">
        <v>26997</v>
      </c>
      <c r="B26898" t="s">
        <v>17219</v>
      </c>
      <c r="C26898" t="s">
        <v>7779</v>
      </c>
      <c r="D26898"/>
      <c r="E26898"/>
      <c r="F26898"/>
    </row>
    <row r="26899">
      <c r="A26899" t="n">
        <v>26998</v>
      </c>
      <c r="B26899" t="s">
        <v>17219</v>
      </c>
      <c r="C26899" t="s">
        <v>14966</v>
      </c>
      <c r="D26899"/>
      <c r="E26899"/>
      <c r="F26899"/>
    </row>
    <row r="26900">
      <c r="A26900" t="n">
        <v>26999</v>
      </c>
      <c r="B26900" t="s">
        <v>17219</v>
      </c>
      <c r="C26900" t="s">
        <v>8254</v>
      </c>
      <c r="D26900"/>
      <c r="E26900"/>
      <c r="F26900"/>
    </row>
    <row r="26901">
      <c r="A26901" t="n">
        <v>27000</v>
      </c>
      <c r="B26901" t="s">
        <v>17219</v>
      </c>
      <c r="C26901" t="s">
        <v>10107</v>
      </c>
      <c r="D26901"/>
      <c r="E26901"/>
      <c r="F26901"/>
    </row>
    <row r="26902">
      <c r="A26902" t="n">
        <v>27001</v>
      </c>
      <c r="B26902" t="s">
        <v>17219</v>
      </c>
      <c r="C26902" t="s">
        <v>6939</v>
      </c>
      <c r="D26902"/>
      <c r="E26902"/>
      <c r="F26902"/>
    </row>
    <row r="26903">
      <c r="A26903" t="n">
        <v>27002</v>
      </c>
      <c r="B26903" t="s">
        <v>17219</v>
      </c>
      <c r="C26903" t="s">
        <v>1427</v>
      </c>
      <c r="D26903"/>
      <c r="E26903"/>
      <c r="F26903"/>
    </row>
    <row r="26904">
      <c r="A26904" t="n">
        <v>27003</v>
      </c>
      <c r="B26904" t="s">
        <v>17219</v>
      </c>
      <c r="C26904" t="s">
        <v>14833</v>
      </c>
      <c r="D26904"/>
      <c r="E26904"/>
      <c r="F26904"/>
    </row>
    <row r="26905">
      <c r="A26905" t="n">
        <v>27004</v>
      </c>
      <c r="B26905" t="s">
        <v>17219</v>
      </c>
      <c r="C26905" t="s">
        <v>15975</v>
      </c>
      <c r="D26905"/>
      <c r="E26905"/>
      <c r="F26905"/>
    </row>
    <row r="26906">
      <c r="A26906" t="n">
        <v>27005</v>
      </c>
      <c r="B26906" t="s">
        <v>17219</v>
      </c>
      <c r="C26906" t="s">
        <v>2064</v>
      </c>
      <c r="D26906"/>
      <c r="E26906"/>
      <c r="F26906"/>
    </row>
    <row r="26907">
      <c r="A26907" t="n">
        <v>27006</v>
      </c>
      <c r="B26907" t="s">
        <v>17219</v>
      </c>
      <c r="C26907" t="s">
        <v>10106</v>
      </c>
      <c r="D26907"/>
      <c r="E26907"/>
      <c r="F26907"/>
    </row>
    <row r="26908">
      <c r="A26908" t="n">
        <v>27007</v>
      </c>
      <c r="B26908" t="s">
        <v>17219</v>
      </c>
      <c r="C26908" t="s">
        <v>9960</v>
      </c>
      <c r="D26908"/>
      <c r="E26908"/>
      <c r="F26908"/>
    </row>
    <row r="26909">
      <c r="A26909" t="n">
        <v>27008</v>
      </c>
      <c r="B26909" t="s">
        <v>17219</v>
      </c>
      <c r="C26909" t="s">
        <v>8830</v>
      </c>
      <c r="D26909"/>
      <c r="E26909"/>
      <c r="F26909"/>
    </row>
    <row r="26910">
      <c r="A26910" t="n">
        <v>27009</v>
      </c>
      <c r="B26910" t="s">
        <v>17219</v>
      </c>
      <c r="C26910" t="s">
        <v>16724</v>
      </c>
      <c r="D26910"/>
      <c r="E26910"/>
      <c r="F26910"/>
    </row>
    <row r="26911">
      <c r="A26911" t="n">
        <v>27010</v>
      </c>
      <c r="B26911" t="s">
        <v>17219</v>
      </c>
      <c r="C26911" t="s">
        <v>16691</v>
      </c>
      <c r="D26911"/>
      <c r="E26911"/>
      <c r="F26911"/>
    </row>
    <row r="26912">
      <c r="A26912" t="n">
        <v>27011</v>
      </c>
      <c r="B26912" t="s">
        <v>17219</v>
      </c>
      <c r="C26912" t="s">
        <v>15774</v>
      </c>
      <c r="D26912"/>
      <c r="E26912"/>
      <c r="F26912"/>
    </row>
    <row r="26913">
      <c r="A26913" t="n">
        <v>27012</v>
      </c>
      <c r="B26913" t="s">
        <v>17219</v>
      </c>
      <c r="C26913" t="s">
        <v>804</v>
      </c>
      <c r="D26913"/>
      <c r="E26913"/>
      <c r="F26913"/>
    </row>
    <row r="26914">
      <c r="A26914" t="n">
        <v>27013</v>
      </c>
      <c r="B26914" t="s">
        <v>17219</v>
      </c>
      <c r="C26914" t="s">
        <v>12114</v>
      </c>
      <c r="D26914"/>
      <c r="E26914"/>
      <c r="F26914"/>
    </row>
    <row r="26915">
      <c r="A26915" t="n">
        <v>27014</v>
      </c>
      <c r="B26915" t="s">
        <v>17219</v>
      </c>
      <c r="C26915" t="s">
        <v>7253</v>
      </c>
      <c r="D26915"/>
      <c r="E26915"/>
      <c r="F26915"/>
    </row>
    <row r="26916">
      <c r="A26916" t="n">
        <v>27015</v>
      </c>
      <c r="B26916" t="s">
        <v>17219</v>
      </c>
      <c r="C26916" t="s">
        <v>4822</v>
      </c>
      <c r="D26916"/>
      <c r="E26916"/>
      <c r="F26916"/>
    </row>
    <row r="26917">
      <c r="A26917" t="n">
        <v>27016</v>
      </c>
      <c r="B26917" t="s">
        <v>17219</v>
      </c>
      <c r="C26917" t="s">
        <v>9501</v>
      </c>
      <c r="D26917"/>
      <c r="E26917"/>
      <c r="F26917"/>
    </row>
    <row r="26918">
      <c r="A26918" t="n">
        <v>27017</v>
      </c>
      <c r="B26918" t="s">
        <v>17219</v>
      </c>
      <c r="C26918" t="s">
        <v>8358</v>
      </c>
      <c r="D26918"/>
      <c r="E26918"/>
      <c r="F26918"/>
    </row>
    <row r="26919">
      <c r="A26919" t="n">
        <v>27018</v>
      </c>
      <c r="B26919" t="s">
        <v>17219</v>
      </c>
      <c r="C26919" t="s">
        <v>12618</v>
      </c>
      <c r="D26919"/>
      <c r="E26919"/>
      <c r="F26919"/>
    </row>
    <row r="26920">
      <c r="A26920" t="n">
        <v>27019</v>
      </c>
      <c r="B26920" t="s">
        <v>17219</v>
      </c>
      <c r="C26920" t="s">
        <v>5326</v>
      </c>
      <c r="D26920"/>
      <c r="E26920"/>
      <c r="F26920"/>
    </row>
    <row r="26921">
      <c r="A26921" t="n">
        <v>27020</v>
      </c>
      <c r="B26921" t="s">
        <v>17219</v>
      </c>
      <c r="C26921" t="s">
        <v>14297</v>
      </c>
      <c r="D26921"/>
      <c r="E26921"/>
      <c r="F26921"/>
    </row>
    <row r="26922">
      <c r="A26922" t="n">
        <v>27021</v>
      </c>
      <c r="B26922" t="s">
        <v>17219</v>
      </c>
      <c r="C26922" t="s">
        <v>16237</v>
      </c>
      <c r="D26922"/>
      <c r="E26922"/>
      <c r="F26922"/>
    </row>
    <row r="26923">
      <c r="A26923" t="n">
        <v>27022</v>
      </c>
      <c r="B26923" t="s">
        <v>17219</v>
      </c>
      <c r="C26923" t="s">
        <v>6410</v>
      </c>
      <c r="D26923"/>
      <c r="E26923"/>
      <c r="F26923"/>
    </row>
    <row r="26924">
      <c r="A26924" t="n">
        <v>27023</v>
      </c>
      <c r="B26924" t="s">
        <v>17219</v>
      </c>
      <c r="C26924" t="s">
        <v>12091</v>
      </c>
      <c r="D26924"/>
      <c r="E26924"/>
      <c r="F26924"/>
    </row>
    <row r="26925">
      <c r="A26925" t="n">
        <v>27024</v>
      </c>
      <c r="B26925" t="s">
        <v>17219</v>
      </c>
      <c r="C26925" t="s">
        <v>6880</v>
      </c>
      <c r="D26925"/>
      <c r="E26925"/>
      <c r="F26925"/>
    </row>
    <row r="26926">
      <c r="A26926" t="n">
        <v>27025</v>
      </c>
      <c r="B26926" t="s">
        <v>17219</v>
      </c>
      <c r="C26926" t="s">
        <v>4325</v>
      </c>
      <c r="D26926"/>
      <c r="E26926"/>
      <c r="F26926"/>
    </row>
    <row r="26927">
      <c r="A26927" t="n">
        <v>27026</v>
      </c>
      <c r="B26927" t="s">
        <v>17219</v>
      </c>
      <c r="C26927" t="s">
        <v>1812</v>
      </c>
      <c r="D26927"/>
      <c r="E26927"/>
      <c r="F26927"/>
    </row>
    <row r="26928">
      <c r="A26928" t="n">
        <v>27027</v>
      </c>
      <c r="B26928" t="s">
        <v>17219</v>
      </c>
      <c r="C26928" t="s">
        <v>12286</v>
      </c>
      <c r="D26928"/>
      <c r="E26928"/>
      <c r="F26928"/>
    </row>
    <row r="26929">
      <c r="A26929" t="n">
        <v>27028</v>
      </c>
      <c r="B26929" t="s">
        <v>17219</v>
      </c>
      <c r="C26929" t="s">
        <v>8017</v>
      </c>
      <c r="D26929"/>
      <c r="E26929"/>
      <c r="F26929"/>
    </row>
    <row r="26930">
      <c r="A26930" t="n">
        <v>27029</v>
      </c>
      <c r="B26930" t="s">
        <v>17219</v>
      </c>
      <c r="C26930" t="s">
        <v>7480</v>
      </c>
      <c r="D26930"/>
      <c r="E26930"/>
      <c r="F26930"/>
    </row>
    <row r="26931">
      <c r="A26931" t="n">
        <v>27030</v>
      </c>
      <c r="B26931" t="s">
        <v>17219</v>
      </c>
      <c r="C26931" t="s">
        <v>13881</v>
      </c>
      <c r="D26931"/>
      <c r="E26931"/>
      <c r="F26931"/>
    </row>
    <row r="26932">
      <c r="A26932" t="n">
        <v>27031</v>
      </c>
      <c r="B26932" t="s">
        <v>17219</v>
      </c>
      <c r="C26932" t="s">
        <v>11741</v>
      </c>
      <c r="D26932"/>
      <c r="E26932"/>
      <c r="F26932"/>
    </row>
    <row r="26933">
      <c r="A26933" t="n">
        <v>27032</v>
      </c>
      <c r="B26933" t="s">
        <v>17219</v>
      </c>
      <c r="C26933" t="s">
        <v>15256</v>
      </c>
      <c r="D26933"/>
      <c r="E26933"/>
      <c r="F26933"/>
    </row>
    <row r="26934">
      <c r="A26934" t="n">
        <v>27033</v>
      </c>
      <c r="B26934" t="s">
        <v>17219</v>
      </c>
      <c r="C26934" t="s">
        <v>6075</v>
      </c>
      <c r="D26934"/>
      <c r="E26934"/>
      <c r="F26934"/>
    </row>
    <row r="26935">
      <c r="A26935" t="n">
        <v>27034</v>
      </c>
      <c r="B26935" t="s">
        <v>17219</v>
      </c>
      <c r="C26935" t="s">
        <v>12508</v>
      </c>
      <c r="D26935"/>
      <c r="E26935"/>
      <c r="F26935"/>
    </row>
    <row r="26936">
      <c r="A26936" t="n">
        <v>27035</v>
      </c>
      <c r="B26936" t="s">
        <v>17219</v>
      </c>
      <c r="C26936" t="s">
        <v>12325</v>
      </c>
      <c r="D26936"/>
      <c r="E26936"/>
      <c r="F26936"/>
    </row>
    <row r="26937">
      <c r="A26937" t="n">
        <v>27036</v>
      </c>
      <c r="B26937" t="s">
        <v>17219</v>
      </c>
      <c r="C26937" t="s">
        <v>14681</v>
      </c>
      <c r="D26937"/>
      <c r="E26937"/>
      <c r="F26937"/>
    </row>
    <row r="26938">
      <c r="A26938" t="n">
        <v>27037</v>
      </c>
      <c r="B26938" t="s">
        <v>17219</v>
      </c>
      <c r="C26938" t="s">
        <v>10854</v>
      </c>
      <c r="D26938"/>
      <c r="E26938"/>
      <c r="F26938"/>
    </row>
    <row r="26939">
      <c r="A26939" t="n">
        <v>27038</v>
      </c>
      <c r="B26939" t="s">
        <v>17219</v>
      </c>
      <c r="C26939" t="s">
        <v>1084</v>
      </c>
      <c r="D26939"/>
      <c r="E26939"/>
      <c r="F26939"/>
    </row>
    <row r="26940">
      <c r="A26940" t="n">
        <v>27039</v>
      </c>
      <c r="B26940" t="s">
        <v>17219</v>
      </c>
      <c r="C26940" t="s">
        <v>6319</v>
      </c>
      <c r="D26940"/>
      <c r="E26940"/>
      <c r="F26940"/>
    </row>
    <row r="26941">
      <c r="A26941" t="n">
        <v>27040</v>
      </c>
      <c r="B26941" t="s">
        <v>17219</v>
      </c>
      <c r="C26941" t="s">
        <v>6269</v>
      </c>
      <c r="D26941"/>
      <c r="E26941"/>
      <c r="F26941"/>
    </row>
    <row r="26942">
      <c r="A26942" t="n">
        <v>27041</v>
      </c>
      <c r="B26942" t="s">
        <v>17219</v>
      </c>
      <c r="C26942" t="s">
        <v>10705</v>
      </c>
      <c r="D26942"/>
      <c r="E26942"/>
      <c r="F26942"/>
    </row>
    <row r="26943">
      <c r="A26943" t="n">
        <v>27042</v>
      </c>
      <c r="B26943" t="s">
        <v>17219</v>
      </c>
      <c r="C26943" t="s">
        <v>6668</v>
      </c>
      <c r="D26943"/>
      <c r="E26943"/>
      <c r="F26943"/>
    </row>
    <row r="26944">
      <c r="A26944" t="n">
        <v>27043</v>
      </c>
      <c r="B26944" t="s">
        <v>17219</v>
      </c>
      <c r="C26944" t="s">
        <v>12473</v>
      </c>
      <c r="D26944"/>
      <c r="E26944"/>
      <c r="F26944"/>
    </row>
    <row r="26945">
      <c r="A26945" t="n">
        <v>27044</v>
      </c>
      <c r="B26945" t="s">
        <v>17219</v>
      </c>
      <c r="C26945" t="s">
        <v>10082</v>
      </c>
      <c r="D26945"/>
      <c r="E26945"/>
      <c r="F26945"/>
    </row>
    <row r="26946">
      <c r="A26946" t="n">
        <v>27045</v>
      </c>
      <c r="B26946" t="s">
        <v>17219</v>
      </c>
      <c r="C26946" t="s">
        <v>13598</v>
      </c>
      <c r="D26946"/>
      <c r="E26946"/>
      <c r="F26946"/>
    </row>
    <row r="26947">
      <c r="A26947" t="n">
        <v>27046</v>
      </c>
      <c r="B26947" t="s">
        <v>17219</v>
      </c>
      <c r="C26947" t="s">
        <v>930</v>
      </c>
      <c r="D26947"/>
      <c r="E26947"/>
      <c r="F26947"/>
    </row>
    <row r="26948">
      <c r="A26948" t="n">
        <v>27047</v>
      </c>
      <c r="B26948" t="s">
        <v>17219</v>
      </c>
      <c r="C26948" t="s">
        <v>14177</v>
      </c>
      <c r="D26948"/>
      <c r="E26948"/>
      <c r="F26948"/>
    </row>
    <row r="26949">
      <c r="A26949" t="n">
        <v>27048</v>
      </c>
      <c r="B26949" t="s">
        <v>17219</v>
      </c>
      <c r="C26949" t="s">
        <v>14658</v>
      </c>
      <c r="D26949"/>
      <c r="E26949"/>
      <c r="F26949"/>
    </row>
    <row r="26950">
      <c r="A26950" t="n">
        <v>27049</v>
      </c>
      <c r="B26950" t="s">
        <v>17219</v>
      </c>
      <c r="C26950" t="s">
        <v>6772</v>
      </c>
      <c r="D26950"/>
      <c r="E26950"/>
      <c r="F26950"/>
    </row>
    <row r="26951">
      <c r="A26951" t="n">
        <v>27050</v>
      </c>
      <c r="B26951" t="s">
        <v>17219</v>
      </c>
      <c r="C26951" t="s">
        <v>7308</v>
      </c>
      <c r="D26951"/>
      <c r="E26951"/>
      <c r="F26951"/>
    </row>
    <row r="26952">
      <c r="A26952" t="n">
        <v>27051</v>
      </c>
      <c r="B26952" t="s">
        <v>17219</v>
      </c>
      <c r="C26952" t="s">
        <v>1777</v>
      </c>
      <c r="D26952"/>
      <c r="E26952"/>
      <c r="F26952"/>
    </row>
    <row r="26953">
      <c r="A26953" t="n">
        <v>27052</v>
      </c>
      <c r="B26953" t="s">
        <v>17219</v>
      </c>
      <c r="C26953" t="s">
        <v>10714</v>
      </c>
      <c r="D26953"/>
      <c r="E26953"/>
      <c r="F26953"/>
    </row>
    <row r="26954">
      <c r="A26954" t="n">
        <v>27053</v>
      </c>
      <c r="B26954" t="s">
        <v>17219</v>
      </c>
      <c r="C26954" t="s">
        <v>16983</v>
      </c>
      <c r="D26954"/>
      <c r="E26954"/>
      <c r="F26954"/>
    </row>
    <row r="26955">
      <c r="A26955" t="n">
        <v>27054</v>
      </c>
      <c r="B26955" t="s">
        <v>17219</v>
      </c>
      <c r="C26955" t="s">
        <v>12085</v>
      </c>
      <c r="D26955"/>
      <c r="E26955"/>
      <c r="F26955"/>
    </row>
    <row r="26956">
      <c r="A26956" t="n">
        <v>27055</v>
      </c>
      <c r="B26956" t="s">
        <v>17219</v>
      </c>
      <c r="C26956" t="s">
        <v>5333</v>
      </c>
      <c r="D26956"/>
      <c r="E26956"/>
      <c r="F26956"/>
    </row>
    <row r="26957">
      <c r="A26957" t="n">
        <v>27056</v>
      </c>
      <c r="B26957" t="s">
        <v>17219</v>
      </c>
      <c r="C26957" t="s">
        <v>13445</v>
      </c>
      <c r="D26957"/>
      <c r="E26957"/>
      <c r="F26957"/>
    </row>
    <row r="26958">
      <c r="A26958" t="n">
        <v>27057</v>
      </c>
      <c r="B26958" t="s">
        <v>17219</v>
      </c>
      <c r="C26958" t="s">
        <v>13526</v>
      </c>
      <c r="D26958"/>
      <c r="E26958"/>
      <c r="F26958"/>
    </row>
    <row r="26959">
      <c r="A26959" t="n">
        <v>27058</v>
      </c>
      <c r="B26959" t="s">
        <v>17219</v>
      </c>
      <c r="C26959" t="s">
        <v>13113</v>
      </c>
      <c r="D26959"/>
      <c r="E26959"/>
      <c r="F26959"/>
    </row>
    <row r="26960">
      <c r="A26960" t="n">
        <v>27059</v>
      </c>
      <c r="B26960" t="s">
        <v>17219</v>
      </c>
      <c r="C26960" t="s">
        <v>9752</v>
      </c>
      <c r="D26960"/>
      <c r="E26960"/>
      <c r="F26960"/>
    </row>
    <row r="26961">
      <c r="A26961" t="n">
        <v>27060</v>
      </c>
      <c r="B26961" t="s">
        <v>17219</v>
      </c>
      <c r="C26961" t="s">
        <v>13817</v>
      </c>
      <c r="D26961"/>
      <c r="E26961"/>
      <c r="F26961"/>
    </row>
    <row r="26962">
      <c r="A26962" t="n">
        <v>27061</v>
      </c>
      <c r="B26962" t="s">
        <v>17219</v>
      </c>
      <c r="C26962" t="s">
        <v>5291</v>
      </c>
      <c r="D26962"/>
      <c r="E26962"/>
      <c r="F26962"/>
    </row>
    <row r="26963">
      <c r="A26963" t="n">
        <v>27062</v>
      </c>
      <c r="B26963" t="s">
        <v>17219</v>
      </c>
      <c r="C26963" t="s">
        <v>11687</v>
      </c>
      <c r="D26963"/>
      <c r="E26963"/>
      <c r="F26963"/>
    </row>
    <row r="26964">
      <c r="A26964" t="n">
        <v>27063</v>
      </c>
      <c r="B26964" t="s">
        <v>17219</v>
      </c>
      <c r="C26964" t="s">
        <v>15900</v>
      </c>
      <c r="D26964"/>
      <c r="E26964"/>
      <c r="F26964"/>
    </row>
    <row r="26965">
      <c r="A26965" t="n">
        <v>27064</v>
      </c>
      <c r="B26965" t="s">
        <v>17219</v>
      </c>
      <c r="C26965" t="s">
        <v>10597</v>
      </c>
      <c r="D26965"/>
      <c r="E26965"/>
      <c r="F26965"/>
    </row>
    <row r="26966">
      <c r="A26966" t="n">
        <v>27065</v>
      </c>
      <c r="B26966" t="s">
        <v>17219</v>
      </c>
      <c r="C26966" t="s">
        <v>7114</v>
      </c>
      <c r="D26966"/>
      <c r="E26966"/>
      <c r="F26966"/>
    </row>
    <row r="26967">
      <c r="A26967" t="n">
        <v>27066</v>
      </c>
      <c r="B26967" t="s">
        <v>17219</v>
      </c>
      <c r="C26967" t="s">
        <v>12090</v>
      </c>
      <c r="D26967"/>
      <c r="E26967"/>
      <c r="F26967"/>
    </row>
    <row r="26968">
      <c r="A26968" t="n">
        <v>27067</v>
      </c>
      <c r="B26968" t="s">
        <v>17219</v>
      </c>
      <c r="C26968" t="s">
        <v>10487</v>
      </c>
      <c r="D26968"/>
      <c r="E26968"/>
      <c r="F26968"/>
    </row>
    <row r="26969">
      <c r="A26969" t="n">
        <v>27068</v>
      </c>
      <c r="B26969" t="s">
        <v>17219</v>
      </c>
      <c r="C26969" t="s">
        <v>6706</v>
      </c>
      <c r="D26969"/>
      <c r="E26969"/>
      <c r="F26969"/>
    </row>
    <row r="26970">
      <c r="A26970" t="n">
        <v>27069</v>
      </c>
      <c r="B26970" t="s">
        <v>17219</v>
      </c>
      <c r="C26970" t="s">
        <v>16212</v>
      </c>
      <c r="D26970"/>
      <c r="E26970"/>
      <c r="F26970"/>
    </row>
    <row r="26971">
      <c r="A26971" t="n">
        <v>27070</v>
      </c>
      <c r="B26971" t="s">
        <v>17219</v>
      </c>
      <c r="C26971" t="s">
        <v>7055</v>
      </c>
      <c r="D26971"/>
      <c r="E26971"/>
      <c r="F26971"/>
    </row>
    <row r="26972">
      <c r="A26972" t="n">
        <v>27071</v>
      </c>
      <c r="B26972" t="s">
        <v>17219</v>
      </c>
      <c r="C26972" t="s">
        <v>7196</v>
      </c>
      <c r="D26972"/>
      <c r="E26972"/>
      <c r="F26972"/>
    </row>
    <row r="26973">
      <c r="A26973" t="n">
        <v>27072</v>
      </c>
      <c r="B26973" t="s">
        <v>17219</v>
      </c>
      <c r="C26973" t="s">
        <v>16124</v>
      </c>
      <c r="D26973"/>
      <c r="E26973"/>
      <c r="F26973"/>
    </row>
    <row r="26974">
      <c r="A26974" t="n">
        <v>27073</v>
      </c>
      <c r="B26974" t="s">
        <v>17219</v>
      </c>
      <c r="C26974" t="s">
        <v>2638</v>
      </c>
      <c r="D26974"/>
      <c r="E26974"/>
      <c r="F26974"/>
    </row>
    <row r="26975">
      <c r="A26975" t="n">
        <v>27074</v>
      </c>
      <c r="B26975" t="s">
        <v>17219</v>
      </c>
      <c r="C26975" t="s">
        <v>9801</v>
      </c>
      <c r="D26975"/>
      <c r="E26975"/>
      <c r="F26975"/>
    </row>
    <row r="26976">
      <c r="A26976" t="n">
        <v>27075</v>
      </c>
      <c r="B26976" t="s">
        <v>17219</v>
      </c>
      <c r="C26976" t="s">
        <v>8828</v>
      </c>
      <c r="D26976"/>
      <c r="E26976"/>
      <c r="F26976"/>
    </row>
    <row r="26977">
      <c r="A26977" t="n">
        <v>27076</v>
      </c>
      <c r="B26977" t="s">
        <v>17219</v>
      </c>
      <c r="C26977" t="s">
        <v>9836</v>
      </c>
      <c r="D26977"/>
      <c r="E26977"/>
      <c r="F26977"/>
    </row>
    <row r="26978">
      <c r="A26978" t="n">
        <v>27077</v>
      </c>
      <c r="B26978" t="s">
        <v>17219</v>
      </c>
      <c r="C26978" t="s">
        <v>7902</v>
      </c>
      <c r="D26978"/>
      <c r="E26978"/>
      <c r="F26978"/>
    </row>
    <row r="26979">
      <c r="A26979" t="n">
        <v>27078</v>
      </c>
      <c r="B26979" t="s">
        <v>17219</v>
      </c>
      <c r="C26979" t="s">
        <v>13348</v>
      </c>
      <c r="D26979"/>
      <c r="E26979"/>
      <c r="F26979"/>
    </row>
    <row r="26980">
      <c r="A26980" t="n">
        <v>27079</v>
      </c>
      <c r="B26980" t="s">
        <v>17219</v>
      </c>
      <c r="C26980" t="s">
        <v>8781</v>
      </c>
      <c r="D26980"/>
      <c r="E26980"/>
      <c r="F26980"/>
    </row>
    <row r="26981">
      <c r="A26981" t="n">
        <v>27080</v>
      </c>
      <c r="B26981" t="s">
        <v>17219</v>
      </c>
      <c r="C26981" t="s">
        <v>12470</v>
      </c>
      <c r="D26981"/>
      <c r="E26981"/>
      <c r="F26981"/>
    </row>
    <row r="26982">
      <c r="A26982" t="n">
        <v>27081</v>
      </c>
      <c r="B26982" t="s">
        <v>17219</v>
      </c>
      <c r="C26982" t="s">
        <v>6845</v>
      </c>
      <c r="D26982"/>
      <c r="E26982"/>
      <c r="F26982"/>
    </row>
    <row r="26983">
      <c r="A26983" t="n">
        <v>27082</v>
      </c>
      <c r="B26983" t="s">
        <v>17219</v>
      </c>
      <c r="C26983" t="s">
        <v>6275</v>
      </c>
      <c r="D26983"/>
      <c r="E26983"/>
      <c r="F26983"/>
    </row>
    <row r="26984">
      <c r="A26984" t="n">
        <v>27083</v>
      </c>
      <c r="B26984" t="s">
        <v>17219</v>
      </c>
      <c r="C26984" t="s">
        <v>8680</v>
      </c>
      <c r="D26984"/>
      <c r="E26984"/>
      <c r="F26984"/>
    </row>
    <row r="26985">
      <c r="A26985" t="n">
        <v>27084</v>
      </c>
      <c r="B26985" t="s">
        <v>17219</v>
      </c>
      <c r="C26985" t="s">
        <v>14536</v>
      </c>
      <c r="D26985"/>
      <c r="E26985"/>
      <c r="F26985"/>
    </row>
    <row r="26986">
      <c r="A26986" t="n">
        <v>27085</v>
      </c>
      <c r="B26986" t="s">
        <v>17219</v>
      </c>
      <c r="C26986" t="s">
        <v>13846</v>
      </c>
      <c r="D26986"/>
      <c r="E26986"/>
      <c r="F26986"/>
    </row>
    <row r="26987">
      <c r="A26987" t="n">
        <v>27086</v>
      </c>
      <c r="B26987" t="s">
        <v>17219</v>
      </c>
      <c r="C26987" t="s">
        <v>11456</v>
      </c>
      <c r="D26987"/>
      <c r="E26987"/>
      <c r="F26987"/>
    </row>
    <row r="26988">
      <c r="A26988" t="n">
        <v>27087</v>
      </c>
      <c r="B26988" t="s">
        <v>17219</v>
      </c>
      <c r="C26988" t="s">
        <v>3765</v>
      </c>
      <c r="D26988"/>
      <c r="E26988"/>
      <c r="F26988"/>
    </row>
    <row r="26989">
      <c r="A26989" t="n">
        <v>27088</v>
      </c>
      <c r="B26989" t="s">
        <v>17219</v>
      </c>
      <c r="C26989" t="s">
        <v>17094</v>
      </c>
      <c r="D26989"/>
      <c r="E26989"/>
      <c r="F26989"/>
    </row>
    <row r="26990">
      <c r="A26990" t="n">
        <v>27089</v>
      </c>
      <c r="B26990" t="s">
        <v>17219</v>
      </c>
      <c r="C26990" t="s">
        <v>11913</v>
      </c>
      <c r="D26990"/>
      <c r="E26990"/>
      <c r="F26990"/>
    </row>
    <row r="26991">
      <c r="A26991" t="n">
        <v>27090</v>
      </c>
      <c r="B26991" t="s">
        <v>17219</v>
      </c>
      <c r="C26991" t="s">
        <v>16819</v>
      </c>
      <c r="D26991"/>
      <c r="E26991"/>
      <c r="F26991"/>
    </row>
    <row r="26992">
      <c r="A26992" t="n">
        <v>27091</v>
      </c>
      <c r="B26992" t="s">
        <v>17219</v>
      </c>
      <c r="C26992" t="s">
        <v>15386</v>
      </c>
      <c r="D26992"/>
      <c r="E26992"/>
      <c r="F26992"/>
    </row>
    <row r="26993">
      <c r="A26993" t="n">
        <v>27092</v>
      </c>
      <c r="B26993" t="s">
        <v>17219</v>
      </c>
      <c r="C26993" t="s">
        <v>12852</v>
      </c>
      <c r="D26993"/>
      <c r="E26993"/>
      <c r="F26993"/>
    </row>
    <row r="26994">
      <c r="A26994" t="n">
        <v>27093</v>
      </c>
      <c r="B26994" t="s">
        <v>17219</v>
      </c>
      <c r="C26994" t="s">
        <v>10406</v>
      </c>
      <c r="D26994"/>
      <c r="E26994"/>
      <c r="F26994"/>
    </row>
    <row r="26995">
      <c r="A26995" t="n">
        <v>27094</v>
      </c>
      <c r="B26995" t="s">
        <v>17219</v>
      </c>
      <c r="C26995" t="s">
        <v>16406</v>
      </c>
      <c r="D26995"/>
      <c r="E26995"/>
      <c r="F26995"/>
    </row>
    <row r="26996">
      <c r="A26996" t="n">
        <v>27095</v>
      </c>
      <c r="B26996" t="s">
        <v>17219</v>
      </c>
      <c r="C26996" t="s">
        <v>9115</v>
      </c>
      <c r="D26996"/>
      <c r="E26996"/>
      <c r="F26996"/>
    </row>
    <row r="26997">
      <c r="A26997" t="n">
        <v>27096</v>
      </c>
      <c r="B26997" t="s">
        <v>17219</v>
      </c>
      <c r="C26997" t="s">
        <v>16133</v>
      </c>
      <c r="D26997"/>
      <c r="E26997"/>
      <c r="F26997"/>
    </row>
    <row r="26998">
      <c r="A26998" t="n">
        <v>27097</v>
      </c>
      <c r="B26998" t="s">
        <v>17219</v>
      </c>
      <c r="C26998" t="s">
        <v>9804</v>
      </c>
      <c r="D26998"/>
      <c r="E26998"/>
      <c r="F26998"/>
    </row>
    <row r="26999">
      <c r="A26999" t="n">
        <v>27098</v>
      </c>
      <c r="B26999" t="s">
        <v>17219</v>
      </c>
      <c r="C26999" t="s">
        <v>8952</v>
      </c>
      <c r="D26999"/>
      <c r="E26999"/>
      <c r="F26999"/>
    </row>
    <row r="27000">
      <c r="A27000" t="n">
        <v>27099</v>
      </c>
      <c r="B27000" t="s">
        <v>17219</v>
      </c>
      <c r="C27000" t="s">
        <v>16790</v>
      </c>
      <c r="D27000"/>
      <c r="E27000"/>
      <c r="F27000"/>
    </row>
    <row r="27001">
      <c r="A27001" t="n">
        <v>27100</v>
      </c>
      <c r="B27001" t="s">
        <v>17219</v>
      </c>
      <c r="C27001" t="s">
        <v>15237</v>
      </c>
      <c r="D27001"/>
      <c r="E27001"/>
      <c r="F27001"/>
    </row>
    <row r="27002">
      <c r="A27002" t="n">
        <v>27101</v>
      </c>
      <c r="B27002" t="s">
        <v>17219</v>
      </c>
      <c r="C27002" t="s">
        <v>12103</v>
      </c>
      <c r="D27002"/>
      <c r="E27002"/>
      <c r="F27002"/>
    </row>
    <row r="27003">
      <c r="A27003" t="n">
        <v>27102</v>
      </c>
      <c r="B27003" t="s">
        <v>17219</v>
      </c>
      <c r="C27003" t="s">
        <v>6661</v>
      </c>
      <c r="D27003"/>
      <c r="E27003"/>
      <c r="F27003"/>
    </row>
    <row r="27004">
      <c r="A27004" t="n">
        <v>27103</v>
      </c>
      <c r="B27004" t="s">
        <v>17219</v>
      </c>
      <c r="C27004" t="s">
        <v>16455</v>
      </c>
      <c r="D27004"/>
      <c r="E27004"/>
      <c r="F27004"/>
    </row>
    <row r="27005">
      <c r="A27005" t="n">
        <v>27104</v>
      </c>
      <c r="B27005" t="s">
        <v>17219</v>
      </c>
      <c r="C27005" t="s">
        <v>5914</v>
      </c>
      <c r="D27005"/>
      <c r="E27005"/>
      <c r="F27005"/>
    </row>
    <row r="27006">
      <c r="A27006" t="n">
        <v>27105</v>
      </c>
      <c r="B27006" t="s">
        <v>17219</v>
      </c>
      <c r="C27006" t="s">
        <v>9584</v>
      </c>
      <c r="D27006"/>
      <c r="E27006"/>
      <c r="F27006"/>
    </row>
    <row r="27007">
      <c r="A27007" t="n">
        <v>27106</v>
      </c>
      <c r="B27007" t="s">
        <v>17219</v>
      </c>
      <c r="C27007" t="s">
        <v>4563</v>
      </c>
      <c r="D27007"/>
      <c r="E27007"/>
      <c r="F27007"/>
    </row>
    <row r="27008">
      <c r="A27008" t="n">
        <v>27107</v>
      </c>
      <c r="B27008" t="s">
        <v>17219</v>
      </c>
      <c r="C27008" t="s">
        <v>10727</v>
      </c>
      <c r="D27008"/>
      <c r="E27008"/>
      <c r="F27008"/>
    </row>
    <row r="27009">
      <c r="A27009" t="n">
        <v>27108</v>
      </c>
      <c r="B27009" t="s">
        <v>17219</v>
      </c>
      <c r="C27009" t="s">
        <v>636</v>
      </c>
      <c r="D27009"/>
      <c r="E27009"/>
      <c r="F27009"/>
    </row>
    <row r="27010">
      <c r="A27010" t="n">
        <v>27109</v>
      </c>
      <c r="B27010" t="s">
        <v>17219</v>
      </c>
      <c r="C27010" t="s">
        <v>15550</v>
      </c>
      <c r="D27010"/>
      <c r="E27010"/>
      <c r="F27010"/>
    </row>
    <row r="27011">
      <c r="A27011" t="n">
        <v>27110</v>
      </c>
      <c r="B27011" t="s">
        <v>17219</v>
      </c>
      <c r="C27011" t="s">
        <v>14894</v>
      </c>
      <c r="D27011"/>
      <c r="E27011"/>
      <c r="F27011"/>
    </row>
    <row r="27012">
      <c r="A27012" t="n">
        <v>27111</v>
      </c>
      <c r="B27012" t="s">
        <v>17219</v>
      </c>
      <c r="C27012" t="s">
        <v>15807</v>
      </c>
      <c r="D27012"/>
      <c r="E27012"/>
      <c r="F27012"/>
    </row>
    <row r="27013">
      <c r="A27013" t="n">
        <v>27112</v>
      </c>
      <c r="B27013" t="s">
        <v>17219</v>
      </c>
      <c r="C27013" t="s">
        <v>16263</v>
      </c>
      <c r="D27013"/>
      <c r="E27013"/>
      <c r="F27013"/>
    </row>
    <row r="27014">
      <c r="A27014" t="n">
        <v>27113</v>
      </c>
      <c r="B27014" t="s">
        <v>17219</v>
      </c>
      <c r="C27014" t="s">
        <v>13797</v>
      </c>
      <c r="D27014"/>
      <c r="E27014"/>
      <c r="F27014"/>
    </row>
    <row r="27015">
      <c r="A27015" t="n">
        <v>27114</v>
      </c>
      <c r="B27015" t="s">
        <v>17219</v>
      </c>
      <c r="C27015" t="s">
        <v>8997</v>
      </c>
      <c r="D27015"/>
      <c r="E27015"/>
      <c r="F27015"/>
    </row>
    <row r="27016">
      <c r="A27016" t="n">
        <v>27115</v>
      </c>
      <c r="B27016" t="s">
        <v>17219</v>
      </c>
      <c r="C27016" t="s">
        <v>14488</v>
      </c>
      <c r="D27016"/>
      <c r="E27016"/>
      <c r="F27016"/>
    </row>
    <row r="27017">
      <c r="A27017" t="n">
        <v>27116</v>
      </c>
      <c r="B27017" t="s">
        <v>17219</v>
      </c>
      <c r="C27017" t="s">
        <v>13001</v>
      </c>
      <c r="D27017"/>
      <c r="E27017"/>
      <c r="F27017"/>
    </row>
    <row r="27018">
      <c r="A27018" t="n">
        <v>27117</v>
      </c>
      <c r="B27018" t="s">
        <v>17219</v>
      </c>
      <c r="C27018" t="s">
        <v>12920</v>
      </c>
      <c r="D27018"/>
      <c r="E27018"/>
      <c r="F27018"/>
    </row>
    <row r="27019">
      <c r="A27019" t="n">
        <v>27118</v>
      </c>
      <c r="B27019" t="s">
        <v>17219</v>
      </c>
      <c r="C27019" t="s">
        <v>11488</v>
      </c>
      <c r="D27019"/>
      <c r="E27019"/>
      <c r="F27019"/>
    </row>
    <row r="27020">
      <c r="A27020" t="n">
        <v>27119</v>
      </c>
      <c r="B27020" t="s">
        <v>17219</v>
      </c>
      <c r="C27020" t="s">
        <v>16478</v>
      </c>
      <c r="D27020"/>
      <c r="E27020"/>
      <c r="F27020"/>
    </row>
    <row r="27021">
      <c r="A27021" t="n">
        <v>27120</v>
      </c>
      <c r="B27021" t="s">
        <v>17219</v>
      </c>
      <c r="C27021" t="s">
        <v>6953</v>
      </c>
      <c r="D27021"/>
      <c r="E27021"/>
      <c r="F27021"/>
    </row>
    <row r="27022">
      <c r="A27022" t="n">
        <v>27121</v>
      </c>
      <c r="B27022" t="s">
        <v>17219</v>
      </c>
      <c r="C27022" t="s">
        <v>12616</v>
      </c>
      <c r="D27022"/>
      <c r="E27022"/>
      <c r="F27022"/>
    </row>
    <row r="27023">
      <c r="A27023" t="n">
        <v>27122</v>
      </c>
      <c r="B27023" t="s">
        <v>17219</v>
      </c>
      <c r="C27023" t="s">
        <v>14655</v>
      </c>
      <c r="D27023"/>
      <c r="E27023"/>
      <c r="F27023"/>
    </row>
    <row r="27024">
      <c r="A27024" t="n">
        <v>27123</v>
      </c>
      <c r="B27024" t="s">
        <v>17219</v>
      </c>
      <c r="C27024" t="s">
        <v>9105</v>
      </c>
      <c r="D27024"/>
      <c r="E27024"/>
      <c r="F27024"/>
    </row>
    <row r="27025">
      <c r="A27025" t="n">
        <v>27124</v>
      </c>
      <c r="B27025" t="s">
        <v>17219</v>
      </c>
      <c r="C27025" t="s">
        <v>10263</v>
      </c>
      <c r="D27025"/>
      <c r="E27025"/>
      <c r="F27025"/>
    </row>
    <row r="27026">
      <c r="A27026" t="n">
        <v>27125</v>
      </c>
      <c r="B27026" t="s">
        <v>17219</v>
      </c>
      <c r="C27026" t="s">
        <v>16457</v>
      </c>
      <c r="D27026"/>
      <c r="E27026"/>
      <c r="F27026"/>
    </row>
    <row r="27027">
      <c r="A27027" t="n">
        <v>27126</v>
      </c>
      <c r="B27027" t="s">
        <v>17219</v>
      </c>
      <c r="C27027" t="s">
        <v>10839</v>
      </c>
      <c r="D27027"/>
      <c r="E27027"/>
      <c r="F27027"/>
    </row>
    <row r="27028">
      <c r="A27028" t="n">
        <v>27127</v>
      </c>
      <c r="B27028" t="s">
        <v>17219</v>
      </c>
      <c r="C27028" t="s">
        <v>16970</v>
      </c>
      <c r="D27028"/>
      <c r="E27028"/>
      <c r="F27028"/>
    </row>
    <row r="27029">
      <c r="A27029" t="n">
        <v>27128</v>
      </c>
      <c r="B27029" t="s">
        <v>17219</v>
      </c>
      <c r="C27029" t="s">
        <v>16000</v>
      </c>
      <c r="D27029"/>
      <c r="E27029"/>
      <c r="F27029"/>
    </row>
    <row r="27030">
      <c r="A27030" t="n">
        <v>27129</v>
      </c>
      <c r="B27030" t="s">
        <v>17219</v>
      </c>
      <c r="C27030" t="s">
        <v>13175</v>
      </c>
      <c r="D27030"/>
      <c r="E27030"/>
      <c r="F27030"/>
    </row>
    <row r="27031">
      <c r="A27031" t="n">
        <v>27130</v>
      </c>
      <c r="B27031" t="s">
        <v>17219</v>
      </c>
      <c r="C27031" t="s">
        <v>10168</v>
      </c>
      <c r="D27031"/>
      <c r="E27031"/>
      <c r="F27031"/>
    </row>
    <row r="27032">
      <c r="A27032" t="n">
        <v>27131</v>
      </c>
      <c r="B27032" t="s">
        <v>17219</v>
      </c>
      <c r="C27032" t="s">
        <v>13306</v>
      </c>
      <c r="D27032"/>
      <c r="E27032"/>
      <c r="F27032"/>
    </row>
    <row r="27033">
      <c r="A27033" t="n">
        <v>27132</v>
      </c>
      <c r="B27033" t="s">
        <v>17219</v>
      </c>
      <c r="C27033" t="s">
        <v>15342</v>
      </c>
      <c r="D27033"/>
      <c r="E27033"/>
      <c r="F27033"/>
    </row>
    <row r="27034">
      <c r="A27034" t="n">
        <v>27133</v>
      </c>
      <c r="B27034" t="s">
        <v>17219</v>
      </c>
      <c r="C27034" t="s">
        <v>8023</v>
      </c>
      <c r="D27034"/>
      <c r="E27034"/>
      <c r="F27034"/>
    </row>
    <row r="27035">
      <c r="A27035" t="n">
        <v>27134</v>
      </c>
      <c r="B27035" t="s">
        <v>17219</v>
      </c>
      <c r="C27035" t="s">
        <v>13548</v>
      </c>
      <c r="D27035"/>
      <c r="E27035"/>
      <c r="F27035"/>
    </row>
    <row r="27036">
      <c r="A27036" t="n">
        <v>27135</v>
      </c>
      <c r="B27036" t="s">
        <v>17219</v>
      </c>
      <c r="C27036" t="s">
        <v>7751</v>
      </c>
      <c r="D27036"/>
      <c r="E27036"/>
      <c r="F27036"/>
    </row>
    <row r="27037">
      <c r="A27037" t="n">
        <v>27136</v>
      </c>
      <c r="B27037" t="s">
        <v>17219</v>
      </c>
      <c r="C27037" t="s">
        <v>16726</v>
      </c>
      <c r="D27037"/>
      <c r="E27037"/>
      <c r="F27037"/>
    </row>
    <row r="27038">
      <c r="A27038" t="n">
        <v>27137</v>
      </c>
      <c r="B27038" t="s">
        <v>17219</v>
      </c>
      <c r="C27038" t="s">
        <v>11057</v>
      </c>
      <c r="D27038"/>
      <c r="E27038"/>
      <c r="F27038"/>
    </row>
    <row r="27039">
      <c r="A27039" t="n">
        <v>27138</v>
      </c>
      <c r="B27039" t="s">
        <v>17219</v>
      </c>
      <c r="C27039" t="s">
        <v>13822</v>
      </c>
      <c r="D27039"/>
      <c r="E27039"/>
      <c r="F27039"/>
    </row>
    <row r="27040">
      <c r="A27040" t="n">
        <v>27139</v>
      </c>
      <c r="B27040" t="s">
        <v>17219</v>
      </c>
      <c r="C27040" t="s">
        <v>16090</v>
      </c>
      <c r="D27040"/>
      <c r="E27040"/>
      <c r="F27040"/>
    </row>
    <row r="27041">
      <c r="A27041" t="n">
        <v>27140</v>
      </c>
      <c r="B27041" t="s">
        <v>17219</v>
      </c>
      <c r="C27041" t="s">
        <v>15588</v>
      </c>
      <c r="D27041"/>
      <c r="E27041"/>
      <c r="F27041"/>
    </row>
    <row r="27042">
      <c r="A27042" t="n">
        <v>27141</v>
      </c>
      <c r="B27042" t="s">
        <v>17219</v>
      </c>
      <c r="C27042" t="s">
        <v>8728</v>
      </c>
      <c r="D27042"/>
      <c r="E27042"/>
      <c r="F27042"/>
    </row>
    <row r="27043">
      <c r="A27043" t="n">
        <v>27142</v>
      </c>
      <c r="B27043" t="s">
        <v>17219</v>
      </c>
      <c r="C27043" t="s">
        <v>12497</v>
      </c>
      <c r="D27043"/>
      <c r="E27043"/>
      <c r="F27043"/>
    </row>
    <row r="27044">
      <c r="A27044" t="n">
        <v>27143</v>
      </c>
      <c r="B27044" t="s">
        <v>17219</v>
      </c>
      <c r="C27044" t="s">
        <v>7030</v>
      </c>
      <c r="D27044"/>
      <c r="E27044"/>
      <c r="F27044"/>
    </row>
    <row r="27045">
      <c r="A27045" t="n">
        <v>27144</v>
      </c>
      <c r="B27045" t="s">
        <v>17219</v>
      </c>
      <c r="C27045" t="s">
        <v>10841</v>
      </c>
      <c r="D27045"/>
      <c r="E27045"/>
      <c r="F27045"/>
    </row>
    <row r="27046">
      <c r="A27046" t="n">
        <v>27145</v>
      </c>
      <c r="B27046" t="s">
        <v>17219</v>
      </c>
      <c r="C27046" t="s">
        <v>17199</v>
      </c>
      <c r="D27046"/>
      <c r="E27046"/>
      <c r="F27046"/>
    </row>
    <row r="27047">
      <c r="A27047" t="n">
        <v>27146</v>
      </c>
      <c r="B27047" t="s">
        <v>17219</v>
      </c>
      <c r="C27047" t="s">
        <v>11655</v>
      </c>
      <c r="D27047"/>
      <c r="E27047"/>
      <c r="F27047"/>
    </row>
    <row r="27048">
      <c r="A27048" t="n">
        <v>27147</v>
      </c>
      <c r="B27048" t="s">
        <v>17219</v>
      </c>
      <c r="C27048" t="s">
        <v>7513</v>
      </c>
      <c r="D27048"/>
      <c r="E27048"/>
      <c r="F27048"/>
    </row>
    <row r="27049">
      <c r="A27049" t="n">
        <v>27148</v>
      </c>
      <c r="B27049" t="s">
        <v>17219</v>
      </c>
      <c r="C27049" t="s">
        <v>12733</v>
      </c>
      <c r="D27049"/>
      <c r="E27049"/>
      <c r="F27049"/>
    </row>
    <row r="27050">
      <c r="A27050" t="n">
        <v>27149</v>
      </c>
      <c r="B27050" t="s">
        <v>17219</v>
      </c>
      <c r="C27050" t="s">
        <v>15363</v>
      </c>
      <c r="D27050"/>
      <c r="E27050"/>
      <c r="F27050"/>
    </row>
    <row r="27051">
      <c r="A27051" t="n">
        <v>27150</v>
      </c>
      <c r="B27051" t="s">
        <v>17219</v>
      </c>
      <c r="C27051" t="s">
        <v>1469</v>
      </c>
      <c r="D27051"/>
      <c r="E27051"/>
      <c r="F27051"/>
    </row>
    <row r="27052">
      <c r="A27052" t="n">
        <v>27151</v>
      </c>
      <c r="B27052" t="s">
        <v>17219</v>
      </c>
      <c r="C27052" t="s">
        <v>11003</v>
      </c>
      <c r="D27052"/>
      <c r="E27052"/>
      <c r="F27052"/>
    </row>
    <row r="27053">
      <c r="A27053" t="n">
        <v>27152</v>
      </c>
      <c r="B27053" t="s">
        <v>17219</v>
      </c>
      <c r="C27053" t="s">
        <v>14570</v>
      </c>
      <c r="D27053"/>
      <c r="E27053"/>
      <c r="F27053"/>
    </row>
    <row r="27054">
      <c r="A27054" t="n">
        <v>27153</v>
      </c>
      <c r="B27054" t="s">
        <v>17219</v>
      </c>
      <c r="C27054" t="s">
        <v>10840</v>
      </c>
      <c r="D27054"/>
      <c r="E27054"/>
      <c r="F27054"/>
    </row>
    <row r="27055">
      <c r="A27055" t="n">
        <v>27154</v>
      </c>
      <c r="B27055" t="s">
        <v>17219</v>
      </c>
      <c r="C27055" t="s">
        <v>8521</v>
      </c>
      <c r="D27055"/>
      <c r="E27055"/>
      <c r="F27055"/>
    </row>
    <row r="27056">
      <c r="A27056" t="n">
        <v>27155</v>
      </c>
      <c r="B27056" t="s">
        <v>17219</v>
      </c>
      <c r="C27056" t="s">
        <v>15992</v>
      </c>
      <c r="D27056"/>
      <c r="E27056"/>
      <c r="F27056"/>
    </row>
    <row r="27057">
      <c r="A27057" t="n">
        <v>27156</v>
      </c>
      <c r="B27057" t="s">
        <v>17219</v>
      </c>
      <c r="C27057" t="s">
        <v>16680</v>
      </c>
      <c r="D27057"/>
      <c r="E27057"/>
      <c r="F27057"/>
    </row>
    <row r="27058">
      <c r="A27058" t="n">
        <v>27157</v>
      </c>
      <c r="B27058" t="s">
        <v>17219</v>
      </c>
      <c r="C27058" t="s">
        <v>12464</v>
      </c>
      <c r="D27058"/>
      <c r="E27058"/>
      <c r="F27058"/>
    </row>
    <row r="27059">
      <c r="A27059" t="n">
        <v>27158</v>
      </c>
      <c r="B27059" t="s">
        <v>17219</v>
      </c>
      <c r="C27059" t="s">
        <v>12597</v>
      </c>
      <c r="D27059"/>
      <c r="E27059"/>
      <c r="F27059"/>
    </row>
    <row r="27060">
      <c r="A27060" t="n">
        <v>27159</v>
      </c>
      <c r="B27060" t="s">
        <v>17219</v>
      </c>
      <c r="C27060" t="s">
        <v>16554</v>
      </c>
      <c r="D27060"/>
      <c r="E27060"/>
      <c r="F27060"/>
    </row>
    <row r="27061">
      <c r="A27061" t="n">
        <v>27160</v>
      </c>
      <c r="B27061" t="s">
        <v>17219</v>
      </c>
      <c r="C27061" t="s">
        <v>13786</v>
      </c>
      <c r="D27061"/>
      <c r="E27061"/>
      <c r="F27061"/>
    </row>
    <row r="27062">
      <c r="A27062" t="n">
        <v>27161</v>
      </c>
      <c r="B27062" t="s">
        <v>17219</v>
      </c>
      <c r="C27062" t="s">
        <v>13813</v>
      </c>
      <c r="D27062"/>
      <c r="E27062"/>
      <c r="F27062"/>
    </row>
    <row r="27063">
      <c r="A27063" t="n">
        <v>27162</v>
      </c>
      <c r="B27063" t="s">
        <v>17219</v>
      </c>
      <c r="C27063" t="s">
        <v>7846</v>
      </c>
      <c r="D27063"/>
      <c r="E27063"/>
      <c r="F27063"/>
    </row>
    <row r="27064">
      <c r="A27064" t="n">
        <v>27163</v>
      </c>
      <c r="B27064" t="s">
        <v>17219</v>
      </c>
      <c r="C27064" t="s">
        <v>10279</v>
      </c>
      <c r="D27064"/>
      <c r="E27064"/>
      <c r="F27064"/>
    </row>
    <row r="27065">
      <c r="A27065" t="n">
        <v>27164</v>
      </c>
      <c r="B27065" t="s">
        <v>17219</v>
      </c>
      <c r="C27065" t="s">
        <v>1686</v>
      </c>
      <c r="D27065"/>
      <c r="E27065"/>
      <c r="F27065"/>
    </row>
    <row r="27066">
      <c r="A27066" t="n">
        <v>27165</v>
      </c>
      <c r="B27066" t="s">
        <v>17219</v>
      </c>
      <c r="C27066" t="s">
        <v>11861</v>
      </c>
      <c r="D27066"/>
      <c r="E27066"/>
      <c r="F27066"/>
    </row>
    <row r="27067">
      <c r="A27067" t="n">
        <v>27166</v>
      </c>
      <c r="B27067" t="s">
        <v>17219</v>
      </c>
      <c r="C27067" t="s">
        <v>706</v>
      </c>
      <c r="D27067"/>
      <c r="E27067"/>
      <c r="F27067"/>
    </row>
    <row r="27068">
      <c r="A27068" t="n">
        <v>27167</v>
      </c>
      <c r="B27068" t="s">
        <v>17219</v>
      </c>
      <c r="C27068" t="s">
        <v>11497</v>
      </c>
      <c r="D27068"/>
      <c r="E27068"/>
      <c r="F27068"/>
    </row>
    <row r="27069">
      <c r="A27069" t="n">
        <v>27168</v>
      </c>
      <c r="B27069" t="s">
        <v>17219</v>
      </c>
      <c r="C27069" t="s">
        <v>16997</v>
      </c>
      <c r="D27069"/>
      <c r="E27069"/>
      <c r="F27069"/>
    </row>
    <row r="27070">
      <c r="A27070" t="n">
        <v>27169</v>
      </c>
      <c r="B27070" t="s">
        <v>17219</v>
      </c>
      <c r="C27070" t="s">
        <v>7975</v>
      </c>
      <c r="D27070"/>
      <c r="E27070"/>
      <c r="F27070"/>
    </row>
    <row r="27071">
      <c r="A27071" t="n">
        <v>27170</v>
      </c>
      <c r="B27071" t="s">
        <v>17219</v>
      </c>
      <c r="C27071" t="s">
        <v>8842</v>
      </c>
      <c r="D27071"/>
      <c r="E27071"/>
      <c r="F27071"/>
    </row>
    <row r="27072">
      <c r="A27072" t="n">
        <v>27171</v>
      </c>
      <c r="B27072" t="s">
        <v>17219</v>
      </c>
      <c r="C27072" t="s">
        <v>11319</v>
      </c>
      <c r="D27072"/>
      <c r="E27072"/>
      <c r="F27072"/>
    </row>
    <row r="27073">
      <c r="A27073" t="n">
        <v>27172</v>
      </c>
      <c r="B27073" t="s">
        <v>17219</v>
      </c>
      <c r="C27073" t="s">
        <v>10543</v>
      </c>
      <c r="D27073"/>
      <c r="E27073"/>
      <c r="F27073"/>
    </row>
    <row r="27074">
      <c r="A27074" t="n">
        <v>27173</v>
      </c>
      <c r="B27074" t="s">
        <v>17219</v>
      </c>
      <c r="C27074" t="s">
        <v>6253</v>
      </c>
      <c r="D27074"/>
      <c r="E27074"/>
      <c r="F27074"/>
    </row>
    <row r="27075">
      <c r="A27075" t="n">
        <v>27174</v>
      </c>
      <c r="B27075" t="s">
        <v>17219</v>
      </c>
      <c r="C27075" t="s">
        <v>11426</v>
      </c>
      <c r="D27075"/>
      <c r="E27075"/>
      <c r="F27075"/>
    </row>
    <row r="27076">
      <c r="A27076" t="n">
        <v>27175</v>
      </c>
      <c r="B27076" t="s">
        <v>17219</v>
      </c>
      <c r="C27076" t="s">
        <v>7982</v>
      </c>
      <c r="D27076"/>
      <c r="E27076"/>
      <c r="F27076"/>
    </row>
    <row r="27077">
      <c r="A27077" t="n">
        <v>27176</v>
      </c>
      <c r="B27077" t="s">
        <v>17219</v>
      </c>
      <c r="C27077" t="s">
        <v>2442</v>
      </c>
      <c r="D27077"/>
      <c r="E27077"/>
      <c r="F27077"/>
    </row>
    <row r="27078">
      <c r="A27078" t="n">
        <v>27177</v>
      </c>
      <c r="B27078" t="s">
        <v>17219</v>
      </c>
      <c r="C27078" t="s">
        <v>15294</v>
      </c>
      <c r="D27078"/>
      <c r="E27078"/>
      <c r="F27078"/>
    </row>
    <row r="27079">
      <c r="A27079" t="n">
        <v>27178</v>
      </c>
      <c r="B27079" t="s">
        <v>17219</v>
      </c>
      <c r="C27079" t="s">
        <v>7270</v>
      </c>
      <c r="D27079"/>
      <c r="E27079"/>
      <c r="F27079"/>
    </row>
    <row r="27080">
      <c r="A27080" t="n">
        <v>27179</v>
      </c>
      <c r="B27080" t="s">
        <v>17219</v>
      </c>
      <c r="C27080" t="s">
        <v>13565</v>
      </c>
      <c r="D27080"/>
      <c r="E27080"/>
      <c r="F27080"/>
    </row>
    <row r="27081">
      <c r="A27081" t="n">
        <v>27180</v>
      </c>
      <c r="B27081" t="s">
        <v>17219</v>
      </c>
      <c r="C27081" t="s">
        <v>8530</v>
      </c>
      <c r="D27081"/>
      <c r="E27081"/>
      <c r="F27081"/>
    </row>
    <row r="27082">
      <c r="A27082" t="n">
        <v>27181</v>
      </c>
      <c r="B27082" t="s">
        <v>17219</v>
      </c>
      <c r="C27082" t="s">
        <v>13294</v>
      </c>
      <c r="D27082"/>
      <c r="E27082"/>
      <c r="F27082"/>
    </row>
    <row r="27083">
      <c r="A27083" t="n">
        <v>27182</v>
      </c>
      <c r="B27083" t="s">
        <v>17219</v>
      </c>
      <c r="C27083" t="s">
        <v>16084</v>
      </c>
      <c r="D27083"/>
      <c r="E27083"/>
      <c r="F27083"/>
    </row>
    <row r="27084">
      <c r="A27084" t="n">
        <v>27183</v>
      </c>
      <c r="B27084" t="s">
        <v>17219</v>
      </c>
      <c r="C27084" t="s">
        <v>15009</v>
      </c>
      <c r="D27084"/>
      <c r="E27084"/>
      <c r="F27084"/>
    </row>
    <row r="27085">
      <c r="A27085" t="n">
        <v>27184</v>
      </c>
      <c r="B27085" t="s">
        <v>17219</v>
      </c>
      <c r="C27085" t="s">
        <v>16471</v>
      </c>
      <c r="D27085"/>
      <c r="E27085"/>
      <c r="F27085"/>
    </row>
    <row r="27086">
      <c r="A27086" t="n">
        <v>27185</v>
      </c>
      <c r="B27086" t="s">
        <v>17219</v>
      </c>
      <c r="C27086" t="s">
        <v>13837</v>
      </c>
      <c r="D27086"/>
      <c r="E27086"/>
      <c r="F27086"/>
    </row>
    <row r="27087">
      <c r="A27087" t="n">
        <v>27186</v>
      </c>
      <c r="B27087" t="s">
        <v>17219</v>
      </c>
      <c r="C27087" t="s">
        <v>17117</v>
      </c>
      <c r="D27087"/>
      <c r="E27087"/>
      <c r="F27087"/>
    </row>
    <row r="27088">
      <c r="A27088" t="n">
        <v>27187</v>
      </c>
      <c r="B27088" t="s">
        <v>17219</v>
      </c>
      <c r="C27088" t="s">
        <v>5389</v>
      </c>
      <c r="D27088"/>
      <c r="E27088"/>
      <c r="F27088"/>
    </row>
    <row r="27089">
      <c r="A27089" t="n">
        <v>27188</v>
      </c>
      <c r="B27089" t="s">
        <v>17219</v>
      </c>
      <c r="C27089" t="s">
        <v>15395</v>
      </c>
      <c r="D27089"/>
      <c r="E27089"/>
      <c r="F27089"/>
    </row>
    <row r="27090">
      <c r="A27090" t="n">
        <v>27189</v>
      </c>
      <c r="B27090" t="s">
        <v>17219</v>
      </c>
      <c r="C27090" t="s">
        <v>8430</v>
      </c>
      <c r="D27090"/>
      <c r="E27090"/>
      <c r="F27090"/>
    </row>
    <row r="27091">
      <c r="A27091" t="n">
        <v>27190</v>
      </c>
      <c r="B27091" t="s">
        <v>17219</v>
      </c>
      <c r="C27091" t="s">
        <v>16316</v>
      </c>
      <c r="D27091"/>
      <c r="E27091"/>
      <c r="F27091"/>
    </row>
    <row r="27092">
      <c r="A27092" t="n">
        <v>27191</v>
      </c>
      <c r="B27092" t="s">
        <v>17219</v>
      </c>
      <c r="C27092" t="s">
        <v>14089</v>
      </c>
      <c r="D27092"/>
      <c r="E27092"/>
      <c r="F27092"/>
    </row>
    <row r="27093">
      <c r="A27093" t="n">
        <v>27192</v>
      </c>
      <c r="B27093" t="s">
        <v>17219</v>
      </c>
      <c r="C27093" t="s">
        <v>1644</v>
      </c>
      <c r="D27093"/>
      <c r="E27093"/>
      <c r="F27093"/>
    </row>
    <row r="27094">
      <c r="A27094" t="n">
        <v>27193</v>
      </c>
      <c r="B27094" t="s">
        <v>17219</v>
      </c>
      <c r="C27094" t="s">
        <v>14207</v>
      </c>
      <c r="D27094"/>
      <c r="E27094"/>
      <c r="F27094"/>
    </row>
    <row r="27095">
      <c r="A27095" t="n">
        <v>27194</v>
      </c>
      <c r="B27095" t="s">
        <v>17219</v>
      </c>
      <c r="C27095" t="s">
        <v>9071</v>
      </c>
      <c r="D27095"/>
      <c r="E27095"/>
      <c r="F27095"/>
    </row>
    <row r="27096">
      <c r="A27096" t="n">
        <v>27195</v>
      </c>
      <c r="B27096" t="s">
        <v>17219</v>
      </c>
      <c r="C27096" t="s">
        <v>9142</v>
      </c>
      <c r="D27096"/>
      <c r="E27096"/>
      <c r="F27096"/>
    </row>
    <row r="27097">
      <c r="A27097" t="n">
        <v>27196</v>
      </c>
      <c r="B27097" t="s">
        <v>17219</v>
      </c>
      <c r="C27097" t="s">
        <v>1322</v>
      </c>
      <c r="D27097"/>
      <c r="E27097"/>
      <c r="F27097"/>
    </row>
    <row r="27098">
      <c r="A27098" t="n">
        <v>27197</v>
      </c>
      <c r="B27098" t="s">
        <v>17219</v>
      </c>
      <c r="C27098" t="s">
        <v>14098</v>
      </c>
      <c r="D27098"/>
      <c r="E27098"/>
      <c r="F27098"/>
    </row>
    <row r="27099">
      <c r="A27099" t="n">
        <v>27198</v>
      </c>
      <c r="B27099" t="s">
        <v>17219</v>
      </c>
      <c r="C27099" t="s">
        <v>15348</v>
      </c>
      <c r="D27099"/>
      <c r="E27099"/>
      <c r="F27099"/>
    </row>
    <row r="27100">
      <c r="A27100" t="n">
        <v>27199</v>
      </c>
      <c r="B27100" t="s">
        <v>17219</v>
      </c>
      <c r="C27100" t="s">
        <v>14109</v>
      </c>
      <c r="D27100"/>
      <c r="E27100"/>
      <c r="F27100"/>
    </row>
    <row r="27101">
      <c r="A27101" t="n">
        <v>27200</v>
      </c>
      <c r="B27101" t="s">
        <v>17219</v>
      </c>
      <c r="C27101" t="s">
        <v>9802</v>
      </c>
      <c r="D27101"/>
      <c r="E27101"/>
      <c r="F27101"/>
    </row>
    <row r="27102">
      <c r="A27102" t="n">
        <v>27201</v>
      </c>
      <c r="B27102" t="s">
        <v>17219</v>
      </c>
      <c r="C27102" t="s">
        <v>12125</v>
      </c>
      <c r="D27102"/>
      <c r="E27102"/>
      <c r="F27102"/>
    </row>
    <row r="27103">
      <c r="A27103" t="n">
        <v>27202</v>
      </c>
      <c r="B27103" t="s">
        <v>17219</v>
      </c>
      <c r="C27103" t="s">
        <v>16449</v>
      </c>
      <c r="D27103"/>
      <c r="E27103"/>
      <c r="F27103"/>
    </row>
    <row r="27104">
      <c r="A27104" t="n">
        <v>27203</v>
      </c>
      <c r="B27104" t="s">
        <v>17219</v>
      </c>
      <c r="C27104" t="s">
        <v>10587</v>
      </c>
      <c r="D27104"/>
      <c r="E27104"/>
      <c r="F27104"/>
    </row>
    <row r="27105">
      <c r="A27105" t="n">
        <v>27204</v>
      </c>
      <c r="B27105" t="s">
        <v>17219</v>
      </c>
      <c r="C27105" t="s">
        <v>16060</v>
      </c>
      <c r="D27105"/>
      <c r="E27105"/>
      <c r="F27105"/>
    </row>
    <row r="27106">
      <c r="A27106" t="n">
        <v>27205</v>
      </c>
      <c r="B27106" t="s">
        <v>17219</v>
      </c>
      <c r="C27106" t="s">
        <v>11728</v>
      </c>
      <c r="D27106"/>
      <c r="E27106"/>
      <c r="F27106"/>
    </row>
    <row r="27107">
      <c r="A27107" t="n">
        <v>27206</v>
      </c>
      <c r="B27107" t="s">
        <v>17219</v>
      </c>
      <c r="C27107" t="s">
        <v>16968</v>
      </c>
      <c r="D27107"/>
      <c r="E27107"/>
      <c r="F27107"/>
    </row>
    <row r="27108">
      <c r="A27108" t="n">
        <v>27207</v>
      </c>
      <c r="B27108" t="s">
        <v>17219</v>
      </c>
      <c r="C27108" t="s">
        <v>15586</v>
      </c>
      <c r="D27108"/>
      <c r="E27108"/>
      <c r="F27108"/>
    </row>
    <row r="27109">
      <c r="A27109" t="n">
        <v>27208</v>
      </c>
      <c r="B27109" t="s">
        <v>17219</v>
      </c>
      <c r="C27109" t="s">
        <v>13452</v>
      </c>
      <c r="D27109"/>
      <c r="E27109"/>
      <c r="F27109"/>
    </row>
    <row r="27110">
      <c r="A27110" t="n">
        <v>27209</v>
      </c>
      <c r="B27110" t="s">
        <v>17219</v>
      </c>
      <c r="C27110" t="s">
        <v>10531</v>
      </c>
      <c r="D27110"/>
      <c r="E27110"/>
      <c r="F27110"/>
    </row>
    <row r="27111">
      <c r="A27111" t="n">
        <v>27210</v>
      </c>
      <c r="B27111" t="s">
        <v>17219</v>
      </c>
      <c r="C27111" t="s">
        <v>3016</v>
      </c>
      <c r="D27111"/>
      <c r="E27111"/>
      <c r="F27111"/>
    </row>
    <row r="27112">
      <c r="A27112" t="n">
        <v>27211</v>
      </c>
      <c r="B27112" t="s">
        <v>17219</v>
      </c>
      <c r="C27112" t="s">
        <v>12803</v>
      </c>
      <c r="D27112"/>
      <c r="E27112"/>
      <c r="F27112"/>
    </row>
    <row r="27113">
      <c r="A27113" t="n">
        <v>27212</v>
      </c>
      <c r="B27113" t="s">
        <v>17219</v>
      </c>
      <c r="C27113" t="s">
        <v>11603</v>
      </c>
      <c r="D27113"/>
      <c r="E27113"/>
      <c r="F27113"/>
    </row>
    <row r="27114">
      <c r="A27114" t="n">
        <v>27213</v>
      </c>
      <c r="B27114" t="s">
        <v>17219</v>
      </c>
      <c r="C27114" t="s">
        <v>2176</v>
      </c>
      <c r="D27114"/>
      <c r="E27114"/>
      <c r="F27114"/>
    </row>
    <row r="27115">
      <c r="A27115" t="n">
        <v>27214</v>
      </c>
      <c r="B27115" t="s">
        <v>17219</v>
      </c>
      <c r="C27115" t="s">
        <v>6168</v>
      </c>
      <c r="D27115"/>
      <c r="E27115"/>
      <c r="F27115"/>
    </row>
    <row r="27116">
      <c r="A27116" t="n">
        <v>27215</v>
      </c>
      <c r="B27116" t="s">
        <v>17219</v>
      </c>
      <c r="C27116" t="s">
        <v>9284</v>
      </c>
      <c r="D27116"/>
      <c r="E27116"/>
      <c r="F27116"/>
    </row>
    <row r="27117">
      <c r="A27117" t="n">
        <v>27216</v>
      </c>
      <c r="B27117" t="s">
        <v>17219</v>
      </c>
      <c r="C27117" t="s">
        <v>7917</v>
      </c>
      <c r="D27117"/>
      <c r="E27117"/>
      <c r="F27117"/>
    </row>
    <row r="27118">
      <c r="A27118" t="n">
        <v>27217</v>
      </c>
      <c r="B27118" t="s">
        <v>17219</v>
      </c>
      <c r="C27118" t="s">
        <v>15433</v>
      </c>
      <c r="D27118"/>
      <c r="E27118"/>
      <c r="F27118"/>
    </row>
    <row r="27119">
      <c r="A27119" t="n">
        <v>27218</v>
      </c>
      <c r="B27119" t="s">
        <v>17219</v>
      </c>
      <c r="C27119" t="s">
        <v>7866</v>
      </c>
      <c r="D27119"/>
      <c r="E27119"/>
      <c r="F27119"/>
    </row>
    <row r="27120">
      <c r="A27120" t="n">
        <v>27219</v>
      </c>
      <c r="B27120" t="s">
        <v>17219</v>
      </c>
      <c r="C27120" t="s">
        <v>13196</v>
      </c>
      <c r="D27120"/>
      <c r="E27120"/>
      <c r="F27120"/>
    </row>
    <row r="27121">
      <c r="A27121" t="n">
        <v>27220</v>
      </c>
      <c r="B27121" t="s">
        <v>17219</v>
      </c>
      <c r="C27121" t="s">
        <v>13344</v>
      </c>
      <c r="D27121"/>
      <c r="E27121"/>
      <c r="F27121"/>
    </row>
    <row r="27122">
      <c r="A27122" t="n">
        <v>27221</v>
      </c>
      <c r="B27122" t="s">
        <v>17219</v>
      </c>
      <c r="C27122" t="s">
        <v>7474</v>
      </c>
      <c r="D27122"/>
      <c r="E27122"/>
      <c r="F27122"/>
    </row>
    <row r="27123">
      <c r="A27123" t="n">
        <v>27222</v>
      </c>
      <c r="B27123" t="s">
        <v>17219</v>
      </c>
      <c r="C27123" t="s">
        <v>2253</v>
      </c>
      <c r="D27123"/>
      <c r="E27123"/>
      <c r="F27123"/>
    </row>
    <row r="27124">
      <c r="A27124" t="n">
        <v>27223</v>
      </c>
      <c r="B27124" t="s">
        <v>17219</v>
      </c>
      <c r="C27124" t="s">
        <v>7355</v>
      </c>
      <c r="D27124"/>
      <c r="E27124"/>
      <c r="F27124"/>
    </row>
    <row r="27125">
      <c r="A27125" t="n">
        <v>27224</v>
      </c>
      <c r="B27125" t="s">
        <v>17219</v>
      </c>
      <c r="C27125" t="s">
        <v>12568</v>
      </c>
      <c r="D27125"/>
      <c r="E27125"/>
      <c r="F27125"/>
    </row>
    <row r="27126">
      <c r="A27126" t="n">
        <v>27225</v>
      </c>
      <c r="B27126" t="s">
        <v>17219</v>
      </c>
      <c r="C27126" t="s">
        <v>9513</v>
      </c>
      <c r="D27126"/>
      <c r="E27126"/>
      <c r="F27126"/>
    </row>
    <row r="27127">
      <c r="A27127" t="n">
        <v>27226</v>
      </c>
      <c r="B27127" t="s">
        <v>17219</v>
      </c>
      <c r="C27127" t="s">
        <v>14801</v>
      </c>
      <c r="D27127"/>
      <c r="E27127"/>
      <c r="F27127"/>
    </row>
    <row r="27128">
      <c r="A27128" t="n">
        <v>27227</v>
      </c>
      <c r="B27128" t="s">
        <v>17219</v>
      </c>
      <c r="C27128" t="s">
        <v>11362</v>
      </c>
      <c r="D27128"/>
      <c r="E27128"/>
      <c r="F27128"/>
    </row>
    <row r="27129">
      <c r="A27129" t="n">
        <v>27228</v>
      </c>
      <c r="B27129" t="s">
        <v>17219</v>
      </c>
      <c r="C27129" t="s">
        <v>17109</v>
      </c>
      <c r="D27129"/>
      <c r="E27129"/>
      <c r="F27129"/>
    </row>
    <row r="27130">
      <c r="A27130" t="n">
        <v>27229</v>
      </c>
      <c r="B27130" t="s">
        <v>17219</v>
      </c>
      <c r="C27130" t="s">
        <v>11000</v>
      </c>
      <c r="D27130"/>
      <c r="E27130"/>
      <c r="F27130"/>
    </row>
    <row r="27131">
      <c r="A27131" t="n">
        <v>27230</v>
      </c>
      <c r="B27131" t="s">
        <v>17219</v>
      </c>
      <c r="C27131" t="s">
        <v>13435</v>
      </c>
      <c r="D27131"/>
      <c r="E27131"/>
      <c r="F27131"/>
    </row>
    <row r="27132">
      <c r="A27132" t="n">
        <v>27231</v>
      </c>
      <c r="B27132" t="s">
        <v>17219</v>
      </c>
      <c r="C27132" t="s">
        <v>10366</v>
      </c>
      <c r="D27132"/>
      <c r="E27132"/>
      <c r="F27132"/>
    </row>
    <row r="27133">
      <c r="A27133" t="n">
        <v>27232</v>
      </c>
      <c r="B27133" t="s">
        <v>17219</v>
      </c>
      <c r="C27133" t="s">
        <v>16092</v>
      </c>
      <c r="D27133"/>
      <c r="E27133"/>
      <c r="F27133"/>
    </row>
    <row r="27134">
      <c r="A27134" t="n">
        <v>27233</v>
      </c>
      <c r="B27134" t="s">
        <v>17219</v>
      </c>
      <c r="C27134" t="s">
        <v>14492</v>
      </c>
      <c r="D27134"/>
      <c r="E27134"/>
      <c r="F27134"/>
    </row>
    <row r="27135">
      <c r="A27135" t="n">
        <v>27234</v>
      </c>
      <c r="B27135" t="s">
        <v>17219</v>
      </c>
      <c r="C27135" t="s">
        <v>11412</v>
      </c>
      <c r="D27135"/>
      <c r="E27135"/>
      <c r="F27135"/>
    </row>
    <row r="27136">
      <c r="A27136" t="n">
        <v>27235</v>
      </c>
      <c r="B27136" t="s">
        <v>17219</v>
      </c>
      <c r="C27136" t="s">
        <v>15041</v>
      </c>
      <c r="D27136"/>
      <c r="E27136"/>
      <c r="F27136"/>
    </row>
    <row r="27137">
      <c r="A27137" t="n">
        <v>27236</v>
      </c>
      <c r="B27137" t="s">
        <v>17219</v>
      </c>
      <c r="C27137" t="s">
        <v>15716</v>
      </c>
      <c r="D27137"/>
      <c r="E27137"/>
      <c r="F27137"/>
    </row>
    <row r="27138">
      <c r="A27138" t="n">
        <v>27237</v>
      </c>
      <c r="B27138" t="s">
        <v>17219</v>
      </c>
      <c r="C27138" t="s">
        <v>3121</v>
      </c>
      <c r="D27138"/>
      <c r="E27138"/>
      <c r="F27138"/>
    </row>
    <row r="27139">
      <c r="A27139" t="n">
        <v>27238</v>
      </c>
      <c r="B27139" t="s">
        <v>17219</v>
      </c>
      <c r="C27139" t="s">
        <v>11580</v>
      </c>
      <c r="D27139"/>
      <c r="E27139"/>
      <c r="F27139"/>
    </row>
    <row r="27140">
      <c r="A27140" t="n">
        <v>27239</v>
      </c>
      <c r="B27140" t="s">
        <v>17219</v>
      </c>
      <c r="C27140" t="s">
        <v>12769</v>
      </c>
      <c r="D27140"/>
      <c r="E27140"/>
      <c r="F27140"/>
    </row>
    <row r="27141">
      <c r="A27141" t="n">
        <v>27240</v>
      </c>
      <c r="B27141" t="s">
        <v>17219</v>
      </c>
      <c r="C27141" t="s">
        <v>16130</v>
      </c>
      <c r="D27141"/>
      <c r="E27141"/>
      <c r="F27141"/>
    </row>
    <row r="27142">
      <c r="A27142" t="n">
        <v>27241</v>
      </c>
      <c r="B27142" t="s">
        <v>17219</v>
      </c>
      <c r="C27142" t="s">
        <v>11153</v>
      </c>
      <c r="D27142"/>
      <c r="E27142"/>
      <c r="F27142"/>
    </row>
    <row r="27143">
      <c r="A27143" t="n">
        <v>27242</v>
      </c>
      <c r="B27143" t="s">
        <v>17219</v>
      </c>
      <c r="C27143" t="s">
        <v>15791</v>
      </c>
      <c r="D27143"/>
      <c r="E27143"/>
      <c r="F27143"/>
    </row>
    <row r="27144">
      <c r="A27144" t="n">
        <v>27243</v>
      </c>
      <c r="B27144" t="s">
        <v>17219</v>
      </c>
      <c r="C27144" t="s">
        <v>9529</v>
      </c>
      <c r="D27144"/>
      <c r="E27144"/>
      <c r="F27144"/>
    </row>
    <row r="27145">
      <c r="A27145" t="n">
        <v>27244</v>
      </c>
      <c r="B27145" t="s">
        <v>17219</v>
      </c>
      <c r="C27145" t="s">
        <v>13592</v>
      </c>
      <c r="D27145"/>
      <c r="E27145"/>
      <c r="F27145"/>
    </row>
    <row r="27146">
      <c r="A27146" t="n">
        <v>27245</v>
      </c>
      <c r="B27146" t="s">
        <v>17219</v>
      </c>
      <c r="C27146" t="s">
        <v>9678</v>
      </c>
      <c r="D27146"/>
      <c r="E27146"/>
      <c r="F27146"/>
    </row>
    <row r="27147">
      <c r="A27147" t="n">
        <v>27246</v>
      </c>
      <c r="B27147" t="s">
        <v>17219</v>
      </c>
      <c r="C27147" t="s">
        <v>1329</v>
      </c>
      <c r="D27147"/>
      <c r="E27147"/>
      <c r="F27147"/>
    </row>
    <row r="27148">
      <c r="A27148" t="n">
        <v>27247</v>
      </c>
      <c r="B27148" t="s">
        <v>17219</v>
      </c>
      <c r="C27148" t="s">
        <v>12376</v>
      </c>
      <c r="D27148"/>
      <c r="E27148"/>
      <c r="F27148"/>
    </row>
    <row r="27149">
      <c r="A27149" t="n">
        <v>27248</v>
      </c>
      <c r="B27149" t="s">
        <v>17219</v>
      </c>
      <c r="C27149" t="s">
        <v>8955</v>
      </c>
      <c r="D27149"/>
      <c r="E27149"/>
      <c r="F27149"/>
    </row>
    <row r="27150">
      <c r="A27150" t="n">
        <v>27249</v>
      </c>
      <c r="B27150" t="s">
        <v>17219</v>
      </c>
      <c r="C27150" t="s">
        <v>12491</v>
      </c>
      <c r="D27150"/>
      <c r="E27150"/>
      <c r="F27150"/>
    </row>
    <row r="27151">
      <c r="A27151" t="n">
        <v>27250</v>
      </c>
      <c r="B27151" t="s">
        <v>17219</v>
      </c>
      <c r="C27151" t="s">
        <v>16951</v>
      </c>
      <c r="D27151"/>
      <c r="E27151"/>
      <c r="F27151"/>
    </row>
    <row r="27152">
      <c r="A27152" t="n">
        <v>27251</v>
      </c>
      <c r="B27152" t="s">
        <v>17219</v>
      </c>
      <c r="C27152" t="s">
        <v>16332</v>
      </c>
      <c r="D27152"/>
      <c r="E27152"/>
      <c r="F27152"/>
    </row>
    <row r="27153">
      <c r="A27153" t="n">
        <v>27252</v>
      </c>
      <c r="B27153" t="s">
        <v>17219</v>
      </c>
      <c r="C27153" t="s">
        <v>11604</v>
      </c>
      <c r="D27153"/>
      <c r="E27153"/>
      <c r="F27153"/>
    </row>
    <row r="27154">
      <c r="A27154" t="n">
        <v>27253</v>
      </c>
      <c r="B27154" t="s">
        <v>17219</v>
      </c>
      <c r="C27154" t="s">
        <v>16917</v>
      </c>
      <c r="D27154"/>
      <c r="E27154"/>
      <c r="F27154"/>
    </row>
    <row r="27155">
      <c r="A27155" t="n">
        <v>27254</v>
      </c>
      <c r="B27155" t="s">
        <v>17219</v>
      </c>
      <c r="C27155" t="s">
        <v>6367</v>
      </c>
      <c r="D27155"/>
      <c r="E27155"/>
      <c r="F27155"/>
    </row>
    <row r="27156">
      <c r="A27156" t="n">
        <v>27255</v>
      </c>
      <c r="B27156" t="s">
        <v>17219</v>
      </c>
      <c r="C27156" t="s">
        <v>17049</v>
      </c>
      <c r="D27156"/>
      <c r="E27156"/>
      <c r="F27156"/>
    </row>
    <row r="27157">
      <c r="A27157" t="n">
        <v>27256</v>
      </c>
      <c r="B27157" t="s">
        <v>17219</v>
      </c>
      <c r="C27157" t="s">
        <v>17139</v>
      </c>
      <c r="D27157"/>
      <c r="E27157"/>
      <c r="F27157"/>
    </row>
    <row r="27158">
      <c r="A27158" t="n">
        <v>27257</v>
      </c>
      <c r="B27158" t="s">
        <v>17219</v>
      </c>
      <c r="C27158" t="s">
        <v>14162</v>
      </c>
      <c r="D27158"/>
      <c r="E27158"/>
      <c r="F27158"/>
    </row>
    <row r="27159">
      <c r="A27159" t="n">
        <v>27258</v>
      </c>
      <c r="B27159" t="s">
        <v>17219</v>
      </c>
      <c r="C27159" t="s">
        <v>8961</v>
      </c>
      <c r="D27159"/>
      <c r="E27159"/>
      <c r="F27159"/>
    </row>
    <row r="27160">
      <c r="A27160" t="n">
        <v>27259</v>
      </c>
      <c r="B27160" t="s">
        <v>17219</v>
      </c>
      <c r="C27160" t="s">
        <v>16334</v>
      </c>
      <c r="D27160"/>
      <c r="E27160"/>
      <c r="F27160"/>
    </row>
    <row r="27161">
      <c r="A27161" t="n">
        <v>27260</v>
      </c>
      <c r="B27161" t="s">
        <v>17219</v>
      </c>
      <c r="C27161" t="s">
        <v>12789</v>
      </c>
      <c r="D27161"/>
      <c r="E27161"/>
      <c r="F27161"/>
    </row>
    <row r="27162">
      <c r="A27162" t="n">
        <v>27261</v>
      </c>
      <c r="B27162" t="s">
        <v>17219</v>
      </c>
      <c r="C27162" t="s">
        <v>6393</v>
      </c>
      <c r="D27162"/>
      <c r="E27162"/>
      <c r="F27162"/>
    </row>
    <row r="27163">
      <c r="A27163" t="n">
        <v>27262</v>
      </c>
      <c r="B27163" t="s">
        <v>17219</v>
      </c>
      <c r="C27163" t="s">
        <v>6954</v>
      </c>
      <c r="D27163"/>
      <c r="E27163"/>
      <c r="F27163"/>
    </row>
    <row r="27164">
      <c r="A27164" t="n">
        <v>27263</v>
      </c>
      <c r="B27164" t="s">
        <v>17219</v>
      </c>
      <c r="C27164" t="s">
        <v>4472</v>
      </c>
      <c r="D27164"/>
      <c r="E27164"/>
      <c r="F27164"/>
    </row>
    <row r="27165">
      <c r="A27165" t="n">
        <v>27264</v>
      </c>
      <c r="B27165" t="s">
        <v>17219</v>
      </c>
      <c r="C27165" t="s">
        <v>10665</v>
      </c>
      <c r="D27165"/>
      <c r="E27165"/>
      <c r="F27165"/>
    </row>
    <row r="27166">
      <c r="A27166" t="n">
        <v>27265</v>
      </c>
      <c r="B27166" t="s">
        <v>17219</v>
      </c>
      <c r="C27166" t="s">
        <v>16550</v>
      </c>
      <c r="D27166"/>
      <c r="E27166"/>
      <c r="F27166"/>
    </row>
    <row r="27167">
      <c r="A27167" t="n">
        <v>27266</v>
      </c>
      <c r="B27167" t="s">
        <v>17219</v>
      </c>
      <c r="C27167" t="s">
        <v>9715</v>
      </c>
      <c r="D27167"/>
      <c r="E27167"/>
      <c r="F27167"/>
    </row>
    <row r="27168">
      <c r="A27168" t="n">
        <v>27267</v>
      </c>
      <c r="B27168" t="s">
        <v>17219</v>
      </c>
      <c r="C27168" t="s">
        <v>6847</v>
      </c>
      <c r="D27168"/>
      <c r="E27168"/>
      <c r="F27168"/>
    </row>
    <row r="27169">
      <c r="A27169" t="n">
        <v>27268</v>
      </c>
      <c r="B27169" t="s">
        <v>17219</v>
      </c>
      <c r="C27169" t="s">
        <v>6738</v>
      </c>
      <c r="D27169"/>
      <c r="E27169"/>
      <c r="F27169"/>
    </row>
    <row r="27170">
      <c r="A27170" t="n">
        <v>27269</v>
      </c>
      <c r="B27170" t="s">
        <v>17219</v>
      </c>
      <c r="C27170" t="s">
        <v>9029</v>
      </c>
      <c r="D27170"/>
      <c r="E27170"/>
      <c r="F27170"/>
    </row>
    <row r="27171">
      <c r="A27171" t="n">
        <v>27270</v>
      </c>
      <c r="B27171" t="s">
        <v>17219</v>
      </c>
      <c r="C27171" t="s">
        <v>7038</v>
      </c>
      <c r="D27171"/>
      <c r="E27171"/>
      <c r="F27171"/>
    </row>
    <row r="27172">
      <c r="A27172" t="n">
        <v>27271</v>
      </c>
      <c r="B27172" t="s">
        <v>17219</v>
      </c>
      <c r="C27172" t="s">
        <v>13691</v>
      </c>
      <c r="D27172"/>
      <c r="E27172"/>
      <c r="F27172"/>
    </row>
    <row r="27173">
      <c r="A27173" t="n">
        <v>27272</v>
      </c>
      <c r="B27173" t="s">
        <v>17219</v>
      </c>
      <c r="C27173" t="s">
        <v>9097</v>
      </c>
      <c r="D27173"/>
      <c r="E27173"/>
      <c r="F27173"/>
    </row>
    <row r="27174">
      <c r="A27174" t="n">
        <v>27273</v>
      </c>
      <c r="B27174" t="s">
        <v>17219</v>
      </c>
      <c r="C27174" t="s">
        <v>13188</v>
      </c>
      <c r="D27174"/>
      <c r="E27174"/>
      <c r="F27174"/>
    </row>
    <row r="27175">
      <c r="A27175" t="n">
        <v>27274</v>
      </c>
      <c r="B27175" t="s">
        <v>17219</v>
      </c>
      <c r="C27175" t="s">
        <v>16261</v>
      </c>
      <c r="D27175"/>
      <c r="E27175"/>
      <c r="F27175"/>
    </row>
    <row r="27176">
      <c r="A27176" t="n">
        <v>27275</v>
      </c>
      <c r="B27176" t="s">
        <v>17219</v>
      </c>
      <c r="C27176" t="s">
        <v>13920</v>
      </c>
      <c r="D27176"/>
      <c r="E27176"/>
      <c r="F27176"/>
    </row>
    <row r="27177">
      <c r="A27177" t="n">
        <v>27276</v>
      </c>
      <c r="B27177" t="s">
        <v>17219</v>
      </c>
      <c r="C27177" t="s">
        <v>8869</v>
      </c>
      <c r="D27177"/>
      <c r="E27177"/>
      <c r="F27177"/>
    </row>
    <row r="27178">
      <c r="A27178" t="n">
        <v>27277</v>
      </c>
      <c r="B27178" t="s">
        <v>17219</v>
      </c>
      <c r="C27178" t="s">
        <v>15146</v>
      </c>
      <c r="D27178"/>
      <c r="E27178"/>
      <c r="F27178"/>
    </row>
    <row r="27179">
      <c r="A27179" t="n">
        <v>27278</v>
      </c>
      <c r="B27179" t="s">
        <v>17219</v>
      </c>
      <c r="C27179" t="s">
        <v>13735</v>
      </c>
      <c r="D27179"/>
      <c r="E27179"/>
      <c r="F27179"/>
    </row>
    <row r="27180">
      <c r="A27180" t="n">
        <v>27279</v>
      </c>
      <c r="B27180" t="s">
        <v>17219</v>
      </c>
      <c r="C27180" t="s">
        <v>11872</v>
      </c>
      <c r="D27180"/>
      <c r="E27180"/>
      <c r="F27180"/>
    </row>
    <row r="27181">
      <c r="A27181" t="n">
        <v>27280</v>
      </c>
      <c r="B27181" t="s">
        <v>17219</v>
      </c>
      <c r="C27181" t="s">
        <v>7952</v>
      </c>
      <c r="D27181"/>
      <c r="E27181"/>
      <c r="F27181"/>
    </row>
    <row r="27182">
      <c r="A27182" t="n">
        <v>27281</v>
      </c>
      <c r="B27182" t="s">
        <v>17219</v>
      </c>
      <c r="C27182" t="s">
        <v>12465</v>
      </c>
      <c r="D27182"/>
      <c r="E27182"/>
      <c r="F27182"/>
    </row>
    <row r="27183">
      <c r="A27183" t="n">
        <v>27282</v>
      </c>
      <c r="B27183" t="s">
        <v>17219</v>
      </c>
      <c r="C27183" t="s">
        <v>15556</v>
      </c>
      <c r="D27183"/>
      <c r="E27183"/>
      <c r="F27183"/>
    </row>
    <row r="27184">
      <c r="A27184" t="n">
        <v>27283</v>
      </c>
      <c r="B27184" t="s">
        <v>17219</v>
      </c>
      <c r="C27184" t="s">
        <v>7457</v>
      </c>
      <c r="D27184"/>
      <c r="E27184"/>
      <c r="F27184"/>
    </row>
    <row r="27185">
      <c r="A27185" t="n">
        <v>27284</v>
      </c>
      <c r="B27185" t="s">
        <v>17219</v>
      </c>
      <c r="C27185" t="s">
        <v>16008</v>
      </c>
      <c r="D27185"/>
      <c r="E27185"/>
      <c r="F27185"/>
    </row>
    <row r="27186">
      <c r="A27186" t="n">
        <v>27285</v>
      </c>
      <c r="B27186" t="s">
        <v>17219</v>
      </c>
      <c r="C27186" t="s">
        <v>8128</v>
      </c>
      <c r="D27186"/>
      <c r="E27186"/>
      <c r="F27186"/>
    </row>
    <row r="27187">
      <c r="A27187" t="n">
        <v>27286</v>
      </c>
      <c r="B27187" t="s">
        <v>17219</v>
      </c>
      <c r="C27187" t="s">
        <v>12332</v>
      </c>
      <c r="D27187"/>
      <c r="E27187"/>
      <c r="F27187"/>
    </row>
    <row r="27188">
      <c r="A27188" t="n">
        <v>27287</v>
      </c>
      <c r="B27188" t="s">
        <v>17219</v>
      </c>
      <c r="C27188" t="s">
        <v>12871</v>
      </c>
      <c r="D27188"/>
      <c r="E27188"/>
      <c r="F27188"/>
    </row>
    <row r="27189">
      <c r="A27189" t="n">
        <v>27288</v>
      </c>
      <c r="B27189" t="s">
        <v>17219</v>
      </c>
      <c r="C27189" t="s">
        <v>13120</v>
      </c>
      <c r="D27189"/>
      <c r="E27189"/>
      <c r="F27189"/>
    </row>
    <row r="27190">
      <c r="A27190" t="n">
        <v>27289</v>
      </c>
      <c r="B27190" t="s">
        <v>17219</v>
      </c>
      <c r="C27190" t="s">
        <v>12415</v>
      </c>
      <c r="D27190"/>
      <c r="E27190"/>
      <c r="F27190"/>
    </row>
    <row r="27191">
      <c r="A27191" t="n">
        <v>27290</v>
      </c>
      <c r="B27191" t="s">
        <v>17219</v>
      </c>
      <c r="C27191" t="s">
        <v>6786</v>
      </c>
      <c r="D27191"/>
      <c r="E27191"/>
      <c r="F27191"/>
    </row>
    <row r="27192">
      <c r="A27192" t="n">
        <v>27291</v>
      </c>
      <c r="B27192" t="s">
        <v>17219</v>
      </c>
      <c r="C27192" t="s">
        <v>13317</v>
      </c>
      <c r="D27192"/>
      <c r="E27192"/>
      <c r="F27192"/>
    </row>
    <row r="27193">
      <c r="A27193" t="n">
        <v>27292</v>
      </c>
      <c r="B27193" t="s">
        <v>17219</v>
      </c>
      <c r="C27193" t="s">
        <v>8107</v>
      </c>
      <c r="D27193"/>
      <c r="E27193"/>
      <c r="F27193"/>
    </row>
    <row r="27194">
      <c r="A27194" t="n">
        <v>27293</v>
      </c>
      <c r="B27194" t="s">
        <v>17219</v>
      </c>
      <c r="C27194" t="s">
        <v>17153</v>
      </c>
      <c r="D27194"/>
      <c r="E27194"/>
      <c r="F27194"/>
    </row>
    <row r="27195">
      <c r="A27195" t="n">
        <v>27294</v>
      </c>
      <c r="B27195" t="s">
        <v>17219</v>
      </c>
      <c r="C27195" t="s">
        <v>13303</v>
      </c>
      <c r="D27195"/>
      <c r="E27195"/>
      <c r="F27195"/>
    </row>
    <row r="27196">
      <c r="A27196" t="n">
        <v>27295</v>
      </c>
      <c r="B27196" t="s">
        <v>17219</v>
      </c>
      <c r="C27196" t="s">
        <v>8861</v>
      </c>
      <c r="D27196"/>
      <c r="E27196"/>
      <c r="F27196"/>
    </row>
    <row r="27197">
      <c r="A27197" t="n">
        <v>27296</v>
      </c>
      <c r="B27197" t="s">
        <v>17219</v>
      </c>
      <c r="C27197" t="s">
        <v>14582</v>
      </c>
      <c r="D27197"/>
      <c r="E27197"/>
      <c r="F27197"/>
    </row>
    <row r="27198">
      <c r="A27198" t="n">
        <v>27297</v>
      </c>
      <c r="B27198" t="s">
        <v>17219</v>
      </c>
      <c r="C27198" t="s">
        <v>6559</v>
      </c>
      <c r="D27198"/>
      <c r="E27198"/>
      <c r="F27198"/>
    </row>
    <row r="27199">
      <c r="A27199" t="n">
        <v>27298</v>
      </c>
      <c r="B27199" t="s">
        <v>17219</v>
      </c>
      <c r="C27199" t="s">
        <v>3660</v>
      </c>
      <c r="D27199"/>
      <c r="E27199"/>
      <c r="F27199"/>
    </row>
    <row r="27200">
      <c r="A27200" t="n">
        <v>27299</v>
      </c>
      <c r="B27200" t="s">
        <v>17219</v>
      </c>
      <c r="C27200" t="s">
        <v>16490</v>
      </c>
      <c r="D27200"/>
      <c r="E27200"/>
      <c r="F27200"/>
    </row>
    <row r="27201">
      <c r="A27201" t="n">
        <v>27300</v>
      </c>
      <c r="B27201" t="s">
        <v>17219</v>
      </c>
      <c r="C27201" t="s">
        <v>16638</v>
      </c>
      <c r="D27201"/>
      <c r="E27201"/>
      <c r="F27201"/>
    </row>
    <row r="27202">
      <c r="A27202" t="n">
        <v>27301</v>
      </c>
      <c r="B27202" t="s">
        <v>17219</v>
      </c>
      <c r="C27202" t="s">
        <v>16158</v>
      </c>
      <c r="D27202"/>
      <c r="E27202"/>
      <c r="F27202"/>
    </row>
    <row r="27203">
      <c r="A27203" t="n">
        <v>27302</v>
      </c>
      <c r="B27203" t="s">
        <v>17219</v>
      </c>
      <c r="C27203" t="s">
        <v>7235</v>
      </c>
      <c r="D27203"/>
      <c r="E27203"/>
      <c r="F27203"/>
    </row>
    <row r="27204">
      <c r="A27204" t="n">
        <v>27303</v>
      </c>
      <c r="B27204" t="s">
        <v>17219</v>
      </c>
      <c r="C27204" t="s">
        <v>13865</v>
      </c>
      <c r="D27204"/>
      <c r="E27204"/>
      <c r="F27204"/>
    </row>
    <row r="27205">
      <c r="A27205" t="n">
        <v>27304</v>
      </c>
      <c r="B27205" t="s">
        <v>17219</v>
      </c>
      <c r="C27205" t="s">
        <v>15769</v>
      </c>
      <c r="D27205"/>
      <c r="E27205"/>
      <c r="F27205"/>
    </row>
    <row r="27206">
      <c r="A27206" t="n">
        <v>27305</v>
      </c>
      <c r="B27206" t="s">
        <v>17219</v>
      </c>
      <c r="C27206" t="s">
        <v>10125</v>
      </c>
      <c r="D27206"/>
      <c r="E27206"/>
      <c r="F27206"/>
    </row>
    <row r="27207">
      <c r="A27207" t="n">
        <v>27306</v>
      </c>
      <c r="B27207" t="s">
        <v>17219</v>
      </c>
      <c r="C27207" t="s">
        <v>9046</v>
      </c>
      <c r="D27207"/>
      <c r="E27207"/>
      <c r="F27207"/>
    </row>
    <row r="27208">
      <c r="A27208" t="n">
        <v>27307</v>
      </c>
      <c r="B27208" t="s">
        <v>17219</v>
      </c>
      <c r="C27208" t="s">
        <v>16011</v>
      </c>
      <c r="D27208"/>
      <c r="E27208"/>
      <c r="F27208"/>
    </row>
    <row r="27209">
      <c r="A27209" t="n">
        <v>27308</v>
      </c>
      <c r="B27209" t="s">
        <v>17219</v>
      </c>
      <c r="C27209" t="s">
        <v>11320</v>
      </c>
      <c r="D27209"/>
      <c r="E27209"/>
      <c r="F27209"/>
    </row>
    <row r="27210">
      <c r="A27210" t="n">
        <v>27309</v>
      </c>
      <c r="B27210" t="s">
        <v>17219</v>
      </c>
      <c r="C27210" t="s">
        <v>14686</v>
      </c>
      <c r="D27210"/>
      <c r="E27210"/>
      <c r="F27210"/>
    </row>
    <row r="27211">
      <c r="A27211" t="n">
        <v>27310</v>
      </c>
      <c r="B27211" t="s">
        <v>17219</v>
      </c>
      <c r="C27211" t="s">
        <v>12811</v>
      </c>
      <c r="D27211"/>
      <c r="E27211"/>
      <c r="F27211"/>
    </row>
    <row r="27212">
      <c r="A27212" t="n">
        <v>27311</v>
      </c>
      <c r="B27212" t="s">
        <v>17219</v>
      </c>
      <c r="C27212" t="s">
        <v>7802</v>
      </c>
      <c r="D27212"/>
      <c r="E27212"/>
      <c r="F27212"/>
    </row>
    <row r="27213">
      <c r="A27213" t="n">
        <v>27312</v>
      </c>
      <c r="B27213" t="s">
        <v>17219</v>
      </c>
      <c r="C27213" t="s">
        <v>15889</v>
      </c>
      <c r="D27213"/>
      <c r="E27213"/>
      <c r="F27213"/>
    </row>
    <row r="27214">
      <c r="A27214" t="n">
        <v>27313</v>
      </c>
      <c r="B27214" t="s">
        <v>17219</v>
      </c>
      <c r="C27214" t="s">
        <v>12580</v>
      </c>
      <c r="D27214"/>
      <c r="E27214"/>
      <c r="F27214"/>
    </row>
    <row r="27215">
      <c r="A27215" t="n">
        <v>27314</v>
      </c>
      <c r="B27215" t="s">
        <v>17219</v>
      </c>
      <c r="C27215" t="s">
        <v>4360</v>
      </c>
      <c r="D27215"/>
      <c r="E27215"/>
      <c r="F27215"/>
    </row>
    <row r="27216">
      <c r="A27216" t="n">
        <v>27315</v>
      </c>
      <c r="B27216" t="s">
        <v>17219</v>
      </c>
      <c r="C27216" t="s">
        <v>12306</v>
      </c>
      <c r="D27216"/>
      <c r="E27216"/>
      <c r="F27216"/>
    </row>
    <row r="27217">
      <c r="A27217" t="n">
        <v>27316</v>
      </c>
      <c r="B27217" t="s">
        <v>17219</v>
      </c>
      <c r="C27217" t="s">
        <v>6703</v>
      </c>
      <c r="D27217"/>
      <c r="E27217"/>
      <c r="F27217"/>
    </row>
    <row r="27218">
      <c r="A27218" t="n">
        <v>27317</v>
      </c>
      <c r="B27218" t="s">
        <v>17219</v>
      </c>
      <c r="C27218" t="s">
        <v>11517</v>
      </c>
      <c r="D27218"/>
      <c r="E27218"/>
      <c r="F27218"/>
    </row>
    <row r="27219">
      <c r="A27219" t="n">
        <v>27318</v>
      </c>
      <c r="B27219" t="s">
        <v>17219</v>
      </c>
      <c r="C27219" t="s">
        <v>7514</v>
      </c>
      <c r="D27219"/>
      <c r="E27219"/>
      <c r="F27219"/>
    </row>
    <row r="27220">
      <c r="A27220" t="n">
        <v>27319</v>
      </c>
      <c r="B27220" t="s">
        <v>17219</v>
      </c>
      <c r="C27220" t="s">
        <v>6714</v>
      </c>
      <c r="D27220"/>
      <c r="E27220"/>
      <c r="F27220"/>
    </row>
    <row r="27221">
      <c r="A27221" t="n">
        <v>27320</v>
      </c>
      <c r="B27221" t="s">
        <v>17219</v>
      </c>
      <c r="C27221" t="s">
        <v>6680</v>
      </c>
      <c r="D27221"/>
      <c r="E27221"/>
      <c r="F27221"/>
    </row>
    <row r="27222">
      <c r="A27222" t="n">
        <v>27321</v>
      </c>
      <c r="B27222" t="s">
        <v>17219</v>
      </c>
      <c r="C27222" t="s">
        <v>14096</v>
      </c>
      <c r="D27222"/>
      <c r="E27222"/>
      <c r="F27222"/>
    </row>
    <row r="27223">
      <c r="A27223" t="n">
        <v>27322</v>
      </c>
      <c r="B27223" t="s">
        <v>17219</v>
      </c>
      <c r="C27223" t="s">
        <v>12783</v>
      </c>
      <c r="D27223"/>
      <c r="E27223"/>
      <c r="F27223"/>
    </row>
    <row r="27224">
      <c r="A27224" t="n">
        <v>27323</v>
      </c>
      <c r="B27224" t="s">
        <v>17219</v>
      </c>
      <c r="C27224" t="s">
        <v>16392</v>
      </c>
      <c r="D27224"/>
      <c r="E27224"/>
      <c r="F27224"/>
    </row>
    <row r="27225">
      <c r="A27225" t="n">
        <v>27324</v>
      </c>
      <c r="B27225" t="s">
        <v>17219</v>
      </c>
      <c r="C27225" t="s">
        <v>6792</v>
      </c>
      <c r="D27225"/>
      <c r="E27225"/>
      <c r="F27225"/>
    </row>
    <row r="27226">
      <c r="A27226" t="n">
        <v>27325</v>
      </c>
      <c r="B27226" t="s">
        <v>17219</v>
      </c>
      <c r="C27226" t="s">
        <v>13638</v>
      </c>
      <c r="D27226"/>
      <c r="E27226"/>
      <c r="F27226"/>
    </row>
    <row r="27227">
      <c r="A27227" t="n">
        <v>27326</v>
      </c>
      <c r="B27227" t="s">
        <v>17219</v>
      </c>
      <c r="C27227" t="s">
        <v>14431</v>
      </c>
      <c r="D27227"/>
      <c r="E27227"/>
      <c r="F27227"/>
    </row>
    <row r="27228">
      <c r="A27228" t="n">
        <v>27327</v>
      </c>
      <c r="B27228" t="s">
        <v>17219</v>
      </c>
      <c r="C27228" t="s">
        <v>7323</v>
      </c>
      <c r="D27228"/>
      <c r="E27228"/>
      <c r="F27228"/>
    </row>
    <row r="27229">
      <c r="A27229" t="n">
        <v>27328</v>
      </c>
      <c r="B27229" t="s">
        <v>17219</v>
      </c>
      <c r="C27229" t="s">
        <v>14384</v>
      </c>
      <c r="D27229"/>
      <c r="E27229"/>
      <c r="F27229"/>
    </row>
    <row r="27230">
      <c r="A27230" t="n">
        <v>27329</v>
      </c>
      <c r="B27230" t="s">
        <v>17219</v>
      </c>
      <c r="C27230" t="s">
        <v>4745</v>
      </c>
      <c r="D27230"/>
      <c r="E27230"/>
      <c r="F27230"/>
    </row>
    <row r="27231">
      <c r="A27231" t="n">
        <v>27330</v>
      </c>
      <c r="B27231" t="s">
        <v>17219</v>
      </c>
      <c r="C27231" t="s">
        <v>10327</v>
      </c>
      <c r="D27231"/>
      <c r="E27231"/>
      <c r="F27231"/>
    </row>
    <row r="27232">
      <c r="A27232" t="n">
        <v>27331</v>
      </c>
      <c r="B27232" t="s">
        <v>17219</v>
      </c>
      <c r="C27232" t="s">
        <v>6277</v>
      </c>
      <c r="D27232"/>
      <c r="E27232"/>
      <c r="F27232"/>
    </row>
    <row r="27233">
      <c r="A27233" t="n">
        <v>27332</v>
      </c>
      <c r="B27233" t="s">
        <v>17219</v>
      </c>
      <c r="C27233" t="s">
        <v>11315</v>
      </c>
      <c r="D27233"/>
      <c r="E27233"/>
      <c r="F27233"/>
    </row>
    <row r="27234">
      <c r="A27234" t="n">
        <v>27333</v>
      </c>
      <c r="B27234" t="s">
        <v>17219</v>
      </c>
      <c r="C27234" t="s">
        <v>7328</v>
      </c>
      <c r="D27234"/>
      <c r="E27234"/>
      <c r="F27234"/>
    </row>
    <row r="27235">
      <c r="A27235" t="n">
        <v>27334</v>
      </c>
      <c r="B27235" t="s">
        <v>17219</v>
      </c>
      <c r="C27235" t="s">
        <v>3387</v>
      </c>
      <c r="D27235"/>
      <c r="E27235"/>
      <c r="F27235"/>
    </row>
    <row r="27236">
      <c r="A27236" t="n">
        <v>27335</v>
      </c>
      <c r="B27236" t="s">
        <v>17219</v>
      </c>
      <c r="C27236" t="s">
        <v>9357</v>
      </c>
      <c r="D27236"/>
      <c r="E27236"/>
      <c r="F27236"/>
    </row>
    <row r="27237">
      <c r="A27237" t="n">
        <v>27336</v>
      </c>
      <c r="B27237" t="s">
        <v>17219</v>
      </c>
      <c r="C27237" t="s">
        <v>12857</v>
      </c>
      <c r="D27237"/>
      <c r="E27237"/>
      <c r="F27237"/>
    </row>
    <row r="27238">
      <c r="A27238" t="n">
        <v>27337</v>
      </c>
      <c r="B27238" t="s">
        <v>17219</v>
      </c>
      <c r="C27238" t="s">
        <v>16715</v>
      </c>
      <c r="D27238"/>
      <c r="E27238"/>
      <c r="F27238"/>
    </row>
    <row r="27239">
      <c r="A27239" t="n">
        <v>27338</v>
      </c>
      <c r="B27239" t="s">
        <v>17219</v>
      </c>
      <c r="C27239" t="s">
        <v>10297</v>
      </c>
      <c r="D27239"/>
      <c r="E27239"/>
      <c r="F27239"/>
    </row>
    <row r="27240">
      <c r="A27240" t="n">
        <v>27339</v>
      </c>
      <c r="B27240" t="s">
        <v>17219</v>
      </c>
      <c r="C27240" t="s">
        <v>13056</v>
      </c>
      <c r="D27240"/>
      <c r="E27240"/>
      <c r="F27240"/>
    </row>
    <row r="27241">
      <c r="A27241" t="n">
        <v>27340</v>
      </c>
      <c r="B27241" t="s">
        <v>17219</v>
      </c>
      <c r="C27241" t="s">
        <v>9912</v>
      </c>
      <c r="D27241"/>
      <c r="E27241"/>
      <c r="F27241"/>
    </row>
    <row r="27242">
      <c r="A27242" t="n">
        <v>27341</v>
      </c>
      <c r="B27242" t="s">
        <v>17219</v>
      </c>
      <c r="C27242" t="s">
        <v>7227</v>
      </c>
      <c r="D27242"/>
      <c r="E27242"/>
      <c r="F27242"/>
    </row>
    <row r="27243">
      <c r="A27243" t="n">
        <v>27342</v>
      </c>
      <c r="B27243" t="s">
        <v>17219</v>
      </c>
      <c r="C27243" t="s">
        <v>11181</v>
      </c>
      <c r="D27243"/>
      <c r="E27243"/>
      <c r="F27243"/>
    </row>
    <row r="27244">
      <c r="A27244" t="n">
        <v>27343</v>
      </c>
      <c r="B27244" t="s">
        <v>17219</v>
      </c>
      <c r="C27244" t="s">
        <v>16781</v>
      </c>
      <c r="D27244"/>
      <c r="E27244"/>
      <c r="F27244"/>
    </row>
    <row r="27245">
      <c r="A27245" t="n">
        <v>27344</v>
      </c>
      <c r="B27245" t="s">
        <v>17219</v>
      </c>
      <c r="C27245" t="s">
        <v>14955</v>
      </c>
      <c r="D27245"/>
      <c r="E27245"/>
      <c r="F27245"/>
    </row>
    <row r="27246">
      <c r="A27246" t="n">
        <v>27345</v>
      </c>
      <c r="B27246" t="s">
        <v>17219</v>
      </c>
      <c r="C27246" t="s">
        <v>13673</v>
      </c>
      <c r="D27246"/>
      <c r="E27246"/>
      <c r="F27246"/>
    </row>
    <row r="27247">
      <c r="A27247" t="n">
        <v>27346</v>
      </c>
      <c r="B27247" t="s">
        <v>17219</v>
      </c>
      <c r="C27247" t="s">
        <v>15272</v>
      </c>
      <c r="D27247"/>
      <c r="E27247"/>
      <c r="F27247"/>
    </row>
    <row r="27248">
      <c r="A27248" t="n">
        <v>27347</v>
      </c>
      <c r="B27248" t="s">
        <v>17219</v>
      </c>
      <c r="C27248" t="s">
        <v>1714</v>
      </c>
      <c r="D27248"/>
      <c r="E27248"/>
      <c r="F27248"/>
    </row>
    <row r="27249">
      <c r="A27249" t="n">
        <v>27348</v>
      </c>
      <c r="B27249" t="s">
        <v>17219</v>
      </c>
      <c r="C27249" t="s">
        <v>15788</v>
      </c>
      <c r="D27249"/>
      <c r="E27249"/>
      <c r="F27249"/>
    </row>
    <row r="27250">
      <c r="A27250" t="n">
        <v>27349</v>
      </c>
      <c r="B27250" t="s">
        <v>17219</v>
      </c>
      <c r="C27250" t="s">
        <v>12638</v>
      </c>
      <c r="D27250"/>
      <c r="E27250"/>
      <c r="F27250"/>
    </row>
    <row r="27251">
      <c r="A27251" t="n">
        <v>27350</v>
      </c>
      <c r="B27251" t="s">
        <v>17219</v>
      </c>
      <c r="C27251" t="s">
        <v>11173</v>
      </c>
      <c r="D27251"/>
      <c r="E27251"/>
      <c r="F27251"/>
    </row>
    <row r="27252">
      <c r="A27252" t="n">
        <v>27351</v>
      </c>
      <c r="B27252" t="s">
        <v>17219</v>
      </c>
      <c r="C27252" t="s">
        <v>6537</v>
      </c>
      <c r="D27252"/>
      <c r="E27252"/>
      <c r="F27252"/>
    </row>
    <row r="27253">
      <c r="A27253" t="n">
        <v>27352</v>
      </c>
      <c r="B27253" t="s">
        <v>17219</v>
      </c>
      <c r="C27253" t="s">
        <v>11156</v>
      </c>
      <c r="D27253"/>
      <c r="E27253"/>
      <c r="F27253"/>
    </row>
    <row r="27254">
      <c r="A27254" t="n">
        <v>27353</v>
      </c>
      <c r="B27254" t="s">
        <v>17219</v>
      </c>
      <c r="C27254" t="s">
        <v>9368</v>
      </c>
      <c r="D27254"/>
      <c r="E27254"/>
      <c r="F27254"/>
    </row>
    <row r="27255">
      <c r="A27255" t="n">
        <v>27354</v>
      </c>
      <c r="B27255" t="s">
        <v>17219</v>
      </c>
      <c r="C27255" t="s">
        <v>13434</v>
      </c>
      <c r="D27255"/>
      <c r="E27255"/>
      <c r="F27255"/>
    </row>
    <row r="27256">
      <c r="A27256" t="n">
        <v>27355</v>
      </c>
      <c r="B27256" t="s">
        <v>17219</v>
      </c>
      <c r="C27256" t="s">
        <v>16552</v>
      </c>
      <c r="D27256"/>
      <c r="E27256"/>
      <c r="F27256"/>
    </row>
    <row r="27257">
      <c r="A27257" t="n">
        <v>27356</v>
      </c>
      <c r="B27257" t="s">
        <v>17219</v>
      </c>
      <c r="C27257" t="s">
        <v>4549</v>
      </c>
      <c r="D27257"/>
      <c r="E27257"/>
      <c r="F27257"/>
    </row>
    <row r="27258">
      <c r="A27258" t="n">
        <v>27357</v>
      </c>
      <c r="B27258" t="s">
        <v>17219</v>
      </c>
      <c r="C27258" t="s">
        <v>8202</v>
      </c>
      <c r="D27258"/>
      <c r="E27258"/>
      <c r="F27258"/>
    </row>
    <row r="27259">
      <c r="A27259" t="n">
        <v>27358</v>
      </c>
      <c r="B27259" t="s">
        <v>17219</v>
      </c>
      <c r="C27259" t="s">
        <v>5102</v>
      </c>
      <c r="D27259"/>
      <c r="E27259"/>
      <c r="F27259"/>
    </row>
    <row r="27260">
      <c r="A27260" t="n">
        <v>27359</v>
      </c>
      <c r="B27260" t="s">
        <v>17219</v>
      </c>
      <c r="C27260" t="s">
        <v>15531</v>
      </c>
      <c r="D27260"/>
      <c r="E27260"/>
      <c r="F27260"/>
    </row>
    <row r="27261">
      <c r="A27261" t="n">
        <v>27360</v>
      </c>
      <c r="B27261" t="s">
        <v>17219</v>
      </c>
      <c r="C27261" t="s">
        <v>16835</v>
      </c>
      <c r="D27261"/>
      <c r="E27261"/>
      <c r="F27261"/>
    </row>
    <row r="27262">
      <c r="A27262" t="n">
        <v>27361</v>
      </c>
      <c r="B27262" t="s">
        <v>17219</v>
      </c>
      <c r="C27262" t="s">
        <v>6436</v>
      </c>
      <c r="D27262"/>
      <c r="E27262"/>
      <c r="F27262"/>
    </row>
    <row r="27263">
      <c r="A27263" t="n">
        <v>27362</v>
      </c>
      <c r="B27263" t="s">
        <v>17219</v>
      </c>
      <c r="C27263" t="s">
        <v>14785</v>
      </c>
      <c r="D27263"/>
      <c r="E27263"/>
      <c r="F27263"/>
    </row>
    <row r="27264">
      <c r="A27264" t="n">
        <v>27363</v>
      </c>
      <c r="B27264" t="s">
        <v>17219</v>
      </c>
      <c r="C27264" t="s">
        <v>14929</v>
      </c>
      <c r="D27264"/>
      <c r="E27264"/>
      <c r="F27264"/>
    </row>
    <row r="27265">
      <c r="A27265" t="n">
        <v>27364</v>
      </c>
      <c r="B27265" t="s">
        <v>17219</v>
      </c>
      <c r="C27265" t="s">
        <v>10271</v>
      </c>
      <c r="D27265"/>
      <c r="E27265"/>
      <c r="F27265"/>
    </row>
    <row r="27266">
      <c r="A27266" t="n">
        <v>27365</v>
      </c>
      <c r="B27266" t="s">
        <v>17219</v>
      </c>
      <c r="C27266" t="s">
        <v>7842</v>
      </c>
      <c r="D27266"/>
      <c r="E27266"/>
      <c r="F27266"/>
    </row>
    <row r="27267">
      <c r="A27267" t="n">
        <v>27366</v>
      </c>
      <c r="B27267" t="s">
        <v>17219</v>
      </c>
      <c r="C27267" t="s">
        <v>14120</v>
      </c>
      <c r="D27267"/>
      <c r="E27267"/>
      <c r="F27267"/>
    </row>
    <row r="27268">
      <c r="A27268" t="n">
        <v>27367</v>
      </c>
      <c r="B27268" t="s">
        <v>17219</v>
      </c>
      <c r="C27268" t="s">
        <v>16905</v>
      </c>
      <c r="D27268"/>
      <c r="E27268"/>
      <c r="F27268"/>
    </row>
    <row r="27269">
      <c r="A27269" t="n">
        <v>27368</v>
      </c>
      <c r="B27269" t="s">
        <v>17219</v>
      </c>
      <c r="C27269" t="s">
        <v>11715</v>
      </c>
      <c r="D27269"/>
      <c r="E27269"/>
      <c r="F27269"/>
    </row>
    <row r="27270">
      <c r="A27270" t="n">
        <v>27369</v>
      </c>
      <c r="B27270" t="s">
        <v>17219</v>
      </c>
      <c r="C27270" t="s">
        <v>13362</v>
      </c>
      <c r="D27270"/>
      <c r="E27270"/>
      <c r="F27270"/>
    </row>
    <row r="27271">
      <c r="A27271" t="n">
        <v>27370</v>
      </c>
      <c r="B27271" t="s">
        <v>17219</v>
      </c>
      <c r="C27271" t="s">
        <v>7313</v>
      </c>
      <c r="D27271"/>
      <c r="E27271"/>
      <c r="F27271"/>
    </row>
    <row r="27272">
      <c r="A27272" t="n">
        <v>27371</v>
      </c>
      <c r="B27272" t="s">
        <v>17219</v>
      </c>
      <c r="C27272" t="s">
        <v>14855</v>
      </c>
      <c r="D27272"/>
      <c r="E27272"/>
      <c r="F27272"/>
    </row>
    <row r="27273">
      <c r="A27273" t="n">
        <v>27372</v>
      </c>
      <c r="B27273" t="s">
        <v>17219</v>
      </c>
      <c r="C27273" t="s">
        <v>16529</v>
      </c>
      <c r="D27273"/>
      <c r="E27273"/>
      <c r="F27273"/>
    </row>
    <row r="27274">
      <c r="A27274" t="n">
        <v>27373</v>
      </c>
      <c r="B27274" t="s">
        <v>17219</v>
      </c>
      <c r="C27274" t="s">
        <v>6968</v>
      </c>
      <c r="D27274"/>
      <c r="E27274"/>
      <c r="F27274"/>
    </row>
    <row r="27275">
      <c r="A27275" t="n">
        <v>27374</v>
      </c>
      <c r="B27275" t="s">
        <v>17219</v>
      </c>
      <c r="C27275" t="s">
        <v>2666</v>
      </c>
      <c r="D27275"/>
      <c r="E27275"/>
      <c r="F27275"/>
    </row>
    <row r="27276">
      <c r="A27276" t="n">
        <v>27375</v>
      </c>
      <c r="B27276" t="s">
        <v>17219</v>
      </c>
      <c r="C27276" t="s">
        <v>14313</v>
      </c>
      <c r="D27276"/>
      <c r="E27276"/>
      <c r="F27276"/>
    </row>
    <row r="27277">
      <c r="A27277" t="n">
        <v>27376</v>
      </c>
      <c r="B27277" t="s">
        <v>17219</v>
      </c>
      <c r="C27277" t="s">
        <v>11157</v>
      </c>
      <c r="D27277"/>
      <c r="E27277"/>
      <c r="F27277"/>
    </row>
    <row r="27278">
      <c r="A27278" t="n">
        <v>27377</v>
      </c>
      <c r="B27278" t="s">
        <v>17219</v>
      </c>
      <c r="C27278" t="s">
        <v>8256</v>
      </c>
      <c r="D27278"/>
      <c r="E27278"/>
      <c r="F27278"/>
    </row>
    <row r="27279">
      <c r="A27279" t="n">
        <v>27378</v>
      </c>
      <c r="B27279" t="s">
        <v>17219</v>
      </c>
      <c r="C27279" t="s">
        <v>16397</v>
      </c>
      <c r="D27279"/>
      <c r="E27279"/>
      <c r="F27279"/>
    </row>
    <row r="27280">
      <c r="A27280" t="n">
        <v>27379</v>
      </c>
      <c r="B27280" t="s">
        <v>17219</v>
      </c>
      <c r="C27280" t="s">
        <v>3268</v>
      </c>
      <c r="D27280"/>
      <c r="E27280"/>
      <c r="F27280"/>
    </row>
    <row r="27281">
      <c r="A27281" t="n">
        <v>27380</v>
      </c>
      <c r="B27281" t="s">
        <v>17219</v>
      </c>
      <c r="C27281" t="s">
        <v>6788</v>
      </c>
      <c r="D27281"/>
      <c r="E27281"/>
      <c r="F27281"/>
    </row>
    <row r="27282">
      <c r="A27282" t="n">
        <v>27381</v>
      </c>
      <c r="B27282" t="s">
        <v>17219</v>
      </c>
      <c r="C27282" t="s">
        <v>7042</v>
      </c>
      <c r="D27282"/>
      <c r="E27282"/>
      <c r="F27282"/>
    </row>
    <row r="27283">
      <c r="A27283" t="n">
        <v>27382</v>
      </c>
      <c r="B27283" t="s">
        <v>17219</v>
      </c>
      <c r="C27283" t="s">
        <v>15286</v>
      </c>
      <c r="D27283"/>
      <c r="E27283"/>
      <c r="F27283"/>
    </row>
    <row r="27284">
      <c r="A27284" t="n">
        <v>27383</v>
      </c>
      <c r="B27284" t="s">
        <v>17219</v>
      </c>
      <c r="C27284" t="s">
        <v>16616</v>
      </c>
      <c r="D27284"/>
      <c r="E27284"/>
      <c r="F27284"/>
    </row>
    <row r="27285">
      <c r="A27285" t="n">
        <v>27384</v>
      </c>
      <c r="B27285" t="s">
        <v>17219</v>
      </c>
      <c r="C27285" t="s">
        <v>12294</v>
      </c>
      <c r="D27285"/>
      <c r="E27285"/>
      <c r="F27285"/>
    </row>
    <row r="27286">
      <c r="A27286" t="n">
        <v>27385</v>
      </c>
      <c r="B27286" t="s">
        <v>17219</v>
      </c>
      <c r="C27286" t="s">
        <v>11874</v>
      </c>
      <c r="D27286"/>
      <c r="E27286"/>
      <c r="F27286"/>
    </row>
    <row r="27287">
      <c r="A27287" t="n">
        <v>27386</v>
      </c>
      <c r="B27287" t="s">
        <v>17219</v>
      </c>
      <c r="C27287" t="s">
        <v>16121</v>
      </c>
      <c r="D27287"/>
      <c r="E27287"/>
      <c r="F27287"/>
    </row>
    <row r="27288">
      <c r="A27288" t="n">
        <v>27387</v>
      </c>
      <c r="B27288" t="s">
        <v>17219</v>
      </c>
      <c r="C27288" t="s">
        <v>3513</v>
      </c>
      <c r="D27288"/>
      <c r="E27288"/>
      <c r="F27288"/>
    </row>
    <row r="27289">
      <c r="A27289" t="n">
        <v>27388</v>
      </c>
      <c r="B27289" t="s">
        <v>17219</v>
      </c>
      <c r="C27289" t="s">
        <v>17144</v>
      </c>
      <c r="D27289"/>
      <c r="E27289"/>
      <c r="F27289"/>
    </row>
    <row r="27290">
      <c r="A27290" t="n">
        <v>27389</v>
      </c>
      <c r="B27290" t="s">
        <v>17219</v>
      </c>
      <c r="C27290" t="s">
        <v>10509</v>
      </c>
      <c r="D27290"/>
      <c r="E27290"/>
      <c r="F27290"/>
    </row>
    <row r="27291">
      <c r="A27291" t="n">
        <v>27390</v>
      </c>
      <c r="B27291" t="s">
        <v>17219</v>
      </c>
      <c r="C27291" t="s">
        <v>12421</v>
      </c>
      <c r="D27291"/>
      <c r="E27291"/>
      <c r="F27291"/>
    </row>
    <row r="27292">
      <c r="A27292" t="n">
        <v>27391</v>
      </c>
      <c r="B27292" t="s">
        <v>17219</v>
      </c>
      <c r="C27292" t="s">
        <v>7519</v>
      </c>
      <c r="D27292"/>
      <c r="E27292"/>
      <c r="F27292"/>
    </row>
    <row r="27293">
      <c r="A27293" t="n">
        <v>27392</v>
      </c>
      <c r="B27293" t="s">
        <v>17219</v>
      </c>
      <c r="C27293" t="s">
        <v>972</v>
      </c>
      <c r="D27293"/>
      <c r="E27293"/>
      <c r="F27293"/>
    </row>
    <row r="27294">
      <c r="A27294" t="n">
        <v>27393</v>
      </c>
      <c r="B27294" t="s">
        <v>17219</v>
      </c>
      <c r="C27294" t="s">
        <v>14728</v>
      </c>
      <c r="D27294"/>
      <c r="E27294"/>
      <c r="F27294"/>
    </row>
    <row r="27295">
      <c r="A27295" t="n">
        <v>27394</v>
      </c>
      <c r="B27295" t="s">
        <v>17219</v>
      </c>
      <c r="C27295" t="s">
        <v>15236</v>
      </c>
      <c r="D27295"/>
      <c r="E27295"/>
      <c r="F27295"/>
    </row>
    <row r="27296">
      <c r="A27296" t="n">
        <v>27395</v>
      </c>
      <c r="B27296" t="s">
        <v>17219</v>
      </c>
      <c r="C27296" t="s">
        <v>6603</v>
      </c>
      <c r="D27296"/>
      <c r="E27296"/>
      <c r="F27296"/>
    </row>
    <row r="27297">
      <c r="A27297" t="n">
        <v>27396</v>
      </c>
      <c r="B27297" t="s">
        <v>17219</v>
      </c>
      <c r="C27297" t="s">
        <v>11451</v>
      </c>
      <c r="D27297"/>
      <c r="E27297"/>
      <c r="F27297"/>
    </row>
    <row r="27298">
      <c r="A27298" t="n">
        <v>27397</v>
      </c>
      <c r="B27298" t="s">
        <v>17219</v>
      </c>
      <c r="C27298" t="s">
        <v>12524</v>
      </c>
      <c r="D27298"/>
      <c r="E27298"/>
      <c r="F27298"/>
    </row>
    <row r="27299">
      <c r="A27299" t="n">
        <v>27398</v>
      </c>
      <c r="B27299" t="s">
        <v>17219</v>
      </c>
      <c r="C27299" t="s">
        <v>16858</v>
      </c>
      <c r="D27299"/>
      <c r="E27299"/>
      <c r="F27299"/>
    </row>
    <row r="27300">
      <c r="A27300" t="n">
        <v>27399</v>
      </c>
      <c r="B27300" t="s">
        <v>17219</v>
      </c>
      <c r="C27300" t="s">
        <v>12259</v>
      </c>
      <c r="D27300"/>
      <c r="E27300"/>
      <c r="F27300"/>
    </row>
    <row r="27301">
      <c r="A27301" t="n">
        <v>27400</v>
      </c>
      <c r="B27301" t="s">
        <v>17219</v>
      </c>
      <c r="C27301" t="s">
        <v>15225</v>
      </c>
      <c r="D27301"/>
      <c r="E27301"/>
      <c r="F27301"/>
    </row>
    <row r="27302">
      <c r="A27302" t="n">
        <v>27401</v>
      </c>
      <c r="B27302" t="s">
        <v>17219</v>
      </c>
      <c r="C27302" t="s">
        <v>15168</v>
      </c>
      <c r="D27302"/>
      <c r="E27302"/>
      <c r="F27302"/>
    </row>
    <row r="27303">
      <c r="A27303" t="n">
        <v>27402</v>
      </c>
      <c r="B27303" t="s">
        <v>17219</v>
      </c>
      <c r="C27303" t="s">
        <v>11527</v>
      </c>
      <c r="D27303"/>
      <c r="E27303"/>
      <c r="F27303"/>
    </row>
    <row r="27304">
      <c r="A27304" t="n">
        <v>27403</v>
      </c>
      <c r="B27304" t="s">
        <v>17219</v>
      </c>
      <c r="C27304" t="s">
        <v>15509</v>
      </c>
      <c r="D27304"/>
      <c r="E27304"/>
      <c r="F27304"/>
    </row>
    <row r="27305">
      <c r="A27305" t="n">
        <v>27404</v>
      </c>
      <c r="B27305" t="s">
        <v>17219</v>
      </c>
      <c r="C27305" t="s">
        <v>13327</v>
      </c>
      <c r="D27305"/>
      <c r="E27305"/>
      <c r="F27305"/>
    </row>
    <row r="27306">
      <c r="A27306" t="n">
        <v>27405</v>
      </c>
      <c r="B27306" t="s">
        <v>17219</v>
      </c>
      <c r="C27306" t="s">
        <v>11059</v>
      </c>
      <c r="D27306"/>
      <c r="E27306"/>
      <c r="F27306"/>
    </row>
    <row r="27307">
      <c r="A27307" t="n">
        <v>27406</v>
      </c>
      <c r="B27307" t="s">
        <v>17219</v>
      </c>
      <c r="C27307" t="s">
        <v>10998</v>
      </c>
      <c r="D27307"/>
      <c r="E27307"/>
      <c r="F27307"/>
    </row>
    <row r="27308">
      <c r="A27308" t="n">
        <v>27407</v>
      </c>
      <c r="B27308" t="s">
        <v>17219</v>
      </c>
      <c r="C27308" t="s">
        <v>11605</v>
      </c>
      <c r="D27308"/>
      <c r="E27308"/>
      <c r="F27308"/>
    </row>
    <row r="27309">
      <c r="A27309" t="n">
        <v>27408</v>
      </c>
      <c r="B27309" t="s">
        <v>17219</v>
      </c>
      <c r="C27309" t="s">
        <v>12132</v>
      </c>
      <c r="D27309"/>
      <c r="E27309"/>
      <c r="F27309"/>
    </row>
    <row r="27310">
      <c r="A27310" t="n">
        <v>27409</v>
      </c>
      <c r="B27310" t="s">
        <v>17219</v>
      </c>
      <c r="C27310" t="s">
        <v>14333</v>
      </c>
      <c r="D27310"/>
      <c r="E27310"/>
      <c r="F27310"/>
    </row>
    <row r="27311">
      <c r="A27311" t="n">
        <v>27410</v>
      </c>
      <c r="B27311" t="s">
        <v>17219</v>
      </c>
      <c r="C27311" t="s">
        <v>4192</v>
      </c>
      <c r="D27311"/>
      <c r="E27311"/>
      <c r="F27311"/>
    </row>
    <row r="27312">
      <c r="A27312" t="n">
        <v>27411</v>
      </c>
      <c r="B27312" t="s">
        <v>17219</v>
      </c>
      <c r="C27312" t="s">
        <v>3485</v>
      </c>
      <c r="D27312"/>
      <c r="E27312"/>
      <c r="F27312"/>
    </row>
    <row r="27313">
      <c r="A27313" t="n">
        <v>27412</v>
      </c>
      <c r="B27313" t="s">
        <v>17219</v>
      </c>
      <c r="C27313" t="s">
        <v>15622</v>
      </c>
      <c r="D27313"/>
      <c r="E27313"/>
      <c r="F27313"/>
    </row>
    <row r="27314">
      <c r="A27314" t="n">
        <v>27413</v>
      </c>
      <c r="B27314" t="s">
        <v>17219</v>
      </c>
      <c r="C27314" t="s">
        <v>13824</v>
      </c>
      <c r="D27314"/>
      <c r="E27314"/>
      <c r="F27314"/>
    </row>
    <row r="27315">
      <c r="A27315" t="n">
        <v>27414</v>
      </c>
      <c r="B27315" t="s">
        <v>17219</v>
      </c>
      <c r="C27315" t="s">
        <v>6829</v>
      </c>
      <c r="D27315"/>
      <c r="E27315"/>
      <c r="F27315"/>
    </row>
    <row r="27316">
      <c r="A27316" t="n">
        <v>27415</v>
      </c>
      <c r="B27316" t="s">
        <v>17219</v>
      </c>
      <c r="C27316" t="s">
        <v>8277</v>
      </c>
      <c r="D27316"/>
      <c r="E27316"/>
      <c r="F27316"/>
    </row>
    <row r="27317">
      <c r="A27317" t="n">
        <v>27416</v>
      </c>
      <c r="B27317" t="s">
        <v>17219</v>
      </c>
      <c r="C27317" t="s">
        <v>16276</v>
      </c>
      <c r="D27317"/>
      <c r="E27317"/>
      <c r="F27317"/>
    </row>
    <row r="27318">
      <c r="A27318" t="n">
        <v>27417</v>
      </c>
      <c r="B27318" t="s">
        <v>17219</v>
      </c>
      <c r="C27318" t="s">
        <v>13055</v>
      </c>
      <c r="D27318"/>
      <c r="E27318"/>
      <c r="F27318"/>
    </row>
    <row r="27319">
      <c r="A27319" t="n">
        <v>27418</v>
      </c>
      <c r="B27319" t="s">
        <v>17219</v>
      </c>
      <c r="C27319" t="s">
        <v>10943</v>
      </c>
      <c r="D27319"/>
      <c r="E27319"/>
      <c r="F27319"/>
    </row>
    <row r="27320">
      <c r="A27320" t="n">
        <v>27419</v>
      </c>
      <c r="B27320" t="s">
        <v>17219</v>
      </c>
      <c r="C27320" t="s">
        <v>16255</v>
      </c>
      <c r="D27320"/>
      <c r="E27320"/>
      <c r="F27320"/>
    </row>
    <row r="27321">
      <c r="A27321" t="n">
        <v>27420</v>
      </c>
      <c r="B27321" t="s">
        <v>17219</v>
      </c>
      <c r="C27321" t="s">
        <v>6990</v>
      </c>
      <c r="D27321"/>
      <c r="E27321"/>
      <c r="F27321"/>
    </row>
    <row r="27322">
      <c r="A27322" t="n">
        <v>27421</v>
      </c>
      <c r="B27322" t="s">
        <v>17219</v>
      </c>
      <c r="C27322" t="s">
        <v>9509</v>
      </c>
      <c r="D27322"/>
      <c r="E27322"/>
      <c r="F27322"/>
    </row>
    <row r="27323">
      <c r="A27323" t="n">
        <v>27422</v>
      </c>
      <c r="B27323" t="s">
        <v>17219</v>
      </c>
      <c r="C27323" t="s">
        <v>8136</v>
      </c>
      <c r="D27323"/>
      <c r="E27323"/>
      <c r="F27323"/>
    </row>
    <row r="27324">
      <c r="A27324" t="n">
        <v>27423</v>
      </c>
      <c r="B27324" t="s">
        <v>17219</v>
      </c>
      <c r="C27324" t="s">
        <v>10009</v>
      </c>
      <c r="D27324"/>
      <c r="E27324"/>
      <c r="F27324"/>
    </row>
    <row r="27325">
      <c r="A27325" t="n">
        <v>27424</v>
      </c>
      <c r="B27325" t="s">
        <v>17219</v>
      </c>
      <c r="C27325" t="s">
        <v>9213</v>
      </c>
      <c r="D27325"/>
      <c r="E27325"/>
      <c r="F27325"/>
    </row>
    <row r="27326">
      <c r="A27326" t="n">
        <v>27425</v>
      </c>
      <c r="B27326" t="s">
        <v>17219</v>
      </c>
      <c r="C27326" t="s">
        <v>10731</v>
      </c>
      <c r="D27326"/>
      <c r="E27326"/>
      <c r="F27326"/>
    </row>
    <row r="27327">
      <c r="A27327" t="n">
        <v>27426</v>
      </c>
      <c r="B27327" t="s">
        <v>17219</v>
      </c>
      <c r="C27327" t="s">
        <v>13346</v>
      </c>
      <c r="D27327"/>
      <c r="E27327"/>
      <c r="F27327"/>
    </row>
    <row r="27328">
      <c r="A27328" t="n">
        <v>27427</v>
      </c>
      <c r="B27328" t="s">
        <v>17219</v>
      </c>
      <c r="C27328" t="s">
        <v>14085</v>
      </c>
      <c r="D27328"/>
      <c r="E27328"/>
      <c r="F27328"/>
    </row>
    <row r="27329">
      <c r="A27329" t="n">
        <v>27428</v>
      </c>
      <c r="B27329" t="s">
        <v>17219</v>
      </c>
      <c r="C27329" t="s">
        <v>12341</v>
      </c>
      <c r="D27329"/>
      <c r="E27329"/>
      <c r="F27329"/>
    </row>
    <row r="27330">
      <c r="A27330" t="n">
        <v>27429</v>
      </c>
      <c r="B27330" t="s">
        <v>17219</v>
      </c>
      <c r="C27330" t="s">
        <v>11816</v>
      </c>
      <c r="D27330"/>
      <c r="E27330"/>
      <c r="F27330"/>
    </row>
    <row r="27331">
      <c r="A27331" t="n">
        <v>27430</v>
      </c>
      <c r="B27331" t="s">
        <v>17219</v>
      </c>
      <c r="C27331" t="s">
        <v>8382</v>
      </c>
      <c r="D27331"/>
      <c r="E27331"/>
      <c r="F27331"/>
    </row>
    <row r="27332">
      <c r="A27332" t="n">
        <v>27431</v>
      </c>
      <c r="B27332" t="s">
        <v>17219</v>
      </c>
      <c r="C27332" t="s">
        <v>2029</v>
      </c>
      <c r="D27332"/>
      <c r="E27332"/>
      <c r="F27332"/>
    </row>
    <row r="27333">
      <c r="A27333" t="n">
        <v>27432</v>
      </c>
      <c r="B27333" t="s">
        <v>17219</v>
      </c>
      <c r="C27333" t="s">
        <v>9814</v>
      </c>
      <c r="D27333"/>
      <c r="E27333"/>
      <c r="F27333"/>
    </row>
    <row r="27334">
      <c r="A27334" t="n">
        <v>27433</v>
      </c>
      <c r="B27334" t="s">
        <v>17219</v>
      </c>
      <c r="C27334" t="s">
        <v>16523</v>
      </c>
      <c r="D27334"/>
      <c r="E27334"/>
      <c r="F27334"/>
    </row>
    <row r="27335">
      <c r="A27335" t="n">
        <v>27434</v>
      </c>
      <c r="B27335" t="s">
        <v>17219</v>
      </c>
      <c r="C27335" t="s">
        <v>12488</v>
      </c>
      <c r="D27335"/>
      <c r="E27335"/>
      <c r="F27335"/>
    </row>
    <row r="27336">
      <c r="A27336" t="n">
        <v>27435</v>
      </c>
      <c r="B27336" t="s">
        <v>17219</v>
      </c>
      <c r="C27336" t="s">
        <v>10865</v>
      </c>
      <c r="D27336"/>
      <c r="E27336"/>
      <c r="F27336"/>
    </row>
    <row r="27337">
      <c r="A27337" t="n">
        <v>27436</v>
      </c>
      <c r="B27337" t="s">
        <v>17219</v>
      </c>
      <c r="C27337" t="s">
        <v>16964</v>
      </c>
      <c r="D27337"/>
      <c r="E27337"/>
      <c r="F27337"/>
    </row>
    <row r="27338">
      <c r="A27338" t="n">
        <v>27437</v>
      </c>
      <c r="B27338" t="s">
        <v>17219</v>
      </c>
      <c r="C27338" t="s">
        <v>15157</v>
      </c>
      <c r="D27338"/>
      <c r="E27338"/>
      <c r="F27338"/>
    </row>
    <row r="27339">
      <c r="A27339" t="n">
        <v>27438</v>
      </c>
      <c r="B27339" t="s">
        <v>17219</v>
      </c>
      <c r="C27339" t="s">
        <v>16919</v>
      </c>
      <c r="D27339"/>
      <c r="E27339"/>
      <c r="F27339"/>
    </row>
    <row r="27340">
      <c r="A27340" t="n">
        <v>27439</v>
      </c>
      <c r="B27340" t="s">
        <v>17219</v>
      </c>
      <c r="C27340" t="s">
        <v>6997</v>
      </c>
      <c r="D27340"/>
      <c r="E27340"/>
      <c r="F27340"/>
    </row>
    <row r="27341">
      <c r="A27341" t="n">
        <v>27440</v>
      </c>
      <c r="B27341" t="s">
        <v>17219</v>
      </c>
      <c r="C27341" t="s">
        <v>7424</v>
      </c>
      <c r="D27341"/>
      <c r="E27341"/>
      <c r="F27341"/>
    </row>
    <row r="27342">
      <c r="A27342" t="n">
        <v>27441</v>
      </c>
      <c r="B27342" t="s">
        <v>17219</v>
      </c>
      <c r="C27342" t="s">
        <v>16957</v>
      </c>
      <c r="D27342"/>
      <c r="E27342"/>
      <c r="F27342"/>
    </row>
    <row r="27343">
      <c r="A27343" t="n">
        <v>27442</v>
      </c>
      <c r="B27343" t="s">
        <v>17219</v>
      </c>
      <c r="C27343" t="s">
        <v>16221</v>
      </c>
      <c r="D27343"/>
      <c r="E27343"/>
      <c r="F27343"/>
    </row>
    <row r="27344">
      <c r="A27344" t="n">
        <v>27443</v>
      </c>
      <c r="B27344" t="s">
        <v>17219</v>
      </c>
      <c r="C27344" t="s">
        <v>1007</v>
      </c>
      <c r="D27344"/>
      <c r="E27344"/>
      <c r="F27344"/>
    </row>
    <row r="27345">
      <c r="A27345" t="n">
        <v>27444</v>
      </c>
      <c r="B27345" t="s">
        <v>17219</v>
      </c>
      <c r="C27345" t="s">
        <v>10257</v>
      </c>
      <c r="D27345"/>
      <c r="E27345"/>
      <c r="F27345"/>
    </row>
    <row r="27346">
      <c r="A27346" t="n">
        <v>27445</v>
      </c>
      <c r="B27346" t="s">
        <v>17219</v>
      </c>
      <c r="C27346" t="s">
        <v>16569</v>
      </c>
      <c r="D27346"/>
      <c r="E27346"/>
      <c r="F27346"/>
    </row>
    <row r="27347">
      <c r="A27347" t="n">
        <v>27446</v>
      </c>
      <c r="B27347" t="s">
        <v>17219</v>
      </c>
      <c r="C27347" t="s">
        <v>9608</v>
      </c>
      <c r="D27347"/>
      <c r="E27347"/>
      <c r="F27347"/>
    </row>
    <row r="27348">
      <c r="A27348" t="n">
        <v>27447</v>
      </c>
      <c r="B27348" t="s">
        <v>17219</v>
      </c>
      <c r="C27348" t="s">
        <v>12070</v>
      </c>
      <c r="D27348"/>
      <c r="E27348"/>
      <c r="F27348"/>
    </row>
    <row r="27349">
      <c r="A27349" t="n">
        <v>27448</v>
      </c>
      <c r="B27349" t="s">
        <v>17219</v>
      </c>
      <c r="C27349" t="s">
        <v>11134</v>
      </c>
      <c r="D27349"/>
      <c r="E27349"/>
      <c r="F27349"/>
    </row>
    <row r="27350">
      <c r="A27350" t="n">
        <v>27449</v>
      </c>
      <c r="B27350" t="s">
        <v>17219</v>
      </c>
      <c r="C27350" t="s">
        <v>9238</v>
      </c>
      <c r="D27350"/>
      <c r="E27350"/>
      <c r="F27350"/>
    </row>
    <row r="27351">
      <c r="A27351" t="n">
        <v>27450</v>
      </c>
      <c r="B27351" t="s">
        <v>17219</v>
      </c>
      <c r="C27351" t="s">
        <v>6342</v>
      </c>
      <c r="D27351"/>
      <c r="E27351"/>
      <c r="F27351"/>
    </row>
    <row r="27352">
      <c r="A27352" t="n">
        <v>27451</v>
      </c>
      <c r="B27352" t="s">
        <v>17219</v>
      </c>
      <c r="C27352" t="s">
        <v>12257</v>
      </c>
      <c r="D27352"/>
      <c r="E27352"/>
      <c r="F27352"/>
    </row>
    <row r="27353">
      <c r="A27353" t="n">
        <v>27452</v>
      </c>
      <c r="B27353" t="s">
        <v>17219</v>
      </c>
      <c r="C27353" t="s">
        <v>17129</v>
      </c>
      <c r="D27353"/>
      <c r="E27353"/>
      <c r="F27353"/>
    </row>
    <row r="27354">
      <c r="A27354" t="n">
        <v>27453</v>
      </c>
      <c r="B27354" t="s">
        <v>17219</v>
      </c>
      <c r="C27354" t="s">
        <v>7934</v>
      </c>
      <c r="D27354"/>
      <c r="E27354"/>
      <c r="F27354"/>
    </row>
    <row r="27355">
      <c r="A27355" t="n">
        <v>27454</v>
      </c>
      <c r="B27355" t="s">
        <v>17219</v>
      </c>
      <c r="C27355" t="s">
        <v>13535</v>
      </c>
      <c r="D27355"/>
      <c r="E27355"/>
      <c r="F27355"/>
    </row>
    <row r="27356">
      <c r="A27356" t="n">
        <v>27455</v>
      </c>
      <c r="B27356" t="s">
        <v>17219</v>
      </c>
      <c r="C27356" t="s">
        <v>14580</v>
      </c>
      <c r="D27356"/>
      <c r="E27356"/>
      <c r="F27356"/>
    </row>
    <row r="27357">
      <c r="A27357" t="n">
        <v>27456</v>
      </c>
      <c r="B27357" t="s">
        <v>17219</v>
      </c>
      <c r="C27357" t="s">
        <v>7004</v>
      </c>
      <c r="D27357"/>
      <c r="E27357"/>
      <c r="F27357"/>
    </row>
    <row r="27358">
      <c r="A27358" t="n">
        <v>27457</v>
      </c>
      <c r="B27358" t="s">
        <v>17219</v>
      </c>
      <c r="C27358" t="s">
        <v>6938</v>
      </c>
      <c r="D27358"/>
      <c r="E27358"/>
      <c r="F27358"/>
    </row>
    <row r="27359">
      <c r="A27359" t="n">
        <v>27458</v>
      </c>
      <c r="B27359" t="s">
        <v>17219</v>
      </c>
      <c r="C27359" t="s">
        <v>14936</v>
      </c>
      <c r="D27359"/>
      <c r="E27359"/>
      <c r="F27359"/>
    </row>
    <row r="27360">
      <c r="A27360" t="n">
        <v>27459</v>
      </c>
      <c r="B27360" t="s">
        <v>17219</v>
      </c>
      <c r="C27360" t="s">
        <v>7712</v>
      </c>
      <c r="D27360"/>
      <c r="E27360"/>
      <c r="F27360"/>
    </row>
    <row r="27361">
      <c r="A27361" t="n">
        <v>27460</v>
      </c>
      <c r="B27361" t="s">
        <v>17219</v>
      </c>
      <c r="C27361" t="s">
        <v>15017</v>
      </c>
      <c r="D27361"/>
      <c r="E27361"/>
      <c r="F27361"/>
    </row>
    <row r="27362">
      <c r="A27362" t="n">
        <v>27461</v>
      </c>
      <c r="B27362" t="s">
        <v>17219</v>
      </c>
      <c r="C27362" t="s">
        <v>8086</v>
      </c>
      <c r="D27362"/>
      <c r="E27362"/>
      <c r="F27362"/>
    </row>
    <row r="27363">
      <c r="A27363" t="n">
        <v>27462</v>
      </c>
      <c r="B27363" t="s">
        <v>17219</v>
      </c>
      <c r="C27363" t="s">
        <v>3359</v>
      </c>
      <c r="D27363"/>
      <c r="E27363"/>
      <c r="F27363"/>
    </row>
    <row r="27364">
      <c r="A27364" t="n">
        <v>27463</v>
      </c>
      <c r="B27364" t="s">
        <v>17219</v>
      </c>
      <c r="C27364" t="s">
        <v>15782</v>
      </c>
      <c r="D27364"/>
      <c r="E27364"/>
      <c r="F27364"/>
    </row>
    <row r="27365">
      <c r="A27365" t="n">
        <v>27464</v>
      </c>
      <c r="B27365" t="s">
        <v>17219</v>
      </c>
      <c r="C27365" t="s">
        <v>6202</v>
      </c>
      <c r="D27365"/>
      <c r="E27365"/>
      <c r="F27365"/>
    </row>
    <row r="27366">
      <c r="A27366" t="n">
        <v>27465</v>
      </c>
      <c r="B27366" t="s">
        <v>17219</v>
      </c>
      <c r="C27366" t="s">
        <v>14574</v>
      </c>
      <c r="D27366"/>
      <c r="E27366"/>
      <c r="F27366"/>
    </row>
    <row r="27367">
      <c r="A27367" t="n">
        <v>27466</v>
      </c>
      <c r="B27367" t="s">
        <v>17219</v>
      </c>
      <c r="C27367" t="s">
        <v>8610</v>
      </c>
      <c r="D27367"/>
      <c r="E27367"/>
      <c r="F27367"/>
    </row>
    <row r="27368">
      <c r="A27368" t="n">
        <v>27467</v>
      </c>
      <c r="B27368" t="s">
        <v>17219</v>
      </c>
      <c r="C27368" t="s">
        <v>17201</v>
      </c>
      <c r="D27368"/>
      <c r="E27368"/>
      <c r="F27368"/>
    </row>
    <row r="27369">
      <c r="A27369" t="n">
        <v>27468</v>
      </c>
      <c r="B27369" t="s">
        <v>17219</v>
      </c>
      <c r="C27369" t="s">
        <v>8935</v>
      </c>
      <c r="D27369"/>
      <c r="E27369"/>
      <c r="F27369"/>
    </row>
    <row r="27370">
      <c r="A27370" t="n">
        <v>27469</v>
      </c>
      <c r="B27370" t="s">
        <v>17219</v>
      </c>
      <c r="C27370" t="s">
        <v>8359</v>
      </c>
      <c r="D27370"/>
      <c r="E27370"/>
      <c r="F27370"/>
    </row>
    <row r="27371">
      <c r="A27371" t="n">
        <v>27470</v>
      </c>
      <c r="B27371" t="s">
        <v>17219</v>
      </c>
      <c r="C27371" t="s">
        <v>11679</v>
      </c>
      <c r="D27371"/>
      <c r="E27371"/>
      <c r="F27371"/>
    </row>
    <row r="27372">
      <c r="A27372" t="n">
        <v>27471</v>
      </c>
      <c r="B27372" t="s">
        <v>17219</v>
      </c>
      <c r="C27372" t="s">
        <v>12709</v>
      </c>
      <c r="D27372"/>
      <c r="E27372"/>
      <c r="F27372"/>
    </row>
    <row r="27373">
      <c r="A27373" t="n">
        <v>27472</v>
      </c>
      <c r="B27373" t="s">
        <v>17219</v>
      </c>
      <c r="C27373" t="s">
        <v>678</v>
      </c>
      <c r="D27373"/>
      <c r="E27373"/>
      <c r="F27373"/>
    </row>
    <row r="27374">
      <c r="A27374" t="n">
        <v>27473</v>
      </c>
      <c r="B27374" t="s">
        <v>17219</v>
      </c>
      <c r="C27374" t="s">
        <v>16146</v>
      </c>
      <c r="D27374"/>
      <c r="E27374"/>
      <c r="F27374"/>
    </row>
    <row r="27375">
      <c r="A27375" t="n">
        <v>27474</v>
      </c>
      <c r="B27375" t="s">
        <v>17219</v>
      </c>
      <c r="C27375" t="s">
        <v>7723</v>
      </c>
      <c r="D27375"/>
      <c r="E27375"/>
      <c r="F27375"/>
    </row>
    <row r="27376">
      <c r="A27376" t="n">
        <v>27475</v>
      </c>
      <c r="B27376" t="s">
        <v>17219</v>
      </c>
      <c r="C27376" t="s">
        <v>15054</v>
      </c>
      <c r="D27376"/>
      <c r="E27376"/>
      <c r="F27376"/>
    </row>
    <row r="27377">
      <c r="A27377" t="n">
        <v>27476</v>
      </c>
      <c r="B27377" t="s">
        <v>17219</v>
      </c>
      <c r="C27377" t="s">
        <v>13406</v>
      </c>
      <c r="D27377"/>
      <c r="E27377"/>
      <c r="F27377"/>
    </row>
    <row r="27378">
      <c r="A27378" t="n">
        <v>27477</v>
      </c>
      <c r="B27378" t="s">
        <v>17219</v>
      </c>
      <c r="C27378" t="s">
        <v>15921</v>
      </c>
      <c r="D27378"/>
      <c r="E27378"/>
      <c r="F27378"/>
    </row>
    <row r="27379">
      <c r="A27379" t="n">
        <v>27478</v>
      </c>
      <c r="B27379" t="s">
        <v>17219</v>
      </c>
      <c r="C27379" t="s">
        <v>17200</v>
      </c>
      <c r="D27379"/>
      <c r="E27379"/>
      <c r="F27379"/>
    </row>
    <row r="27380">
      <c r="A27380" t="n">
        <v>27479</v>
      </c>
      <c r="B27380" t="s">
        <v>17219</v>
      </c>
      <c r="C27380" t="s">
        <v>14202</v>
      </c>
      <c r="D27380"/>
      <c r="E27380"/>
      <c r="F27380"/>
    </row>
    <row r="27381">
      <c r="A27381" t="n">
        <v>27480</v>
      </c>
      <c r="B27381" t="s">
        <v>17219</v>
      </c>
      <c r="C27381" t="s">
        <v>14516</v>
      </c>
      <c r="D27381"/>
      <c r="E27381"/>
      <c r="F27381"/>
    </row>
    <row r="27382">
      <c r="A27382" t="n">
        <v>27481</v>
      </c>
      <c r="B27382" t="s">
        <v>17219</v>
      </c>
      <c r="C27382" t="s">
        <v>3044</v>
      </c>
      <c r="D27382"/>
      <c r="E27382"/>
      <c r="F27382"/>
    </row>
    <row r="27383">
      <c r="A27383" t="n">
        <v>27482</v>
      </c>
      <c r="B27383" t="s">
        <v>17219</v>
      </c>
      <c r="C27383" t="s">
        <v>16105</v>
      </c>
      <c r="D27383"/>
      <c r="E27383"/>
      <c r="F27383"/>
    </row>
    <row r="27384">
      <c r="A27384" t="n">
        <v>27483</v>
      </c>
      <c r="B27384" t="s">
        <v>17219</v>
      </c>
      <c r="C27384" t="s">
        <v>16672</v>
      </c>
      <c r="D27384"/>
      <c r="E27384"/>
      <c r="F27384"/>
    </row>
    <row r="27385">
      <c r="A27385" t="n">
        <v>27484</v>
      </c>
      <c r="B27385" t="s">
        <v>17219</v>
      </c>
      <c r="C27385" t="s">
        <v>7182</v>
      </c>
      <c r="D27385"/>
      <c r="E27385"/>
      <c r="F27385"/>
    </row>
    <row r="27386">
      <c r="A27386" t="n">
        <v>27485</v>
      </c>
      <c r="B27386" t="s">
        <v>17219</v>
      </c>
      <c r="C27386" t="s">
        <v>12402</v>
      </c>
      <c r="D27386"/>
      <c r="E27386"/>
      <c r="F27386"/>
    </row>
    <row r="27387">
      <c r="A27387" t="n">
        <v>27486</v>
      </c>
      <c r="B27387" t="s">
        <v>17219</v>
      </c>
      <c r="C27387" t="s">
        <v>13092</v>
      </c>
      <c r="D27387"/>
      <c r="E27387"/>
      <c r="F27387"/>
    </row>
    <row r="27388">
      <c r="A27388" t="n">
        <v>27487</v>
      </c>
      <c r="B27388" t="s">
        <v>17219</v>
      </c>
      <c r="C27388" t="s">
        <v>4934</v>
      </c>
      <c r="D27388"/>
      <c r="E27388"/>
      <c r="F27388"/>
    </row>
    <row r="27389">
      <c r="A27389" t="n">
        <v>27488</v>
      </c>
      <c r="B27389" t="s">
        <v>17219</v>
      </c>
      <c r="C27389" t="s">
        <v>10357</v>
      </c>
      <c r="D27389"/>
      <c r="E27389"/>
      <c r="F27389"/>
    </row>
    <row r="27390">
      <c r="A27390" t="n">
        <v>27489</v>
      </c>
      <c r="B27390" t="s">
        <v>17219</v>
      </c>
      <c r="C27390" t="s">
        <v>11778</v>
      </c>
      <c r="D27390"/>
      <c r="E27390"/>
      <c r="F27390"/>
    </row>
    <row r="27391">
      <c r="A27391" t="n">
        <v>27490</v>
      </c>
      <c r="B27391" t="s">
        <v>17219</v>
      </c>
      <c r="C27391" t="s">
        <v>11062</v>
      </c>
      <c r="D27391"/>
      <c r="E27391"/>
      <c r="F27391"/>
    </row>
    <row r="27392">
      <c r="A27392" t="n">
        <v>27491</v>
      </c>
      <c r="B27392" t="s">
        <v>17219</v>
      </c>
      <c r="C27392" t="s">
        <v>11806</v>
      </c>
      <c r="D27392"/>
      <c r="E27392"/>
      <c r="F27392"/>
    </row>
    <row r="27393">
      <c r="A27393" t="n">
        <v>27492</v>
      </c>
      <c r="B27393" t="s">
        <v>17219</v>
      </c>
      <c r="C27393" t="s">
        <v>8158</v>
      </c>
      <c r="D27393"/>
      <c r="E27393"/>
      <c r="F27393"/>
    </row>
    <row r="27394">
      <c r="A27394" t="n">
        <v>27493</v>
      </c>
      <c r="B27394" t="s">
        <v>17219</v>
      </c>
      <c r="C27394" t="s">
        <v>12324</v>
      </c>
      <c r="D27394"/>
      <c r="E27394"/>
      <c r="F27394"/>
    </row>
    <row r="27395">
      <c r="A27395" t="n">
        <v>27494</v>
      </c>
      <c r="B27395" t="s">
        <v>17219</v>
      </c>
      <c r="C27395" t="s">
        <v>12519</v>
      </c>
      <c r="D27395"/>
      <c r="E27395"/>
      <c r="F27395"/>
    </row>
    <row r="27396">
      <c r="A27396" t="n">
        <v>27495</v>
      </c>
      <c r="B27396" t="s">
        <v>17219</v>
      </c>
      <c r="C27396" t="s">
        <v>11956</v>
      </c>
      <c r="D27396"/>
      <c r="E27396"/>
      <c r="F27396"/>
    </row>
    <row r="27397">
      <c r="A27397" t="n">
        <v>27496</v>
      </c>
      <c r="B27397" t="s">
        <v>17219</v>
      </c>
      <c r="C27397" t="s">
        <v>10193</v>
      </c>
      <c r="D27397"/>
      <c r="E27397"/>
      <c r="F27397"/>
    </row>
    <row r="27398">
      <c r="A27398" t="n">
        <v>27497</v>
      </c>
      <c r="B27398" t="s">
        <v>17219</v>
      </c>
      <c r="C27398" t="s">
        <v>7231</v>
      </c>
      <c r="D27398"/>
      <c r="E27398"/>
      <c r="F27398"/>
    </row>
    <row r="27399">
      <c r="A27399" t="n">
        <v>27498</v>
      </c>
      <c r="B27399" t="s">
        <v>17219</v>
      </c>
      <c r="C27399" t="s">
        <v>7359</v>
      </c>
      <c r="D27399"/>
      <c r="E27399"/>
      <c r="F27399"/>
    </row>
    <row r="27400">
      <c r="A27400" t="n">
        <v>27499</v>
      </c>
      <c r="B27400" t="s">
        <v>17219</v>
      </c>
      <c r="C27400" t="s">
        <v>11851</v>
      </c>
      <c r="D27400"/>
      <c r="E27400"/>
      <c r="F27400"/>
    </row>
    <row r="27401">
      <c r="A27401" t="n">
        <v>27500</v>
      </c>
      <c r="B27401" t="s">
        <v>17219</v>
      </c>
      <c r="C27401" t="s">
        <v>16101</v>
      </c>
      <c r="D27401"/>
      <c r="E27401"/>
      <c r="F27401"/>
    </row>
    <row r="27402">
      <c r="A27402" t="n">
        <v>27501</v>
      </c>
      <c r="B27402" t="s">
        <v>17219</v>
      </c>
      <c r="C27402" t="s">
        <v>15460</v>
      </c>
      <c r="D27402"/>
      <c r="E27402"/>
      <c r="F27402"/>
    </row>
    <row r="27403">
      <c r="A27403" t="n">
        <v>27502</v>
      </c>
      <c r="B27403" t="s">
        <v>17219</v>
      </c>
      <c r="C27403" t="s">
        <v>16443</v>
      </c>
      <c r="D27403"/>
      <c r="E27403"/>
      <c r="F27403"/>
    </row>
    <row r="27404">
      <c r="A27404" t="n">
        <v>27503</v>
      </c>
      <c r="B27404" t="s">
        <v>17219</v>
      </c>
      <c r="C27404" t="s">
        <v>15112</v>
      </c>
      <c r="D27404"/>
      <c r="E27404"/>
      <c r="F27404"/>
    </row>
    <row r="27405">
      <c r="A27405" t="n">
        <v>27504</v>
      </c>
      <c r="B27405" t="s">
        <v>17219</v>
      </c>
      <c r="C27405" t="s">
        <v>10283</v>
      </c>
      <c r="D27405"/>
      <c r="E27405"/>
      <c r="F27405"/>
    </row>
    <row r="27406">
      <c r="A27406" t="n">
        <v>27505</v>
      </c>
      <c r="B27406" t="s">
        <v>17219</v>
      </c>
      <c r="C27406" t="s">
        <v>11860</v>
      </c>
      <c r="D27406"/>
      <c r="E27406"/>
      <c r="F27406"/>
    </row>
    <row r="27407">
      <c r="A27407" t="n">
        <v>27506</v>
      </c>
      <c r="B27407" t="s">
        <v>17219</v>
      </c>
      <c r="C27407" t="s">
        <v>6991</v>
      </c>
      <c r="D27407"/>
      <c r="E27407"/>
      <c r="F27407"/>
    </row>
    <row r="27408">
      <c r="A27408" t="n">
        <v>27507</v>
      </c>
      <c r="B27408" t="s">
        <v>17219</v>
      </c>
      <c r="C27408" t="s">
        <v>9541</v>
      </c>
      <c r="D27408"/>
      <c r="E27408"/>
      <c r="F27408"/>
    </row>
    <row r="27409">
      <c r="A27409" t="n">
        <v>27508</v>
      </c>
      <c r="B27409" t="s">
        <v>17219</v>
      </c>
      <c r="C27409" t="s">
        <v>11207</v>
      </c>
      <c r="D27409"/>
      <c r="E27409"/>
      <c r="F27409"/>
    </row>
    <row r="27410">
      <c r="A27410" t="n">
        <v>27509</v>
      </c>
      <c r="B27410" t="s">
        <v>17219</v>
      </c>
      <c r="C27410" t="s">
        <v>8988</v>
      </c>
      <c r="D27410"/>
      <c r="E27410"/>
      <c r="F27410"/>
    </row>
    <row r="27411">
      <c r="A27411" t="n">
        <v>27510</v>
      </c>
      <c r="B27411" t="s">
        <v>17219</v>
      </c>
      <c r="C27411" t="s">
        <v>16817</v>
      </c>
      <c r="D27411"/>
      <c r="E27411"/>
      <c r="F27411"/>
    </row>
    <row r="27412">
      <c r="A27412" t="n">
        <v>27511</v>
      </c>
      <c r="B27412" t="s">
        <v>17219</v>
      </c>
      <c r="C27412" t="s">
        <v>8654</v>
      </c>
      <c r="D27412"/>
      <c r="E27412"/>
      <c r="F27412"/>
    </row>
    <row r="27413">
      <c r="A27413" t="n">
        <v>27512</v>
      </c>
      <c r="B27413" t="s">
        <v>17219</v>
      </c>
      <c r="C27413" t="s">
        <v>9736</v>
      </c>
      <c r="D27413"/>
      <c r="E27413"/>
      <c r="F27413"/>
    </row>
    <row r="27414">
      <c r="A27414" t="n">
        <v>27513</v>
      </c>
      <c r="B27414" t="s">
        <v>17219</v>
      </c>
      <c r="C27414" t="s">
        <v>14459</v>
      </c>
      <c r="D27414"/>
      <c r="E27414"/>
      <c r="F27414"/>
    </row>
    <row r="27415">
      <c r="A27415" t="n">
        <v>27514</v>
      </c>
      <c r="B27415" t="s">
        <v>17219</v>
      </c>
      <c r="C27415" t="s">
        <v>16369</v>
      </c>
      <c r="D27415"/>
      <c r="E27415"/>
      <c r="F27415"/>
    </row>
    <row r="27416">
      <c r="A27416" t="n">
        <v>27515</v>
      </c>
      <c r="B27416" t="s">
        <v>17219</v>
      </c>
      <c r="C27416" t="s">
        <v>10083</v>
      </c>
      <c r="D27416"/>
      <c r="E27416"/>
      <c r="F27416"/>
    </row>
    <row r="27417">
      <c r="A27417" t="n">
        <v>27516</v>
      </c>
      <c r="B27417" t="s">
        <v>17219</v>
      </c>
      <c r="C27417" t="s">
        <v>14648</v>
      </c>
      <c r="D27417"/>
      <c r="E27417"/>
      <c r="F27417"/>
    </row>
    <row r="27418">
      <c r="A27418" t="n">
        <v>27517</v>
      </c>
      <c r="B27418" t="s">
        <v>17219</v>
      </c>
      <c r="C27418" t="s">
        <v>4430</v>
      </c>
      <c r="D27418"/>
      <c r="E27418"/>
      <c r="F27418"/>
    </row>
    <row r="27419">
      <c r="A27419" t="n">
        <v>27518</v>
      </c>
      <c r="B27419" t="s">
        <v>17219</v>
      </c>
      <c r="C27419" t="s">
        <v>6325</v>
      </c>
      <c r="D27419"/>
      <c r="E27419"/>
      <c r="F27419"/>
    </row>
    <row r="27420">
      <c r="A27420" t="n">
        <v>27519</v>
      </c>
      <c r="B27420" t="s">
        <v>17219</v>
      </c>
      <c r="C27420" t="s">
        <v>6252</v>
      </c>
      <c r="D27420"/>
      <c r="E27420"/>
      <c r="F27420"/>
    </row>
    <row r="27421">
      <c r="A27421" t="n">
        <v>27520</v>
      </c>
      <c r="B27421" t="s">
        <v>17219</v>
      </c>
      <c r="C27421" t="s">
        <v>6324</v>
      </c>
      <c r="D27421"/>
      <c r="E27421"/>
      <c r="F27421"/>
    </row>
    <row r="27422">
      <c r="A27422" t="n">
        <v>27521</v>
      </c>
      <c r="B27422" t="s">
        <v>17219</v>
      </c>
      <c r="C27422" t="s">
        <v>9002</v>
      </c>
      <c r="D27422"/>
      <c r="E27422"/>
      <c r="F27422"/>
    </row>
    <row r="27423">
      <c r="A27423" t="n">
        <v>27522</v>
      </c>
      <c r="B27423" t="s">
        <v>17219</v>
      </c>
      <c r="C27423" t="s">
        <v>15060</v>
      </c>
      <c r="D27423"/>
      <c r="E27423"/>
      <c r="F27423"/>
    </row>
    <row r="27424">
      <c r="A27424" t="n">
        <v>27523</v>
      </c>
      <c r="B27424" t="s">
        <v>17219</v>
      </c>
      <c r="C27424" t="s">
        <v>16315</v>
      </c>
      <c r="D27424"/>
      <c r="E27424"/>
      <c r="F27424"/>
    </row>
    <row r="27425">
      <c r="A27425" t="n">
        <v>27524</v>
      </c>
      <c r="B27425" t="s">
        <v>17219</v>
      </c>
      <c r="C27425" t="s">
        <v>16896</v>
      </c>
      <c r="D27425"/>
      <c r="E27425"/>
      <c r="F27425"/>
    </row>
    <row r="27426">
      <c r="A27426" t="n">
        <v>27525</v>
      </c>
      <c r="B27426" t="s">
        <v>17219</v>
      </c>
      <c r="C27426" t="s">
        <v>7246</v>
      </c>
      <c r="D27426"/>
      <c r="E27426"/>
      <c r="F27426"/>
    </row>
    <row r="27427">
      <c r="A27427" t="n">
        <v>27526</v>
      </c>
      <c r="B27427" t="s">
        <v>17219</v>
      </c>
      <c r="C27427" t="s">
        <v>9954</v>
      </c>
      <c r="D27427"/>
      <c r="E27427"/>
      <c r="F27427"/>
    </row>
    <row r="27428">
      <c r="A27428" t="n">
        <v>27527</v>
      </c>
      <c r="B27428" t="s">
        <v>17219</v>
      </c>
      <c r="C27428" t="s">
        <v>15583</v>
      </c>
      <c r="D27428"/>
      <c r="E27428"/>
      <c r="F27428"/>
    </row>
    <row r="27429">
      <c r="A27429" t="n">
        <v>27528</v>
      </c>
      <c r="B27429" t="s">
        <v>17219</v>
      </c>
      <c r="C27429" t="s">
        <v>12266</v>
      </c>
      <c r="D27429"/>
      <c r="E27429"/>
      <c r="F27429"/>
    </row>
    <row r="27430">
      <c r="A27430" t="n">
        <v>27529</v>
      </c>
      <c r="B27430" t="s">
        <v>17219</v>
      </c>
      <c r="C27430" t="s">
        <v>16686</v>
      </c>
      <c r="D27430"/>
      <c r="E27430"/>
      <c r="F27430"/>
    </row>
    <row r="27431">
      <c r="A27431" t="n">
        <v>27530</v>
      </c>
      <c r="B27431" t="s">
        <v>17219</v>
      </c>
      <c r="C27431" t="s">
        <v>10532</v>
      </c>
      <c r="D27431"/>
      <c r="E27431"/>
      <c r="F27431"/>
    </row>
    <row r="27432">
      <c r="A27432" t="n">
        <v>27531</v>
      </c>
      <c r="B27432" t="s">
        <v>17219</v>
      </c>
      <c r="C27432" t="s">
        <v>2078</v>
      </c>
      <c r="D27432"/>
      <c r="E27432"/>
      <c r="F27432"/>
    </row>
    <row r="27433">
      <c r="A27433" t="n">
        <v>27532</v>
      </c>
      <c r="B27433" t="s">
        <v>17219</v>
      </c>
      <c r="C27433" t="s">
        <v>14174</v>
      </c>
      <c r="D27433"/>
      <c r="E27433"/>
      <c r="F27433"/>
    </row>
    <row r="27434">
      <c r="A27434" t="n">
        <v>27533</v>
      </c>
      <c r="B27434" t="s">
        <v>17219</v>
      </c>
      <c r="C27434" t="s">
        <v>6162</v>
      </c>
      <c r="D27434"/>
      <c r="E27434"/>
      <c r="F27434"/>
    </row>
    <row r="27435">
      <c r="A27435" t="n">
        <v>27534</v>
      </c>
      <c r="B27435" t="s">
        <v>17219</v>
      </c>
      <c r="C27435" t="s">
        <v>10273</v>
      </c>
      <c r="D27435"/>
      <c r="E27435"/>
      <c r="F27435"/>
    </row>
    <row r="27436">
      <c r="A27436" t="n">
        <v>27535</v>
      </c>
      <c r="B27436" t="s">
        <v>17219</v>
      </c>
      <c r="C27436" t="s">
        <v>9320</v>
      </c>
      <c r="D27436"/>
      <c r="E27436"/>
      <c r="F27436"/>
    </row>
    <row r="27437">
      <c r="A27437" t="n">
        <v>27536</v>
      </c>
      <c r="B27437" t="s">
        <v>17219</v>
      </c>
      <c r="C27437" t="s">
        <v>16548</v>
      </c>
      <c r="D27437"/>
      <c r="E27437"/>
      <c r="F27437"/>
    </row>
    <row r="27438">
      <c r="A27438" t="n">
        <v>27537</v>
      </c>
      <c r="B27438" t="s">
        <v>17219</v>
      </c>
      <c r="C27438" t="s">
        <v>15576</v>
      </c>
      <c r="D27438"/>
      <c r="E27438"/>
      <c r="F27438"/>
    </row>
    <row r="27439">
      <c r="A27439" t="n">
        <v>27538</v>
      </c>
      <c r="B27439" t="s">
        <v>17219</v>
      </c>
      <c r="C27439" t="s">
        <v>7553</v>
      </c>
      <c r="D27439"/>
      <c r="E27439"/>
      <c r="F27439"/>
    </row>
    <row r="27440">
      <c r="A27440" t="n">
        <v>27539</v>
      </c>
      <c r="B27440" t="s">
        <v>17219</v>
      </c>
      <c r="C27440" t="s">
        <v>12952</v>
      </c>
      <c r="D27440"/>
      <c r="E27440"/>
      <c r="F27440"/>
    </row>
    <row r="27441">
      <c r="A27441" t="n">
        <v>27540</v>
      </c>
      <c r="B27441" t="s">
        <v>17219</v>
      </c>
      <c r="C27441" t="s">
        <v>6746</v>
      </c>
      <c r="D27441"/>
      <c r="E27441"/>
      <c r="F27441"/>
    </row>
    <row r="27442">
      <c r="A27442" t="n">
        <v>27541</v>
      </c>
      <c r="B27442" t="s">
        <v>17219</v>
      </c>
      <c r="C27442" t="s">
        <v>7848</v>
      </c>
      <c r="D27442"/>
      <c r="E27442"/>
      <c r="F27442"/>
    </row>
    <row r="27443">
      <c r="A27443" t="n">
        <v>27542</v>
      </c>
      <c r="B27443" t="s">
        <v>17219</v>
      </c>
      <c r="C27443" t="s">
        <v>11637</v>
      </c>
      <c r="D27443"/>
      <c r="E27443"/>
      <c r="F27443"/>
    </row>
    <row r="27444">
      <c r="A27444" t="n">
        <v>27543</v>
      </c>
      <c r="B27444" t="s">
        <v>17219</v>
      </c>
      <c r="C27444" t="s">
        <v>3646</v>
      </c>
      <c r="D27444"/>
      <c r="E27444"/>
      <c r="F27444"/>
    </row>
    <row r="27445">
      <c r="A27445" t="n">
        <v>27544</v>
      </c>
      <c r="B27445" t="s">
        <v>17219</v>
      </c>
      <c r="C27445" t="s">
        <v>3226</v>
      </c>
      <c r="D27445"/>
      <c r="E27445"/>
      <c r="F27445"/>
    </row>
    <row r="27446">
      <c r="A27446" t="n">
        <v>27545</v>
      </c>
      <c r="B27446" t="s">
        <v>17219</v>
      </c>
      <c r="C27446" t="s">
        <v>14282</v>
      </c>
      <c r="D27446"/>
      <c r="E27446"/>
      <c r="F27446"/>
    </row>
    <row r="27447">
      <c r="A27447" t="n">
        <v>27546</v>
      </c>
      <c r="B27447" t="s">
        <v>17219</v>
      </c>
      <c r="C27447" t="s">
        <v>14219</v>
      </c>
      <c r="D27447"/>
      <c r="E27447"/>
      <c r="F27447"/>
    </row>
    <row r="27448">
      <c r="A27448" t="n">
        <v>27547</v>
      </c>
      <c r="B27448" t="s">
        <v>17219</v>
      </c>
      <c r="C27448" t="s">
        <v>15393</v>
      </c>
      <c r="D27448"/>
      <c r="E27448"/>
      <c r="F27448"/>
    </row>
    <row r="27449">
      <c r="A27449" t="n">
        <v>27548</v>
      </c>
      <c r="B27449" t="s">
        <v>17219</v>
      </c>
      <c r="C27449" t="s">
        <v>12955</v>
      </c>
      <c r="D27449"/>
      <c r="E27449"/>
      <c r="F27449"/>
    </row>
    <row r="27450">
      <c r="A27450" t="n">
        <v>27549</v>
      </c>
      <c r="B27450" t="s">
        <v>17219</v>
      </c>
      <c r="C27450" t="s">
        <v>3695</v>
      </c>
      <c r="D27450"/>
      <c r="E27450"/>
      <c r="F27450"/>
    </row>
    <row r="27451">
      <c r="A27451" t="n">
        <v>27550</v>
      </c>
      <c r="B27451" t="s">
        <v>17219</v>
      </c>
      <c r="C27451" t="s">
        <v>11836</v>
      </c>
      <c r="D27451"/>
      <c r="E27451"/>
      <c r="F27451"/>
    </row>
    <row r="27452">
      <c r="A27452" t="n">
        <v>27551</v>
      </c>
      <c r="B27452" t="s">
        <v>17219</v>
      </c>
      <c r="C27452" t="s">
        <v>2344</v>
      </c>
      <c r="D27452"/>
      <c r="E27452"/>
      <c r="F27452"/>
    </row>
    <row r="27453">
      <c r="A27453" t="n">
        <v>27552</v>
      </c>
      <c r="B27453" t="s">
        <v>17219</v>
      </c>
      <c r="C27453" t="s">
        <v>7322</v>
      </c>
      <c r="D27453"/>
      <c r="E27453"/>
      <c r="F27453"/>
    </row>
    <row r="27454">
      <c r="A27454" t="n">
        <v>27553</v>
      </c>
      <c r="B27454" t="s">
        <v>17219</v>
      </c>
      <c r="C27454" t="s">
        <v>11784</v>
      </c>
      <c r="D27454"/>
      <c r="E27454"/>
      <c r="F27454"/>
    </row>
    <row r="27455">
      <c r="A27455" t="n">
        <v>27554</v>
      </c>
      <c r="B27455" t="s">
        <v>17219</v>
      </c>
      <c r="C27455" t="s">
        <v>16461</v>
      </c>
      <c r="D27455"/>
      <c r="E27455"/>
      <c r="F27455"/>
    </row>
    <row r="27456">
      <c r="A27456" t="n">
        <v>27555</v>
      </c>
      <c r="B27456" t="s">
        <v>17219</v>
      </c>
      <c r="C27456" t="s">
        <v>12671</v>
      </c>
      <c r="D27456"/>
      <c r="E27456"/>
      <c r="F27456"/>
    </row>
    <row r="27457">
      <c r="A27457" t="n">
        <v>27556</v>
      </c>
      <c r="B27457" t="s">
        <v>17219</v>
      </c>
      <c r="C27457" t="s">
        <v>9849</v>
      </c>
      <c r="D27457"/>
      <c r="E27457"/>
      <c r="F27457"/>
    </row>
    <row r="27458">
      <c r="A27458" t="n">
        <v>27557</v>
      </c>
      <c r="B27458" t="s">
        <v>17219</v>
      </c>
      <c r="C27458" t="s">
        <v>11103</v>
      </c>
      <c r="D27458"/>
      <c r="E27458"/>
      <c r="F27458"/>
    </row>
    <row r="27459">
      <c r="A27459" t="n">
        <v>27558</v>
      </c>
      <c r="B27459" t="s">
        <v>17219</v>
      </c>
      <c r="C27459" t="s">
        <v>16503</v>
      </c>
      <c r="D27459"/>
      <c r="E27459"/>
      <c r="F27459"/>
    </row>
    <row r="27460">
      <c r="A27460" t="n">
        <v>27559</v>
      </c>
      <c r="B27460" t="s">
        <v>17219</v>
      </c>
      <c r="C27460" t="s">
        <v>17054</v>
      </c>
      <c r="D27460"/>
      <c r="E27460"/>
      <c r="F27460"/>
    </row>
    <row r="27461">
      <c r="A27461" t="n">
        <v>27560</v>
      </c>
      <c r="B27461" t="s">
        <v>17219</v>
      </c>
      <c r="C27461" t="s">
        <v>15743</v>
      </c>
      <c r="D27461"/>
      <c r="E27461"/>
      <c r="F27461"/>
    </row>
    <row r="27462">
      <c r="A27462" t="n">
        <v>27561</v>
      </c>
      <c r="B27462" t="s">
        <v>17219</v>
      </c>
      <c r="C27462" t="s">
        <v>16647</v>
      </c>
      <c r="D27462"/>
      <c r="E27462"/>
      <c r="F27462"/>
    </row>
    <row r="27463">
      <c r="A27463" t="n">
        <v>27562</v>
      </c>
      <c r="B27463" t="s">
        <v>17219</v>
      </c>
      <c r="C27463" t="s">
        <v>8401</v>
      </c>
      <c r="D27463"/>
      <c r="E27463"/>
      <c r="F27463"/>
    </row>
    <row r="27464">
      <c r="A27464" t="n">
        <v>27563</v>
      </c>
      <c r="B27464" t="s">
        <v>17219</v>
      </c>
      <c r="C27464" t="s">
        <v>8496</v>
      </c>
      <c r="D27464"/>
      <c r="E27464"/>
      <c r="F27464"/>
    </row>
    <row r="27465">
      <c r="A27465" t="n">
        <v>27564</v>
      </c>
      <c r="B27465" t="s">
        <v>17219</v>
      </c>
      <c r="C27465" t="s">
        <v>7954</v>
      </c>
      <c r="D27465"/>
      <c r="E27465"/>
      <c r="F27465"/>
    </row>
    <row r="27466">
      <c r="A27466" t="n">
        <v>27565</v>
      </c>
      <c r="B27466" t="s">
        <v>17219</v>
      </c>
      <c r="C27466" t="s">
        <v>8626</v>
      </c>
      <c r="D27466"/>
      <c r="E27466"/>
      <c r="F27466"/>
    </row>
    <row r="27467">
      <c r="A27467" t="n">
        <v>27566</v>
      </c>
      <c r="B27467" t="s">
        <v>17219</v>
      </c>
      <c r="C27467" t="s">
        <v>10007</v>
      </c>
      <c r="D27467"/>
      <c r="E27467"/>
      <c r="F27467"/>
    </row>
    <row r="27468">
      <c r="A27468" t="n">
        <v>27567</v>
      </c>
      <c r="B27468" t="s">
        <v>17219</v>
      </c>
      <c r="C27468" t="s">
        <v>8241</v>
      </c>
      <c r="D27468"/>
      <c r="E27468"/>
      <c r="F27468"/>
    </row>
    <row r="27469">
      <c r="A27469" t="n">
        <v>27568</v>
      </c>
      <c r="B27469" t="s">
        <v>17219</v>
      </c>
      <c r="C27469" t="s">
        <v>16085</v>
      </c>
      <c r="D27469"/>
      <c r="E27469"/>
      <c r="F27469"/>
    </row>
    <row r="27470">
      <c r="A27470" t="n">
        <v>27569</v>
      </c>
      <c r="B27470" t="s">
        <v>17219</v>
      </c>
      <c r="C27470" t="s">
        <v>6431</v>
      </c>
      <c r="D27470"/>
      <c r="E27470"/>
      <c r="F27470"/>
    </row>
    <row r="27471">
      <c r="A27471" t="n">
        <v>27570</v>
      </c>
      <c r="B27471" t="s">
        <v>17219</v>
      </c>
      <c r="C27471" t="s">
        <v>15034</v>
      </c>
      <c r="D27471"/>
      <c r="E27471"/>
      <c r="F27471"/>
    </row>
    <row r="27472">
      <c r="A27472" t="n">
        <v>27571</v>
      </c>
      <c r="B27472" t="s">
        <v>17219</v>
      </c>
      <c r="C27472" t="s">
        <v>15988</v>
      </c>
      <c r="D27472"/>
      <c r="E27472"/>
      <c r="F27472"/>
    </row>
    <row r="27473">
      <c r="A27473" t="n">
        <v>27572</v>
      </c>
      <c r="B27473" t="s">
        <v>17219</v>
      </c>
      <c r="C27473" t="s">
        <v>14133</v>
      </c>
      <c r="D27473"/>
      <c r="E27473"/>
      <c r="F27473"/>
    </row>
    <row r="27474">
      <c r="A27474" t="n">
        <v>27573</v>
      </c>
      <c r="B27474" t="s">
        <v>17219</v>
      </c>
      <c r="C27474" t="s">
        <v>11619</v>
      </c>
      <c r="D27474"/>
      <c r="E27474"/>
      <c r="F27474"/>
    </row>
    <row r="27475">
      <c r="A27475" t="n">
        <v>27574</v>
      </c>
      <c r="B27475" t="s">
        <v>17219</v>
      </c>
      <c r="C27475" t="s">
        <v>9969</v>
      </c>
      <c r="D27475"/>
      <c r="E27475"/>
      <c r="F27475"/>
    </row>
    <row r="27476">
      <c r="A27476" t="n">
        <v>27575</v>
      </c>
      <c r="B27476" t="s">
        <v>17219</v>
      </c>
      <c r="C27476" t="s">
        <v>8558</v>
      </c>
      <c r="D27476"/>
      <c r="E27476"/>
      <c r="F27476"/>
    </row>
    <row r="27477">
      <c r="A27477" t="n">
        <v>27576</v>
      </c>
      <c r="B27477" t="s">
        <v>17219</v>
      </c>
      <c r="C27477" t="s">
        <v>15566</v>
      </c>
      <c r="D27477"/>
      <c r="E27477"/>
      <c r="F27477"/>
    </row>
    <row r="27478">
      <c r="A27478" t="n">
        <v>27577</v>
      </c>
      <c r="B27478" t="s">
        <v>17219</v>
      </c>
      <c r="C27478" t="s">
        <v>7221</v>
      </c>
      <c r="D27478"/>
      <c r="E27478"/>
      <c r="F27478"/>
    </row>
    <row r="27479">
      <c r="A27479" t="n">
        <v>27578</v>
      </c>
      <c r="B27479" t="s">
        <v>17219</v>
      </c>
      <c r="C27479" t="s">
        <v>7385</v>
      </c>
      <c r="D27479"/>
      <c r="E27479"/>
      <c r="F27479"/>
    </row>
    <row r="27480">
      <c r="A27480" t="n">
        <v>27579</v>
      </c>
      <c r="B27480" t="s">
        <v>17219</v>
      </c>
      <c r="C27480" t="s">
        <v>7033</v>
      </c>
      <c r="D27480"/>
      <c r="E27480"/>
      <c r="F27480"/>
    </row>
    <row r="27481">
      <c r="A27481" t="n">
        <v>27580</v>
      </c>
      <c r="B27481" t="s">
        <v>17219</v>
      </c>
      <c r="C27481" t="s">
        <v>14199</v>
      </c>
      <c r="D27481"/>
      <c r="E27481"/>
      <c r="F27481"/>
    </row>
    <row r="27482">
      <c r="A27482" t="n">
        <v>27581</v>
      </c>
      <c r="B27482" t="s">
        <v>17219</v>
      </c>
      <c r="C27482" t="s">
        <v>9378</v>
      </c>
      <c r="D27482"/>
      <c r="E27482"/>
      <c r="F27482"/>
    </row>
    <row r="27483">
      <c r="A27483" t="n">
        <v>27582</v>
      </c>
      <c r="B27483" t="s">
        <v>17219</v>
      </c>
      <c r="C27483" t="s">
        <v>14339</v>
      </c>
      <c r="D27483"/>
      <c r="E27483"/>
      <c r="F27483"/>
    </row>
    <row r="27484">
      <c r="A27484" t="n">
        <v>27583</v>
      </c>
      <c r="B27484" t="s">
        <v>17219</v>
      </c>
      <c r="C27484" t="s">
        <v>14600</v>
      </c>
      <c r="D27484"/>
      <c r="E27484"/>
      <c r="F27484"/>
    </row>
    <row r="27485">
      <c r="A27485" t="n">
        <v>27584</v>
      </c>
      <c r="B27485" t="s">
        <v>17219</v>
      </c>
      <c r="C27485" t="s">
        <v>6671</v>
      </c>
      <c r="D27485"/>
      <c r="E27485"/>
      <c r="F27485"/>
    </row>
    <row r="27486">
      <c r="A27486" t="n">
        <v>27585</v>
      </c>
      <c r="B27486" t="s">
        <v>17219</v>
      </c>
      <c r="C27486" t="s">
        <v>12311</v>
      </c>
      <c r="D27486"/>
      <c r="E27486"/>
      <c r="F27486"/>
    </row>
    <row r="27487">
      <c r="A27487" t="n">
        <v>27586</v>
      </c>
      <c r="B27487" t="s">
        <v>17219</v>
      </c>
      <c r="C27487" t="s">
        <v>16062</v>
      </c>
      <c r="D27487"/>
      <c r="E27487"/>
      <c r="F27487"/>
    </row>
    <row r="27488">
      <c r="A27488" t="n">
        <v>27587</v>
      </c>
      <c r="B27488" t="s">
        <v>17219</v>
      </c>
      <c r="C27488" t="s">
        <v>15976</v>
      </c>
      <c r="D27488"/>
      <c r="E27488"/>
      <c r="F27488"/>
    </row>
    <row r="27489">
      <c r="A27489" t="n">
        <v>27588</v>
      </c>
      <c r="B27489" t="s">
        <v>17219</v>
      </c>
      <c r="C27489" t="s">
        <v>16398</v>
      </c>
      <c r="D27489"/>
      <c r="E27489"/>
      <c r="F27489"/>
    </row>
    <row r="27490">
      <c r="A27490" t="n">
        <v>27589</v>
      </c>
      <c r="B27490" t="s">
        <v>17219</v>
      </c>
      <c r="C27490" t="s">
        <v>10678</v>
      </c>
      <c r="D27490"/>
      <c r="E27490"/>
      <c r="F27490"/>
    </row>
    <row r="27491">
      <c r="A27491" t="n">
        <v>27590</v>
      </c>
      <c r="B27491" t="s">
        <v>17219</v>
      </c>
      <c r="C27491" t="s">
        <v>12752</v>
      </c>
      <c r="D27491"/>
      <c r="E27491"/>
      <c r="F27491"/>
    </row>
    <row r="27492">
      <c r="A27492" t="n">
        <v>27591</v>
      </c>
      <c r="B27492" t="s">
        <v>17219</v>
      </c>
      <c r="C27492" t="s">
        <v>11368</v>
      </c>
      <c r="D27492"/>
      <c r="E27492"/>
      <c r="F27492"/>
    </row>
    <row r="27493">
      <c r="A27493" t="n">
        <v>27592</v>
      </c>
      <c r="B27493" t="s">
        <v>17219</v>
      </c>
      <c r="C27493" t="s">
        <v>13373</v>
      </c>
      <c r="D27493"/>
      <c r="E27493"/>
      <c r="F27493"/>
    </row>
    <row r="27494">
      <c r="A27494" t="n">
        <v>27593</v>
      </c>
      <c r="B27494" t="s">
        <v>17219</v>
      </c>
      <c r="C27494" t="s">
        <v>9367</v>
      </c>
      <c r="D27494"/>
      <c r="E27494"/>
      <c r="F27494"/>
    </row>
    <row r="27495">
      <c r="A27495" t="n">
        <v>27594</v>
      </c>
      <c r="B27495" t="s">
        <v>17219</v>
      </c>
      <c r="C27495" t="s">
        <v>16630</v>
      </c>
      <c r="D27495"/>
      <c r="E27495"/>
      <c r="F27495"/>
    </row>
    <row r="27496">
      <c r="A27496" t="n">
        <v>27595</v>
      </c>
      <c r="B27496" t="s">
        <v>17219</v>
      </c>
      <c r="C27496" t="s">
        <v>11633</v>
      </c>
      <c r="D27496"/>
      <c r="E27496"/>
      <c r="F27496"/>
    </row>
    <row r="27497">
      <c r="A27497" t="n">
        <v>27596</v>
      </c>
      <c r="B27497" t="s">
        <v>17219</v>
      </c>
      <c r="C27497" t="s">
        <v>14243</v>
      </c>
      <c r="D27497"/>
      <c r="E27497"/>
      <c r="F27497"/>
    </row>
    <row r="27498">
      <c r="A27498" t="n">
        <v>27597</v>
      </c>
      <c r="B27498" t="s">
        <v>17219</v>
      </c>
      <c r="C27498" t="s">
        <v>12876</v>
      </c>
      <c r="D27498"/>
      <c r="E27498"/>
      <c r="F27498"/>
    </row>
    <row r="27499">
      <c r="A27499" t="n">
        <v>27598</v>
      </c>
      <c r="B27499" t="s">
        <v>17219</v>
      </c>
      <c r="C27499" t="s">
        <v>10220</v>
      </c>
      <c r="D27499"/>
      <c r="E27499"/>
      <c r="F27499"/>
    </row>
    <row r="27500">
      <c r="A27500" t="n">
        <v>27599</v>
      </c>
      <c r="B27500" t="s">
        <v>17219</v>
      </c>
      <c r="C27500" t="s">
        <v>11433</v>
      </c>
      <c r="D27500"/>
      <c r="E27500"/>
      <c r="F27500"/>
    </row>
    <row r="27501">
      <c r="A27501" t="n">
        <v>27600</v>
      </c>
      <c r="B27501" t="s">
        <v>17219</v>
      </c>
      <c r="C27501" t="s">
        <v>11649</v>
      </c>
      <c r="D27501"/>
      <c r="E27501"/>
      <c r="F27501"/>
    </row>
    <row r="27502">
      <c r="A27502" t="n">
        <v>27601</v>
      </c>
      <c r="B27502" t="s">
        <v>17219</v>
      </c>
      <c r="C27502" t="s">
        <v>12844</v>
      </c>
      <c r="D27502"/>
      <c r="E27502"/>
      <c r="F27502"/>
    </row>
    <row r="27503">
      <c r="A27503" t="n">
        <v>27602</v>
      </c>
      <c r="B27503" t="s">
        <v>17219</v>
      </c>
      <c r="C27503" t="s">
        <v>15013</v>
      </c>
      <c r="D27503"/>
      <c r="E27503"/>
      <c r="F27503"/>
    </row>
    <row r="27504">
      <c r="A27504" t="n">
        <v>27603</v>
      </c>
      <c r="B27504" t="s">
        <v>17219</v>
      </c>
      <c r="C27504" t="s">
        <v>9268</v>
      </c>
      <c r="D27504"/>
      <c r="E27504"/>
      <c r="F27504"/>
    </row>
    <row r="27505">
      <c r="A27505" t="n">
        <v>27604</v>
      </c>
      <c r="B27505" t="s">
        <v>17219</v>
      </c>
      <c r="C27505" t="s">
        <v>11757</v>
      </c>
      <c r="D27505"/>
      <c r="E27505"/>
      <c r="F27505"/>
    </row>
    <row r="27506">
      <c r="A27506" t="n">
        <v>27605</v>
      </c>
      <c r="B27506" t="s">
        <v>17219</v>
      </c>
      <c r="C27506" t="s">
        <v>7090</v>
      </c>
      <c r="D27506"/>
      <c r="E27506"/>
      <c r="F27506"/>
    </row>
    <row r="27507">
      <c r="A27507" t="n">
        <v>27606</v>
      </c>
      <c r="B27507" t="s">
        <v>17219</v>
      </c>
      <c r="C27507" t="s">
        <v>14236</v>
      </c>
      <c r="D27507"/>
      <c r="E27507"/>
      <c r="F27507"/>
    </row>
    <row r="27508">
      <c r="A27508" t="n">
        <v>27607</v>
      </c>
      <c r="B27508" t="s">
        <v>17219</v>
      </c>
      <c r="C27508" t="s">
        <v>16458</v>
      </c>
      <c r="D27508"/>
      <c r="E27508"/>
      <c r="F27508"/>
    </row>
    <row r="27509">
      <c r="A27509" t="n">
        <v>27608</v>
      </c>
      <c r="B27509" t="s">
        <v>17219</v>
      </c>
      <c r="C27509" t="s">
        <v>10968</v>
      </c>
      <c r="D27509"/>
      <c r="E27509"/>
      <c r="F27509"/>
    </row>
    <row r="27510">
      <c r="A27510" t="n">
        <v>27609</v>
      </c>
      <c r="B27510" t="s">
        <v>17219</v>
      </c>
      <c r="C27510" t="s">
        <v>15282</v>
      </c>
      <c r="D27510"/>
      <c r="E27510"/>
      <c r="F27510"/>
    </row>
    <row r="27511">
      <c r="A27511" t="n">
        <v>27610</v>
      </c>
      <c r="B27511" t="s">
        <v>17219</v>
      </c>
      <c r="C27511" t="s">
        <v>11231</v>
      </c>
      <c r="D27511"/>
      <c r="E27511"/>
      <c r="F27511"/>
    </row>
    <row r="27512">
      <c r="A27512" t="n">
        <v>27611</v>
      </c>
      <c r="B27512" t="s">
        <v>17219</v>
      </c>
      <c r="C27512" t="s">
        <v>11837</v>
      </c>
      <c r="D27512"/>
      <c r="E27512"/>
      <c r="F27512"/>
    </row>
    <row r="27513">
      <c r="A27513" t="n">
        <v>27612</v>
      </c>
      <c r="B27513" t="s">
        <v>17219</v>
      </c>
      <c r="C27513" t="s">
        <v>11906</v>
      </c>
      <c r="D27513"/>
      <c r="E27513"/>
      <c r="F27513"/>
    </row>
    <row r="27514">
      <c r="A27514" t="n">
        <v>27613</v>
      </c>
      <c r="B27514" t="s">
        <v>17219</v>
      </c>
      <c r="C27514" t="s">
        <v>16015</v>
      </c>
      <c r="D27514"/>
      <c r="E27514"/>
      <c r="F27514"/>
    </row>
    <row r="27515">
      <c r="A27515" t="n">
        <v>27614</v>
      </c>
      <c r="B27515" t="s">
        <v>17219</v>
      </c>
      <c r="C27515" t="s">
        <v>10001</v>
      </c>
      <c r="D27515"/>
      <c r="E27515"/>
      <c r="F27515"/>
    </row>
    <row r="27516">
      <c r="A27516" t="n">
        <v>27615</v>
      </c>
      <c r="B27516" t="s">
        <v>17219</v>
      </c>
      <c r="C27516" t="s">
        <v>11866</v>
      </c>
      <c r="D27516"/>
      <c r="E27516"/>
      <c r="F27516"/>
    </row>
    <row r="27517">
      <c r="A27517" t="n">
        <v>27616</v>
      </c>
      <c r="B27517" t="s">
        <v>17219</v>
      </c>
      <c r="C27517" t="s">
        <v>12837</v>
      </c>
      <c r="D27517"/>
      <c r="E27517"/>
      <c r="F27517"/>
    </row>
    <row r="27518">
      <c r="A27518" t="n">
        <v>27617</v>
      </c>
      <c r="B27518" t="s">
        <v>17219</v>
      </c>
      <c r="C27518" t="s">
        <v>16365</v>
      </c>
      <c r="D27518"/>
      <c r="E27518"/>
      <c r="F27518"/>
    </row>
    <row r="27519">
      <c r="A27519" t="n">
        <v>27618</v>
      </c>
      <c r="B27519" t="s">
        <v>17219</v>
      </c>
      <c r="C27519" t="s">
        <v>16037</v>
      </c>
      <c r="D27519"/>
      <c r="E27519"/>
      <c r="F27519"/>
    </row>
    <row r="27520">
      <c r="A27520" t="n">
        <v>27619</v>
      </c>
      <c r="B27520" t="s">
        <v>17219</v>
      </c>
      <c r="C27520" t="s">
        <v>14379</v>
      </c>
      <c r="D27520"/>
      <c r="E27520"/>
      <c r="F27520"/>
    </row>
    <row r="27521">
      <c r="A27521" t="n">
        <v>27620</v>
      </c>
      <c r="B27521" t="s">
        <v>17219</v>
      </c>
      <c r="C27521" t="s">
        <v>7938</v>
      </c>
      <c r="D27521"/>
      <c r="E27521"/>
      <c r="F27521"/>
    </row>
    <row r="27522">
      <c r="A27522" t="n">
        <v>27621</v>
      </c>
      <c r="B27522" t="s">
        <v>17219</v>
      </c>
      <c r="C27522" t="s">
        <v>14077</v>
      </c>
      <c r="D27522"/>
      <c r="E27522"/>
      <c r="F27522"/>
    </row>
    <row r="27523">
      <c r="A27523" t="n">
        <v>27622</v>
      </c>
      <c r="B27523" t="s">
        <v>17219</v>
      </c>
      <c r="C27523" t="s">
        <v>2792</v>
      </c>
      <c r="D27523"/>
      <c r="E27523"/>
      <c r="F27523"/>
    </row>
    <row r="27524">
      <c r="A27524" t="n">
        <v>27623</v>
      </c>
      <c r="B27524" t="s">
        <v>17219</v>
      </c>
      <c r="C27524" t="s">
        <v>15538</v>
      </c>
      <c r="D27524"/>
      <c r="E27524"/>
      <c r="F27524"/>
    </row>
    <row r="27525">
      <c r="A27525" t="n">
        <v>27624</v>
      </c>
      <c r="B27525" t="s">
        <v>17219</v>
      </c>
      <c r="C27525" t="s">
        <v>10679</v>
      </c>
      <c r="D27525"/>
      <c r="E27525"/>
      <c r="F27525"/>
    </row>
    <row r="27526">
      <c r="A27526" t="n">
        <v>27625</v>
      </c>
      <c r="B27526" t="s">
        <v>17219</v>
      </c>
      <c r="C27526" t="s">
        <v>16385</v>
      </c>
      <c r="D27526"/>
      <c r="E27526"/>
      <c r="F27526"/>
    </row>
    <row r="27527">
      <c r="A27527" t="n">
        <v>27626</v>
      </c>
      <c r="B27527" t="s">
        <v>17219</v>
      </c>
      <c r="C27527" t="s">
        <v>14937</v>
      </c>
      <c r="D27527"/>
      <c r="E27527"/>
      <c r="F27527"/>
    </row>
    <row r="27528">
      <c r="A27528" t="n">
        <v>27627</v>
      </c>
      <c r="B27528" t="s">
        <v>17219</v>
      </c>
      <c r="C27528" t="s">
        <v>14311</v>
      </c>
      <c r="D27528"/>
      <c r="E27528"/>
      <c r="F27528"/>
    </row>
    <row r="27529">
      <c r="A27529" t="n">
        <v>27628</v>
      </c>
      <c r="B27529" t="s">
        <v>17219</v>
      </c>
      <c r="C27529" t="s">
        <v>10252</v>
      </c>
      <c r="D27529"/>
      <c r="E27529"/>
      <c r="F27529"/>
    </row>
    <row r="27530">
      <c r="A27530" t="n">
        <v>27629</v>
      </c>
      <c r="B27530" t="s">
        <v>17219</v>
      </c>
      <c r="C27530" t="s">
        <v>6203</v>
      </c>
      <c r="D27530"/>
      <c r="E27530"/>
      <c r="F27530"/>
    </row>
    <row r="27531">
      <c r="A27531" t="n">
        <v>27630</v>
      </c>
      <c r="B27531" t="s">
        <v>17219</v>
      </c>
      <c r="C27531" t="s">
        <v>4164</v>
      </c>
      <c r="D27531"/>
      <c r="E27531"/>
      <c r="F27531"/>
    </row>
    <row r="27532">
      <c r="A27532" t="n">
        <v>27631</v>
      </c>
      <c r="B27532" t="s">
        <v>17219</v>
      </c>
      <c r="C27532" t="s">
        <v>10092</v>
      </c>
      <c r="D27532"/>
      <c r="E27532"/>
      <c r="F27532"/>
    </row>
    <row r="27533">
      <c r="A27533" t="n">
        <v>27632</v>
      </c>
      <c r="B27533" t="s">
        <v>17219</v>
      </c>
      <c r="C27533" t="s">
        <v>16031</v>
      </c>
      <c r="D27533"/>
      <c r="E27533"/>
      <c r="F27533"/>
    </row>
    <row r="27534">
      <c r="A27534" t="n">
        <v>27633</v>
      </c>
      <c r="B27534" t="s">
        <v>17219</v>
      </c>
      <c r="C27534" t="s">
        <v>16067</v>
      </c>
      <c r="D27534"/>
      <c r="E27534"/>
      <c r="F27534"/>
    </row>
    <row r="27535">
      <c r="A27535" t="n">
        <v>27634</v>
      </c>
      <c r="B27535" t="s">
        <v>17219</v>
      </c>
      <c r="C27535" t="s">
        <v>12947</v>
      </c>
      <c r="D27535"/>
      <c r="E27535"/>
      <c r="F27535"/>
    </row>
    <row r="27536">
      <c r="A27536" t="n">
        <v>27635</v>
      </c>
      <c r="B27536" t="s">
        <v>17219</v>
      </c>
      <c r="C27536" t="s">
        <v>9785</v>
      </c>
      <c r="D27536"/>
      <c r="E27536"/>
      <c r="F27536"/>
    </row>
    <row r="27537">
      <c r="A27537" t="n">
        <v>27636</v>
      </c>
      <c r="B27537" t="s">
        <v>17219</v>
      </c>
      <c r="C27537" t="s">
        <v>16442</v>
      </c>
      <c r="D27537"/>
      <c r="E27537"/>
      <c r="F27537"/>
    </row>
    <row r="27538">
      <c r="A27538" t="n">
        <v>27637</v>
      </c>
      <c r="B27538" t="s">
        <v>17219</v>
      </c>
      <c r="C27538" t="s">
        <v>7647</v>
      </c>
      <c r="D27538"/>
      <c r="E27538"/>
      <c r="F27538"/>
    </row>
    <row r="27539">
      <c r="A27539" t="n">
        <v>27638</v>
      </c>
      <c r="B27539" t="s">
        <v>17219</v>
      </c>
      <c r="C27539" t="s">
        <v>11382</v>
      </c>
      <c r="D27539"/>
      <c r="E27539"/>
      <c r="F27539"/>
    </row>
    <row r="27540">
      <c r="A27540" t="n">
        <v>27639</v>
      </c>
      <c r="B27540" t="s">
        <v>17219</v>
      </c>
      <c r="C27540" t="s">
        <v>14361</v>
      </c>
      <c r="D27540"/>
      <c r="E27540"/>
      <c r="F27540"/>
    </row>
    <row r="27541">
      <c r="A27541" t="n">
        <v>27640</v>
      </c>
      <c r="B27541" t="s">
        <v>17219</v>
      </c>
      <c r="C27541" t="s">
        <v>6285</v>
      </c>
      <c r="D27541"/>
      <c r="E27541"/>
      <c r="F27541"/>
    </row>
    <row r="27542">
      <c r="A27542" t="n">
        <v>27641</v>
      </c>
      <c r="B27542" t="s">
        <v>17219</v>
      </c>
      <c r="C27542" t="s">
        <v>16460</v>
      </c>
      <c r="D27542"/>
      <c r="E27542"/>
      <c r="F27542"/>
    </row>
    <row r="27543">
      <c r="A27543" t="n">
        <v>27642</v>
      </c>
      <c r="B27543" t="s">
        <v>17219</v>
      </c>
      <c r="C27543" t="s">
        <v>14052</v>
      </c>
      <c r="D27543"/>
      <c r="E27543"/>
      <c r="F27543"/>
    </row>
    <row r="27544">
      <c r="A27544" t="n">
        <v>27643</v>
      </c>
      <c r="B27544" t="s">
        <v>17219</v>
      </c>
      <c r="C27544" t="s">
        <v>9303</v>
      </c>
      <c r="D27544"/>
      <c r="E27544"/>
      <c r="F27544"/>
    </row>
    <row r="27545">
      <c r="A27545" t="n">
        <v>27644</v>
      </c>
      <c r="B27545" t="s">
        <v>17219</v>
      </c>
      <c r="C27545" t="s">
        <v>10580</v>
      </c>
      <c r="D27545"/>
      <c r="E27545"/>
      <c r="F27545"/>
    </row>
    <row r="27546">
      <c r="A27546" t="n">
        <v>27645</v>
      </c>
      <c r="B27546" t="s">
        <v>17219</v>
      </c>
      <c r="C27546" t="s">
        <v>13698</v>
      </c>
      <c r="D27546"/>
      <c r="E27546"/>
      <c r="F27546"/>
    </row>
    <row r="27547">
      <c r="A27547" t="n">
        <v>27646</v>
      </c>
      <c r="B27547" t="s">
        <v>17219</v>
      </c>
      <c r="C27547" t="s">
        <v>7581</v>
      </c>
      <c r="D27547"/>
      <c r="E27547"/>
      <c r="F27547"/>
    </row>
    <row r="27548">
      <c r="A27548" t="n">
        <v>27647</v>
      </c>
      <c r="B27548" t="s">
        <v>17219</v>
      </c>
      <c r="C27548" t="s">
        <v>12147</v>
      </c>
      <c r="D27548"/>
      <c r="E27548"/>
      <c r="F27548"/>
    </row>
    <row r="27549">
      <c r="A27549" t="n">
        <v>27648</v>
      </c>
      <c r="B27549" t="s">
        <v>17219</v>
      </c>
      <c r="C27549" t="s">
        <v>11788</v>
      </c>
      <c r="D27549"/>
      <c r="E27549"/>
      <c r="F27549"/>
    </row>
    <row r="27550">
      <c r="A27550" t="n">
        <v>27649</v>
      </c>
      <c r="B27550" t="s">
        <v>17219</v>
      </c>
      <c r="C27550" t="s">
        <v>7298</v>
      </c>
      <c r="D27550"/>
      <c r="E27550"/>
      <c r="F27550"/>
    </row>
    <row r="27551">
      <c r="A27551" t="n">
        <v>27650</v>
      </c>
      <c r="B27551" t="s">
        <v>17219</v>
      </c>
      <c r="C27551" t="s">
        <v>9172</v>
      </c>
      <c r="D27551"/>
      <c r="E27551"/>
      <c r="F27551"/>
    </row>
    <row r="27552">
      <c r="A27552" t="n">
        <v>27651</v>
      </c>
      <c r="B27552" t="s">
        <v>17219</v>
      </c>
      <c r="C27552" t="s">
        <v>9515</v>
      </c>
      <c r="D27552"/>
      <c r="E27552"/>
      <c r="F27552"/>
    </row>
    <row r="27553">
      <c r="A27553" t="n">
        <v>27652</v>
      </c>
      <c r="B27553" t="s">
        <v>17219</v>
      </c>
      <c r="C27553" t="s">
        <v>13701</v>
      </c>
      <c r="D27553"/>
      <c r="E27553"/>
      <c r="F27553"/>
    </row>
    <row r="27554">
      <c r="A27554" t="n">
        <v>27653</v>
      </c>
      <c r="B27554" t="s">
        <v>17219</v>
      </c>
      <c r="C27554" t="s">
        <v>13699</v>
      </c>
      <c r="D27554"/>
      <c r="E27554"/>
      <c r="F27554"/>
    </row>
    <row r="27555">
      <c r="A27555" t="n">
        <v>27654</v>
      </c>
      <c r="B27555" t="s">
        <v>17219</v>
      </c>
      <c r="C27555" t="s">
        <v>9082</v>
      </c>
      <c r="D27555"/>
      <c r="E27555"/>
      <c r="F27555"/>
    </row>
    <row r="27556">
      <c r="A27556" t="n">
        <v>27655</v>
      </c>
      <c r="B27556" t="s">
        <v>17219</v>
      </c>
      <c r="C27556" t="s">
        <v>14549</v>
      </c>
      <c r="D27556"/>
      <c r="E27556"/>
      <c r="F27556"/>
    </row>
    <row r="27557">
      <c r="A27557" t="n">
        <v>27656</v>
      </c>
      <c r="B27557" t="s">
        <v>17219</v>
      </c>
      <c r="C27557" t="s">
        <v>14526</v>
      </c>
      <c r="D27557"/>
      <c r="E27557"/>
      <c r="F27557"/>
    </row>
    <row r="27558">
      <c r="A27558" t="n">
        <v>27657</v>
      </c>
      <c r="B27558" t="s">
        <v>17219</v>
      </c>
      <c r="C27558" t="s">
        <v>8353</v>
      </c>
      <c r="D27558"/>
      <c r="E27558"/>
      <c r="F27558"/>
    </row>
    <row r="27559">
      <c r="A27559" t="n">
        <v>27658</v>
      </c>
      <c r="B27559" t="s">
        <v>17219</v>
      </c>
      <c r="C27559" t="s">
        <v>15350</v>
      </c>
      <c r="D27559"/>
      <c r="E27559"/>
      <c r="F27559"/>
    </row>
    <row r="27560">
      <c r="A27560" t="n">
        <v>27659</v>
      </c>
      <c r="B27560" t="s">
        <v>17219</v>
      </c>
      <c r="C27560" t="s">
        <v>7863</v>
      </c>
      <c r="D27560"/>
      <c r="E27560"/>
      <c r="F27560"/>
    </row>
    <row r="27561">
      <c r="A27561" t="n">
        <v>27660</v>
      </c>
      <c r="B27561" t="s">
        <v>17219</v>
      </c>
      <c r="C27561" t="s">
        <v>7083</v>
      </c>
      <c r="D27561"/>
      <c r="E27561"/>
      <c r="F27561"/>
    </row>
    <row r="27562">
      <c r="A27562" t="n">
        <v>27661</v>
      </c>
      <c r="B27562" t="s">
        <v>17219</v>
      </c>
      <c r="C27562" t="s">
        <v>11047</v>
      </c>
      <c r="D27562"/>
      <c r="E27562"/>
      <c r="F27562"/>
    </row>
    <row r="27563">
      <c r="A27563" t="n">
        <v>27662</v>
      </c>
      <c r="B27563" t="s">
        <v>17219</v>
      </c>
      <c r="C27563" t="s">
        <v>9581</v>
      </c>
      <c r="D27563"/>
      <c r="E27563"/>
      <c r="F27563"/>
    </row>
    <row r="27564">
      <c r="A27564" t="n">
        <v>27663</v>
      </c>
      <c r="B27564" t="s">
        <v>17219</v>
      </c>
      <c r="C27564" t="s">
        <v>12896</v>
      </c>
      <c r="D27564"/>
      <c r="E27564"/>
      <c r="F27564"/>
    </row>
    <row r="27565">
      <c r="A27565" t="n">
        <v>27664</v>
      </c>
      <c r="B27565" t="s">
        <v>17219</v>
      </c>
      <c r="C27565" t="s">
        <v>13216</v>
      </c>
      <c r="D27565"/>
      <c r="E27565"/>
      <c r="F27565"/>
    </row>
    <row r="27566">
      <c r="A27566" t="n">
        <v>27665</v>
      </c>
      <c r="B27566" t="s">
        <v>17219</v>
      </c>
      <c r="C27566" t="s">
        <v>7736</v>
      </c>
      <c r="D27566"/>
      <c r="E27566"/>
      <c r="F27566"/>
    </row>
    <row r="27567">
      <c r="A27567" t="n">
        <v>27666</v>
      </c>
      <c r="B27567" t="s">
        <v>17219</v>
      </c>
      <c r="C27567" t="s">
        <v>16697</v>
      </c>
      <c r="D27567"/>
      <c r="E27567"/>
      <c r="F27567"/>
    </row>
    <row r="27568">
      <c r="A27568" t="n">
        <v>27667</v>
      </c>
      <c r="B27568" t="s">
        <v>17219</v>
      </c>
      <c r="C27568" t="s">
        <v>14768</v>
      </c>
      <c r="D27568"/>
      <c r="E27568"/>
      <c r="F27568"/>
    </row>
    <row r="27569">
      <c r="A27569" t="n">
        <v>27668</v>
      </c>
      <c r="B27569" t="s">
        <v>17219</v>
      </c>
      <c r="C27569" t="s">
        <v>8570</v>
      </c>
      <c r="D27569"/>
      <c r="E27569"/>
      <c r="F27569"/>
    </row>
    <row r="27570">
      <c r="A27570" t="n">
        <v>27669</v>
      </c>
      <c r="B27570" t="s">
        <v>17219</v>
      </c>
      <c r="C27570" t="s">
        <v>14004</v>
      </c>
      <c r="D27570"/>
      <c r="E27570"/>
      <c r="F27570"/>
    </row>
    <row r="27571">
      <c r="A27571" t="n">
        <v>27670</v>
      </c>
      <c r="B27571" t="s">
        <v>17219</v>
      </c>
      <c r="C27571" t="s">
        <v>13946</v>
      </c>
      <c r="D27571"/>
      <c r="E27571"/>
      <c r="F27571"/>
    </row>
    <row r="27572">
      <c r="A27572" t="n">
        <v>27671</v>
      </c>
      <c r="B27572" t="s">
        <v>17219</v>
      </c>
      <c r="C27572" t="s">
        <v>10261</v>
      </c>
      <c r="D27572"/>
      <c r="E27572"/>
      <c r="F27572"/>
    </row>
    <row r="27573">
      <c r="A27573" t="n">
        <v>27672</v>
      </c>
      <c r="B27573" t="s">
        <v>17219</v>
      </c>
      <c r="C27573" t="s">
        <v>13312</v>
      </c>
      <c r="D27573"/>
      <c r="E27573"/>
      <c r="F27573"/>
    </row>
    <row r="27574">
      <c r="A27574" t="n">
        <v>27673</v>
      </c>
      <c r="B27574" t="s">
        <v>17219</v>
      </c>
      <c r="C27574" t="s">
        <v>6382</v>
      </c>
      <c r="D27574"/>
      <c r="E27574"/>
      <c r="F27574"/>
    </row>
    <row r="27575">
      <c r="A27575" t="n">
        <v>27674</v>
      </c>
      <c r="B27575" t="s">
        <v>17219</v>
      </c>
      <c r="C27575" t="s">
        <v>9710</v>
      </c>
      <c r="D27575"/>
      <c r="E27575"/>
      <c r="F27575"/>
    </row>
    <row r="27576">
      <c r="A27576" t="n">
        <v>27675</v>
      </c>
      <c r="B27576" t="s">
        <v>17219</v>
      </c>
      <c r="C27576" t="s">
        <v>9261</v>
      </c>
      <c r="D27576"/>
      <c r="E27576"/>
      <c r="F27576"/>
    </row>
    <row r="27577">
      <c r="A27577" t="n">
        <v>27676</v>
      </c>
      <c r="B27577" t="s">
        <v>17219</v>
      </c>
      <c r="C27577" t="s">
        <v>6143</v>
      </c>
      <c r="D27577"/>
      <c r="E27577"/>
      <c r="F27577"/>
    </row>
    <row r="27578">
      <c r="A27578" t="n">
        <v>27677</v>
      </c>
      <c r="B27578" t="s">
        <v>17219</v>
      </c>
      <c r="C27578" t="s">
        <v>10268</v>
      </c>
      <c r="D27578"/>
      <c r="E27578"/>
      <c r="F27578"/>
    </row>
    <row r="27579">
      <c r="A27579" t="n">
        <v>27678</v>
      </c>
      <c r="B27579" t="s">
        <v>17219</v>
      </c>
      <c r="C27579" t="s">
        <v>10685</v>
      </c>
      <c r="D27579"/>
      <c r="E27579"/>
      <c r="F27579"/>
    </row>
    <row r="27580">
      <c r="A27580" t="n">
        <v>27679</v>
      </c>
      <c r="B27580" t="s">
        <v>17219</v>
      </c>
      <c r="C27580" t="s">
        <v>10930</v>
      </c>
      <c r="D27580"/>
      <c r="E27580"/>
      <c r="F27580"/>
    </row>
    <row r="27581">
      <c r="A27581" t="n">
        <v>27680</v>
      </c>
      <c r="B27581" t="s">
        <v>17219</v>
      </c>
      <c r="C27581" t="s">
        <v>14220</v>
      </c>
      <c r="D27581"/>
      <c r="E27581"/>
      <c r="F27581"/>
    </row>
    <row r="27582">
      <c r="A27582" t="n">
        <v>27681</v>
      </c>
      <c r="B27582" t="s">
        <v>17219</v>
      </c>
      <c r="C27582" t="s">
        <v>9556</v>
      </c>
      <c r="D27582"/>
      <c r="E27582"/>
      <c r="F27582"/>
    </row>
    <row r="27583">
      <c r="A27583" t="n">
        <v>27682</v>
      </c>
      <c r="B27583" t="s">
        <v>17219</v>
      </c>
      <c r="C27583" t="s">
        <v>14711</v>
      </c>
      <c r="D27583"/>
      <c r="E27583"/>
      <c r="F27583"/>
    </row>
    <row r="27584">
      <c r="A27584" t="n">
        <v>27683</v>
      </c>
      <c r="B27584" t="s">
        <v>17219</v>
      </c>
      <c r="C27584" t="s">
        <v>16838</v>
      </c>
      <c r="D27584"/>
      <c r="E27584"/>
      <c r="F27584"/>
    </row>
    <row r="27585">
      <c r="A27585" t="n">
        <v>27684</v>
      </c>
      <c r="B27585" t="s">
        <v>17219</v>
      </c>
      <c r="C27585" t="s">
        <v>12437</v>
      </c>
      <c r="D27585"/>
      <c r="E27585"/>
      <c r="F27585"/>
    </row>
    <row r="27586">
      <c r="A27586" t="n">
        <v>27685</v>
      </c>
      <c r="B27586" t="s">
        <v>17219</v>
      </c>
      <c r="C27586" t="s">
        <v>10883</v>
      </c>
      <c r="D27586"/>
      <c r="E27586"/>
      <c r="F27586"/>
    </row>
    <row r="27587">
      <c r="A27587" t="n">
        <v>27686</v>
      </c>
      <c r="B27587" t="s">
        <v>17219</v>
      </c>
      <c r="C27587" t="s">
        <v>9534</v>
      </c>
      <c r="D27587"/>
      <c r="E27587"/>
      <c r="F27587"/>
    </row>
    <row r="27588">
      <c r="A27588" t="n">
        <v>27687</v>
      </c>
      <c r="B27588" t="s">
        <v>17219</v>
      </c>
      <c r="C27588" t="s">
        <v>6351</v>
      </c>
      <c r="D27588"/>
      <c r="E27588"/>
      <c r="F27588"/>
    </row>
    <row r="27589">
      <c r="A27589" t="n">
        <v>27688</v>
      </c>
      <c r="B27589" t="s">
        <v>17219</v>
      </c>
      <c r="C27589" t="s">
        <v>12009</v>
      </c>
      <c r="D27589"/>
      <c r="E27589"/>
      <c r="F27589"/>
    </row>
    <row r="27590">
      <c r="A27590" t="n">
        <v>27689</v>
      </c>
      <c r="B27590" t="s">
        <v>17219</v>
      </c>
      <c r="C27590" t="s">
        <v>8281</v>
      </c>
      <c r="D27590"/>
      <c r="E27590"/>
      <c r="F27590"/>
    </row>
    <row r="27591">
      <c r="A27591" t="n">
        <v>27690</v>
      </c>
      <c r="B27591" t="s">
        <v>17219</v>
      </c>
      <c r="C27591" t="s">
        <v>14240</v>
      </c>
      <c r="D27591"/>
      <c r="E27591"/>
      <c r="F27591"/>
    </row>
    <row r="27592">
      <c r="A27592" t="n">
        <v>27691</v>
      </c>
      <c r="B27592" t="s">
        <v>17219</v>
      </c>
      <c r="C27592" t="s">
        <v>16564</v>
      </c>
      <c r="D27592"/>
      <c r="E27592"/>
      <c r="F27592"/>
    </row>
    <row r="27593">
      <c r="A27593" t="n">
        <v>27692</v>
      </c>
      <c r="B27593" t="s">
        <v>17219</v>
      </c>
      <c r="C27593" t="s">
        <v>11401</v>
      </c>
      <c r="D27593"/>
      <c r="E27593"/>
      <c r="F27593"/>
    </row>
    <row r="27594">
      <c r="A27594" t="n">
        <v>27693</v>
      </c>
      <c r="B27594" t="s">
        <v>17219</v>
      </c>
      <c r="C27594" t="s">
        <v>10395</v>
      </c>
      <c r="D27594"/>
      <c r="E27594"/>
      <c r="F27594"/>
    </row>
    <row r="27595">
      <c r="A27595" t="n">
        <v>27694</v>
      </c>
      <c r="B27595" t="s">
        <v>17219</v>
      </c>
      <c r="C27595" t="s">
        <v>12779</v>
      </c>
      <c r="D27595"/>
      <c r="E27595"/>
      <c r="F27595"/>
    </row>
    <row r="27596">
      <c r="A27596" t="n">
        <v>27695</v>
      </c>
      <c r="B27596" t="s">
        <v>17219</v>
      </c>
      <c r="C27596" t="s">
        <v>15739</v>
      </c>
      <c r="D27596"/>
      <c r="E27596"/>
      <c r="F27596"/>
    </row>
    <row r="27597">
      <c r="A27597" t="n">
        <v>27696</v>
      </c>
      <c r="B27597" t="s">
        <v>17219</v>
      </c>
      <c r="C27597" t="s">
        <v>9348</v>
      </c>
      <c r="D27597"/>
      <c r="E27597"/>
      <c r="F27597"/>
    </row>
    <row r="27598">
      <c r="A27598" t="n">
        <v>27697</v>
      </c>
      <c r="B27598" t="s">
        <v>17219</v>
      </c>
      <c r="C27598" t="s">
        <v>16139</v>
      </c>
      <c r="D27598"/>
      <c r="E27598"/>
      <c r="F27598"/>
    </row>
    <row r="27599">
      <c r="A27599" t="n">
        <v>27698</v>
      </c>
      <c r="B27599" t="s">
        <v>17219</v>
      </c>
      <c r="C27599" t="s">
        <v>4493</v>
      </c>
      <c r="D27599"/>
      <c r="E27599"/>
      <c r="F27599"/>
    </row>
    <row r="27600">
      <c r="A27600" t="n">
        <v>27699</v>
      </c>
      <c r="B27600" t="s">
        <v>17219</v>
      </c>
      <c r="C27600" t="s">
        <v>6343</v>
      </c>
      <c r="D27600"/>
      <c r="E27600"/>
      <c r="F27600"/>
    </row>
    <row r="27601">
      <c r="A27601" t="n">
        <v>27700</v>
      </c>
      <c r="B27601" t="s">
        <v>17219</v>
      </c>
      <c r="C27601" t="s">
        <v>13236</v>
      </c>
      <c r="D27601"/>
      <c r="E27601"/>
      <c r="F27601"/>
    </row>
    <row r="27602">
      <c r="A27602" t="n">
        <v>27701</v>
      </c>
      <c r="B27602" t="s">
        <v>17219</v>
      </c>
      <c r="C27602" t="s">
        <v>6336</v>
      </c>
      <c r="D27602"/>
      <c r="E27602"/>
      <c r="F27602"/>
    </row>
    <row r="27603">
      <c r="A27603" t="n">
        <v>27702</v>
      </c>
      <c r="B27603" t="s">
        <v>17219</v>
      </c>
      <c r="C27603" t="s">
        <v>10066</v>
      </c>
      <c r="D27603"/>
      <c r="E27603"/>
      <c r="F27603"/>
    </row>
    <row r="27604">
      <c r="A27604" t="n">
        <v>27703</v>
      </c>
      <c r="B27604" t="s">
        <v>17219</v>
      </c>
      <c r="C27604" t="s">
        <v>6835</v>
      </c>
      <c r="D27604"/>
      <c r="E27604"/>
      <c r="F27604"/>
    </row>
    <row r="27605">
      <c r="A27605" t="n">
        <v>27704</v>
      </c>
      <c r="B27605" t="s">
        <v>17219</v>
      </c>
      <c r="C27605" t="s">
        <v>14191</v>
      </c>
      <c r="D27605"/>
      <c r="E27605"/>
      <c r="F27605"/>
    </row>
    <row r="27606">
      <c r="A27606" t="n">
        <v>27705</v>
      </c>
      <c r="B27606" t="s">
        <v>17219</v>
      </c>
      <c r="C27606" t="s">
        <v>6715</v>
      </c>
      <c r="D27606"/>
      <c r="E27606"/>
      <c r="F27606"/>
    </row>
    <row r="27607">
      <c r="A27607" t="n">
        <v>27706</v>
      </c>
      <c r="B27607" t="s">
        <v>17219</v>
      </c>
      <c r="C27607" t="s">
        <v>13356</v>
      </c>
      <c r="D27607"/>
      <c r="E27607"/>
      <c r="F27607"/>
    </row>
    <row r="27608">
      <c r="A27608" t="n">
        <v>27707</v>
      </c>
      <c r="B27608" t="s">
        <v>17219</v>
      </c>
      <c r="C27608" t="s">
        <v>13473</v>
      </c>
      <c r="D27608"/>
      <c r="E27608"/>
      <c r="F27608"/>
    </row>
    <row r="27609">
      <c r="A27609" t="n">
        <v>27708</v>
      </c>
      <c r="B27609" t="s">
        <v>17219</v>
      </c>
      <c r="C27609" t="s">
        <v>10845</v>
      </c>
      <c r="D27609"/>
      <c r="E27609"/>
      <c r="F27609"/>
    </row>
    <row r="27610">
      <c r="A27610" t="n">
        <v>27709</v>
      </c>
      <c r="B27610" t="s">
        <v>17219</v>
      </c>
      <c r="C27610" t="s">
        <v>13758</v>
      </c>
      <c r="D27610"/>
      <c r="E27610"/>
      <c r="F27610"/>
    </row>
    <row r="27611">
      <c r="A27611" t="n">
        <v>27710</v>
      </c>
      <c r="B27611" t="s">
        <v>17219</v>
      </c>
      <c r="C27611" t="s">
        <v>16988</v>
      </c>
      <c r="D27611"/>
      <c r="E27611"/>
      <c r="F27611"/>
    </row>
    <row r="27612">
      <c r="A27612" t="n">
        <v>27711</v>
      </c>
      <c r="B27612" t="s">
        <v>17219</v>
      </c>
      <c r="C27612" t="s">
        <v>7569</v>
      </c>
      <c r="D27612"/>
      <c r="E27612"/>
      <c r="F27612"/>
    </row>
    <row r="27613">
      <c r="A27613" t="n">
        <v>27712</v>
      </c>
      <c r="B27613" t="s">
        <v>17219</v>
      </c>
      <c r="C27613" t="s">
        <v>16925</v>
      </c>
      <c r="D27613"/>
      <c r="E27613"/>
      <c r="F27613"/>
    </row>
    <row r="27614">
      <c r="A27614" t="n">
        <v>27713</v>
      </c>
      <c r="B27614" t="s">
        <v>17219</v>
      </c>
      <c r="C27614" t="s">
        <v>10803</v>
      </c>
      <c r="D27614"/>
      <c r="E27614"/>
      <c r="F27614"/>
    </row>
    <row r="27615">
      <c r="A27615" t="n">
        <v>27714</v>
      </c>
      <c r="B27615" t="s">
        <v>17219</v>
      </c>
      <c r="C27615" t="s">
        <v>9124</v>
      </c>
      <c r="D27615"/>
      <c r="E27615"/>
      <c r="F27615"/>
    </row>
    <row r="27616">
      <c r="A27616" t="n">
        <v>27715</v>
      </c>
      <c r="B27616" t="s">
        <v>17219</v>
      </c>
      <c r="C27616" t="s">
        <v>12990</v>
      </c>
      <c r="D27616"/>
      <c r="E27616"/>
      <c r="F27616"/>
    </row>
    <row r="27617">
      <c r="A27617" t="n">
        <v>27716</v>
      </c>
      <c r="B27617" t="s">
        <v>17219</v>
      </c>
      <c r="C27617" t="s">
        <v>17169</v>
      </c>
      <c r="D27617"/>
      <c r="E27617"/>
      <c r="F27617"/>
    </row>
    <row r="27618">
      <c r="A27618" t="n">
        <v>27717</v>
      </c>
      <c r="B27618" t="s">
        <v>17219</v>
      </c>
      <c r="C27618" t="s">
        <v>7193</v>
      </c>
      <c r="D27618"/>
      <c r="E27618"/>
      <c r="F27618"/>
    </row>
    <row r="27619">
      <c r="A27619" t="n">
        <v>27718</v>
      </c>
      <c r="B27619" t="s">
        <v>17219</v>
      </c>
      <c r="C27619" t="s">
        <v>10533</v>
      </c>
      <c r="D27619"/>
      <c r="E27619"/>
      <c r="F27619"/>
    </row>
    <row r="27620">
      <c r="A27620" t="n">
        <v>27719</v>
      </c>
      <c r="B27620" t="s">
        <v>17219</v>
      </c>
      <c r="C27620" t="s">
        <v>8356</v>
      </c>
      <c r="D27620"/>
      <c r="E27620"/>
      <c r="F27620"/>
    </row>
    <row r="27621">
      <c r="A27621" t="n">
        <v>27720</v>
      </c>
      <c r="B27621" t="s">
        <v>17219</v>
      </c>
      <c r="C27621" t="s">
        <v>9934</v>
      </c>
      <c r="D27621"/>
      <c r="E27621"/>
      <c r="F27621"/>
    </row>
    <row r="27622">
      <c r="A27622" t="n">
        <v>27721</v>
      </c>
      <c r="B27622" t="s">
        <v>17219</v>
      </c>
      <c r="C27622" t="s">
        <v>13614</v>
      </c>
      <c r="D27622"/>
      <c r="E27622"/>
      <c r="F27622"/>
    </row>
    <row r="27623">
      <c r="A27623" t="n">
        <v>27722</v>
      </c>
      <c r="B27623" t="s">
        <v>17219</v>
      </c>
      <c r="C27623" t="s">
        <v>12282</v>
      </c>
      <c r="D27623"/>
      <c r="E27623"/>
      <c r="F27623"/>
    </row>
    <row r="27624">
      <c r="A27624" t="n">
        <v>27723</v>
      </c>
      <c r="B27624" t="s">
        <v>17219</v>
      </c>
      <c r="C27624" t="s">
        <v>6890</v>
      </c>
      <c r="D27624"/>
      <c r="E27624"/>
      <c r="F27624"/>
    </row>
    <row r="27625">
      <c r="A27625" t="n">
        <v>27724</v>
      </c>
      <c r="B27625" t="s">
        <v>17219</v>
      </c>
      <c r="C27625" t="s">
        <v>13828</v>
      </c>
      <c r="D27625"/>
      <c r="E27625"/>
      <c r="F27625"/>
    </row>
    <row r="27626">
      <c r="A27626" t="n">
        <v>27725</v>
      </c>
      <c r="B27626" t="s">
        <v>17219</v>
      </c>
      <c r="C27626" t="s">
        <v>11915</v>
      </c>
      <c r="D27626"/>
      <c r="E27626"/>
      <c r="F27626"/>
    </row>
    <row r="27627">
      <c r="A27627" t="n">
        <v>27726</v>
      </c>
      <c r="B27627" t="s">
        <v>17219</v>
      </c>
      <c r="C27627" t="s">
        <v>12350</v>
      </c>
      <c r="D27627"/>
      <c r="E27627"/>
      <c r="F27627"/>
    </row>
    <row r="27628">
      <c r="A27628" t="n">
        <v>27727</v>
      </c>
      <c r="B27628" t="s">
        <v>17219</v>
      </c>
      <c r="C27628" t="s">
        <v>14585</v>
      </c>
      <c r="D27628"/>
      <c r="E27628"/>
      <c r="F27628"/>
    </row>
    <row r="27629">
      <c r="A27629" t="n">
        <v>27728</v>
      </c>
      <c r="B27629" t="s">
        <v>17219</v>
      </c>
      <c r="C27629" t="s">
        <v>5417</v>
      </c>
      <c r="D27629"/>
      <c r="E27629"/>
      <c r="F27629"/>
    </row>
    <row r="27630">
      <c r="A27630" t="n">
        <v>27729</v>
      </c>
      <c r="B27630" t="s">
        <v>17219</v>
      </c>
      <c r="C27630" t="s">
        <v>10443</v>
      </c>
      <c r="D27630"/>
      <c r="E27630"/>
      <c r="F27630"/>
    </row>
    <row r="27631">
      <c r="A27631" t="n">
        <v>27730</v>
      </c>
      <c r="B27631" t="s">
        <v>17219</v>
      </c>
      <c r="C27631" t="s">
        <v>7584</v>
      </c>
      <c r="D27631"/>
      <c r="E27631"/>
      <c r="F27631"/>
    </row>
    <row r="27632">
      <c r="A27632" t="n">
        <v>27731</v>
      </c>
      <c r="B27632" t="s">
        <v>17219</v>
      </c>
      <c r="C27632" t="s">
        <v>8367</v>
      </c>
      <c r="D27632"/>
      <c r="E27632"/>
      <c r="F27632"/>
    </row>
    <row r="27633">
      <c r="A27633" t="n">
        <v>27732</v>
      </c>
      <c r="B27633" t="s">
        <v>17219</v>
      </c>
      <c r="C27633" t="s">
        <v>11900</v>
      </c>
      <c r="D27633"/>
      <c r="E27633"/>
      <c r="F27633"/>
    </row>
    <row r="27634">
      <c r="A27634" t="n">
        <v>27733</v>
      </c>
      <c r="B27634" t="s">
        <v>17219</v>
      </c>
      <c r="C27634" t="s">
        <v>14905</v>
      </c>
      <c r="D27634"/>
      <c r="E27634"/>
      <c r="F27634"/>
    </row>
    <row r="27635">
      <c r="A27635" t="n">
        <v>27734</v>
      </c>
      <c r="B27635" t="s">
        <v>17219</v>
      </c>
      <c r="C27635" t="s">
        <v>8985</v>
      </c>
      <c r="D27635"/>
      <c r="E27635"/>
      <c r="F27635"/>
    </row>
    <row r="27636">
      <c r="A27636" t="n">
        <v>27735</v>
      </c>
      <c r="B27636" t="s">
        <v>17219</v>
      </c>
      <c r="C27636" t="s">
        <v>13009</v>
      </c>
      <c r="D27636"/>
      <c r="E27636"/>
      <c r="F27636"/>
    </row>
    <row r="27637">
      <c r="A27637" t="n">
        <v>27736</v>
      </c>
      <c r="B27637" t="s">
        <v>17219</v>
      </c>
      <c r="C27637" t="s">
        <v>14985</v>
      </c>
      <c r="D27637"/>
      <c r="E27637"/>
      <c r="F27637"/>
    </row>
    <row r="27638">
      <c r="A27638" t="n">
        <v>27737</v>
      </c>
      <c r="B27638" t="s">
        <v>17219</v>
      </c>
      <c r="C27638" t="s">
        <v>7969</v>
      </c>
      <c r="D27638"/>
      <c r="E27638"/>
      <c r="F27638"/>
    </row>
    <row r="27639">
      <c r="A27639" t="n">
        <v>27738</v>
      </c>
      <c r="B27639" t="s">
        <v>17219</v>
      </c>
      <c r="C27639" t="s">
        <v>15287</v>
      </c>
      <c r="D27639"/>
      <c r="E27639"/>
      <c r="F27639"/>
    </row>
    <row r="27640">
      <c r="A27640" t="n">
        <v>27739</v>
      </c>
      <c r="B27640" t="s">
        <v>17219</v>
      </c>
      <c r="C27640" t="s">
        <v>13763</v>
      </c>
      <c r="D27640"/>
      <c r="E27640"/>
      <c r="F27640"/>
    </row>
    <row r="27641">
      <c r="A27641" t="n">
        <v>27740</v>
      </c>
      <c r="B27641" t="s">
        <v>17219</v>
      </c>
      <c r="C27641" t="s">
        <v>10448</v>
      </c>
      <c r="D27641"/>
      <c r="E27641"/>
      <c r="F27641"/>
    </row>
    <row r="27642">
      <c r="A27642" t="n">
        <v>27741</v>
      </c>
      <c r="B27642" t="s">
        <v>17219</v>
      </c>
      <c r="C27642" t="s">
        <v>8342</v>
      </c>
      <c r="D27642"/>
      <c r="E27642"/>
      <c r="F27642"/>
    </row>
    <row r="27643">
      <c r="A27643" t="n">
        <v>27742</v>
      </c>
      <c r="B27643" t="s">
        <v>17219</v>
      </c>
      <c r="C27643" t="s">
        <v>15682</v>
      </c>
      <c r="D27643"/>
      <c r="E27643"/>
      <c r="F27643"/>
    </row>
    <row r="27644">
      <c r="A27644" t="n">
        <v>27743</v>
      </c>
      <c r="B27644" t="s">
        <v>17219</v>
      </c>
      <c r="C27644" t="s">
        <v>8925</v>
      </c>
      <c r="D27644"/>
      <c r="E27644"/>
      <c r="F27644"/>
    </row>
    <row r="27645">
      <c r="A27645" t="n">
        <v>27744</v>
      </c>
      <c r="B27645" t="s">
        <v>17219</v>
      </c>
      <c r="C27645" t="s">
        <v>6937</v>
      </c>
      <c r="D27645"/>
      <c r="E27645"/>
      <c r="F27645"/>
    </row>
    <row r="27646">
      <c r="A27646" t="n">
        <v>27745</v>
      </c>
      <c r="B27646" t="s">
        <v>17219</v>
      </c>
      <c r="C27646" t="s">
        <v>11676</v>
      </c>
      <c r="D27646"/>
      <c r="E27646"/>
      <c r="F27646"/>
    </row>
    <row r="27647">
      <c r="A27647" t="n">
        <v>27746</v>
      </c>
      <c r="B27647" t="s">
        <v>17219</v>
      </c>
      <c r="C27647" t="s">
        <v>8886</v>
      </c>
      <c r="D27647"/>
      <c r="E27647"/>
      <c r="F27647"/>
    </row>
    <row r="27648">
      <c r="A27648" t="n">
        <v>27747</v>
      </c>
      <c r="B27648" t="s">
        <v>17219</v>
      </c>
      <c r="C27648" t="s">
        <v>9395</v>
      </c>
      <c r="D27648"/>
      <c r="E27648"/>
      <c r="F27648"/>
    </row>
    <row r="27649">
      <c r="A27649" t="n">
        <v>27748</v>
      </c>
      <c r="B27649" t="s">
        <v>17219</v>
      </c>
      <c r="C27649" t="s">
        <v>7185</v>
      </c>
      <c r="D27649"/>
      <c r="E27649"/>
      <c r="F27649"/>
    </row>
    <row r="27650">
      <c r="A27650" t="n">
        <v>27749</v>
      </c>
      <c r="B27650" t="s">
        <v>17219</v>
      </c>
      <c r="C27650" t="s">
        <v>6889</v>
      </c>
      <c r="D27650"/>
      <c r="E27650"/>
      <c r="F27650"/>
    </row>
    <row r="27651">
      <c r="A27651" t="n">
        <v>27750</v>
      </c>
      <c r="B27651" t="s">
        <v>17219</v>
      </c>
      <c r="C27651" t="s">
        <v>7882</v>
      </c>
      <c r="D27651"/>
      <c r="E27651"/>
      <c r="F27651"/>
    </row>
    <row r="27652">
      <c r="A27652" t="n">
        <v>27751</v>
      </c>
      <c r="B27652" t="s">
        <v>17219</v>
      </c>
      <c r="C27652" t="s">
        <v>15657</v>
      </c>
      <c r="D27652"/>
      <c r="E27652"/>
      <c r="F27652"/>
    </row>
    <row r="27653">
      <c r="A27653" t="n">
        <v>27752</v>
      </c>
      <c r="B27653" t="s">
        <v>17219</v>
      </c>
      <c r="C27653" t="s">
        <v>9778</v>
      </c>
      <c r="D27653"/>
      <c r="E27653"/>
      <c r="F27653"/>
    </row>
    <row r="27654">
      <c r="A27654" t="n">
        <v>27753</v>
      </c>
      <c r="B27654" t="s">
        <v>17219</v>
      </c>
      <c r="C27654" t="s">
        <v>15973</v>
      </c>
      <c r="D27654"/>
      <c r="E27654"/>
      <c r="F27654"/>
    </row>
    <row r="27655">
      <c r="A27655" t="n">
        <v>27754</v>
      </c>
      <c r="B27655" t="s">
        <v>17219</v>
      </c>
      <c r="C27655" t="s">
        <v>14754</v>
      </c>
      <c r="D27655"/>
      <c r="E27655"/>
      <c r="F27655"/>
    </row>
    <row r="27656">
      <c r="A27656" t="n">
        <v>27755</v>
      </c>
      <c r="B27656" t="s">
        <v>17219</v>
      </c>
      <c r="C27656" t="s">
        <v>12336</v>
      </c>
      <c r="D27656"/>
      <c r="E27656"/>
      <c r="F27656"/>
    </row>
    <row r="27657">
      <c r="A27657" t="n">
        <v>27756</v>
      </c>
      <c r="B27657" t="s">
        <v>17219</v>
      </c>
      <c r="C27657" t="s">
        <v>1161</v>
      </c>
      <c r="D27657"/>
      <c r="E27657"/>
      <c r="F27657"/>
    </row>
    <row r="27658">
      <c r="A27658" t="n">
        <v>27757</v>
      </c>
      <c r="B27658" t="s">
        <v>17219</v>
      </c>
      <c r="C27658" t="s">
        <v>10581</v>
      </c>
      <c r="D27658"/>
      <c r="E27658"/>
      <c r="F27658"/>
    </row>
    <row r="27659">
      <c r="A27659" t="n">
        <v>27758</v>
      </c>
      <c r="B27659" t="s">
        <v>17219</v>
      </c>
      <c r="C27659" t="s">
        <v>11758</v>
      </c>
      <c r="D27659"/>
      <c r="E27659"/>
      <c r="F27659"/>
    </row>
    <row r="27660">
      <c r="A27660" t="n">
        <v>27759</v>
      </c>
      <c r="B27660" t="s">
        <v>17219</v>
      </c>
      <c r="C27660" t="s">
        <v>10408</v>
      </c>
      <c r="D27660"/>
      <c r="E27660"/>
      <c r="F27660"/>
    </row>
    <row r="27661">
      <c r="A27661" t="n">
        <v>27760</v>
      </c>
      <c r="B27661" t="s">
        <v>17219</v>
      </c>
      <c r="C27661" t="s">
        <v>12448</v>
      </c>
      <c r="D27661"/>
      <c r="E27661"/>
      <c r="F27661"/>
    </row>
    <row r="27662">
      <c r="A27662" t="n">
        <v>27761</v>
      </c>
      <c r="B27662" t="s">
        <v>17219</v>
      </c>
      <c r="C27662" t="s">
        <v>6594</v>
      </c>
      <c r="D27662"/>
      <c r="E27662"/>
      <c r="F27662"/>
    </row>
    <row r="27663">
      <c r="A27663" t="n">
        <v>27762</v>
      </c>
      <c r="B27663" t="s">
        <v>17219</v>
      </c>
      <c r="C27663" t="s">
        <v>14535</v>
      </c>
      <c r="D27663"/>
      <c r="E27663"/>
      <c r="F27663"/>
    </row>
    <row r="27664">
      <c r="A27664" t="n">
        <v>27763</v>
      </c>
      <c r="B27664" t="s">
        <v>17219</v>
      </c>
      <c r="C27664" t="s">
        <v>9085</v>
      </c>
      <c r="D27664"/>
      <c r="E27664"/>
      <c r="F27664"/>
    </row>
    <row r="27665">
      <c r="A27665" t="n">
        <v>27764</v>
      </c>
      <c r="B27665" t="s">
        <v>17219</v>
      </c>
      <c r="C27665" t="s">
        <v>2015</v>
      </c>
      <c r="D27665"/>
      <c r="E27665"/>
      <c r="F27665"/>
    </row>
    <row r="27666">
      <c r="A27666" t="n">
        <v>27765</v>
      </c>
      <c r="B27666" t="s">
        <v>17219</v>
      </c>
      <c r="C27666" t="s">
        <v>11796</v>
      </c>
      <c r="D27666"/>
      <c r="E27666"/>
      <c r="F27666"/>
    </row>
    <row r="27667">
      <c r="A27667" t="n">
        <v>27766</v>
      </c>
      <c r="B27667" t="s">
        <v>17219</v>
      </c>
      <c r="C27667" t="s">
        <v>7086</v>
      </c>
      <c r="D27667"/>
      <c r="E27667"/>
      <c r="F27667"/>
    </row>
    <row r="27668">
      <c r="A27668" t="n">
        <v>27767</v>
      </c>
      <c r="B27668" t="s">
        <v>17219</v>
      </c>
      <c r="C27668" t="s">
        <v>10191</v>
      </c>
      <c r="D27668"/>
      <c r="E27668"/>
      <c r="F27668"/>
    </row>
    <row r="27669">
      <c r="A27669" t="n">
        <v>27768</v>
      </c>
      <c r="B27669" t="s">
        <v>17219</v>
      </c>
      <c r="C27669" t="s">
        <v>11374</v>
      </c>
      <c r="D27669"/>
      <c r="E27669"/>
      <c r="F27669"/>
    </row>
    <row r="27670">
      <c r="A27670" t="n">
        <v>27769</v>
      </c>
      <c r="B27670" t="s">
        <v>17219</v>
      </c>
      <c r="C27670" t="s">
        <v>13993</v>
      </c>
      <c r="D27670"/>
      <c r="E27670"/>
      <c r="F27670"/>
    </row>
    <row r="27671">
      <c r="A27671" t="n">
        <v>27770</v>
      </c>
      <c r="B27671" t="s">
        <v>17219</v>
      </c>
      <c r="C27671" t="s">
        <v>9544</v>
      </c>
      <c r="D27671"/>
      <c r="E27671"/>
      <c r="F27671"/>
    </row>
    <row r="27672">
      <c r="A27672" t="n">
        <v>27771</v>
      </c>
      <c r="B27672" t="s">
        <v>17219</v>
      </c>
      <c r="C27672" t="s">
        <v>9128</v>
      </c>
      <c r="D27672"/>
      <c r="E27672"/>
      <c r="F27672"/>
    </row>
    <row r="27673">
      <c r="A27673" t="n">
        <v>27772</v>
      </c>
      <c r="B27673" t="s">
        <v>17219</v>
      </c>
      <c r="C27673" t="s">
        <v>14375</v>
      </c>
      <c r="D27673"/>
      <c r="E27673"/>
      <c r="F27673"/>
    </row>
    <row r="27674">
      <c r="A27674" t="n">
        <v>27773</v>
      </c>
      <c r="B27674" t="s">
        <v>17219</v>
      </c>
      <c r="C27674" t="s">
        <v>15051</v>
      </c>
      <c r="D27674"/>
      <c r="E27674"/>
      <c r="F27674"/>
    </row>
    <row r="27675">
      <c r="A27675" t="n">
        <v>27774</v>
      </c>
      <c r="B27675" t="s">
        <v>17219</v>
      </c>
      <c r="C27675" t="s">
        <v>6987</v>
      </c>
      <c r="D27675"/>
      <c r="E27675"/>
      <c r="F27675"/>
    </row>
    <row r="27676">
      <c r="A27676" t="n">
        <v>27775</v>
      </c>
      <c r="B27676" t="s">
        <v>17219</v>
      </c>
      <c r="C27676" t="s">
        <v>13757</v>
      </c>
      <c r="D27676"/>
      <c r="E27676"/>
      <c r="F27676"/>
    </row>
    <row r="27677">
      <c r="A27677" t="n">
        <v>27776</v>
      </c>
      <c r="B27677" t="s">
        <v>17219</v>
      </c>
      <c r="C27677" t="s">
        <v>531</v>
      </c>
      <c r="D27677"/>
      <c r="E27677"/>
      <c r="F27677"/>
    </row>
    <row r="27678">
      <c r="A27678" t="n">
        <v>27777</v>
      </c>
      <c r="B27678" t="s">
        <v>17219</v>
      </c>
      <c r="C27678" t="s">
        <v>10564</v>
      </c>
      <c r="D27678"/>
      <c r="E27678"/>
      <c r="F27678"/>
    </row>
    <row r="27679">
      <c r="A27679" t="n">
        <v>27778</v>
      </c>
      <c r="B27679" t="s">
        <v>17219</v>
      </c>
      <c r="C27679" t="s">
        <v>6914</v>
      </c>
      <c r="D27679"/>
      <c r="E27679"/>
      <c r="F27679"/>
    </row>
    <row r="27680">
      <c r="A27680" t="n">
        <v>27779</v>
      </c>
      <c r="B27680" t="s">
        <v>17219</v>
      </c>
      <c r="C27680" t="s">
        <v>9592</v>
      </c>
      <c r="D27680"/>
      <c r="E27680"/>
      <c r="F27680"/>
    </row>
    <row r="27681">
      <c r="A27681" t="n">
        <v>27780</v>
      </c>
      <c r="B27681" t="s">
        <v>17219</v>
      </c>
      <c r="C27681" t="s">
        <v>10436</v>
      </c>
      <c r="D27681"/>
      <c r="E27681"/>
      <c r="F27681"/>
    </row>
    <row r="27682">
      <c r="A27682" t="n">
        <v>27781</v>
      </c>
      <c r="B27682" t="s">
        <v>17219</v>
      </c>
      <c r="C27682" t="s">
        <v>4752</v>
      </c>
      <c r="D27682"/>
      <c r="E27682"/>
      <c r="F27682"/>
    </row>
    <row r="27683">
      <c r="A27683" t="n">
        <v>27782</v>
      </c>
      <c r="B27683" t="s">
        <v>17219</v>
      </c>
      <c r="C27683" t="s">
        <v>16120</v>
      </c>
      <c r="D27683"/>
      <c r="E27683"/>
      <c r="F27683"/>
    </row>
    <row r="27684">
      <c r="A27684" t="n">
        <v>27783</v>
      </c>
      <c r="B27684" t="s">
        <v>17219</v>
      </c>
      <c r="C27684" t="s">
        <v>1203</v>
      </c>
      <c r="D27684"/>
      <c r="E27684"/>
      <c r="F27684"/>
    </row>
    <row r="27685">
      <c r="A27685" t="n">
        <v>27784</v>
      </c>
      <c r="B27685" t="s">
        <v>17219</v>
      </c>
      <c r="C27685" t="s">
        <v>12902</v>
      </c>
      <c r="D27685"/>
      <c r="E27685"/>
      <c r="F27685"/>
    </row>
    <row r="27686">
      <c r="A27686" t="n">
        <v>27785</v>
      </c>
      <c r="B27686" t="s">
        <v>17219</v>
      </c>
      <c r="C27686" t="s">
        <v>6228</v>
      </c>
      <c r="D27686"/>
      <c r="E27686"/>
      <c r="F27686"/>
    </row>
    <row r="27687">
      <c r="A27687" t="n">
        <v>27786</v>
      </c>
      <c r="B27687" t="s">
        <v>17219</v>
      </c>
      <c r="C27687" t="s">
        <v>7330</v>
      </c>
      <c r="D27687"/>
      <c r="E27687"/>
      <c r="F27687"/>
    </row>
    <row r="27688">
      <c r="A27688" t="n">
        <v>27787</v>
      </c>
      <c r="B27688" t="s">
        <v>17219</v>
      </c>
      <c r="C27688" t="s">
        <v>8876</v>
      </c>
      <c r="D27688"/>
      <c r="E27688"/>
      <c r="F27688"/>
    </row>
    <row r="27689">
      <c r="A27689" t="n">
        <v>27788</v>
      </c>
      <c r="B27689" t="s">
        <v>17219</v>
      </c>
      <c r="C27689" t="s">
        <v>8093</v>
      </c>
      <c r="D27689"/>
      <c r="E27689"/>
      <c r="F27689"/>
    </row>
    <row r="27690">
      <c r="A27690" t="n">
        <v>27789</v>
      </c>
      <c r="B27690" t="s">
        <v>17219</v>
      </c>
      <c r="C27690" t="s">
        <v>17002</v>
      </c>
      <c r="D27690"/>
      <c r="E27690"/>
      <c r="F27690"/>
    </row>
    <row r="27691">
      <c r="A27691" t="n">
        <v>27790</v>
      </c>
      <c r="B27691" t="s">
        <v>17219</v>
      </c>
      <c r="C27691" t="s">
        <v>6547</v>
      </c>
      <c r="D27691"/>
      <c r="E27691"/>
      <c r="F27691"/>
    </row>
    <row r="27692">
      <c r="A27692" t="n">
        <v>27791</v>
      </c>
      <c r="B27692" t="s">
        <v>17219</v>
      </c>
      <c r="C27692" t="s">
        <v>13489</v>
      </c>
      <c r="D27692"/>
      <c r="E27692"/>
      <c r="F27692"/>
    </row>
    <row r="27693">
      <c r="A27693" t="n">
        <v>27792</v>
      </c>
      <c r="B27693" t="s">
        <v>17219</v>
      </c>
      <c r="C27693" t="s">
        <v>14038</v>
      </c>
      <c r="D27693"/>
      <c r="E27693"/>
      <c r="F27693"/>
    </row>
    <row r="27694">
      <c r="A27694" t="n">
        <v>27793</v>
      </c>
      <c r="B27694" t="s">
        <v>17219</v>
      </c>
      <c r="C27694" t="s">
        <v>15224</v>
      </c>
      <c r="D27694"/>
      <c r="E27694"/>
      <c r="F27694"/>
    </row>
    <row r="27695">
      <c r="A27695" t="n">
        <v>27794</v>
      </c>
      <c r="B27695" t="s">
        <v>17219</v>
      </c>
      <c r="C27695" t="s">
        <v>12649</v>
      </c>
      <c r="D27695"/>
      <c r="E27695"/>
      <c r="F27695"/>
    </row>
    <row r="27696">
      <c r="A27696" t="n">
        <v>27795</v>
      </c>
      <c r="B27696" t="s">
        <v>17219</v>
      </c>
      <c r="C27696" t="s">
        <v>10583</v>
      </c>
      <c r="D27696"/>
      <c r="E27696"/>
      <c r="F27696"/>
    </row>
    <row r="27697">
      <c r="A27697" t="n">
        <v>27796</v>
      </c>
      <c r="B27697" t="s">
        <v>17219</v>
      </c>
      <c r="C27697" t="s">
        <v>6301</v>
      </c>
      <c r="D27697"/>
      <c r="E27697"/>
      <c r="F27697"/>
    </row>
    <row r="27698">
      <c r="A27698" t="n">
        <v>27797</v>
      </c>
      <c r="B27698" t="s">
        <v>17219</v>
      </c>
      <c r="C27698" t="s">
        <v>13494</v>
      </c>
      <c r="D27698"/>
      <c r="E27698"/>
      <c r="F27698"/>
    </row>
    <row r="27699">
      <c r="A27699" t="n">
        <v>27798</v>
      </c>
      <c r="B27699" t="s">
        <v>17219</v>
      </c>
      <c r="C27699" t="s">
        <v>16162</v>
      </c>
      <c r="D27699"/>
      <c r="E27699"/>
      <c r="F27699"/>
    </row>
    <row r="27700">
      <c r="A27700" t="n">
        <v>27799</v>
      </c>
      <c r="B27700" t="s">
        <v>17219</v>
      </c>
      <c r="C27700" t="s">
        <v>7374</v>
      </c>
      <c r="D27700"/>
      <c r="E27700"/>
      <c r="F27700"/>
    </row>
    <row r="27701">
      <c r="A27701" t="n">
        <v>27800</v>
      </c>
      <c r="B27701" t="s">
        <v>17219</v>
      </c>
      <c r="C27701" t="s">
        <v>1840</v>
      </c>
      <c r="D27701"/>
      <c r="E27701"/>
      <c r="F27701"/>
    </row>
    <row r="27702">
      <c r="A27702" t="n">
        <v>27801</v>
      </c>
      <c r="B27702" t="s">
        <v>17219</v>
      </c>
      <c r="C27702" t="s">
        <v>14376</v>
      </c>
      <c r="D27702"/>
      <c r="E27702"/>
      <c r="F27702"/>
    </row>
    <row r="27703">
      <c r="A27703" t="n">
        <v>27802</v>
      </c>
      <c r="B27703" t="s">
        <v>17219</v>
      </c>
      <c r="C27703" t="s">
        <v>17138</v>
      </c>
      <c r="D27703"/>
      <c r="E27703"/>
      <c r="F27703"/>
    </row>
    <row r="27704">
      <c r="A27704" t="n">
        <v>27803</v>
      </c>
      <c r="B27704" t="s">
        <v>17219</v>
      </c>
      <c r="C27704" t="s">
        <v>9625</v>
      </c>
      <c r="D27704"/>
      <c r="E27704"/>
      <c r="F27704"/>
    </row>
    <row r="27705">
      <c r="A27705" t="n">
        <v>27804</v>
      </c>
      <c r="B27705" t="s">
        <v>17219</v>
      </c>
      <c r="C27705" t="s">
        <v>8748</v>
      </c>
      <c r="D27705"/>
      <c r="E27705"/>
      <c r="F27705"/>
    </row>
    <row r="27706">
      <c r="A27706" t="n">
        <v>27805</v>
      </c>
      <c r="B27706" t="s">
        <v>17219</v>
      </c>
      <c r="C27706" t="s">
        <v>6296</v>
      </c>
      <c r="D27706"/>
      <c r="E27706"/>
      <c r="F27706"/>
    </row>
    <row r="27707">
      <c r="A27707" t="n">
        <v>27806</v>
      </c>
      <c r="B27707" t="s">
        <v>17219</v>
      </c>
      <c r="C27707" t="s">
        <v>16028</v>
      </c>
      <c r="D27707"/>
      <c r="E27707"/>
      <c r="F27707"/>
    </row>
    <row r="27708">
      <c r="A27708" t="n">
        <v>27807</v>
      </c>
      <c r="B27708" t="s">
        <v>17219</v>
      </c>
      <c r="C27708" t="s">
        <v>14069</v>
      </c>
      <c r="D27708"/>
      <c r="E27708"/>
      <c r="F27708"/>
    </row>
    <row r="27709">
      <c r="A27709" t="n">
        <v>27808</v>
      </c>
      <c r="B27709" t="s">
        <v>17219</v>
      </c>
      <c r="C27709" t="s">
        <v>13422</v>
      </c>
      <c r="D27709"/>
      <c r="E27709"/>
      <c r="F27709"/>
    </row>
    <row r="27710">
      <c r="A27710" t="n">
        <v>27809</v>
      </c>
      <c r="B27710" t="s">
        <v>17219</v>
      </c>
      <c r="C27710" t="s">
        <v>6687</v>
      </c>
      <c r="D27710"/>
      <c r="E27710"/>
      <c r="F27710"/>
    </row>
    <row r="27711">
      <c r="A27711" t="n">
        <v>27810</v>
      </c>
      <c r="B27711" t="s">
        <v>17219</v>
      </c>
      <c r="C27711" t="s">
        <v>14620</v>
      </c>
      <c r="D27711"/>
      <c r="E27711"/>
      <c r="F27711"/>
    </row>
    <row r="27712">
      <c r="A27712" t="n">
        <v>27811</v>
      </c>
      <c r="B27712" t="s">
        <v>17219</v>
      </c>
      <c r="C27712" t="s">
        <v>8885</v>
      </c>
      <c r="D27712"/>
      <c r="E27712"/>
      <c r="F27712"/>
    </row>
    <row r="27713">
      <c r="A27713" t="n">
        <v>27812</v>
      </c>
      <c r="B27713" t="s">
        <v>17219</v>
      </c>
      <c r="C27713" t="s">
        <v>13399</v>
      </c>
      <c r="D27713"/>
      <c r="E27713"/>
      <c r="F27713"/>
    </row>
    <row r="27714">
      <c r="A27714" t="n">
        <v>27813</v>
      </c>
      <c r="B27714" t="s">
        <v>17219</v>
      </c>
      <c r="C27714" t="s">
        <v>7490</v>
      </c>
      <c r="D27714"/>
      <c r="E27714"/>
      <c r="F27714"/>
    </row>
    <row r="27715">
      <c r="A27715" t="n">
        <v>27814</v>
      </c>
      <c r="B27715" t="s">
        <v>17219</v>
      </c>
      <c r="C27715" t="s">
        <v>7539</v>
      </c>
      <c r="D27715"/>
      <c r="E27715"/>
      <c r="F27715"/>
    </row>
    <row r="27716">
      <c r="A27716" t="n">
        <v>27815</v>
      </c>
      <c r="B27716" t="s">
        <v>17219</v>
      </c>
      <c r="C27716" t="s">
        <v>13203</v>
      </c>
      <c r="D27716"/>
      <c r="E27716"/>
      <c r="F27716"/>
    </row>
    <row r="27717">
      <c r="A27717" t="n">
        <v>27816</v>
      </c>
      <c r="B27717" t="s">
        <v>17219</v>
      </c>
      <c r="C27717" t="s">
        <v>15831</v>
      </c>
      <c r="D27717"/>
      <c r="E27717"/>
      <c r="F27717"/>
    </row>
    <row r="27718">
      <c r="A27718" t="n">
        <v>27817</v>
      </c>
      <c r="B27718" t="s">
        <v>17219</v>
      </c>
      <c r="C27718" t="s">
        <v>11424</v>
      </c>
      <c r="D27718"/>
      <c r="E27718"/>
      <c r="F27718"/>
    </row>
    <row r="27719">
      <c r="A27719" t="n">
        <v>27818</v>
      </c>
      <c r="B27719" t="s">
        <v>17219</v>
      </c>
      <c r="C27719" t="s">
        <v>13047</v>
      </c>
      <c r="D27719"/>
      <c r="E27719"/>
      <c r="F27719"/>
    </row>
    <row r="27720">
      <c r="A27720" t="n">
        <v>27819</v>
      </c>
      <c r="B27720" t="s">
        <v>17219</v>
      </c>
      <c r="C27720" t="s">
        <v>664</v>
      </c>
      <c r="D27720"/>
      <c r="E27720"/>
      <c r="F27720"/>
    </row>
    <row r="27721">
      <c r="A27721" t="n">
        <v>27820</v>
      </c>
      <c r="B27721" t="s">
        <v>17219</v>
      </c>
      <c r="C27721" t="s">
        <v>10095</v>
      </c>
      <c r="D27721"/>
      <c r="E27721"/>
      <c r="F27721"/>
    </row>
    <row r="27722">
      <c r="A27722" t="n">
        <v>27821</v>
      </c>
      <c r="B27722" t="s">
        <v>17219</v>
      </c>
      <c r="C27722" t="s">
        <v>14896</v>
      </c>
      <c r="D27722"/>
      <c r="E27722"/>
      <c r="F27722"/>
    </row>
    <row r="27723">
      <c r="A27723" t="n">
        <v>27822</v>
      </c>
      <c r="B27723" t="s">
        <v>17219</v>
      </c>
      <c r="C27723" t="s">
        <v>10338</v>
      </c>
      <c r="D27723"/>
      <c r="E27723"/>
      <c r="F27723"/>
    </row>
    <row r="27724">
      <c r="A27724" t="n">
        <v>27823</v>
      </c>
      <c r="B27724" t="s">
        <v>17219</v>
      </c>
      <c r="C27724" t="s">
        <v>10546</v>
      </c>
      <c r="D27724"/>
      <c r="E27724"/>
      <c r="F27724"/>
    </row>
    <row r="27725">
      <c r="A27725" t="n">
        <v>27824</v>
      </c>
      <c r="B27725" t="s">
        <v>17219</v>
      </c>
      <c r="C27725" t="s">
        <v>9776</v>
      </c>
      <c r="D27725"/>
      <c r="E27725"/>
      <c r="F27725"/>
    </row>
    <row r="27726">
      <c r="A27726" t="n">
        <v>27825</v>
      </c>
      <c r="B27726" t="s">
        <v>17219</v>
      </c>
      <c r="C27726" t="s">
        <v>10960</v>
      </c>
      <c r="D27726"/>
      <c r="E27726"/>
      <c r="F27726"/>
    </row>
    <row r="27727">
      <c r="A27727" t="n">
        <v>27826</v>
      </c>
      <c r="B27727" t="s">
        <v>17219</v>
      </c>
      <c r="C27727" t="s">
        <v>14059</v>
      </c>
      <c r="D27727"/>
      <c r="E27727"/>
      <c r="F27727"/>
    </row>
    <row r="27728">
      <c r="A27728" t="n">
        <v>27827</v>
      </c>
      <c r="B27728" t="s">
        <v>17219</v>
      </c>
      <c r="C27728" t="s">
        <v>16934</v>
      </c>
      <c r="D27728"/>
      <c r="E27728"/>
      <c r="F27728"/>
    </row>
    <row r="27729">
      <c r="A27729" t="n">
        <v>27828</v>
      </c>
      <c r="B27729" t="s">
        <v>17219</v>
      </c>
      <c r="C27729" t="s">
        <v>7068</v>
      </c>
      <c r="D27729"/>
      <c r="E27729"/>
      <c r="F27729"/>
    </row>
    <row r="27730">
      <c r="A27730" t="n">
        <v>27829</v>
      </c>
      <c r="B27730" t="s">
        <v>17219</v>
      </c>
      <c r="C27730" t="s">
        <v>11481</v>
      </c>
      <c r="D27730"/>
      <c r="E27730"/>
      <c r="F27730"/>
    </row>
    <row r="27731">
      <c r="A27731" t="n">
        <v>27830</v>
      </c>
      <c r="B27731" t="s">
        <v>17219</v>
      </c>
      <c r="C27731" t="s">
        <v>7198</v>
      </c>
      <c r="D27731"/>
      <c r="E27731"/>
      <c r="F27731"/>
    </row>
    <row r="27732">
      <c r="A27732" t="n">
        <v>27831</v>
      </c>
      <c r="B27732" t="s">
        <v>17219</v>
      </c>
      <c r="C27732" t="s">
        <v>17177</v>
      </c>
      <c r="D27732"/>
      <c r="E27732"/>
      <c r="F27732"/>
    </row>
    <row r="27733">
      <c r="A27733" t="n">
        <v>27832</v>
      </c>
      <c r="B27733" t="s">
        <v>17219</v>
      </c>
      <c r="C27733" t="s">
        <v>14486</v>
      </c>
      <c r="D27733"/>
      <c r="E27733"/>
      <c r="F27733"/>
    </row>
    <row r="27734">
      <c r="A27734" t="n">
        <v>27833</v>
      </c>
      <c r="B27734" t="s">
        <v>17219</v>
      </c>
      <c r="C27734" t="s">
        <v>699</v>
      </c>
      <c r="D27734"/>
      <c r="E27734"/>
      <c r="F27734"/>
    </row>
    <row r="27735">
      <c r="A27735" t="n">
        <v>27834</v>
      </c>
      <c r="B27735" t="s">
        <v>17219</v>
      </c>
      <c r="C27735" t="s">
        <v>14346</v>
      </c>
      <c r="D27735"/>
      <c r="E27735"/>
      <c r="F27735"/>
    </row>
    <row r="27736">
      <c r="A27736" t="n">
        <v>27835</v>
      </c>
      <c r="B27736" t="s">
        <v>17219</v>
      </c>
      <c r="C27736" t="s">
        <v>10664</v>
      </c>
      <c r="D27736"/>
      <c r="E27736"/>
      <c r="F27736"/>
    </row>
    <row r="27737">
      <c r="A27737" t="n">
        <v>27836</v>
      </c>
      <c r="B27737" t="s">
        <v>17219</v>
      </c>
      <c r="C27737" t="s">
        <v>8057</v>
      </c>
      <c r="D27737"/>
      <c r="E27737"/>
      <c r="F27737"/>
    </row>
    <row r="27738">
      <c r="A27738" t="n">
        <v>27837</v>
      </c>
      <c r="B27738" t="s">
        <v>17219</v>
      </c>
      <c r="C27738" t="s">
        <v>7314</v>
      </c>
      <c r="D27738"/>
      <c r="E27738"/>
      <c r="F27738"/>
    </row>
    <row r="27739">
      <c r="A27739" t="n">
        <v>27838</v>
      </c>
      <c r="B27739" t="s">
        <v>17219</v>
      </c>
      <c r="C27739" t="s">
        <v>11495</v>
      </c>
      <c r="D27739"/>
      <c r="E27739"/>
      <c r="F27739"/>
    </row>
    <row r="27740">
      <c r="A27740" t="n">
        <v>27839</v>
      </c>
      <c r="B27740" t="s">
        <v>17219</v>
      </c>
      <c r="C27740" t="s">
        <v>16847</v>
      </c>
      <c r="D27740"/>
      <c r="E27740"/>
      <c r="F27740"/>
    </row>
    <row r="27741">
      <c r="A27741" t="n">
        <v>27840</v>
      </c>
      <c r="B27741" t="s">
        <v>17219</v>
      </c>
      <c r="C27741" t="s">
        <v>9498</v>
      </c>
      <c r="D27741"/>
      <c r="E27741"/>
      <c r="F27741"/>
    </row>
    <row r="27742">
      <c r="A27742" t="n">
        <v>27841</v>
      </c>
      <c r="B27742" t="s">
        <v>17219</v>
      </c>
      <c r="C27742" t="s">
        <v>6535</v>
      </c>
      <c r="D27742"/>
      <c r="E27742"/>
      <c r="F27742"/>
    </row>
    <row r="27743">
      <c r="A27743" t="n">
        <v>27842</v>
      </c>
      <c r="B27743" t="s">
        <v>17219</v>
      </c>
      <c r="C27743" t="s">
        <v>6701</v>
      </c>
      <c r="D27743"/>
      <c r="E27743"/>
      <c r="F27743"/>
    </row>
    <row r="27744">
      <c r="A27744" t="n">
        <v>27843</v>
      </c>
      <c r="B27744" t="s">
        <v>17219</v>
      </c>
      <c r="C27744" t="s">
        <v>7533</v>
      </c>
      <c r="D27744"/>
      <c r="E27744"/>
      <c r="F27744"/>
    </row>
    <row r="27745">
      <c r="A27745" t="n">
        <v>27844</v>
      </c>
      <c r="B27745" t="s">
        <v>17219</v>
      </c>
      <c r="C27745" t="s">
        <v>15520</v>
      </c>
      <c r="D27745"/>
      <c r="E27745"/>
      <c r="F27745"/>
    </row>
    <row r="27746">
      <c r="A27746" t="n">
        <v>27845</v>
      </c>
      <c r="B27746" t="s">
        <v>17219</v>
      </c>
      <c r="C27746" t="s">
        <v>12978</v>
      </c>
      <c r="D27746"/>
      <c r="E27746"/>
      <c r="F27746"/>
    </row>
    <row r="27747">
      <c r="A27747" t="n">
        <v>27846</v>
      </c>
      <c r="B27747" t="s">
        <v>17219</v>
      </c>
      <c r="C27747" t="s">
        <v>10484</v>
      </c>
      <c r="D27747"/>
      <c r="E27747"/>
      <c r="F27747"/>
    </row>
    <row r="27748">
      <c r="A27748" t="n">
        <v>27847</v>
      </c>
      <c r="B27748" t="s">
        <v>17219</v>
      </c>
      <c r="C27748" t="s">
        <v>9062</v>
      </c>
      <c r="D27748"/>
      <c r="E27748"/>
      <c r="F27748"/>
    </row>
    <row r="27749">
      <c r="A27749" t="n">
        <v>27848</v>
      </c>
      <c r="B27749" t="s">
        <v>17219</v>
      </c>
      <c r="C27749" t="s">
        <v>11344</v>
      </c>
      <c r="D27749"/>
      <c r="E27749"/>
      <c r="F27749"/>
    </row>
    <row r="27750">
      <c r="A27750" t="n">
        <v>27849</v>
      </c>
      <c r="B27750" t="s">
        <v>17219</v>
      </c>
      <c r="C27750" t="s">
        <v>11841</v>
      </c>
      <c r="D27750"/>
      <c r="E27750"/>
      <c r="F27750"/>
    </row>
    <row r="27751">
      <c r="A27751" t="n">
        <v>27850</v>
      </c>
      <c r="B27751" t="s">
        <v>17219</v>
      </c>
      <c r="C27751" t="s">
        <v>13258</v>
      </c>
      <c r="D27751"/>
      <c r="E27751"/>
      <c r="F27751"/>
    </row>
    <row r="27752">
      <c r="A27752" t="n">
        <v>27851</v>
      </c>
      <c r="B27752" t="s">
        <v>17219</v>
      </c>
      <c r="C27752" t="s">
        <v>12361</v>
      </c>
      <c r="D27752"/>
      <c r="E27752"/>
      <c r="F27752"/>
    </row>
    <row r="27753">
      <c r="A27753" t="n">
        <v>27852</v>
      </c>
      <c r="B27753" t="s">
        <v>17219</v>
      </c>
      <c r="C27753" t="s">
        <v>6505</v>
      </c>
      <c r="D27753"/>
      <c r="E27753"/>
      <c r="F27753"/>
    </row>
    <row r="27754">
      <c r="A27754" t="n">
        <v>27853</v>
      </c>
      <c r="B27754" t="s">
        <v>17219</v>
      </c>
      <c r="C27754" t="s">
        <v>7008</v>
      </c>
      <c r="D27754"/>
      <c r="E27754"/>
      <c r="F27754"/>
    </row>
    <row r="27755">
      <c r="A27755" t="n">
        <v>27854</v>
      </c>
      <c r="B27755" t="s">
        <v>17219</v>
      </c>
      <c r="C27755" t="s">
        <v>8738</v>
      </c>
      <c r="D27755"/>
      <c r="E27755"/>
      <c r="F27755"/>
    </row>
    <row r="27756">
      <c r="A27756" t="n">
        <v>27855</v>
      </c>
      <c r="B27756" t="s">
        <v>17219</v>
      </c>
      <c r="C27756" t="s">
        <v>14238</v>
      </c>
      <c r="D27756"/>
      <c r="E27756"/>
      <c r="F27756"/>
    </row>
    <row r="27757">
      <c r="A27757" t="n">
        <v>27856</v>
      </c>
      <c r="B27757" t="s">
        <v>17219</v>
      </c>
      <c r="C27757" t="s">
        <v>11720</v>
      </c>
      <c r="D27757"/>
      <c r="E27757"/>
      <c r="F27757"/>
    </row>
    <row r="27758">
      <c r="A27758" t="n">
        <v>27857</v>
      </c>
      <c r="B27758" t="s">
        <v>17219</v>
      </c>
      <c r="C27758" t="s">
        <v>16741</v>
      </c>
      <c r="D27758"/>
      <c r="E27758"/>
      <c r="F27758"/>
    </row>
    <row r="27759">
      <c r="A27759" t="n">
        <v>27858</v>
      </c>
      <c r="B27759" t="s">
        <v>17219</v>
      </c>
      <c r="C27759" t="s">
        <v>15285</v>
      </c>
      <c r="D27759"/>
      <c r="E27759"/>
      <c r="F27759"/>
    </row>
    <row r="27760">
      <c r="A27760" t="n">
        <v>27859</v>
      </c>
      <c r="B27760" t="s">
        <v>17219</v>
      </c>
      <c r="C27760" t="s">
        <v>6130</v>
      </c>
      <c r="D27760"/>
      <c r="E27760"/>
      <c r="F27760"/>
    </row>
    <row r="27761">
      <c r="A27761" t="n">
        <v>27860</v>
      </c>
      <c r="B27761" t="s">
        <v>17219</v>
      </c>
      <c r="C27761" t="s">
        <v>10702</v>
      </c>
      <c r="D27761"/>
      <c r="E27761"/>
      <c r="F27761"/>
    </row>
    <row r="27762">
      <c r="A27762" t="n">
        <v>27861</v>
      </c>
      <c r="B27762" t="s">
        <v>17219</v>
      </c>
      <c r="C27762" t="s">
        <v>14986</v>
      </c>
      <c r="D27762"/>
      <c r="E27762"/>
      <c r="F27762"/>
    </row>
    <row r="27763">
      <c r="A27763" t="n">
        <v>27862</v>
      </c>
      <c r="B27763" t="s">
        <v>17219</v>
      </c>
      <c r="C27763" t="s">
        <v>13220</v>
      </c>
      <c r="D27763"/>
      <c r="E27763"/>
      <c r="F27763"/>
    </row>
    <row r="27764">
      <c r="A27764" t="n">
        <v>27863</v>
      </c>
      <c r="B27764" t="s">
        <v>17219</v>
      </c>
      <c r="C27764" t="s">
        <v>14188</v>
      </c>
      <c r="D27764"/>
      <c r="E27764"/>
      <c r="F27764"/>
    </row>
    <row r="27765">
      <c r="A27765" t="n">
        <v>27864</v>
      </c>
      <c r="B27765" t="s">
        <v>17219</v>
      </c>
      <c r="C27765" t="s">
        <v>15148</v>
      </c>
      <c r="D27765"/>
      <c r="E27765"/>
      <c r="F27765"/>
    </row>
    <row r="27766">
      <c r="A27766" t="n">
        <v>27865</v>
      </c>
      <c r="B27766" t="s">
        <v>17219</v>
      </c>
      <c r="C27766" t="s">
        <v>10153</v>
      </c>
      <c r="D27766"/>
      <c r="E27766"/>
      <c r="F27766"/>
    </row>
    <row r="27767">
      <c r="A27767" t="n">
        <v>27866</v>
      </c>
      <c r="B27767" t="s">
        <v>17219</v>
      </c>
      <c r="C27767" t="s">
        <v>10099</v>
      </c>
      <c r="D27767"/>
      <c r="E27767"/>
      <c r="F27767"/>
    </row>
    <row r="27768">
      <c r="A27768" t="n">
        <v>27867</v>
      </c>
      <c r="B27768" t="s">
        <v>17219</v>
      </c>
      <c r="C27768" t="s">
        <v>14972</v>
      </c>
      <c r="D27768"/>
      <c r="E27768"/>
      <c r="F27768"/>
    </row>
    <row r="27769">
      <c r="A27769" t="n">
        <v>27868</v>
      </c>
      <c r="B27769" t="s">
        <v>17219</v>
      </c>
      <c r="C27769" t="s">
        <v>10798</v>
      </c>
      <c r="D27769"/>
      <c r="E27769"/>
      <c r="F27769"/>
    </row>
    <row r="27770">
      <c r="A27770" t="n">
        <v>27869</v>
      </c>
      <c r="B27770" t="s">
        <v>17219</v>
      </c>
      <c r="C27770" t="s">
        <v>15967</v>
      </c>
      <c r="D27770"/>
      <c r="E27770"/>
      <c r="F27770"/>
    </row>
    <row r="27771">
      <c r="A27771" t="n">
        <v>27870</v>
      </c>
      <c r="B27771" t="s">
        <v>17219</v>
      </c>
      <c r="C27771" t="s">
        <v>9053</v>
      </c>
      <c r="D27771"/>
      <c r="E27771"/>
      <c r="F27771"/>
    </row>
    <row r="27772">
      <c r="A27772" t="n">
        <v>27871</v>
      </c>
      <c r="B27772" t="s">
        <v>17219</v>
      </c>
      <c r="C27772" t="s">
        <v>8250</v>
      </c>
      <c r="D27772"/>
      <c r="E27772"/>
      <c r="F27772"/>
    </row>
    <row r="27773">
      <c r="A27773" t="n">
        <v>27872</v>
      </c>
      <c r="B27773" t="s">
        <v>17219</v>
      </c>
      <c r="C27773" t="s">
        <v>8398</v>
      </c>
      <c r="D27773"/>
      <c r="E27773"/>
      <c r="F27773"/>
    </row>
    <row r="27774">
      <c r="A27774" t="n">
        <v>27873</v>
      </c>
      <c r="B27774" t="s">
        <v>17219</v>
      </c>
      <c r="C27774" t="s">
        <v>7958</v>
      </c>
      <c r="D27774"/>
      <c r="E27774"/>
      <c r="F27774"/>
    </row>
    <row r="27775">
      <c r="A27775" t="n">
        <v>27874</v>
      </c>
      <c r="B27775" t="s">
        <v>17219</v>
      </c>
      <c r="C27775" t="s">
        <v>8091</v>
      </c>
      <c r="D27775"/>
      <c r="E27775"/>
      <c r="F27775"/>
    </row>
    <row r="27776">
      <c r="A27776" t="n">
        <v>27875</v>
      </c>
      <c r="B27776" t="s">
        <v>17219</v>
      </c>
      <c r="C27776" t="s">
        <v>10737</v>
      </c>
      <c r="D27776"/>
      <c r="E27776"/>
      <c r="F27776"/>
    </row>
    <row r="27777">
      <c r="A27777" t="n">
        <v>27876</v>
      </c>
      <c r="B27777" t="s">
        <v>17219</v>
      </c>
      <c r="C27777" t="s">
        <v>8983</v>
      </c>
      <c r="D27777"/>
      <c r="E27777"/>
      <c r="F27777"/>
    </row>
    <row r="27778">
      <c r="A27778" t="n">
        <v>27877</v>
      </c>
      <c r="B27778" t="s">
        <v>17219</v>
      </c>
      <c r="C27778" t="s">
        <v>15730</v>
      </c>
      <c r="D27778"/>
      <c r="E27778"/>
      <c r="F27778"/>
    </row>
    <row r="27779">
      <c r="A27779" t="n">
        <v>27878</v>
      </c>
      <c r="B27779" t="s">
        <v>17219</v>
      </c>
      <c r="C27779" t="s">
        <v>8960</v>
      </c>
      <c r="D27779"/>
      <c r="E27779"/>
      <c r="F27779"/>
    </row>
    <row r="27780">
      <c r="A27780" t="n">
        <v>27879</v>
      </c>
      <c r="B27780" t="s">
        <v>17219</v>
      </c>
      <c r="C27780" t="s">
        <v>11402</v>
      </c>
      <c r="D27780"/>
      <c r="E27780"/>
      <c r="F27780"/>
    </row>
    <row r="27781">
      <c r="A27781" t="n">
        <v>27880</v>
      </c>
      <c r="B27781" t="s">
        <v>17219</v>
      </c>
      <c r="C27781" t="s">
        <v>6568</v>
      </c>
      <c r="D27781"/>
      <c r="E27781"/>
      <c r="F27781"/>
    </row>
    <row r="27782">
      <c r="A27782" t="n">
        <v>27881</v>
      </c>
      <c r="B27782" t="s">
        <v>17219</v>
      </c>
      <c r="C27782" t="s">
        <v>15643</v>
      </c>
      <c r="D27782"/>
      <c r="E27782"/>
      <c r="F27782"/>
    </row>
    <row r="27783">
      <c r="A27783" t="n">
        <v>27882</v>
      </c>
      <c r="B27783" t="s">
        <v>17219</v>
      </c>
      <c r="C27783" t="s">
        <v>14427</v>
      </c>
      <c r="D27783"/>
      <c r="E27783"/>
      <c r="F27783"/>
    </row>
    <row r="27784">
      <c r="A27784" t="n">
        <v>27883</v>
      </c>
      <c r="B27784" t="s">
        <v>17219</v>
      </c>
      <c r="C27784" t="s">
        <v>10835</v>
      </c>
      <c r="D27784"/>
      <c r="E27784"/>
      <c r="F27784"/>
    </row>
    <row r="27785">
      <c r="A27785" t="n">
        <v>27884</v>
      </c>
      <c r="B27785" t="s">
        <v>17219</v>
      </c>
      <c r="C27785" t="s">
        <v>6402</v>
      </c>
      <c r="D27785"/>
      <c r="E27785"/>
      <c r="F27785"/>
    </row>
    <row r="27786">
      <c r="A27786" t="n">
        <v>27885</v>
      </c>
      <c r="B27786" t="s">
        <v>17219</v>
      </c>
      <c r="C27786" t="s">
        <v>13876</v>
      </c>
      <c r="D27786"/>
      <c r="E27786"/>
      <c r="F27786"/>
    </row>
    <row r="27787">
      <c r="A27787" t="n">
        <v>27886</v>
      </c>
      <c r="B27787" t="s">
        <v>17219</v>
      </c>
      <c r="C27787" t="s">
        <v>17082</v>
      </c>
      <c r="D27787"/>
      <c r="E27787"/>
      <c r="F27787"/>
    </row>
    <row r="27788">
      <c r="A27788" t="n">
        <v>27887</v>
      </c>
      <c r="B27788" t="s">
        <v>17219</v>
      </c>
      <c r="C27788" t="s">
        <v>12143</v>
      </c>
      <c r="D27788"/>
      <c r="E27788"/>
      <c r="F27788"/>
    </row>
    <row r="27789">
      <c r="A27789" t="n">
        <v>27888</v>
      </c>
      <c r="B27789" t="s">
        <v>17219</v>
      </c>
      <c r="C27789" t="s">
        <v>8028</v>
      </c>
      <c r="D27789"/>
      <c r="E27789"/>
      <c r="F27789"/>
    </row>
    <row r="27790">
      <c r="A27790" t="n">
        <v>27889</v>
      </c>
      <c r="B27790" t="s">
        <v>17219</v>
      </c>
      <c r="C27790" t="s">
        <v>13645</v>
      </c>
      <c r="D27790"/>
      <c r="E27790"/>
      <c r="F27790"/>
    </row>
    <row r="27791">
      <c r="A27791" t="n">
        <v>27890</v>
      </c>
      <c r="B27791" t="s">
        <v>17219</v>
      </c>
      <c r="C27791" t="s">
        <v>7492</v>
      </c>
      <c r="D27791"/>
      <c r="E27791"/>
      <c r="F27791"/>
    </row>
    <row r="27792">
      <c r="A27792" t="n">
        <v>27891</v>
      </c>
      <c r="B27792" t="s">
        <v>17219</v>
      </c>
      <c r="C27792" t="s">
        <v>7771</v>
      </c>
      <c r="D27792"/>
      <c r="E27792"/>
      <c r="F27792"/>
    </row>
    <row r="27793">
      <c r="A27793" t="n">
        <v>27892</v>
      </c>
      <c r="B27793" t="s">
        <v>17219</v>
      </c>
      <c r="C27793" t="s">
        <v>17032</v>
      </c>
      <c r="D27793"/>
      <c r="E27793"/>
      <c r="F27793"/>
    </row>
    <row r="27794">
      <c r="A27794" t="n">
        <v>27893</v>
      </c>
      <c r="B27794" t="s">
        <v>17219</v>
      </c>
      <c r="C27794" t="s">
        <v>12216</v>
      </c>
      <c r="D27794"/>
      <c r="E27794"/>
      <c r="F27794"/>
    </row>
    <row r="27795">
      <c r="A27795" t="n">
        <v>27894</v>
      </c>
      <c r="B27795" t="s">
        <v>17219</v>
      </c>
      <c r="C27795" t="s">
        <v>10260</v>
      </c>
      <c r="D27795"/>
      <c r="E27795"/>
      <c r="F27795"/>
    </row>
    <row r="27796">
      <c r="A27796" t="n">
        <v>27895</v>
      </c>
      <c r="B27796" t="s">
        <v>17219</v>
      </c>
      <c r="C27796" t="s">
        <v>12472</v>
      </c>
      <c r="D27796"/>
      <c r="E27796"/>
      <c r="F27796"/>
    </row>
    <row r="27797">
      <c r="A27797" t="n">
        <v>27896</v>
      </c>
      <c r="B27797" t="s">
        <v>17219</v>
      </c>
      <c r="C27797" t="s">
        <v>1511</v>
      </c>
      <c r="D27797"/>
      <c r="E27797"/>
      <c r="F27797"/>
    </row>
    <row r="27798">
      <c r="A27798" t="n">
        <v>27897</v>
      </c>
      <c r="B27798" t="s">
        <v>17219</v>
      </c>
      <c r="C27798" t="s">
        <v>9200</v>
      </c>
      <c r="D27798"/>
      <c r="E27798"/>
      <c r="F27798"/>
    </row>
    <row r="27799">
      <c r="A27799" t="n">
        <v>27898</v>
      </c>
      <c r="B27799" t="s">
        <v>17219</v>
      </c>
      <c r="C27799" t="s">
        <v>5536</v>
      </c>
      <c r="D27799"/>
      <c r="E27799"/>
      <c r="F27799"/>
    </row>
    <row r="27800">
      <c r="A27800" t="n">
        <v>27899</v>
      </c>
      <c r="B27800" t="s">
        <v>17219</v>
      </c>
      <c r="C27800" t="s">
        <v>11873</v>
      </c>
      <c r="D27800"/>
      <c r="E27800"/>
      <c r="F27800"/>
    </row>
    <row r="27801">
      <c r="A27801" t="n">
        <v>27900</v>
      </c>
      <c r="B27801" t="s">
        <v>17219</v>
      </c>
      <c r="C27801" t="s">
        <v>14630</v>
      </c>
      <c r="D27801"/>
      <c r="E27801"/>
      <c r="F27801"/>
    </row>
    <row r="27802">
      <c r="A27802" t="n">
        <v>27901</v>
      </c>
      <c r="B27802" t="s">
        <v>17219</v>
      </c>
      <c r="C27802" t="s">
        <v>8481</v>
      </c>
      <c r="D27802"/>
      <c r="E27802"/>
      <c r="F27802"/>
    </row>
    <row r="27803">
      <c r="A27803" t="n">
        <v>27902</v>
      </c>
      <c r="B27803" t="s">
        <v>17219</v>
      </c>
      <c r="C27803" t="s">
        <v>2246</v>
      </c>
      <c r="D27803"/>
      <c r="E27803"/>
      <c r="F27803"/>
    </row>
    <row r="27804">
      <c r="A27804" t="n">
        <v>27903</v>
      </c>
      <c r="B27804" t="s">
        <v>17219</v>
      </c>
      <c r="C27804" t="s">
        <v>11663</v>
      </c>
      <c r="D27804"/>
      <c r="E27804"/>
      <c r="F27804"/>
    </row>
    <row r="27805">
      <c r="A27805" t="n">
        <v>27904</v>
      </c>
      <c r="B27805" t="s">
        <v>17219</v>
      </c>
      <c r="C27805" t="s">
        <v>6439</v>
      </c>
      <c r="D27805"/>
      <c r="E27805"/>
      <c r="F27805"/>
    </row>
    <row r="27806">
      <c r="A27806" t="n">
        <v>27905</v>
      </c>
      <c r="B27806" t="s">
        <v>17219</v>
      </c>
      <c r="C27806" t="s">
        <v>9379</v>
      </c>
      <c r="D27806"/>
      <c r="E27806"/>
      <c r="F27806"/>
    </row>
    <row r="27807">
      <c r="A27807" t="n">
        <v>27906</v>
      </c>
      <c r="B27807" t="s">
        <v>17219</v>
      </c>
      <c r="C27807" t="s">
        <v>2484</v>
      </c>
      <c r="D27807"/>
      <c r="E27807"/>
      <c r="F27807"/>
    </row>
    <row r="27808">
      <c r="A27808" t="n">
        <v>27907</v>
      </c>
      <c r="B27808" t="s">
        <v>17219</v>
      </c>
      <c r="C27808" t="s">
        <v>14802</v>
      </c>
      <c r="D27808"/>
      <c r="E27808"/>
      <c r="F27808"/>
    </row>
    <row r="27809">
      <c r="A27809" t="n">
        <v>27908</v>
      </c>
      <c r="B27809" t="s">
        <v>17219</v>
      </c>
      <c r="C27809" t="s">
        <v>11734</v>
      </c>
      <c r="D27809"/>
      <c r="E27809"/>
      <c r="F27809"/>
    </row>
    <row r="27810">
      <c r="A27810" t="n">
        <v>27909</v>
      </c>
      <c r="B27810" t="s">
        <v>17219</v>
      </c>
      <c r="C27810" t="s">
        <v>10165</v>
      </c>
      <c r="D27810"/>
      <c r="E27810"/>
      <c r="F27810"/>
    </row>
    <row r="27811">
      <c r="A27811" t="n">
        <v>27910</v>
      </c>
      <c r="B27811" t="s">
        <v>17219</v>
      </c>
      <c r="C27811" t="s">
        <v>9435</v>
      </c>
      <c r="D27811"/>
      <c r="E27811"/>
      <c r="F27811"/>
    </row>
    <row r="27812">
      <c r="A27812" t="n">
        <v>27911</v>
      </c>
      <c r="B27812" t="s">
        <v>17219</v>
      </c>
      <c r="C27812" t="s">
        <v>4696</v>
      </c>
      <c r="D27812"/>
      <c r="E27812"/>
      <c r="F27812"/>
    </row>
    <row r="27813">
      <c r="A27813" t="n">
        <v>27912</v>
      </c>
      <c r="B27813" t="s">
        <v>17219</v>
      </c>
      <c r="C27813" t="s">
        <v>10437</v>
      </c>
      <c r="D27813"/>
      <c r="E27813"/>
      <c r="F27813"/>
    </row>
    <row r="27814">
      <c r="A27814" t="n">
        <v>27913</v>
      </c>
      <c r="B27814" t="s">
        <v>17219</v>
      </c>
      <c r="C27814" t="s">
        <v>16947</v>
      </c>
      <c r="D27814"/>
      <c r="E27814"/>
      <c r="F27814"/>
    </row>
    <row r="27815">
      <c r="A27815" t="n">
        <v>27914</v>
      </c>
      <c r="B27815" t="s">
        <v>17219</v>
      </c>
      <c r="C27815" t="s">
        <v>9605</v>
      </c>
      <c r="D27815"/>
      <c r="E27815"/>
      <c r="F27815"/>
    </row>
    <row r="27816">
      <c r="A27816" t="n">
        <v>27915</v>
      </c>
      <c r="B27816" t="s">
        <v>17219</v>
      </c>
      <c r="C27816" t="s">
        <v>15147</v>
      </c>
      <c r="D27816"/>
      <c r="E27816"/>
      <c r="F27816"/>
    </row>
    <row r="27817">
      <c r="A27817" t="n">
        <v>27916</v>
      </c>
      <c r="B27817" t="s">
        <v>17219</v>
      </c>
      <c r="C27817" t="s">
        <v>15808</v>
      </c>
      <c r="D27817"/>
      <c r="E27817"/>
      <c r="F27817"/>
    </row>
    <row r="27818">
      <c r="A27818" t="n">
        <v>27917</v>
      </c>
      <c r="B27818" t="s">
        <v>17219</v>
      </c>
      <c r="C27818" t="s">
        <v>16187</v>
      </c>
      <c r="D27818"/>
      <c r="E27818"/>
      <c r="F27818"/>
    </row>
    <row r="27819">
      <c r="A27819" t="n">
        <v>27918</v>
      </c>
      <c r="B27819" t="s">
        <v>17219</v>
      </c>
      <c r="C27819" t="s">
        <v>9987</v>
      </c>
      <c r="D27819"/>
      <c r="E27819"/>
      <c r="F27819"/>
    </row>
    <row r="27820">
      <c r="A27820" t="n">
        <v>27919</v>
      </c>
      <c r="B27820" t="s">
        <v>17219</v>
      </c>
      <c r="C27820" t="s">
        <v>10734</v>
      </c>
      <c r="D27820"/>
      <c r="E27820"/>
      <c r="F27820"/>
    </row>
    <row r="27821">
      <c r="A27821" t="n">
        <v>27920</v>
      </c>
      <c r="B27821" t="s">
        <v>17219</v>
      </c>
      <c r="C27821" t="s">
        <v>16585</v>
      </c>
      <c r="D27821"/>
      <c r="E27821"/>
      <c r="F27821"/>
    </row>
    <row r="27822">
      <c r="A27822" t="n">
        <v>27921</v>
      </c>
      <c r="B27822" t="s">
        <v>17219</v>
      </c>
      <c r="C27822" t="s">
        <v>9222</v>
      </c>
      <c r="D27822"/>
      <c r="E27822"/>
      <c r="F27822"/>
    </row>
    <row r="27823">
      <c r="A27823" t="n">
        <v>27922</v>
      </c>
      <c r="B27823" t="s">
        <v>17219</v>
      </c>
      <c r="C27823" t="s">
        <v>13335</v>
      </c>
      <c r="D27823"/>
      <c r="E27823"/>
      <c r="F27823"/>
    </row>
    <row r="27824">
      <c r="A27824" t="n">
        <v>27923</v>
      </c>
      <c r="B27824" t="s">
        <v>17219</v>
      </c>
      <c r="C27824" t="s">
        <v>13471</v>
      </c>
      <c r="D27824"/>
      <c r="E27824"/>
      <c r="F27824"/>
    </row>
    <row r="27825">
      <c r="A27825" t="n">
        <v>27924</v>
      </c>
      <c r="B27825" t="s">
        <v>17219</v>
      </c>
      <c r="C27825" t="s">
        <v>13330</v>
      </c>
      <c r="D27825"/>
      <c r="E27825"/>
      <c r="F27825"/>
    </row>
    <row r="27826">
      <c r="A27826" t="n">
        <v>27925</v>
      </c>
      <c r="B27826" t="s">
        <v>17219</v>
      </c>
      <c r="C27826" t="s">
        <v>15599</v>
      </c>
      <c r="D27826"/>
      <c r="E27826"/>
      <c r="F27826"/>
    </row>
    <row r="27827">
      <c r="A27827" t="n">
        <v>27926</v>
      </c>
      <c r="B27827" t="s">
        <v>17219</v>
      </c>
      <c r="C27827" t="s">
        <v>7158</v>
      </c>
      <c r="D27827"/>
      <c r="E27827"/>
      <c r="F27827"/>
    </row>
    <row r="27828">
      <c r="A27828" t="n">
        <v>27927</v>
      </c>
      <c r="B27828" t="s">
        <v>17219</v>
      </c>
      <c r="C27828" t="s">
        <v>10439</v>
      </c>
      <c r="D27828"/>
      <c r="E27828"/>
      <c r="F27828"/>
    </row>
    <row r="27829">
      <c r="A27829" t="n">
        <v>27928</v>
      </c>
      <c r="B27829" t="s">
        <v>17219</v>
      </c>
      <c r="C27829" t="s">
        <v>7464</v>
      </c>
      <c r="D27829"/>
      <c r="E27829"/>
      <c r="F27829"/>
    </row>
    <row r="27830">
      <c r="A27830" t="n">
        <v>27929</v>
      </c>
      <c r="B27830" t="s">
        <v>17219</v>
      </c>
      <c r="C27830" t="s">
        <v>14652</v>
      </c>
      <c r="D27830"/>
      <c r="E27830"/>
      <c r="F27830"/>
    </row>
    <row r="27831">
      <c r="A27831" t="n">
        <v>27930</v>
      </c>
      <c r="B27831" t="s">
        <v>17219</v>
      </c>
      <c r="C27831" t="s">
        <v>15797</v>
      </c>
      <c r="D27831"/>
      <c r="E27831"/>
      <c r="F27831"/>
    </row>
    <row r="27832">
      <c r="A27832" t="n">
        <v>27931</v>
      </c>
      <c r="B27832" t="s">
        <v>17219</v>
      </c>
      <c r="C27832" t="s">
        <v>11727</v>
      </c>
      <c r="D27832"/>
      <c r="E27832"/>
      <c r="F27832"/>
    </row>
    <row r="27833">
      <c r="A27833" t="n">
        <v>27932</v>
      </c>
      <c r="B27833" t="s">
        <v>17219</v>
      </c>
      <c r="C27833" t="s">
        <v>16292</v>
      </c>
      <c r="D27833"/>
      <c r="E27833"/>
      <c r="F27833"/>
    </row>
    <row r="27834">
      <c r="A27834" t="n">
        <v>27933</v>
      </c>
      <c r="B27834" t="s">
        <v>17219</v>
      </c>
      <c r="C27834" t="s">
        <v>8268</v>
      </c>
      <c r="D27834"/>
      <c r="E27834"/>
      <c r="F27834"/>
    </row>
    <row r="27835">
      <c r="A27835" t="n">
        <v>27934</v>
      </c>
      <c r="B27835" t="s">
        <v>17219</v>
      </c>
      <c r="C27835" t="s">
        <v>8088</v>
      </c>
      <c r="D27835"/>
      <c r="E27835"/>
      <c r="F27835"/>
    </row>
    <row r="27836">
      <c r="A27836" t="n">
        <v>27935</v>
      </c>
      <c r="B27836" t="s">
        <v>17219</v>
      </c>
      <c r="C27836" t="s">
        <v>6174</v>
      </c>
      <c r="D27836"/>
      <c r="E27836"/>
      <c r="F27836"/>
    </row>
    <row r="27837">
      <c r="A27837" t="n">
        <v>27936</v>
      </c>
      <c r="B27837" t="s">
        <v>17219</v>
      </c>
      <c r="C27837" t="s">
        <v>7642</v>
      </c>
      <c r="D27837"/>
      <c r="E27837"/>
      <c r="F27837"/>
    </row>
    <row r="27838">
      <c r="A27838" t="n">
        <v>27937</v>
      </c>
      <c r="B27838" t="s">
        <v>17219</v>
      </c>
      <c r="C27838" t="s">
        <v>8755</v>
      </c>
      <c r="D27838"/>
      <c r="E27838"/>
      <c r="F27838"/>
    </row>
    <row r="27839">
      <c r="A27839" t="n">
        <v>27938</v>
      </c>
      <c r="B27839" t="s">
        <v>17219</v>
      </c>
      <c r="C27839" t="s">
        <v>16910</v>
      </c>
      <c r="D27839"/>
      <c r="E27839"/>
      <c r="F27839"/>
    </row>
    <row r="27840">
      <c r="A27840" t="n">
        <v>27939</v>
      </c>
      <c r="B27840" t="s">
        <v>17219</v>
      </c>
      <c r="C27840" t="s">
        <v>6399</v>
      </c>
      <c r="D27840"/>
      <c r="E27840"/>
      <c r="F27840"/>
    </row>
    <row r="27841">
      <c r="A27841" t="n">
        <v>27940</v>
      </c>
      <c r="B27841" t="s">
        <v>17219</v>
      </c>
      <c r="C27841" t="s">
        <v>8316</v>
      </c>
      <c r="D27841"/>
      <c r="E27841"/>
      <c r="F27841"/>
    </row>
    <row r="27842">
      <c r="A27842" t="n">
        <v>27941</v>
      </c>
      <c r="B27842" t="s">
        <v>17219</v>
      </c>
      <c r="C27842" t="s">
        <v>10185</v>
      </c>
      <c r="D27842"/>
      <c r="E27842"/>
      <c r="F27842"/>
    </row>
    <row r="27843">
      <c r="A27843" t="n">
        <v>27942</v>
      </c>
      <c r="B27843" t="s">
        <v>17219</v>
      </c>
      <c r="C27843" t="s">
        <v>9086</v>
      </c>
      <c r="D27843"/>
      <c r="E27843"/>
      <c r="F27843"/>
    </row>
    <row r="27844">
      <c r="A27844" t="n">
        <v>27943</v>
      </c>
      <c r="B27844" t="s">
        <v>17219</v>
      </c>
      <c r="C27844" t="s">
        <v>8968</v>
      </c>
      <c r="D27844"/>
      <c r="E27844"/>
      <c r="F27844"/>
    </row>
    <row r="27845">
      <c r="A27845" t="n">
        <v>27944</v>
      </c>
      <c r="B27845" t="s">
        <v>17219</v>
      </c>
      <c r="C27845" t="s">
        <v>12165</v>
      </c>
      <c r="D27845"/>
      <c r="E27845"/>
      <c r="F27845"/>
    </row>
    <row r="27846">
      <c r="A27846" t="n">
        <v>27945</v>
      </c>
      <c r="B27846" t="s">
        <v>17219</v>
      </c>
      <c r="C27846" t="s">
        <v>3072</v>
      </c>
      <c r="D27846"/>
      <c r="E27846"/>
      <c r="F27846"/>
    </row>
    <row r="27847">
      <c r="A27847" t="n">
        <v>27946</v>
      </c>
      <c r="B27847" t="s">
        <v>17219</v>
      </c>
      <c r="C27847" t="s">
        <v>12210</v>
      </c>
      <c r="D27847"/>
      <c r="E27847"/>
      <c r="F27847"/>
    </row>
    <row r="27848">
      <c r="A27848" t="n">
        <v>27947</v>
      </c>
      <c r="B27848" t="s">
        <v>17219</v>
      </c>
      <c r="C27848" t="s">
        <v>9106</v>
      </c>
      <c r="D27848"/>
      <c r="E27848"/>
      <c r="F27848"/>
    </row>
    <row r="27849">
      <c r="A27849" t="n">
        <v>27948</v>
      </c>
      <c r="B27849" t="s">
        <v>17219</v>
      </c>
      <c r="C27849" t="s">
        <v>3282</v>
      </c>
      <c r="D27849"/>
      <c r="E27849"/>
      <c r="F27849"/>
    </row>
    <row r="27850">
      <c r="A27850" t="n">
        <v>27949</v>
      </c>
      <c r="B27850" t="s">
        <v>17219</v>
      </c>
      <c r="C27850" t="s">
        <v>7914</v>
      </c>
      <c r="D27850"/>
      <c r="E27850"/>
      <c r="F27850"/>
    </row>
    <row r="27851">
      <c r="A27851" t="n">
        <v>27950</v>
      </c>
      <c r="B27851" t="s">
        <v>17219</v>
      </c>
      <c r="C27851" t="s">
        <v>12748</v>
      </c>
      <c r="D27851"/>
      <c r="E27851"/>
      <c r="F27851"/>
    </row>
    <row r="27852">
      <c r="A27852" t="n">
        <v>27951</v>
      </c>
      <c r="B27852" t="s">
        <v>17219</v>
      </c>
      <c r="C27852" t="s">
        <v>14055</v>
      </c>
      <c r="D27852"/>
      <c r="E27852"/>
      <c r="F27852"/>
    </row>
    <row r="27853">
      <c r="A27853" t="n">
        <v>27952</v>
      </c>
      <c r="B27853" t="s">
        <v>17219</v>
      </c>
      <c r="C27853" t="s">
        <v>15677</v>
      </c>
      <c r="D27853"/>
      <c r="E27853"/>
      <c r="F27853"/>
    </row>
    <row r="27854">
      <c r="A27854" t="n">
        <v>27953</v>
      </c>
      <c r="B27854" t="s">
        <v>17219</v>
      </c>
      <c r="C27854" t="s">
        <v>10716</v>
      </c>
      <c r="D27854"/>
      <c r="E27854"/>
      <c r="F27854"/>
    </row>
    <row r="27855">
      <c r="A27855" t="n">
        <v>27954</v>
      </c>
      <c r="B27855" t="s">
        <v>17219</v>
      </c>
      <c r="C27855" t="s">
        <v>7836</v>
      </c>
      <c r="D27855"/>
      <c r="E27855"/>
      <c r="F27855"/>
    </row>
    <row r="27856">
      <c r="A27856" t="n">
        <v>27955</v>
      </c>
      <c r="B27856" t="s">
        <v>17219</v>
      </c>
      <c r="C27856" t="s">
        <v>6242</v>
      </c>
      <c r="D27856"/>
      <c r="E27856"/>
      <c r="F27856"/>
    </row>
    <row r="27857">
      <c r="A27857" t="n">
        <v>27956</v>
      </c>
      <c r="B27857" t="s">
        <v>17219</v>
      </c>
      <c r="C27857" t="s">
        <v>6340</v>
      </c>
      <c r="D27857"/>
      <c r="E27857"/>
      <c r="F27857"/>
    </row>
    <row r="27858">
      <c r="A27858" t="n">
        <v>27957</v>
      </c>
      <c r="B27858" t="s">
        <v>17219</v>
      </c>
      <c r="C27858" t="s">
        <v>4381</v>
      </c>
      <c r="D27858"/>
      <c r="E27858"/>
      <c r="F27858"/>
    </row>
    <row r="27859">
      <c r="A27859" t="n">
        <v>27958</v>
      </c>
      <c r="B27859" t="s">
        <v>17219</v>
      </c>
      <c r="C27859" t="s">
        <v>15744</v>
      </c>
      <c r="D27859"/>
      <c r="E27859"/>
      <c r="F27859"/>
    </row>
    <row r="27860">
      <c r="A27860" t="n">
        <v>27959</v>
      </c>
      <c r="B27860" t="s">
        <v>17219</v>
      </c>
      <c r="C27860" t="s">
        <v>10245</v>
      </c>
      <c r="D27860"/>
      <c r="E27860"/>
      <c r="F27860"/>
    </row>
    <row r="27861">
      <c r="A27861" t="n">
        <v>27960</v>
      </c>
      <c r="B27861" t="s">
        <v>17219</v>
      </c>
      <c r="C27861" t="s">
        <v>14691</v>
      </c>
      <c r="D27861"/>
      <c r="E27861"/>
      <c r="F27861"/>
    </row>
    <row r="27862">
      <c r="A27862" t="n">
        <v>27961</v>
      </c>
      <c r="B27862" t="s">
        <v>17219</v>
      </c>
      <c r="C27862" t="s">
        <v>6268</v>
      </c>
      <c r="D27862"/>
      <c r="E27862"/>
      <c r="F27862"/>
    </row>
    <row r="27863">
      <c r="A27863" t="n">
        <v>27962</v>
      </c>
      <c r="B27863" t="s">
        <v>17219</v>
      </c>
      <c r="C27863" t="s">
        <v>6834</v>
      </c>
      <c r="D27863"/>
      <c r="E27863"/>
      <c r="F27863"/>
    </row>
    <row r="27864">
      <c r="A27864" t="n">
        <v>27963</v>
      </c>
      <c r="B27864" t="s">
        <v>17219</v>
      </c>
      <c r="C27864" t="s">
        <v>13164</v>
      </c>
      <c r="D27864"/>
      <c r="E27864"/>
      <c r="F27864"/>
    </row>
    <row r="27865">
      <c r="A27865" t="n">
        <v>27964</v>
      </c>
      <c r="B27865" t="s">
        <v>17219</v>
      </c>
      <c r="C27865" t="s">
        <v>12517</v>
      </c>
      <c r="D27865"/>
      <c r="E27865"/>
      <c r="F27865"/>
    </row>
    <row r="27866">
      <c r="A27866" t="n">
        <v>27965</v>
      </c>
      <c r="B27866" t="s">
        <v>17219</v>
      </c>
      <c r="C27866" t="s">
        <v>14286</v>
      </c>
      <c r="D27866"/>
      <c r="E27866"/>
      <c r="F27866"/>
    </row>
    <row r="27867">
      <c r="A27867" t="n">
        <v>27966</v>
      </c>
      <c r="B27867" t="s">
        <v>17219</v>
      </c>
      <c r="C27867" t="s">
        <v>14527</v>
      </c>
      <c r="D27867"/>
      <c r="E27867"/>
      <c r="F27867"/>
    </row>
    <row r="27868">
      <c r="A27868" t="n">
        <v>27967</v>
      </c>
      <c r="B27868" t="s">
        <v>17219</v>
      </c>
      <c r="C27868" t="s">
        <v>11199</v>
      </c>
      <c r="D27868"/>
      <c r="E27868"/>
      <c r="F27868"/>
    </row>
    <row r="27869">
      <c r="A27869" t="n">
        <v>27968</v>
      </c>
      <c r="B27869" t="s">
        <v>17219</v>
      </c>
      <c r="C27869" t="s">
        <v>15506</v>
      </c>
      <c r="D27869"/>
      <c r="E27869"/>
      <c r="F27869"/>
    </row>
    <row r="27870">
      <c r="A27870" t="n">
        <v>27969</v>
      </c>
      <c r="B27870" t="s">
        <v>17219</v>
      </c>
      <c r="C27870" t="s">
        <v>14277</v>
      </c>
      <c r="D27870"/>
      <c r="E27870"/>
      <c r="F27870"/>
    </row>
    <row r="27871">
      <c r="A27871" t="n">
        <v>27970</v>
      </c>
      <c r="B27871" t="s">
        <v>17219</v>
      </c>
      <c r="C27871" t="s">
        <v>8036</v>
      </c>
      <c r="D27871"/>
      <c r="E27871"/>
      <c r="F27871"/>
    </row>
    <row r="27872">
      <c r="A27872" t="n">
        <v>27971</v>
      </c>
      <c r="B27872" t="s">
        <v>17219</v>
      </c>
      <c r="C27872" t="s">
        <v>15691</v>
      </c>
      <c r="D27872"/>
      <c r="E27872"/>
      <c r="F27872"/>
    </row>
    <row r="27873">
      <c r="A27873" t="n">
        <v>27972</v>
      </c>
      <c r="B27873" t="s">
        <v>17219</v>
      </c>
      <c r="C27873" t="s">
        <v>12032</v>
      </c>
      <c r="D27873"/>
      <c r="E27873"/>
      <c r="F27873"/>
    </row>
    <row r="27874">
      <c r="A27874" t="n">
        <v>27973</v>
      </c>
      <c r="B27874" t="s">
        <v>17219</v>
      </c>
      <c r="C27874" t="s">
        <v>13576</v>
      </c>
      <c r="D27874"/>
      <c r="E27874"/>
      <c r="F27874"/>
    </row>
    <row r="27875">
      <c r="A27875" t="n">
        <v>27974</v>
      </c>
      <c r="B27875" t="s">
        <v>17219</v>
      </c>
      <c r="C27875" t="s">
        <v>17118</v>
      </c>
      <c r="D27875"/>
      <c r="E27875"/>
      <c r="F27875"/>
    </row>
    <row r="27876">
      <c r="A27876" t="n">
        <v>27975</v>
      </c>
      <c r="B27876" t="s">
        <v>17219</v>
      </c>
      <c r="C27876" t="s">
        <v>10695</v>
      </c>
      <c r="D27876"/>
      <c r="E27876"/>
      <c r="F27876"/>
    </row>
    <row r="27877">
      <c r="A27877" t="n">
        <v>27976</v>
      </c>
      <c r="B27877" t="s">
        <v>17219</v>
      </c>
      <c r="C27877" t="s">
        <v>13148</v>
      </c>
      <c r="D27877"/>
      <c r="E27877"/>
      <c r="F27877"/>
    </row>
    <row r="27878">
      <c r="A27878" t="n">
        <v>27977</v>
      </c>
      <c r="B27878" t="s">
        <v>17219</v>
      </c>
      <c r="C27878" t="s">
        <v>10112</v>
      </c>
      <c r="D27878"/>
      <c r="E27878"/>
      <c r="F27878"/>
    </row>
    <row r="27879">
      <c r="A27879" t="n">
        <v>27978</v>
      </c>
      <c r="B27879" t="s">
        <v>17219</v>
      </c>
      <c r="C27879" t="s">
        <v>9539</v>
      </c>
      <c r="D27879"/>
      <c r="E27879"/>
      <c r="F27879"/>
    </row>
    <row r="27880">
      <c r="A27880" t="n">
        <v>27979</v>
      </c>
      <c r="B27880" t="s">
        <v>17219</v>
      </c>
      <c r="C27880" t="s">
        <v>8423</v>
      </c>
      <c r="D27880"/>
      <c r="E27880"/>
      <c r="F27880"/>
    </row>
    <row r="27881">
      <c r="A27881" t="n">
        <v>27980</v>
      </c>
      <c r="B27881" t="s">
        <v>17219</v>
      </c>
      <c r="C27881" t="s">
        <v>12746</v>
      </c>
      <c r="D27881"/>
      <c r="E27881"/>
      <c r="F27881"/>
    </row>
    <row r="27882">
      <c r="A27882" t="n">
        <v>27981</v>
      </c>
      <c r="B27882" t="s">
        <v>17219</v>
      </c>
      <c r="C27882" t="s">
        <v>16022</v>
      </c>
      <c r="D27882"/>
      <c r="E27882"/>
      <c r="F27882"/>
    </row>
    <row r="27883">
      <c r="A27883" t="n">
        <v>27982</v>
      </c>
      <c r="B27883" t="s">
        <v>17219</v>
      </c>
      <c r="C27883" t="s">
        <v>9369</v>
      </c>
      <c r="D27883"/>
      <c r="E27883"/>
      <c r="F27883"/>
    </row>
    <row r="27884">
      <c r="A27884" t="n">
        <v>27983</v>
      </c>
      <c r="B27884" t="s">
        <v>17219</v>
      </c>
      <c r="C27884" t="s">
        <v>13243</v>
      </c>
      <c r="D27884"/>
      <c r="E27884"/>
      <c r="F27884"/>
    </row>
    <row r="27885">
      <c r="A27885" t="n">
        <v>27984</v>
      </c>
      <c r="B27885" t="s">
        <v>17219</v>
      </c>
      <c r="C27885" t="s">
        <v>7073</v>
      </c>
      <c r="D27885"/>
      <c r="E27885"/>
      <c r="F27885"/>
    </row>
    <row r="27886">
      <c r="A27886" t="n">
        <v>27985</v>
      </c>
      <c r="B27886" t="s">
        <v>17219</v>
      </c>
      <c r="C27886" t="s">
        <v>11691</v>
      </c>
      <c r="D27886"/>
      <c r="E27886"/>
      <c r="F27886"/>
    </row>
    <row r="27887">
      <c r="A27887" t="n">
        <v>27986</v>
      </c>
      <c r="B27887" t="s">
        <v>17219</v>
      </c>
      <c r="C27887" t="s">
        <v>12997</v>
      </c>
      <c r="D27887"/>
      <c r="E27887"/>
      <c r="F27887"/>
    </row>
    <row r="27888">
      <c r="A27888" t="n">
        <v>27987</v>
      </c>
      <c r="B27888" t="s">
        <v>17219</v>
      </c>
      <c r="C27888" t="s">
        <v>7257</v>
      </c>
      <c r="D27888"/>
      <c r="E27888"/>
      <c r="F27888"/>
    </row>
    <row r="27889">
      <c r="A27889" t="n">
        <v>27988</v>
      </c>
      <c r="B27889" t="s">
        <v>17219</v>
      </c>
      <c r="C27889" t="s">
        <v>16012</v>
      </c>
      <c r="D27889"/>
      <c r="E27889"/>
      <c r="F27889"/>
    </row>
    <row r="27890">
      <c r="A27890" t="n">
        <v>27989</v>
      </c>
      <c r="B27890" t="s">
        <v>17219</v>
      </c>
      <c r="C27890" t="s">
        <v>7621</v>
      </c>
      <c r="D27890"/>
      <c r="E27890"/>
      <c r="F27890"/>
    </row>
    <row r="27891">
      <c r="A27891" t="n">
        <v>27990</v>
      </c>
      <c r="B27891" t="s">
        <v>17219</v>
      </c>
      <c r="C27891" t="s">
        <v>6877</v>
      </c>
      <c r="D27891"/>
      <c r="E27891"/>
      <c r="F27891"/>
    </row>
    <row r="27892">
      <c r="A27892" t="n">
        <v>27991</v>
      </c>
      <c r="B27892" t="s">
        <v>17219</v>
      </c>
      <c r="C27892" t="s">
        <v>7303</v>
      </c>
      <c r="D27892"/>
      <c r="E27892"/>
      <c r="F27892"/>
    </row>
    <row r="27893">
      <c r="A27893" t="n">
        <v>27992</v>
      </c>
      <c r="B27893" t="s">
        <v>17219</v>
      </c>
      <c r="C27893" t="s">
        <v>3653</v>
      </c>
      <c r="D27893"/>
      <c r="E27893"/>
      <c r="F27893"/>
    </row>
    <row r="27894">
      <c r="A27894" t="n">
        <v>27993</v>
      </c>
      <c r="B27894" t="s">
        <v>17219</v>
      </c>
      <c r="C27894" t="s">
        <v>14779</v>
      </c>
      <c r="D27894"/>
      <c r="E27894"/>
      <c r="F27894"/>
    </row>
    <row r="27895">
      <c r="A27895" t="n">
        <v>27994</v>
      </c>
      <c r="B27895" t="s">
        <v>17219</v>
      </c>
      <c r="C27895" t="s">
        <v>6972</v>
      </c>
      <c r="D27895"/>
      <c r="E27895"/>
      <c r="F27895"/>
    </row>
    <row r="27896">
      <c r="A27896" t="n">
        <v>27995</v>
      </c>
      <c r="B27896" t="s">
        <v>17219</v>
      </c>
      <c r="C27896" t="s">
        <v>9891</v>
      </c>
      <c r="D27896"/>
      <c r="E27896"/>
      <c r="F27896"/>
    </row>
    <row r="27897">
      <c r="A27897" t="n">
        <v>27996</v>
      </c>
      <c r="B27897" t="s">
        <v>17219</v>
      </c>
      <c r="C27897" t="s">
        <v>9309</v>
      </c>
      <c r="D27897"/>
      <c r="E27897"/>
      <c r="F27897"/>
    </row>
    <row r="27898">
      <c r="A27898" t="n">
        <v>27997</v>
      </c>
      <c r="B27898" t="s">
        <v>17219</v>
      </c>
      <c r="C27898" t="s">
        <v>15023</v>
      </c>
      <c r="D27898"/>
      <c r="E27898"/>
      <c r="F27898"/>
    </row>
    <row r="27899">
      <c r="A27899" t="n">
        <v>27998</v>
      </c>
      <c r="B27899" t="s">
        <v>17219</v>
      </c>
      <c r="C27899" t="s">
        <v>6639</v>
      </c>
      <c r="D27899"/>
      <c r="E27899"/>
      <c r="F27899"/>
    </row>
    <row r="27900">
      <c r="A27900" t="n">
        <v>27999</v>
      </c>
      <c r="B27900" t="s">
        <v>17219</v>
      </c>
      <c r="C27900" t="s">
        <v>16119</v>
      </c>
      <c r="D27900"/>
      <c r="E27900"/>
      <c r="F27900"/>
    </row>
    <row r="27901">
      <c r="A27901" t="n">
        <v>28000</v>
      </c>
      <c r="B27901" t="s">
        <v>17219</v>
      </c>
      <c r="C27901" t="s">
        <v>16183</v>
      </c>
      <c r="D27901"/>
      <c r="E27901"/>
      <c r="F27901"/>
    </row>
    <row r="27902">
      <c r="A27902" t="n">
        <v>28001</v>
      </c>
      <c r="B27902" t="s">
        <v>17219</v>
      </c>
      <c r="C27902" t="s">
        <v>11303</v>
      </c>
      <c r="D27902"/>
      <c r="E27902"/>
      <c r="F27902"/>
    </row>
    <row r="27903">
      <c r="A27903" t="n">
        <v>28002</v>
      </c>
      <c r="B27903" t="s">
        <v>17219</v>
      </c>
      <c r="C27903" t="s">
        <v>6199</v>
      </c>
      <c r="D27903"/>
      <c r="E27903"/>
      <c r="F27903"/>
    </row>
    <row r="27904">
      <c r="A27904" t="n">
        <v>28003</v>
      </c>
      <c r="B27904" t="s">
        <v>17219</v>
      </c>
      <c r="C27904" t="s">
        <v>12979</v>
      </c>
      <c r="D27904"/>
      <c r="E27904"/>
      <c r="F27904"/>
    </row>
    <row r="27905">
      <c r="A27905" t="n">
        <v>28004</v>
      </c>
      <c r="B27905" t="s">
        <v>17219</v>
      </c>
      <c r="C27905" t="s">
        <v>10984</v>
      </c>
      <c r="D27905"/>
      <c r="E27905"/>
      <c r="F27905"/>
    </row>
    <row r="27906">
      <c r="A27906" t="n">
        <v>28005</v>
      </c>
      <c r="B27906" t="s">
        <v>17219</v>
      </c>
      <c r="C27906" t="s">
        <v>16510</v>
      </c>
      <c r="D27906"/>
      <c r="E27906"/>
      <c r="F27906"/>
    </row>
    <row r="27907">
      <c r="A27907" t="n">
        <v>28006</v>
      </c>
      <c r="B27907" t="s">
        <v>17219</v>
      </c>
      <c r="C27907" t="s">
        <v>11853</v>
      </c>
      <c r="D27907"/>
      <c r="E27907"/>
      <c r="F27907"/>
    </row>
    <row r="27908">
      <c r="A27908" t="n">
        <v>28007</v>
      </c>
      <c r="B27908" t="s">
        <v>17219</v>
      </c>
      <c r="C27908" t="s">
        <v>6225</v>
      </c>
      <c r="D27908"/>
      <c r="E27908"/>
      <c r="F27908"/>
    </row>
    <row r="27909">
      <c r="A27909" t="n">
        <v>28008</v>
      </c>
      <c r="B27909" t="s">
        <v>17219</v>
      </c>
      <c r="C27909" t="s">
        <v>16718</v>
      </c>
      <c r="D27909"/>
      <c r="E27909"/>
      <c r="F27909"/>
    </row>
    <row r="27910">
      <c r="A27910" t="n">
        <v>28009</v>
      </c>
      <c r="B27910" t="s">
        <v>17219</v>
      </c>
      <c r="C27910" t="s">
        <v>13377</v>
      </c>
      <c r="D27910"/>
      <c r="E27910"/>
      <c r="F27910"/>
    </row>
    <row r="27911">
      <c r="A27911" t="n">
        <v>28010</v>
      </c>
      <c r="B27911" t="s">
        <v>17219</v>
      </c>
      <c r="C27911" t="s">
        <v>8048</v>
      </c>
      <c r="D27911"/>
      <c r="E27911"/>
      <c r="F27911"/>
    </row>
    <row r="27912">
      <c r="A27912" t="n">
        <v>28011</v>
      </c>
      <c r="B27912" t="s">
        <v>17219</v>
      </c>
      <c r="C27912" t="s">
        <v>15721</v>
      </c>
      <c r="D27912"/>
      <c r="E27912"/>
      <c r="F27912"/>
    </row>
    <row r="27913">
      <c r="A27913" t="n">
        <v>28012</v>
      </c>
      <c r="B27913" t="s">
        <v>17219</v>
      </c>
      <c r="C27913" t="s">
        <v>2337</v>
      </c>
      <c r="D27913"/>
      <c r="E27913"/>
      <c r="F27913"/>
    </row>
    <row r="27914">
      <c r="A27914" t="n">
        <v>28013</v>
      </c>
      <c r="B27914" t="s">
        <v>17219</v>
      </c>
      <c r="C27914" t="s">
        <v>9618</v>
      </c>
      <c r="D27914"/>
      <c r="E27914"/>
      <c r="F27914"/>
    </row>
    <row r="27915">
      <c r="A27915" t="n">
        <v>28014</v>
      </c>
      <c r="B27915" t="s">
        <v>17219</v>
      </c>
      <c r="C27915" t="s">
        <v>15619</v>
      </c>
      <c r="D27915"/>
      <c r="E27915"/>
      <c r="F27915"/>
    </row>
    <row r="27916">
      <c r="A27916" t="n">
        <v>28015</v>
      </c>
      <c r="B27916" t="s">
        <v>17219</v>
      </c>
      <c r="C27916" t="s">
        <v>6348</v>
      </c>
      <c r="D27916"/>
      <c r="E27916"/>
      <c r="F27916"/>
    </row>
    <row r="27917">
      <c r="A27917" t="n">
        <v>28016</v>
      </c>
      <c r="B27917" t="s">
        <v>17219</v>
      </c>
      <c r="C27917" t="s">
        <v>7129</v>
      </c>
      <c r="D27917"/>
      <c r="E27917"/>
      <c r="F27917"/>
    </row>
    <row r="27918">
      <c r="A27918" t="n">
        <v>28017</v>
      </c>
      <c r="B27918" t="s">
        <v>17219</v>
      </c>
      <c r="C27918" t="s">
        <v>16199</v>
      </c>
      <c r="D27918"/>
      <c r="E27918"/>
      <c r="F27918"/>
    </row>
    <row r="27919">
      <c r="A27919" t="n">
        <v>28018</v>
      </c>
      <c r="B27919" t="s">
        <v>17219</v>
      </c>
      <c r="C27919" t="s">
        <v>9437</v>
      </c>
      <c r="D27919"/>
      <c r="E27919"/>
      <c r="F27919"/>
    </row>
    <row r="27920">
      <c r="A27920" t="n">
        <v>28019</v>
      </c>
      <c r="B27920" t="s">
        <v>17219</v>
      </c>
      <c r="C27920" t="s">
        <v>7324</v>
      </c>
      <c r="D27920"/>
      <c r="E27920"/>
      <c r="F27920"/>
    </row>
    <row r="27921">
      <c r="A27921" t="n">
        <v>28020</v>
      </c>
      <c r="B27921" t="s">
        <v>17219</v>
      </c>
      <c r="C27921" t="s">
        <v>12200</v>
      </c>
      <c r="D27921"/>
      <c r="E27921"/>
      <c r="F27921"/>
    </row>
    <row r="27922">
      <c r="A27922" t="n">
        <v>28021</v>
      </c>
      <c r="B27922" t="s">
        <v>17219</v>
      </c>
      <c r="C27922" t="s">
        <v>15187</v>
      </c>
      <c r="D27922"/>
      <c r="E27922"/>
      <c r="F27922"/>
    </row>
    <row r="27923">
      <c r="A27923" t="n">
        <v>28022</v>
      </c>
      <c r="B27923" t="s">
        <v>17219</v>
      </c>
      <c r="C27923" t="s">
        <v>12544</v>
      </c>
      <c r="D27923"/>
      <c r="E27923"/>
      <c r="F27923"/>
    </row>
    <row r="27924">
      <c r="A27924" t="n">
        <v>28023</v>
      </c>
      <c r="B27924" t="s">
        <v>17219</v>
      </c>
      <c r="C27924" t="s">
        <v>16743</v>
      </c>
      <c r="D27924"/>
      <c r="E27924"/>
      <c r="F27924"/>
    </row>
    <row r="27925">
      <c r="A27925" t="n">
        <v>28024</v>
      </c>
      <c r="B27925" t="s">
        <v>17219</v>
      </c>
      <c r="C27925" t="s">
        <v>3443</v>
      </c>
      <c r="D27925"/>
      <c r="E27925"/>
      <c r="F27925"/>
    </row>
    <row r="27926">
      <c r="A27926" t="n">
        <v>28025</v>
      </c>
      <c r="B27926" t="s">
        <v>17219</v>
      </c>
      <c r="C27926" t="s">
        <v>12043</v>
      </c>
      <c r="D27926"/>
      <c r="E27926"/>
      <c r="F27926"/>
    </row>
    <row r="27927">
      <c r="A27927" t="n">
        <v>28026</v>
      </c>
      <c r="B27927" t="s">
        <v>17219</v>
      </c>
      <c r="C27927" t="s">
        <v>15789</v>
      </c>
      <c r="D27927"/>
      <c r="E27927"/>
      <c r="F27927"/>
    </row>
    <row r="27928">
      <c r="A27928" t="n">
        <v>28027</v>
      </c>
      <c r="B27928" t="s">
        <v>17219</v>
      </c>
      <c r="C27928" t="s">
        <v>7790</v>
      </c>
      <c r="D27928"/>
      <c r="E27928"/>
      <c r="F27928"/>
    </row>
    <row r="27929">
      <c r="A27929" t="n">
        <v>28028</v>
      </c>
      <c r="B27929" t="s">
        <v>17219</v>
      </c>
      <c r="C27929" t="s">
        <v>14576</v>
      </c>
      <c r="D27929"/>
      <c r="E27929"/>
      <c r="F27929"/>
    </row>
    <row r="27930">
      <c r="A27930" t="n">
        <v>28029</v>
      </c>
      <c r="B27930" t="s">
        <v>17219</v>
      </c>
      <c r="C27930" t="s">
        <v>8148</v>
      </c>
      <c r="D27930"/>
      <c r="E27930"/>
      <c r="F27930"/>
    </row>
    <row r="27931">
      <c r="A27931" t="n">
        <v>28030</v>
      </c>
      <c r="B27931" t="s">
        <v>17219</v>
      </c>
      <c r="C27931" t="s">
        <v>15863</v>
      </c>
      <c r="D27931"/>
      <c r="E27931"/>
      <c r="F27931"/>
    </row>
    <row r="27932">
      <c r="A27932" t="n">
        <v>28031</v>
      </c>
      <c r="B27932" t="s">
        <v>17219</v>
      </c>
      <c r="C27932" t="s">
        <v>8523</v>
      </c>
      <c r="D27932"/>
      <c r="E27932"/>
      <c r="F27932"/>
    </row>
    <row r="27933">
      <c r="A27933" t="n">
        <v>28032</v>
      </c>
      <c r="B27933" t="s">
        <v>17219</v>
      </c>
      <c r="C27933" t="s">
        <v>13794</v>
      </c>
      <c r="D27933"/>
      <c r="E27933"/>
      <c r="F27933"/>
    </row>
    <row r="27934">
      <c r="A27934" t="n">
        <v>28033</v>
      </c>
      <c r="B27934" t="s">
        <v>17219</v>
      </c>
      <c r="C27934" t="s">
        <v>8321</v>
      </c>
      <c r="D27934"/>
      <c r="E27934"/>
      <c r="F27934"/>
    </row>
    <row r="27935">
      <c r="A27935" t="n">
        <v>28034</v>
      </c>
      <c r="B27935" t="s">
        <v>17219</v>
      </c>
      <c r="C27935" t="s">
        <v>7479</v>
      </c>
      <c r="D27935"/>
      <c r="E27935"/>
      <c r="F27935"/>
    </row>
    <row r="27936">
      <c r="A27936" t="n">
        <v>28035</v>
      </c>
      <c r="B27936" t="s">
        <v>17219</v>
      </c>
      <c r="C27936" t="s">
        <v>4941</v>
      </c>
      <c r="D27936"/>
      <c r="E27936"/>
      <c r="F27936"/>
    </row>
    <row r="27937">
      <c r="A27937" t="n">
        <v>28036</v>
      </c>
      <c r="B27937" t="s">
        <v>17219</v>
      </c>
      <c r="C27937" t="s">
        <v>11339</v>
      </c>
      <c r="D27937"/>
      <c r="E27937"/>
      <c r="F27937"/>
    </row>
    <row r="27938">
      <c r="A27938" t="n">
        <v>28037</v>
      </c>
      <c r="B27938" t="s">
        <v>17219</v>
      </c>
      <c r="C27938" t="s">
        <v>7168</v>
      </c>
      <c r="D27938"/>
      <c r="E27938"/>
      <c r="F27938"/>
    </row>
    <row r="27939">
      <c r="A27939" t="n">
        <v>28038</v>
      </c>
      <c r="B27939" t="s">
        <v>17219</v>
      </c>
      <c r="C27939" t="s">
        <v>10075</v>
      </c>
      <c r="D27939"/>
      <c r="E27939"/>
      <c r="F27939"/>
    </row>
    <row r="27940">
      <c r="A27940" t="n">
        <v>28039</v>
      </c>
      <c r="B27940" t="s">
        <v>17219</v>
      </c>
      <c r="C27940" t="s">
        <v>7124</v>
      </c>
      <c r="D27940"/>
      <c r="E27940"/>
      <c r="F27940"/>
    </row>
    <row r="27941">
      <c r="A27941" t="n">
        <v>28040</v>
      </c>
      <c r="B27941" t="s">
        <v>17219</v>
      </c>
      <c r="C27941" t="s">
        <v>5487</v>
      </c>
      <c r="D27941"/>
      <c r="E27941"/>
      <c r="F27941"/>
    </row>
    <row r="27942">
      <c r="A27942" t="n">
        <v>28041</v>
      </c>
      <c r="B27942" t="s">
        <v>17219</v>
      </c>
      <c r="C27942" t="s">
        <v>7377</v>
      </c>
      <c r="D27942"/>
      <c r="E27942"/>
      <c r="F27942"/>
    </row>
    <row r="27943">
      <c r="A27943" t="n">
        <v>28042</v>
      </c>
      <c r="B27943" t="s">
        <v>17219</v>
      </c>
      <c r="C27943" t="s">
        <v>10868</v>
      </c>
      <c r="D27943"/>
      <c r="E27943"/>
      <c r="F27943"/>
    </row>
    <row r="27944">
      <c r="A27944" t="n">
        <v>28043</v>
      </c>
      <c r="B27944" t="s">
        <v>17219</v>
      </c>
      <c r="C27944" t="s">
        <v>10003</v>
      </c>
      <c r="D27944"/>
      <c r="E27944"/>
      <c r="F27944"/>
    </row>
    <row r="27945">
      <c r="A27945" t="n">
        <v>28044</v>
      </c>
      <c r="B27945" t="s">
        <v>17219</v>
      </c>
      <c r="C27945" t="s">
        <v>11220</v>
      </c>
      <c r="D27945"/>
      <c r="E27945"/>
      <c r="F27945"/>
    </row>
    <row r="27946">
      <c r="A27946" t="n">
        <v>28045</v>
      </c>
      <c r="B27946" t="s">
        <v>17219</v>
      </c>
      <c r="C27946" t="s">
        <v>13505</v>
      </c>
      <c r="D27946"/>
      <c r="E27946"/>
      <c r="F27946"/>
    </row>
    <row r="27947">
      <c r="A27947" t="n">
        <v>28046</v>
      </c>
      <c r="B27947" t="s">
        <v>17219</v>
      </c>
      <c r="C27947" t="s">
        <v>13583</v>
      </c>
      <c r="D27947"/>
      <c r="E27947"/>
      <c r="F27947"/>
    </row>
    <row r="27948">
      <c r="A27948" t="n">
        <v>28047</v>
      </c>
      <c r="B27948" t="s">
        <v>17219</v>
      </c>
      <c r="C27948" t="s">
        <v>1763</v>
      </c>
      <c r="D27948"/>
      <c r="E27948"/>
      <c r="F27948"/>
    </row>
    <row r="27949">
      <c r="A27949" t="n">
        <v>28048</v>
      </c>
      <c r="B27949" t="s">
        <v>17219</v>
      </c>
      <c r="C27949" t="s">
        <v>2981</v>
      </c>
      <c r="D27949"/>
      <c r="E27949"/>
      <c r="F27949"/>
    </row>
    <row r="27950">
      <c r="A27950" t="n">
        <v>28049</v>
      </c>
      <c r="B27950" t="s">
        <v>17219</v>
      </c>
      <c r="C27950" t="s">
        <v>13804</v>
      </c>
      <c r="D27950"/>
      <c r="E27950"/>
      <c r="F27950"/>
    </row>
    <row r="27951">
      <c r="A27951" t="n">
        <v>28050</v>
      </c>
      <c r="B27951" t="s">
        <v>17219</v>
      </c>
      <c r="C27951" t="s">
        <v>6234</v>
      </c>
      <c r="D27951"/>
      <c r="E27951"/>
      <c r="F27951"/>
    </row>
    <row r="27952">
      <c r="A27952" t="n">
        <v>28051</v>
      </c>
      <c r="B27952" t="s">
        <v>17219</v>
      </c>
      <c r="C27952" t="s">
        <v>7498</v>
      </c>
      <c r="D27952"/>
      <c r="E27952"/>
      <c r="F27952"/>
    </row>
    <row r="27953">
      <c r="A27953" t="n">
        <v>28052</v>
      </c>
      <c r="B27953" t="s">
        <v>17219</v>
      </c>
      <c r="C27953" t="s">
        <v>5039</v>
      </c>
      <c r="D27953"/>
      <c r="E27953"/>
      <c r="F27953"/>
    </row>
    <row r="27954">
      <c r="A27954" t="n">
        <v>28053</v>
      </c>
      <c r="B27954" t="s">
        <v>17219</v>
      </c>
      <c r="C27954" t="s">
        <v>6456</v>
      </c>
      <c r="D27954"/>
      <c r="E27954"/>
      <c r="F27954"/>
    </row>
    <row r="27955">
      <c r="A27955" t="n">
        <v>28054</v>
      </c>
      <c r="B27955" t="s">
        <v>17219</v>
      </c>
      <c r="C27955" t="s">
        <v>12924</v>
      </c>
      <c r="D27955"/>
      <c r="E27955"/>
      <c r="F27955"/>
    </row>
    <row r="27956">
      <c r="A27956" t="n">
        <v>28055</v>
      </c>
      <c r="B27956" t="s">
        <v>17219</v>
      </c>
      <c r="C27956" t="s">
        <v>15417</v>
      </c>
      <c r="D27956"/>
      <c r="E27956"/>
      <c r="F27956"/>
    </row>
    <row r="27957">
      <c r="A27957" t="n">
        <v>28056</v>
      </c>
      <c r="B27957" t="s">
        <v>17219</v>
      </c>
      <c r="C27957" t="s">
        <v>7459</v>
      </c>
      <c r="D27957"/>
      <c r="E27957"/>
      <c r="F27957"/>
    </row>
    <row r="27958">
      <c r="A27958" t="n">
        <v>28057</v>
      </c>
      <c r="B27958" t="s">
        <v>17219</v>
      </c>
      <c r="C27958" t="s">
        <v>12261</v>
      </c>
      <c r="D27958"/>
      <c r="E27958"/>
      <c r="F27958"/>
    </row>
    <row r="27959">
      <c r="A27959" t="n">
        <v>28058</v>
      </c>
      <c r="B27959" t="s">
        <v>17219</v>
      </c>
      <c r="C27959" t="s">
        <v>6570</v>
      </c>
      <c r="D27959"/>
      <c r="E27959"/>
      <c r="F27959"/>
    </row>
    <row r="27960">
      <c r="A27960" t="n">
        <v>28059</v>
      </c>
      <c r="B27960" t="s">
        <v>17219</v>
      </c>
      <c r="C27960" t="s">
        <v>12487</v>
      </c>
      <c r="D27960"/>
      <c r="E27960"/>
      <c r="F27960"/>
    </row>
    <row r="27961">
      <c r="A27961" t="n">
        <v>28060</v>
      </c>
      <c r="B27961" t="s">
        <v>17219</v>
      </c>
      <c r="C27961" t="s">
        <v>13250</v>
      </c>
      <c r="D27961"/>
      <c r="E27961"/>
      <c r="F27961"/>
    </row>
    <row r="27962">
      <c r="A27962" t="n">
        <v>28061</v>
      </c>
      <c r="B27962" t="s">
        <v>17219</v>
      </c>
      <c r="C27962" t="s">
        <v>12785</v>
      </c>
      <c r="D27962"/>
      <c r="E27962"/>
      <c r="F27962"/>
    </row>
    <row r="27963">
      <c r="A27963" t="n">
        <v>28062</v>
      </c>
      <c r="B27963" t="s">
        <v>17219</v>
      </c>
      <c r="C27963" t="s">
        <v>11355</v>
      </c>
      <c r="D27963"/>
      <c r="E27963"/>
      <c r="F27963"/>
    </row>
    <row r="27964">
      <c r="A27964" t="n">
        <v>28063</v>
      </c>
      <c r="B27964" t="s">
        <v>17219</v>
      </c>
      <c r="C27964" t="s">
        <v>12830</v>
      </c>
      <c r="D27964"/>
      <c r="E27964"/>
      <c r="F27964"/>
    </row>
    <row r="27965">
      <c r="A27965" t="n">
        <v>28064</v>
      </c>
      <c r="B27965" t="s">
        <v>17219</v>
      </c>
      <c r="C27965" t="s">
        <v>9266</v>
      </c>
      <c r="D27965"/>
      <c r="E27965"/>
      <c r="F27965"/>
    </row>
    <row r="27966">
      <c r="A27966" t="n">
        <v>28065</v>
      </c>
      <c r="B27966" t="s">
        <v>17219</v>
      </c>
      <c r="C27966" t="s">
        <v>2365</v>
      </c>
      <c r="D27966"/>
      <c r="E27966"/>
      <c r="F27966"/>
    </row>
    <row r="27967">
      <c r="A27967" t="n">
        <v>28066</v>
      </c>
      <c r="B27967" t="s">
        <v>17219</v>
      </c>
      <c r="C27967" t="s">
        <v>9971</v>
      </c>
      <c r="D27967"/>
      <c r="E27967"/>
      <c r="F27967"/>
    </row>
    <row r="27968">
      <c r="A27968" t="n">
        <v>28067</v>
      </c>
      <c r="B27968" t="s">
        <v>17219</v>
      </c>
      <c r="C27968" t="s">
        <v>12886</v>
      </c>
      <c r="D27968"/>
      <c r="E27968"/>
      <c r="F27968"/>
    </row>
    <row r="27969">
      <c r="A27969" t="n">
        <v>28068</v>
      </c>
      <c r="B27969" t="s">
        <v>17219</v>
      </c>
      <c r="C27969" t="s">
        <v>10089</v>
      </c>
      <c r="D27969"/>
      <c r="E27969"/>
      <c r="F27969"/>
    </row>
    <row r="27970">
      <c r="A27970" t="n">
        <v>28069</v>
      </c>
      <c r="B27970" t="s">
        <v>17219</v>
      </c>
      <c r="C27970" t="s">
        <v>10934</v>
      </c>
      <c r="D27970"/>
      <c r="E27970"/>
      <c r="F27970"/>
    </row>
    <row r="27971">
      <c r="A27971" t="n">
        <v>28070</v>
      </c>
      <c r="B27971" t="s">
        <v>17219</v>
      </c>
      <c r="C27971" t="s">
        <v>13717</v>
      </c>
      <c r="D27971"/>
      <c r="E27971"/>
      <c r="F27971"/>
    </row>
    <row r="27972">
      <c r="A27972" t="n">
        <v>28071</v>
      </c>
      <c r="B27972" t="s">
        <v>17219</v>
      </c>
      <c r="C27972" t="s">
        <v>12665</v>
      </c>
      <c r="D27972"/>
      <c r="E27972"/>
      <c r="F27972"/>
    </row>
    <row r="27973">
      <c r="A27973" t="n">
        <v>28072</v>
      </c>
      <c r="B27973" t="s">
        <v>17219</v>
      </c>
      <c r="C27973" t="s">
        <v>8722</v>
      </c>
      <c r="D27973"/>
      <c r="E27973"/>
      <c r="F27973"/>
    </row>
    <row r="27974">
      <c r="A27974" t="n">
        <v>28073</v>
      </c>
      <c r="B27974" t="s">
        <v>17219</v>
      </c>
      <c r="C27974" t="s">
        <v>6833</v>
      </c>
      <c r="D27974"/>
      <c r="E27974"/>
      <c r="F27974"/>
    </row>
    <row r="27975">
      <c r="A27975" t="n">
        <v>28074</v>
      </c>
      <c r="B27975" t="s">
        <v>17219</v>
      </c>
      <c r="C27975" t="s">
        <v>9685</v>
      </c>
      <c r="D27975"/>
      <c r="E27975"/>
      <c r="F27975"/>
    </row>
    <row r="27976">
      <c r="A27976" t="n">
        <v>28075</v>
      </c>
      <c r="B27976" t="s">
        <v>17219</v>
      </c>
      <c r="C27976" t="s">
        <v>8167</v>
      </c>
      <c r="D27976"/>
      <c r="E27976"/>
      <c r="F27976"/>
    </row>
    <row r="27977">
      <c r="A27977" t="n">
        <v>28076</v>
      </c>
      <c r="B27977" t="s">
        <v>17219</v>
      </c>
      <c r="C27977" t="s">
        <v>12734</v>
      </c>
      <c r="D27977"/>
      <c r="E27977"/>
      <c r="F27977"/>
    </row>
    <row r="27978">
      <c r="A27978" t="n">
        <v>28077</v>
      </c>
      <c r="B27978" t="s">
        <v>17219</v>
      </c>
      <c r="C27978" t="s">
        <v>16571</v>
      </c>
      <c r="D27978"/>
      <c r="E27978"/>
      <c r="F27978"/>
    </row>
    <row r="27979">
      <c r="A27979" t="n">
        <v>28078</v>
      </c>
      <c r="B27979" t="s">
        <v>17219</v>
      </c>
      <c r="C27979" t="s">
        <v>3317</v>
      </c>
      <c r="D27979"/>
      <c r="E27979"/>
      <c r="F27979"/>
    </row>
    <row r="27980">
      <c r="A27980" t="n">
        <v>28079</v>
      </c>
      <c r="B27980" t="s">
        <v>17219</v>
      </c>
      <c r="C27980" t="s">
        <v>6601</v>
      </c>
      <c r="D27980"/>
      <c r="E27980"/>
      <c r="F27980"/>
    </row>
    <row r="27981">
      <c r="A27981" t="n">
        <v>28080</v>
      </c>
      <c r="B27981" t="s">
        <v>17219</v>
      </c>
      <c r="C27981" t="s">
        <v>8339</v>
      </c>
      <c r="D27981"/>
      <c r="E27981"/>
      <c r="F27981"/>
    </row>
    <row r="27982">
      <c r="A27982" t="n">
        <v>28081</v>
      </c>
      <c r="B27982" t="s">
        <v>17219</v>
      </c>
      <c r="C27982" t="s">
        <v>13832</v>
      </c>
      <c r="D27982"/>
      <c r="E27982"/>
      <c r="F27982"/>
    </row>
    <row r="27983">
      <c r="A27983" t="n">
        <v>28082</v>
      </c>
      <c r="B27983" t="s">
        <v>17219</v>
      </c>
      <c r="C27983" t="s">
        <v>11115</v>
      </c>
      <c r="D27983"/>
      <c r="E27983"/>
      <c r="F27983"/>
    </row>
    <row r="27984">
      <c r="A27984" t="n">
        <v>28083</v>
      </c>
      <c r="B27984" t="s">
        <v>17219</v>
      </c>
      <c r="C27984" t="s">
        <v>7742</v>
      </c>
      <c r="D27984"/>
      <c r="E27984"/>
      <c r="F27984"/>
    </row>
    <row r="27985">
      <c r="A27985" t="n">
        <v>28084</v>
      </c>
      <c r="B27985" t="s">
        <v>17219</v>
      </c>
      <c r="C27985" t="s">
        <v>14503</v>
      </c>
      <c r="D27985"/>
      <c r="E27985"/>
      <c r="F27985"/>
    </row>
    <row r="27986">
      <c r="A27986" t="n">
        <v>28085</v>
      </c>
      <c r="B27986" t="s">
        <v>17219</v>
      </c>
      <c r="C27986" t="s">
        <v>14842</v>
      </c>
      <c r="D27986"/>
      <c r="E27986"/>
      <c r="F27986"/>
    </row>
    <row r="27987">
      <c r="A27987" t="n">
        <v>28086</v>
      </c>
      <c r="B27987" t="s">
        <v>17219</v>
      </c>
      <c r="C27987" t="s">
        <v>17089</v>
      </c>
      <c r="D27987"/>
      <c r="E27987"/>
      <c r="F27987"/>
    </row>
    <row r="27988">
      <c r="A27988" t="n">
        <v>28087</v>
      </c>
      <c r="B27988" t="s">
        <v>17219</v>
      </c>
      <c r="C27988" t="s">
        <v>9647</v>
      </c>
      <c r="D27988"/>
      <c r="E27988"/>
      <c r="F27988"/>
    </row>
    <row r="27989">
      <c r="A27989" t="n">
        <v>28088</v>
      </c>
      <c r="B27989" t="s">
        <v>17219</v>
      </c>
      <c r="C27989" t="s">
        <v>15434</v>
      </c>
      <c r="D27989"/>
      <c r="E27989"/>
      <c r="F27989"/>
    </row>
    <row r="27990">
      <c r="A27990" t="n">
        <v>28089</v>
      </c>
      <c r="B27990" t="s">
        <v>17219</v>
      </c>
      <c r="C27990" t="s">
        <v>383</v>
      </c>
      <c r="D27990"/>
      <c r="E27990"/>
      <c r="F27990"/>
    </row>
    <row r="27991">
      <c r="A27991" t="n">
        <v>28090</v>
      </c>
      <c r="B27991" t="s">
        <v>17219</v>
      </c>
      <c r="C27991" t="s">
        <v>8027</v>
      </c>
      <c r="D27991"/>
      <c r="E27991"/>
      <c r="F27991"/>
    </row>
    <row r="27992">
      <c r="A27992" t="n">
        <v>28091</v>
      </c>
      <c r="B27992" t="s">
        <v>17219</v>
      </c>
      <c r="C27992" t="s">
        <v>17052</v>
      </c>
      <c r="D27992"/>
      <c r="E27992"/>
      <c r="F27992"/>
    </row>
    <row r="27993">
      <c r="A27993" t="n">
        <v>28092</v>
      </c>
      <c r="B27993" t="s">
        <v>17219</v>
      </c>
      <c r="C27993" t="s">
        <v>7860</v>
      </c>
      <c r="D27993"/>
      <c r="E27993"/>
      <c r="F27993"/>
    </row>
    <row r="27994">
      <c r="A27994" t="n">
        <v>28093</v>
      </c>
      <c r="B27994" t="s">
        <v>17219</v>
      </c>
      <c r="C27994" t="s">
        <v>16976</v>
      </c>
      <c r="D27994"/>
      <c r="E27994"/>
      <c r="F27994"/>
    </row>
    <row r="27995">
      <c r="A27995" t="n">
        <v>28094</v>
      </c>
      <c r="B27995" t="s">
        <v>17219</v>
      </c>
      <c r="C27995" t="s">
        <v>14780</v>
      </c>
      <c r="D27995"/>
      <c r="E27995"/>
      <c r="F27995"/>
    </row>
    <row r="27996">
      <c r="A27996" t="n">
        <v>28095</v>
      </c>
      <c r="B27996" t="s">
        <v>17219</v>
      </c>
      <c r="C27996" t="s">
        <v>15834</v>
      </c>
      <c r="D27996"/>
      <c r="E27996"/>
      <c r="F27996"/>
    </row>
    <row r="27997">
      <c r="A27997" t="n">
        <v>28096</v>
      </c>
      <c r="B27997" t="s">
        <v>17219</v>
      </c>
      <c r="C27997" t="s">
        <v>15602</v>
      </c>
      <c r="D27997"/>
      <c r="E27997"/>
      <c r="F27997"/>
    </row>
    <row r="27998">
      <c r="A27998" t="n">
        <v>28097</v>
      </c>
      <c r="B27998" t="s">
        <v>17219</v>
      </c>
      <c r="C27998" t="s">
        <v>8951</v>
      </c>
      <c r="D27998"/>
      <c r="E27998"/>
      <c r="F27998"/>
    </row>
    <row r="27999">
      <c r="A27999" t="n">
        <v>28098</v>
      </c>
      <c r="B27999" t="s">
        <v>17219</v>
      </c>
      <c r="C27999" t="s">
        <v>14127</v>
      </c>
      <c r="D27999"/>
      <c r="E27999"/>
      <c r="F27999"/>
    </row>
    <row r="28000">
      <c r="A28000" t="n">
        <v>28099</v>
      </c>
      <c r="B28000" t="s">
        <v>17219</v>
      </c>
      <c r="C28000" t="s">
        <v>13712</v>
      </c>
      <c r="D28000"/>
      <c r="E28000"/>
      <c r="F28000"/>
    </row>
    <row r="28001">
      <c r="A28001" t="n">
        <v>28100</v>
      </c>
      <c r="B28001" t="s">
        <v>17219</v>
      </c>
      <c r="C28001" t="s">
        <v>6728</v>
      </c>
      <c r="D28001"/>
      <c r="E28001"/>
      <c r="F28001"/>
    </row>
    <row r="28002">
      <c r="A28002" t="n">
        <v>28101</v>
      </c>
      <c r="B28002" t="s">
        <v>17219</v>
      </c>
      <c r="C28002" t="s">
        <v>11230</v>
      </c>
      <c r="D28002"/>
      <c r="E28002"/>
      <c r="F28002"/>
    </row>
    <row r="28003">
      <c r="A28003" t="n">
        <v>28102</v>
      </c>
      <c r="B28003" t="s">
        <v>17219</v>
      </c>
      <c r="C28003" t="s">
        <v>8712</v>
      </c>
      <c r="D28003"/>
      <c r="E28003"/>
      <c r="F28003"/>
    </row>
    <row r="28004">
      <c r="A28004" t="n">
        <v>28103</v>
      </c>
      <c r="B28004" t="s">
        <v>17219</v>
      </c>
      <c r="C28004" t="s">
        <v>10748</v>
      </c>
      <c r="D28004"/>
      <c r="E28004"/>
      <c r="F28004"/>
    </row>
    <row r="28005">
      <c r="A28005" t="n">
        <v>28104</v>
      </c>
      <c r="B28005" t="s">
        <v>17219</v>
      </c>
      <c r="C28005" t="s">
        <v>12809</v>
      </c>
      <c r="D28005"/>
      <c r="E28005"/>
      <c r="F28005"/>
    </row>
    <row r="28006">
      <c r="A28006" t="n">
        <v>28105</v>
      </c>
      <c r="B28006" t="s">
        <v>17219</v>
      </c>
      <c r="C28006" t="s">
        <v>7722</v>
      </c>
      <c r="D28006"/>
      <c r="E28006"/>
      <c r="F28006"/>
    </row>
    <row r="28007">
      <c r="A28007" t="n">
        <v>28106</v>
      </c>
      <c r="B28007" t="s">
        <v>17219</v>
      </c>
      <c r="C28007" t="s">
        <v>6805</v>
      </c>
      <c r="D28007"/>
      <c r="E28007"/>
      <c r="F28007"/>
    </row>
    <row r="28008">
      <c r="A28008" t="n">
        <v>28107</v>
      </c>
      <c r="B28008" t="s">
        <v>17219</v>
      </c>
      <c r="C28008" t="s">
        <v>11723</v>
      </c>
      <c r="D28008"/>
      <c r="E28008"/>
      <c r="F28008"/>
    </row>
    <row r="28009">
      <c r="A28009" t="n">
        <v>28108</v>
      </c>
      <c r="B28009" t="s">
        <v>17219</v>
      </c>
      <c r="C28009" t="s">
        <v>12915</v>
      </c>
      <c r="D28009"/>
      <c r="E28009"/>
      <c r="F28009"/>
    </row>
    <row r="28010">
      <c r="A28010" t="n">
        <v>28109</v>
      </c>
      <c r="B28010" t="s">
        <v>17219</v>
      </c>
      <c r="C28010" t="s">
        <v>13562</v>
      </c>
      <c r="D28010"/>
      <c r="E28010"/>
      <c r="F28010"/>
    </row>
    <row r="28011">
      <c r="A28011" t="n">
        <v>28110</v>
      </c>
      <c r="B28011" t="s">
        <v>17219</v>
      </c>
      <c r="C28011" t="s">
        <v>13322</v>
      </c>
      <c r="D28011"/>
      <c r="E28011"/>
      <c r="F28011"/>
    </row>
    <row r="28012">
      <c r="A28012" t="n">
        <v>28111</v>
      </c>
      <c r="B28012" t="s">
        <v>17219</v>
      </c>
      <c r="C28012" t="s">
        <v>7565</v>
      </c>
      <c r="D28012"/>
      <c r="E28012"/>
      <c r="F28012"/>
    </row>
    <row r="28013">
      <c r="A28013" t="n">
        <v>28112</v>
      </c>
      <c r="B28013" t="s">
        <v>17219</v>
      </c>
      <c r="C28013" t="s">
        <v>6172</v>
      </c>
      <c r="D28013"/>
      <c r="E28013"/>
      <c r="F28013"/>
    </row>
    <row r="28014">
      <c r="A28014" t="n">
        <v>28113</v>
      </c>
      <c r="B28014" t="s">
        <v>17219</v>
      </c>
      <c r="C28014" t="s">
        <v>16389</v>
      </c>
      <c r="D28014"/>
      <c r="E28014"/>
      <c r="F28014"/>
    </row>
    <row r="28015">
      <c r="A28015" t="n">
        <v>28114</v>
      </c>
      <c r="B28015" t="s">
        <v>17219</v>
      </c>
      <c r="C28015" t="s">
        <v>6359</v>
      </c>
      <c r="D28015"/>
      <c r="E28015"/>
      <c r="F28015"/>
    </row>
    <row r="28016">
      <c r="A28016" t="n">
        <v>28115</v>
      </c>
      <c r="B28016" t="s">
        <v>17219</v>
      </c>
      <c r="C28016" t="s">
        <v>11313</v>
      </c>
      <c r="D28016"/>
      <c r="E28016"/>
      <c r="F28016"/>
    </row>
    <row r="28017">
      <c r="A28017" t="n">
        <v>28116</v>
      </c>
      <c r="B28017" t="s">
        <v>17219</v>
      </c>
      <c r="C28017" t="s">
        <v>8760</v>
      </c>
      <c r="D28017"/>
      <c r="E28017"/>
      <c r="F28017"/>
    </row>
    <row r="28018">
      <c r="A28018" t="n">
        <v>28117</v>
      </c>
      <c r="B28018" t="s">
        <v>17219</v>
      </c>
      <c r="C28018" t="s">
        <v>12264</v>
      </c>
      <c r="D28018"/>
      <c r="E28018"/>
      <c r="F28018"/>
    </row>
    <row r="28019">
      <c r="A28019" t="n">
        <v>28118</v>
      </c>
      <c r="B28019" t="s">
        <v>17219</v>
      </c>
      <c r="C28019" t="s">
        <v>12244</v>
      </c>
      <c r="D28019"/>
      <c r="E28019"/>
      <c r="F28019"/>
    </row>
    <row r="28020">
      <c r="A28020" t="n">
        <v>28119</v>
      </c>
      <c r="B28020" t="s">
        <v>17219</v>
      </c>
      <c r="C28020" t="s">
        <v>10794</v>
      </c>
      <c r="D28020"/>
      <c r="E28020"/>
      <c r="F28020"/>
    </row>
    <row r="28021">
      <c r="A28021" t="n">
        <v>28120</v>
      </c>
      <c r="B28021" t="s">
        <v>17219</v>
      </c>
      <c r="C28021" t="s">
        <v>13374</v>
      </c>
      <c r="D28021"/>
      <c r="E28021"/>
      <c r="F28021"/>
    </row>
    <row r="28022">
      <c r="A28022" t="n">
        <v>28121</v>
      </c>
      <c r="B28022" t="s">
        <v>17219</v>
      </c>
      <c r="C28022" t="s">
        <v>16113</v>
      </c>
      <c r="D28022"/>
      <c r="E28022"/>
      <c r="F28022"/>
    </row>
    <row r="28023">
      <c r="A28023" t="n">
        <v>28122</v>
      </c>
      <c r="B28023" t="s">
        <v>17219</v>
      </c>
      <c r="C28023" t="s">
        <v>13760</v>
      </c>
      <c r="D28023"/>
      <c r="E28023"/>
      <c r="F28023"/>
    </row>
    <row r="28024">
      <c r="A28024" t="n">
        <v>28123</v>
      </c>
      <c r="B28024" t="s">
        <v>17219</v>
      </c>
      <c r="C28024" t="s">
        <v>9254</v>
      </c>
      <c r="D28024"/>
      <c r="E28024"/>
      <c r="F28024"/>
    </row>
    <row r="28025">
      <c r="A28025" t="n">
        <v>28124</v>
      </c>
      <c r="B28025" t="s">
        <v>17219</v>
      </c>
      <c r="C28025" t="s">
        <v>6193</v>
      </c>
      <c r="D28025"/>
      <c r="E28025"/>
      <c r="F28025"/>
    </row>
    <row r="28026">
      <c r="A28026" t="n">
        <v>28125</v>
      </c>
      <c r="B28026" t="s">
        <v>17219</v>
      </c>
      <c r="C28026" t="s">
        <v>12940</v>
      </c>
      <c r="D28026"/>
      <c r="E28026"/>
      <c r="F28026"/>
    </row>
    <row r="28027">
      <c r="A28027" t="n">
        <v>28126</v>
      </c>
      <c r="B28027" t="s">
        <v>17219</v>
      </c>
      <c r="C28027" t="s">
        <v>11953</v>
      </c>
      <c r="D28027"/>
      <c r="E28027"/>
      <c r="F28027"/>
    </row>
    <row r="28028">
      <c r="A28028" t="n">
        <v>28127</v>
      </c>
      <c r="B28028" t="s">
        <v>17219</v>
      </c>
      <c r="C28028" t="s">
        <v>13779</v>
      </c>
      <c r="D28028"/>
      <c r="E28028"/>
      <c r="F28028"/>
    </row>
    <row r="28029">
      <c r="A28029" t="n">
        <v>28128</v>
      </c>
      <c r="B28029" t="s">
        <v>17219</v>
      </c>
      <c r="C28029" t="s">
        <v>9818</v>
      </c>
      <c r="D28029"/>
      <c r="E28029"/>
      <c r="F28029"/>
    </row>
    <row r="28030">
      <c r="A28030" t="n">
        <v>28129</v>
      </c>
      <c r="B28030" t="s">
        <v>17219</v>
      </c>
      <c r="C28030" t="s">
        <v>10821</v>
      </c>
      <c r="D28030"/>
      <c r="E28030"/>
      <c r="F28030"/>
    </row>
    <row r="28031">
      <c r="A28031" t="n">
        <v>28130</v>
      </c>
      <c r="B28031" t="s">
        <v>17219</v>
      </c>
      <c r="C28031" t="s">
        <v>6673</v>
      </c>
      <c r="D28031"/>
      <c r="E28031"/>
      <c r="F28031"/>
    </row>
    <row r="28032">
      <c r="A28032" t="n">
        <v>28131</v>
      </c>
      <c r="B28032" t="s">
        <v>17219</v>
      </c>
      <c r="C28032" t="s">
        <v>8049</v>
      </c>
      <c r="D28032"/>
      <c r="E28032"/>
      <c r="F28032"/>
    </row>
    <row r="28033">
      <c r="A28033" t="n">
        <v>28132</v>
      </c>
      <c r="B28033" t="s">
        <v>17219</v>
      </c>
      <c r="C28033" t="s">
        <v>17156</v>
      </c>
      <c r="D28033"/>
      <c r="E28033"/>
      <c r="F28033"/>
    </row>
    <row r="28034">
      <c r="A28034" t="n">
        <v>28133</v>
      </c>
      <c r="B28034" t="s">
        <v>17219</v>
      </c>
      <c r="C28034" t="s">
        <v>15194</v>
      </c>
      <c r="D28034"/>
      <c r="E28034"/>
      <c r="F28034"/>
    </row>
    <row r="28035">
      <c r="A28035" t="n">
        <v>28134</v>
      </c>
      <c r="B28035" t="s">
        <v>17219</v>
      </c>
      <c r="C28035" t="s">
        <v>12770</v>
      </c>
      <c r="D28035"/>
      <c r="E28035"/>
      <c r="F28035"/>
    </row>
    <row r="28036">
      <c r="A28036" t="n">
        <v>28135</v>
      </c>
      <c r="B28036" t="s">
        <v>17219</v>
      </c>
      <c r="C28036" t="s">
        <v>14625</v>
      </c>
      <c r="D28036"/>
      <c r="E28036"/>
      <c r="F28036"/>
    </row>
    <row r="28037">
      <c r="A28037" t="n">
        <v>28136</v>
      </c>
      <c r="B28037" t="s">
        <v>17219</v>
      </c>
      <c r="C28037" t="s">
        <v>2239</v>
      </c>
      <c r="D28037"/>
      <c r="E28037"/>
      <c r="F28037"/>
    </row>
    <row r="28038">
      <c r="A28038" t="n">
        <v>28137</v>
      </c>
      <c r="B28038" t="s">
        <v>17219</v>
      </c>
      <c r="C28038" t="s">
        <v>14852</v>
      </c>
      <c r="D28038"/>
      <c r="E28038"/>
      <c r="F28038"/>
    </row>
    <row r="28039">
      <c r="A28039" t="n">
        <v>28138</v>
      </c>
      <c r="B28039" t="s">
        <v>17219</v>
      </c>
      <c r="C28039" t="s">
        <v>12438</v>
      </c>
      <c r="D28039"/>
      <c r="E28039"/>
      <c r="F28039"/>
    </row>
    <row r="28040">
      <c r="A28040" t="n">
        <v>28139</v>
      </c>
      <c r="B28040" t="s">
        <v>17219</v>
      </c>
      <c r="C28040" t="s">
        <v>16842</v>
      </c>
      <c r="D28040"/>
      <c r="E28040"/>
      <c r="F28040"/>
    </row>
    <row r="28041">
      <c r="A28041" t="n">
        <v>28140</v>
      </c>
      <c r="B28041" t="s">
        <v>17219</v>
      </c>
      <c r="C28041" t="s">
        <v>7130</v>
      </c>
      <c r="D28041"/>
      <c r="E28041"/>
      <c r="F28041"/>
    </row>
    <row r="28042">
      <c r="A28042" t="n">
        <v>28141</v>
      </c>
      <c r="B28042" t="s">
        <v>17219</v>
      </c>
      <c r="C28042" t="s">
        <v>16048</v>
      </c>
      <c r="D28042"/>
      <c r="E28042"/>
      <c r="F28042"/>
    </row>
    <row r="28043">
      <c r="A28043" t="n">
        <v>28142</v>
      </c>
      <c r="B28043" t="s">
        <v>17219</v>
      </c>
      <c r="C28043" t="s">
        <v>10566</v>
      </c>
      <c r="D28043"/>
      <c r="E28043"/>
      <c r="F28043"/>
    </row>
    <row r="28044">
      <c r="A28044" t="n">
        <v>28143</v>
      </c>
      <c r="B28044" t="s">
        <v>17219</v>
      </c>
      <c r="C28044" t="s">
        <v>13957</v>
      </c>
      <c r="D28044"/>
      <c r="E28044"/>
      <c r="F28044"/>
    </row>
    <row r="28045">
      <c r="A28045" t="n">
        <v>28144</v>
      </c>
      <c r="B28045" t="s">
        <v>17219</v>
      </c>
      <c r="C28045" t="s">
        <v>7820</v>
      </c>
      <c r="D28045"/>
      <c r="E28045"/>
      <c r="F28045"/>
    </row>
    <row r="28046">
      <c r="A28046" t="n">
        <v>28145</v>
      </c>
      <c r="B28046" t="s">
        <v>17219</v>
      </c>
      <c r="C28046" t="s">
        <v>7636</v>
      </c>
      <c r="D28046"/>
      <c r="E28046"/>
      <c r="F28046"/>
    </row>
    <row r="28047">
      <c r="A28047" t="n">
        <v>28146</v>
      </c>
      <c r="B28047" t="s">
        <v>17219</v>
      </c>
      <c r="C28047" t="s">
        <v>16589</v>
      </c>
      <c r="D28047"/>
      <c r="E28047"/>
      <c r="F28047"/>
    </row>
    <row r="28048">
      <c r="A28048" t="n">
        <v>28147</v>
      </c>
      <c r="B28048" t="s">
        <v>17219</v>
      </c>
      <c r="C28048" t="s">
        <v>9469</v>
      </c>
      <c r="D28048"/>
      <c r="E28048"/>
      <c r="F28048"/>
    </row>
    <row r="28049">
      <c r="A28049" t="n">
        <v>28148</v>
      </c>
      <c r="B28049" t="s">
        <v>17219</v>
      </c>
      <c r="C28049" t="s">
        <v>6566</v>
      </c>
      <c r="D28049"/>
      <c r="E28049"/>
      <c r="F28049"/>
    </row>
    <row r="28050">
      <c r="A28050" t="n">
        <v>28149</v>
      </c>
      <c r="B28050" t="s">
        <v>17219</v>
      </c>
      <c r="C28050" t="s">
        <v>12526</v>
      </c>
      <c r="D28050"/>
      <c r="E28050"/>
      <c r="F28050"/>
    </row>
    <row r="28051">
      <c r="A28051" t="n">
        <v>28150</v>
      </c>
      <c r="B28051" t="s">
        <v>17219</v>
      </c>
      <c r="C28051" t="s">
        <v>12995</v>
      </c>
      <c r="D28051"/>
      <c r="E28051"/>
      <c r="F28051"/>
    </row>
    <row r="28052">
      <c r="A28052" t="n">
        <v>28151</v>
      </c>
      <c r="B28052" t="s">
        <v>17219</v>
      </c>
      <c r="C28052" t="s">
        <v>12222</v>
      </c>
      <c r="D28052"/>
      <c r="E28052"/>
      <c r="F28052"/>
    </row>
    <row r="28053">
      <c r="A28053" t="n">
        <v>28152</v>
      </c>
      <c r="B28053" t="s">
        <v>17219</v>
      </c>
      <c r="C28053" t="s">
        <v>10752</v>
      </c>
      <c r="D28053"/>
      <c r="E28053"/>
      <c r="F28053"/>
    </row>
    <row r="28054">
      <c r="A28054" t="n">
        <v>28153</v>
      </c>
      <c r="B28054" t="s">
        <v>17219</v>
      </c>
      <c r="C28054" t="s">
        <v>6541</v>
      </c>
      <c r="D28054"/>
      <c r="E28054"/>
      <c r="F28054"/>
    </row>
    <row r="28055">
      <c r="A28055" t="n">
        <v>28154</v>
      </c>
      <c r="B28055" t="s">
        <v>17219</v>
      </c>
      <c r="C28055" t="s">
        <v>10450</v>
      </c>
      <c r="D28055"/>
      <c r="E28055"/>
      <c r="F28055"/>
    </row>
    <row r="28056">
      <c r="A28056" t="n">
        <v>28155</v>
      </c>
      <c r="B28056" t="s">
        <v>17219</v>
      </c>
      <c r="C28056" t="s">
        <v>9579</v>
      </c>
      <c r="D28056"/>
      <c r="E28056"/>
      <c r="F28056"/>
    </row>
    <row r="28057">
      <c r="A28057" t="n">
        <v>28156</v>
      </c>
      <c r="B28057" t="s">
        <v>17219</v>
      </c>
      <c r="C28057" t="s">
        <v>9361</v>
      </c>
      <c r="D28057"/>
      <c r="E28057"/>
      <c r="F28057"/>
    </row>
    <row r="28058">
      <c r="A28058" t="n">
        <v>28157</v>
      </c>
      <c r="B28058" t="s">
        <v>17219</v>
      </c>
      <c r="C28058" t="s">
        <v>10946</v>
      </c>
      <c r="D28058"/>
      <c r="E28058"/>
      <c r="F28058"/>
    </row>
    <row r="28059">
      <c r="A28059" t="n">
        <v>28158</v>
      </c>
      <c r="B28059" t="s">
        <v>17219</v>
      </c>
      <c r="C28059" t="s">
        <v>10527</v>
      </c>
      <c r="D28059"/>
      <c r="E28059"/>
      <c r="F28059"/>
    </row>
    <row r="28060">
      <c r="A28060" t="n">
        <v>28159</v>
      </c>
      <c r="B28060" t="s">
        <v>17219</v>
      </c>
      <c r="C28060" t="s">
        <v>13141</v>
      </c>
      <c r="D28060"/>
      <c r="E28060"/>
      <c r="F28060"/>
    </row>
    <row r="28061">
      <c r="A28061" t="n">
        <v>28160</v>
      </c>
      <c r="B28061" t="s">
        <v>17219</v>
      </c>
      <c r="C28061" t="s">
        <v>10005</v>
      </c>
      <c r="D28061"/>
      <c r="E28061"/>
      <c r="F28061"/>
    </row>
    <row r="28062">
      <c r="A28062" t="n">
        <v>28161</v>
      </c>
      <c r="B28062" t="s">
        <v>17219</v>
      </c>
      <c r="C28062" t="s">
        <v>13855</v>
      </c>
      <c r="D28062"/>
      <c r="E28062"/>
      <c r="F28062"/>
    </row>
    <row r="28063">
      <c r="A28063" t="n">
        <v>28162</v>
      </c>
      <c r="B28063" t="s">
        <v>17219</v>
      </c>
      <c r="C28063" t="s">
        <v>8386</v>
      </c>
      <c r="D28063"/>
      <c r="E28063"/>
      <c r="F28063"/>
    </row>
    <row r="28064">
      <c r="A28064" t="n">
        <v>28163</v>
      </c>
      <c r="B28064" t="s">
        <v>17219</v>
      </c>
      <c r="C28064" t="s">
        <v>11917</v>
      </c>
      <c r="D28064"/>
      <c r="E28064"/>
      <c r="F28064"/>
    </row>
    <row r="28065">
      <c r="A28065" t="n">
        <v>28164</v>
      </c>
      <c r="B28065" t="s">
        <v>17219</v>
      </c>
      <c r="C28065" t="s">
        <v>9591</v>
      </c>
      <c r="D28065"/>
      <c r="E28065"/>
      <c r="F28065"/>
    </row>
    <row r="28066">
      <c r="A28066" t="n">
        <v>28165</v>
      </c>
      <c r="B28066" t="s">
        <v>17219</v>
      </c>
      <c r="C28066" t="s">
        <v>15216</v>
      </c>
      <c r="D28066"/>
      <c r="E28066"/>
      <c r="F28066"/>
    </row>
    <row r="28067">
      <c r="A28067" t="n">
        <v>28166</v>
      </c>
      <c r="B28067" t="s">
        <v>17219</v>
      </c>
      <c r="C28067" t="s">
        <v>14760</v>
      </c>
      <c r="D28067"/>
      <c r="E28067"/>
      <c r="F28067"/>
    </row>
    <row r="28068">
      <c r="A28068" t="n">
        <v>28167</v>
      </c>
      <c r="B28068" t="s">
        <v>17219</v>
      </c>
      <c r="C28068" t="s">
        <v>15577</v>
      </c>
      <c r="D28068"/>
      <c r="E28068"/>
      <c r="F28068"/>
    </row>
    <row r="28069">
      <c r="A28069" t="n">
        <v>28168</v>
      </c>
      <c r="B28069" t="s">
        <v>17219</v>
      </c>
      <c r="C28069" t="s">
        <v>14636</v>
      </c>
      <c r="D28069"/>
      <c r="E28069"/>
      <c r="F28069"/>
    </row>
    <row r="28070">
      <c r="A28070" t="n">
        <v>28169</v>
      </c>
      <c r="B28070" t="s">
        <v>17219</v>
      </c>
      <c r="C28070" t="s">
        <v>3338</v>
      </c>
      <c r="D28070"/>
      <c r="E28070"/>
      <c r="F28070"/>
    </row>
    <row r="28071">
      <c r="A28071" t="n">
        <v>28170</v>
      </c>
      <c r="B28071" t="s">
        <v>17219</v>
      </c>
      <c r="C28071" t="s">
        <v>11256</v>
      </c>
      <c r="D28071"/>
      <c r="E28071"/>
      <c r="F28071"/>
    </row>
    <row r="28072">
      <c r="A28072" t="n">
        <v>28171</v>
      </c>
      <c r="B28072" t="s">
        <v>17219</v>
      </c>
      <c r="C28072" t="s">
        <v>8165</v>
      </c>
      <c r="D28072"/>
      <c r="E28072"/>
      <c r="F28072"/>
    </row>
    <row r="28073">
      <c r="A28073" t="n">
        <v>28172</v>
      </c>
      <c r="B28073" t="s">
        <v>17219</v>
      </c>
      <c r="C28073" t="s">
        <v>10474</v>
      </c>
      <c r="D28073"/>
      <c r="E28073"/>
      <c r="F28073"/>
    </row>
    <row r="28074">
      <c r="A28074" t="n">
        <v>28173</v>
      </c>
      <c r="B28074" t="s">
        <v>17219</v>
      </c>
      <c r="C28074" t="s">
        <v>2225</v>
      </c>
      <c r="D28074"/>
      <c r="E28074"/>
      <c r="F28074"/>
    </row>
    <row r="28075">
      <c r="A28075" t="n">
        <v>28174</v>
      </c>
      <c r="B28075" t="s">
        <v>17219</v>
      </c>
      <c r="C28075" t="s">
        <v>748</v>
      </c>
      <c r="D28075"/>
      <c r="E28075"/>
      <c r="F28075"/>
    </row>
    <row r="28076">
      <c r="A28076" t="n">
        <v>28175</v>
      </c>
      <c r="B28076" t="s">
        <v>17219</v>
      </c>
      <c r="C28076" t="s">
        <v>11050</v>
      </c>
      <c r="D28076"/>
      <c r="E28076"/>
      <c r="F28076"/>
    </row>
    <row r="28077">
      <c r="A28077" t="n">
        <v>28176</v>
      </c>
      <c r="B28077" t="s">
        <v>17219</v>
      </c>
      <c r="C28077" t="s">
        <v>8618</v>
      </c>
      <c r="D28077"/>
      <c r="E28077"/>
      <c r="F28077"/>
    </row>
    <row r="28078">
      <c r="A28078" t="n">
        <v>28177</v>
      </c>
      <c r="B28078" t="s">
        <v>17219</v>
      </c>
      <c r="C28078" t="s">
        <v>15684</v>
      </c>
      <c r="D28078"/>
      <c r="E28078"/>
      <c r="F28078"/>
    </row>
    <row r="28079">
      <c r="A28079" t="n">
        <v>28178</v>
      </c>
      <c r="B28079" t="s">
        <v>17219</v>
      </c>
      <c r="C28079" t="s">
        <v>14572</v>
      </c>
      <c r="D28079"/>
      <c r="E28079"/>
      <c r="F28079"/>
    </row>
    <row r="28080">
      <c r="A28080" t="n">
        <v>28179</v>
      </c>
      <c r="B28080" t="s">
        <v>17219</v>
      </c>
      <c r="C28080" t="s">
        <v>9968</v>
      </c>
      <c r="D28080"/>
      <c r="E28080"/>
      <c r="F28080"/>
    </row>
    <row r="28081">
      <c r="A28081" t="n">
        <v>28180</v>
      </c>
      <c r="B28081" t="s">
        <v>17219</v>
      </c>
      <c r="C28081" t="s">
        <v>16103</v>
      </c>
      <c r="D28081"/>
      <c r="E28081"/>
      <c r="F28081"/>
    </row>
    <row r="28082">
      <c r="A28082" t="n">
        <v>28181</v>
      </c>
      <c r="B28082" t="s">
        <v>17219</v>
      </c>
      <c r="C28082" t="s">
        <v>11398</v>
      </c>
      <c r="D28082"/>
      <c r="E28082"/>
      <c r="F28082"/>
    </row>
    <row r="28083">
      <c r="A28083" t="n">
        <v>28182</v>
      </c>
      <c r="B28083" t="s">
        <v>17219</v>
      </c>
      <c r="C28083" t="s">
        <v>13178</v>
      </c>
      <c r="D28083"/>
      <c r="E28083"/>
      <c r="F28083"/>
    </row>
    <row r="28084">
      <c r="A28084" t="n">
        <v>28183</v>
      </c>
      <c r="B28084" t="s">
        <v>17219</v>
      </c>
      <c r="C28084" t="s">
        <v>16066</v>
      </c>
      <c r="D28084"/>
      <c r="E28084"/>
      <c r="F28084"/>
    </row>
    <row r="28085">
      <c r="A28085" t="n">
        <v>28184</v>
      </c>
      <c r="B28085" t="s">
        <v>17219</v>
      </c>
      <c r="C28085" t="s">
        <v>5060</v>
      </c>
      <c r="D28085"/>
      <c r="E28085"/>
      <c r="F28085"/>
    </row>
    <row r="28086">
      <c r="A28086" t="n">
        <v>28185</v>
      </c>
      <c r="B28086" t="s">
        <v>17219</v>
      </c>
      <c r="C28086" t="s">
        <v>15298</v>
      </c>
      <c r="D28086"/>
      <c r="E28086"/>
      <c r="F28086"/>
    </row>
    <row r="28087">
      <c r="A28087" t="n">
        <v>28186</v>
      </c>
      <c r="B28087" t="s">
        <v>17219</v>
      </c>
      <c r="C28087" t="s">
        <v>12126</v>
      </c>
      <c r="D28087"/>
      <c r="E28087"/>
      <c r="F28087"/>
    </row>
    <row r="28088">
      <c r="A28088" t="n">
        <v>28187</v>
      </c>
      <c r="B28088" t="s">
        <v>17219</v>
      </c>
      <c r="C28088" t="s">
        <v>6789</v>
      </c>
      <c r="D28088"/>
      <c r="E28088"/>
      <c r="F28088"/>
    </row>
    <row r="28089">
      <c r="A28089" t="n">
        <v>28188</v>
      </c>
      <c r="B28089" t="s">
        <v>17219</v>
      </c>
      <c r="C28089" t="s">
        <v>2421</v>
      </c>
      <c r="D28089"/>
      <c r="E28089"/>
      <c r="F28089"/>
    </row>
    <row r="28090">
      <c r="A28090" t="n">
        <v>28189</v>
      </c>
      <c r="B28090" t="s">
        <v>17219</v>
      </c>
      <c r="C28090" t="s">
        <v>10199</v>
      </c>
      <c r="D28090"/>
      <c r="E28090"/>
      <c r="F28090"/>
    </row>
    <row r="28091">
      <c r="A28091" t="n">
        <v>28190</v>
      </c>
      <c r="B28091" t="s">
        <v>17219</v>
      </c>
      <c r="C28091" t="s">
        <v>16807</v>
      </c>
      <c r="D28091"/>
      <c r="E28091"/>
      <c r="F28091"/>
    </row>
    <row r="28092">
      <c r="A28092" t="n">
        <v>28191</v>
      </c>
      <c r="B28092" t="s">
        <v>17219</v>
      </c>
      <c r="C28092" t="s">
        <v>16915</v>
      </c>
      <c r="D28092"/>
      <c r="E28092"/>
      <c r="F28092"/>
    </row>
    <row r="28093">
      <c r="A28093" t="n">
        <v>28192</v>
      </c>
      <c r="B28093" t="s">
        <v>17219</v>
      </c>
      <c r="C28093" t="s">
        <v>12471</v>
      </c>
      <c r="D28093"/>
      <c r="E28093"/>
      <c r="F28093"/>
    </row>
    <row r="28094">
      <c r="A28094" t="n">
        <v>28193</v>
      </c>
      <c r="B28094" t="s">
        <v>17219</v>
      </c>
      <c r="C28094" t="s">
        <v>6497</v>
      </c>
      <c r="D28094"/>
      <c r="E28094"/>
      <c r="F28094"/>
    </row>
    <row r="28095">
      <c r="A28095" t="n">
        <v>28194</v>
      </c>
      <c r="B28095" t="s">
        <v>17219</v>
      </c>
      <c r="C28095" t="s">
        <v>10515</v>
      </c>
      <c r="D28095"/>
      <c r="E28095"/>
      <c r="F28095"/>
    </row>
    <row r="28096">
      <c r="A28096" t="n">
        <v>28195</v>
      </c>
      <c r="B28096" t="s">
        <v>17219</v>
      </c>
      <c r="C28096" t="s">
        <v>7789</v>
      </c>
      <c r="D28096"/>
      <c r="E28096"/>
      <c r="F28096"/>
    </row>
    <row r="28097">
      <c r="A28097" t="n">
        <v>28196</v>
      </c>
      <c r="B28097" t="s">
        <v>17219</v>
      </c>
      <c r="C28097" t="s">
        <v>9068</v>
      </c>
      <c r="D28097"/>
      <c r="E28097"/>
      <c r="F28097"/>
    </row>
    <row r="28098">
      <c r="A28098" t="n">
        <v>28197</v>
      </c>
      <c r="B28098" t="s">
        <v>17219</v>
      </c>
      <c r="C28098" t="s">
        <v>6702</v>
      </c>
      <c r="D28098"/>
      <c r="E28098"/>
      <c r="F28098"/>
    </row>
    <row r="28099">
      <c r="A28099" t="n">
        <v>28198</v>
      </c>
      <c r="B28099" t="s">
        <v>17219</v>
      </c>
      <c r="C28099" t="s">
        <v>10045</v>
      </c>
      <c r="D28099"/>
      <c r="E28099"/>
      <c r="F28099"/>
    </row>
    <row r="28100">
      <c r="A28100" t="n">
        <v>28199</v>
      </c>
      <c r="B28100" t="s">
        <v>17219</v>
      </c>
      <c r="C28100" t="s">
        <v>16545</v>
      </c>
      <c r="D28100"/>
      <c r="E28100"/>
      <c r="F28100"/>
    </row>
    <row r="28101">
      <c r="A28101" t="n">
        <v>28200</v>
      </c>
      <c r="B28101" t="s">
        <v>17219</v>
      </c>
      <c r="C28101" t="s">
        <v>16010</v>
      </c>
      <c r="D28101"/>
      <c r="E28101"/>
      <c r="F28101"/>
    </row>
    <row r="28102">
      <c r="A28102" t="n">
        <v>28201</v>
      </c>
      <c r="B28102" t="s">
        <v>17219</v>
      </c>
      <c r="C28102" t="s">
        <v>4031</v>
      </c>
      <c r="D28102"/>
      <c r="E28102"/>
      <c r="F28102"/>
    </row>
    <row r="28103">
      <c r="A28103" t="n">
        <v>28202</v>
      </c>
      <c r="B28103" t="s">
        <v>17219</v>
      </c>
      <c r="C28103" t="s">
        <v>11951</v>
      </c>
      <c r="D28103"/>
      <c r="E28103"/>
      <c r="F28103"/>
    </row>
    <row r="28104">
      <c r="A28104" t="n">
        <v>28203</v>
      </c>
      <c r="B28104" t="s">
        <v>17219</v>
      </c>
      <c r="C28104" t="s">
        <v>14367</v>
      </c>
      <c r="D28104"/>
      <c r="E28104"/>
      <c r="F28104"/>
    </row>
    <row r="28105">
      <c r="A28105" t="n">
        <v>28204</v>
      </c>
      <c r="B28105" t="s">
        <v>17219</v>
      </c>
      <c r="C28105" t="s">
        <v>7215</v>
      </c>
      <c r="D28105"/>
      <c r="E28105"/>
      <c r="F28105"/>
    </row>
    <row r="28106">
      <c r="A28106" t="n">
        <v>28205</v>
      </c>
      <c r="B28106" t="s">
        <v>17219</v>
      </c>
      <c r="C28106" t="s">
        <v>14094</v>
      </c>
      <c r="D28106"/>
      <c r="E28106"/>
      <c r="F28106"/>
    </row>
    <row r="28107">
      <c r="A28107" t="n">
        <v>28206</v>
      </c>
      <c r="B28107" t="s">
        <v>17219</v>
      </c>
      <c r="C28107" t="s">
        <v>13872</v>
      </c>
      <c r="D28107"/>
      <c r="E28107"/>
      <c r="F28107"/>
    </row>
    <row r="28108">
      <c r="A28108" t="n">
        <v>28207</v>
      </c>
      <c r="B28108" t="s">
        <v>17219</v>
      </c>
      <c r="C28108" t="s">
        <v>12737</v>
      </c>
      <c r="D28108"/>
      <c r="E28108"/>
      <c r="F28108"/>
    </row>
    <row r="28109">
      <c r="A28109" t="n">
        <v>28208</v>
      </c>
      <c r="B28109" t="s">
        <v>17219</v>
      </c>
      <c r="C28109" t="s">
        <v>3639</v>
      </c>
      <c r="D28109"/>
      <c r="E28109"/>
      <c r="F28109"/>
    </row>
    <row r="28110">
      <c r="A28110" t="n">
        <v>28209</v>
      </c>
      <c r="B28110" t="s">
        <v>17219</v>
      </c>
      <c r="C28110" t="s">
        <v>13783</v>
      </c>
      <c r="D28110"/>
      <c r="E28110"/>
      <c r="F28110"/>
    </row>
    <row r="28111">
      <c r="A28111" t="n">
        <v>28210</v>
      </c>
      <c r="B28111" t="s">
        <v>17219</v>
      </c>
      <c r="C28111" t="s">
        <v>7343</v>
      </c>
      <c r="D28111"/>
      <c r="E28111"/>
      <c r="F28111"/>
    </row>
    <row r="28112">
      <c r="A28112" t="n">
        <v>28211</v>
      </c>
      <c r="B28112" t="s">
        <v>17219</v>
      </c>
      <c r="C28112" t="s">
        <v>9094</v>
      </c>
      <c r="D28112"/>
      <c r="E28112"/>
      <c r="F28112"/>
    </row>
    <row r="28113">
      <c r="A28113" t="n">
        <v>28212</v>
      </c>
      <c r="B28113" t="s">
        <v>17219</v>
      </c>
      <c r="C28113" t="s">
        <v>9402</v>
      </c>
      <c r="D28113"/>
      <c r="E28113"/>
      <c r="F28113"/>
    </row>
    <row r="28114">
      <c r="A28114" t="n">
        <v>28213</v>
      </c>
      <c r="B28114" t="s">
        <v>17219</v>
      </c>
      <c r="C28114" t="s">
        <v>11560</v>
      </c>
      <c r="D28114"/>
      <c r="E28114"/>
      <c r="F28114"/>
    </row>
    <row r="28115">
      <c r="A28115" t="n">
        <v>28214</v>
      </c>
      <c r="B28115" t="s">
        <v>17219</v>
      </c>
      <c r="C28115" t="s">
        <v>12369</v>
      </c>
      <c r="D28115"/>
      <c r="E28115"/>
      <c r="F28115"/>
    </row>
    <row r="28116">
      <c r="A28116" t="n">
        <v>28215</v>
      </c>
      <c r="B28116" t="s">
        <v>17219</v>
      </c>
      <c r="C28116" t="s">
        <v>14876</v>
      </c>
      <c r="D28116"/>
      <c r="E28116"/>
      <c r="F28116"/>
    </row>
    <row r="28117">
      <c r="A28117" t="n">
        <v>28216</v>
      </c>
      <c r="B28117" t="s">
        <v>17219</v>
      </c>
      <c r="C28117" t="s">
        <v>14165</v>
      </c>
      <c r="D28117"/>
      <c r="E28117"/>
      <c r="F28117"/>
    </row>
    <row r="28118">
      <c r="A28118" t="n">
        <v>28217</v>
      </c>
      <c r="B28118" t="s">
        <v>17219</v>
      </c>
      <c r="C28118" t="s">
        <v>11530</v>
      </c>
      <c r="D28118"/>
      <c r="E28118"/>
      <c r="F28118"/>
    </row>
    <row r="28119">
      <c r="A28119" t="n">
        <v>28218</v>
      </c>
      <c r="B28119" t="s">
        <v>17219</v>
      </c>
      <c r="C28119" t="s">
        <v>13205</v>
      </c>
      <c r="D28119"/>
      <c r="E28119"/>
      <c r="F28119"/>
    </row>
    <row r="28120">
      <c r="A28120" t="n">
        <v>28219</v>
      </c>
      <c r="B28120" t="s">
        <v>17219</v>
      </c>
      <c r="C28120" t="s">
        <v>10151</v>
      </c>
      <c r="D28120"/>
      <c r="E28120"/>
      <c r="F28120"/>
    </row>
    <row r="28121">
      <c r="A28121" t="n">
        <v>28220</v>
      </c>
      <c r="B28121" t="s">
        <v>17219</v>
      </c>
      <c r="C28121" t="s">
        <v>14349</v>
      </c>
      <c r="D28121"/>
      <c r="E28121"/>
      <c r="F28121"/>
    </row>
    <row r="28122">
      <c r="A28122" t="n">
        <v>28221</v>
      </c>
      <c r="B28122" t="s">
        <v>17219</v>
      </c>
      <c r="C28122" t="s">
        <v>11856</v>
      </c>
      <c r="D28122"/>
      <c r="E28122"/>
      <c r="F28122"/>
    </row>
    <row r="28123">
      <c r="A28123" t="n">
        <v>28222</v>
      </c>
      <c r="B28123" t="s">
        <v>17219</v>
      </c>
      <c r="C28123" t="s">
        <v>14390</v>
      </c>
      <c r="D28123"/>
      <c r="E28123"/>
      <c r="F28123"/>
    </row>
    <row r="28124">
      <c r="A28124" t="n">
        <v>28223</v>
      </c>
      <c r="B28124" t="s">
        <v>17219</v>
      </c>
      <c r="C28124" t="s">
        <v>12889</v>
      </c>
      <c r="D28124"/>
      <c r="E28124"/>
      <c r="F28124"/>
    </row>
    <row r="28125">
      <c r="A28125" t="n">
        <v>28224</v>
      </c>
      <c r="B28125" t="s">
        <v>17219</v>
      </c>
      <c r="C28125" t="s">
        <v>9636</v>
      </c>
      <c r="D28125"/>
      <c r="E28125"/>
      <c r="F28125"/>
    </row>
    <row r="28126">
      <c r="A28126" t="n">
        <v>28225</v>
      </c>
      <c r="B28126" t="s">
        <v>17219</v>
      </c>
      <c r="C28126" t="s">
        <v>4038</v>
      </c>
      <c r="D28126"/>
      <c r="E28126"/>
      <c r="F28126"/>
    </row>
    <row r="28127">
      <c r="A28127" t="n">
        <v>28226</v>
      </c>
      <c r="B28127" t="s">
        <v>17219</v>
      </c>
      <c r="C28127" t="s">
        <v>11763</v>
      </c>
      <c r="D28127"/>
      <c r="E28127"/>
      <c r="F28127"/>
    </row>
    <row r="28128">
      <c r="A28128" t="n">
        <v>28227</v>
      </c>
      <c r="B28128" t="s">
        <v>17219</v>
      </c>
      <c r="C28128" t="s">
        <v>15526</v>
      </c>
      <c r="D28128"/>
      <c r="E28128"/>
      <c r="F28128"/>
    </row>
    <row r="28129">
      <c r="A28129" t="n">
        <v>28228</v>
      </c>
      <c r="B28129" t="s">
        <v>17219</v>
      </c>
      <c r="C28129" t="s">
        <v>14357</v>
      </c>
      <c r="D28129"/>
      <c r="E28129"/>
      <c r="F28129"/>
    </row>
    <row r="28130">
      <c r="A28130" t="n">
        <v>28229</v>
      </c>
      <c r="B28130" t="s">
        <v>17219</v>
      </c>
      <c r="C28130" t="s">
        <v>6779</v>
      </c>
      <c r="D28130"/>
      <c r="E28130"/>
      <c r="F28130"/>
    </row>
    <row r="28131">
      <c r="A28131" t="n">
        <v>28230</v>
      </c>
      <c r="B28131" t="s">
        <v>17219</v>
      </c>
      <c r="C28131" t="s">
        <v>10609</v>
      </c>
      <c r="D28131"/>
      <c r="E28131"/>
      <c r="F28131"/>
    </row>
    <row r="28132">
      <c r="A28132" t="n">
        <v>28231</v>
      </c>
      <c r="B28132" t="s">
        <v>17219</v>
      </c>
      <c r="C28132" t="s">
        <v>16990</v>
      </c>
      <c r="D28132"/>
      <c r="E28132"/>
      <c r="F28132"/>
    </row>
    <row r="28133">
      <c r="A28133" t="n">
        <v>28232</v>
      </c>
      <c r="B28133" t="s">
        <v>17219</v>
      </c>
      <c r="C28133" t="s">
        <v>9263</v>
      </c>
      <c r="D28133"/>
      <c r="E28133"/>
      <c r="F28133"/>
    </row>
    <row r="28134">
      <c r="A28134" t="n">
        <v>28233</v>
      </c>
      <c r="B28134" t="s">
        <v>17219</v>
      </c>
      <c r="C28134" t="s">
        <v>7020</v>
      </c>
      <c r="D28134"/>
      <c r="E28134"/>
      <c r="F28134"/>
    </row>
    <row r="28135">
      <c r="A28135" t="n">
        <v>28234</v>
      </c>
      <c r="B28135" t="s">
        <v>17219</v>
      </c>
      <c r="C28135" t="s">
        <v>9217</v>
      </c>
      <c r="D28135"/>
      <c r="E28135"/>
      <c r="F28135"/>
    </row>
    <row r="28136">
      <c r="A28136" t="n">
        <v>28235</v>
      </c>
      <c r="B28136" t="s">
        <v>17219</v>
      </c>
      <c r="C28136" t="s">
        <v>12565</v>
      </c>
      <c r="D28136"/>
      <c r="E28136"/>
      <c r="F28136"/>
    </row>
    <row r="28137">
      <c r="A28137" t="n">
        <v>28236</v>
      </c>
      <c r="B28137" t="s">
        <v>17219</v>
      </c>
      <c r="C28137" t="s">
        <v>13408</v>
      </c>
      <c r="D28137"/>
      <c r="E28137"/>
      <c r="F28137"/>
    </row>
    <row r="28138">
      <c r="A28138" t="n">
        <v>28237</v>
      </c>
      <c r="B28138" t="s">
        <v>17219</v>
      </c>
      <c r="C28138" t="s">
        <v>11803</v>
      </c>
      <c r="D28138"/>
      <c r="E28138"/>
      <c r="F28138"/>
    </row>
    <row r="28139">
      <c r="A28139" t="n">
        <v>28238</v>
      </c>
      <c r="B28139" t="s">
        <v>17219</v>
      </c>
      <c r="C28139" t="s">
        <v>13987</v>
      </c>
      <c r="D28139"/>
      <c r="E28139"/>
      <c r="F28139"/>
    </row>
    <row r="28140">
      <c r="A28140" t="n">
        <v>28239</v>
      </c>
      <c r="B28140" t="s">
        <v>17219</v>
      </c>
      <c r="C28140" t="s">
        <v>11146</v>
      </c>
      <c r="D28140"/>
      <c r="E28140"/>
      <c r="F28140"/>
    </row>
    <row r="28141">
      <c r="A28141" t="n">
        <v>28240</v>
      </c>
      <c r="B28141" t="s">
        <v>17219</v>
      </c>
      <c r="C28141" t="s">
        <v>16071</v>
      </c>
      <c r="D28141"/>
      <c r="E28141"/>
      <c r="F28141"/>
    </row>
    <row r="28142">
      <c r="A28142" t="n">
        <v>28241</v>
      </c>
      <c r="B28142" t="s">
        <v>17219</v>
      </c>
      <c r="C28142" t="s">
        <v>14229</v>
      </c>
      <c r="D28142"/>
      <c r="E28142"/>
      <c r="F28142"/>
    </row>
    <row r="28143">
      <c r="A28143" t="n">
        <v>28242</v>
      </c>
      <c r="B28143" t="s">
        <v>17219</v>
      </c>
      <c r="C28143" t="s">
        <v>13942</v>
      </c>
      <c r="D28143"/>
      <c r="E28143"/>
      <c r="F28143"/>
    </row>
    <row r="28144">
      <c r="A28144" t="n">
        <v>28243</v>
      </c>
      <c r="B28144" t="s">
        <v>17219</v>
      </c>
      <c r="C28144" t="s">
        <v>14355</v>
      </c>
      <c r="D28144"/>
      <c r="E28144"/>
      <c r="F28144"/>
    </row>
    <row r="28145">
      <c r="A28145" t="n">
        <v>28244</v>
      </c>
      <c r="B28145" t="s">
        <v>17219</v>
      </c>
      <c r="C28145" t="s">
        <v>4262</v>
      </c>
      <c r="D28145"/>
      <c r="E28145"/>
      <c r="F28145"/>
    </row>
    <row r="28146">
      <c r="A28146" t="n">
        <v>28245</v>
      </c>
      <c r="B28146" t="s">
        <v>17219</v>
      </c>
      <c r="C28146" t="s">
        <v>15725</v>
      </c>
      <c r="D28146"/>
      <c r="E28146"/>
      <c r="F28146"/>
    </row>
    <row r="28147">
      <c r="A28147" t="n">
        <v>28246</v>
      </c>
      <c r="B28147" t="s">
        <v>17219</v>
      </c>
      <c r="C28147" t="s">
        <v>4885</v>
      </c>
      <c r="D28147"/>
      <c r="E28147"/>
      <c r="F28147"/>
    </row>
    <row r="28148">
      <c r="A28148" t="n">
        <v>28247</v>
      </c>
      <c r="B28148" t="s">
        <v>17219</v>
      </c>
      <c r="C28148" t="s">
        <v>11911</v>
      </c>
      <c r="D28148"/>
      <c r="E28148"/>
      <c r="F28148"/>
    </row>
    <row r="28149">
      <c r="A28149" t="n">
        <v>28248</v>
      </c>
      <c r="B28149" t="s">
        <v>17219</v>
      </c>
      <c r="C28149" t="s">
        <v>17208</v>
      </c>
      <c r="D28149"/>
      <c r="E28149"/>
      <c r="F28149"/>
    </row>
    <row r="28150">
      <c r="A28150" t="n">
        <v>28249</v>
      </c>
      <c r="B28150" t="s">
        <v>17219</v>
      </c>
      <c r="C28150" t="s">
        <v>15961</v>
      </c>
      <c r="D28150"/>
      <c r="E28150"/>
      <c r="F28150"/>
    </row>
    <row r="28151">
      <c r="A28151" t="n">
        <v>28250</v>
      </c>
      <c r="B28151" t="s">
        <v>17219</v>
      </c>
      <c r="C28151" t="s">
        <v>11684</v>
      </c>
      <c r="D28151"/>
      <c r="E28151"/>
      <c r="F28151"/>
    </row>
    <row r="28152">
      <c r="A28152" t="n">
        <v>28251</v>
      </c>
      <c r="B28152" t="s">
        <v>17219</v>
      </c>
      <c r="C28152" t="s">
        <v>16252</v>
      </c>
      <c r="D28152"/>
      <c r="E28152"/>
      <c r="F28152"/>
    </row>
    <row r="28153">
      <c r="A28153" t="n">
        <v>28252</v>
      </c>
      <c r="B28153" t="s">
        <v>17219</v>
      </c>
      <c r="C28153" t="s">
        <v>9530</v>
      </c>
      <c r="D28153"/>
      <c r="E28153"/>
      <c r="F28153"/>
    </row>
    <row r="28154">
      <c r="A28154" t="n">
        <v>28253</v>
      </c>
      <c r="B28154" t="s">
        <v>17219</v>
      </c>
      <c r="C28154" t="s">
        <v>14425</v>
      </c>
      <c r="D28154"/>
      <c r="E28154"/>
      <c r="F28154"/>
    </row>
    <row r="28155">
      <c r="A28155" t="n">
        <v>28254</v>
      </c>
      <c r="B28155" t="s">
        <v>17219</v>
      </c>
      <c r="C28155" t="s">
        <v>6315</v>
      </c>
      <c r="D28155"/>
      <c r="E28155"/>
      <c r="F28155"/>
    </row>
    <row r="28156">
      <c r="A28156" t="n">
        <v>28255</v>
      </c>
      <c r="B28156" t="s">
        <v>17219</v>
      </c>
      <c r="C28156" t="s">
        <v>14850</v>
      </c>
      <c r="D28156"/>
      <c r="E28156"/>
      <c r="F28156"/>
    </row>
    <row r="28157">
      <c r="A28157" t="n">
        <v>28256</v>
      </c>
      <c r="B28157" t="s">
        <v>17219</v>
      </c>
      <c r="C28157" t="s">
        <v>14501</v>
      </c>
      <c r="D28157"/>
      <c r="E28157"/>
      <c r="F28157"/>
    </row>
    <row r="28158">
      <c r="A28158" t="n">
        <v>28257</v>
      </c>
      <c r="B28158" t="s">
        <v>17219</v>
      </c>
      <c r="C28158" t="s">
        <v>11660</v>
      </c>
      <c r="D28158"/>
      <c r="E28158"/>
      <c r="F28158"/>
    </row>
    <row r="28159">
      <c r="A28159" t="n">
        <v>28258</v>
      </c>
      <c r="B28159" t="s">
        <v>17219</v>
      </c>
      <c r="C28159" t="s">
        <v>15404</v>
      </c>
      <c r="D28159"/>
      <c r="E28159"/>
      <c r="F28159"/>
    </row>
    <row r="28160">
      <c r="A28160" t="n">
        <v>28259</v>
      </c>
      <c r="B28160" t="s">
        <v>17219</v>
      </c>
      <c r="C28160" t="s">
        <v>13192</v>
      </c>
      <c r="D28160"/>
      <c r="E28160"/>
      <c r="F28160"/>
    </row>
    <row r="28161">
      <c r="A28161" t="n">
        <v>28260</v>
      </c>
      <c r="B28161" t="s">
        <v>17219</v>
      </c>
      <c r="C28161" t="s">
        <v>10128</v>
      </c>
      <c r="D28161"/>
      <c r="E28161"/>
      <c r="F28161"/>
    </row>
    <row r="28162">
      <c r="A28162" t="n">
        <v>28261</v>
      </c>
      <c r="B28162" t="s">
        <v>17219</v>
      </c>
      <c r="C28162" t="s">
        <v>11101</v>
      </c>
      <c r="D28162"/>
      <c r="E28162"/>
      <c r="F28162"/>
    </row>
    <row r="28163">
      <c r="A28163" t="n">
        <v>28262</v>
      </c>
      <c r="B28163" t="s">
        <v>17219</v>
      </c>
      <c r="C28163" t="s">
        <v>8306</v>
      </c>
      <c r="D28163"/>
      <c r="E28163"/>
      <c r="F28163"/>
    </row>
    <row r="28164">
      <c r="A28164" t="n">
        <v>28263</v>
      </c>
      <c r="B28164" t="s">
        <v>17219</v>
      </c>
      <c r="C28164" t="s">
        <v>8177</v>
      </c>
      <c r="D28164"/>
      <c r="E28164"/>
      <c r="F28164"/>
    </row>
    <row r="28165">
      <c r="A28165" t="n">
        <v>28264</v>
      </c>
      <c r="B28165" t="s">
        <v>17219</v>
      </c>
      <c r="C28165" t="s">
        <v>5837</v>
      </c>
      <c r="D28165"/>
      <c r="E28165"/>
      <c r="F28165"/>
    </row>
    <row r="28166">
      <c r="A28166" t="n">
        <v>28265</v>
      </c>
      <c r="B28166" t="s">
        <v>17219</v>
      </c>
      <c r="C28166" t="s">
        <v>11438</v>
      </c>
      <c r="D28166"/>
      <c r="E28166"/>
      <c r="F28166"/>
    </row>
    <row r="28167">
      <c r="A28167" t="n">
        <v>28266</v>
      </c>
      <c r="B28167" t="s">
        <v>17219</v>
      </c>
      <c r="C28167" t="s">
        <v>11460</v>
      </c>
      <c r="D28167"/>
      <c r="E28167"/>
      <c r="F28167"/>
    </row>
    <row r="28168">
      <c r="A28168" t="n">
        <v>28267</v>
      </c>
      <c r="B28168" t="s">
        <v>17219</v>
      </c>
      <c r="C28168" t="s">
        <v>11046</v>
      </c>
      <c r="D28168"/>
      <c r="E28168"/>
      <c r="F28168"/>
    </row>
    <row r="28169">
      <c r="A28169" t="n">
        <v>28268</v>
      </c>
      <c r="B28169" t="s">
        <v>17219</v>
      </c>
      <c r="C28169" t="s">
        <v>14284</v>
      </c>
      <c r="D28169"/>
      <c r="E28169"/>
      <c r="F28169"/>
    </row>
    <row r="28170">
      <c r="A28170" t="n">
        <v>28269</v>
      </c>
      <c r="B28170" t="s">
        <v>17219</v>
      </c>
      <c r="C28170" t="s">
        <v>14919</v>
      </c>
      <c r="D28170"/>
      <c r="E28170"/>
      <c r="F28170"/>
    </row>
    <row r="28171">
      <c r="A28171" t="n">
        <v>28270</v>
      </c>
      <c r="B28171" t="s">
        <v>17219</v>
      </c>
      <c r="C28171" t="s">
        <v>11781</v>
      </c>
      <c r="D28171"/>
      <c r="E28171"/>
      <c r="F28171"/>
    </row>
    <row r="28172">
      <c r="A28172" t="n">
        <v>28271</v>
      </c>
      <c r="B28172" t="s">
        <v>17219</v>
      </c>
      <c r="C28172" t="s">
        <v>2414</v>
      </c>
      <c r="D28172"/>
      <c r="E28172"/>
      <c r="F28172"/>
    </row>
    <row r="28173">
      <c r="A28173" t="n">
        <v>28272</v>
      </c>
      <c r="B28173" t="s">
        <v>17219</v>
      </c>
      <c r="C28173" t="s">
        <v>6762</v>
      </c>
      <c r="D28173"/>
      <c r="E28173"/>
      <c r="F28173"/>
    </row>
    <row r="28174">
      <c r="A28174" t="n">
        <v>28273</v>
      </c>
      <c r="B28174" t="s">
        <v>17219</v>
      </c>
      <c r="C28174" t="s">
        <v>8681</v>
      </c>
      <c r="D28174"/>
      <c r="E28174"/>
      <c r="F28174"/>
    </row>
    <row r="28175">
      <c r="A28175" t="n">
        <v>28274</v>
      </c>
      <c r="B28175" t="s">
        <v>17219</v>
      </c>
      <c r="C28175" t="s">
        <v>12897</v>
      </c>
      <c r="D28175"/>
      <c r="E28175"/>
      <c r="F28175"/>
    </row>
    <row r="28176">
      <c r="A28176" t="n">
        <v>28275</v>
      </c>
      <c r="B28176" t="s">
        <v>17219</v>
      </c>
      <c r="C28176" t="s">
        <v>2218</v>
      </c>
      <c r="D28176"/>
      <c r="E28176"/>
      <c r="F28176"/>
    </row>
    <row r="28177">
      <c r="A28177" t="n">
        <v>28276</v>
      </c>
      <c r="B28177" t="s">
        <v>17219</v>
      </c>
      <c r="C28177" t="s">
        <v>10215</v>
      </c>
      <c r="D28177"/>
      <c r="E28177"/>
      <c r="F28177"/>
    </row>
    <row r="28178">
      <c r="A28178" t="n">
        <v>28277</v>
      </c>
      <c r="B28178" t="s">
        <v>17219</v>
      </c>
      <c r="C28178" t="s">
        <v>8216</v>
      </c>
      <c r="D28178"/>
      <c r="E28178"/>
      <c r="F28178"/>
    </row>
    <row r="28179">
      <c r="A28179" t="n">
        <v>28278</v>
      </c>
      <c r="B28179" t="s">
        <v>17219</v>
      </c>
      <c r="C28179" t="s">
        <v>8176</v>
      </c>
      <c r="D28179"/>
      <c r="E28179"/>
      <c r="F28179"/>
    </row>
    <row r="28180">
      <c r="A28180" t="n">
        <v>28279</v>
      </c>
      <c r="B28180" t="s">
        <v>17219</v>
      </c>
      <c r="C28180" t="s">
        <v>12906</v>
      </c>
      <c r="D28180"/>
      <c r="E28180"/>
      <c r="F28180"/>
    </row>
    <row r="28181">
      <c r="A28181" t="n">
        <v>28280</v>
      </c>
      <c r="B28181" t="s">
        <v>17219</v>
      </c>
      <c r="C28181" t="s">
        <v>11432</v>
      </c>
      <c r="D28181"/>
      <c r="E28181"/>
      <c r="F28181"/>
    </row>
    <row r="28182">
      <c r="A28182" t="n">
        <v>28281</v>
      </c>
      <c r="B28182" t="s">
        <v>17219</v>
      </c>
      <c r="C28182" t="s">
        <v>14186</v>
      </c>
      <c r="D28182"/>
      <c r="E28182"/>
      <c r="F28182"/>
    </row>
    <row r="28183">
      <c r="A28183" t="n">
        <v>28282</v>
      </c>
      <c r="B28183" t="s">
        <v>17219</v>
      </c>
      <c r="C28183" t="s">
        <v>16533</v>
      </c>
      <c r="D28183"/>
      <c r="E28183"/>
      <c r="F28183"/>
    </row>
    <row r="28184">
      <c r="A28184" t="n">
        <v>28283</v>
      </c>
      <c r="B28184" t="s">
        <v>17219</v>
      </c>
      <c r="C28184" t="s">
        <v>10928</v>
      </c>
      <c r="D28184"/>
      <c r="E28184"/>
      <c r="F28184"/>
    </row>
    <row r="28185">
      <c r="A28185" t="n">
        <v>28284</v>
      </c>
      <c r="B28185" t="s">
        <v>17219</v>
      </c>
      <c r="C28185" t="s">
        <v>12041</v>
      </c>
      <c r="D28185"/>
      <c r="E28185"/>
      <c r="F28185"/>
    </row>
    <row r="28186">
      <c r="A28186" t="n">
        <v>28285</v>
      </c>
      <c r="B28186" t="s">
        <v>17219</v>
      </c>
      <c r="C28186" t="s">
        <v>6867</v>
      </c>
      <c r="D28186"/>
      <c r="E28186"/>
      <c r="F28186"/>
    </row>
    <row r="28187">
      <c r="A28187" t="n">
        <v>28286</v>
      </c>
      <c r="B28187" t="s">
        <v>17219</v>
      </c>
      <c r="C28187" t="s">
        <v>11970</v>
      </c>
      <c r="D28187"/>
      <c r="E28187"/>
      <c r="F28187"/>
    </row>
    <row r="28188">
      <c r="A28188" t="n">
        <v>28287</v>
      </c>
      <c r="B28188" t="s">
        <v>17219</v>
      </c>
      <c r="C28188" t="s">
        <v>6565</v>
      </c>
      <c r="D28188"/>
      <c r="E28188"/>
      <c r="F28188"/>
    </row>
    <row r="28189">
      <c r="A28189" t="n">
        <v>28288</v>
      </c>
      <c r="B28189" t="s">
        <v>17219</v>
      </c>
      <c r="C28189" t="s">
        <v>15264</v>
      </c>
      <c r="D28189"/>
      <c r="E28189"/>
      <c r="F28189"/>
    </row>
    <row r="28190">
      <c r="A28190" t="n">
        <v>28289</v>
      </c>
      <c r="B28190" t="s">
        <v>17219</v>
      </c>
      <c r="C28190" t="s">
        <v>6164</v>
      </c>
      <c r="D28190"/>
      <c r="E28190"/>
      <c r="F28190"/>
    </row>
    <row r="28191">
      <c r="A28191" t="n">
        <v>28290</v>
      </c>
      <c r="B28191" t="s">
        <v>17219</v>
      </c>
      <c r="C28191" t="s">
        <v>13044</v>
      </c>
      <c r="D28191"/>
      <c r="E28191"/>
      <c r="F28191"/>
    </row>
    <row r="28192">
      <c r="A28192" t="n">
        <v>28291</v>
      </c>
      <c r="B28192" t="s">
        <v>17219</v>
      </c>
      <c r="C28192" t="s">
        <v>15717</v>
      </c>
      <c r="D28192"/>
      <c r="E28192"/>
      <c r="F28192"/>
    </row>
    <row r="28193">
      <c r="A28193" t="n">
        <v>28292</v>
      </c>
      <c r="B28193" t="s">
        <v>17219</v>
      </c>
      <c r="C28193" t="s">
        <v>10115</v>
      </c>
      <c r="D28193"/>
      <c r="E28193"/>
      <c r="F28193"/>
    </row>
    <row r="28194">
      <c r="A28194" t="n">
        <v>28293</v>
      </c>
      <c r="B28194" t="s">
        <v>17219</v>
      </c>
      <c r="C28194" t="s">
        <v>6967</v>
      </c>
      <c r="D28194"/>
      <c r="E28194"/>
      <c r="F28194"/>
    </row>
    <row r="28195">
      <c r="A28195" t="n">
        <v>28294</v>
      </c>
      <c r="B28195" t="s">
        <v>17219</v>
      </c>
      <c r="C28195" t="s">
        <v>9131</v>
      </c>
      <c r="D28195"/>
      <c r="E28195"/>
      <c r="F28195"/>
    </row>
    <row r="28196">
      <c r="A28196" t="n">
        <v>28295</v>
      </c>
      <c r="B28196" t="s">
        <v>17219</v>
      </c>
      <c r="C28196" t="s">
        <v>16592</v>
      </c>
      <c r="D28196"/>
      <c r="E28196"/>
      <c r="F28196"/>
    </row>
    <row r="28197">
      <c r="A28197" t="n">
        <v>28296</v>
      </c>
      <c r="B28197" t="s">
        <v>17219</v>
      </c>
      <c r="C28197" t="s">
        <v>13985</v>
      </c>
      <c r="D28197"/>
      <c r="E28197"/>
      <c r="F28197"/>
    </row>
    <row r="28198">
      <c r="A28198" t="n">
        <v>28297</v>
      </c>
      <c r="B28198" t="s">
        <v>17219</v>
      </c>
      <c r="C28198" t="s">
        <v>15293</v>
      </c>
      <c r="D28198"/>
      <c r="E28198"/>
      <c r="F28198"/>
    </row>
    <row r="28199">
      <c r="A28199" t="n">
        <v>28298</v>
      </c>
      <c r="B28199" t="s">
        <v>17219</v>
      </c>
      <c r="C28199" t="s">
        <v>8716</v>
      </c>
      <c r="D28199"/>
      <c r="E28199"/>
      <c r="F28199"/>
    </row>
    <row r="28200">
      <c r="A28200" t="n">
        <v>28299</v>
      </c>
      <c r="B28200" t="s">
        <v>17219</v>
      </c>
      <c r="C28200" t="s">
        <v>9748</v>
      </c>
      <c r="D28200"/>
      <c r="E28200"/>
      <c r="F28200"/>
    </row>
    <row r="28201">
      <c r="A28201" t="n">
        <v>28300</v>
      </c>
      <c r="B28201" t="s">
        <v>17219</v>
      </c>
      <c r="C28201" t="s">
        <v>8656</v>
      </c>
      <c r="D28201"/>
      <c r="E28201"/>
      <c r="F28201"/>
    </row>
    <row r="28202">
      <c r="A28202" t="n">
        <v>28301</v>
      </c>
      <c r="B28202" t="s">
        <v>17219</v>
      </c>
      <c r="C28202" t="s">
        <v>6323</v>
      </c>
      <c r="D28202"/>
      <c r="E28202"/>
      <c r="F28202"/>
    </row>
    <row r="28203">
      <c r="A28203" t="n">
        <v>28302</v>
      </c>
      <c r="B28203" t="s">
        <v>17219</v>
      </c>
      <c r="C28203" t="s">
        <v>15767</v>
      </c>
      <c r="D28203"/>
      <c r="E28203"/>
      <c r="F28203"/>
    </row>
    <row r="28204">
      <c r="A28204" t="n">
        <v>28303</v>
      </c>
      <c r="B28204" t="s">
        <v>17219</v>
      </c>
      <c r="C28204" t="s">
        <v>10916</v>
      </c>
      <c r="D28204"/>
      <c r="E28204"/>
      <c r="F28204"/>
    </row>
    <row r="28205">
      <c r="A28205" t="n">
        <v>28304</v>
      </c>
      <c r="B28205" t="s">
        <v>17219</v>
      </c>
      <c r="C28205" t="s">
        <v>14470</v>
      </c>
      <c r="D28205"/>
      <c r="E28205"/>
      <c r="F28205"/>
    </row>
    <row r="28206">
      <c r="A28206" t="n">
        <v>28305</v>
      </c>
      <c r="B28206" t="s">
        <v>17219</v>
      </c>
      <c r="C28206" t="s">
        <v>4318</v>
      </c>
      <c r="D28206"/>
      <c r="E28206"/>
      <c r="F28206"/>
    </row>
    <row r="28207">
      <c r="A28207" t="n">
        <v>28306</v>
      </c>
      <c r="B28207" t="s">
        <v>17219</v>
      </c>
      <c r="C28207" t="s">
        <v>1924</v>
      </c>
      <c r="D28207"/>
      <c r="E28207"/>
      <c r="F28207"/>
    </row>
    <row r="28208">
      <c r="A28208" t="n">
        <v>28307</v>
      </c>
      <c r="B28208" t="s">
        <v>17219</v>
      </c>
      <c r="C28208" t="s">
        <v>15613</v>
      </c>
      <c r="D28208"/>
      <c r="E28208"/>
      <c r="F28208"/>
    </row>
    <row r="28209">
      <c r="A28209" t="n">
        <v>28308</v>
      </c>
      <c r="B28209" t="s">
        <v>17219</v>
      </c>
      <c r="C28209" t="s">
        <v>13982</v>
      </c>
      <c r="D28209"/>
      <c r="E28209"/>
      <c r="F28209"/>
    </row>
    <row r="28210">
      <c r="A28210" t="n">
        <v>28309</v>
      </c>
      <c r="B28210" t="s">
        <v>17219</v>
      </c>
      <c r="C28210" t="s">
        <v>8711</v>
      </c>
      <c r="D28210"/>
      <c r="E28210"/>
      <c r="F28210"/>
    </row>
    <row r="28211">
      <c r="A28211" t="n">
        <v>28310</v>
      </c>
      <c r="B28211" t="s">
        <v>17219</v>
      </c>
      <c r="C28211" t="s">
        <v>9203</v>
      </c>
      <c r="D28211"/>
      <c r="E28211"/>
      <c r="F28211"/>
    </row>
    <row r="28212">
      <c r="A28212" t="n">
        <v>28311</v>
      </c>
      <c r="B28212" t="s">
        <v>17219</v>
      </c>
      <c r="C28212" t="s">
        <v>7461</v>
      </c>
      <c r="D28212"/>
      <c r="E28212"/>
      <c r="F28212"/>
    </row>
    <row r="28213">
      <c r="A28213" t="n">
        <v>28312</v>
      </c>
      <c r="B28213" t="s">
        <v>17219</v>
      </c>
      <c r="C28213" t="s">
        <v>16958</v>
      </c>
      <c r="D28213"/>
      <c r="E28213"/>
      <c r="F28213"/>
    </row>
    <row r="28214">
      <c r="A28214" t="n">
        <v>28313</v>
      </c>
      <c r="B28214" t="s">
        <v>17219</v>
      </c>
      <c r="C28214" t="s">
        <v>11376</v>
      </c>
      <c r="D28214"/>
      <c r="E28214"/>
      <c r="F28214"/>
    </row>
    <row r="28215">
      <c r="A28215" t="n">
        <v>28314</v>
      </c>
      <c r="B28215" t="s">
        <v>17219</v>
      </c>
      <c r="C28215" t="s">
        <v>6338</v>
      </c>
      <c r="D28215"/>
      <c r="E28215"/>
      <c r="F28215"/>
    </row>
    <row r="28216">
      <c r="A28216" t="n">
        <v>28315</v>
      </c>
      <c r="B28216" t="s">
        <v>17219</v>
      </c>
      <c r="C28216" t="s">
        <v>12047</v>
      </c>
      <c r="D28216"/>
      <c r="E28216"/>
      <c r="F28216"/>
    </row>
    <row r="28217">
      <c r="A28217" t="n">
        <v>28316</v>
      </c>
      <c r="B28217" t="s">
        <v>17219</v>
      </c>
      <c r="C28217" t="s">
        <v>12456</v>
      </c>
      <c r="D28217"/>
      <c r="E28217"/>
      <c r="F28217"/>
    </row>
    <row r="28218">
      <c r="A28218" t="n">
        <v>28317</v>
      </c>
      <c r="B28218" t="s">
        <v>17219</v>
      </c>
      <c r="C28218" t="s">
        <v>9788</v>
      </c>
      <c r="D28218"/>
      <c r="E28218"/>
      <c r="F28218"/>
    </row>
    <row r="28219">
      <c r="A28219" t="n">
        <v>28318</v>
      </c>
      <c r="B28219" t="s">
        <v>17219</v>
      </c>
      <c r="C28219" t="s">
        <v>10046</v>
      </c>
      <c r="D28219"/>
      <c r="E28219"/>
      <c r="F28219"/>
    </row>
    <row r="28220">
      <c r="A28220" t="n">
        <v>28319</v>
      </c>
      <c r="B28220" t="s">
        <v>17219</v>
      </c>
      <c r="C28220" t="s">
        <v>10859</v>
      </c>
      <c r="D28220"/>
      <c r="E28220"/>
      <c r="F28220"/>
    </row>
    <row r="28221">
      <c r="A28221" t="n">
        <v>28320</v>
      </c>
      <c r="B28221" t="s">
        <v>17219</v>
      </c>
      <c r="C28221" t="s">
        <v>7614</v>
      </c>
      <c r="D28221"/>
      <c r="E28221"/>
      <c r="F28221"/>
    </row>
    <row r="28222">
      <c r="A28222" t="n">
        <v>28321</v>
      </c>
      <c r="B28222" t="s">
        <v>17219</v>
      </c>
      <c r="C28222" t="s">
        <v>15179</v>
      </c>
      <c r="D28222"/>
      <c r="E28222"/>
      <c r="F28222"/>
    </row>
    <row r="28223">
      <c r="A28223" t="n">
        <v>28322</v>
      </c>
      <c r="B28223" t="s">
        <v>17219</v>
      </c>
      <c r="C28223" t="s">
        <v>14967</v>
      </c>
      <c r="D28223"/>
      <c r="E28223"/>
      <c r="F28223"/>
    </row>
    <row r="28224">
      <c r="A28224" t="n">
        <v>28323</v>
      </c>
      <c r="B28224" t="s">
        <v>17219</v>
      </c>
      <c r="C28224" t="s">
        <v>11435</v>
      </c>
      <c r="D28224"/>
      <c r="E28224"/>
      <c r="F28224"/>
    </row>
    <row r="28225">
      <c r="A28225" t="n">
        <v>28324</v>
      </c>
      <c r="B28225" t="s">
        <v>17219</v>
      </c>
      <c r="C28225" t="s">
        <v>9272</v>
      </c>
      <c r="D28225"/>
      <c r="E28225"/>
      <c r="F28225"/>
    </row>
    <row r="28226">
      <c r="A28226" t="n">
        <v>28325</v>
      </c>
      <c r="B28226" t="s">
        <v>17219</v>
      </c>
      <c r="C28226" t="s">
        <v>10655</v>
      </c>
      <c r="D28226"/>
      <c r="E28226"/>
      <c r="F28226"/>
    </row>
    <row r="28227">
      <c r="A28227" t="n">
        <v>28326</v>
      </c>
      <c r="B28227" t="s">
        <v>17219</v>
      </c>
      <c r="C28227" t="s">
        <v>8272</v>
      </c>
      <c r="D28227"/>
      <c r="E28227"/>
      <c r="F28227"/>
    </row>
    <row r="28228">
      <c r="A28228" t="n">
        <v>28327</v>
      </c>
      <c r="B28228" t="s">
        <v>17219</v>
      </c>
      <c r="C28228" t="s">
        <v>13707</v>
      </c>
      <c r="D28228"/>
      <c r="E28228"/>
      <c r="F28228"/>
    </row>
    <row r="28229">
      <c r="A28229" t="n">
        <v>28328</v>
      </c>
      <c r="B28229" t="s">
        <v>17219</v>
      </c>
      <c r="C28229" t="s">
        <v>16582</v>
      </c>
      <c r="D28229"/>
      <c r="E28229"/>
      <c r="F28229"/>
    </row>
    <row r="28230">
      <c r="A28230" t="n">
        <v>28329</v>
      </c>
      <c r="B28230" t="s">
        <v>17219</v>
      </c>
      <c r="C28230" t="s">
        <v>8137</v>
      </c>
      <c r="D28230"/>
      <c r="E28230"/>
      <c r="F28230"/>
    </row>
    <row r="28231">
      <c r="A28231" t="n">
        <v>28330</v>
      </c>
      <c r="B28231" t="s">
        <v>17219</v>
      </c>
      <c r="C28231" t="s">
        <v>12878</v>
      </c>
      <c r="D28231"/>
      <c r="E28231"/>
      <c r="F28231"/>
    </row>
    <row r="28232">
      <c r="A28232" t="n">
        <v>28331</v>
      </c>
      <c r="B28232" t="s">
        <v>17219</v>
      </c>
      <c r="C28232" t="s">
        <v>15854</v>
      </c>
      <c r="D28232"/>
      <c r="E28232"/>
      <c r="F28232"/>
    </row>
    <row r="28233">
      <c r="A28233" t="n">
        <v>28332</v>
      </c>
      <c r="B28233" t="s">
        <v>17219</v>
      </c>
      <c r="C28233" t="s">
        <v>17100</v>
      </c>
      <c r="D28233"/>
      <c r="E28233"/>
      <c r="F28233"/>
    </row>
    <row r="28234">
      <c r="A28234" t="n">
        <v>28333</v>
      </c>
      <c r="B28234" t="s">
        <v>17219</v>
      </c>
      <c r="C28234" t="s">
        <v>8809</v>
      </c>
      <c r="D28234"/>
      <c r="E28234"/>
      <c r="F28234"/>
    </row>
    <row r="28235">
      <c r="A28235" t="n">
        <v>28334</v>
      </c>
      <c r="B28235" t="s">
        <v>17219</v>
      </c>
      <c r="C28235" t="s">
        <v>11977</v>
      </c>
      <c r="D28235"/>
      <c r="E28235"/>
      <c r="F28235"/>
    </row>
    <row r="28236">
      <c r="A28236" t="n">
        <v>28335</v>
      </c>
      <c r="B28236" t="s">
        <v>17219</v>
      </c>
      <c r="C28236" t="s">
        <v>13816</v>
      </c>
      <c r="D28236"/>
      <c r="E28236"/>
      <c r="F28236"/>
    </row>
    <row r="28237">
      <c r="A28237" t="n">
        <v>28336</v>
      </c>
      <c r="B28237" t="s">
        <v>17219</v>
      </c>
      <c r="C28237" t="s">
        <v>9459</v>
      </c>
      <c r="D28237"/>
      <c r="E28237"/>
      <c r="F28237"/>
    </row>
    <row r="28238">
      <c r="A28238" t="n">
        <v>28337</v>
      </c>
      <c r="B28238" t="s">
        <v>17219</v>
      </c>
      <c r="C28238" t="s">
        <v>10906</v>
      </c>
      <c r="D28238"/>
      <c r="E28238"/>
      <c r="F28238"/>
    </row>
    <row r="28239">
      <c r="A28239" t="n">
        <v>28338</v>
      </c>
      <c r="B28239" t="s">
        <v>17219</v>
      </c>
      <c r="C28239" t="s">
        <v>15308</v>
      </c>
      <c r="D28239"/>
      <c r="E28239"/>
      <c r="F28239"/>
    </row>
    <row r="28240">
      <c r="A28240" t="n">
        <v>28339</v>
      </c>
      <c r="B28240" t="s">
        <v>17219</v>
      </c>
      <c r="C28240" t="s">
        <v>14621</v>
      </c>
      <c r="D28240"/>
      <c r="E28240"/>
      <c r="F28240"/>
    </row>
    <row r="28241">
      <c r="A28241" t="n">
        <v>28340</v>
      </c>
      <c r="B28241" t="s">
        <v>17219</v>
      </c>
      <c r="C28241" t="s">
        <v>9598</v>
      </c>
      <c r="D28241"/>
      <c r="E28241"/>
      <c r="F28241"/>
    </row>
    <row r="28242">
      <c r="A28242" t="n">
        <v>28341</v>
      </c>
      <c r="B28242" t="s">
        <v>17219</v>
      </c>
      <c r="C28242" t="s">
        <v>7814</v>
      </c>
      <c r="D28242"/>
      <c r="E28242"/>
      <c r="F28242"/>
    </row>
    <row r="28243">
      <c r="A28243" t="n">
        <v>28342</v>
      </c>
      <c r="B28243" t="s">
        <v>17219</v>
      </c>
      <c r="C28243" t="s">
        <v>9477</v>
      </c>
      <c r="D28243"/>
      <c r="E28243"/>
      <c r="F28243"/>
    </row>
    <row r="28244">
      <c r="A28244" t="n">
        <v>28343</v>
      </c>
      <c r="B28244" t="s">
        <v>17219</v>
      </c>
      <c r="C28244" t="s">
        <v>6764</v>
      </c>
      <c r="D28244"/>
      <c r="E28244"/>
      <c r="F28244"/>
    </row>
    <row r="28245">
      <c r="A28245" t="n">
        <v>28344</v>
      </c>
      <c r="B28245" t="s">
        <v>17219</v>
      </c>
      <c r="C28245" t="s">
        <v>7489</v>
      </c>
      <c r="D28245"/>
      <c r="E28245"/>
      <c r="F28245"/>
    </row>
    <row r="28246">
      <c r="A28246" t="n">
        <v>28345</v>
      </c>
      <c r="B28246" t="s">
        <v>17219</v>
      </c>
      <c r="C28246" t="s">
        <v>16922</v>
      </c>
      <c r="D28246"/>
      <c r="E28246"/>
      <c r="F28246"/>
    </row>
    <row r="28247">
      <c r="A28247" t="n">
        <v>28346</v>
      </c>
      <c r="B28247" t="s">
        <v>17219</v>
      </c>
      <c r="C28247" t="s">
        <v>9590</v>
      </c>
      <c r="D28247"/>
      <c r="E28247"/>
      <c r="F28247"/>
    </row>
    <row r="28248">
      <c r="A28248" t="n">
        <v>28347</v>
      </c>
      <c r="B28248" t="s">
        <v>17219</v>
      </c>
      <c r="C28248" t="s">
        <v>13848</v>
      </c>
      <c r="D28248"/>
      <c r="E28248"/>
      <c r="F28248"/>
    </row>
    <row r="28249">
      <c r="A28249" t="n">
        <v>28348</v>
      </c>
      <c r="B28249" t="s">
        <v>17219</v>
      </c>
      <c r="C28249" t="s">
        <v>7449</v>
      </c>
      <c r="D28249"/>
      <c r="E28249"/>
      <c r="F28249"/>
    </row>
    <row r="28250">
      <c r="A28250" t="n">
        <v>28349</v>
      </c>
      <c r="B28250" t="s">
        <v>17219</v>
      </c>
      <c r="C28250" t="s">
        <v>10824</v>
      </c>
      <c r="D28250"/>
      <c r="E28250"/>
      <c r="F28250"/>
    </row>
    <row r="28251">
      <c r="A28251" t="n">
        <v>28350</v>
      </c>
      <c r="B28251" t="s">
        <v>17219</v>
      </c>
      <c r="C28251" t="s">
        <v>17045</v>
      </c>
      <c r="D28251"/>
      <c r="E28251"/>
      <c r="F28251"/>
    </row>
    <row r="28252">
      <c r="A28252" t="n">
        <v>28351</v>
      </c>
      <c r="B28252" t="s">
        <v>17219</v>
      </c>
      <c r="C28252" t="s">
        <v>10169</v>
      </c>
      <c r="D28252"/>
      <c r="E28252"/>
      <c r="F28252"/>
    </row>
    <row r="28253">
      <c r="A28253" t="n">
        <v>28352</v>
      </c>
      <c r="B28253" t="s">
        <v>17219</v>
      </c>
      <c r="C28253" t="s">
        <v>10897</v>
      </c>
      <c r="D28253"/>
      <c r="E28253"/>
      <c r="F28253"/>
    </row>
    <row r="28254">
      <c r="A28254" t="n">
        <v>28353</v>
      </c>
      <c r="B28254" t="s">
        <v>17219</v>
      </c>
      <c r="C28254" t="s">
        <v>15555</v>
      </c>
      <c r="D28254"/>
      <c r="E28254"/>
      <c r="F28254"/>
    </row>
    <row r="28255">
      <c r="A28255" t="n">
        <v>28354</v>
      </c>
      <c r="B28255" t="s">
        <v>17219</v>
      </c>
      <c r="C28255" t="s">
        <v>11356</v>
      </c>
      <c r="D28255"/>
      <c r="E28255"/>
      <c r="F28255"/>
    </row>
    <row r="28256">
      <c r="A28256" t="n">
        <v>28355</v>
      </c>
      <c r="B28256" t="s">
        <v>17219</v>
      </c>
      <c r="C28256" t="s">
        <v>9331</v>
      </c>
      <c r="D28256"/>
      <c r="E28256"/>
      <c r="F28256"/>
    </row>
    <row r="28257">
      <c r="A28257" t="n">
        <v>28356</v>
      </c>
      <c r="B28257" t="s">
        <v>17219</v>
      </c>
      <c r="C28257" t="s">
        <v>13198</v>
      </c>
      <c r="D28257"/>
      <c r="E28257"/>
      <c r="F28257"/>
    </row>
    <row r="28258">
      <c r="A28258" t="n">
        <v>28357</v>
      </c>
      <c r="B28258" t="s">
        <v>17219</v>
      </c>
      <c r="C28258" t="s">
        <v>12981</v>
      </c>
      <c r="D28258"/>
      <c r="E28258"/>
      <c r="F28258"/>
    </row>
    <row r="28259">
      <c r="A28259" t="n">
        <v>28358</v>
      </c>
      <c r="B28259" t="s">
        <v>17219</v>
      </c>
      <c r="C28259" t="s">
        <v>7099</v>
      </c>
      <c r="D28259"/>
      <c r="E28259"/>
      <c r="F28259"/>
    </row>
    <row r="28260">
      <c r="A28260" t="n">
        <v>28359</v>
      </c>
      <c r="B28260" t="s">
        <v>17219</v>
      </c>
      <c r="C28260" t="s">
        <v>12013</v>
      </c>
      <c r="D28260"/>
      <c r="E28260"/>
      <c r="F28260"/>
    </row>
    <row r="28261">
      <c r="A28261" t="n">
        <v>28360</v>
      </c>
      <c r="B28261" t="s">
        <v>17219</v>
      </c>
      <c r="C28261" t="s">
        <v>13586</v>
      </c>
      <c r="D28261"/>
      <c r="E28261"/>
      <c r="F28261"/>
    </row>
    <row r="28262">
      <c r="A28262" t="n">
        <v>28361</v>
      </c>
      <c r="B28262" t="s">
        <v>17219</v>
      </c>
      <c r="C28262" t="s">
        <v>10908</v>
      </c>
      <c r="D28262"/>
      <c r="E28262"/>
      <c r="F28262"/>
    </row>
    <row r="28263">
      <c r="A28263" t="n">
        <v>28362</v>
      </c>
      <c r="B28263" t="s">
        <v>17219</v>
      </c>
      <c r="C28263" t="s">
        <v>6369</v>
      </c>
      <c r="D28263"/>
      <c r="E28263"/>
      <c r="F28263"/>
    </row>
    <row r="28264">
      <c r="A28264" t="n">
        <v>28363</v>
      </c>
      <c r="B28264" t="s">
        <v>17219</v>
      </c>
      <c r="C28264" t="s">
        <v>9167</v>
      </c>
      <c r="D28264"/>
      <c r="E28264"/>
      <c r="F28264"/>
    </row>
    <row r="28265">
      <c r="A28265" t="n">
        <v>28364</v>
      </c>
      <c r="B28265" t="s">
        <v>17219</v>
      </c>
      <c r="C28265" t="s">
        <v>6580</v>
      </c>
      <c r="D28265"/>
      <c r="E28265"/>
      <c r="F28265"/>
    </row>
    <row r="28266">
      <c r="A28266" t="n">
        <v>28365</v>
      </c>
      <c r="B28266" t="s">
        <v>17219</v>
      </c>
      <c r="C28266" t="s">
        <v>15590</v>
      </c>
      <c r="D28266"/>
      <c r="E28266"/>
      <c r="F28266"/>
    </row>
    <row r="28267">
      <c r="A28267" t="n">
        <v>28366</v>
      </c>
      <c r="B28267" t="s">
        <v>17219</v>
      </c>
      <c r="C28267" t="s">
        <v>16338</v>
      </c>
      <c r="D28267"/>
      <c r="E28267"/>
      <c r="F28267"/>
    </row>
    <row r="28268">
      <c r="A28268" t="n">
        <v>28367</v>
      </c>
      <c r="B28268" t="s">
        <v>17219</v>
      </c>
      <c r="C28268" t="s">
        <v>12511</v>
      </c>
      <c r="D28268"/>
      <c r="E28268"/>
      <c r="F28268"/>
    </row>
    <row r="28269">
      <c r="A28269" t="n">
        <v>28368</v>
      </c>
      <c r="B28269" t="s">
        <v>17219</v>
      </c>
      <c r="C28269" t="s">
        <v>10922</v>
      </c>
      <c r="D28269"/>
      <c r="E28269"/>
      <c r="F28269"/>
    </row>
    <row r="28270">
      <c r="A28270" t="n">
        <v>28369</v>
      </c>
      <c r="B28270" t="s">
        <v>17219</v>
      </c>
      <c r="C28270" t="s">
        <v>15296</v>
      </c>
      <c r="D28270"/>
      <c r="E28270"/>
      <c r="F28270"/>
    </row>
    <row r="28271">
      <c r="A28271" t="n">
        <v>28370</v>
      </c>
      <c r="B28271" t="s">
        <v>17219</v>
      </c>
      <c r="C28271" t="s">
        <v>11012</v>
      </c>
      <c r="D28271"/>
      <c r="E28271"/>
      <c r="F28271"/>
    </row>
    <row r="28272">
      <c r="A28272" t="n">
        <v>28371</v>
      </c>
      <c r="B28272" t="s">
        <v>17219</v>
      </c>
      <c r="C28272" t="s">
        <v>12290</v>
      </c>
      <c r="D28272"/>
      <c r="E28272"/>
      <c r="F28272"/>
    </row>
    <row r="28273">
      <c r="A28273" t="n">
        <v>28372</v>
      </c>
      <c r="B28273" t="s">
        <v>17219</v>
      </c>
      <c r="C28273" t="s">
        <v>10611</v>
      </c>
      <c r="D28273"/>
      <c r="E28273"/>
      <c r="F28273"/>
    </row>
    <row r="28274">
      <c r="A28274" t="n">
        <v>28373</v>
      </c>
      <c r="B28274" t="s">
        <v>17219</v>
      </c>
      <c r="C28274" t="s">
        <v>15580</v>
      </c>
      <c r="D28274"/>
      <c r="E28274"/>
      <c r="F28274"/>
    </row>
    <row r="28275">
      <c r="A28275" t="n">
        <v>28374</v>
      </c>
      <c r="B28275" t="s">
        <v>17219</v>
      </c>
      <c r="C28275" t="s">
        <v>16975</v>
      </c>
      <c r="D28275"/>
      <c r="E28275"/>
      <c r="F28275"/>
    </row>
    <row r="28276">
      <c r="A28276" t="n">
        <v>28375</v>
      </c>
      <c r="B28276" t="s">
        <v>17219</v>
      </c>
      <c r="C28276" t="s">
        <v>16698</v>
      </c>
      <c r="D28276"/>
      <c r="E28276"/>
      <c r="F28276"/>
    </row>
    <row r="28277">
      <c r="A28277" t="n">
        <v>28376</v>
      </c>
      <c r="B28277" t="s">
        <v>17219</v>
      </c>
      <c r="C28277" t="s">
        <v>14856</v>
      </c>
      <c r="D28277"/>
      <c r="E28277"/>
      <c r="F28277"/>
    </row>
    <row r="28278">
      <c r="A28278" t="n">
        <v>28377</v>
      </c>
      <c r="B28278" t="s">
        <v>17219</v>
      </c>
      <c r="C28278" t="s">
        <v>14547</v>
      </c>
      <c r="D28278"/>
      <c r="E28278"/>
      <c r="F28278"/>
    </row>
    <row r="28279">
      <c r="A28279" t="n">
        <v>28378</v>
      </c>
      <c r="B28279" t="s">
        <v>17219</v>
      </c>
      <c r="C28279" t="s">
        <v>4920</v>
      </c>
      <c r="D28279"/>
      <c r="E28279"/>
      <c r="F28279"/>
    </row>
    <row r="28280">
      <c r="A28280" t="n">
        <v>28379</v>
      </c>
      <c r="B28280" t="s">
        <v>17219</v>
      </c>
      <c r="C28280" t="s">
        <v>16302</v>
      </c>
      <c r="D28280"/>
      <c r="E28280"/>
      <c r="F28280"/>
    </row>
    <row r="28281">
      <c r="A28281" t="n">
        <v>28380</v>
      </c>
      <c r="B28281" t="s">
        <v>17219</v>
      </c>
      <c r="C28281" t="s">
        <v>14213</v>
      </c>
      <c r="D28281"/>
      <c r="E28281"/>
      <c r="F28281"/>
    </row>
    <row r="28282">
      <c r="A28282" t="n">
        <v>28381</v>
      </c>
      <c r="B28282" t="s">
        <v>17219</v>
      </c>
      <c r="C28282" t="s">
        <v>11686</v>
      </c>
      <c r="D28282"/>
      <c r="E28282"/>
      <c r="F28282"/>
    </row>
    <row r="28283">
      <c r="A28283" t="n">
        <v>28382</v>
      </c>
      <c r="B28283" t="s">
        <v>17219</v>
      </c>
      <c r="C28283" t="s">
        <v>14696</v>
      </c>
      <c r="D28283"/>
      <c r="E28283"/>
      <c r="F28283"/>
    </row>
    <row r="28284">
      <c r="A28284" t="n">
        <v>28383</v>
      </c>
      <c r="B28284" t="s">
        <v>17219</v>
      </c>
      <c r="C28284" t="s">
        <v>8605</v>
      </c>
      <c r="D28284"/>
      <c r="E28284"/>
      <c r="F28284"/>
    </row>
    <row r="28285">
      <c r="A28285" t="n">
        <v>28384</v>
      </c>
      <c r="B28285" t="s">
        <v>17219</v>
      </c>
      <c r="C28285" t="s">
        <v>9862</v>
      </c>
      <c r="D28285"/>
      <c r="E28285"/>
      <c r="F28285"/>
    </row>
    <row r="28286">
      <c r="A28286" t="n">
        <v>28385</v>
      </c>
      <c r="B28286" t="s">
        <v>17219</v>
      </c>
      <c r="C28286" t="s">
        <v>7266</v>
      </c>
      <c r="D28286"/>
      <c r="E28286"/>
      <c r="F28286"/>
    </row>
    <row r="28287">
      <c r="A28287" t="n">
        <v>28386</v>
      </c>
      <c r="B28287" t="s">
        <v>17219</v>
      </c>
      <c r="C28287" t="s">
        <v>14034</v>
      </c>
      <c r="D28287"/>
      <c r="E28287"/>
      <c r="F28287"/>
    </row>
    <row r="28288">
      <c r="A28288" t="n">
        <v>28387</v>
      </c>
      <c r="B28288" t="s">
        <v>17219</v>
      </c>
      <c r="C28288" t="s">
        <v>8853</v>
      </c>
      <c r="D28288"/>
      <c r="E28288"/>
      <c r="F28288"/>
    </row>
    <row r="28289">
      <c r="A28289" t="n">
        <v>28388</v>
      </c>
      <c r="B28289" t="s">
        <v>17219</v>
      </c>
      <c r="C28289" t="s">
        <v>6528</v>
      </c>
      <c r="D28289"/>
      <c r="E28289"/>
      <c r="F28289"/>
    </row>
    <row r="28290">
      <c r="A28290" t="n">
        <v>28389</v>
      </c>
      <c r="B28290" t="s">
        <v>17219</v>
      </c>
      <c r="C28290" t="s">
        <v>15361</v>
      </c>
      <c r="D28290"/>
      <c r="E28290"/>
      <c r="F28290"/>
    </row>
    <row r="28291">
      <c r="A28291" t="n">
        <v>28390</v>
      </c>
      <c r="B28291" t="s">
        <v>17219</v>
      </c>
      <c r="C28291" t="s">
        <v>14143</v>
      </c>
      <c r="D28291"/>
      <c r="E28291"/>
      <c r="F28291"/>
    </row>
    <row r="28292">
      <c r="A28292" t="n">
        <v>28391</v>
      </c>
      <c r="B28292" t="s">
        <v>17219</v>
      </c>
      <c r="C28292" t="s">
        <v>9422</v>
      </c>
      <c r="D28292"/>
      <c r="E28292"/>
      <c r="F28292"/>
    </row>
    <row r="28293">
      <c r="A28293" t="n">
        <v>28392</v>
      </c>
      <c r="B28293" t="s">
        <v>17219</v>
      </c>
      <c r="C28293" t="s">
        <v>17133</v>
      </c>
      <c r="D28293"/>
      <c r="E28293"/>
      <c r="F28293"/>
    </row>
    <row r="28294">
      <c r="A28294" t="n">
        <v>28393</v>
      </c>
      <c r="B28294" t="s">
        <v>17219</v>
      </c>
      <c r="C28294" t="s">
        <v>11717</v>
      </c>
      <c r="D28294"/>
      <c r="E28294"/>
      <c r="F28294"/>
    </row>
    <row r="28295">
      <c r="A28295" t="n">
        <v>28394</v>
      </c>
      <c r="B28295" t="s">
        <v>17219</v>
      </c>
      <c r="C28295" t="s">
        <v>17123</v>
      </c>
      <c r="D28295"/>
      <c r="E28295"/>
      <c r="F28295"/>
    </row>
    <row r="28296">
      <c r="A28296" t="n">
        <v>28395</v>
      </c>
      <c r="B28296" t="s">
        <v>17219</v>
      </c>
      <c r="C28296" t="s">
        <v>16207</v>
      </c>
      <c r="D28296"/>
      <c r="E28296"/>
      <c r="F28296"/>
    </row>
    <row r="28297">
      <c r="A28297" t="n">
        <v>28396</v>
      </c>
      <c r="B28297" t="s">
        <v>17219</v>
      </c>
      <c r="C28297" t="s">
        <v>15740</v>
      </c>
      <c r="D28297"/>
      <c r="E28297"/>
      <c r="F28297"/>
    </row>
    <row r="28298">
      <c r="A28298" t="n">
        <v>28397</v>
      </c>
      <c r="B28298" t="s">
        <v>17219</v>
      </c>
      <c r="C28298" t="s">
        <v>16293</v>
      </c>
      <c r="D28298"/>
      <c r="E28298"/>
      <c r="F28298"/>
    </row>
    <row r="28299">
      <c r="A28299" t="n">
        <v>28398</v>
      </c>
      <c r="B28299" t="s">
        <v>17219</v>
      </c>
      <c r="C28299" t="s">
        <v>15080</v>
      </c>
      <c r="D28299"/>
      <c r="E28299"/>
      <c r="F28299"/>
    </row>
    <row r="28300">
      <c r="A28300" t="n">
        <v>28399</v>
      </c>
      <c r="B28300" t="s">
        <v>17219</v>
      </c>
      <c r="C28300" t="s">
        <v>12937</v>
      </c>
      <c r="D28300"/>
      <c r="E28300"/>
      <c r="F28300"/>
    </row>
    <row r="28301">
      <c r="A28301" t="n">
        <v>28400</v>
      </c>
      <c r="B28301" t="s">
        <v>17219</v>
      </c>
      <c r="C28301" t="s">
        <v>10385</v>
      </c>
      <c r="D28301"/>
      <c r="E28301"/>
      <c r="F28301"/>
    </row>
    <row r="28302">
      <c r="A28302" t="n">
        <v>28401</v>
      </c>
      <c r="B28302" t="s">
        <v>17219</v>
      </c>
      <c r="C28302" t="s">
        <v>11937</v>
      </c>
      <c r="D28302"/>
      <c r="E28302"/>
      <c r="F28302"/>
    </row>
    <row r="28303">
      <c r="A28303" t="n">
        <v>28402</v>
      </c>
      <c r="B28303" t="s">
        <v>17219</v>
      </c>
      <c r="C28303" t="s">
        <v>15097</v>
      </c>
      <c r="D28303"/>
      <c r="E28303"/>
      <c r="F28303"/>
    </row>
    <row r="28304">
      <c r="A28304" t="n">
        <v>28403</v>
      </c>
      <c r="B28304" t="s">
        <v>17219</v>
      </c>
      <c r="C28304" t="s">
        <v>8969</v>
      </c>
      <c r="D28304"/>
      <c r="E28304"/>
      <c r="F28304"/>
    </row>
    <row r="28305">
      <c r="A28305" t="n">
        <v>28404</v>
      </c>
      <c r="B28305" t="s">
        <v>17219</v>
      </c>
      <c r="C28305" t="s">
        <v>14057</v>
      </c>
      <c r="D28305"/>
      <c r="E28305"/>
      <c r="F28305"/>
    </row>
    <row r="28306">
      <c r="A28306" t="n">
        <v>28405</v>
      </c>
      <c r="B28306" t="s">
        <v>17219</v>
      </c>
      <c r="C28306" t="s">
        <v>5851</v>
      </c>
      <c r="D28306"/>
      <c r="E28306"/>
      <c r="F28306"/>
    </row>
    <row r="28307">
      <c r="A28307" t="n">
        <v>28406</v>
      </c>
      <c r="B28307" t="s">
        <v>17219</v>
      </c>
      <c r="C28307" t="s">
        <v>9121</v>
      </c>
      <c r="D28307"/>
      <c r="E28307"/>
      <c r="F28307"/>
    </row>
    <row r="28308">
      <c r="A28308" t="n">
        <v>28407</v>
      </c>
      <c r="B28308" t="s">
        <v>17219</v>
      </c>
      <c r="C28308" t="s">
        <v>15773</v>
      </c>
      <c r="D28308"/>
      <c r="E28308"/>
      <c r="F28308"/>
    </row>
    <row r="28309">
      <c r="A28309" t="n">
        <v>28408</v>
      </c>
      <c r="B28309" t="s">
        <v>17219</v>
      </c>
      <c r="C28309" t="s">
        <v>783</v>
      </c>
      <c r="D28309"/>
      <c r="E28309"/>
      <c r="F28309"/>
    </row>
    <row r="28310">
      <c r="A28310" t="n">
        <v>28409</v>
      </c>
      <c r="B28310" t="s">
        <v>17219</v>
      </c>
      <c r="C28310" t="s">
        <v>9003</v>
      </c>
      <c r="D28310"/>
      <c r="E28310"/>
      <c r="F28310"/>
    </row>
    <row r="28311">
      <c r="A28311" t="n">
        <v>28410</v>
      </c>
      <c r="B28311" t="s">
        <v>17219</v>
      </c>
      <c r="C28311" t="s">
        <v>10378</v>
      </c>
      <c r="D28311"/>
      <c r="E28311"/>
      <c r="F28311"/>
    </row>
    <row r="28312">
      <c r="A28312" t="n">
        <v>28411</v>
      </c>
      <c r="B28312" t="s">
        <v>17219</v>
      </c>
      <c r="C28312" t="s">
        <v>11257</v>
      </c>
      <c r="D28312"/>
      <c r="E28312"/>
      <c r="F28312"/>
    </row>
    <row r="28313">
      <c r="A28313" t="n">
        <v>28412</v>
      </c>
      <c r="B28313" t="s">
        <v>17219</v>
      </c>
      <c r="C28313" t="s">
        <v>11572</v>
      </c>
      <c r="D28313"/>
      <c r="E28313"/>
      <c r="F28313"/>
    </row>
    <row r="28314">
      <c r="A28314" t="n">
        <v>28413</v>
      </c>
      <c r="B28314" t="s">
        <v>17219</v>
      </c>
      <c r="C28314" t="s">
        <v>13897</v>
      </c>
      <c r="D28314"/>
      <c r="E28314"/>
      <c r="F28314"/>
    </row>
    <row r="28315">
      <c r="A28315" t="n">
        <v>28414</v>
      </c>
      <c r="B28315" t="s">
        <v>17219</v>
      </c>
      <c r="C28315" t="s">
        <v>13642</v>
      </c>
      <c r="D28315"/>
      <c r="E28315"/>
      <c r="F28315"/>
    </row>
    <row r="28316">
      <c r="A28316" t="n">
        <v>28415</v>
      </c>
      <c r="B28316" t="s">
        <v>17219</v>
      </c>
      <c r="C28316" t="s">
        <v>16462</v>
      </c>
      <c r="D28316"/>
      <c r="E28316"/>
      <c r="F28316"/>
    </row>
    <row r="28317">
      <c r="A28317" t="n">
        <v>28416</v>
      </c>
      <c r="B28317" t="s">
        <v>17219</v>
      </c>
      <c r="C28317" t="s">
        <v>7256</v>
      </c>
      <c r="D28317"/>
      <c r="E28317"/>
      <c r="F28317"/>
    </row>
    <row r="28318">
      <c r="A28318" t="n">
        <v>28417</v>
      </c>
      <c r="B28318" t="s">
        <v>17219</v>
      </c>
      <c r="C28318" t="s">
        <v>12405</v>
      </c>
      <c r="D28318"/>
      <c r="E28318"/>
      <c r="F28318"/>
    </row>
    <row r="28319">
      <c r="A28319" t="n">
        <v>28418</v>
      </c>
      <c r="B28319" t="s">
        <v>17219</v>
      </c>
      <c r="C28319" t="s">
        <v>8588</v>
      </c>
      <c r="D28319"/>
      <c r="E28319"/>
      <c r="F28319"/>
    </row>
    <row r="28320">
      <c r="A28320" t="n">
        <v>28419</v>
      </c>
      <c r="B28320" t="s">
        <v>17219</v>
      </c>
      <c r="C28320" t="s">
        <v>13785</v>
      </c>
      <c r="D28320"/>
      <c r="E28320"/>
      <c r="F28320"/>
    </row>
    <row r="28321">
      <c r="A28321" t="n">
        <v>28420</v>
      </c>
      <c r="B28321" t="s">
        <v>17219</v>
      </c>
      <c r="C28321" t="s">
        <v>16322</v>
      </c>
      <c r="D28321"/>
      <c r="E28321"/>
      <c r="F28321"/>
    </row>
    <row r="28322">
      <c r="A28322" t="n">
        <v>28421</v>
      </c>
      <c r="B28322" t="s">
        <v>17219</v>
      </c>
      <c r="C28322" t="s">
        <v>15273</v>
      </c>
      <c r="D28322"/>
      <c r="E28322"/>
      <c r="F28322"/>
    </row>
    <row r="28323">
      <c r="A28323" t="n">
        <v>28422</v>
      </c>
      <c r="B28323" t="s">
        <v>17219</v>
      </c>
      <c r="C28323" t="s">
        <v>4808</v>
      </c>
      <c r="D28323"/>
      <c r="E28323"/>
      <c r="F28323"/>
    </row>
    <row r="28324">
      <c r="A28324" t="n">
        <v>28423</v>
      </c>
      <c r="B28324" t="s">
        <v>17219</v>
      </c>
      <c r="C28324" t="s">
        <v>7678</v>
      </c>
      <c r="D28324"/>
      <c r="E28324"/>
      <c r="F28324"/>
    </row>
    <row r="28325">
      <c r="A28325" t="n">
        <v>28424</v>
      </c>
      <c r="B28325" t="s">
        <v>17219</v>
      </c>
      <c r="C28325" t="s">
        <v>10636</v>
      </c>
      <c r="D28325"/>
      <c r="E28325"/>
      <c r="F28325"/>
    </row>
    <row r="28326">
      <c r="A28326" t="n">
        <v>28425</v>
      </c>
      <c r="B28326" t="s">
        <v>17219</v>
      </c>
      <c r="C28326" t="s">
        <v>15314</v>
      </c>
      <c r="D28326"/>
      <c r="E28326"/>
      <c r="F28326"/>
    </row>
    <row r="28327">
      <c r="A28327" t="n">
        <v>28426</v>
      </c>
      <c r="B28327" t="s">
        <v>17219</v>
      </c>
      <c r="C28327" t="s">
        <v>14381</v>
      </c>
      <c r="D28327"/>
      <c r="E28327"/>
      <c r="F28327"/>
    </row>
    <row r="28328">
      <c r="A28328" t="n">
        <v>28427</v>
      </c>
      <c r="B28328" t="s">
        <v>17219</v>
      </c>
      <c r="C28328" t="s">
        <v>14383</v>
      </c>
      <c r="D28328"/>
      <c r="E28328"/>
      <c r="F28328"/>
    </row>
    <row r="28329">
      <c r="A28329" t="n">
        <v>28428</v>
      </c>
      <c r="B28329" t="s">
        <v>17219</v>
      </c>
      <c r="C28329" t="s">
        <v>7944</v>
      </c>
      <c r="D28329"/>
      <c r="E28329"/>
      <c r="F28329"/>
    </row>
    <row r="28330">
      <c r="A28330" t="n">
        <v>28429</v>
      </c>
      <c r="B28330" t="s">
        <v>17219</v>
      </c>
      <c r="C28330" t="s">
        <v>15413</v>
      </c>
      <c r="D28330"/>
      <c r="E28330"/>
      <c r="F28330"/>
    </row>
    <row r="28331">
      <c r="A28331" t="n">
        <v>28430</v>
      </c>
      <c r="B28331" t="s">
        <v>17219</v>
      </c>
      <c r="C28331" t="s">
        <v>16909</v>
      </c>
      <c r="D28331"/>
      <c r="E28331"/>
      <c r="F28331"/>
    </row>
    <row r="28332">
      <c r="A28332" t="n">
        <v>28431</v>
      </c>
      <c r="B28332" t="s">
        <v>17219</v>
      </c>
      <c r="C28332" t="s">
        <v>8826</v>
      </c>
      <c r="D28332"/>
      <c r="E28332"/>
      <c r="F28332"/>
    </row>
    <row r="28333">
      <c r="A28333" t="n">
        <v>28432</v>
      </c>
      <c r="B28333" t="s">
        <v>17219</v>
      </c>
      <c r="C28333" t="s">
        <v>16387</v>
      </c>
      <c r="D28333"/>
      <c r="E28333"/>
      <c r="F28333"/>
    </row>
    <row r="28334">
      <c r="A28334" t="n">
        <v>28433</v>
      </c>
      <c r="B28334" t="s">
        <v>17219</v>
      </c>
      <c r="C28334" t="s">
        <v>9371</v>
      </c>
      <c r="D28334"/>
      <c r="E28334"/>
      <c r="F28334"/>
    </row>
    <row r="28335">
      <c r="A28335" t="n">
        <v>28434</v>
      </c>
      <c r="B28335" t="s">
        <v>17219</v>
      </c>
      <c r="C28335" t="s">
        <v>11503</v>
      </c>
      <c r="D28335"/>
      <c r="E28335"/>
      <c r="F28335"/>
    </row>
    <row r="28336">
      <c r="A28336" t="n">
        <v>28435</v>
      </c>
      <c r="B28336" t="s">
        <v>17219</v>
      </c>
      <c r="C28336" t="s">
        <v>12903</v>
      </c>
      <c r="D28336"/>
      <c r="E28336"/>
      <c r="F28336"/>
    </row>
    <row r="28337">
      <c r="A28337" t="n">
        <v>28436</v>
      </c>
      <c r="B28337" t="s">
        <v>17219</v>
      </c>
      <c r="C28337" t="s">
        <v>9326</v>
      </c>
      <c r="D28337"/>
      <c r="E28337"/>
      <c r="F28337"/>
    </row>
    <row r="28338">
      <c r="A28338" t="n">
        <v>28437</v>
      </c>
      <c r="B28338" t="s">
        <v>17219</v>
      </c>
      <c r="C28338" t="s">
        <v>14764</v>
      </c>
      <c r="D28338"/>
      <c r="E28338"/>
      <c r="F28338"/>
    </row>
    <row r="28339">
      <c r="A28339" t="n">
        <v>28438</v>
      </c>
      <c r="B28339" t="s">
        <v>17219</v>
      </c>
      <c r="C28339" t="s">
        <v>9838</v>
      </c>
      <c r="D28339"/>
      <c r="E28339"/>
      <c r="F28339"/>
    </row>
    <row r="28340">
      <c r="A28340" t="n">
        <v>28439</v>
      </c>
      <c r="B28340" t="s">
        <v>17219</v>
      </c>
      <c r="C28340" t="s">
        <v>5354</v>
      </c>
      <c r="D28340"/>
      <c r="E28340"/>
      <c r="F28340"/>
    </row>
    <row r="28341">
      <c r="A28341" t="n">
        <v>28440</v>
      </c>
      <c r="B28341" t="s">
        <v>17219</v>
      </c>
      <c r="C28341" t="s">
        <v>16004</v>
      </c>
      <c r="D28341"/>
      <c r="E28341"/>
      <c r="F28341"/>
    </row>
    <row r="28342">
      <c r="A28342" t="n">
        <v>28441</v>
      </c>
      <c r="B28342" t="s">
        <v>17219</v>
      </c>
      <c r="C28342" t="s">
        <v>7575</v>
      </c>
      <c r="D28342"/>
      <c r="E28342"/>
      <c r="F28342"/>
    </row>
    <row r="28343">
      <c r="A28343" t="n">
        <v>28442</v>
      </c>
      <c r="B28343" t="s">
        <v>17219</v>
      </c>
      <c r="C28343" t="s">
        <v>13324</v>
      </c>
      <c r="D28343"/>
      <c r="E28343"/>
      <c r="F28343"/>
    </row>
    <row r="28344">
      <c r="A28344" t="n">
        <v>28443</v>
      </c>
      <c r="B28344" t="s">
        <v>17219</v>
      </c>
      <c r="C28344" t="s">
        <v>8818</v>
      </c>
      <c r="D28344"/>
      <c r="E28344"/>
      <c r="F28344"/>
    </row>
    <row r="28345">
      <c r="A28345" t="n">
        <v>28444</v>
      </c>
      <c r="B28345" t="s">
        <v>17219</v>
      </c>
      <c r="C28345" t="s">
        <v>7548</v>
      </c>
      <c r="D28345"/>
      <c r="E28345"/>
      <c r="F28345"/>
    </row>
    <row r="28346">
      <c r="A28346" t="n">
        <v>28445</v>
      </c>
      <c r="B28346" t="s">
        <v>17219</v>
      </c>
      <c r="C28346" t="s">
        <v>12429</v>
      </c>
      <c r="D28346"/>
      <c r="E28346"/>
      <c r="F28346"/>
    </row>
    <row r="28347">
      <c r="A28347" t="n">
        <v>28446</v>
      </c>
      <c r="B28347" t="s">
        <v>17219</v>
      </c>
      <c r="C28347" t="s">
        <v>14314</v>
      </c>
      <c r="D28347"/>
      <c r="E28347"/>
      <c r="F28347"/>
    </row>
    <row r="28348">
      <c r="A28348" t="n">
        <v>28447</v>
      </c>
      <c r="B28348" t="s">
        <v>17219</v>
      </c>
      <c r="C28348" t="s">
        <v>3898</v>
      </c>
      <c r="D28348"/>
      <c r="E28348"/>
      <c r="F28348"/>
    </row>
    <row r="28349">
      <c r="A28349" t="n">
        <v>28448</v>
      </c>
      <c r="B28349" t="s">
        <v>17219</v>
      </c>
      <c r="C28349" t="s">
        <v>7027</v>
      </c>
      <c r="D28349"/>
      <c r="E28349"/>
      <c r="F28349"/>
    </row>
    <row r="28350">
      <c r="A28350" t="n">
        <v>28449</v>
      </c>
      <c r="B28350" t="s">
        <v>17219</v>
      </c>
      <c r="C28350" t="s">
        <v>14813</v>
      </c>
      <c r="D28350"/>
      <c r="E28350"/>
      <c r="F28350"/>
    </row>
    <row r="28351">
      <c r="A28351" t="n">
        <v>28450</v>
      </c>
      <c r="B28351" t="s">
        <v>17219</v>
      </c>
      <c r="C28351" t="s">
        <v>5676</v>
      </c>
      <c r="D28351"/>
      <c r="E28351"/>
      <c r="F28351"/>
    </row>
    <row r="28352">
      <c r="A28352" t="n">
        <v>28451</v>
      </c>
      <c r="B28352" t="s">
        <v>17219</v>
      </c>
      <c r="C28352" t="s">
        <v>12194</v>
      </c>
      <c r="D28352"/>
      <c r="E28352"/>
      <c r="F28352"/>
    </row>
    <row r="28353">
      <c r="A28353" t="n">
        <v>28452</v>
      </c>
      <c r="B28353" t="s">
        <v>17219</v>
      </c>
      <c r="C28353" t="s">
        <v>14665</v>
      </c>
      <c r="D28353"/>
      <c r="E28353"/>
      <c r="F28353"/>
    </row>
    <row r="28354">
      <c r="A28354" t="n">
        <v>28453</v>
      </c>
      <c r="B28354" t="s">
        <v>17219</v>
      </c>
      <c r="C28354" t="s">
        <v>7081</v>
      </c>
      <c r="D28354"/>
      <c r="E28354"/>
      <c r="F28354"/>
    </row>
    <row r="28355">
      <c r="A28355" t="n">
        <v>28454</v>
      </c>
      <c r="B28355" t="s">
        <v>17219</v>
      </c>
      <c r="C28355" t="s">
        <v>14317</v>
      </c>
      <c r="D28355"/>
      <c r="E28355"/>
      <c r="F28355"/>
    </row>
    <row r="28356">
      <c r="A28356" t="n">
        <v>28455</v>
      </c>
      <c r="B28356" t="s">
        <v>17219</v>
      </c>
      <c r="C28356" t="s">
        <v>8284</v>
      </c>
      <c r="D28356"/>
      <c r="E28356"/>
      <c r="F28356"/>
    </row>
    <row r="28357">
      <c r="A28357" t="n">
        <v>28456</v>
      </c>
      <c r="B28357" t="s">
        <v>17219</v>
      </c>
      <c r="C28357" t="s">
        <v>9683</v>
      </c>
      <c r="D28357"/>
      <c r="E28357"/>
      <c r="F28357"/>
    </row>
    <row r="28358">
      <c r="A28358" t="n">
        <v>28457</v>
      </c>
      <c r="B28358" t="s">
        <v>17219</v>
      </c>
      <c r="C28358" t="s">
        <v>9408</v>
      </c>
      <c r="D28358"/>
      <c r="E28358"/>
      <c r="F28358"/>
    </row>
    <row r="28359">
      <c r="A28359" t="n">
        <v>28458</v>
      </c>
      <c r="B28359" t="s">
        <v>17219</v>
      </c>
      <c r="C28359" t="s">
        <v>6231</v>
      </c>
      <c r="D28359"/>
      <c r="E28359"/>
      <c r="F28359"/>
    </row>
    <row r="28360">
      <c r="A28360" t="n">
        <v>28459</v>
      </c>
      <c r="B28360" t="s">
        <v>17219</v>
      </c>
      <c r="C28360" t="s">
        <v>10973</v>
      </c>
      <c r="D28360"/>
      <c r="E28360"/>
      <c r="F28360"/>
    </row>
    <row r="28361">
      <c r="A28361" t="n">
        <v>28460</v>
      </c>
      <c r="B28361" t="s">
        <v>17219</v>
      </c>
      <c r="C28361" t="s">
        <v>10540</v>
      </c>
      <c r="D28361"/>
      <c r="E28361"/>
      <c r="F28361"/>
    </row>
    <row r="28362">
      <c r="A28362" t="n">
        <v>28461</v>
      </c>
      <c r="B28362" t="s">
        <v>17219</v>
      </c>
      <c r="C28362" t="s">
        <v>12678</v>
      </c>
      <c r="D28362"/>
      <c r="E28362"/>
      <c r="F28362"/>
    </row>
    <row r="28363">
      <c r="A28363" t="n">
        <v>28462</v>
      </c>
      <c r="B28363" t="s">
        <v>17219</v>
      </c>
      <c r="C28363" t="s">
        <v>8765</v>
      </c>
      <c r="D28363"/>
      <c r="E28363"/>
      <c r="F28363"/>
    </row>
    <row r="28364">
      <c r="A28364" t="n">
        <v>28463</v>
      </c>
      <c r="B28364" t="s">
        <v>17219</v>
      </c>
      <c r="C28364" t="s">
        <v>15027</v>
      </c>
      <c r="D28364"/>
      <c r="E28364"/>
      <c r="F28364"/>
    </row>
    <row r="28365">
      <c r="A28365" t="n">
        <v>28464</v>
      </c>
      <c r="B28365" t="s">
        <v>17219</v>
      </c>
      <c r="C28365" t="s">
        <v>16831</v>
      </c>
      <c r="D28365"/>
      <c r="E28365"/>
      <c r="F28365"/>
    </row>
    <row r="28366">
      <c r="A28366" t="n">
        <v>28465</v>
      </c>
      <c r="B28366" t="s">
        <v>17219</v>
      </c>
      <c r="C28366" t="s">
        <v>17173</v>
      </c>
      <c r="D28366"/>
      <c r="E28366"/>
      <c r="F28366"/>
    </row>
    <row r="28367">
      <c r="A28367" t="n">
        <v>28466</v>
      </c>
      <c r="B28367" t="s">
        <v>17219</v>
      </c>
      <c r="C28367" t="s">
        <v>5564</v>
      </c>
      <c r="D28367"/>
      <c r="E28367"/>
      <c r="F28367"/>
    </row>
    <row r="28368">
      <c r="A28368" t="n">
        <v>28467</v>
      </c>
      <c r="B28368" t="s">
        <v>17219</v>
      </c>
      <c r="C28368" t="s">
        <v>6979</v>
      </c>
      <c r="D28368"/>
      <c r="E28368"/>
      <c r="F28368"/>
    </row>
    <row r="28369">
      <c r="A28369" t="n">
        <v>28468</v>
      </c>
      <c r="B28369" t="s">
        <v>17219</v>
      </c>
      <c r="C28369" t="s">
        <v>7138</v>
      </c>
      <c r="D28369"/>
      <c r="E28369"/>
      <c r="F28369"/>
    </row>
    <row r="28370">
      <c r="A28370" t="n">
        <v>28469</v>
      </c>
      <c r="B28370" t="s">
        <v>17219</v>
      </c>
      <c r="C28370" t="s">
        <v>4087</v>
      </c>
      <c r="D28370"/>
      <c r="E28370"/>
      <c r="F28370"/>
    </row>
    <row r="28371">
      <c r="A28371" t="n">
        <v>28470</v>
      </c>
      <c r="B28371" t="s">
        <v>17219</v>
      </c>
      <c r="C28371" t="s">
        <v>10687</v>
      </c>
      <c r="D28371"/>
      <c r="E28371"/>
      <c r="F28371"/>
    </row>
    <row r="28372">
      <c r="A28372" t="n">
        <v>28471</v>
      </c>
      <c r="B28372" t="s">
        <v>17219</v>
      </c>
      <c r="C28372" t="s">
        <v>8095</v>
      </c>
      <c r="D28372"/>
      <c r="E28372"/>
      <c r="F28372"/>
    </row>
    <row r="28373">
      <c r="A28373" t="n">
        <v>28472</v>
      </c>
      <c r="B28373" t="s">
        <v>17219</v>
      </c>
      <c r="C28373" t="s">
        <v>11838</v>
      </c>
      <c r="D28373"/>
      <c r="E28373"/>
      <c r="F28373"/>
    </row>
    <row r="28374">
      <c r="A28374" t="n">
        <v>28473</v>
      </c>
      <c r="B28374" t="s">
        <v>17219</v>
      </c>
      <c r="C28374" t="s">
        <v>7499</v>
      </c>
      <c r="D28374"/>
      <c r="E28374"/>
      <c r="F28374"/>
    </row>
    <row r="28375">
      <c r="A28375" t="n">
        <v>28474</v>
      </c>
      <c r="B28375" t="s">
        <v>17219</v>
      </c>
      <c r="C28375" t="s">
        <v>14981</v>
      </c>
      <c r="D28375"/>
      <c r="E28375"/>
      <c r="F28375"/>
    </row>
    <row r="28376">
      <c r="A28376" t="n">
        <v>28475</v>
      </c>
      <c r="B28376" t="s">
        <v>17219</v>
      </c>
      <c r="C28376" t="s">
        <v>7713</v>
      </c>
      <c r="D28376"/>
      <c r="E28376"/>
      <c r="F28376"/>
    </row>
    <row r="28377">
      <c r="A28377" t="n">
        <v>28476</v>
      </c>
      <c r="B28377" t="s">
        <v>17219</v>
      </c>
      <c r="C28377" t="s">
        <v>3184</v>
      </c>
      <c r="D28377"/>
      <c r="E28377"/>
      <c r="F28377"/>
    </row>
    <row r="28378">
      <c r="A28378" t="n">
        <v>28477</v>
      </c>
      <c r="B28378" t="s">
        <v>17219</v>
      </c>
      <c r="C28378" t="s">
        <v>7267</v>
      </c>
      <c r="D28378"/>
      <c r="E28378"/>
      <c r="F28378"/>
    </row>
    <row r="28379">
      <c r="A28379" t="n">
        <v>28478</v>
      </c>
      <c r="B28379" t="s">
        <v>17219</v>
      </c>
      <c r="C28379" t="s">
        <v>15862</v>
      </c>
      <c r="D28379"/>
      <c r="E28379"/>
      <c r="F28379"/>
    </row>
    <row r="28380">
      <c r="A28380" t="n">
        <v>28479</v>
      </c>
      <c r="B28380" t="s">
        <v>17219</v>
      </c>
      <c r="C28380" t="s">
        <v>3604</v>
      </c>
      <c r="D28380"/>
      <c r="E28380"/>
      <c r="F28380"/>
    </row>
    <row r="28381">
      <c r="A28381" t="n">
        <v>28480</v>
      </c>
      <c r="B28381" t="s">
        <v>17219</v>
      </c>
      <c r="C28381" t="s">
        <v>10635</v>
      </c>
      <c r="D28381"/>
      <c r="E28381"/>
      <c r="F28381"/>
    </row>
    <row r="28382">
      <c r="A28382" t="n">
        <v>28481</v>
      </c>
      <c r="B28382" t="s">
        <v>17219</v>
      </c>
      <c r="C28382" t="s">
        <v>9610</v>
      </c>
      <c r="D28382"/>
      <c r="E28382"/>
      <c r="F28382"/>
    </row>
    <row r="28383">
      <c r="A28383" t="n">
        <v>28482</v>
      </c>
      <c r="B28383" t="s">
        <v>17219</v>
      </c>
      <c r="C28383" t="s">
        <v>9126</v>
      </c>
      <c r="D28383"/>
      <c r="E28383"/>
      <c r="F28383"/>
    </row>
    <row r="28384">
      <c r="A28384" t="n">
        <v>28483</v>
      </c>
      <c r="B28384" t="s">
        <v>17219</v>
      </c>
      <c r="C28384" t="s">
        <v>16220</v>
      </c>
      <c r="D28384"/>
      <c r="E28384"/>
      <c r="F28384"/>
    </row>
    <row r="28385">
      <c r="A28385" t="n">
        <v>28484</v>
      </c>
      <c r="B28385" t="s">
        <v>17219</v>
      </c>
      <c r="C28385" t="s">
        <v>7428</v>
      </c>
      <c r="D28385"/>
      <c r="E28385"/>
      <c r="F28385"/>
    </row>
    <row r="28386">
      <c r="A28386" t="n">
        <v>28485</v>
      </c>
      <c r="B28386" t="s">
        <v>17219</v>
      </c>
      <c r="C28386" t="s">
        <v>17077</v>
      </c>
      <c r="D28386"/>
      <c r="E28386"/>
      <c r="F28386"/>
    </row>
    <row r="28387">
      <c r="A28387" t="n">
        <v>28486</v>
      </c>
      <c r="B28387" t="s">
        <v>17219</v>
      </c>
      <c r="C28387" t="s">
        <v>10610</v>
      </c>
      <c r="D28387"/>
      <c r="E28387"/>
      <c r="F28387"/>
    </row>
    <row r="28388">
      <c r="A28388" t="n">
        <v>28487</v>
      </c>
      <c r="B28388" t="s">
        <v>17219</v>
      </c>
      <c r="C28388" t="s">
        <v>14104</v>
      </c>
      <c r="D28388"/>
      <c r="E28388"/>
      <c r="F28388"/>
    </row>
    <row r="28389">
      <c r="A28389" t="n">
        <v>28488</v>
      </c>
      <c r="B28389" t="s">
        <v>17219</v>
      </c>
      <c r="C28389" t="s">
        <v>4451</v>
      </c>
      <c r="D28389"/>
      <c r="E28389"/>
      <c r="F28389"/>
    </row>
    <row r="28390">
      <c r="A28390" t="n">
        <v>28489</v>
      </c>
      <c r="B28390" t="s">
        <v>17219</v>
      </c>
      <c r="C28390" t="s">
        <v>11593</v>
      </c>
      <c r="D28390"/>
      <c r="E28390"/>
      <c r="F28390"/>
    </row>
    <row r="28391">
      <c r="A28391" t="n">
        <v>28490</v>
      </c>
      <c r="B28391" t="s">
        <v>17219</v>
      </c>
      <c r="C28391" t="s">
        <v>11514</v>
      </c>
      <c r="D28391"/>
      <c r="E28391"/>
      <c r="F28391"/>
    </row>
    <row r="28392">
      <c r="A28392" t="n">
        <v>28491</v>
      </c>
      <c r="B28392" t="s">
        <v>17219</v>
      </c>
      <c r="C28392" t="s">
        <v>16981</v>
      </c>
      <c r="D28392"/>
      <c r="E28392"/>
      <c r="F28392"/>
    </row>
    <row r="28393">
      <c r="A28393" t="n">
        <v>28492</v>
      </c>
      <c r="B28393" t="s">
        <v>17219</v>
      </c>
      <c r="C28393" t="s">
        <v>14435</v>
      </c>
      <c r="D28393"/>
      <c r="E28393"/>
      <c r="F28393"/>
    </row>
    <row r="28394">
      <c r="A28394" t="n">
        <v>28493</v>
      </c>
      <c r="B28394" t="s">
        <v>17219</v>
      </c>
      <c r="C28394" t="s">
        <v>8427</v>
      </c>
      <c r="D28394"/>
      <c r="E28394"/>
      <c r="F28394"/>
    </row>
    <row r="28395">
      <c r="A28395" t="n">
        <v>28494</v>
      </c>
      <c r="B28395" t="s">
        <v>17219</v>
      </c>
      <c r="C28395" t="s">
        <v>12614</v>
      </c>
      <c r="D28395"/>
      <c r="E28395"/>
      <c r="F28395"/>
    </row>
    <row r="28396">
      <c r="A28396" t="n">
        <v>28495</v>
      </c>
      <c r="B28396" t="s">
        <v>17219</v>
      </c>
      <c r="C28396" t="s">
        <v>8590</v>
      </c>
      <c r="D28396"/>
      <c r="E28396"/>
      <c r="F28396"/>
    </row>
    <row r="28397">
      <c r="A28397" t="n">
        <v>28496</v>
      </c>
      <c r="B28397" t="s">
        <v>17219</v>
      </c>
      <c r="C28397" t="s">
        <v>11551</v>
      </c>
      <c r="D28397"/>
      <c r="E28397"/>
      <c r="F28397"/>
    </row>
    <row r="28398">
      <c r="A28398" t="n">
        <v>28497</v>
      </c>
      <c r="B28398" t="s">
        <v>17219</v>
      </c>
      <c r="C28398" t="s">
        <v>16390</v>
      </c>
      <c r="D28398"/>
      <c r="E28398"/>
      <c r="F28398"/>
    </row>
    <row r="28399">
      <c r="A28399" t="n">
        <v>28498</v>
      </c>
      <c r="B28399" t="s">
        <v>17219</v>
      </c>
      <c r="C28399" t="s">
        <v>11659</v>
      </c>
      <c r="D28399"/>
      <c r="E28399"/>
      <c r="F28399"/>
    </row>
    <row r="28400">
      <c r="A28400" t="n">
        <v>28499</v>
      </c>
      <c r="B28400" t="s">
        <v>17219</v>
      </c>
      <c r="C28400" t="s">
        <v>15698</v>
      </c>
      <c r="D28400"/>
      <c r="E28400"/>
      <c r="F28400"/>
    </row>
    <row r="28401">
      <c r="A28401" t="n">
        <v>28500</v>
      </c>
      <c r="B28401" t="s">
        <v>17219</v>
      </c>
      <c r="C28401" t="s">
        <v>9953</v>
      </c>
      <c r="D28401"/>
      <c r="E28401"/>
      <c r="F28401"/>
    </row>
    <row r="28402">
      <c r="A28402" t="n">
        <v>28501</v>
      </c>
      <c r="B28402" t="s">
        <v>17219</v>
      </c>
      <c r="C28402" t="s">
        <v>1063</v>
      </c>
      <c r="D28402"/>
      <c r="E28402"/>
      <c r="F28402"/>
    </row>
    <row r="28403">
      <c r="A28403" t="n">
        <v>28502</v>
      </c>
      <c r="B28403" t="s">
        <v>17219</v>
      </c>
      <c r="C28403" t="s">
        <v>12637</v>
      </c>
      <c r="D28403"/>
      <c r="E28403"/>
      <c r="F28403"/>
    </row>
    <row r="28404">
      <c r="A28404" t="n">
        <v>28503</v>
      </c>
      <c r="B28404" t="s">
        <v>17219</v>
      </c>
      <c r="C28404" t="s">
        <v>8495</v>
      </c>
      <c r="D28404"/>
      <c r="E28404"/>
      <c r="F28404"/>
    </row>
    <row r="28405">
      <c r="A28405" t="n">
        <v>28504</v>
      </c>
      <c r="B28405" t="s">
        <v>17219</v>
      </c>
      <c r="C28405" t="s">
        <v>16892</v>
      </c>
      <c r="D28405"/>
      <c r="E28405"/>
      <c r="F28405"/>
    </row>
    <row r="28406">
      <c r="A28406" t="n">
        <v>28505</v>
      </c>
      <c r="B28406" t="s">
        <v>17219</v>
      </c>
      <c r="C28406" t="s">
        <v>16709</v>
      </c>
      <c r="D28406"/>
      <c r="E28406"/>
      <c r="F28406"/>
    </row>
    <row r="28407">
      <c r="A28407" t="n">
        <v>28506</v>
      </c>
      <c r="B28407" t="s">
        <v>17219</v>
      </c>
      <c r="C28407" t="s">
        <v>2624</v>
      </c>
      <c r="D28407"/>
      <c r="E28407"/>
      <c r="F28407"/>
    </row>
    <row r="28408">
      <c r="A28408" t="n">
        <v>28507</v>
      </c>
      <c r="B28408" t="s">
        <v>17219</v>
      </c>
      <c r="C28408" t="s">
        <v>9005</v>
      </c>
      <c r="D28408"/>
      <c r="E28408"/>
      <c r="F28408"/>
    </row>
    <row r="28409">
      <c r="A28409" t="n">
        <v>28508</v>
      </c>
      <c r="B28409" t="s">
        <v>17219</v>
      </c>
      <c r="C28409" t="s">
        <v>7770</v>
      </c>
      <c r="D28409"/>
      <c r="E28409"/>
      <c r="F28409"/>
    </row>
    <row r="28410">
      <c r="A28410" t="n">
        <v>28509</v>
      </c>
      <c r="B28410" t="s">
        <v>17219</v>
      </c>
      <c r="C28410" t="s">
        <v>11828</v>
      </c>
      <c r="D28410"/>
      <c r="E28410"/>
      <c r="F28410"/>
    </row>
    <row r="28411">
      <c r="A28411" t="n">
        <v>28510</v>
      </c>
      <c r="B28411" t="s">
        <v>17219</v>
      </c>
      <c r="C28411" t="s">
        <v>15512</v>
      </c>
      <c r="D28411"/>
      <c r="E28411"/>
      <c r="F28411"/>
    </row>
    <row r="28412">
      <c r="A28412" t="n">
        <v>28511</v>
      </c>
      <c r="B28412" t="s">
        <v>17219</v>
      </c>
      <c r="C28412" t="s">
        <v>15645</v>
      </c>
      <c r="D28412"/>
      <c r="E28412"/>
      <c r="F28412"/>
    </row>
    <row r="28413">
      <c r="A28413" t="n">
        <v>28512</v>
      </c>
      <c r="B28413" t="s">
        <v>17219</v>
      </c>
      <c r="C28413" t="s">
        <v>9297</v>
      </c>
      <c r="D28413"/>
      <c r="E28413"/>
      <c r="F28413"/>
    </row>
    <row r="28414">
      <c r="A28414" t="n">
        <v>28513</v>
      </c>
      <c r="B28414" t="s">
        <v>17219</v>
      </c>
      <c r="C28414" t="s">
        <v>7741</v>
      </c>
      <c r="D28414"/>
      <c r="E28414"/>
      <c r="F28414"/>
    </row>
    <row r="28415">
      <c r="A28415" t="n">
        <v>28514</v>
      </c>
      <c r="B28415" t="s">
        <v>17219</v>
      </c>
      <c r="C28415" t="s">
        <v>8922</v>
      </c>
      <c r="D28415"/>
      <c r="E28415"/>
      <c r="F28415"/>
    </row>
    <row r="28416">
      <c r="A28416" t="n">
        <v>28515</v>
      </c>
      <c r="B28416" t="s">
        <v>17219</v>
      </c>
      <c r="C28416" t="s">
        <v>9587</v>
      </c>
      <c r="D28416"/>
      <c r="E28416"/>
      <c r="F28416"/>
    </row>
    <row r="28417">
      <c r="A28417" t="n">
        <v>28516</v>
      </c>
      <c r="B28417" t="s">
        <v>17219</v>
      </c>
      <c r="C28417" t="s">
        <v>10544</v>
      </c>
      <c r="D28417"/>
      <c r="E28417"/>
      <c r="F28417"/>
    </row>
    <row r="28418">
      <c r="A28418" t="n">
        <v>28517</v>
      </c>
      <c r="B28418" t="s">
        <v>17219</v>
      </c>
      <c r="C28418" t="s">
        <v>8532</v>
      </c>
      <c r="D28418"/>
      <c r="E28418"/>
      <c r="F28418"/>
    </row>
    <row r="28419">
      <c r="A28419" t="n">
        <v>28518</v>
      </c>
      <c r="B28419" t="s">
        <v>17219</v>
      </c>
      <c r="C28419" t="s">
        <v>12139</v>
      </c>
      <c r="D28419"/>
      <c r="E28419"/>
      <c r="F28419"/>
    </row>
    <row r="28420">
      <c r="A28420" t="n">
        <v>28519</v>
      </c>
      <c r="B28420" t="s">
        <v>17219</v>
      </c>
      <c r="C28420" t="s">
        <v>6526</v>
      </c>
      <c r="D28420"/>
      <c r="E28420"/>
      <c r="F28420"/>
    </row>
    <row r="28421">
      <c r="A28421" t="n">
        <v>28520</v>
      </c>
      <c r="B28421" t="s">
        <v>17219</v>
      </c>
      <c r="C28421" t="s">
        <v>4969</v>
      </c>
      <c r="D28421"/>
      <c r="E28421"/>
      <c r="F28421"/>
    </row>
    <row r="28422">
      <c r="A28422" t="n">
        <v>28521</v>
      </c>
      <c r="B28422" t="s">
        <v>17219</v>
      </c>
      <c r="C28422" t="s">
        <v>6974</v>
      </c>
      <c r="D28422"/>
      <c r="E28422"/>
      <c r="F28422"/>
    </row>
    <row r="28423">
      <c r="A28423" t="n">
        <v>28522</v>
      </c>
      <c r="B28423" t="s">
        <v>17219</v>
      </c>
      <c r="C28423" t="s">
        <v>6308</v>
      </c>
      <c r="D28423"/>
      <c r="E28423"/>
      <c r="F28423"/>
    </row>
    <row r="28424">
      <c r="A28424" t="n">
        <v>28523</v>
      </c>
      <c r="B28424" t="s">
        <v>17219</v>
      </c>
      <c r="C28424" t="s">
        <v>6596</v>
      </c>
      <c r="D28424"/>
      <c r="E28424"/>
      <c r="F28424"/>
    </row>
    <row r="28425">
      <c r="A28425" t="n">
        <v>28524</v>
      </c>
      <c r="B28425" t="s">
        <v>17219</v>
      </c>
      <c r="C28425" t="s">
        <v>11863</v>
      </c>
      <c r="D28425"/>
      <c r="E28425"/>
      <c r="F28425"/>
    </row>
    <row r="28426">
      <c r="A28426" t="n">
        <v>28525</v>
      </c>
      <c r="B28426" t="s">
        <v>17219</v>
      </c>
      <c r="C28426" t="s">
        <v>10489</v>
      </c>
      <c r="D28426"/>
      <c r="E28426"/>
      <c r="F28426"/>
    </row>
    <row r="28427">
      <c r="A28427" t="n">
        <v>28526</v>
      </c>
      <c r="B28427" t="s">
        <v>17219</v>
      </c>
      <c r="C28427" t="s">
        <v>15450</v>
      </c>
      <c r="D28427"/>
      <c r="E28427"/>
      <c r="F28427"/>
    </row>
    <row r="28428">
      <c r="A28428" t="n">
        <v>28527</v>
      </c>
      <c r="B28428" t="s">
        <v>17219</v>
      </c>
      <c r="C28428" t="s">
        <v>2330</v>
      </c>
      <c r="D28428"/>
      <c r="E28428"/>
      <c r="F28428"/>
    </row>
    <row r="28429">
      <c r="A28429" t="n">
        <v>28528</v>
      </c>
      <c r="B28429" t="s">
        <v>17219</v>
      </c>
      <c r="C28429" t="s">
        <v>671</v>
      </c>
      <c r="D28429"/>
      <c r="E28429"/>
      <c r="F28429"/>
    </row>
    <row r="28430">
      <c r="A28430" t="n">
        <v>28529</v>
      </c>
      <c r="B28430" t="s">
        <v>17219</v>
      </c>
      <c r="C28430" t="s">
        <v>9892</v>
      </c>
      <c r="D28430"/>
      <c r="E28430"/>
      <c r="F28430"/>
    </row>
    <row r="28431">
      <c r="A28431" t="n">
        <v>28530</v>
      </c>
      <c r="B28431" t="s">
        <v>17219</v>
      </c>
      <c r="C28431" t="s">
        <v>8592</v>
      </c>
      <c r="D28431"/>
      <c r="E28431"/>
      <c r="F28431"/>
    </row>
    <row r="28432">
      <c r="A28432" t="n">
        <v>28531</v>
      </c>
      <c r="B28432" t="s">
        <v>17219</v>
      </c>
      <c r="C28432" t="s">
        <v>6957</v>
      </c>
      <c r="D28432"/>
      <c r="E28432"/>
      <c r="F28432"/>
    </row>
    <row r="28433">
      <c r="A28433" t="n">
        <v>28532</v>
      </c>
      <c r="B28433" t="s">
        <v>17219</v>
      </c>
      <c r="C28433" t="s">
        <v>16248</v>
      </c>
      <c r="D28433"/>
      <c r="E28433"/>
      <c r="F28433"/>
    </row>
    <row r="28434">
      <c r="A28434" t="n">
        <v>28533</v>
      </c>
      <c r="B28434" t="s">
        <v>17219</v>
      </c>
      <c r="C28434" t="s">
        <v>9455</v>
      </c>
      <c r="D28434"/>
      <c r="E28434"/>
      <c r="F28434"/>
    </row>
    <row r="28435">
      <c r="A28435" t="n">
        <v>28534</v>
      </c>
      <c r="B28435" t="s">
        <v>17219</v>
      </c>
      <c r="C28435" t="s">
        <v>8477</v>
      </c>
      <c r="D28435"/>
      <c r="E28435"/>
      <c r="F28435"/>
    </row>
    <row r="28436">
      <c r="A28436" t="n">
        <v>28535</v>
      </c>
      <c r="B28436" t="s">
        <v>17219</v>
      </c>
      <c r="C28436" t="s">
        <v>11962</v>
      </c>
      <c r="D28436"/>
      <c r="E28436"/>
      <c r="F28436"/>
    </row>
    <row r="28437">
      <c r="A28437" t="n">
        <v>28536</v>
      </c>
      <c r="B28437" t="s">
        <v>17219</v>
      </c>
      <c r="C28437" t="s">
        <v>13060</v>
      </c>
      <c r="D28437"/>
      <c r="E28437"/>
      <c r="F28437"/>
    </row>
    <row r="28438">
      <c r="A28438" t="n">
        <v>28537</v>
      </c>
      <c r="B28438" t="s">
        <v>17219</v>
      </c>
      <c r="C28438" t="s">
        <v>7050</v>
      </c>
      <c r="D28438"/>
      <c r="E28438"/>
      <c r="F28438"/>
    </row>
    <row r="28439">
      <c r="A28439" t="n">
        <v>28538</v>
      </c>
      <c r="B28439" t="s">
        <v>17219</v>
      </c>
      <c r="C28439" t="s">
        <v>8871</v>
      </c>
      <c r="D28439"/>
      <c r="E28439"/>
      <c r="F28439"/>
    </row>
    <row r="28440">
      <c r="A28440" t="n">
        <v>28539</v>
      </c>
      <c r="B28440" t="s">
        <v>17219</v>
      </c>
      <c r="C28440" t="s">
        <v>6161</v>
      </c>
      <c r="D28440"/>
      <c r="E28440"/>
      <c r="F28440"/>
    </row>
    <row r="28441">
      <c r="A28441" t="n">
        <v>28540</v>
      </c>
      <c r="B28441" t="s">
        <v>17219</v>
      </c>
      <c r="C28441" t="s">
        <v>16163</v>
      </c>
      <c r="D28441"/>
      <c r="E28441"/>
      <c r="F28441"/>
    </row>
    <row r="28442">
      <c r="A28442" t="n">
        <v>28541</v>
      </c>
      <c r="B28442" t="s">
        <v>17219</v>
      </c>
      <c r="C28442" t="s">
        <v>10698</v>
      </c>
      <c r="D28442"/>
      <c r="E28442"/>
      <c r="F28442"/>
    </row>
    <row r="28443">
      <c r="A28443" t="n">
        <v>28542</v>
      </c>
      <c r="B28443" t="s">
        <v>17219</v>
      </c>
      <c r="C28443" t="s">
        <v>16676</v>
      </c>
      <c r="D28443"/>
      <c r="E28443"/>
      <c r="F28443"/>
    </row>
    <row r="28444">
      <c r="A28444" t="n">
        <v>28543</v>
      </c>
      <c r="B28444" t="s">
        <v>17219</v>
      </c>
      <c r="C28444" t="s">
        <v>14275</v>
      </c>
      <c r="D28444"/>
      <c r="E28444"/>
      <c r="F28444"/>
    </row>
    <row r="28445">
      <c r="A28445" t="n">
        <v>28544</v>
      </c>
      <c r="B28445" t="s">
        <v>17219</v>
      </c>
      <c r="C28445" t="s">
        <v>16980</v>
      </c>
      <c r="D28445"/>
      <c r="E28445"/>
      <c r="F28445"/>
    </row>
    <row r="28446">
      <c r="A28446" t="n">
        <v>28545</v>
      </c>
      <c r="B28446" t="s">
        <v>17219</v>
      </c>
      <c r="C28446" t="s">
        <v>14885</v>
      </c>
      <c r="D28446"/>
      <c r="E28446"/>
      <c r="F28446"/>
    </row>
    <row r="28447">
      <c r="A28447" t="n">
        <v>28546</v>
      </c>
      <c r="B28447" t="s">
        <v>17219</v>
      </c>
      <c r="C28447" t="s">
        <v>12595</v>
      </c>
      <c r="D28447"/>
      <c r="E28447"/>
      <c r="F28447"/>
    </row>
    <row r="28448">
      <c r="A28448" t="n">
        <v>28547</v>
      </c>
      <c r="B28448" t="s">
        <v>17219</v>
      </c>
      <c r="C28448" t="s">
        <v>8196</v>
      </c>
      <c r="D28448"/>
      <c r="E28448"/>
      <c r="F28448"/>
    </row>
    <row r="28449">
      <c r="A28449" t="n">
        <v>28548</v>
      </c>
      <c r="B28449" t="s">
        <v>17219</v>
      </c>
      <c r="C28449" t="s">
        <v>12245</v>
      </c>
      <c r="D28449"/>
      <c r="E28449"/>
      <c r="F28449"/>
    </row>
    <row r="28450">
      <c r="A28450" t="n">
        <v>28549</v>
      </c>
      <c r="B28450" t="s">
        <v>17219</v>
      </c>
      <c r="C28450" t="s">
        <v>14746</v>
      </c>
      <c r="D28450"/>
      <c r="E28450"/>
      <c r="F28450"/>
    </row>
    <row r="28451">
      <c r="A28451" t="n">
        <v>28550</v>
      </c>
      <c r="B28451" t="s">
        <v>17219</v>
      </c>
      <c r="C28451" t="s">
        <v>9478</v>
      </c>
      <c r="D28451"/>
      <c r="E28451"/>
      <c r="F28451"/>
    </row>
    <row r="28452">
      <c r="A28452" t="n">
        <v>28551</v>
      </c>
      <c r="B28452" t="s">
        <v>17219</v>
      </c>
      <c r="C28452" t="s">
        <v>15263</v>
      </c>
      <c r="D28452"/>
      <c r="E28452"/>
      <c r="F28452"/>
    </row>
    <row r="28453">
      <c r="A28453" t="n">
        <v>28552</v>
      </c>
      <c r="B28453" t="s">
        <v>17219</v>
      </c>
      <c r="C28453" t="s">
        <v>13436</v>
      </c>
      <c r="D28453"/>
      <c r="E28453"/>
      <c r="F28453"/>
    </row>
    <row r="28454">
      <c r="A28454" t="n">
        <v>28553</v>
      </c>
      <c r="B28454" t="s">
        <v>17219</v>
      </c>
      <c r="C28454" t="s">
        <v>15587</v>
      </c>
      <c r="D28454"/>
      <c r="E28454"/>
      <c r="F28454"/>
    </row>
    <row r="28455">
      <c r="A28455" t="n">
        <v>28554</v>
      </c>
      <c r="B28455" t="s">
        <v>17219</v>
      </c>
      <c r="C28455" t="s">
        <v>13174</v>
      </c>
      <c r="D28455"/>
      <c r="E28455"/>
      <c r="F28455"/>
    </row>
    <row r="28456">
      <c r="A28456" t="n">
        <v>28555</v>
      </c>
      <c r="B28456" t="s">
        <v>17219</v>
      </c>
      <c r="C28456" t="s">
        <v>13902</v>
      </c>
      <c r="D28456"/>
      <c r="E28456"/>
      <c r="F28456"/>
    </row>
    <row r="28457">
      <c r="A28457" t="n">
        <v>28556</v>
      </c>
      <c r="B28457" t="s">
        <v>17219</v>
      </c>
      <c r="C28457" t="s">
        <v>5907</v>
      </c>
      <c r="D28457"/>
      <c r="E28457"/>
      <c r="F28457"/>
    </row>
    <row r="28458">
      <c r="A28458" t="n">
        <v>28557</v>
      </c>
      <c r="B28458" t="s">
        <v>17219</v>
      </c>
      <c r="C28458" t="s">
        <v>13229</v>
      </c>
      <c r="D28458"/>
      <c r="E28458"/>
      <c r="F28458"/>
    </row>
    <row r="28459">
      <c r="A28459" t="n">
        <v>28558</v>
      </c>
      <c r="B28459" t="s">
        <v>17219</v>
      </c>
      <c r="C28459" t="s">
        <v>9825</v>
      </c>
      <c r="D28459"/>
      <c r="E28459"/>
      <c r="F28459"/>
    </row>
    <row r="28460">
      <c r="A28460" t="n">
        <v>28559</v>
      </c>
      <c r="B28460" t="s">
        <v>17219</v>
      </c>
      <c r="C28460" t="s">
        <v>16700</v>
      </c>
      <c r="D28460"/>
      <c r="E28460"/>
      <c r="F28460"/>
    </row>
    <row r="28461">
      <c r="A28461" t="n">
        <v>28560</v>
      </c>
      <c r="B28461" t="s">
        <v>17219</v>
      </c>
      <c r="C28461" t="s">
        <v>11169</v>
      </c>
      <c r="D28461"/>
      <c r="E28461"/>
      <c r="F28461"/>
    </row>
    <row r="28462">
      <c r="A28462" t="n">
        <v>28561</v>
      </c>
      <c r="B28462" t="s">
        <v>17219</v>
      </c>
      <c r="C28462" t="s">
        <v>9860</v>
      </c>
      <c r="D28462"/>
      <c r="E28462"/>
      <c r="F28462"/>
    </row>
    <row r="28463">
      <c r="A28463" t="n">
        <v>28562</v>
      </c>
      <c r="B28463" t="s">
        <v>17219</v>
      </c>
      <c r="C28463" t="s">
        <v>12314</v>
      </c>
      <c r="D28463"/>
      <c r="E28463"/>
      <c r="F28463"/>
    </row>
    <row r="28464">
      <c r="A28464" t="n">
        <v>28563</v>
      </c>
      <c r="B28464" t="s">
        <v>17219</v>
      </c>
      <c r="C28464" t="s">
        <v>15925</v>
      </c>
      <c r="D28464"/>
      <c r="E28464"/>
      <c r="F28464"/>
    </row>
    <row r="28465">
      <c r="A28465" t="n">
        <v>28564</v>
      </c>
      <c r="B28465" t="s">
        <v>17219</v>
      </c>
      <c r="C28465" t="s">
        <v>10459</v>
      </c>
      <c r="D28465"/>
      <c r="E28465"/>
      <c r="F28465"/>
    </row>
    <row r="28466">
      <c r="A28466" t="n">
        <v>28565</v>
      </c>
      <c r="B28466" t="s">
        <v>17219</v>
      </c>
      <c r="C28466" t="s">
        <v>14369</v>
      </c>
      <c r="D28466"/>
      <c r="E28466"/>
      <c r="F28466"/>
    </row>
    <row r="28467">
      <c r="A28467" t="n">
        <v>28566</v>
      </c>
      <c r="B28467" t="s">
        <v>17219</v>
      </c>
      <c r="C28467" t="s">
        <v>16577</v>
      </c>
      <c r="D28467"/>
      <c r="E28467"/>
      <c r="F28467"/>
    </row>
    <row r="28468">
      <c r="A28468" t="n">
        <v>28567</v>
      </c>
      <c r="B28468" t="s">
        <v>17219</v>
      </c>
      <c r="C28468" t="s">
        <v>4255</v>
      </c>
      <c r="D28468"/>
      <c r="E28468"/>
      <c r="F28468"/>
    </row>
    <row r="28469">
      <c r="A28469" t="n">
        <v>28568</v>
      </c>
      <c r="B28469" t="s">
        <v>17219</v>
      </c>
      <c r="C28469" t="s">
        <v>12240</v>
      </c>
      <c r="D28469"/>
      <c r="E28469"/>
      <c r="F28469"/>
    </row>
    <row r="28470">
      <c r="A28470" t="n">
        <v>28569</v>
      </c>
      <c r="B28470" t="s">
        <v>17219</v>
      </c>
      <c r="C28470" t="s">
        <v>7135</v>
      </c>
      <c r="D28470"/>
      <c r="E28470"/>
      <c r="F28470"/>
    </row>
    <row r="28471">
      <c r="A28471" t="n">
        <v>28570</v>
      </c>
      <c r="B28471" t="s">
        <v>17219</v>
      </c>
      <c r="C28471" t="s">
        <v>7188</v>
      </c>
      <c r="D28471"/>
      <c r="E28471"/>
      <c r="F28471"/>
    </row>
    <row r="28472">
      <c r="A28472" t="n">
        <v>28571</v>
      </c>
      <c r="B28472" t="s">
        <v>17219</v>
      </c>
      <c r="C28472" t="s">
        <v>9769</v>
      </c>
      <c r="D28472"/>
      <c r="E28472"/>
      <c r="F28472"/>
    </row>
    <row r="28473">
      <c r="A28473" t="n">
        <v>28572</v>
      </c>
      <c r="B28473" t="s">
        <v>17219</v>
      </c>
      <c r="C28473" t="s">
        <v>12230</v>
      </c>
      <c r="D28473"/>
      <c r="E28473"/>
      <c r="F28473"/>
    </row>
    <row r="28474">
      <c r="A28474" t="n">
        <v>28573</v>
      </c>
      <c r="B28474" t="s">
        <v>17219</v>
      </c>
      <c r="C28474" t="s">
        <v>10205</v>
      </c>
      <c r="D28474"/>
      <c r="E28474"/>
      <c r="F28474"/>
    </row>
    <row r="28475">
      <c r="A28475" t="n">
        <v>28574</v>
      </c>
      <c r="B28475" t="s">
        <v>17219</v>
      </c>
      <c r="C28475" t="s">
        <v>8187</v>
      </c>
      <c r="D28475"/>
      <c r="E28475"/>
      <c r="F28475"/>
    </row>
    <row r="28476">
      <c r="A28476" t="n">
        <v>28575</v>
      </c>
      <c r="B28476" t="s">
        <v>17219</v>
      </c>
      <c r="C28476" t="s">
        <v>15690</v>
      </c>
      <c r="D28476"/>
      <c r="E28476"/>
      <c r="F28476"/>
    </row>
    <row r="28477">
      <c r="A28477" t="n">
        <v>28576</v>
      </c>
      <c r="B28477" t="s">
        <v>17219</v>
      </c>
      <c r="C28477" t="s">
        <v>13215</v>
      </c>
      <c r="D28477"/>
      <c r="E28477"/>
      <c r="F28477"/>
    </row>
    <row r="28478">
      <c r="A28478" t="n">
        <v>28577</v>
      </c>
      <c r="B28478" t="s">
        <v>17219</v>
      </c>
      <c r="C28478" t="s">
        <v>496</v>
      </c>
      <c r="D28478"/>
      <c r="E28478"/>
      <c r="F28478"/>
    </row>
    <row r="28479">
      <c r="A28479" t="n">
        <v>28578</v>
      </c>
      <c r="B28479" t="s">
        <v>17219</v>
      </c>
      <c r="C28479" t="s">
        <v>10645</v>
      </c>
      <c r="D28479"/>
      <c r="E28479"/>
      <c r="F28479"/>
    </row>
    <row r="28480">
      <c r="A28480" t="n">
        <v>28579</v>
      </c>
      <c r="B28480" t="s">
        <v>17219</v>
      </c>
      <c r="C28480" t="s">
        <v>9837</v>
      </c>
      <c r="D28480"/>
      <c r="E28480"/>
      <c r="F28480"/>
    </row>
    <row r="28481">
      <c r="A28481" t="n">
        <v>28580</v>
      </c>
      <c r="B28481" t="s">
        <v>17219</v>
      </c>
      <c r="C28481" t="s">
        <v>5949</v>
      </c>
      <c r="D28481"/>
      <c r="E28481"/>
      <c r="F28481"/>
    </row>
    <row r="28482">
      <c r="A28482" t="n">
        <v>28581</v>
      </c>
      <c r="B28482" t="s">
        <v>17219</v>
      </c>
      <c r="C28482" t="s">
        <v>13409</v>
      </c>
      <c r="D28482"/>
      <c r="E28482"/>
      <c r="F28482"/>
    </row>
    <row r="28483">
      <c r="A28483" t="n">
        <v>28582</v>
      </c>
      <c r="B28483" t="s">
        <v>17219</v>
      </c>
      <c r="C28483" t="s">
        <v>14873</v>
      </c>
      <c r="D28483"/>
      <c r="E28483"/>
      <c r="F28483"/>
    </row>
    <row r="28484">
      <c r="A28484" t="n">
        <v>28583</v>
      </c>
      <c r="B28484" t="s">
        <v>17219</v>
      </c>
      <c r="C28484" t="s">
        <v>5242</v>
      </c>
      <c r="D28484"/>
      <c r="E28484"/>
      <c r="F28484"/>
    </row>
    <row r="28485">
      <c r="A28485" t="n">
        <v>28584</v>
      </c>
      <c r="B28485" t="s">
        <v>17219</v>
      </c>
      <c r="C28485" t="s">
        <v>7869</v>
      </c>
      <c r="D28485"/>
      <c r="E28485"/>
      <c r="F28485"/>
    </row>
    <row r="28486">
      <c r="A28486" t="n">
        <v>28585</v>
      </c>
      <c r="B28486" t="s">
        <v>17219</v>
      </c>
      <c r="C28486" t="s">
        <v>11124</v>
      </c>
      <c r="D28486"/>
      <c r="E28486"/>
      <c r="F28486"/>
    </row>
    <row r="28487">
      <c r="A28487" t="n">
        <v>28586</v>
      </c>
      <c r="B28487" t="s">
        <v>17219</v>
      </c>
      <c r="C28487" t="s">
        <v>4899</v>
      </c>
      <c r="D28487"/>
      <c r="E28487"/>
      <c r="F28487"/>
    </row>
    <row r="28488">
      <c r="A28488" t="n">
        <v>28587</v>
      </c>
      <c r="B28488" t="s">
        <v>17219</v>
      </c>
      <c r="C28488" t="s">
        <v>13292</v>
      </c>
      <c r="D28488"/>
      <c r="E28488"/>
      <c r="F28488"/>
    </row>
    <row r="28489">
      <c r="A28489" t="n">
        <v>28588</v>
      </c>
      <c r="B28489" t="s">
        <v>17219</v>
      </c>
      <c r="C28489" t="s">
        <v>14959</v>
      </c>
      <c r="D28489"/>
      <c r="E28489"/>
      <c r="F28489"/>
    </row>
    <row r="28490">
      <c r="A28490" t="n">
        <v>28589</v>
      </c>
      <c r="B28490" t="s">
        <v>17219</v>
      </c>
      <c r="C28490" t="s">
        <v>8685</v>
      </c>
      <c r="D28490"/>
      <c r="E28490"/>
      <c r="F28490"/>
    </row>
    <row r="28491">
      <c r="A28491" t="n">
        <v>28590</v>
      </c>
      <c r="B28491" t="s">
        <v>17219</v>
      </c>
      <c r="C28491" t="s">
        <v>13491</v>
      </c>
      <c r="D28491"/>
      <c r="E28491"/>
      <c r="F28491"/>
    </row>
    <row r="28492">
      <c r="A28492" t="n">
        <v>28591</v>
      </c>
      <c r="B28492" t="s">
        <v>17219</v>
      </c>
      <c r="C28492" t="s">
        <v>10909</v>
      </c>
      <c r="D28492"/>
      <c r="E28492"/>
      <c r="F28492"/>
    </row>
    <row r="28493">
      <c r="A28493" t="n">
        <v>28592</v>
      </c>
      <c r="B28493" t="s">
        <v>17219</v>
      </c>
      <c r="C28493" t="s">
        <v>9504</v>
      </c>
      <c r="D28493"/>
      <c r="E28493"/>
      <c r="F28493"/>
    </row>
    <row r="28494">
      <c r="A28494" t="n">
        <v>28593</v>
      </c>
      <c r="B28494" t="s">
        <v>17219</v>
      </c>
      <c r="C28494" t="s">
        <v>11269</v>
      </c>
      <c r="D28494"/>
      <c r="E28494"/>
      <c r="F28494"/>
    </row>
    <row r="28495">
      <c r="A28495" t="n">
        <v>28594</v>
      </c>
      <c r="B28495" t="s">
        <v>17219</v>
      </c>
      <c r="C28495" t="s">
        <v>12593</v>
      </c>
      <c r="D28495"/>
      <c r="E28495"/>
      <c r="F28495"/>
    </row>
    <row r="28496">
      <c r="A28496" t="n">
        <v>28595</v>
      </c>
      <c r="B28496" t="s">
        <v>17219</v>
      </c>
      <c r="C28496" t="s">
        <v>14353</v>
      </c>
      <c r="D28496"/>
      <c r="E28496"/>
      <c r="F28496"/>
    </row>
    <row r="28497">
      <c r="A28497" t="n">
        <v>28596</v>
      </c>
      <c r="B28497" t="s">
        <v>17219</v>
      </c>
      <c r="C28497" t="s">
        <v>15351</v>
      </c>
      <c r="D28497"/>
      <c r="E28497"/>
      <c r="F28497"/>
    </row>
    <row r="28498">
      <c r="A28498" t="n">
        <v>28597</v>
      </c>
      <c r="B28498" t="s">
        <v>17219</v>
      </c>
      <c r="C28498" t="s">
        <v>5424</v>
      </c>
      <c r="D28498"/>
      <c r="E28498"/>
      <c r="F28498"/>
    </row>
    <row r="28499">
      <c r="A28499" t="n">
        <v>28598</v>
      </c>
      <c r="B28499" t="s">
        <v>17219</v>
      </c>
      <c r="C28499" t="s">
        <v>16901</v>
      </c>
      <c r="D28499"/>
      <c r="E28499"/>
      <c r="F28499"/>
    </row>
    <row r="28500">
      <c r="A28500" t="n">
        <v>28599</v>
      </c>
      <c r="B28500" t="s">
        <v>17219</v>
      </c>
      <c r="C28500" t="s">
        <v>12685</v>
      </c>
      <c r="D28500"/>
      <c r="E28500"/>
      <c r="F28500"/>
    </row>
    <row r="28501">
      <c r="A28501" t="n">
        <v>28600</v>
      </c>
      <c r="B28501" t="s">
        <v>17219</v>
      </c>
      <c r="C28501" t="s">
        <v>16149</v>
      </c>
      <c r="D28501"/>
      <c r="E28501"/>
      <c r="F28501"/>
    </row>
    <row r="28502">
      <c r="A28502" t="n">
        <v>28601</v>
      </c>
      <c r="B28502" t="s">
        <v>17219</v>
      </c>
      <c r="C28502" t="s">
        <v>8621</v>
      </c>
      <c r="D28502"/>
      <c r="E28502"/>
      <c r="F28502"/>
    </row>
    <row r="28503">
      <c r="A28503" t="n">
        <v>28602</v>
      </c>
      <c r="B28503" t="s">
        <v>17219</v>
      </c>
      <c r="C28503" t="s">
        <v>14015</v>
      </c>
      <c r="D28503"/>
      <c r="E28503"/>
      <c r="F28503"/>
    </row>
    <row r="28504">
      <c r="A28504" t="n">
        <v>28603</v>
      </c>
      <c r="B28504" t="s">
        <v>17219</v>
      </c>
      <c r="C28504" t="s">
        <v>12463</v>
      </c>
      <c r="D28504"/>
      <c r="E28504"/>
      <c r="F28504"/>
    </row>
    <row r="28505">
      <c r="A28505" t="n">
        <v>28604</v>
      </c>
      <c r="B28505" t="s">
        <v>17219</v>
      </c>
      <c r="C28505" t="s">
        <v>16489</v>
      </c>
      <c r="D28505"/>
      <c r="E28505"/>
      <c r="F28505"/>
    </row>
    <row r="28506">
      <c r="A28506" t="n">
        <v>28605</v>
      </c>
      <c r="B28506" t="s">
        <v>17219</v>
      </c>
      <c r="C28506" t="s">
        <v>10810</v>
      </c>
      <c r="D28506"/>
      <c r="E28506"/>
      <c r="F28506"/>
    </row>
    <row r="28507">
      <c r="A28507" t="n">
        <v>28606</v>
      </c>
      <c r="B28507" t="s">
        <v>17219</v>
      </c>
      <c r="C28507" t="s">
        <v>13439</v>
      </c>
      <c r="D28507"/>
      <c r="E28507"/>
      <c r="F28507"/>
    </row>
    <row r="28508">
      <c r="A28508" t="n">
        <v>28607</v>
      </c>
      <c r="B28508" t="s">
        <v>17219</v>
      </c>
      <c r="C28508" t="s">
        <v>6773</v>
      </c>
      <c r="D28508"/>
      <c r="E28508"/>
      <c r="F28508"/>
    </row>
    <row r="28509">
      <c r="A28509" t="n">
        <v>28608</v>
      </c>
      <c r="B28509" t="s">
        <v>17219</v>
      </c>
      <c r="C28509" t="s">
        <v>10314</v>
      </c>
      <c r="D28509"/>
      <c r="E28509"/>
      <c r="F28509"/>
    </row>
    <row r="28510">
      <c r="A28510" t="n">
        <v>28609</v>
      </c>
      <c r="B28510" t="s">
        <v>17219</v>
      </c>
      <c r="C28510" t="s">
        <v>17102</v>
      </c>
      <c r="D28510"/>
      <c r="E28510"/>
      <c r="F28510"/>
    </row>
    <row r="28511">
      <c r="A28511" t="n">
        <v>28610</v>
      </c>
      <c r="B28511" t="s">
        <v>17219</v>
      </c>
      <c r="C28511" t="s">
        <v>16547</v>
      </c>
      <c r="D28511"/>
      <c r="E28511"/>
      <c r="F28511"/>
    </row>
    <row r="28512">
      <c r="A28512" t="n">
        <v>28611</v>
      </c>
      <c r="B28512" t="s">
        <v>17219</v>
      </c>
      <c r="C28512" t="s">
        <v>9719</v>
      </c>
      <c r="D28512"/>
      <c r="E28512"/>
      <c r="F28512"/>
    </row>
    <row r="28513">
      <c r="A28513" t="n">
        <v>28612</v>
      </c>
      <c r="B28513" t="s">
        <v>17219</v>
      </c>
      <c r="C28513" t="s">
        <v>15523</v>
      </c>
      <c r="D28513"/>
      <c r="E28513"/>
      <c r="F28513"/>
    </row>
    <row r="28514">
      <c r="A28514" t="n">
        <v>28613</v>
      </c>
      <c r="B28514" t="s">
        <v>17219</v>
      </c>
      <c r="C28514" t="s">
        <v>12302</v>
      </c>
      <c r="D28514"/>
      <c r="E28514"/>
      <c r="F28514"/>
    </row>
    <row r="28515">
      <c r="A28515" t="n">
        <v>28614</v>
      </c>
      <c r="B28515" t="s">
        <v>17219</v>
      </c>
      <c r="C28515" t="s">
        <v>8602</v>
      </c>
      <c r="D28515"/>
      <c r="E28515"/>
      <c r="F28515"/>
    </row>
    <row r="28516">
      <c r="A28516" t="n">
        <v>28615</v>
      </c>
      <c r="B28516" t="s">
        <v>17219</v>
      </c>
      <c r="C28516" t="s">
        <v>10808</v>
      </c>
      <c r="D28516"/>
      <c r="E28516"/>
      <c r="F28516"/>
    </row>
    <row r="28517">
      <c r="A28517" t="n">
        <v>28616</v>
      </c>
      <c r="B28517" t="s">
        <v>17219</v>
      </c>
      <c r="C28517" t="s">
        <v>13782</v>
      </c>
      <c r="D28517"/>
      <c r="E28517"/>
      <c r="F28517"/>
    </row>
    <row r="28518">
      <c r="A28518" t="n">
        <v>28617</v>
      </c>
      <c r="B28518" t="s">
        <v>17219</v>
      </c>
      <c r="C28518" t="s">
        <v>6245</v>
      </c>
      <c r="D28518"/>
      <c r="E28518"/>
      <c r="F28518"/>
    </row>
    <row r="28519">
      <c r="A28519" t="n">
        <v>28618</v>
      </c>
      <c r="B28519" t="s">
        <v>17219</v>
      </c>
      <c r="C28519" t="s">
        <v>13429</v>
      </c>
      <c r="D28519"/>
      <c r="E28519"/>
      <c r="F28519"/>
    </row>
    <row r="28520">
      <c r="A28520" t="n">
        <v>28619</v>
      </c>
      <c r="B28520" t="s">
        <v>17219</v>
      </c>
      <c r="C28520" t="s">
        <v>7451</v>
      </c>
      <c r="D28520"/>
      <c r="E28520"/>
      <c r="F28520"/>
    </row>
    <row r="28521">
      <c r="A28521" t="n">
        <v>28620</v>
      </c>
      <c r="B28521" t="s">
        <v>17219</v>
      </c>
      <c r="C28521" t="s">
        <v>14851</v>
      </c>
      <c r="D28521"/>
      <c r="E28521"/>
      <c r="F28521"/>
    </row>
    <row r="28522">
      <c r="A28522" t="n">
        <v>28621</v>
      </c>
      <c r="B28522" t="s">
        <v>17219</v>
      </c>
      <c r="C28522" t="s">
        <v>14528</v>
      </c>
      <c r="D28522"/>
      <c r="E28522"/>
      <c r="F28522"/>
    </row>
    <row r="28523">
      <c r="A28523" t="n">
        <v>28622</v>
      </c>
      <c r="B28523" t="s">
        <v>17219</v>
      </c>
      <c r="C28523" t="s">
        <v>13599</v>
      </c>
      <c r="D28523"/>
      <c r="E28523"/>
      <c r="F28523"/>
    </row>
    <row r="28524">
      <c r="A28524" t="n">
        <v>28623</v>
      </c>
      <c r="B28524" t="s">
        <v>17219</v>
      </c>
      <c r="C28524" t="s">
        <v>8977</v>
      </c>
      <c r="D28524"/>
      <c r="E28524"/>
      <c r="F28524"/>
    </row>
    <row r="28525">
      <c r="A28525" t="n">
        <v>28624</v>
      </c>
      <c r="B28525" t="s">
        <v>17219</v>
      </c>
      <c r="C28525" t="s">
        <v>14872</v>
      </c>
      <c r="D28525"/>
      <c r="E28525"/>
      <c r="F28525"/>
    </row>
    <row r="28526">
      <c r="A28526" t="n">
        <v>28625</v>
      </c>
      <c r="B28526" t="s">
        <v>17219</v>
      </c>
      <c r="C28526" t="s">
        <v>12389</v>
      </c>
      <c r="D28526"/>
      <c r="E28526"/>
      <c r="F28526"/>
    </row>
    <row r="28527">
      <c r="A28527" t="n">
        <v>28626</v>
      </c>
      <c r="B28527" t="s">
        <v>17219</v>
      </c>
      <c r="C28527" t="s">
        <v>11706</v>
      </c>
      <c r="D28527"/>
      <c r="E28527"/>
      <c r="F28527"/>
    </row>
    <row r="28528">
      <c r="A28528" t="n">
        <v>28627</v>
      </c>
      <c r="B28528" t="s">
        <v>17219</v>
      </c>
      <c r="C28528" t="s">
        <v>6591</v>
      </c>
      <c r="D28528"/>
      <c r="E28528"/>
      <c r="F28528"/>
    </row>
    <row r="28529">
      <c r="A28529" t="n">
        <v>28628</v>
      </c>
      <c r="B28529" t="s">
        <v>17219</v>
      </c>
      <c r="C28529" t="s">
        <v>15689</v>
      </c>
      <c r="D28529"/>
      <c r="E28529"/>
      <c r="F28529"/>
    </row>
    <row r="28530">
      <c r="A28530" t="n">
        <v>28629</v>
      </c>
      <c r="B28530" t="s">
        <v>17219</v>
      </c>
      <c r="C28530" t="s">
        <v>16474</v>
      </c>
      <c r="D28530"/>
      <c r="E28530"/>
      <c r="F28530"/>
    </row>
    <row r="28531">
      <c r="A28531" t="n">
        <v>28630</v>
      </c>
      <c r="B28531" t="s">
        <v>17219</v>
      </c>
      <c r="C28531" t="s">
        <v>8598</v>
      </c>
      <c r="D28531"/>
      <c r="E28531"/>
      <c r="F28531"/>
    </row>
    <row r="28532">
      <c r="A28532" t="n">
        <v>28631</v>
      </c>
      <c r="B28532" t="s">
        <v>17219</v>
      </c>
      <c r="C28532" t="s">
        <v>6644</v>
      </c>
      <c r="D28532"/>
      <c r="E28532"/>
      <c r="F28532"/>
    </row>
    <row r="28533">
      <c r="A28533" t="n">
        <v>28632</v>
      </c>
      <c r="B28533" t="s">
        <v>17219</v>
      </c>
      <c r="C28533" t="s">
        <v>11625</v>
      </c>
      <c r="D28533"/>
      <c r="E28533"/>
      <c r="F28533"/>
    </row>
    <row r="28534">
      <c r="A28534" t="n">
        <v>28633</v>
      </c>
      <c r="B28534" t="s">
        <v>17219</v>
      </c>
      <c r="C28534" t="s">
        <v>12992</v>
      </c>
      <c r="D28534"/>
      <c r="E28534"/>
      <c r="F28534"/>
    </row>
    <row r="28535">
      <c r="A28535" t="n">
        <v>28634</v>
      </c>
      <c r="B28535" t="s">
        <v>17219</v>
      </c>
      <c r="C28535" t="s">
        <v>9547</v>
      </c>
      <c r="D28535"/>
      <c r="E28535"/>
      <c r="F28535"/>
    </row>
    <row r="28536">
      <c r="A28536" t="n">
        <v>28635</v>
      </c>
      <c r="B28536" t="s">
        <v>17219</v>
      </c>
      <c r="C28536" t="s">
        <v>16855</v>
      </c>
      <c r="D28536"/>
      <c r="E28536"/>
      <c r="F28536"/>
    </row>
    <row r="28537">
      <c r="A28537" t="n">
        <v>28636</v>
      </c>
      <c r="B28537" t="s">
        <v>17219</v>
      </c>
      <c r="C28537" t="s">
        <v>9957</v>
      </c>
      <c r="D28537"/>
      <c r="E28537"/>
      <c r="F28537"/>
    </row>
    <row r="28538">
      <c r="A28538" t="n">
        <v>28637</v>
      </c>
      <c r="B28538" t="s">
        <v>17219</v>
      </c>
      <c r="C28538" t="s">
        <v>9056</v>
      </c>
      <c r="D28538"/>
      <c r="E28538"/>
      <c r="F28538"/>
    </row>
    <row r="28539">
      <c r="A28539" t="n">
        <v>28638</v>
      </c>
      <c r="B28539" t="s">
        <v>17219</v>
      </c>
      <c r="C28539" t="s">
        <v>12700</v>
      </c>
      <c r="D28539"/>
      <c r="E28539"/>
      <c r="F28539"/>
    </row>
    <row r="28540">
      <c r="A28540" t="n">
        <v>28639</v>
      </c>
      <c r="B28540" t="s">
        <v>17219</v>
      </c>
      <c r="C28540" t="s">
        <v>13211</v>
      </c>
      <c r="D28540"/>
      <c r="E28540"/>
      <c r="F28540"/>
    </row>
    <row r="28541">
      <c r="A28541" t="n">
        <v>28640</v>
      </c>
      <c r="B28541" t="s">
        <v>17219</v>
      </c>
      <c r="C28541" t="s">
        <v>13117</v>
      </c>
      <c r="D28541"/>
      <c r="E28541"/>
      <c r="F28541"/>
    </row>
    <row r="28542">
      <c r="A28542" t="n">
        <v>28641</v>
      </c>
      <c r="B28542" t="s">
        <v>17219</v>
      </c>
      <c r="C28542" t="s">
        <v>15848</v>
      </c>
      <c r="D28542"/>
      <c r="E28542"/>
      <c r="F28542"/>
    </row>
    <row r="28543">
      <c r="A28543" t="n">
        <v>28642</v>
      </c>
      <c r="B28543" t="s">
        <v>17219</v>
      </c>
      <c r="C28543" t="s">
        <v>16178</v>
      </c>
      <c r="D28543"/>
      <c r="E28543"/>
      <c r="F28543"/>
    </row>
    <row r="28544">
      <c r="A28544" t="n">
        <v>28643</v>
      </c>
      <c r="B28544" t="s">
        <v>17219</v>
      </c>
      <c r="C28544" t="s">
        <v>1420</v>
      </c>
      <c r="D28544"/>
      <c r="E28544"/>
      <c r="F28544"/>
    </row>
    <row r="28545">
      <c r="A28545" t="n">
        <v>28644</v>
      </c>
      <c r="B28545" t="s">
        <v>17219</v>
      </c>
      <c r="C28545" t="s">
        <v>11397</v>
      </c>
      <c r="D28545"/>
      <c r="E28545"/>
      <c r="F28545"/>
    </row>
    <row r="28546">
      <c r="A28546" t="n">
        <v>28645</v>
      </c>
      <c r="B28546" t="s">
        <v>17219</v>
      </c>
      <c r="C28546" t="s">
        <v>14304</v>
      </c>
      <c r="D28546"/>
      <c r="E28546"/>
      <c r="F28546"/>
    </row>
    <row r="28547">
      <c r="A28547" t="n">
        <v>28646</v>
      </c>
      <c r="B28547" t="s">
        <v>17219</v>
      </c>
      <c r="C28547" t="s">
        <v>8724</v>
      </c>
      <c r="D28547"/>
      <c r="E28547"/>
      <c r="F28547"/>
    </row>
    <row r="28548">
      <c r="A28548" t="n">
        <v>28647</v>
      </c>
      <c r="B28548" t="s">
        <v>17219</v>
      </c>
      <c r="C28548" t="s">
        <v>7896</v>
      </c>
      <c r="D28548"/>
      <c r="E28548"/>
      <c r="F28548"/>
    </row>
    <row r="28549">
      <c r="A28549" t="n">
        <v>28648</v>
      </c>
      <c r="B28549" t="s">
        <v>17219</v>
      </c>
      <c r="C28549" t="s">
        <v>11254</v>
      </c>
      <c r="D28549"/>
      <c r="E28549"/>
      <c r="F28549"/>
    </row>
    <row r="28550">
      <c r="A28550" t="n">
        <v>28649</v>
      </c>
      <c r="B28550" t="s">
        <v>17219</v>
      </c>
      <c r="C28550" t="s">
        <v>13952</v>
      </c>
      <c r="D28550"/>
      <c r="E28550"/>
      <c r="F28550"/>
    </row>
    <row r="28551">
      <c r="A28551" t="n">
        <v>28650</v>
      </c>
      <c r="B28551" t="s">
        <v>17219</v>
      </c>
      <c r="C28551" t="s">
        <v>1497</v>
      </c>
      <c r="D28551"/>
      <c r="E28551"/>
      <c r="F28551"/>
    </row>
    <row r="28552">
      <c r="A28552" t="n">
        <v>28651</v>
      </c>
      <c r="B28552" t="s">
        <v>17219</v>
      </c>
      <c r="C28552" t="s">
        <v>15037</v>
      </c>
      <c r="D28552"/>
      <c r="E28552"/>
      <c r="F28552"/>
    </row>
    <row r="28553">
      <c r="A28553" t="n">
        <v>28652</v>
      </c>
      <c r="B28553" t="s">
        <v>17219</v>
      </c>
      <c r="C28553" t="s">
        <v>12134</v>
      </c>
      <c r="D28553"/>
      <c r="E28553"/>
      <c r="F28553"/>
    </row>
    <row r="28554">
      <c r="A28554" t="n">
        <v>28653</v>
      </c>
      <c r="B28554" t="s">
        <v>17219</v>
      </c>
      <c r="C28554" t="s">
        <v>7970</v>
      </c>
      <c r="D28554"/>
      <c r="E28554"/>
      <c r="F28554"/>
    </row>
    <row r="28555">
      <c r="A28555" t="n">
        <v>28654</v>
      </c>
      <c r="B28555" t="s">
        <v>17219</v>
      </c>
      <c r="C28555" t="s">
        <v>13924</v>
      </c>
      <c r="D28555"/>
      <c r="E28555"/>
      <c r="F28555"/>
    </row>
    <row r="28556">
      <c r="A28556" t="n">
        <v>28655</v>
      </c>
      <c r="B28556" t="s">
        <v>17219</v>
      </c>
      <c r="C28556" t="s">
        <v>9615</v>
      </c>
      <c r="D28556"/>
      <c r="E28556"/>
      <c r="F28556"/>
    </row>
    <row r="28557">
      <c r="A28557" t="n">
        <v>28656</v>
      </c>
      <c r="B28557" t="s">
        <v>17219</v>
      </c>
      <c r="C28557" t="s">
        <v>12360</v>
      </c>
      <c r="D28557"/>
      <c r="E28557"/>
      <c r="F28557"/>
    </row>
    <row r="28558">
      <c r="A28558" t="n">
        <v>28657</v>
      </c>
      <c r="B28558" t="s">
        <v>17219</v>
      </c>
      <c r="C28558" t="s">
        <v>12196</v>
      </c>
      <c r="D28558"/>
      <c r="E28558"/>
      <c r="F28558"/>
    </row>
    <row r="28559">
      <c r="A28559" t="n">
        <v>28658</v>
      </c>
      <c r="B28559" t="s">
        <v>17219</v>
      </c>
      <c r="C28559" t="s">
        <v>16430</v>
      </c>
      <c r="D28559"/>
      <c r="E28559"/>
      <c r="F28559"/>
    </row>
    <row r="28560">
      <c r="A28560" t="n">
        <v>28659</v>
      </c>
      <c r="B28560" t="s">
        <v>17219</v>
      </c>
      <c r="C28560" t="s">
        <v>15759</v>
      </c>
      <c r="D28560"/>
      <c r="E28560"/>
      <c r="F28560"/>
    </row>
    <row r="28561">
      <c r="A28561" t="n">
        <v>28660</v>
      </c>
      <c r="B28561" t="s">
        <v>17219</v>
      </c>
      <c r="C28561" t="s">
        <v>15321</v>
      </c>
      <c r="D28561"/>
      <c r="E28561"/>
      <c r="F28561"/>
    </row>
    <row r="28562">
      <c r="A28562" t="n">
        <v>28661</v>
      </c>
      <c r="B28562" t="s">
        <v>17219</v>
      </c>
      <c r="C28562" t="s">
        <v>9410</v>
      </c>
      <c r="D28562"/>
      <c r="E28562"/>
      <c r="F28562"/>
    </row>
    <row r="28563">
      <c r="A28563" t="n">
        <v>28662</v>
      </c>
      <c r="B28563" t="s">
        <v>17219</v>
      </c>
      <c r="C28563" t="s">
        <v>10420</v>
      </c>
      <c r="D28563"/>
      <c r="E28563"/>
      <c r="F28563"/>
    </row>
    <row r="28564">
      <c r="A28564" t="n">
        <v>28663</v>
      </c>
      <c r="B28564" t="s">
        <v>17219</v>
      </c>
      <c r="C28564" t="s">
        <v>11483</v>
      </c>
      <c r="D28564"/>
      <c r="E28564"/>
      <c r="F28564"/>
    </row>
    <row r="28565">
      <c r="A28565" t="n">
        <v>28664</v>
      </c>
      <c r="B28565" t="s">
        <v>17219</v>
      </c>
      <c r="C28565" t="s">
        <v>7843</v>
      </c>
      <c r="D28565"/>
      <c r="E28565"/>
      <c r="F28565"/>
    </row>
    <row r="28566">
      <c r="A28566" t="n">
        <v>28665</v>
      </c>
      <c r="B28566" t="s">
        <v>17219</v>
      </c>
      <c r="C28566" t="s">
        <v>16437</v>
      </c>
      <c r="D28566"/>
      <c r="E28566"/>
      <c r="F28566"/>
    </row>
    <row r="28567">
      <c r="A28567" t="n">
        <v>28666</v>
      </c>
      <c r="B28567" t="s">
        <v>17219</v>
      </c>
      <c r="C28567" t="s">
        <v>16650</v>
      </c>
      <c r="D28567"/>
      <c r="E28567"/>
      <c r="F28567"/>
    </row>
    <row r="28568">
      <c r="A28568" t="n">
        <v>28667</v>
      </c>
      <c r="B28568" t="s">
        <v>17219</v>
      </c>
      <c r="C28568" t="s">
        <v>16388</v>
      </c>
      <c r="D28568"/>
      <c r="E28568"/>
      <c r="F28568"/>
    </row>
    <row r="28569">
      <c r="A28569" t="n">
        <v>28668</v>
      </c>
      <c r="B28569" t="s">
        <v>17219</v>
      </c>
      <c r="C28569" t="s">
        <v>8972</v>
      </c>
      <c r="D28569"/>
      <c r="E28569"/>
      <c r="F28569"/>
    </row>
    <row r="28570">
      <c r="A28570" t="n">
        <v>28669</v>
      </c>
      <c r="B28570" t="s">
        <v>17219</v>
      </c>
      <c r="C28570" t="s">
        <v>6165</v>
      </c>
      <c r="D28570"/>
      <c r="E28570"/>
      <c r="F28570"/>
    </row>
    <row r="28571">
      <c r="A28571" t="n">
        <v>28670</v>
      </c>
      <c r="B28571" t="s">
        <v>17219</v>
      </c>
      <c r="C28571" t="s">
        <v>11983</v>
      </c>
      <c r="D28571"/>
      <c r="E28571"/>
      <c r="F28571"/>
    </row>
    <row r="28572">
      <c r="A28572" t="n">
        <v>28671</v>
      </c>
      <c r="B28572" t="s">
        <v>17219</v>
      </c>
      <c r="C28572" t="s">
        <v>13499</v>
      </c>
      <c r="D28572"/>
      <c r="E28572"/>
      <c r="F28572"/>
    </row>
    <row r="28573">
      <c r="A28573" t="n">
        <v>28672</v>
      </c>
      <c r="B28573" t="s">
        <v>17219</v>
      </c>
      <c r="C28573" t="s">
        <v>15477</v>
      </c>
      <c r="D28573"/>
      <c r="E28573"/>
      <c r="F28573"/>
    </row>
    <row r="28574">
      <c r="A28574" t="n">
        <v>28673</v>
      </c>
      <c r="B28574" t="s">
        <v>17219</v>
      </c>
      <c r="C28574" t="s">
        <v>16916</v>
      </c>
      <c r="D28574"/>
      <c r="E28574"/>
      <c r="F28574"/>
    </row>
    <row r="28575">
      <c r="A28575" t="n">
        <v>28674</v>
      </c>
      <c r="B28575" t="s">
        <v>17219</v>
      </c>
      <c r="C28575" t="s">
        <v>13754</v>
      </c>
      <c r="D28575"/>
      <c r="E28575"/>
      <c r="F28575"/>
    </row>
    <row r="28576">
      <c r="A28576" t="n">
        <v>28675</v>
      </c>
      <c r="B28576" t="s">
        <v>17219</v>
      </c>
      <c r="C28576" t="s">
        <v>8714</v>
      </c>
      <c r="D28576"/>
      <c r="E28576"/>
      <c r="F28576"/>
    </row>
    <row r="28577">
      <c r="A28577" t="n">
        <v>28676</v>
      </c>
      <c r="B28577" t="s">
        <v>17219</v>
      </c>
      <c r="C28577" t="s">
        <v>9351</v>
      </c>
      <c r="D28577"/>
      <c r="E28577"/>
      <c r="F28577"/>
    </row>
    <row r="28578">
      <c r="A28578" t="n">
        <v>28677</v>
      </c>
      <c r="B28578" t="s">
        <v>17219</v>
      </c>
      <c r="C28578" t="s">
        <v>6853</v>
      </c>
      <c r="D28578"/>
      <c r="E28578"/>
      <c r="F28578"/>
    </row>
    <row r="28579">
      <c r="A28579" t="n">
        <v>28678</v>
      </c>
      <c r="B28579" t="s">
        <v>17219</v>
      </c>
      <c r="C28579" t="s">
        <v>4731</v>
      </c>
      <c r="D28579"/>
      <c r="E28579"/>
      <c r="F28579"/>
    </row>
    <row r="28580">
      <c r="A28580" t="n">
        <v>28679</v>
      </c>
      <c r="B28580" t="s">
        <v>17219</v>
      </c>
      <c r="C28580" t="s">
        <v>9600</v>
      </c>
      <c r="D28580"/>
      <c r="E28580"/>
      <c r="F28580"/>
    </row>
    <row r="28581">
      <c r="A28581" t="n">
        <v>28680</v>
      </c>
      <c r="B28581" t="s">
        <v>17219</v>
      </c>
      <c r="C28581" t="s">
        <v>13281</v>
      </c>
      <c r="D28581"/>
      <c r="E28581"/>
      <c r="F28581"/>
    </row>
    <row r="28582">
      <c r="A28582" t="n">
        <v>28681</v>
      </c>
      <c r="B28582" t="s">
        <v>17219</v>
      </c>
      <c r="C28582" t="s">
        <v>6857</v>
      </c>
      <c r="D28582"/>
      <c r="E28582"/>
      <c r="F28582"/>
    </row>
    <row r="28583">
      <c r="A28583" t="n">
        <v>28682</v>
      </c>
      <c r="B28583" t="s">
        <v>17219</v>
      </c>
      <c r="C28583" t="s">
        <v>15470</v>
      </c>
      <c r="D28583"/>
      <c r="E28583"/>
      <c r="F28583"/>
    </row>
    <row r="28584">
      <c r="A28584" t="n">
        <v>28683</v>
      </c>
      <c r="B28584" t="s">
        <v>17219</v>
      </c>
      <c r="C28584" t="s">
        <v>4409</v>
      </c>
      <c r="D28584"/>
      <c r="E28584"/>
      <c r="F28584"/>
    </row>
    <row r="28585">
      <c r="A28585" t="n">
        <v>28684</v>
      </c>
      <c r="B28585" t="s">
        <v>17219</v>
      </c>
      <c r="C28585" t="s">
        <v>13868</v>
      </c>
      <c r="D28585"/>
      <c r="E28585"/>
      <c r="F28585"/>
    </row>
    <row r="28586">
      <c r="A28586" t="n">
        <v>28685</v>
      </c>
      <c r="B28586" t="s">
        <v>17219</v>
      </c>
      <c r="C28586" t="s">
        <v>8708</v>
      </c>
      <c r="D28586"/>
      <c r="E28586"/>
      <c r="F28586"/>
    </row>
    <row r="28587">
      <c r="A28587" t="n">
        <v>28686</v>
      </c>
      <c r="B28587" t="s">
        <v>17219</v>
      </c>
      <c r="C28587" t="s">
        <v>1224</v>
      </c>
      <c r="D28587"/>
      <c r="E28587"/>
      <c r="F28587"/>
    </row>
    <row r="28588">
      <c r="A28588" t="n">
        <v>28687</v>
      </c>
      <c r="B28588" t="s">
        <v>17219</v>
      </c>
      <c r="C28588" t="s">
        <v>14624</v>
      </c>
      <c r="D28588"/>
      <c r="E28588"/>
      <c r="F28588"/>
    </row>
    <row r="28589">
      <c r="A28589" t="n">
        <v>28688</v>
      </c>
      <c r="B28589" t="s">
        <v>17219</v>
      </c>
      <c r="C28589" t="s">
        <v>11099</v>
      </c>
      <c r="D28589"/>
      <c r="E28589"/>
      <c r="F28589"/>
    </row>
    <row r="28590">
      <c r="A28590" t="n">
        <v>28689</v>
      </c>
      <c r="B28590" t="s">
        <v>17219</v>
      </c>
      <c r="C28590" t="s">
        <v>10735</v>
      </c>
      <c r="D28590"/>
      <c r="E28590"/>
      <c r="F28590"/>
    </row>
    <row r="28591">
      <c r="A28591" t="n">
        <v>28690</v>
      </c>
      <c r="B28591" t="s">
        <v>17219</v>
      </c>
      <c r="C28591" t="s">
        <v>13183</v>
      </c>
      <c r="D28591"/>
      <c r="E28591"/>
      <c r="F28591"/>
    </row>
    <row r="28592">
      <c r="A28592" t="n">
        <v>28691</v>
      </c>
      <c r="B28592" t="s">
        <v>17219</v>
      </c>
      <c r="C28592" t="s">
        <v>12514</v>
      </c>
      <c r="D28592"/>
      <c r="E28592"/>
      <c r="F28592"/>
    </row>
    <row r="28593">
      <c r="A28593" t="n">
        <v>28692</v>
      </c>
      <c r="B28593" t="s">
        <v>17219</v>
      </c>
      <c r="C28593" t="s">
        <v>10524</v>
      </c>
      <c r="D28593"/>
      <c r="E28593"/>
      <c r="F28593"/>
    </row>
    <row r="28594">
      <c r="A28594" t="n">
        <v>28693</v>
      </c>
      <c r="B28594" t="s">
        <v>17219</v>
      </c>
      <c r="C28594" t="s">
        <v>17147</v>
      </c>
      <c r="D28594"/>
      <c r="E28594"/>
      <c r="F28594"/>
    </row>
    <row r="28595">
      <c r="A28595" t="n">
        <v>28694</v>
      </c>
      <c r="B28595" t="s">
        <v>17219</v>
      </c>
      <c r="C28595" t="s">
        <v>16182</v>
      </c>
      <c r="D28595"/>
      <c r="E28595"/>
      <c r="F28595"/>
    </row>
    <row r="28596">
      <c r="A28596" t="n">
        <v>28695</v>
      </c>
      <c r="B28596" t="s">
        <v>17219</v>
      </c>
      <c r="C28596" t="s">
        <v>14443</v>
      </c>
      <c r="D28596"/>
      <c r="E28596"/>
      <c r="F28596"/>
    </row>
    <row r="28597">
      <c r="A28597" t="n">
        <v>28696</v>
      </c>
      <c r="B28597" t="s">
        <v>17219</v>
      </c>
      <c r="C28597" t="s">
        <v>14041</v>
      </c>
      <c r="D28597"/>
      <c r="E28597"/>
      <c r="F28597"/>
    </row>
    <row r="28598">
      <c r="A28598" t="n">
        <v>28697</v>
      </c>
      <c r="B28598" t="s">
        <v>17219</v>
      </c>
      <c r="C28598" t="s">
        <v>10877</v>
      </c>
      <c r="D28598"/>
      <c r="E28598"/>
      <c r="F28598"/>
    </row>
    <row r="28599">
      <c r="A28599" t="n">
        <v>28698</v>
      </c>
      <c r="B28599" t="s">
        <v>17219</v>
      </c>
      <c r="C28599" t="s">
        <v>10455</v>
      </c>
      <c r="D28599"/>
      <c r="E28599"/>
      <c r="F28599"/>
    </row>
    <row r="28600">
      <c r="A28600" t="n">
        <v>28699</v>
      </c>
      <c r="B28600" t="s">
        <v>17219</v>
      </c>
      <c r="C28600" t="s">
        <v>11999</v>
      </c>
      <c r="D28600"/>
      <c r="E28600"/>
      <c r="F28600"/>
    </row>
    <row r="28601">
      <c r="A28601" t="n">
        <v>28700</v>
      </c>
      <c r="B28601" t="s">
        <v>17219</v>
      </c>
      <c r="C28601" t="s">
        <v>13404</v>
      </c>
      <c r="D28601"/>
      <c r="E28601"/>
      <c r="F28601"/>
    </row>
    <row r="28602">
      <c r="A28602" t="n">
        <v>28701</v>
      </c>
      <c r="B28602" t="s">
        <v>17219</v>
      </c>
      <c r="C28602" t="s">
        <v>16841</v>
      </c>
      <c r="D28602"/>
      <c r="E28602"/>
      <c r="F28602"/>
    </row>
    <row r="28603">
      <c r="A28603" t="n">
        <v>28702</v>
      </c>
      <c r="B28603" t="s">
        <v>17219</v>
      </c>
      <c r="C28603" t="s">
        <v>15620</v>
      </c>
      <c r="D28603"/>
      <c r="E28603"/>
      <c r="F28603"/>
    </row>
    <row r="28604">
      <c r="A28604" t="n">
        <v>28703</v>
      </c>
      <c r="B28604" t="s">
        <v>17219</v>
      </c>
      <c r="C28604" t="s">
        <v>11697</v>
      </c>
      <c r="D28604"/>
      <c r="E28604"/>
      <c r="F28604"/>
    </row>
    <row r="28605">
      <c r="A28605" t="n">
        <v>28704</v>
      </c>
      <c r="B28605" t="s">
        <v>17219</v>
      </c>
      <c r="C28605" t="s">
        <v>11393</v>
      </c>
      <c r="D28605"/>
      <c r="E28605"/>
      <c r="F28605"/>
    </row>
    <row r="28606">
      <c r="A28606" t="n">
        <v>28705</v>
      </c>
      <c r="B28606" t="s">
        <v>17219</v>
      </c>
      <c r="C28606" t="s">
        <v>8958</v>
      </c>
      <c r="D28606"/>
      <c r="E28606"/>
      <c r="F28606"/>
    </row>
    <row r="28607">
      <c r="A28607" t="n">
        <v>28706</v>
      </c>
      <c r="B28607" t="s">
        <v>17219</v>
      </c>
      <c r="C28607" t="s">
        <v>16286</v>
      </c>
      <c r="D28607"/>
      <c r="E28607"/>
      <c r="F28607"/>
    </row>
    <row r="28608">
      <c r="A28608" t="n">
        <v>28707</v>
      </c>
      <c r="B28608" t="s">
        <v>17219</v>
      </c>
      <c r="C28608" t="s">
        <v>10565</v>
      </c>
      <c r="D28608"/>
      <c r="E28608"/>
      <c r="F28608"/>
    </row>
    <row r="28609">
      <c r="A28609" t="n">
        <v>28708</v>
      </c>
      <c r="B28609" t="s">
        <v>17219</v>
      </c>
      <c r="C28609" t="s">
        <v>15343</v>
      </c>
      <c r="D28609"/>
      <c r="E28609"/>
      <c r="F28609"/>
    </row>
    <row r="28610">
      <c r="A28610" t="n">
        <v>28709</v>
      </c>
      <c r="B28610" t="s">
        <v>17219</v>
      </c>
      <c r="C28610" t="s">
        <v>8579</v>
      </c>
      <c r="D28610"/>
      <c r="E28610"/>
      <c r="F28610"/>
    </row>
    <row r="28611">
      <c r="A28611" t="n">
        <v>28710</v>
      </c>
      <c r="B28611" t="s">
        <v>17219</v>
      </c>
      <c r="C28611" t="s">
        <v>9198</v>
      </c>
      <c r="D28611"/>
      <c r="E28611"/>
      <c r="F28611"/>
    </row>
    <row r="28612">
      <c r="A28612" t="n">
        <v>28711</v>
      </c>
      <c r="B28612" t="s">
        <v>17219</v>
      </c>
      <c r="C28612" t="s">
        <v>16114</v>
      </c>
      <c r="D28612"/>
      <c r="E28612"/>
      <c r="F28612"/>
    </row>
    <row r="28613">
      <c r="A28613" t="n">
        <v>28712</v>
      </c>
      <c r="B28613" t="s">
        <v>17219</v>
      </c>
      <c r="C28613" t="s">
        <v>9061</v>
      </c>
      <c r="D28613"/>
      <c r="E28613"/>
      <c r="F28613"/>
    </row>
    <row r="28614">
      <c r="A28614" t="n">
        <v>28713</v>
      </c>
      <c r="B28614" t="s">
        <v>17219</v>
      </c>
      <c r="C28614" t="s">
        <v>7592</v>
      </c>
      <c r="D28614"/>
      <c r="E28614"/>
      <c r="F28614"/>
    </row>
    <row r="28615">
      <c r="A28615" t="n">
        <v>28714</v>
      </c>
      <c r="B28615" t="s">
        <v>17219</v>
      </c>
      <c r="C28615" t="s">
        <v>13727</v>
      </c>
      <c r="D28615"/>
      <c r="E28615"/>
      <c r="F28615"/>
    </row>
    <row r="28616">
      <c r="A28616" t="n">
        <v>28715</v>
      </c>
      <c r="B28616" t="s">
        <v>17219</v>
      </c>
      <c r="C28616" t="s">
        <v>10956</v>
      </c>
      <c r="D28616"/>
      <c r="E28616"/>
      <c r="F28616"/>
    </row>
    <row r="28617">
      <c r="A28617" t="n">
        <v>28716</v>
      </c>
      <c r="B28617" t="s">
        <v>17219</v>
      </c>
      <c r="C28617" t="s">
        <v>17183</v>
      </c>
      <c r="D28617"/>
      <c r="E28617"/>
      <c r="F28617"/>
    </row>
    <row r="28618">
      <c r="A28618" t="n">
        <v>28717</v>
      </c>
      <c r="B28618" t="s">
        <v>17219</v>
      </c>
      <c r="C28618" t="s">
        <v>6825</v>
      </c>
      <c r="D28618"/>
      <c r="E28618"/>
      <c r="F28618"/>
    </row>
    <row r="28619">
      <c r="A28619" t="n">
        <v>28718</v>
      </c>
      <c r="B28619" t="s">
        <v>17219</v>
      </c>
      <c r="C28619" t="s">
        <v>6552</v>
      </c>
      <c r="D28619"/>
      <c r="E28619"/>
      <c r="F28619"/>
    </row>
    <row r="28620">
      <c r="A28620" t="n">
        <v>28719</v>
      </c>
      <c r="B28620" t="s">
        <v>17219</v>
      </c>
      <c r="C28620" t="s">
        <v>16514</v>
      </c>
      <c r="D28620"/>
      <c r="E28620"/>
      <c r="F28620"/>
    </row>
    <row r="28621">
      <c r="A28621" t="n">
        <v>28720</v>
      </c>
      <c r="B28621" t="s">
        <v>17219</v>
      </c>
      <c r="C28621" t="s">
        <v>11755</v>
      </c>
      <c r="D28621"/>
      <c r="E28621"/>
      <c r="F28621"/>
    </row>
    <row r="28622">
      <c r="A28622" t="n">
        <v>28721</v>
      </c>
      <c r="B28622" t="s">
        <v>17219</v>
      </c>
      <c r="C28622" t="s">
        <v>10796</v>
      </c>
      <c r="D28622"/>
      <c r="E28622"/>
      <c r="F28622"/>
    </row>
    <row r="28623">
      <c r="A28623" t="n">
        <v>28722</v>
      </c>
      <c r="B28623" t="s">
        <v>17219</v>
      </c>
      <c r="C28623" t="s">
        <v>6349</v>
      </c>
      <c r="D28623"/>
      <c r="E28623"/>
      <c r="F28623"/>
    </row>
    <row r="28624">
      <c r="A28624" t="n">
        <v>28723</v>
      </c>
      <c r="B28624" t="s">
        <v>17219</v>
      </c>
      <c r="C28624" t="s">
        <v>8108</v>
      </c>
      <c r="D28624"/>
      <c r="E28624"/>
      <c r="F28624"/>
    </row>
    <row r="28625">
      <c r="A28625" t="n">
        <v>28724</v>
      </c>
      <c r="B28625" t="s">
        <v>17219</v>
      </c>
      <c r="C28625" t="s">
        <v>8793</v>
      </c>
      <c r="D28625"/>
      <c r="E28625"/>
      <c r="F28625"/>
    </row>
    <row r="28626">
      <c r="A28626" t="n">
        <v>28725</v>
      </c>
      <c r="B28626" t="s">
        <v>17219</v>
      </c>
      <c r="C28626" t="s">
        <v>9830</v>
      </c>
      <c r="D28626"/>
      <c r="E28626"/>
      <c r="F28626"/>
    </row>
    <row r="28627">
      <c r="A28627" t="n">
        <v>28726</v>
      </c>
      <c r="B28627" t="s">
        <v>17219</v>
      </c>
      <c r="C28627" t="s">
        <v>6290</v>
      </c>
      <c r="D28627"/>
      <c r="E28627"/>
      <c r="F28627"/>
    </row>
    <row r="28628">
      <c r="A28628" t="n">
        <v>28727</v>
      </c>
      <c r="B28628" t="s">
        <v>17219</v>
      </c>
      <c r="C28628" t="s">
        <v>11031</v>
      </c>
      <c r="D28628"/>
      <c r="E28628"/>
      <c r="F28628"/>
    </row>
    <row r="28629">
      <c r="A28629" t="n">
        <v>28728</v>
      </c>
      <c r="B28629" t="s">
        <v>17219</v>
      </c>
      <c r="C28629" t="s">
        <v>8658</v>
      </c>
      <c r="D28629"/>
      <c r="E28629"/>
      <c r="F28629"/>
    </row>
    <row r="28630">
      <c r="A28630" t="n">
        <v>28729</v>
      </c>
      <c r="B28630" t="s">
        <v>17219</v>
      </c>
      <c r="C28630" t="s">
        <v>11846</v>
      </c>
      <c r="D28630"/>
      <c r="E28630"/>
      <c r="F28630"/>
    </row>
    <row r="28631">
      <c r="A28631" t="n">
        <v>28730</v>
      </c>
      <c r="B28631" t="s">
        <v>17219</v>
      </c>
      <c r="C28631" t="s">
        <v>14971</v>
      </c>
      <c r="D28631"/>
      <c r="E28631"/>
      <c r="F28631"/>
    </row>
    <row r="28632">
      <c r="A28632" t="n">
        <v>28731</v>
      </c>
      <c r="B28632" t="s">
        <v>17219</v>
      </c>
      <c r="C28632" t="s">
        <v>10898</v>
      </c>
      <c r="D28632"/>
      <c r="E28632"/>
      <c r="F28632"/>
    </row>
    <row r="28633">
      <c r="A28633" t="n">
        <v>28732</v>
      </c>
      <c r="B28633" t="s">
        <v>17219</v>
      </c>
      <c r="C28633" t="s">
        <v>15801</v>
      </c>
      <c r="D28633"/>
      <c r="E28633"/>
      <c r="F28633"/>
    </row>
    <row r="28634">
      <c r="A28634" t="n">
        <v>28733</v>
      </c>
      <c r="B28634" t="s">
        <v>17219</v>
      </c>
      <c r="C28634" t="s">
        <v>6989</v>
      </c>
      <c r="D28634"/>
      <c r="E28634"/>
      <c r="F28634"/>
    </row>
    <row r="28635">
      <c r="A28635" t="n">
        <v>28734</v>
      </c>
      <c r="B28635" t="s">
        <v>17219</v>
      </c>
      <c r="C28635" t="s">
        <v>7096</v>
      </c>
      <c r="D28635"/>
      <c r="E28635"/>
      <c r="F28635"/>
    </row>
    <row r="28636">
      <c r="A28636" t="n">
        <v>28735</v>
      </c>
      <c r="B28636" t="s">
        <v>17219</v>
      </c>
      <c r="C28636" t="s">
        <v>15184</v>
      </c>
      <c r="D28636"/>
      <c r="E28636"/>
      <c r="F28636"/>
    </row>
    <row r="28637">
      <c r="A28637" t="n">
        <v>28736</v>
      </c>
      <c r="B28637" t="s">
        <v>17219</v>
      </c>
      <c r="C28637" t="s">
        <v>11070</v>
      </c>
      <c r="D28637"/>
      <c r="E28637"/>
      <c r="F28637"/>
    </row>
    <row r="28638">
      <c r="A28638" t="n">
        <v>28737</v>
      </c>
      <c r="B28638" t="s">
        <v>17219</v>
      </c>
      <c r="C28638" t="s">
        <v>9035</v>
      </c>
      <c r="D28638"/>
      <c r="E28638"/>
      <c r="F28638"/>
    </row>
    <row r="28639">
      <c r="A28639" t="n">
        <v>28738</v>
      </c>
      <c r="B28639" t="s">
        <v>17219</v>
      </c>
      <c r="C28639" t="s">
        <v>12835</v>
      </c>
      <c r="D28639"/>
      <c r="E28639"/>
      <c r="F28639"/>
    </row>
    <row r="28640">
      <c r="A28640" t="n">
        <v>28739</v>
      </c>
      <c r="B28640" t="s">
        <v>17219</v>
      </c>
      <c r="C28640" t="s">
        <v>10355</v>
      </c>
      <c r="D28640"/>
      <c r="E28640"/>
      <c r="F28640"/>
    </row>
    <row r="28641">
      <c r="A28641" t="n">
        <v>28740</v>
      </c>
      <c r="B28641" t="s">
        <v>17219</v>
      </c>
      <c r="C28641" t="s">
        <v>9117</v>
      </c>
      <c r="D28641"/>
      <c r="E28641"/>
      <c r="F28641"/>
    </row>
    <row r="28642">
      <c r="A28642" t="n">
        <v>28741</v>
      </c>
      <c r="B28642" t="s">
        <v>17219</v>
      </c>
      <c r="C28642" t="s">
        <v>15715</v>
      </c>
      <c r="D28642"/>
      <c r="E28642"/>
      <c r="F28642"/>
    </row>
    <row r="28643">
      <c r="A28643" t="n">
        <v>28742</v>
      </c>
      <c r="B28643" t="s">
        <v>17219</v>
      </c>
      <c r="C28643" t="s">
        <v>13706</v>
      </c>
      <c r="D28643"/>
      <c r="E28643"/>
      <c r="F28643"/>
    </row>
    <row r="28644">
      <c r="A28644" t="n">
        <v>28743</v>
      </c>
      <c r="B28644" t="s">
        <v>17219</v>
      </c>
      <c r="C28644" t="s">
        <v>13337</v>
      </c>
      <c r="D28644"/>
      <c r="E28644"/>
      <c r="F28644"/>
    </row>
    <row r="28645">
      <c r="A28645" t="n">
        <v>28744</v>
      </c>
      <c r="B28645" t="s">
        <v>17219</v>
      </c>
      <c r="C28645" t="s">
        <v>15982</v>
      </c>
      <c r="D28645"/>
      <c r="E28645"/>
      <c r="F28645"/>
    </row>
    <row r="28646">
      <c r="A28646" t="n">
        <v>28745</v>
      </c>
      <c r="B28646" t="s">
        <v>17219</v>
      </c>
      <c r="C28646" t="s">
        <v>9723</v>
      </c>
      <c r="D28646"/>
      <c r="E28646"/>
      <c r="F28646"/>
    </row>
    <row r="28647">
      <c r="A28647" t="n">
        <v>28746</v>
      </c>
      <c r="B28647" t="s">
        <v>17219</v>
      </c>
      <c r="C28647" t="s">
        <v>13386</v>
      </c>
      <c r="D28647"/>
      <c r="E28647"/>
      <c r="F28647"/>
    </row>
    <row r="28648">
      <c r="A28648" t="n">
        <v>28747</v>
      </c>
      <c r="B28648" t="s">
        <v>17219</v>
      </c>
      <c r="C28648" t="s">
        <v>10427</v>
      </c>
      <c r="D28648"/>
      <c r="E28648"/>
      <c r="F28648"/>
    </row>
    <row r="28649">
      <c r="A28649" t="n">
        <v>28748</v>
      </c>
      <c r="B28649" t="s">
        <v>17219</v>
      </c>
      <c r="C28649" t="s">
        <v>6283</v>
      </c>
      <c r="D28649"/>
      <c r="E28649"/>
      <c r="F28649"/>
    </row>
    <row r="28650">
      <c r="A28650" t="n">
        <v>28749</v>
      </c>
      <c r="B28650" t="s">
        <v>17219</v>
      </c>
      <c r="C28650" t="s">
        <v>6326</v>
      </c>
      <c r="D28650"/>
      <c r="E28650"/>
      <c r="F28650"/>
    </row>
    <row r="28651">
      <c r="A28651" t="n">
        <v>28750</v>
      </c>
      <c r="B28651" t="s">
        <v>17219</v>
      </c>
      <c r="C28651" t="s">
        <v>8504</v>
      </c>
      <c r="D28651"/>
      <c r="E28651"/>
      <c r="F28651"/>
    </row>
    <row r="28652">
      <c r="A28652" t="n">
        <v>28751</v>
      </c>
      <c r="B28652" t="s">
        <v>17219</v>
      </c>
      <c r="C28652" t="s">
        <v>6635</v>
      </c>
      <c r="D28652"/>
      <c r="E28652"/>
      <c r="F28652"/>
    </row>
    <row r="28653">
      <c r="A28653" t="n">
        <v>28752</v>
      </c>
      <c r="B28653" t="s">
        <v>17219</v>
      </c>
      <c r="C28653" t="s">
        <v>8800</v>
      </c>
      <c r="D28653"/>
      <c r="E28653"/>
      <c r="F28653"/>
    </row>
    <row r="28654">
      <c r="A28654" t="n">
        <v>28753</v>
      </c>
      <c r="B28654" t="s">
        <v>17219</v>
      </c>
      <c r="C28654" t="s">
        <v>11301</v>
      </c>
      <c r="D28654"/>
      <c r="E28654"/>
      <c r="F28654"/>
    </row>
    <row r="28655">
      <c r="A28655" t="n">
        <v>28754</v>
      </c>
      <c r="B28655" t="s">
        <v>17219</v>
      </c>
      <c r="C28655" t="s">
        <v>8858</v>
      </c>
      <c r="D28655"/>
      <c r="E28655"/>
      <c r="F28655"/>
    </row>
    <row r="28656">
      <c r="A28656" t="n">
        <v>28755</v>
      </c>
      <c r="B28656" t="s">
        <v>17219</v>
      </c>
      <c r="C28656" t="s">
        <v>9895</v>
      </c>
      <c r="D28656"/>
      <c r="E28656"/>
      <c r="F28656"/>
    </row>
    <row r="28657">
      <c r="A28657" t="n">
        <v>28756</v>
      </c>
      <c r="B28657" t="s">
        <v>17219</v>
      </c>
      <c r="C28657" t="s">
        <v>16760</v>
      </c>
      <c r="D28657"/>
      <c r="E28657"/>
      <c r="F28657"/>
    </row>
    <row r="28658">
      <c r="A28658" t="n">
        <v>28757</v>
      </c>
      <c r="B28658" t="s">
        <v>17219</v>
      </c>
      <c r="C28658" t="s">
        <v>16542</v>
      </c>
      <c r="D28658"/>
      <c r="E28658"/>
      <c r="F28658"/>
    </row>
    <row r="28659">
      <c r="A28659" t="n">
        <v>28758</v>
      </c>
      <c r="B28659" t="s">
        <v>17219</v>
      </c>
      <c r="C28659" t="s">
        <v>10876</v>
      </c>
      <c r="D28659"/>
      <c r="E28659"/>
      <c r="F28659"/>
    </row>
    <row r="28660">
      <c r="A28660" t="n">
        <v>28759</v>
      </c>
      <c r="B28660" t="s">
        <v>17219</v>
      </c>
      <c r="C28660" t="s">
        <v>9104</v>
      </c>
      <c r="D28660"/>
      <c r="E28660"/>
      <c r="F28660"/>
    </row>
    <row r="28661">
      <c r="A28661" t="n">
        <v>28760</v>
      </c>
      <c r="B28661" t="s">
        <v>17219</v>
      </c>
      <c r="C28661" t="s">
        <v>11446</v>
      </c>
      <c r="D28661"/>
      <c r="E28661"/>
      <c r="F28661"/>
    </row>
    <row r="28662">
      <c r="A28662" t="n">
        <v>28761</v>
      </c>
      <c r="B28662" t="s">
        <v>17219</v>
      </c>
      <c r="C28662" t="s">
        <v>11811</v>
      </c>
      <c r="D28662"/>
      <c r="E28662"/>
      <c r="F28662"/>
    </row>
    <row r="28663">
      <c r="A28663" t="n">
        <v>28762</v>
      </c>
      <c r="B28663" t="s">
        <v>17219</v>
      </c>
      <c r="C28663" t="s">
        <v>9762</v>
      </c>
      <c r="D28663"/>
      <c r="E28663"/>
      <c r="F28663"/>
    </row>
    <row r="28664">
      <c r="A28664" t="n">
        <v>28763</v>
      </c>
      <c r="B28664" t="s">
        <v>17219</v>
      </c>
      <c r="C28664" t="s">
        <v>13464</v>
      </c>
      <c r="D28664"/>
      <c r="E28664"/>
      <c r="F28664"/>
    </row>
    <row r="28665">
      <c r="A28665" t="n">
        <v>28764</v>
      </c>
      <c r="B28665" t="s">
        <v>17219</v>
      </c>
      <c r="C28665" t="s">
        <v>13601</v>
      </c>
      <c r="D28665"/>
      <c r="E28665"/>
      <c r="F28665"/>
    </row>
    <row r="28666">
      <c r="A28666" t="n">
        <v>28765</v>
      </c>
      <c r="B28666" t="s">
        <v>17219</v>
      </c>
      <c r="C28666" t="s">
        <v>17055</v>
      </c>
      <c r="D28666"/>
      <c r="E28666"/>
      <c r="F28666"/>
    </row>
    <row r="28667">
      <c r="A28667" t="n">
        <v>28766</v>
      </c>
      <c r="B28667" t="s">
        <v>17219</v>
      </c>
      <c r="C28667" t="s">
        <v>11925</v>
      </c>
      <c r="D28667"/>
      <c r="E28667"/>
      <c r="F28667"/>
    </row>
    <row r="28668">
      <c r="A28668" t="n">
        <v>28767</v>
      </c>
      <c r="B28668" t="s">
        <v>17219</v>
      </c>
      <c r="C28668" t="s">
        <v>7415</v>
      </c>
      <c r="D28668"/>
      <c r="E28668"/>
      <c r="F28668"/>
    </row>
    <row r="28669">
      <c r="A28669" t="n">
        <v>28768</v>
      </c>
      <c r="B28669" t="s">
        <v>17219</v>
      </c>
      <c r="C28669" t="s">
        <v>3814</v>
      </c>
      <c r="D28669"/>
      <c r="E28669"/>
      <c r="F28669"/>
    </row>
    <row r="28670">
      <c r="A28670" t="n">
        <v>28769</v>
      </c>
      <c r="B28670" t="s">
        <v>17219</v>
      </c>
      <c r="C28670" t="s">
        <v>8753</v>
      </c>
      <c r="D28670"/>
      <c r="E28670"/>
      <c r="F28670"/>
    </row>
    <row r="28671">
      <c r="A28671" t="n">
        <v>28770</v>
      </c>
      <c r="B28671" t="s">
        <v>17219</v>
      </c>
      <c r="C28671" t="s">
        <v>12758</v>
      </c>
      <c r="D28671"/>
      <c r="E28671"/>
      <c r="F28671"/>
    </row>
    <row r="28672">
      <c r="A28672" t="n">
        <v>28771</v>
      </c>
      <c r="B28672" t="s">
        <v>17219</v>
      </c>
      <c r="C28672" t="s">
        <v>2743</v>
      </c>
      <c r="D28672"/>
      <c r="E28672"/>
      <c r="F28672"/>
    </row>
    <row r="28673">
      <c r="A28673" t="n">
        <v>28772</v>
      </c>
      <c r="B28673" t="s">
        <v>17219</v>
      </c>
      <c r="C28673" t="s">
        <v>8686</v>
      </c>
      <c r="D28673"/>
      <c r="E28673"/>
      <c r="F28673"/>
    </row>
    <row r="28674">
      <c r="A28674" t="n">
        <v>28773</v>
      </c>
      <c r="B28674" t="s">
        <v>17219</v>
      </c>
      <c r="C28674" t="s">
        <v>15334</v>
      </c>
      <c r="D28674"/>
      <c r="E28674"/>
      <c r="F28674"/>
    </row>
    <row r="28675">
      <c r="A28675" t="n">
        <v>28774</v>
      </c>
      <c r="B28675" t="s">
        <v>17219</v>
      </c>
      <c r="C28675" t="s">
        <v>7766</v>
      </c>
      <c r="D28675"/>
      <c r="E28675"/>
      <c r="F28675"/>
    </row>
    <row r="28676">
      <c r="A28676" t="n">
        <v>28775</v>
      </c>
      <c r="B28676" t="s">
        <v>17219</v>
      </c>
      <c r="C28676" t="s">
        <v>11600</v>
      </c>
      <c r="D28676"/>
      <c r="E28676"/>
      <c r="F28676"/>
    </row>
    <row r="28677">
      <c r="A28677" t="n">
        <v>28776</v>
      </c>
      <c r="B28677" t="s">
        <v>17219</v>
      </c>
      <c r="C28677" t="s">
        <v>6527</v>
      </c>
      <c r="D28677"/>
      <c r="E28677"/>
      <c r="F28677"/>
    </row>
    <row r="28678">
      <c r="A28678" t="n">
        <v>28777</v>
      </c>
      <c r="B28678" t="s">
        <v>17219</v>
      </c>
      <c r="C28678" t="s">
        <v>9604</v>
      </c>
      <c r="D28678"/>
      <c r="E28678"/>
      <c r="F28678"/>
    </row>
    <row r="28679">
      <c r="A28679" t="n">
        <v>28778</v>
      </c>
      <c r="B28679" t="s">
        <v>17219</v>
      </c>
      <c r="C28679" t="s">
        <v>4157</v>
      </c>
      <c r="D28679"/>
      <c r="E28679"/>
      <c r="F28679"/>
    </row>
    <row r="28680">
      <c r="A28680" t="n">
        <v>28779</v>
      </c>
      <c r="B28680" t="s">
        <v>17219</v>
      </c>
      <c r="C28680" t="s">
        <v>10747</v>
      </c>
      <c r="D28680"/>
      <c r="E28680"/>
      <c r="F28680"/>
    </row>
    <row r="28681">
      <c r="A28681" t="n">
        <v>28780</v>
      </c>
      <c r="B28681" t="s">
        <v>17219</v>
      </c>
      <c r="C28681" t="s">
        <v>11844</v>
      </c>
      <c r="D28681"/>
      <c r="E28681"/>
      <c r="F28681"/>
    </row>
    <row r="28682">
      <c r="A28682" t="n">
        <v>28781</v>
      </c>
      <c r="B28682" t="s">
        <v>17219</v>
      </c>
      <c r="C28682" t="s">
        <v>11205</v>
      </c>
      <c r="D28682"/>
      <c r="E28682"/>
      <c r="F28682"/>
    </row>
    <row r="28683">
      <c r="A28683" t="n">
        <v>28782</v>
      </c>
      <c r="B28683" t="s">
        <v>17219</v>
      </c>
      <c r="C28683" t="s">
        <v>9483</v>
      </c>
      <c r="D28683"/>
      <c r="E28683"/>
      <c r="F28683"/>
    </row>
    <row r="28684">
      <c r="A28684" t="n">
        <v>28783</v>
      </c>
      <c r="B28684" t="s">
        <v>17219</v>
      </c>
      <c r="C28684" t="s">
        <v>7939</v>
      </c>
      <c r="D28684"/>
      <c r="E28684"/>
      <c r="F28684"/>
    </row>
    <row r="28685">
      <c r="A28685" t="n">
        <v>28784</v>
      </c>
      <c r="B28685" t="s">
        <v>17219</v>
      </c>
      <c r="C28685" t="s">
        <v>15525</v>
      </c>
      <c r="D28685"/>
      <c r="E28685"/>
      <c r="F28685"/>
    </row>
    <row r="28686">
      <c r="A28686" t="n">
        <v>28785</v>
      </c>
      <c r="B28686" t="s">
        <v>17219</v>
      </c>
      <c r="C28686" t="s">
        <v>9090</v>
      </c>
      <c r="D28686"/>
      <c r="E28686"/>
      <c r="F28686"/>
    </row>
    <row r="28687">
      <c r="A28687" t="n">
        <v>28786</v>
      </c>
      <c r="B28687" t="s">
        <v>17219</v>
      </c>
      <c r="C28687" t="s">
        <v>14770</v>
      </c>
      <c r="D28687"/>
      <c r="E28687"/>
      <c r="F28687"/>
    </row>
    <row r="28688">
      <c r="A28688" t="n">
        <v>28787</v>
      </c>
      <c r="B28688" t="s">
        <v>17219</v>
      </c>
      <c r="C28688" t="s">
        <v>15203</v>
      </c>
      <c r="D28688"/>
      <c r="E28688"/>
      <c r="F28688"/>
    </row>
    <row r="28689">
      <c r="A28689" t="n">
        <v>28788</v>
      </c>
      <c r="B28689" t="s">
        <v>17219</v>
      </c>
      <c r="C28689" t="s">
        <v>8279</v>
      </c>
      <c r="D28689"/>
      <c r="E28689"/>
      <c r="F28689"/>
    </row>
    <row r="28690">
      <c r="A28690" t="n">
        <v>28789</v>
      </c>
      <c r="B28690" t="s">
        <v>17219</v>
      </c>
      <c r="C28690" t="s">
        <v>11591</v>
      </c>
      <c r="D28690"/>
      <c r="E28690"/>
      <c r="F28690"/>
    </row>
    <row r="28691">
      <c r="A28691" t="n">
        <v>28790</v>
      </c>
      <c r="B28691" t="s">
        <v>17219</v>
      </c>
      <c r="C28691" t="s">
        <v>5235</v>
      </c>
      <c r="D28691"/>
      <c r="E28691"/>
      <c r="F28691"/>
    </row>
    <row r="28692">
      <c r="A28692" t="n">
        <v>28791</v>
      </c>
      <c r="B28692" t="s">
        <v>17219</v>
      </c>
      <c r="C28692" t="s">
        <v>13776</v>
      </c>
      <c r="D28692"/>
      <c r="E28692"/>
      <c r="F28692"/>
    </row>
    <row r="28693">
      <c r="A28693" t="n">
        <v>28792</v>
      </c>
      <c r="B28693" t="s">
        <v>17219</v>
      </c>
      <c r="C28693" t="s">
        <v>7243</v>
      </c>
      <c r="D28693"/>
      <c r="E28693"/>
      <c r="F28693"/>
    </row>
    <row r="28694">
      <c r="A28694" t="n">
        <v>28793</v>
      </c>
      <c r="B28694" t="s">
        <v>17219</v>
      </c>
      <c r="C28694" t="s">
        <v>4689</v>
      </c>
      <c r="D28694"/>
      <c r="E28694"/>
      <c r="F28694"/>
    </row>
    <row r="28695">
      <c r="A28695" t="n">
        <v>28794</v>
      </c>
      <c r="B28695" t="s">
        <v>17219</v>
      </c>
      <c r="C28695" t="s">
        <v>15548</v>
      </c>
      <c r="D28695"/>
      <c r="E28695"/>
      <c r="F28695"/>
    </row>
    <row r="28696">
      <c r="A28696" t="n">
        <v>28795</v>
      </c>
      <c r="B28696" t="s">
        <v>17219</v>
      </c>
      <c r="C28696" t="s">
        <v>13631</v>
      </c>
      <c r="D28696"/>
      <c r="E28696"/>
      <c r="F28696"/>
    </row>
    <row r="28697">
      <c r="A28697" t="n">
        <v>28796</v>
      </c>
      <c r="B28697" t="s">
        <v>17219</v>
      </c>
      <c r="C28697" t="s">
        <v>13883</v>
      </c>
      <c r="D28697"/>
      <c r="E28697"/>
      <c r="F28697"/>
    </row>
    <row r="28698">
      <c r="A28698" t="n">
        <v>28797</v>
      </c>
      <c r="B28698" t="s">
        <v>17219</v>
      </c>
      <c r="C28698" t="s">
        <v>14080</v>
      </c>
      <c r="D28698"/>
      <c r="E28698"/>
      <c r="F28698"/>
    </row>
    <row r="28699">
      <c r="A28699" t="n">
        <v>28798</v>
      </c>
      <c r="B28699" t="s">
        <v>17219</v>
      </c>
      <c r="C28699" t="s">
        <v>16308</v>
      </c>
      <c r="D28699"/>
      <c r="E28699"/>
      <c r="F28699"/>
    </row>
    <row r="28700">
      <c r="A28700" t="n">
        <v>28799</v>
      </c>
      <c r="B28700" t="s">
        <v>17219</v>
      </c>
      <c r="C28700" t="s">
        <v>16154</v>
      </c>
      <c r="D28700"/>
      <c r="E28700"/>
      <c r="F28700"/>
    </row>
    <row r="28701">
      <c r="A28701" t="n">
        <v>28800</v>
      </c>
      <c r="B28701" t="s">
        <v>17219</v>
      </c>
      <c r="C28701" t="s">
        <v>17124</v>
      </c>
      <c r="D28701"/>
      <c r="E28701"/>
      <c r="F28701"/>
    </row>
    <row r="28702">
      <c r="A28702" t="n">
        <v>28801</v>
      </c>
      <c r="B28702" t="s">
        <v>17219</v>
      </c>
      <c r="C28702" t="s">
        <v>17014</v>
      </c>
      <c r="D28702"/>
      <c r="E28702"/>
      <c r="F28702"/>
    </row>
    <row r="28703">
      <c r="A28703" t="n">
        <v>28802</v>
      </c>
      <c r="B28703" t="s">
        <v>17219</v>
      </c>
      <c r="C28703" t="s">
        <v>8691</v>
      </c>
      <c r="D28703"/>
      <c r="E28703"/>
      <c r="F28703"/>
    </row>
    <row r="28704">
      <c r="A28704" t="n">
        <v>28803</v>
      </c>
      <c r="B28704" t="s">
        <v>17219</v>
      </c>
      <c r="C28704" t="s">
        <v>1259</v>
      </c>
      <c r="D28704"/>
      <c r="E28704"/>
      <c r="F28704"/>
    </row>
    <row r="28705">
      <c r="A28705" t="n">
        <v>28804</v>
      </c>
      <c r="B28705" t="s">
        <v>17219</v>
      </c>
      <c r="C28705" t="s">
        <v>14716</v>
      </c>
      <c r="D28705"/>
      <c r="E28705"/>
      <c r="F28705"/>
    </row>
    <row r="28706">
      <c r="A28706" t="n">
        <v>28805</v>
      </c>
      <c r="B28706" t="s">
        <v>17219</v>
      </c>
      <c r="C28706" t="s">
        <v>17056</v>
      </c>
      <c r="D28706"/>
      <c r="E28706"/>
      <c r="F28706"/>
    </row>
    <row r="28707">
      <c r="A28707" t="n">
        <v>28806</v>
      </c>
      <c r="B28707" t="s">
        <v>17219</v>
      </c>
      <c r="C28707" t="s">
        <v>11275</v>
      </c>
      <c r="D28707"/>
      <c r="E28707"/>
      <c r="F28707"/>
    </row>
    <row r="28708">
      <c r="A28708" t="n">
        <v>28807</v>
      </c>
      <c r="B28708" t="s">
        <v>17219</v>
      </c>
      <c r="C28708" t="s">
        <v>14081</v>
      </c>
      <c r="D28708"/>
      <c r="E28708"/>
      <c r="F28708"/>
    </row>
    <row r="28709">
      <c r="A28709" t="n">
        <v>28808</v>
      </c>
      <c r="B28709" t="s">
        <v>17219</v>
      </c>
      <c r="C28709" t="s">
        <v>11090</v>
      </c>
      <c r="D28709"/>
      <c r="E28709"/>
      <c r="F28709"/>
    </row>
    <row r="28710">
      <c r="A28710" t="n">
        <v>28809</v>
      </c>
      <c r="B28710" t="s">
        <v>17219</v>
      </c>
      <c r="C28710" t="s">
        <v>7596</v>
      </c>
      <c r="D28710"/>
      <c r="E28710"/>
      <c r="F28710"/>
    </row>
    <row r="28711">
      <c r="A28711" t="n">
        <v>28810</v>
      </c>
      <c r="B28711" t="s">
        <v>17219</v>
      </c>
      <c r="C28711" t="s">
        <v>12691</v>
      </c>
      <c r="D28711"/>
      <c r="E28711"/>
      <c r="F28711"/>
    </row>
    <row r="28712">
      <c r="A28712" t="n">
        <v>28811</v>
      </c>
      <c r="B28712" t="s">
        <v>17219</v>
      </c>
      <c r="C28712" t="s">
        <v>14594</v>
      </c>
      <c r="D28712"/>
      <c r="E28712"/>
      <c r="F28712"/>
    </row>
    <row r="28713">
      <c r="A28713" t="n">
        <v>28812</v>
      </c>
      <c r="B28713" t="s">
        <v>17219</v>
      </c>
      <c r="C28713" t="s">
        <v>6132</v>
      </c>
      <c r="D28713"/>
      <c r="E28713"/>
      <c r="F28713"/>
    </row>
    <row r="28714">
      <c r="A28714" t="n">
        <v>28813</v>
      </c>
      <c r="B28714" t="s">
        <v>17219</v>
      </c>
      <c r="C28714" t="s">
        <v>6280</v>
      </c>
      <c r="D28714"/>
      <c r="E28714"/>
      <c r="F28714"/>
    </row>
    <row r="28715">
      <c r="A28715" t="n">
        <v>28814</v>
      </c>
      <c r="B28715" t="s">
        <v>17219</v>
      </c>
      <c r="C28715" t="s">
        <v>5116</v>
      </c>
      <c r="D28715"/>
      <c r="E28715"/>
      <c r="F28715"/>
    </row>
    <row r="28716">
      <c r="A28716" t="n">
        <v>28815</v>
      </c>
      <c r="B28716" t="s">
        <v>17219</v>
      </c>
      <c r="C28716" t="s">
        <v>16701</v>
      </c>
      <c r="D28716"/>
      <c r="E28716"/>
      <c r="F28716"/>
    </row>
    <row r="28717">
      <c r="A28717" t="n">
        <v>28816</v>
      </c>
      <c r="B28717" t="s">
        <v>17219</v>
      </c>
      <c r="C28717" t="s">
        <v>14175</v>
      </c>
      <c r="D28717"/>
      <c r="E28717"/>
      <c r="F28717"/>
    </row>
    <row r="28718">
      <c r="A28718" t="n">
        <v>28817</v>
      </c>
      <c r="B28718" t="s">
        <v>17219</v>
      </c>
      <c r="C28718" t="s">
        <v>10837</v>
      </c>
      <c r="D28718"/>
      <c r="E28718"/>
      <c r="F28718"/>
    </row>
    <row r="28719">
      <c r="A28719" t="n">
        <v>28818</v>
      </c>
      <c r="B28719" t="s">
        <v>17219</v>
      </c>
      <c r="C28719" t="s">
        <v>12894</v>
      </c>
      <c r="D28719"/>
      <c r="E28719"/>
      <c r="F28719"/>
    </row>
    <row r="28720">
      <c r="A28720" t="n">
        <v>28819</v>
      </c>
      <c r="B28720" t="s">
        <v>17219</v>
      </c>
      <c r="C28720" t="s">
        <v>8643</v>
      </c>
      <c r="D28720"/>
      <c r="E28720"/>
      <c r="F28720"/>
    </row>
    <row r="28721">
      <c r="A28721" t="n">
        <v>28820</v>
      </c>
      <c r="B28721" t="s">
        <v>17219</v>
      </c>
      <c r="C28721" t="s">
        <v>12900</v>
      </c>
      <c r="D28721"/>
      <c r="E28721"/>
      <c r="F28721"/>
    </row>
    <row r="28722">
      <c r="A28722" t="n">
        <v>28821</v>
      </c>
      <c r="B28722" t="s">
        <v>17219</v>
      </c>
      <c r="C28722" t="s">
        <v>11018</v>
      </c>
      <c r="D28722"/>
      <c r="E28722"/>
      <c r="F28722"/>
    </row>
    <row r="28723">
      <c r="A28723" t="n">
        <v>28822</v>
      </c>
      <c r="B28723" t="s">
        <v>17219</v>
      </c>
      <c r="C28723" t="s">
        <v>14994</v>
      </c>
      <c r="D28723"/>
      <c r="E28723"/>
      <c r="F28723"/>
    </row>
    <row r="28724">
      <c r="A28724" t="n">
        <v>28823</v>
      </c>
      <c r="B28724" t="s">
        <v>17219</v>
      </c>
      <c r="C28724" t="s">
        <v>15680</v>
      </c>
      <c r="D28724"/>
      <c r="E28724"/>
      <c r="F28724"/>
    </row>
    <row r="28725">
      <c r="A28725" t="n">
        <v>28824</v>
      </c>
      <c r="B28725" t="s">
        <v>17219</v>
      </c>
      <c r="C28725" t="s">
        <v>17038</v>
      </c>
      <c r="D28725"/>
      <c r="E28725"/>
      <c r="F28725"/>
    </row>
    <row r="28726">
      <c r="A28726" t="n">
        <v>28825</v>
      </c>
      <c r="B28726" t="s">
        <v>17219</v>
      </c>
      <c r="C28726" t="s">
        <v>11820</v>
      </c>
      <c r="D28726"/>
      <c r="E28726"/>
      <c r="F28726"/>
    </row>
    <row r="28727">
      <c r="A28727" t="n">
        <v>28826</v>
      </c>
      <c r="B28727" t="s">
        <v>17219</v>
      </c>
      <c r="C28727" t="s">
        <v>15174</v>
      </c>
      <c r="D28727"/>
      <c r="E28727"/>
      <c r="F28727"/>
    </row>
    <row r="28728">
      <c r="A28728" t="n">
        <v>28827</v>
      </c>
      <c r="B28728" t="s">
        <v>17219</v>
      </c>
      <c r="C28728" t="s">
        <v>14122</v>
      </c>
      <c r="D28728"/>
      <c r="E28728"/>
      <c r="F28728"/>
    </row>
    <row r="28729">
      <c r="A28729" t="n">
        <v>28828</v>
      </c>
      <c r="B28729" t="s">
        <v>17219</v>
      </c>
      <c r="C28729" t="s">
        <v>9951</v>
      </c>
      <c r="D28729"/>
      <c r="E28729"/>
      <c r="F28729"/>
    </row>
    <row r="28730">
      <c r="A28730" t="n">
        <v>28829</v>
      </c>
      <c r="B28730" t="s">
        <v>17219</v>
      </c>
      <c r="C28730" t="s">
        <v>16447</v>
      </c>
      <c r="D28730"/>
      <c r="E28730"/>
      <c r="F28730"/>
    </row>
    <row r="28731">
      <c r="A28731" t="n">
        <v>28830</v>
      </c>
      <c r="B28731" t="s">
        <v>17219</v>
      </c>
      <c r="C28731" t="s">
        <v>7950</v>
      </c>
      <c r="D28731"/>
      <c r="E28731"/>
      <c r="F28731"/>
    </row>
    <row r="28732">
      <c r="A28732" t="n">
        <v>28831</v>
      </c>
      <c r="B28732" t="s">
        <v>17219</v>
      </c>
      <c r="C28732" t="s">
        <v>13577</v>
      </c>
      <c r="D28732"/>
      <c r="E28732"/>
      <c r="F28732"/>
    </row>
    <row r="28733">
      <c r="A28733" t="n">
        <v>28832</v>
      </c>
      <c r="B28733" t="s">
        <v>17219</v>
      </c>
      <c r="C28733" t="s">
        <v>1630</v>
      </c>
      <c r="D28733"/>
      <c r="E28733"/>
      <c r="F28733"/>
    </row>
    <row r="28734">
      <c r="A28734" t="n">
        <v>28833</v>
      </c>
      <c r="B28734" t="s">
        <v>17219</v>
      </c>
      <c r="C28734" t="s">
        <v>14853</v>
      </c>
      <c r="D28734"/>
      <c r="E28734"/>
      <c r="F28734"/>
    </row>
    <row r="28735">
      <c r="A28735" t="n">
        <v>28834</v>
      </c>
      <c r="B28735" t="s">
        <v>17219</v>
      </c>
      <c r="C28735" t="s">
        <v>12258</v>
      </c>
      <c r="D28735"/>
      <c r="E28735"/>
      <c r="F28735"/>
    </row>
    <row r="28736">
      <c r="A28736" t="n">
        <v>28835</v>
      </c>
      <c r="B28736" t="s">
        <v>17219</v>
      </c>
      <c r="C28736" t="s">
        <v>16425</v>
      </c>
      <c r="D28736"/>
      <c r="E28736"/>
      <c r="F28736"/>
    </row>
    <row r="28737">
      <c r="A28737" t="n">
        <v>28836</v>
      </c>
      <c r="B28737" t="s">
        <v>17219</v>
      </c>
      <c r="C28737" t="s">
        <v>16240</v>
      </c>
      <c r="D28737"/>
      <c r="E28737"/>
      <c r="F28737"/>
    </row>
    <row r="28738">
      <c r="A28738" t="n">
        <v>28837</v>
      </c>
      <c r="B28738" t="s">
        <v>17219</v>
      </c>
      <c r="C28738" t="s">
        <v>7637</v>
      </c>
      <c r="D28738"/>
      <c r="E28738"/>
      <c r="F28738"/>
    </row>
    <row r="28739">
      <c r="A28739" t="n">
        <v>28838</v>
      </c>
      <c r="B28739" t="s">
        <v>17219</v>
      </c>
      <c r="C28739" t="s">
        <v>713</v>
      </c>
      <c r="D28739"/>
      <c r="E28739"/>
      <c r="F28739"/>
    </row>
    <row r="28740">
      <c r="A28740" t="n">
        <v>28839</v>
      </c>
      <c r="B28740" t="s">
        <v>17219</v>
      </c>
      <c r="C28740" t="s">
        <v>11195</v>
      </c>
      <c r="D28740"/>
      <c r="E28740"/>
      <c r="F28740"/>
    </row>
    <row r="28741">
      <c r="A28741" t="n">
        <v>28840</v>
      </c>
      <c r="B28741" t="s">
        <v>17219</v>
      </c>
      <c r="C28741" t="s">
        <v>16609</v>
      </c>
      <c r="D28741"/>
      <c r="E28741"/>
      <c r="F28741"/>
    </row>
    <row r="28742">
      <c r="A28742" t="n">
        <v>28841</v>
      </c>
      <c r="B28742" t="s">
        <v>17219</v>
      </c>
      <c r="C28742" t="s">
        <v>10787</v>
      </c>
      <c r="D28742"/>
      <c r="E28742"/>
      <c r="F28742"/>
    </row>
    <row r="28743">
      <c r="A28743" t="n">
        <v>28842</v>
      </c>
      <c r="B28743" t="s">
        <v>17219</v>
      </c>
      <c r="C28743" t="s">
        <v>12063</v>
      </c>
      <c r="D28743"/>
      <c r="E28743"/>
      <c r="F28743"/>
    </row>
    <row r="28744">
      <c r="A28744" t="n">
        <v>28843</v>
      </c>
      <c r="B28744" t="s">
        <v>17219</v>
      </c>
      <c r="C28744" t="s">
        <v>7739</v>
      </c>
      <c r="D28744"/>
      <c r="E28744"/>
      <c r="F28744"/>
    </row>
    <row r="28745">
      <c r="A28745" t="n">
        <v>28844</v>
      </c>
      <c r="B28745" t="s">
        <v>17219</v>
      </c>
      <c r="C28745" t="s">
        <v>11672</v>
      </c>
      <c r="D28745"/>
      <c r="E28745"/>
      <c r="F28745"/>
    </row>
    <row r="28746">
      <c r="A28746" t="n">
        <v>28845</v>
      </c>
      <c r="B28746" t="s">
        <v>17219</v>
      </c>
      <c r="C28746" t="s">
        <v>9446</v>
      </c>
      <c r="D28746"/>
      <c r="E28746"/>
      <c r="F28746"/>
    </row>
    <row r="28747">
      <c r="A28747" t="n">
        <v>28846</v>
      </c>
      <c r="B28747" t="s">
        <v>17219</v>
      </c>
      <c r="C28747" t="s">
        <v>13922</v>
      </c>
      <c r="D28747"/>
      <c r="E28747"/>
      <c r="F28747"/>
    </row>
    <row r="28748">
      <c r="A28748" t="n">
        <v>28847</v>
      </c>
      <c r="B28748" t="s">
        <v>17219</v>
      </c>
      <c r="C28748" t="s">
        <v>7149</v>
      </c>
      <c r="D28748"/>
      <c r="E28748"/>
      <c r="F28748"/>
    </row>
    <row r="28749">
      <c r="A28749" t="n">
        <v>28848</v>
      </c>
      <c r="B28749" t="s">
        <v>17219</v>
      </c>
      <c r="C28749" t="s">
        <v>11295</v>
      </c>
      <c r="D28749"/>
      <c r="E28749"/>
      <c r="F28749"/>
    </row>
    <row r="28750">
      <c r="A28750" t="n">
        <v>28849</v>
      </c>
      <c r="B28750" t="s">
        <v>17219</v>
      </c>
      <c r="C28750" t="s">
        <v>6444</v>
      </c>
      <c r="D28750"/>
      <c r="E28750"/>
      <c r="F28750"/>
    </row>
    <row r="28751">
      <c r="A28751" t="n">
        <v>28850</v>
      </c>
      <c r="B28751" t="s">
        <v>17219</v>
      </c>
      <c r="C28751" t="s">
        <v>10994</v>
      </c>
      <c r="D28751"/>
      <c r="E28751"/>
      <c r="F28751"/>
    </row>
    <row r="28752">
      <c r="A28752" t="n">
        <v>28851</v>
      </c>
      <c r="B28752" t="s">
        <v>17219</v>
      </c>
      <c r="C28752" t="s">
        <v>11694</v>
      </c>
      <c r="D28752"/>
      <c r="E28752"/>
      <c r="F28752"/>
    </row>
    <row r="28753">
      <c r="A28753" t="n">
        <v>28852</v>
      </c>
      <c r="B28753" t="s">
        <v>17219</v>
      </c>
      <c r="C28753" t="s">
        <v>9524</v>
      </c>
      <c r="D28753"/>
      <c r="E28753"/>
      <c r="F28753"/>
    </row>
    <row r="28754">
      <c r="A28754" t="n">
        <v>28853</v>
      </c>
      <c r="B28754" t="s">
        <v>17219</v>
      </c>
      <c r="C28754" t="s">
        <v>10567</v>
      </c>
      <c r="D28754"/>
      <c r="E28754"/>
      <c r="F28754"/>
    </row>
    <row r="28755">
      <c r="A28755" t="n">
        <v>28854</v>
      </c>
      <c r="B28755" t="s">
        <v>17219</v>
      </c>
      <c r="C28755" t="s">
        <v>15059</v>
      </c>
      <c r="D28755"/>
      <c r="E28755"/>
      <c r="F28755"/>
    </row>
    <row r="28756">
      <c r="A28756" t="n">
        <v>28855</v>
      </c>
      <c r="B28756" t="s">
        <v>17219</v>
      </c>
      <c r="C28756" t="s">
        <v>10693</v>
      </c>
      <c r="D28756"/>
      <c r="E28756"/>
      <c r="F28756"/>
    </row>
    <row r="28757">
      <c r="A28757" t="n">
        <v>28856</v>
      </c>
      <c r="B28757" t="s">
        <v>17219</v>
      </c>
      <c r="C28757" t="s">
        <v>2680</v>
      </c>
      <c r="D28757"/>
      <c r="E28757"/>
      <c r="F28757"/>
    </row>
    <row r="28758">
      <c r="A28758" t="n">
        <v>28857</v>
      </c>
      <c r="B28758" t="s">
        <v>17219</v>
      </c>
      <c r="C28758" t="s">
        <v>14863</v>
      </c>
      <c r="D28758"/>
      <c r="E28758"/>
      <c r="F28758"/>
    </row>
    <row r="28759">
      <c r="A28759" t="n">
        <v>28858</v>
      </c>
      <c r="B28759" t="s">
        <v>17219</v>
      </c>
      <c r="C28759" t="s">
        <v>17132</v>
      </c>
      <c r="D28759"/>
      <c r="E28759"/>
      <c r="F28759"/>
    </row>
    <row r="28760">
      <c r="A28760" t="n">
        <v>28859</v>
      </c>
      <c r="B28760" t="s">
        <v>17219</v>
      </c>
      <c r="C28760" t="s">
        <v>15648</v>
      </c>
      <c r="D28760"/>
      <c r="E28760"/>
      <c r="F28760"/>
    </row>
    <row r="28761">
      <c r="A28761" t="n">
        <v>28860</v>
      </c>
      <c r="B28761" t="s">
        <v>17219</v>
      </c>
      <c r="C28761" t="s">
        <v>5557</v>
      </c>
      <c r="D28761"/>
      <c r="E28761"/>
      <c r="F28761"/>
    </row>
    <row r="28762">
      <c r="A28762" t="n">
        <v>28861</v>
      </c>
      <c r="B28762" t="s">
        <v>17219</v>
      </c>
      <c r="C28762" t="s">
        <v>14011</v>
      </c>
      <c r="D28762"/>
      <c r="E28762"/>
      <c r="F28762"/>
    </row>
    <row r="28763">
      <c r="A28763" t="n">
        <v>28862</v>
      </c>
      <c r="B28763" t="s">
        <v>17219</v>
      </c>
      <c r="C28763" t="s">
        <v>13594</v>
      </c>
      <c r="D28763"/>
      <c r="E28763"/>
      <c r="F28763"/>
    </row>
    <row r="28764">
      <c r="A28764" t="n">
        <v>28863</v>
      </c>
      <c r="B28764" t="s">
        <v>17219</v>
      </c>
      <c r="C28764" t="s">
        <v>15431</v>
      </c>
      <c r="D28764"/>
      <c r="E28764"/>
      <c r="F28764"/>
    </row>
    <row r="28765">
      <c r="A28765" t="n">
        <v>28864</v>
      </c>
      <c r="B28765" t="s">
        <v>17219</v>
      </c>
      <c r="C28765" t="s">
        <v>11682</v>
      </c>
      <c r="D28765"/>
      <c r="E28765"/>
      <c r="F28765"/>
    </row>
    <row r="28766">
      <c r="A28766" t="n">
        <v>28865</v>
      </c>
      <c r="B28766" t="s">
        <v>17219</v>
      </c>
      <c r="C28766" t="s">
        <v>11732</v>
      </c>
      <c r="D28766"/>
      <c r="E28766"/>
      <c r="F28766"/>
    </row>
    <row r="28767">
      <c r="A28767" t="n">
        <v>28866</v>
      </c>
      <c r="B28767" t="s">
        <v>17219</v>
      </c>
      <c r="C28767" t="s">
        <v>10344</v>
      </c>
      <c r="D28767"/>
      <c r="E28767"/>
      <c r="F28767"/>
    </row>
    <row r="28768">
      <c r="A28768" t="n">
        <v>28867</v>
      </c>
      <c r="B28768" t="s">
        <v>17219</v>
      </c>
      <c r="C28768" t="s">
        <v>14703</v>
      </c>
      <c r="D28768"/>
      <c r="E28768"/>
      <c r="F28768"/>
    </row>
    <row r="28769">
      <c r="A28769" t="n">
        <v>28868</v>
      </c>
      <c r="B28769" t="s">
        <v>17219</v>
      </c>
      <c r="C28769" t="s">
        <v>11430</v>
      </c>
      <c r="D28769"/>
      <c r="E28769"/>
      <c r="F28769"/>
    </row>
    <row r="28770">
      <c r="A28770" t="n">
        <v>28869</v>
      </c>
      <c r="B28770" t="s">
        <v>17219</v>
      </c>
      <c r="C28770" t="s">
        <v>8195</v>
      </c>
      <c r="D28770"/>
      <c r="E28770"/>
      <c r="F28770"/>
    </row>
    <row r="28771">
      <c r="A28771" t="n">
        <v>28870</v>
      </c>
      <c r="B28771" t="s">
        <v>17219</v>
      </c>
      <c r="C28771" t="s">
        <v>8832</v>
      </c>
      <c r="D28771"/>
      <c r="E28771"/>
      <c r="F28771"/>
    </row>
    <row r="28772">
      <c r="A28772" t="n">
        <v>28871</v>
      </c>
      <c r="B28772" t="s">
        <v>17219</v>
      </c>
      <c r="C28772" t="s">
        <v>14798</v>
      </c>
      <c r="D28772"/>
      <c r="E28772"/>
      <c r="F28772"/>
    </row>
    <row r="28773">
      <c r="A28773" t="n">
        <v>28872</v>
      </c>
      <c r="B28773" t="s">
        <v>17219</v>
      </c>
      <c r="C28773" t="s">
        <v>15922</v>
      </c>
      <c r="D28773"/>
      <c r="E28773"/>
      <c r="F28773"/>
    </row>
    <row r="28774">
      <c r="A28774" t="n">
        <v>28873</v>
      </c>
      <c r="B28774" t="s">
        <v>17219</v>
      </c>
      <c r="C28774" t="s">
        <v>15228</v>
      </c>
      <c r="D28774"/>
      <c r="E28774"/>
      <c r="F28774"/>
    </row>
    <row r="28775">
      <c r="A28775" t="n">
        <v>28874</v>
      </c>
      <c r="B28775" t="s">
        <v>17219</v>
      </c>
      <c r="C28775" t="s">
        <v>17043</v>
      </c>
      <c r="D28775"/>
      <c r="E28775"/>
      <c r="F28775"/>
    </row>
    <row r="28776">
      <c r="A28776" t="n">
        <v>28875</v>
      </c>
      <c r="B28776" t="s">
        <v>17219</v>
      </c>
      <c r="C28776" t="s">
        <v>16716</v>
      </c>
      <c r="D28776"/>
      <c r="E28776"/>
      <c r="F28776"/>
    </row>
    <row r="28777">
      <c r="A28777" t="n">
        <v>28876</v>
      </c>
      <c r="B28777" t="s">
        <v>17219</v>
      </c>
      <c r="C28777" t="s">
        <v>13636</v>
      </c>
      <c r="D28777"/>
      <c r="E28777"/>
      <c r="F28777"/>
    </row>
    <row r="28778">
      <c r="A28778" t="n">
        <v>28877</v>
      </c>
      <c r="B28778" t="s">
        <v>17219</v>
      </c>
      <c r="C28778" t="s">
        <v>8291</v>
      </c>
      <c r="D28778"/>
      <c r="E28778"/>
      <c r="F28778"/>
    </row>
    <row r="28779">
      <c r="A28779" t="n">
        <v>28878</v>
      </c>
      <c r="B28779" t="s">
        <v>17219</v>
      </c>
      <c r="C28779" t="s">
        <v>7600</v>
      </c>
      <c r="D28779"/>
      <c r="E28779"/>
      <c r="F28779"/>
    </row>
    <row r="28780">
      <c r="A28780" t="n">
        <v>28879</v>
      </c>
      <c r="B28780" t="s">
        <v>17219</v>
      </c>
      <c r="C28780" t="s">
        <v>16257</v>
      </c>
      <c r="D28780"/>
      <c r="E28780"/>
      <c r="F28780"/>
    </row>
    <row r="28781">
      <c r="A28781" t="n">
        <v>28880</v>
      </c>
      <c r="B28781" t="s">
        <v>17219</v>
      </c>
      <c r="C28781" t="s">
        <v>8061</v>
      </c>
      <c r="D28781"/>
      <c r="E28781"/>
      <c r="F28781"/>
    </row>
    <row r="28782">
      <c r="A28782" t="n">
        <v>28881</v>
      </c>
      <c r="B28782" t="s">
        <v>17219</v>
      </c>
      <c r="C28782" t="s">
        <v>9996</v>
      </c>
      <c r="D28782"/>
      <c r="E28782"/>
      <c r="F28782"/>
    </row>
    <row r="28783">
      <c r="A28783" t="n">
        <v>28882</v>
      </c>
      <c r="B28783" t="s">
        <v>17219</v>
      </c>
      <c r="C28783" t="s">
        <v>11445</v>
      </c>
      <c r="D28783"/>
      <c r="E28783"/>
      <c r="F28783"/>
    </row>
    <row r="28784">
      <c r="A28784" t="n">
        <v>28883</v>
      </c>
      <c r="B28784" t="s">
        <v>17219</v>
      </c>
      <c r="C28784" t="s">
        <v>14434</v>
      </c>
      <c r="D28784"/>
      <c r="E28784"/>
      <c r="F28784"/>
    </row>
    <row r="28785">
      <c r="A28785" t="n">
        <v>28884</v>
      </c>
      <c r="B28785" t="s">
        <v>17219</v>
      </c>
      <c r="C28785" t="s">
        <v>9829</v>
      </c>
      <c r="D28785"/>
      <c r="E28785"/>
      <c r="F28785"/>
    </row>
    <row r="28786">
      <c r="A28786" t="n">
        <v>28885</v>
      </c>
      <c r="B28786" t="s">
        <v>17219</v>
      </c>
      <c r="C28786" t="s">
        <v>8927</v>
      </c>
      <c r="D28786"/>
      <c r="E28786"/>
      <c r="F28786"/>
    </row>
    <row r="28787">
      <c r="A28787" t="n">
        <v>28886</v>
      </c>
      <c r="B28787" t="s">
        <v>17219</v>
      </c>
      <c r="C28787" t="s">
        <v>11326</v>
      </c>
      <c r="D28787"/>
      <c r="E28787"/>
      <c r="F28787"/>
    </row>
    <row r="28788">
      <c r="A28788" t="n">
        <v>28887</v>
      </c>
      <c r="B28788" t="s">
        <v>17219</v>
      </c>
      <c r="C28788" t="s">
        <v>8737</v>
      </c>
      <c r="D28788"/>
      <c r="E28788"/>
      <c r="F28788"/>
    </row>
    <row r="28789">
      <c r="A28789" t="n">
        <v>28888</v>
      </c>
      <c r="B28789" t="s">
        <v>17219</v>
      </c>
      <c r="C28789" t="s">
        <v>10864</v>
      </c>
      <c r="D28789"/>
      <c r="E28789"/>
      <c r="F28789"/>
    </row>
    <row r="28790">
      <c r="A28790" t="n">
        <v>28889</v>
      </c>
      <c r="B28790" t="s">
        <v>17219</v>
      </c>
      <c r="C28790" t="s">
        <v>15154</v>
      </c>
      <c r="D28790"/>
      <c r="E28790"/>
      <c r="F28790"/>
    </row>
    <row r="28791">
      <c r="A28791" t="n">
        <v>28890</v>
      </c>
      <c r="B28791" t="s">
        <v>17219</v>
      </c>
      <c r="C28791" t="s">
        <v>8595</v>
      </c>
      <c r="D28791"/>
      <c r="E28791"/>
      <c r="F28791"/>
    </row>
    <row r="28792">
      <c r="A28792" t="n">
        <v>28891</v>
      </c>
      <c r="B28792" t="s">
        <v>17219</v>
      </c>
      <c r="C28792" t="s">
        <v>10384</v>
      </c>
      <c r="D28792"/>
      <c r="E28792"/>
      <c r="F28792"/>
    </row>
    <row r="28793">
      <c r="A28793" t="n">
        <v>28892</v>
      </c>
      <c r="B28793" t="s">
        <v>17219</v>
      </c>
      <c r="C28793" t="s">
        <v>4241</v>
      </c>
      <c r="D28793"/>
      <c r="E28793"/>
      <c r="F28793"/>
    </row>
    <row r="28794">
      <c r="A28794" t="n">
        <v>28893</v>
      </c>
      <c r="B28794" t="s">
        <v>17219</v>
      </c>
      <c r="C28794" t="s">
        <v>10394</v>
      </c>
      <c r="D28794"/>
      <c r="E28794"/>
      <c r="F28794"/>
    </row>
    <row r="28795">
      <c r="A28795" t="n">
        <v>28894</v>
      </c>
      <c r="B28795" t="s">
        <v>17219</v>
      </c>
      <c r="C28795" t="s">
        <v>10073</v>
      </c>
      <c r="D28795"/>
      <c r="E28795"/>
      <c r="F28795"/>
    </row>
    <row r="28796">
      <c r="A28796" t="n">
        <v>28895</v>
      </c>
      <c r="B28796" t="s">
        <v>17219</v>
      </c>
      <c r="C28796" t="s">
        <v>7781</v>
      </c>
      <c r="D28796"/>
      <c r="E28796"/>
      <c r="F28796"/>
    </row>
    <row r="28797">
      <c r="A28797" t="n">
        <v>28896</v>
      </c>
      <c r="B28797" t="s">
        <v>17219</v>
      </c>
      <c r="C28797" t="s">
        <v>15447</v>
      </c>
      <c r="D28797"/>
      <c r="E28797"/>
      <c r="F28797"/>
    </row>
    <row r="28798">
      <c r="A28798" t="n">
        <v>28897</v>
      </c>
      <c r="B28798" t="s">
        <v>17219</v>
      </c>
      <c r="C28798" t="s">
        <v>8909</v>
      </c>
      <c r="D28798"/>
      <c r="E28798"/>
      <c r="F28798"/>
    </row>
    <row r="28799">
      <c r="A28799" t="n">
        <v>28898</v>
      </c>
      <c r="B28799" t="s">
        <v>17219</v>
      </c>
      <c r="C28799" t="s">
        <v>8639</v>
      </c>
      <c r="D28799"/>
      <c r="E28799"/>
      <c r="F28799"/>
    </row>
    <row r="28800">
      <c r="A28800" t="n">
        <v>28899</v>
      </c>
      <c r="B28800" t="s">
        <v>17219</v>
      </c>
      <c r="C28800" t="s">
        <v>10495</v>
      </c>
      <c r="D28800"/>
      <c r="E28800"/>
      <c r="F28800"/>
    </row>
    <row r="28801">
      <c r="A28801" t="n">
        <v>28900</v>
      </c>
      <c r="B28801" t="s">
        <v>17219</v>
      </c>
      <c r="C28801" t="s">
        <v>15770</v>
      </c>
      <c r="D28801"/>
      <c r="E28801"/>
      <c r="F28801"/>
    </row>
    <row r="28802">
      <c r="A28802" t="n">
        <v>28901</v>
      </c>
      <c r="B28802" t="s">
        <v>17219</v>
      </c>
      <c r="C28802" t="s">
        <v>10278</v>
      </c>
      <c r="D28802"/>
      <c r="E28802"/>
      <c r="F28802"/>
    </row>
    <row r="28803">
      <c r="A28803" t="n">
        <v>28902</v>
      </c>
      <c r="B28803" t="s">
        <v>17219</v>
      </c>
      <c r="C28803" t="s">
        <v>14491</v>
      </c>
      <c r="D28803"/>
      <c r="E28803"/>
      <c r="F28803"/>
    </row>
    <row r="28804">
      <c r="A28804" t="n">
        <v>28903</v>
      </c>
      <c r="B28804" t="s">
        <v>17219</v>
      </c>
      <c r="C28804" t="s">
        <v>10881</v>
      </c>
      <c r="D28804"/>
      <c r="E28804"/>
      <c r="F28804"/>
    </row>
    <row r="28805">
      <c r="A28805" t="n">
        <v>28904</v>
      </c>
      <c r="B28805" t="s">
        <v>17219</v>
      </c>
      <c r="C28805" t="s">
        <v>6112</v>
      </c>
      <c r="D28805"/>
      <c r="E28805"/>
      <c r="F28805"/>
    </row>
    <row r="28806">
      <c r="A28806" t="n">
        <v>28905</v>
      </c>
      <c r="B28806" t="s">
        <v>17219</v>
      </c>
      <c r="C28806" t="s">
        <v>10069</v>
      </c>
      <c r="D28806"/>
      <c r="E28806"/>
      <c r="F28806"/>
    </row>
    <row r="28807">
      <c r="A28807" t="n">
        <v>28906</v>
      </c>
      <c r="B28807" t="s">
        <v>17219</v>
      </c>
      <c r="C28807" t="s">
        <v>14878</v>
      </c>
      <c r="D28807"/>
      <c r="E28807"/>
      <c r="F28807"/>
    </row>
    <row r="28808">
      <c r="A28808" t="n">
        <v>28907</v>
      </c>
      <c r="B28808" t="s">
        <v>17219</v>
      </c>
      <c r="C28808" t="s">
        <v>10521</v>
      </c>
      <c r="D28808"/>
      <c r="E28808"/>
      <c r="F28808"/>
    </row>
    <row r="28809">
      <c r="A28809" t="n">
        <v>28908</v>
      </c>
      <c r="B28809" t="s">
        <v>17219</v>
      </c>
      <c r="C28809" t="s">
        <v>12836</v>
      </c>
      <c r="D28809"/>
      <c r="E28809"/>
      <c r="F28809"/>
    </row>
    <row r="28810">
      <c r="A28810" t="n">
        <v>28909</v>
      </c>
      <c r="B28810" t="s">
        <v>17219</v>
      </c>
      <c r="C28810" t="s">
        <v>9264</v>
      </c>
      <c r="D28810"/>
      <c r="E28810"/>
      <c r="F28810"/>
    </row>
    <row r="28811">
      <c r="A28811" t="n">
        <v>28910</v>
      </c>
      <c r="B28811" t="s">
        <v>17219</v>
      </c>
      <c r="C28811" t="s">
        <v>10307</v>
      </c>
      <c r="D28811"/>
      <c r="E28811"/>
      <c r="F28811"/>
    </row>
    <row r="28812">
      <c r="A28812" t="n">
        <v>28911</v>
      </c>
      <c r="B28812" t="s">
        <v>17219</v>
      </c>
      <c r="C28812" t="s">
        <v>9875</v>
      </c>
      <c r="D28812"/>
      <c r="E28812"/>
      <c r="F28812"/>
    </row>
    <row r="28813">
      <c r="A28813" t="n">
        <v>28912</v>
      </c>
      <c r="B28813" t="s">
        <v>17219</v>
      </c>
      <c r="C28813" t="s">
        <v>10098</v>
      </c>
      <c r="D28813"/>
      <c r="E28813"/>
      <c r="F28813"/>
    </row>
    <row r="28814">
      <c r="A28814" t="n">
        <v>28913</v>
      </c>
      <c r="B28814" t="s">
        <v>17219</v>
      </c>
      <c r="C28814" t="s">
        <v>14664</v>
      </c>
      <c r="D28814"/>
      <c r="E28814"/>
      <c r="F28814"/>
    </row>
    <row r="28815">
      <c r="A28815" t="n">
        <v>28914</v>
      </c>
      <c r="B28815" t="s">
        <v>17219</v>
      </c>
      <c r="C28815" t="s">
        <v>9440</v>
      </c>
      <c r="D28815"/>
      <c r="E28815"/>
      <c r="F28815"/>
    </row>
    <row r="28816">
      <c r="A28816" t="n">
        <v>28915</v>
      </c>
      <c r="B28816" t="s">
        <v>17219</v>
      </c>
      <c r="C28816" t="s">
        <v>16778</v>
      </c>
      <c r="D28816"/>
      <c r="E28816"/>
      <c r="F28816"/>
    </row>
    <row r="28817">
      <c r="A28817" t="n">
        <v>28916</v>
      </c>
      <c r="B28817" t="s">
        <v>17219</v>
      </c>
      <c r="C28817" t="s">
        <v>14107</v>
      </c>
      <c r="D28817"/>
      <c r="E28817"/>
      <c r="F28817"/>
    </row>
    <row r="28818">
      <c r="A28818" t="n">
        <v>28917</v>
      </c>
      <c r="B28818" t="s">
        <v>17219</v>
      </c>
      <c r="C28818" t="s">
        <v>6173</v>
      </c>
      <c r="D28818"/>
      <c r="E28818"/>
      <c r="F28818"/>
    </row>
    <row r="28819">
      <c r="A28819" t="n">
        <v>28918</v>
      </c>
      <c r="B28819" t="s">
        <v>17219</v>
      </c>
      <c r="C28819" t="s">
        <v>6998</v>
      </c>
      <c r="D28819"/>
      <c r="E28819"/>
      <c r="F28819"/>
    </row>
    <row r="28820">
      <c r="A28820" t="n">
        <v>28919</v>
      </c>
      <c r="B28820" t="s">
        <v>17219</v>
      </c>
      <c r="C28820" t="s">
        <v>11004</v>
      </c>
      <c r="D28820"/>
      <c r="E28820"/>
      <c r="F28820"/>
    </row>
    <row r="28821">
      <c r="A28821" t="n">
        <v>28920</v>
      </c>
      <c r="B28821" t="s">
        <v>17219</v>
      </c>
      <c r="C28821" t="s">
        <v>11234</v>
      </c>
      <c r="D28821"/>
      <c r="E28821"/>
      <c r="F28821"/>
    </row>
    <row r="28822">
      <c r="A28822" t="n">
        <v>28921</v>
      </c>
      <c r="B28822" t="s">
        <v>17219</v>
      </c>
      <c r="C28822" t="s">
        <v>13671</v>
      </c>
      <c r="D28822"/>
      <c r="E28822"/>
      <c r="F28822"/>
    </row>
    <row r="28823">
      <c r="A28823" t="n">
        <v>28922</v>
      </c>
      <c r="B28823" t="s">
        <v>17219</v>
      </c>
      <c r="C28823" t="s">
        <v>8731</v>
      </c>
      <c r="D28823"/>
      <c r="E28823"/>
      <c r="F28823"/>
    </row>
    <row r="28824">
      <c r="A28824" t="n">
        <v>28923</v>
      </c>
      <c r="B28824" t="s">
        <v>17219</v>
      </c>
      <c r="C28824" t="s">
        <v>11931</v>
      </c>
      <c r="D28824"/>
      <c r="E28824"/>
      <c r="F28824"/>
    </row>
    <row r="28825">
      <c r="A28825" t="n">
        <v>28924</v>
      </c>
      <c r="B28825" t="s">
        <v>17219</v>
      </c>
      <c r="C28825" t="s">
        <v>6316</v>
      </c>
      <c r="D28825"/>
      <c r="E28825"/>
      <c r="F28825"/>
    </row>
    <row r="28826">
      <c r="A28826" t="n">
        <v>28925</v>
      </c>
      <c r="B28826" t="s">
        <v>17219</v>
      </c>
      <c r="C28826" t="s">
        <v>15753</v>
      </c>
      <c r="D28826"/>
      <c r="E28826"/>
      <c r="F28826"/>
    </row>
    <row r="28827">
      <c r="A28827" t="n">
        <v>28926</v>
      </c>
      <c r="B28827" t="s">
        <v>17219</v>
      </c>
      <c r="C28827" t="s">
        <v>8498</v>
      </c>
      <c r="D28827"/>
      <c r="E28827"/>
      <c r="F28827"/>
    </row>
    <row r="28828">
      <c r="A28828" t="n">
        <v>28927</v>
      </c>
      <c r="B28828" t="s">
        <v>17219</v>
      </c>
      <c r="C28828" t="s">
        <v>6434</v>
      </c>
      <c r="D28828"/>
      <c r="E28828"/>
      <c r="F28828"/>
    </row>
    <row r="28829">
      <c r="A28829" t="n">
        <v>28928</v>
      </c>
      <c r="B28829" t="s">
        <v>17219</v>
      </c>
      <c r="C28829" t="s">
        <v>7613</v>
      </c>
      <c r="D28829"/>
      <c r="E28829"/>
      <c r="F28829"/>
    </row>
    <row r="28830">
      <c r="A28830" t="n">
        <v>28929</v>
      </c>
      <c r="B28830" t="s">
        <v>17219</v>
      </c>
      <c r="C28830" t="s">
        <v>12840</v>
      </c>
      <c r="D28830"/>
      <c r="E28830"/>
      <c r="F28830"/>
    </row>
    <row r="28831">
      <c r="A28831" t="n">
        <v>28930</v>
      </c>
      <c r="B28831" t="s">
        <v>17219</v>
      </c>
      <c r="C28831" t="s">
        <v>9073</v>
      </c>
      <c r="D28831"/>
      <c r="E28831"/>
      <c r="F28831"/>
    </row>
    <row r="28832">
      <c r="A28832" t="n">
        <v>28931</v>
      </c>
      <c r="B28832" t="s">
        <v>17219</v>
      </c>
      <c r="C28832" t="s">
        <v>13768</v>
      </c>
      <c r="D28832"/>
      <c r="E28832"/>
      <c r="F28832"/>
    </row>
    <row r="28833">
      <c r="A28833" t="n">
        <v>28932</v>
      </c>
      <c r="B28833" t="s">
        <v>17219</v>
      </c>
      <c r="C28833" t="s">
        <v>13075</v>
      </c>
      <c r="D28833"/>
      <c r="E28833"/>
      <c r="F28833"/>
    </row>
    <row r="28834">
      <c r="A28834" t="n">
        <v>28933</v>
      </c>
      <c r="B28834" t="s">
        <v>17219</v>
      </c>
      <c r="C28834" t="s">
        <v>16470</v>
      </c>
      <c r="D28834"/>
      <c r="E28834"/>
      <c r="F28834"/>
    </row>
    <row r="28835">
      <c r="A28835" t="n">
        <v>28934</v>
      </c>
      <c r="B28835" t="s">
        <v>17219</v>
      </c>
      <c r="C28835" t="s">
        <v>7278</v>
      </c>
      <c r="D28835"/>
      <c r="E28835"/>
      <c r="F28835"/>
    </row>
    <row r="28836">
      <c r="A28836" t="n">
        <v>28935</v>
      </c>
      <c r="B28836" t="s">
        <v>17219</v>
      </c>
      <c r="C28836" t="s">
        <v>9093</v>
      </c>
      <c r="D28836"/>
      <c r="E28836"/>
      <c r="F28836"/>
    </row>
    <row r="28837">
      <c r="A28837" t="n">
        <v>28936</v>
      </c>
      <c r="B28837" t="s">
        <v>17219</v>
      </c>
      <c r="C28837" t="s">
        <v>15103</v>
      </c>
      <c r="D28837"/>
      <c r="E28837"/>
      <c r="F28837"/>
    </row>
    <row r="28838">
      <c r="A28838" t="n">
        <v>28937</v>
      </c>
      <c r="B28838" t="s">
        <v>17219</v>
      </c>
      <c r="C28838" t="s">
        <v>12211</v>
      </c>
      <c r="D28838"/>
      <c r="E28838"/>
      <c r="F28838"/>
    </row>
    <row r="28839">
      <c r="A28839" t="n">
        <v>28938</v>
      </c>
      <c r="B28839" t="s">
        <v>17219</v>
      </c>
      <c r="C28839" t="s">
        <v>15851</v>
      </c>
      <c r="D28839"/>
      <c r="E28839"/>
      <c r="F28839"/>
    </row>
    <row r="28840">
      <c r="A28840" t="n">
        <v>28939</v>
      </c>
      <c r="B28840" t="s">
        <v>17219</v>
      </c>
      <c r="C28840" t="s">
        <v>13275</v>
      </c>
      <c r="D28840"/>
      <c r="E28840"/>
      <c r="F28840"/>
    </row>
    <row r="28841">
      <c r="A28841" t="n">
        <v>28940</v>
      </c>
      <c r="B28841" t="s">
        <v>17219</v>
      </c>
      <c r="C28841" t="s">
        <v>9227</v>
      </c>
      <c r="D28841"/>
      <c r="E28841"/>
      <c r="F28841"/>
    </row>
    <row r="28842">
      <c r="A28842" t="n">
        <v>28941</v>
      </c>
      <c r="B28842" t="s">
        <v>17219</v>
      </c>
      <c r="C28842" t="s">
        <v>12180</v>
      </c>
      <c r="D28842"/>
      <c r="E28842"/>
      <c r="F28842"/>
    </row>
    <row r="28843">
      <c r="A28843" t="n">
        <v>28942</v>
      </c>
      <c r="B28843" t="s">
        <v>17219</v>
      </c>
      <c r="C28843" t="s">
        <v>8224</v>
      </c>
      <c r="D28843"/>
      <c r="E28843"/>
      <c r="F28843"/>
    </row>
    <row r="28844">
      <c r="A28844" t="n">
        <v>28943</v>
      </c>
      <c r="B28844" t="s">
        <v>17219</v>
      </c>
      <c r="C28844" t="s">
        <v>7154</v>
      </c>
      <c r="D28844"/>
      <c r="E28844"/>
      <c r="F28844"/>
    </row>
    <row r="28845">
      <c r="A28845" t="n">
        <v>28944</v>
      </c>
      <c r="B28845" t="s">
        <v>17219</v>
      </c>
      <c r="C28845" t="s">
        <v>6005</v>
      </c>
      <c r="D28845"/>
      <c r="E28845"/>
      <c r="F28845"/>
    </row>
    <row r="28846">
      <c r="A28846" t="n">
        <v>28945</v>
      </c>
      <c r="B28846" t="s">
        <v>17219</v>
      </c>
      <c r="C28846" t="s">
        <v>6200</v>
      </c>
      <c r="D28846"/>
      <c r="E28846"/>
      <c r="F28846"/>
    </row>
    <row r="28847">
      <c r="A28847" t="n">
        <v>28946</v>
      </c>
      <c r="B28847" t="s">
        <v>17219</v>
      </c>
      <c r="C28847" t="s">
        <v>6361</v>
      </c>
      <c r="D28847"/>
      <c r="E28847"/>
      <c r="F28847"/>
    </row>
    <row r="28848">
      <c r="A28848" t="n">
        <v>28947</v>
      </c>
      <c r="B28848" t="s">
        <v>17219</v>
      </c>
      <c r="C28848" t="s">
        <v>10931</v>
      </c>
      <c r="D28848"/>
      <c r="E28848"/>
      <c r="F28848"/>
    </row>
    <row r="28849">
      <c r="A28849" t="n">
        <v>28948</v>
      </c>
      <c r="B28849" t="s">
        <v>17219</v>
      </c>
      <c r="C28849" t="s">
        <v>12316</v>
      </c>
      <c r="D28849"/>
      <c r="E28849"/>
      <c r="F28849"/>
    </row>
    <row r="28850">
      <c r="A28850" t="n">
        <v>28949</v>
      </c>
      <c r="B28850" t="s">
        <v>17219</v>
      </c>
      <c r="C28850" t="s">
        <v>8157</v>
      </c>
      <c r="D28850"/>
      <c r="E28850"/>
      <c r="F28850"/>
    </row>
    <row r="28851">
      <c r="A28851" t="n">
        <v>28950</v>
      </c>
      <c r="B28851" t="s">
        <v>17219</v>
      </c>
      <c r="C28851" t="s">
        <v>10512</v>
      </c>
      <c r="D28851"/>
      <c r="E28851"/>
      <c r="F28851"/>
    </row>
    <row r="28852">
      <c r="A28852" t="n">
        <v>28951</v>
      </c>
      <c r="B28852" t="s">
        <v>17219</v>
      </c>
      <c r="C28852" t="s">
        <v>13011</v>
      </c>
      <c r="D28852"/>
      <c r="E28852"/>
      <c r="F28852"/>
    </row>
    <row r="28853">
      <c r="A28853" t="n">
        <v>28952</v>
      </c>
      <c r="B28853" t="s">
        <v>17219</v>
      </c>
      <c r="C28853" t="s">
        <v>15496</v>
      </c>
      <c r="D28853"/>
      <c r="E28853"/>
      <c r="F28853"/>
    </row>
    <row r="28854">
      <c r="A28854" t="n">
        <v>28953</v>
      </c>
      <c r="B28854" t="s">
        <v>17219</v>
      </c>
      <c r="C28854" t="s">
        <v>12386</v>
      </c>
      <c r="D28854"/>
      <c r="E28854"/>
      <c r="F28854"/>
    </row>
    <row r="28855">
      <c r="A28855" t="n">
        <v>28954</v>
      </c>
      <c r="B28855" t="s">
        <v>17219</v>
      </c>
      <c r="C28855" t="s">
        <v>16883</v>
      </c>
      <c r="D28855"/>
      <c r="E28855"/>
      <c r="F28855"/>
    </row>
    <row r="28856">
      <c r="A28856" t="n">
        <v>28955</v>
      </c>
      <c r="B28856" t="s">
        <v>17219</v>
      </c>
      <c r="C28856" t="s">
        <v>15756</v>
      </c>
      <c r="D28856"/>
      <c r="E28856"/>
      <c r="F28856"/>
    </row>
    <row r="28857">
      <c r="A28857" t="n">
        <v>28956</v>
      </c>
      <c r="B28857" t="s">
        <v>17219</v>
      </c>
      <c r="C28857" t="s">
        <v>6381</v>
      </c>
      <c r="D28857"/>
      <c r="E28857"/>
      <c r="F28857"/>
    </row>
    <row r="28858">
      <c r="A28858" t="n">
        <v>28957</v>
      </c>
      <c r="B28858" t="s">
        <v>17219</v>
      </c>
      <c r="C28858" t="s">
        <v>11936</v>
      </c>
      <c r="D28858"/>
      <c r="E28858"/>
      <c r="F28858"/>
    </row>
    <row r="28859">
      <c r="A28859" t="n">
        <v>28958</v>
      </c>
      <c r="B28859" t="s">
        <v>17219</v>
      </c>
      <c r="C28859" t="s">
        <v>7275</v>
      </c>
      <c r="D28859"/>
      <c r="E28859"/>
      <c r="F28859"/>
    </row>
    <row r="28860">
      <c r="A28860" t="n">
        <v>28959</v>
      </c>
      <c r="B28860" t="s">
        <v>17219</v>
      </c>
      <c r="C28860" t="s">
        <v>6734</v>
      </c>
      <c r="D28860"/>
      <c r="E28860"/>
      <c r="F28860"/>
    </row>
    <row r="28861">
      <c r="A28861" t="n">
        <v>28960</v>
      </c>
      <c r="B28861" t="s">
        <v>17219</v>
      </c>
      <c r="C28861" t="s">
        <v>15122</v>
      </c>
      <c r="D28861"/>
      <c r="E28861"/>
      <c r="F28861"/>
    </row>
    <row r="28862">
      <c r="A28862" t="n">
        <v>28961</v>
      </c>
      <c r="B28862" t="s">
        <v>17219</v>
      </c>
      <c r="C28862" t="s">
        <v>12177</v>
      </c>
      <c r="D28862"/>
      <c r="E28862"/>
      <c r="F28862"/>
    </row>
    <row r="28863">
      <c r="A28863" t="n">
        <v>28962</v>
      </c>
      <c r="B28863" t="s">
        <v>17219</v>
      </c>
      <c r="C28863" t="s">
        <v>2946</v>
      </c>
      <c r="D28863"/>
      <c r="E28863"/>
      <c r="F28863"/>
    </row>
    <row r="28864">
      <c r="A28864" t="n">
        <v>28963</v>
      </c>
      <c r="B28864" t="s">
        <v>17219</v>
      </c>
      <c r="C28864" t="s">
        <v>11597</v>
      </c>
      <c r="D28864"/>
      <c r="E28864"/>
      <c r="F28864"/>
    </row>
    <row r="28865">
      <c r="A28865" t="n">
        <v>28964</v>
      </c>
      <c r="B28865" t="s">
        <v>17219</v>
      </c>
      <c r="C28865" t="s">
        <v>7365</v>
      </c>
      <c r="D28865"/>
      <c r="E28865"/>
      <c r="F28865"/>
    </row>
    <row r="28866">
      <c r="A28866" t="n">
        <v>28965</v>
      </c>
      <c r="B28866" t="s">
        <v>17219</v>
      </c>
      <c r="C28866" t="s">
        <v>6327</v>
      </c>
      <c r="D28866"/>
      <c r="E28866"/>
      <c r="F28866"/>
    </row>
    <row r="28867">
      <c r="A28867" t="n">
        <v>28966</v>
      </c>
      <c r="B28867" t="s">
        <v>17219</v>
      </c>
      <c r="C28867" t="s">
        <v>16587</v>
      </c>
      <c r="D28867"/>
      <c r="E28867"/>
      <c r="F28867"/>
    </row>
    <row r="28868">
      <c r="A28868" t="n">
        <v>28967</v>
      </c>
      <c r="B28868" t="s">
        <v>17219</v>
      </c>
      <c r="C28868" t="s">
        <v>14048</v>
      </c>
      <c r="D28868"/>
      <c r="E28868"/>
      <c r="F28868"/>
    </row>
    <row r="28869">
      <c r="A28869" t="n">
        <v>28968</v>
      </c>
      <c r="B28869" t="s">
        <v>17219</v>
      </c>
      <c r="C28869" t="s">
        <v>16167</v>
      </c>
      <c r="D28869"/>
      <c r="E28869"/>
      <c r="F28869"/>
    </row>
    <row r="28870">
      <c r="A28870" t="n">
        <v>28969</v>
      </c>
      <c r="B28870" t="s">
        <v>17219</v>
      </c>
      <c r="C28870" t="s">
        <v>10424</v>
      </c>
      <c r="D28870"/>
      <c r="E28870"/>
      <c r="F28870"/>
    </row>
    <row r="28871">
      <c r="A28871" t="n">
        <v>28970</v>
      </c>
      <c r="B28871" t="s">
        <v>17219</v>
      </c>
      <c r="C28871" t="s">
        <v>7537</v>
      </c>
      <c r="D28871"/>
      <c r="E28871"/>
      <c r="F28871"/>
    </row>
    <row r="28872">
      <c r="A28872" t="n">
        <v>28971</v>
      </c>
      <c r="B28872" t="s">
        <v>17219</v>
      </c>
      <c r="C28872" t="s">
        <v>14639</v>
      </c>
      <c r="D28872"/>
      <c r="E28872"/>
      <c r="F28872"/>
    </row>
    <row r="28873">
      <c r="A28873" t="n">
        <v>28972</v>
      </c>
      <c r="B28873" t="s">
        <v>17219</v>
      </c>
      <c r="C28873" t="s">
        <v>6387</v>
      </c>
      <c r="D28873"/>
      <c r="E28873"/>
      <c r="F28873"/>
    </row>
    <row r="28874">
      <c r="A28874" t="n">
        <v>28973</v>
      </c>
      <c r="B28874" t="s">
        <v>17219</v>
      </c>
      <c r="C28874" t="s">
        <v>12226</v>
      </c>
      <c r="D28874"/>
      <c r="E28874"/>
      <c r="F28874"/>
    </row>
    <row r="28875">
      <c r="A28875" t="n">
        <v>28974</v>
      </c>
      <c r="B28875" t="s">
        <v>17219</v>
      </c>
      <c r="C28875" t="s">
        <v>6800</v>
      </c>
      <c r="D28875"/>
      <c r="E28875"/>
      <c r="F28875"/>
    </row>
    <row r="28876">
      <c r="A28876" t="n">
        <v>28975</v>
      </c>
      <c r="B28876" t="s">
        <v>17219</v>
      </c>
      <c r="C28876" t="s">
        <v>10306</v>
      </c>
      <c r="D28876"/>
      <c r="E28876"/>
      <c r="F28876"/>
    </row>
    <row r="28877">
      <c r="A28877" t="n">
        <v>28976</v>
      </c>
      <c r="B28877" t="s">
        <v>17219</v>
      </c>
      <c r="C28877" t="s">
        <v>16642</v>
      </c>
      <c r="D28877"/>
      <c r="E28877"/>
      <c r="F28877"/>
    </row>
    <row r="28878">
      <c r="A28878" t="n">
        <v>28977</v>
      </c>
      <c r="B28878" t="s">
        <v>17219</v>
      </c>
      <c r="C28878" t="s">
        <v>13725</v>
      </c>
      <c r="D28878"/>
      <c r="E28878"/>
      <c r="F28878"/>
    </row>
    <row r="28879">
      <c r="A28879" t="n">
        <v>28978</v>
      </c>
      <c r="B28879" t="s">
        <v>17219</v>
      </c>
      <c r="C28879" t="s">
        <v>9279</v>
      </c>
      <c r="D28879"/>
      <c r="E28879"/>
      <c r="F28879"/>
    </row>
    <row r="28880">
      <c r="A28880" t="n">
        <v>28979</v>
      </c>
      <c r="B28880" t="s">
        <v>17219</v>
      </c>
      <c r="C28880" t="s">
        <v>2799</v>
      </c>
      <c r="D28880"/>
      <c r="E28880"/>
      <c r="F28880"/>
    </row>
    <row r="28881">
      <c r="A28881" t="n">
        <v>28980</v>
      </c>
      <c r="B28881" t="s">
        <v>17219</v>
      </c>
      <c r="C28881" t="s">
        <v>13176</v>
      </c>
      <c r="D28881"/>
      <c r="E28881"/>
      <c r="F28881"/>
    </row>
    <row r="28882">
      <c r="A28882" t="n">
        <v>28981</v>
      </c>
      <c r="B28882" t="s">
        <v>17219</v>
      </c>
      <c r="C28882" t="s">
        <v>11916</v>
      </c>
      <c r="D28882"/>
      <c r="E28882"/>
      <c r="F28882"/>
    </row>
    <row r="28883">
      <c r="A28883" t="n">
        <v>28982</v>
      </c>
      <c r="B28883" t="s">
        <v>17219</v>
      </c>
      <c r="C28883" t="s">
        <v>10081</v>
      </c>
      <c r="D28883"/>
      <c r="E28883"/>
      <c r="F28883"/>
    </row>
    <row r="28884">
      <c r="A28884" t="n">
        <v>28983</v>
      </c>
      <c r="B28884" t="s">
        <v>17219</v>
      </c>
      <c r="C28884" t="s">
        <v>11673</v>
      </c>
      <c r="D28884"/>
      <c r="E28884"/>
      <c r="F28884"/>
    </row>
    <row r="28885">
      <c r="A28885" t="n">
        <v>28984</v>
      </c>
      <c r="B28885" t="s">
        <v>17219</v>
      </c>
      <c r="C28885" t="s">
        <v>16849</v>
      </c>
      <c r="D28885"/>
      <c r="E28885"/>
      <c r="F28885"/>
    </row>
    <row r="28886">
      <c r="A28886" t="n">
        <v>28985</v>
      </c>
      <c r="B28886" t="s">
        <v>17219</v>
      </c>
      <c r="C28886" t="s">
        <v>15636</v>
      </c>
      <c r="D28886"/>
      <c r="E28886"/>
      <c r="F28886"/>
    </row>
    <row r="28887">
      <c r="A28887" t="n">
        <v>28986</v>
      </c>
      <c r="B28887" t="s">
        <v>17219</v>
      </c>
      <c r="C28887" t="s">
        <v>9601</v>
      </c>
      <c r="D28887"/>
      <c r="E28887"/>
      <c r="F28887"/>
    </row>
    <row r="28888">
      <c r="A28888" t="n">
        <v>28987</v>
      </c>
      <c r="B28888" t="s">
        <v>17219</v>
      </c>
      <c r="C28888" t="s">
        <v>12698</v>
      </c>
      <c r="D28888"/>
      <c r="E28888"/>
      <c r="F28888"/>
    </row>
    <row r="28889">
      <c r="A28889" t="n">
        <v>28988</v>
      </c>
      <c r="B28889" t="s">
        <v>17219</v>
      </c>
      <c r="C28889" t="s">
        <v>12555</v>
      </c>
      <c r="D28889"/>
      <c r="E28889"/>
      <c r="F28889"/>
    </row>
    <row r="28890">
      <c r="A28890" t="n">
        <v>28989</v>
      </c>
      <c r="B28890" t="s">
        <v>17219</v>
      </c>
      <c r="C28890" t="s">
        <v>15734</v>
      </c>
      <c r="D28890"/>
      <c r="E28890"/>
      <c r="F28890"/>
    </row>
    <row r="28891">
      <c r="A28891" t="n">
        <v>28990</v>
      </c>
      <c r="B28891" t="s">
        <v>17219</v>
      </c>
      <c r="C28891" t="s">
        <v>7638</v>
      </c>
      <c r="D28891"/>
      <c r="E28891"/>
      <c r="F28891"/>
    </row>
    <row r="28892">
      <c r="A28892" t="n">
        <v>28991</v>
      </c>
      <c r="B28892" t="s">
        <v>17219</v>
      </c>
      <c r="C28892" t="s">
        <v>10632</v>
      </c>
      <c r="D28892"/>
      <c r="E28892"/>
      <c r="F28892"/>
    </row>
    <row r="28893">
      <c r="A28893" t="n">
        <v>28992</v>
      </c>
      <c r="B28893" t="s">
        <v>17219</v>
      </c>
      <c r="C28893" t="s">
        <v>10688</v>
      </c>
      <c r="D28893"/>
      <c r="E28893"/>
      <c r="F28893"/>
    </row>
    <row r="28894">
      <c r="A28894" t="n">
        <v>28993</v>
      </c>
      <c r="B28894" t="s">
        <v>17219</v>
      </c>
      <c r="C28894" t="s">
        <v>16986</v>
      </c>
      <c r="D28894"/>
      <c r="E28894"/>
      <c r="F28894"/>
    </row>
    <row r="28895">
      <c r="A28895" t="n">
        <v>28994</v>
      </c>
      <c r="B28895" t="s">
        <v>17219</v>
      </c>
      <c r="C28895" t="s">
        <v>10969</v>
      </c>
      <c r="D28895"/>
      <c r="E28895"/>
      <c r="F28895"/>
    </row>
    <row r="28896">
      <c r="A28896" t="n">
        <v>28995</v>
      </c>
      <c r="B28896" t="s">
        <v>17219</v>
      </c>
      <c r="C28896" t="s">
        <v>15197</v>
      </c>
      <c r="D28896"/>
      <c r="E28896"/>
      <c r="F28896"/>
    </row>
    <row r="28897">
      <c r="A28897" t="n">
        <v>28996</v>
      </c>
      <c r="B28897" t="s">
        <v>17219</v>
      </c>
      <c r="C28897" t="s">
        <v>6798</v>
      </c>
      <c r="D28897"/>
      <c r="E28897"/>
      <c r="F28897"/>
    </row>
    <row r="28898">
      <c r="A28898" t="n">
        <v>28997</v>
      </c>
      <c r="B28898" t="s">
        <v>17219</v>
      </c>
      <c r="C28898" t="s">
        <v>3751</v>
      </c>
      <c r="D28898"/>
      <c r="E28898"/>
      <c r="F28898"/>
    </row>
    <row r="28899">
      <c r="A28899" t="n">
        <v>28998</v>
      </c>
      <c r="B28899" t="s">
        <v>17219</v>
      </c>
      <c r="C28899" t="s">
        <v>6230</v>
      </c>
      <c r="D28899"/>
      <c r="E28899"/>
      <c r="F28899"/>
    </row>
    <row r="28900">
      <c r="A28900" t="n">
        <v>28999</v>
      </c>
      <c r="B28900" t="s">
        <v>17219</v>
      </c>
      <c r="C28900" t="s">
        <v>14692</v>
      </c>
      <c r="D28900"/>
      <c r="E28900"/>
      <c r="F28900"/>
    </row>
    <row r="28901">
      <c r="A28901" t="n">
        <v>29000</v>
      </c>
      <c r="B28901" t="s">
        <v>17219</v>
      </c>
      <c r="C28901" t="s">
        <v>16295</v>
      </c>
      <c r="D28901"/>
      <c r="E28901"/>
      <c r="F28901"/>
    </row>
    <row r="28902">
      <c r="A28902" t="n">
        <v>29001</v>
      </c>
      <c r="B28902" t="s">
        <v>17219</v>
      </c>
      <c r="C28902" t="s">
        <v>9614</v>
      </c>
      <c r="D28902"/>
      <c r="E28902"/>
      <c r="F28902"/>
    </row>
    <row r="28903">
      <c r="A28903" t="n">
        <v>29002</v>
      </c>
      <c r="B28903" t="s">
        <v>17219</v>
      </c>
      <c r="C28903" t="s">
        <v>14166</v>
      </c>
      <c r="D28903"/>
      <c r="E28903"/>
      <c r="F28903"/>
    </row>
    <row r="28904">
      <c r="A28904" t="n">
        <v>29003</v>
      </c>
      <c r="B28904" t="s">
        <v>17219</v>
      </c>
      <c r="C28904" t="s">
        <v>8449</v>
      </c>
      <c r="D28904"/>
      <c r="E28904"/>
      <c r="F28904"/>
    </row>
    <row r="28905">
      <c r="A28905" t="n">
        <v>29004</v>
      </c>
      <c r="B28905" t="s">
        <v>17219</v>
      </c>
      <c r="C28905" t="s">
        <v>11343</v>
      </c>
      <c r="D28905"/>
      <c r="E28905"/>
      <c r="F28905"/>
    </row>
    <row r="28906">
      <c r="A28906" t="n">
        <v>29005</v>
      </c>
      <c r="B28906" t="s">
        <v>17219</v>
      </c>
      <c r="C28906" t="s">
        <v>11518</v>
      </c>
      <c r="D28906"/>
      <c r="E28906"/>
      <c r="F28906"/>
    </row>
    <row r="28907">
      <c r="A28907" t="n">
        <v>29006</v>
      </c>
      <c r="B28907" t="s">
        <v>17219</v>
      </c>
      <c r="C28907" t="s">
        <v>13285</v>
      </c>
      <c r="D28907"/>
      <c r="E28907"/>
      <c r="F28907"/>
    </row>
    <row r="28908">
      <c r="A28908" t="n">
        <v>29007</v>
      </c>
      <c r="B28908" t="s">
        <v>17219</v>
      </c>
      <c r="C28908" t="s">
        <v>6477</v>
      </c>
      <c r="D28908"/>
      <c r="E28908"/>
      <c r="F28908"/>
    </row>
    <row r="28909">
      <c r="A28909" t="n">
        <v>29008</v>
      </c>
      <c r="B28909" t="s">
        <v>17219</v>
      </c>
      <c r="C28909" t="s">
        <v>5200</v>
      </c>
      <c r="D28909"/>
      <c r="E28909"/>
      <c r="F28909"/>
    </row>
    <row r="28910">
      <c r="A28910" t="n">
        <v>29009</v>
      </c>
      <c r="B28910" t="s">
        <v>17219</v>
      </c>
      <c r="C28910" t="s">
        <v>1483</v>
      </c>
      <c r="D28910"/>
      <c r="E28910"/>
      <c r="F28910"/>
    </row>
    <row r="28911">
      <c r="A28911" t="n">
        <v>29010</v>
      </c>
      <c r="B28911" t="s">
        <v>17219</v>
      </c>
      <c r="C28911" t="s">
        <v>12102</v>
      </c>
      <c r="D28911"/>
      <c r="E28911"/>
      <c r="F28911"/>
    </row>
    <row r="28912">
      <c r="A28912" t="n">
        <v>29011</v>
      </c>
      <c r="B28912" t="s">
        <v>17219</v>
      </c>
      <c r="C28912" t="s">
        <v>9474</v>
      </c>
      <c r="D28912"/>
      <c r="E28912"/>
      <c r="F28912"/>
    </row>
    <row r="28913">
      <c r="A28913" t="n">
        <v>29012</v>
      </c>
      <c r="B28913" t="s">
        <v>17219</v>
      </c>
      <c r="C28913" t="s">
        <v>11547</v>
      </c>
      <c r="D28913"/>
      <c r="E28913"/>
      <c r="F28913"/>
    </row>
    <row r="28914">
      <c r="A28914" t="n">
        <v>29013</v>
      </c>
      <c r="B28914" t="s">
        <v>17219</v>
      </c>
      <c r="C28914" t="s">
        <v>12027</v>
      </c>
      <c r="D28914"/>
      <c r="E28914"/>
      <c r="F28914"/>
    </row>
    <row r="28915">
      <c r="A28915" t="n">
        <v>29014</v>
      </c>
      <c r="B28915" t="s">
        <v>17219</v>
      </c>
      <c r="C28915" t="s">
        <v>8051</v>
      </c>
      <c r="D28915"/>
      <c r="E28915"/>
      <c r="F28915"/>
    </row>
    <row r="28916">
      <c r="A28916" t="n">
        <v>29015</v>
      </c>
      <c r="B28916" t="s">
        <v>17219</v>
      </c>
      <c r="C28916" t="s">
        <v>7473</v>
      </c>
      <c r="D28916"/>
      <c r="E28916"/>
      <c r="F28916"/>
    </row>
    <row r="28917">
      <c r="A28917" t="n">
        <v>29016</v>
      </c>
      <c r="B28917" t="s">
        <v>17219</v>
      </c>
      <c r="C28917" t="s">
        <v>6976</v>
      </c>
      <c r="D28917"/>
      <c r="E28917"/>
      <c r="F28917"/>
    </row>
    <row r="28918">
      <c r="A28918" t="n">
        <v>29017</v>
      </c>
      <c r="B28918" t="s">
        <v>17219</v>
      </c>
      <c r="C28918" t="s">
        <v>7307</v>
      </c>
      <c r="D28918"/>
      <c r="E28918"/>
      <c r="F28918"/>
    </row>
    <row r="28919">
      <c r="A28919" t="n">
        <v>29018</v>
      </c>
      <c r="B28919" t="s">
        <v>17219</v>
      </c>
      <c r="C28919" t="s">
        <v>12181</v>
      </c>
      <c r="D28919"/>
      <c r="E28919"/>
      <c r="F28919"/>
    </row>
    <row r="28920">
      <c r="A28920" t="n">
        <v>29019</v>
      </c>
      <c r="B28920" t="s">
        <v>17219</v>
      </c>
      <c r="C28920" t="s">
        <v>13283</v>
      </c>
      <c r="D28920"/>
      <c r="E28920"/>
      <c r="F28920"/>
    </row>
    <row r="28921">
      <c r="A28921" t="n">
        <v>29020</v>
      </c>
      <c r="B28921" t="s">
        <v>17219</v>
      </c>
      <c r="C28921" t="s">
        <v>7881</v>
      </c>
      <c r="D28921"/>
      <c r="E28921"/>
      <c r="F28921"/>
    </row>
    <row r="28922">
      <c r="A28922" t="n">
        <v>29021</v>
      </c>
      <c r="B28922" t="s">
        <v>17219</v>
      </c>
      <c r="C28922" t="s">
        <v>7075</v>
      </c>
      <c r="D28922"/>
      <c r="E28922"/>
      <c r="F28922"/>
    </row>
    <row r="28923">
      <c r="A28923" t="n">
        <v>29022</v>
      </c>
      <c r="B28923" t="s">
        <v>17219</v>
      </c>
      <c r="C28923" t="s">
        <v>17091</v>
      </c>
      <c r="D28923"/>
      <c r="E28923"/>
      <c r="F28923"/>
    </row>
    <row r="28924">
      <c r="A28924" t="n">
        <v>29023</v>
      </c>
      <c r="B28924" t="s">
        <v>17219</v>
      </c>
      <c r="C28924" t="s">
        <v>11113</v>
      </c>
      <c r="D28924"/>
      <c r="E28924"/>
      <c r="F28924"/>
    </row>
    <row r="28925">
      <c r="A28925" t="n">
        <v>29024</v>
      </c>
      <c r="B28925" t="s">
        <v>17219</v>
      </c>
      <c r="C28925" t="s">
        <v>7152</v>
      </c>
      <c r="D28925"/>
      <c r="E28925"/>
      <c r="F28925"/>
    </row>
    <row r="28926">
      <c r="A28926" t="n">
        <v>29025</v>
      </c>
      <c r="B28926" t="s">
        <v>17219</v>
      </c>
      <c r="C28926" t="s">
        <v>6851</v>
      </c>
      <c r="D28926"/>
      <c r="E28926"/>
      <c r="F28926"/>
    </row>
    <row r="28927">
      <c r="A28927" t="n">
        <v>29026</v>
      </c>
      <c r="B28927" t="s">
        <v>17219</v>
      </c>
      <c r="C28927" t="s">
        <v>8024</v>
      </c>
      <c r="D28927"/>
      <c r="E28927"/>
      <c r="F28927"/>
    </row>
    <row r="28928">
      <c r="A28928" t="n">
        <v>29027</v>
      </c>
      <c r="B28928" t="s">
        <v>17219</v>
      </c>
      <c r="C28928" t="s">
        <v>9186</v>
      </c>
      <c r="D28928"/>
      <c r="E28928"/>
      <c r="F28928"/>
    </row>
    <row r="28929">
      <c r="A28929" t="n">
        <v>29028</v>
      </c>
      <c r="B28929" t="s">
        <v>17219</v>
      </c>
      <c r="C28929" t="s">
        <v>6717</v>
      </c>
      <c r="D28929"/>
      <c r="E28929"/>
      <c r="F28929"/>
    </row>
    <row r="28930">
      <c r="A28930" t="n">
        <v>29029</v>
      </c>
      <c r="B28930" t="s">
        <v>17219</v>
      </c>
      <c r="C28930" t="s">
        <v>16763</v>
      </c>
      <c r="D28930"/>
      <c r="E28930"/>
      <c r="F28930"/>
    </row>
    <row r="28931">
      <c r="A28931" t="n">
        <v>29030</v>
      </c>
      <c r="B28931" t="s">
        <v>17219</v>
      </c>
      <c r="C28931" t="s">
        <v>12225</v>
      </c>
      <c r="D28931"/>
      <c r="E28931"/>
      <c r="F28931"/>
    </row>
    <row r="28932">
      <c r="A28932" t="n">
        <v>29031</v>
      </c>
      <c r="B28932" t="s">
        <v>17219</v>
      </c>
      <c r="C28932" t="s">
        <v>6769</v>
      </c>
      <c r="D28932"/>
      <c r="E28932"/>
      <c r="F28932"/>
    </row>
    <row r="28933">
      <c r="A28933" t="n">
        <v>29032</v>
      </c>
      <c r="B28933" t="s">
        <v>17219</v>
      </c>
      <c r="C28933" t="s">
        <v>13743</v>
      </c>
      <c r="D28933"/>
      <c r="E28933"/>
      <c r="F28933"/>
    </row>
    <row r="28934">
      <c r="A28934" t="n">
        <v>29033</v>
      </c>
      <c r="B28934" t="s">
        <v>17219</v>
      </c>
      <c r="C28934" t="s">
        <v>10454</v>
      </c>
      <c r="D28934"/>
      <c r="E28934"/>
      <c r="F28934"/>
    </row>
    <row r="28935">
      <c r="A28935" t="n">
        <v>29034</v>
      </c>
      <c r="B28935" t="s">
        <v>17219</v>
      </c>
      <c r="C28935" t="s">
        <v>15635</v>
      </c>
      <c r="D28935"/>
      <c r="E28935"/>
      <c r="F28935"/>
    </row>
    <row r="28936">
      <c r="A28936" t="n">
        <v>29035</v>
      </c>
      <c r="B28936" t="s">
        <v>17219</v>
      </c>
      <c r="C28936" t="s">
        <v>9964</v>
      </c>
      <c r="D28936"/>
      <c r="E28936"/>
      <c r="F28936"/>
    </row>
    <row r="28937">
      <c r="A28937" t="n">
        <v>29036</v>
      </c>
      <c r="B28937" t="s">
        <v>17219</v>
      </c>
      <c r="C28937" t="s">
        <v>14629</v>
      </c>
      <c r="D28937"/>
      <c r="E28937"/>
      <c r="F28937"/>
    </row>
    <row r="28938">
      <c r="A28938" t="n">
        <v>29037</v>
      </c>
      <c r="B28938" t="s">
        <v>17219</v>
      </c>
      <c r="C28938" t="s">
        <v>12384</v>
      </c>
      <c r="D28938"/>
      <c r="E28938"/>
      <c r="F28938"/>
    </row>
    <row r="28939">
      <c r="A28939" t="n">
        <v>29038</v>
      </c>
      <c r="B28939" t="s">
        <v>17219</v>
      </c>
      <c r="C28939" t="s">
        <v>16852</v>
      </c>
      <c r="D28939"/>
      <c r="E28939"/>
      <c r="F28939"/>
    </row>
    <row r="28940">
      <c r="A28940" t="n">
        <v>29039</v>
      </c>
      <c r="B28940" t="s">
        <v>17219</v>
      </c>
      <c r="C28940" t="s">
        <v>8075</v>
      </c>
      <c r="D28940"/>
      <c r="E28940"/>
      <c r="F28940"/>
    </row>
    <row r="28941">
      <c r="A28941" t="n">
        <v>29040</v>
      </c>
      <c r="B28941" t="s">
        <v>17219</v>
      </c>
      <c r="C28941" t="s">
        <v>12575</v>
      </c>
      <c r="D28941"/>
      <c r="E28941"/>
      <c r="F28941"/>
    </row>
    <row r="28942">
      <c r="A28942" t="n">
        <v>29041</v>
      </c>
      <c r="B28942" t="s">
        <v>17219</v>
      </c>
      <c r="C28942" t="s">
        <v>9772</v>
      </c>
      <c r="D28942"/>
      <c r="E28942"/>
      <c r="F28942"/>
    </row>
    <row r="28943">
      <c r="A28943" t="n">
        <v>29042</v>
      </c>
      <c r="B28943" t="s">
        <v>17219</v>
      </c>
      <c r="C28943" t="s">
        <v>11897</v>
      </c>
      <c r="D28943"/>
      <c r="E28943"/>
      <c r="F28943"/>
    </row>
    <row r="28944">
      <c r="A28944" t="n">
        <v>29043</v>
      </c>
      <c r="B28944" t="s">
        <v>17219</v>
      </c>
      <c r="C28944" t="s">
        <v>16639</v>
      </c>
      <c r="D28944"/>
      <c r="E28944"/>
      <c r="F28944"/>
    </row>
    <row r="28945">
      <c r="A28945" t="n">
        <v>29044</v>
      </c>
      <c r="B28945" t="s">
        <v>17219</v>
      </c>
      <c r="C28945" t="s">
        <v>12832</v>
      </c>
      <c r="D28945"/>
      <c r="E28945"/>
      <c r="F28945"/>
    </row>
    <row r="28946">
      <c r="A28946" t="n">
        <v>29045</v>
      </c>
      <c r="B28946" t="s">
        <v>17219</v>
      </c>
      <c r="C28946" t="s">
        <v>16580</v>
      </c>
      <c r="D28946"/>
      <c r="E28946"/>
      <c r="F28946"/>
    </row>
    <row r="28947">
      <c r="A28947" t="n">
        <v>29046</v>
      </c>
      <c r="B28947" t="s">
        <v>17219</v>
      </c>
      <c r="C28947" t="s">
        <v>11705</v>
      </c>
      <c r="D28947"/>
      <c r="E28947"/>
      <c r="F28947"/>
    </row>
    <row r="28948">
      <c r="A28948" t="n">
        <v>29047</v>
      </c>
      <c r="B28948" t="s">
        <v>17219</v>
      </c>
      <c r="C28948" t="s">
        <v>6394</v>
      </c>
      <c r="D28948"/>
      <c r="E28948"/>
      <c r="F28948"/>
    </row>
    <row r="28949">
      <c r="A28949" t="n">
        <v>29048</v>
      </c>
      <c r="B28949" t="s">
        <v>17219</v>
      </c>
      <c r="C28949" t="s">
        <v>8821</v>
      </c>
      <c r="D28949"/>
      <c r="E28949"/>
      <c r="F28949"/>
    </row>
    <row r="28950">
      <c r="A28950" t="n">
        <v>29049</v>
      </c>
      <c r="B28950" t="s">
        <v>17219</v>
      </c>
      <c r="C28950" t="s">
        <v>15165</v>
      </c>
      <c r="D28950"/>
      <c r="E28950"/>
      <c r="F28950"/>
    </row>
    <row r="28951">
      <c r="A28951" t="n">
        <v>29050</v>
      </c>
      <c r="B28951" t="s">
        <v>17219</v>
      </c>
      <c r="C28951" t="s">
        <v>3709</v>
      </c>
      <c r="D28951"/>
      <c r="E28951"/>
      <c r="F28951"/>
    </row>
    <row r="28952">
      <c r="A28952" t="n">
        <v>29051</v>
      </c>
      <c r="B28952" t="s">
        <v>17219</v>
      </c>
      <c r="C28952" t="s">
        <v>17095</v>
      </c>
      <c r="D28952"/>
      <c r="E28952"/>
      <c r="F28952"/>
    </row>
    <row r="28953">
      <c r="A28953" t="n">
        <v>29052</v>
      </c>
      <c r="B28953" t="s">
        <v>17219</v>
      </c>
      <c r="C28953" t="s">
        <v>13446</v>
      </c>
      <c r="D28953"/>
      <c r="E28953"/>
      <c r="F28953"/>
    </row>
    <row r="28954">
      <c r="A28954" t="n">
        <v>29053</v>
      </c>
      <c r="B28954" t="s">
        <v>17219</v>
      </c>
      <c r="C28954" t="s">
        <v>12029</v>
      </c>
      <c r="D28954"/>
      <c r="E28954"/>
      <c r="F28954"/>
    </row>
    <row r="28955">
      <c r="A28955" t="n">
        <v>29054</v>
      </c>
      <c r="B28955" t="s">
        <v>17219</v>
      </c>
      <c r="C28955" t="s">
        <v>7625</v>
      </c>
      <c r="D28955"/>
      <c r="E28955"/>
      <c r="F28955"/>
    </row>
    <row r="28956">
      <c r="A28956" t="n">
        <v>29055</v>
      </c>
      <c r="B28956" t="s">
        <v>17219</v>
      </c>
      <c r="C28956" t="s">
        <v>9350</v>
      </c>
      <c r="D28956"/>
      <c r="E28956"/>
      <c r="F28956"/>
    </row>
    <row r="28957">
      <c r="A28957" t="n">
        <v>29056</v>
      </c>
      <c r="B28957" t="s">
        <v>17219</v>
      </c>
      <c r="C28957" t="s">
        <v>11417</v>
      </c>
      <c r="D28957"/>
      <c r="E28957"/>
      <c r="F28957"/>
    </row>
    <row r="28958">
      <c r="A28958" t="n">
        <v>29057</v>
      </c>
      <c r="B28958" t="s">
        <v>17219</v>
      </c>
      <c r="C28958" t="s">
        <v>16941</v>
      </c>
      <c r="D28958"/>
      <c r="E28958"/>
      <c r="F28958"/>
    </row>
    <row r="28959">
      <c r="A28959" t="n">
        <v>29058</v>
      </c>
      <c r="B28959" t="s">
        <v>17219</v>
      </c>
      <c r="C28959" t="s">
        <v>14902</v>
      </c>
      <c r="D28959"/>
      <c r="E28959"/>
      <c r="F28959"/>
    </row>
    <row r="28960">
      <c r="A28960" t="n">
        <v>29059</v>
      </c>
      <c r="B28960" t="s">
        <v>17219</v>
      </c>
      <c r="C28960" t="s">
        <v>6754</v>
      </c>
      <c r="D28960"/>
      <c r="E28960"/>
      <c r="F28960"/>
    </row>
    <row r="28961">
      <c r="A28961" t="n">
        <v>29060</v>
      </c>
      <c r="B28961" t="s">
        <v>17219</v>
      </c>
      <c r="C28961" t="s">
        <v>440</v>
      </c>
      <c r="D28961"/>
      <c r="E28961"/>
      <c r="F28961"/>
    </row>
    <row r="28962">
      <c r="A28962" t="n">
        <v>29061</v>
      </c>
      <c r="B28962" t="s">
        <v>17219</v>
      </c>
      <c r="C28962" t="s">
        <v>8707</v>
      </c>
      <c r="D28962"/>
      <c r="E28962"/>
      <c r="F28962"/>
    </row>
    <row r="28963">
      <c r="A28963" t="n">
        <v>29062</v>
      </c>
      <c r="B28963" t="s">
        <v>17219</v>
      </c>
      <c r="C28963" t="s">
        <v>17186</v>
      </c>
      <c r="D28963"/>
      <c r="E28963"/>
      <c r="F28963"/>
    </row>
    <row r="28964">
      <c r="A28964" t="n">
        <v>29063</v>
      </c>
      <c r="B28964" t="s">
        <v>17219</v>
      </c>
      <c r="C28964" t="s">
        <v>11945</v>
      </c>
      <c r="D28964"/>
      <c r="E28964"/>
      <c r="F28964"/>
    </row>
    <row r="28965">
      <c r="A28965" t="n">
        <v>29064</v>
      </c>
      <c r="B28965" t="s">
        <v>17219</v>
      </c>
      <c r="C28965" t="s">
        <v>16606</v>
      </c>
      <c r="D28965"/>
      <c r="E28965"/>
      <c r="F28965"/>
    </row>
    <row r="28966">
      <c r="A28966" t="n">
        <v>29065</v>
      </c>
      <c r="B28966" t="s">
        <v>17219</v>
      </c>
      <c r="C28966" t="s">
        <v>10488</v>
      </c>
      <c r="D28966"/>
      <c r="E28966"/>
      <c r="F28966"/>
    </row>
    <row r="28967">
      <c r="A28967" t="n">
        <v>29066</v>
      </c>
      <c r="B28967" t="s">
        <v>17219</v>
      </c>
      <c r="C28967" t="s">
        <v>7572</v>
      </c>
      <c r="D28967"/>
      <c r="E28967"/>
      <c r="F28967"/>
    </row>
    <row r="28968">
      <c r="A28968" t="n">
        <v>29067</v>
      </c>
      <c r="B28968" t="s">
        <v>17219</v>
      </c>
      <c r="C28968" t="s">
        <v>11502</v>
      </c>
      <c r="D28968"/>
      <c r="E28968"/>
      <c r="F28968"/>
    </row>
    <row r="28969">
      <c r="A28969" t="n">
        <v>29068</v>
      </c>
      <c r="B28969" t="s">
        <v>17219</v>
      </c>
      <c r="C28969" t="s">
        <v>10251</v>
      </c>
      <c r="D28969"/>
      <c r="E28969"/>
      <c r="F28969"/>
    </row>
    <row r="28970">
      <c r="A28970" t="n">
        <v>29069</v>
      </c>
      <c r="B28970" t="s">
        <v>17219</v>
      </c>
      <c r="C28970" t="s">
        <v>8949</v>
      </c>
      <c r="D28970"/>
      <c r="E28970"/>
      <c r="F28970"/>
    </row>
    <row r="28971">
      <c r="A28971" t="n">
        <v>29070</v>
      </c>
      <c r="B28971" t="s">
        <v>17219</v>
      </c>
      <c r="C28971" t="s">
        <v>9876</v>
      </c>
      <c r="D28971"/>
      <c r="E28971"/>
      <c r="F28971"/>
    </row>
    <row r="28972">
      <c r="A28972" t="n">
        <v>29071</v>
      </c>
      <c r="B28972" t="s">
        <v>17219</v>
      </c>
      <c r="C28972" t="s">
        <v>11249</v>
      </c>
      <c r="D28972"/>
      <c r="E28972"/>
      <c r="F28972"/>
    </row>
    <row r="28973">
      <c r="A28973" t="n">
        <v>29072</v>
      </c>
      <c r="B28973" t="s">
        <v>17219</v>
      </c>
      <c r="C28973" t="s">
        <v>13098</v>
      </c>
      <c r="D28973"/>
      <c r="E28973"/>
      <c r="F28973"/>
    </row>
    <row r="28974">
      <c r="A28974" t="n">
        <v>29073</v>
      </c>
      <c r="B28974" t="s">
        <v>17219</v>
      </c>
      <c r="C28974" t="s">
        <v>12825</v>
      </c>
      <c r="D28974"/>
      <c r="E28974"/>
      <c r="F28974"/>
    </row>
    <row r="28975">
      <c r="A28975" t="n">
        <v>29074</v>
      </c>
      <c r="B28975" t="s">
        <v>17219</v>
      </c>
      <c r="C28975" t="s">
        <v>7608</v>
      </c>
      <c r="D28975"/>
      <c r="E28975"/>
      <c r="F28975"/>
    </row>
    <row r="28976">
      <c r="A28976" t="n">
        <v>29075</v>
      </c>
      <c r="B28976" t="s">
        <v>17219</v>
      </c>
      <c r="C28976" t="s">
        <v>7400</v>
      </c>
      <c r="D28976"/>
      <c r="E28976"/>
      <c r="F28976"/>
    </row>
    <row r="28977">
      <c r="A28977" t="n">
        <v>29076</v>
      </c>
      <c r="B28977" t="s">
        <v>17219</v>
      </c>
      <c r="C28977" t="s">
        <v>11658</v>
      </c>
      <c r="D28977"/>
      <c r="E28977"/>
      <c r="F28977"/>
    </row>
    <row r="28978">
      <c r="A28978" t="n">
        <v>29077</v>
      </c>
      <c r="B28978" t="s">
        <v>17219</v>
      </c>
      <c r="C28978" t="s">
        <v>9244</v>
      </c>
      <c r="D28978"/>
      <c r="E28978"/>
      <c r="F28978"/>
    </row>
    <row r="28979">
      <c r="A28979" t="n">
        <v>29078</v>
      </c>
      <c r="B28979" t="s">
        <v>17219</v>
      </c>
      <c r="C28979" t="s">
        <v>6697</v>
      </c>
      <c r="D28979"/>
      <c r="E28979"/>
      <c r="F28979"/>
    </row>
    <row r="28980">
      <c r="A28980" t="n">
        <v>29079</v>
      </c>
      <c r="B28980" t="s">
        <v>17219</v>
      </c>
      <c r="C28980" t="s">
        <v>14197</v>
      </c>
      <c r="D28980"/>
      <c r="E28980"/>
      <c r="F28980"/>
    </row>
    <row r="28981">
      <c r="A28981" t="n">
        <v>29080</v>
      </c>
      <c r="B28981" t="s">
        <v>17219</v>
      </c>
      <c r="C28981" t="s">
        <v>629</v>
      </c>
      <c r="D28981"/>
      <c r="E28981"/>
      <c r="F28981"/>
    </row>
    <row r="28982">
      <c r="A28982" t="n">
        <v>29081</v>
      </c>
      <c r="B28982" t="s">
        <v>17219</v>
      </c>
      <c r="C28982" t="s">
        <v>15451</v>
      </c>
      <c r="D28982"/>
      <c r="E28982"/>
      <c r="F28982"/>
    </row>
    <row r="28983">
      <c r="A28983" t="n">
        <v>29082</v>
      </c>
      <c r="B28983" t="s">
        <v>17219</v>
      </c>
      <c r="C28983" t="s">
        <v>12531</v>
      </c>
      <c r="D28983"/>
      <c r="E28983"/>
      <c r="F28983"/>
    </row>
    <row r="28984">
      <c r="A28984" t="n">
        <v>29083</v>
      </c>
      <c r="B28984" t="s">
        <v>17219</v>
      </c>
      <c r="C28984" t="s">
        <v>6498</v>
      </c>
      <c r="D28984"/>
      <c r="E28984"/>
      <c r="F28984"/>
    </row>
    <row r="28985">
      <c r="A28985" t="n">
        <v>29084</v>
      </c>
      <c r="B28985" t="s">
        <v>17219</v>
      </c>
      <c r="C28985" t="s">
        <v>9438</v>
      </c>
      <c r="D28985"/>
      <c r="E28985"/>
      <c r="F28985"/>
    </row>
    <row r="28986">
      <c r="A28986" t="n">
        <v>29085</v>
      </c>
      <c r="B28986" t="s">
        <v>17219</v>
      </c>
      <c r="C28986" t="s">
        <v>8399</v>
      </c>
      <c r="D28986"/>
      <c r="E28986"/>
      <c r="F28986"/>
    </row>
    <row r="28987">
      <c r="A28987" t="n">
        <v>29086</v>
      </c>
      <c r="B28987" t="s">
        <v>17219</v>
      </c>
      <c r="C28987" t="s">
        <v>12972</v>
      </c>
      <c r="D28987"/>
      <c r="E28987"/>
      <c r="F28987"/>
    </row>
    <row r="28988">
      <c r="A28988" t="n">
        <v>29087</v>
      </c>
      <c r="B28988" t="s">
        <v>17219</v>
      </c>
      <c r="C28988" t="s">
        <v>15700</v>
      </c>
      <c r="D28988"/>
      <c r="E28988"/>
      <c r="F28988"/>
    </row>
    <row r="28989">
      <c r="A28989" t="n">
        <v>29088</v>
      </c>
      <c r="B28989" t="s">
        <v>17219</v>
      </c>
      <c r="C28989" t="s">
        <v>13637</v>
      </c>
      <c r="D28989"/>
      <c r="E28989"/>
      <c r="F28989"/>
    </row>
    <row r="28990">
      <c r="A28990" t="n">
        <v>29089</v>
      </c>
      <c r="B28990" t="s">
        <v>17219</v>
      </c>
      <c r="C28990" t="s">
        <v>11332</v>
      </c>
      <c r="D28990"/>
      <c r="E28990"/>
      <c r="F28990"/>
    </row>
    <row r="28991">
      <c r="A28991" t="n">
        <v>29090</v>
      </c>
      <c r="B28991" t="s">
        <v>17219</v>
      </c>
      <c r="C28991" t="s">
        <v>12704</v>
      </c>
      <c r="D28991"/>
      <c r="E28991"/>
      <c r="F28991"/>
    </row>
    <row r="28992">
      <c r="A28992" t="n">
        <v>29091</v>
      </c>
      <c r="B28992" t="s">
        <v>17219</v>
      </c>
      <c r="C28992" t="s">
        <v>13584</v>
      </c>
      <c r="D28992"/>
      <c r="E28992"/>
      <c r="F28992"/>
    </row>
    <row r="28993">
      <c r="A28993" t="n">
        <v>29092</v>
      </c>
      <c r="B28993" t="s">
        <v>17219</v>
      </c>
      <c r="C28993" t="s">
        <v>13724</v>
      </c>
      <c r="D28993"/>
      <c r="E28993"/>
      <c r="F28993"/>
    </row>
    <row r="28994">
      <c r="A28994" t="n">
        <v>29093</v>
      </c>
      <c r="B28994" t="s">
        <v>17219</v>
      </c>
      <c r="C28994" t="s">
        <v>14308</v>
      </c>
      <c r="D28994"/>
      <c r="E28994"/>
      <c r="F28994"/>
    </row>
    <row r="28995">
      <c r="A28995" t="n">
        <v>29094</v>
      </c>
      <c r="B28995" t="s">
        <v>17219</v>
      </c>
      <c r="C28995" t="s">
        <v>14684</v>
      </c>
      <c r="D28995"/>
      <c r="E28995"/>
      <c r="F28995"/>
    </row>
    <row r="28996">
      <c r="A28996" t="n">
        <v>29095</v>
      </c>
      <c r="B28996" t="s">
        <v>17219</v>
      </c>
      <c r="C28996" t="s">
        <v>7023</v>
      </c>
      <c r="D28996"/>
      <c r="E28996"/>
      <c r="F28996"/>
    </row>
    <row r="28997">
      <c r="A28997" t="n">
        <v>29096</v>
      </c>
      <c r="B28997" t="s">
        <v>17219</v>
      </c>
      <c r="C28997" t="s">
        <v>8566</v>
      </c>
      <c r="D28997"/>
      <c r="E28997"/>
      <c r="F28997"/>
    </row>
    <row r="28998">
      <c r="A28998" t="n">
        <v>29097</v>
      </c>
      <c r="B28998" t="s">
        <v>17219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>
      </c>
      <c r="C28999" t="s">
        <v>12243</v>
      </c>
      <c r="D28999"/>
      <c r="E28999"/>
      <c r="F28999"/>
    </row>
    <row r="29000">
      <c r="A29000" t="n">
        <v>29099</v>
      </c>
      <c r="B29000" t="s">
        <v>17219</v>
      </c>
      <c r="C29000" t="s">
        <v>8710</v>
      </c>
      <c r="D29000"/>
      <c r="E29000"/>
      <c r="F29000"/>
    </row>
    <row r="29001">
      <c r="A29001" t="n">
        <v>29100</v>
      </c>
      <c r="B29001" t="s">
        <v>17219</v>
      </c>
      <c r="C29001" t="s">
        <v>7284</v>
      </c>
      <c r="D29001"/>
      <c r="E29001"/>
      <c r="F29001"/>
    </row>
    <row r="29002">
      <c r="A29002" t="n">
        <v>29101</v>
      </c>
      <c r="B29002" t="s">
        <v>17219</v>
      </c>
      <c r="C29002" t="s">
        <v>10822</v>
      </c>
      <c r="D29002"/>
      <c r="E29002"/>
      <c r="F29002"/>
    </row>
    <row r="29003">
      <c r="A29003" t="n">
        <v>29102</v>
      </c>
      <c r="B29003" t="s">
        <v>17219</v>
      </c>
      <c r="C29003" t="s">
        <v>14699</v>
      </c>
      <c r="D29003"/>
      <c r="E29003"/>
      <c r="F29003"/>
    </row>
    <row r="29004">
      <c r="A29004" t="n">
        <v>29103</v>
      </c>
      <c r="B29004" t="s">
        <v>17219</v>
      </c>
      <c r="C29004" t="s">
        <v>8805</v>
      </c>
      <c r="D29004"/>
      <c r="E29004"/>
      <c r="F29004"/>
    </row>
    <row r="29005">
      <c r="A29005" t="n">
        <v>29104</v>
      </c>
      <c r="B29005" t="s">
        <v>17219</v>
      </c>
      <c r="C29005" t="s">
        <v>13402</v>
      </c>
      <c r="D29005"/>
      <c r="E29005"/>
      <c r="F29005"/>
    </row>
    <row r="29006">
      <c r="A29006" t="n">
        <v>29105</v>
      </c>
      <c r="B29006" t="s">
        <v>17219</v>
      </c>
      <c r="C29006" t="s">
        <v>11647</v>
      </c>
      <c r="D29006"/>
      <c r="E29006"/>
      <c r="F29006"/>
    </row>
    <row r="29007">
      <c r="A29007" t="n">
        <v>29106</v>
      </c>
      <c r="B29007" t="s">
        <v>17219</v>
      </c>
      <c r="C29007" t="s">
        <v>14758</v>
      </c>
      <c r="D29007"/>
      <c r="E29007"/>
      <c r="F29007"/>
    </row>
    <row r="29008">
      <c r="A29008" t="n">
        <v>29107</v>
      </c>
      <c r="B29008" t="s">
        <v>17219</v>
      </c>
      <c r="C29008" t="s">
        <v>16805</v>
      </c>
      <c r="D29008"/>
      <c r="E29008"/>
      <c r="F29008"/>
    </row>
    <row r="29009">
      <c r="A29009" t="n">
        <v>29108</v>
      </c>
      <c r="B29009" t="s">
        <v>17219</v>
      </c>
      <c r="C29009" t="s">
        <v>15311</v>
      </c>
      <c r="D29009"/>
      <c r="E29009"/>
      <c r="F29009"/>
    </row>
    <row r="29010">
      <c r="A29010" t="n">
        <v>29109</v>
      </c>
      <c r="B29010" t="s">
        <v>17219</v>
      </c>
      <c r="C29010" t="s">
        <v>16327</v>
      </c>
      <c r="D29010"/>
      <c r="E29010"/>
      <c r="F29010"/>
    </row>
    <row r="29011">
      <c r="A29011" t="n">
        <v>29110</v>
      </c>
      <c r="B29011" t="s">
        <v>17219</v>
      </c>
      <c r="C29011" t="s">
        <v>769</v>
      </c>
      <c r="D29011"/>
      <c r="E29011"/>
      <c r="F29011"/>
    </row>
    <row r="29012">
      <c r="A29012" t="n">
        <v>29111</v>
      </c>
      <c r="B29012" t="s">
        <v>17219</v>
      </c>
      <c r="C29012" t="s">
        <v>7652</v>
      </c>
      <c r="D29012"/>
      <c r="E29012"/>
      <c r="F29012"/>
    </row>
    <row r="29013">
      <c r="A29013" t="n">
        <v>29112</v>
      </c>
      <c r="B29013" t="s">
        <v>17219</v>
      </c>
      <c r="C29013" t="s">
        <v>8292</v>
      </c>
      <c r="D29013"/>
      <c r="E29013"/>
      <c r="F29013"/>
    </row>
    <row r="29014">
      <c r="A29014" t="n">
        <v>29113</v>
      </c>
      <c r="B29014" t="s">
        <v>17219</v>
      </c>
      <c r="C29014" t="s">
        <v>15186</v>
      </c>
      <c r="D29014"/>
      <c r="E29014"/>
      <c r="F29014"/>
    </row>
    <row r="29015">
      <c r="A29015" t="n">
        <v>29114</v>
      </c>
      <c r="B29015" t="s">
        <v>17219</v>
      </c>
      <c r="C29015" t="s">
        <v>10935</v>
      </c>
      <c r="D29015"/>
      <c r="E29015"/>
      <c r="F29015"/>
    </row>
    <row r="29016">
      <c r="A29016" t="n">
        <v>29115</v>
      </c>
      <c r="B29016" t="s">
        <v>17219</v>
      </c>
      <c r="C29016" t="s">
        <v>14468</v>
      </c>
      <c r="D29016"/>
      <c r="E29016"/>
      <c r="F29016"/>
    </row>
    <row r="29017">
      <c r="A29017" t="n">
        <v>29116</v>
      </c>
      <c r="B29017" t="s">
        <v>17219</v>
      </c>
      <c r="C29017" t="s">
        <v>11479</v>
      </c>
      <c r="D29017"/>
      <c r="E29017"/>
      <c r="F29017"/>
    </row>
    <row r="29018">
      <c r="A29018" t="n">
        <v>29117</v>
      </c>
      <c r="B29018" t="s">
        <v>17219</v>
      </c>
      <c r="C29018" t="s">
        <v>15899</v>
      </c>
      <c r="D29018"/>
      <c r="E29018"/>
      <c r="F29018"/>
    </row>
    <row r="29019">
      <c r="A29019" t="n">
        <v>29118</v>
      </c>
      <c r="B29019" t="s">
        <v>17219</v>
      </c>
      <c r="C29019" t="s">
        <v>15750</v>
      </c>
      <c r="D29019"/>
      <c r="E29019"/>
      <c r="F29019"/>
    </row>
    <row r="29020">
      <c r="A29020" t="n">
        <v>29119</v>
      </c>
      <c r="B29020" t="s">
        <v>17219</v>
      </c>
      <c r="C29020" t="s">
        <v>11092</v>
      </c>
      <c r="D29020"/>
      <c r="E29020"/>
      <c r="F29020"/>
    </row>
    <row r="29021">
      <c r="A29021" t="n">
        <v>29120</v>
      </c>
      <c r="B29021" t="s">
        <v>17219</v>
      </c>
      <c r="C29021" t="s">
        <v>8151</v>
      </c>
      <c r="D29021"/>
      <c r="E29021"/>
      <c r="F29021"/>
    </row>
    <row r="29022">
      <c r="A29022" t="n">
        <v>29121</v>
      </c>
      <c r="B29022" t="s">
        <v>17219</v>
      </c>
      <c r="C29022" t="s">
        <v>8653</v>
      </c>
      <c r="D29022"/>
      <c r="E29022"/>
      <c r="F29022"/>
    </row>
    <row r="29023">
      <c r="A29023" t="n">
        <v>29122</v>
      </c>
      <c r="B29023" t="s">
        <v>17219</v>
      </c>
      <c r="C29023" t="s">
        <v>6187</v>
      </c>
      <c r="D29023"/>
      <c r="E29023"/>
      <c r="F29023"/>
    </row>
    <row r="29024">
      <c r="A29024" t="n">
        <v>29123</v>
      </c>
      <c r="B29024" t="s">
        <v>17219</v>
      </c>
      <c r="C29024" t="s">
        <v>11305</v>
      </c>
      <c r="D29024"/>
      <c r="E29024"/>
      <c r="F29024"/>
    </row>
    <row r="29025">
      <c r="A29025" t="n">
        <v>29124</v>
      </c>
      <c r="B29025" t="s">
        <v>17219</v>
      </c>
      <c r="C29025" t="s">
        <v>9872</v>
      </c>
      <c r="D29025"/>
      <c r="E29025"/>
      <c r="F29025"/>
    </row>
    <row r="29026">
      <c r="A29026" t="n">
        <v>29125</v>
      </c>
      <c r="B29026" t="s">
        <v>17219</v>
      </c>
      <c r="C29026" t="s">
        <v>12922</v>
      </c>
      <c r="D29026"/>
      <c r="E29026"/>
      <c r="F29026"/>
    </row>
    <row r="29027">
      <c r="A29027" t="n">
        <v>29126</v>
      </c>
      <c r="B29027" t="s">
        <v>17219</v>
      </c>
      <c r="C29027" t="s">
        <v>9168</v>
      </c>
      <c r="D29027"/>
      <c r="E29027"/>
      <c r="F29027"/>
    </row>
    <row r="29028">
      <c r="A29028" t="n">
        <v>29127</v>
      </c>
      <c r="B29028" t="s">
        <v>17219</v>
      </c>
      <c r="C29028" t="s">
        <v>12545</v>
      </c>
      <c r="D29028"/>
      <c r="E29028"/>
      <c r="F29028"/>
    </row>
    <row r="29029">
      <c r="A29029" t="n">
        <v>29128</v>
      </c>
      <c r="B29029" t="s">
        <v>17219</v>
      </c>
      <c r="C29029" t="s">
        <v>1945</v>
      </c>
      <c r="D29029"/>
      <c r="E29029"/>
      <c r="F29029"/>
    </row>
    <row r="29030">
      <c r="A29030" t="n">
        <v>29129</v>
      </c>
      <c r="B29030" t="s">
        <v>17219</v>
      </c>
      <c r="C29030" t="s">
        <v>11404</v>
      </c>
      <c r="D29030"/>
      <c r="E29030"/>
      <c r="F29030"/>
    </row>
    <row r="29031">
      <c r="A29031" t="n">
        <v>29130</v>
      </c>
      <c r="B29031" t="s">
        <v>17219</v>
      </c>
      <c r="C29031" t="s">
        <v>16685</v>
      </c>
      <c r="D29031"/>
      <c r="E29031"/>
      <c r="F29031"/>
    </row>
    <row r="29032">
      <c r="A29032" t="n">
        <v>29131</v>
      </c>
      <c r="B29032" t="s">
        <v>17219</v>
      </c>
      <c r="C29032" t="s">
        <v>12861</v>
      </c>
      <c r="D29032"/>
      <c r="E29032"/>
      <c r="F29032"/>
    </row>
    <row r="29033">
      <c r="A29033" t="n">
        <v>29132</v>
      </c>
      <c r="B29033" t="s">
        <v>17219</v>
      </c>
      <c r="C29033" t="s">
        <v>8593</v>
      </c>
      <c r="D29033"/>
      <c r="E29033"/>
      <c r="F29033"/>
    </row>
    <row r="29034">
      <c r="A29034" t="n">
        <v>29133</v>
      </c>
      <c r="B29034" t="s">
        <v>17219</v>
      </c>
      <c r="C29034" t="s">
        <v>8299</v>
      </c>
      <c r="D29034"/>
      <c r="E29034"/>
      <c r="F29034"/>
    </row>
    <row r="29035">
      <c r="A29035" t="n">
        <v>29134</v>
      </c>
      <c r="B29035" t="s">
        <v>17219</v>
      </c>
      <c r="C29035" t="s">
        <v>7116</v>
      </c>
      <c r="D29035"/>
      <c r="E29035"/>
      <c r="F29035"/>
    </row>
    <row r="29036">
      <c r="A29036" t="n">
        <v>29135</v>
      </c>
      <c r="B29036" t="s">
        <v>17219</v>
      </c>
      <c r="C29036" t="s">
        <v>13325</v>
      </c>
      <c r="D29036"/>
      <c r="E29036"/>
      <c r="F29036"/>
    </row>
    <row r="29037">
      <c r="A29037" t="n">
        <v>29136</v>
      </c>
      <c r="B29037" t="s">
        <v>17219</v>
      </c>
      <c r="C29037" t="s">
        <v>15098</v>
      </c>
      <c r="D29037"/>
      <c r="E29037"/>
      <c r="F29037"/>
    </row>
    <row r="29038">
      <c r="A29038" t="n">
        <v>29137</v>
      </c>
      <c r="B29038" t="s">
        <v>17219</v>
      </c>
      <c r="C29038" t="s">
        <v>3982</v>
      </c>
      <c r="D29038"/>
      <c r="E29038"/>
      <c r="F29038"/>
    </row>
    <row r="29039">
      <c r="A29039" t="n">
        <v>29138</v>
      </c>
      <c r="B29039" t="s">
        <v>17219</v>
      </c>
      <c r="C29039" t="s">
        <v>11842</v>
      </c>
      <c r="D29039"/>
      <c r="E29039"/>
      <c r="F29039"/>
    </row>
    <row r="29040">
      <c r="A29040" t="n">
        <v>29139</v>
      </c>
      <c r="B29040" t="s">
        <v>17219</v>
      </c>
      <c r="C29040" t="s">
        <v>6575</v>
      </c>
      <c r="D29040"/>
      <c r="E29040"/>
      <c r="F29040"/>
    </row>
    <row r="29041">
      <c r="A29041" t="n">
        <v>29140</v>
      </c>
      <c r="B29041" t="s">
        <v>17219</v>
      </c>
      <c r="C29041" t="s">
        <v>8644</v>
      </c>
      <c r="D29041"/>
      <c r="E29041"/>
      <c r="F29041"/>
    </row>
    <row r="29042">
      <c r="A29042" t="n">
        <v>29141</v>
      </c>
      <c r="B29042" t="s">
        <v>17219</v>
      </c>
      <c r="C29042" t="s">
        <v>1679</v>
      </c>
      <c r="D29042"/>
      <c r="E29042"/>
      <c r="F29042"/>
    </row>
    <row r="29043">
      <c r="A29043" t="n">
        <v>29142</v>
      </c>
      <c r="B29043" t="s">
        <v>17219</v>
      </c>
      <c r="C29043" t="s">
        <v>12815</v>
      </c>
      <c r="D29043"/>
      <c r="E29043"/>
      <c r="F29043"/>
    </row>
    <row r="29044">
      <c r="A29044" t="n">
        <v>29143</v>
      </c>
      <c r="B29044" t="s">
        <v>17219</v>
      </c>
      <c r="C29044" t="s">
        <v>10703</v>
      </c>
      <c r="D29044"/>
      <c r="E29044"/>
      <c r="F29044"/>
    </row>
    <row r="29045">
      <c r="A29045" t="n">
        <v>29144</v>
      </c>
      <c r="B29045" t="s">
        <v>17219</v>
      </c>
      <c r="C29045" t="s">
        <v>10285</v>
      </c>
      <c r="D29045"/>
      <c r="E29045"/>
      <c r="F29045"/>
    </row>
    <row r="29046">
      <c r="A29046" t="n">
        <v>29145</v>
      </c>
      <c r="B29046" t="s">
        <v>17219</v>
      </c>
      <c r="C29046" t="s">
        <v>8926</v>
      </c>
      <c r="D29046"/>
      <c r="E29046"/>
      <c r="F29046"/>
    </row>
    <row r="29047">
      <c r="A29047" t="n">
        <v>29146</v>
      </c>
      <c r="B29047" t="s">
        <v>17219</v>
      </c>
      <c r="C29047" t="s">
        <v>13073</v>
      </c>
      <c r="D29047"/>
      <c r="E29047"/>
      <c r="F29047"/>
    </row>
    <row r="29048">
      <c r="A29048" t="n">
        <v>29147</v>
      </c>
      <c r="B29048" t="s">
        <v>17219</v>
      </c>
      <c r="C29048" t="s">
        <v>14298</v>
      </c>
      <c r="D29048"/>
      <c r="E29048"/>
      <c r="F29048"/>
    </row>
    <row r="29049">
      <c r="A29049" t="n">
        <v>29148</v>
      </c>
      <c r="B29049" t="s">
        <v>17219</v>
      </c>
      <c r="C29049" t="s">
        <v>13478</v>
      </c>
      <c r="D29049"/>
      <c r="E29049"/>
      <c r="F29049"/>
    </row>
    <row r="29050">
      <c r="A29050" t="n">
        <v>29149</v>
      </c>
      <c r="B29050" t="s">
        <v>17219</v>
      </c>
      <c r="C29050" t="s">
        <v>16413</v>
      </c>
      <c r="D29050"/>
      <c r="E29050"/>
      <c r="F29050"/>
    </row>
    <row r="29051">
      <c r="A29051" t="n">
        <v>29150</v>
      </c>
      <c r="B29051" t="s">
        <v>17219</v>
      </c>
      <c r="C29051" t="s">
        <v>15177</v>
      </c>
      <c r="D29051"/>
      <c r="E29051"/>
      <c r="F29051"/>
    </row>
    <row r="29052">
      <c r="A29052" t="n">
        <v>29151</v>
      </c>
      <c r="B29052" t="s">
        <v>17219</v>
      </c>
      <c r="C29052" t="s">
        <v>7830</v>
      </c>
      <c r="D29052"/>
      <c r="E29052"/>
      <c r="F29052"/>
    </row>
    <row r="29053">
      <c r="A29053" t="n">
        <v>29152</v>
      </c>
      <c r="B29053" t="s">
        <v>17219</v>
      </c>
      <c r="C29053" t="s">
        <v>12235</v>
      </c>
      <c r="D29053"/>
      <c r="E29053"/>
      <c r="F29053"/>
    </row>
    <row r="29054">
      <c r="A29054" t="n">
        <v>29153</v>
      </c>
      <c r="B29054" t="s">
        <v>17219</v>
      </c>
      <c r="C29054" t="s">
        <v>9904</v>
      </c>
      <c r="D29054"/>
      <c r="E29054"/>
      <c r="F29054"/>
    </row>
    <row r="29055">
      <c r="A29055" t="n">
        <v>29154</v>
      </c>
      <c r="B29055" t="s">
        <v>17219</v>
      </c>
      <c r="C29055" t="s">
        <v>8911</v>
      </c>
      <c r="D29055"/>
      <c r="E29055"/>
      <c r="F29055"/>
    </row>
    <row r="29056">
      <c r="A29056" t="n">
        <v>29155</v>
      </c>
      <c r="B29056" t="s">
        <v>17219</v>
      </c>
      <c r="C29056" t="s">
        <v>14522</v>
      </c>
      <c r="D29056"/>
      <c r="E29056"/>
      <c r="F29056"/>
    </row>
    <row r="29057">
      <c r="A29057" t="n">
        <v>29156</v>
      </c>
      <c r="B29057" t="s">
        <v>17219</v>
      </c>
      <c r="C29057" t="s">
        <v>5298</v>
      </c>
      <c r="D29057"/>
      <c r="E29057"/>
      <c r="F29057"/>
    </row>
    <row r="29058">
      <c r="A29058" t="n">
        <v>29157</v>
      </c>
      <c r="B29058" t="s">
        <v>17219</v>
      </c>
      <c r="C29058" t="s">
        <v>1868</v>
      </c>
      <c r="D29058"/>
      <c r="E29058"/>
      <c r="F29058"/>
    </row>
    <row r="29059">
      <c r="A29059" t="n">
        <v>29158</v>
      </c>
      <c r="B29059" t="s">
        <v>17219</v>
      </c>
      <c r="C29059" t="s">
        <v>9147</v>
      </c>
      <c r="D29059"/>
      <c r="E29059"/>
      <c r="F29059"/>
    </row>
    <row r="29060">
      <c r="A29060" t="n">
        <v>29159</v>
      </c>
      <c r="B29060" t="s">
        <v>17219</v>
      </c>
      <c r="C29060" t="s">
        <v>12880</v>
      </c>
      <c r="D29060"/>
      <c r="E29060"/>
      <c r="F29060"/>
    </row>
    <row r="29061">
      <c r="A29061" t="n">
        <v>29160</v>
      </c>
      <c r="B29061" t="s">
        <v>17219</v>
      </c>
      <c r="C29061" t="s">
        <v>3737</v>
      </c>
      <c r="D29061"/>
      <c r="E29061"/>
      <c r="F29061"/>
    </row>
    <row r="29062">
      <c r="A29062" t="n">
        <v>29161</v>
      </c>
      <c r="B29062" t="s">
        <v>17219</v>
      </c>
      <c r="C29062" t="s">
        <v>5025</v>
      </c>
      <c r="D29062"/>
      <c r="E29062"/>
      <c r="F29062"/>
    </row>
    <row r="29063">
      <c r="A29063" t="n">
        <v>29162</v>
      </c>
      <c r="B29063" t="s">
        <v>17219</v>
      </c>
      <c r="C29063" t="s">
        <v>7219</v>
      </c>
      <c r="D29063"/>
      <c r="E29063"/>
      <c r="F29063"/>
    </row>
    <row r="29064">
      <c r="A29064" t="n">
        <v>29163</v>
      </c>
      <c r="B29064" t="s">
        <v>17219</v>
      </c>
      <c r="C29064" t="s">
        <v>8183</v>
      </c>
      <c r="D29064"/>
      <c r="E29064"/>
      <c r="F29064"/>
    </row>
    <row r="29065">
      <c r="A29065" t="n">
        <v>29164</v>
      </c>
      <c r="B29065" t="s">
        <v>17219</v>
      </c>
      <c r="C29065" t="s">
        <v>8387</v>
      </c>
      <c r="D29065"/>
      <c r="E29065"/>
      <c r="F29065"/>
    </row>
    <row r="29066">
      <c r="A29066" t="n">
        <v>29165</v>
      </c>
      <c r="B29066" t="s">
        <v>17219</v>
      </c>
      <c r="C29066" t="s">
        <v>454</v>
      </c>
      <c r="D29066"/>
      <c r="E29066"/>
      <c r="F29066"/>
    </row>
    <row r="29067">
      <c r="A29067" t="n">
        <v>29166</v>
      </c>
      <c r="B29067" t="s">
        <v>17219</v>
      </c>
      <c r="C29067" t="s">
        <v>15119</v>
      </c>
      <c r="D29067"/>
      <c r="E29067"/>
      <c r="F29067"/>
    </row>
    <row r="29068">
      <c r="A29068" t="n">
        <v>29167</v>
      </c>
      <c r="B29068" t="s">
        <v>17219</v>
      </c>
      <c r="C29068" t="s">
        <v>10213</v>
      </c>
      <c r="D29068"/>
      <c r="E29068"/>
      <c r="F29068"/>
    </row>
    <row r="29069">
      <c r="A29069" t="n">
        <v>29168</v>
      </c>
      <c r="B29069" t="s">
        <v>17219</v>
      </c>
      <c r="C29069" t="s">
        <v>15227</v>
      </c>
      <c r="D29069"/>
      <c r="E29069"/>
      <c r="F29069"/>
    </row>
    <row r="29070">
      <c r="A29070" t="n">
        <v>29169</v>
      </c>
      <c r="B29070" t="s">
        <v>17219</v>
      </c>
      <c r="C29070" t="s">
        <v>8462</v>
      </c>
      <c r="D29070"/>
      <c r="E29070"/>
      <c r="F29070"/>
    </row>
    <row r="29071">
      <c r="A29071" t="n">
        <v>29170</v>
      </c>
      <c r="B29071" t="s">
        <v>17219</v>
      </c>
      <c r="C29071" t="s">
        <v>13353</v>
      </c>
      <c r="D29071"/>
      <c r="E29071"/>
      <c r="F29071"/>
    </row>
    <row r="29072">
      <c r="A29072" t="n">
        <v>29171</v>
      </c>
      <c r="B29072" t="s">
        <v>17219</v>
      </c>
      <c r="C29072" t="s">
        <v>9405</v>
      </c>
      <c r="D29072"/>
      <c r="E29072"/>
      <c r="F29072"/>
    </row>
    <row r="29073">
      <c r="A29073" t="n">
        <v>29172</v>
      </c>
      <c r="B29073" t="s">
        <v>17219</v>
      </c>
      <c r="C29073" t="s">
        <v>15832</v>
      </c>
      <c r="D29073"/>
      <c r="E29073"/>
      <c r="F29073"/>
    </row>
    <row r="29074">
      <c r="A29074" t="n">
        <v>29173</v>
      </c>
      <c r="B29074" t="s">
        <v>17219</v>
      </c>
      <c r="C29074" t="s">
        <v>10792</v>
      </c>
      <c r="D29074"/>
      <c r="E29074"/>
      <c r="F29074"/>
    </row>
    <row r="29075">
      <c r="A29075" t="n">
        <v>29174</v>
      </c>
      <c r="B29075" t="s">
        <v>17219</v>
      </c>
      <c r="C29075" t="s">
        <v>5606</v>
      </c>
      <c r="D29075"/>
      <c r="E29075"/>
      <c r="F29075"/>
    </row>
    <row r="29076">
      <c r="A29076" t="n">
        <v>29175</v>
      </c>
      <c r="B29076" t="s">
        <v>17219</v>
      </c>
      <c r="C29076" t="s">
        <v>11310</v>
      </c>
      <c r="D29076"/>
      <c r="E29076"/>
      <c r="F29076"/>
    </row>
    <row r="29077">
      <c r="A29077" t="n">
        <v>29176</v>
      </c>
      <c r="B29077" t="s">
        <v>17219</v>
      </c>
      <c r="C29077" t="s">
        <v>13721</v>
      </c>
      <c r="D29077"/>
      <c r="E29077"/>
      <c r="F29077"/>
    </row>
    <row r="29078">
      <c r="A29078" t="n">
        <v>29177</v>
      </c>
      <c r="B29078" t="s">
        <v>17219</v>
      </c>
      <c r="C29078" t="s">
        <v>15065</v>
      </c>
      <c r="D29078"/>
      <c r="E29078"/>
      <c r="F29078"/>
    </row>
    <row r="29079">
      <c r="A29079" t="n">
        <v>29178</v>
      </c>
      <c r="B29079" t="s">
        <v>17219</v>
      </c>
      <c r="C29079" t="s">
        <v>15305</v>
      </c>
      <c r="D29079"/>
      <c r="E29079"/>
      <c r="F29079"/>
    </row>
    <row r="29080">
      <c r="A29080" t="n">
        <v>29179</v>
      </c>
      <c r="B29080" t="s">
        <v>17219</v>
      </c>
      <c r="C29080" t="s">
        <v>13833</v>
      </c>
      <c r="D29080"/>
      <c r="E29080"/>
      <c r="F29080"/>
    </row>
    <row r="29081">
      <c r="A29081" t="n">
        <v>29180</v>
      </c>
      <c r="B29081" t="s">
        <v>17219</v>
      </c>
      <c r="C29081" t="s">
        <v>15389</v>
      </c>
      <c r="D29081"/>
      <c r="E29081"/>
      <c r="F29081"/>
    </row>
    <row r="29082">
      <c r="A29082" t="n">
        <v>29181</v>
      </c>
      <c r="B29082" t="s">
        <v>17219</v>
      </c>
      <c r="C29082" t="s">
        <v>15500</v>
      </c>
      <c r="D29082"/>
      <c r="E29082"/>
      <c r="F29082"/>
    </row>
    <row r="29083">
      <c r="A29083" t="n">
        <v>29182</v>
      </c>
      <c r="B29083" t="s">
        <v>17219</v>
      </c>
      <c r="C29083" t="s">
        <v>10642</v>
      </c>
      <c r="D29083"/>
      <c r="E29083"/>
      <c r="F29083"/>
    </row>
    <row r="29084">
      <c r="A29084" t="n">
        <v>29183</v>
      </c>
      <c r="B29084" t="s">
        <v>17219</v>
      </c>
      <c r="C29084" t="s">
        <v>6920</v>
      </c>
      <c r="D29084"/>
      <c r="E29084"/>
      <c r="F29084"/>
    </row>
    <row r="29085">
      <c r="A29085" t="n">
        <v>29184</v>
      </c>
      <c r="B29085" t="s">
        <v>17219</v>
      </c>
      <c r="C29085" t="s">
        <v>10412</v>
      </c>
      <c r="D29085"/>
      <c r="E29085"/>
      <c r="F29085"/>
    </row>
    <row r="29086">
      <c r="A29086" t="n">
        <v>29185</v>
      </c>
      <c r="B29086" t="s">
        <v>17219</v>
      </c>
      <c r="C29086" t="s">
        <v>14666</v>
      </c>
      <c r="D29086"/>
      <c r="E29086"/>
      <c r="F29086"/>
    </row>
    <row r="29087">
      <c r="A29087" t="n">
        <v>29186</v>
      </c>
      <c r="B29087" t="s">
        <v>17219</v>
      </c>
      <c r="C29087" t="s">
        <v>16205</v>
      </c>
      <c r="D29087"/>
      <c r="E29087"/>
      <c r="F29087"/>
    </row>
    <row r="29088">
      <c r="A29088" t="n">
        <v>29187</v>
      </c>
      <c r="B29088" t="s">
        <v>17219</v>
      </c>
      <c r="C29088" t="s">
        <v>16170</v>
      </c>
      <c r="D29088"/>
      <c r="E29088"/>
      <c r="F29088"/>
    </row>
    <row r="29089">
      <c r="A29089" t="n">
        <v>29188</v>
      </c>
      <c r="B29089" t="s">
        <v>17219</v>
      </c>
      <c r="C29089" t="s">
        <v>13521</v>
      </c>
      <c r="D29089"/>
      <c r="E29089"/>
      <c r="F29089"/>
    </row>
    <row r="29090">
      <c r="A29090" t="n">
        <v>29189</v>
      </c>
      <c r="B29090" t="s">
        <v>17219</v>
      </c>
      <c r="C29090" t="s">
        <v>6984</v>
      </c>
      <c r="D29090"/>
      <c r="E29090"/>
      <c r="F29090"/>
    </row>
    <row r="29091">
      <c r="A29091" t="n">
        <v>29190</v>
      </c>
      <c r="B29091" t="s">
        <v>17219</v>
      </c>
      <c r="C29091" t="s">
        <v>7837</v>
      </c>
      <c r="D29091"/>
      <c r="E29091"/>
      <c r="F29091"/>
    </row>
    <row r="29092">
      <c r="A29092" t="n">
        <v>29191</v>
      </c>
      <c r="B29092" t="s">
        <v>17219</v>
      </c>
      <c r="C29092" t="s">
        <v>8479</v>
      </c>
      <c r="D29092"/>
      <c r="E29092"/>
      <c r="F29092"/>
    </row>
    <row r="29093">
      <c r="A29093" t="n">
        <v>29192</v>
      </c>
      <c r="B29093" t="s">
        <v>17219</v>
      </c>
      <c r="C29093" t="s">
        <v>6720</v>
      </c>
      <c r="D29093"/>
      <c r="E29093"/>
      <c r="F29093"/>
    </row>
    <row r="29094">
      <c r="A29094" t="n">
        <v>29193</v>
      </c>
      <c r="B29094" t="s">
        <v>17219</v>
      </c>
      <c r="C29094" t="s">
        <v>10613</v>
      </c>
      <c r="D29094"/>
      <c r="E29094"/>
      <c r="F29094"/>
    </row>
    <row r="29095">
      <c r="A29095" t="n">
        <v>29194</v>
      </c>
      <c r="B29095" t="s">
        <v>17219</v>
      </c>
      <c r="C29095" t="s">
        <v>11602</v>
      </c>
      <c r="D29095"/>
      <c r="E29095"/>
      <c r="F29095"/>
    </row>
    <row r="29096">
      <c r="A29096" t="n">
        <v>29195</v>
      </c>
      <c r="B29096" t="s">
        <v>17219</v>
      </c>
      <c r="C29096" t="s">
        <v>10802</v>
      </c>
      <c r="D29096"/>
      <c r="E29096"/>
      <c r="F29096"/>
    </row>
    <row r="29097">
      <c r="A29097" t="n">
        <v>29196</v>
      </c>
      <c r="B29097" t="s">
        <v>17219</v>
      </c>
      <c r="C29097" t="s">
        <v>9214</v>
      </c>
      <c r="D29097"/>
      <c r="E29097"/>
      <c r="F29097"/>
    </row>
    <row r="29098">
      <c r="A29098" t="n">
        <v>29197</v>
      </c>
      <c r="B29098" t="s">
        <v>17219</v>
      </c>
      <c r="C29098" t="s">
        <v>7204</v>
      </c>
      <c r="D29098"/>
      <c r="E29098"/>
      <c r="F29098"/>
    </row>
    <row r="29099">
      <c r="A29099" t="n">
        <v>29198</v>
      </c>
      <c r="B29099" t="s">
        <v>17219</v>
      </c>
      <c r="C29099" t="s">
        <v>14321</v>
      </c>
      <c r="D29099"/>
      <c r="E29099"/>
      <c r="F29099"/>
    </row>
    <row r="29100">
      <c r="A29100" t="n">
        <v>29199</v>
      </c>
      <c r="B29100" t="s">
        <v>17219</v>
      </c>
      <c r="C29100" t="s">
        <v>11049</v>
      </c>
      <c r="D29100"/>
      <c r="E29100"/>
      <c r="F29100"/>
    </row>
    <row r="29101">
      <c r="A29101" t="n">
        <v>29200</v>
      </c>
      <c r="B29101" t="s">
        <v>17219</v>
      </c>
      <c r="C29101" t="s">
        <v>12409</v>
      </c>
      <c r="D29101"/>
      <c r="E29101"/>
      <c r="F29101"/>
    </row>
    <row r="29102">
      <c r="A29102" t="n">
        <v>29201</v>
      </c>
      <c r="B29102" t="s">
        <v>17219</v>
      </c>
      <c r="C29102" t="s">
        <v>14702</v>
      </c>
      <c r="D29102"/>
      <c r="E29102"/>
      <c r="F29102"/>
    </row>
    <row r="29103">
      <c r="A29103" t="n">
        <v>29202</v>
      </c>
      <c r="B29103" t="s">
        <v>17219</v>
      </c>
      <c r="C29103" t="s">
        <v>9546</v>
      </c>
      <c r="D29103"/>
      <c r="E29103"/>
      <c r="F29103"/>
    </row>
    <row r="29104">
      <c r="A29104" t="n">
        <v>29203</v>
      </c>
      <c r="B29104" t="s">
        <v>17219</v>
      </c>
      <c r="C29104" t="s">
        <v>9163</v>
      </c>
      <c r="D29104"/>
      <c r="E29104"/>
      <c r="F29104"/>
    </row>
    <row r="29105">
      <c r="A29105" t="n">
        <v>29204</v>
      </c>
      <c r="B29105" t="s">
        <v>17219</v>
      </c>
      <c r="C29105" t="s">
        <v>9189</v>
      </c>
      <c r="D29105"/>
      <c r="E29105"/>
      <c r="F29105"/>
    </row>
    <row r="29106">
      <c r="A29106" t="n">
        <v>29205</v>
      </c>
      <c r="B29106" t="s">
        <v>17219</v>
      </c>
      <c r="C29106" t="s">
        <v>12639</v>
      </c>
      <c r="D29106"/>
      <c r="E29106"/>
      <c r="F29106"/>
    </row>
    <row r="29107">
      <c r="A29107" t="n">
        <v>29206</v>
      </c>
      <c r="B29107" t="s">
        <v>17219</v>
      </c>
      <c r="C29107" t="s">
        <v>6785</v>
      </c>
      <c r="D29107"/>
      <c r="E29107"/>
      <c r="F29107"/>
    </row>
    <row r="29108">
      <c r="A29108" t="n">
        <v>29207</v>
      </c>
      <c r="B29108" t="s">
        <v>17219</v>
      </c>
      <c r="C29108" t="s">
        <v>15929</v>
      </c>
      <c r="D29108"/>
      <c r="E29108"/>
      <c r="F29108"/>
    </row>
    <row r="29109">
      <c r="A29109" t="n">
        <v>29208</v>
      </c>
      <c r="B29109" t="s">
        <v>17219</v>
      </c>
      <c r="C29109" t="s">
        <v>10203</v>
      </c>
      <c r="D29109"/>
      <c r="E29109"/>
      <c r="F29109"/>
    </row>
    <row r="29110">
      <c r="A29110" t="n">
        <v>29209</v>
      </c>
      <c r="B29110" t="s">
        <v>17219</v>
      </c>
      <c r="C29110" t="s">
        <v>11567</v>
      </c>
      <c r="D29110"/>
      <c r="E29110"/>
      <c r="F29110"/>
    </row>
    <row r="29111">
      <c r="A29111" t="n">
        <v>29210</v>
      </c>
      <c r="B29111" t="s">
        <v>17219</v>
      </c>
      <c r="C29111" t="s">
        <v>15764</v>
      </c>
      <c r="D29111"/>
      <c r="E29111"/>
      <c r="F29111"/>
    </row>
    <row r="29112">
      <c r="A29112" t="n">
        <v>29211</v>
      </c>
      <c r="B29112" t="s">
        <v>17219</v>
      </c>
      <c r="C29112" t="s">
        <v>9475</v>
      </c>
      <c r="D29112"/>
      <c r="E29112"/>
      <c r="F29112"/>
    </row>
    <row r="29113">
      <c r="A29113" t="n">
        <v>29212</v>
      </c>
      <c r="B29113" t="s">
        <v>17219</v>
      </c>
      <c r="C29113" t="s">
        <v>622</v>
      </c>
      <c r="D29113"/>
      <c r="E29113"/>
      <c r="F29113"/>
    </row>
    <row r="29114">
      <c r="A29114" t="n">
        <v>29213</v>
      </c>
      <c r="B29114" t="s">
        <v>17219</v>
      </c>
      <c r="C29114" t="s">
        <v>14595</v>
      </c>
      <c r="D29114"/>
      <c r="E29114"/>
      <c r="F29114"/>
    </row>
    <row r="29115">
      <c r="A29115" t="n">
        <v>29214</v>
      </c>
      <c r="B29115" t="s">
        <v>17219</v>
      </c>
      <c r="C29115" t="s">
        <v>8263</v>
      </c>
      <c r="D29115"/>
      <c r="E29115"/>
      <c r="F29115"/>
    </row>
    <row r="29116">
      <c r="A29116" t="n">
        <v>29215</v>
      </c>
      <c r="B29116" t="s">
        <v>17219</v>
      </c>
      <c r="C29116" t="s">
        <v>14130</v>
      </c>
      <c r="D29116"/>
      <c r="E29116"/>
      <c r="F29116"/>
    </row>
    <row r="29117">
      <c r="A29117" t="n">
        <v>29216</v>
      </c>
      <c r="B29117" t="s">
        <v>17219</v>
      </c>
      <c r="C29117" t="s">
        <v>14257</v>
      </c>
      <c r="D29117"/>
      <c r="E29117"/>
      <c r="F29117"/>
    </row>
    <row r="29118">
      <c r="A29118" t="n">
        <v>29217</v>
      </c>
      <c r="B29118" t="s">
        <v>17219</v>
      </c>
      <c r="C29118" t="s">
        <v>8144</v>
      </c>
      <c r="D29118"/>
      <c r="E29118"/>
      <c r="F29118"/>
    </row>
    <row r="29119">
      <c r="A29119" t="n">
        <v>29218</v>
      </c>
      <c r="B29119" t="s">
        <v>17219</v>
      </c>
      <c r="C29119" t="s">
        <v>16623</v>
      </c>
      <c r="D29119"/>
      <c r="E29119"/>
      <c r="F29119"/>
    </row>
    <row r="29120">
      <c r="A29120" t="n">
        <v>29219</v>
      </c>
      <c r="B29120" t="s">
        <v>17219</v>
      </c>
      <c r="C29120" t="s">
        <v>11192</v>
      </c>
      <c r="D29120"/>
      <c r="E29120"/>
      <c r="F29120"/>
    </row>
    <row r="29121">
      <c r="A29121" t="n">
        <v>29220</v>
      </c>
      <c r="B29121" t="s">
        <v>17219</v>
      </c>
      <c r="C29121" t="s">
        <v>8309</v>
      </c>
      <c r="D29121"/>
      <c r="E29121"/>
      <c r="F29121"/>
    </row>
    <row r="29122">
      <c r="A29122" t="n">
        <v>29221</v>
      </c>
      <c r="B29122" t="s">
        <v>17219</v>
      </c>
      <c r="C29122" t="s">
        <v>9447</v>
      </c>
      <c r="D29122"/>
      <c r="E29122"/>
      <c r="F29122"/>
    </row>
    <row r="29123">
      <c r="A29123" t="n">
        <v>29222</v>
      </c>
      <c r="B29123" t="s">
        <v>17219</v>
      </c>
      <c r="C29123" t="s">
        <v>8533</v>
      </c>
      <c r="D29123"/>
      <c r="E29123"/>
      <c r="F29123"/>
    </row>
    <row r="29124">
      <c r="A29124" t="n">
        <v>29223</v>
      </c>
      <c r="B29124" t="s">
        <v>17219</v>
      </c>
      <c r="C29124" t="s">
        <v>13536</v>
      </c>
      <c r="D29124"/>
      <c r="E29124"/>
      <c r="F29124"/>
    </row>
    <row r="29125">
      <c r="A29125" t="n">
        <v>29224</v>
      </c>
      <c r="B29125" t="s">
        <v>17219</v>
      </c>
      <c r="C29125" t="s">
        <v>15780</v>
      </c>
      <c r="D29125"/>
      <c r="E29125"/>
      <c r="F29125"/>
    </row>
    <row r="29126">
      <c r="A29126" t="n">
        <v>29225</v>
      </c>
      <c r="B29126" t="s">
        <v>17219</v>
      </c>
      <c r="C29126" t="s">
        <v>7349</v>
      </c>
      <c r="D29126"/>
      <c r="E29126"/>
      <c r="F29126"/>
    </row>
    <row r="29127">
      <c r="A29127" t="n">
        <v>29226</v>
      </c>
      <c r="B29127" t="s">
        <v>17219</v>
      </c>
      <c r="C29127" t="s">
        <v>16949</v>
      </c>
      <c r="D29127"/>
      <c r="E29127"/>
      <c r="F29127"/>
    </row>
    <row r="29128">
      <c r="A29128" t="n">
        <v>29227</v>
      </c>
      <c r="B29128" t="s">
        <v>17219</v>
      </c>
      <c r="C29128" t="s">
        <v>3135</v>
      </c>
      <c r="D29128"/>
      <c r="E29128"/>
      <c r="F29128"/>
    </row>
    <row r="29129">
      <c r="A29129" t="n">
        <v>29228</v>
      </c>
      <c r="B29129" t="s">
        <v>17219</v>
      </c>
      <c r="C29129" t="s">
        <v>9157</v>
      </c>
      <c r="D29129"/>
      <c r="E29129"/>
      <c r="F29129"/>
    </row>
    <row r="29130">
      <c r="A29130" t="n">
        <v>29229</v>
      </c>
      <c r="B29130" t="s">
        <v>17219</v>
      </c>
      <c r="C29130" t="s">
        <v>9152</v>
      </c>
      <c r="D29130"/>
      <c r="E29130"/>
      <c r="F29130"/>
    </row>
    <row r="29131">
      <c r="A29131" t="n">
        <v>29230</v>
      </c>
      <c r="B29131" t="s">
        <v>17219</v>
      </c>
      <c r="C29131" t="s">
        <v>15596</v>
      </c>
      <c r="D29131"/>
      <c r="E29131"/>
      <c r="F29131"/>
    </row>
    <row r="29132">
      <c r="A29132" t="n">
        <v>29231</v>
      </c>
      <c r="B29132" t="s">
        <v>17219</v>
      </c>
      <c r="C29132" t="s">
        <v>11899</v>
      </c>
      <c r="D29132"/>
      <c r="E29132"/>
      <c r="F29132"/>
    </row>
    <row r="29133">
      <c r="A29133" t="n">
        <v>29232</v>
      </c>
      <c r="B29133" t="s">
        <v>17219</v>
      </c>
      <c r="C29133" t="s">
        <v>6337</v>
      </c>
      <c r="D29133"/>
      <c r="E29133"/>
      <c r="F29133"/>
    </row>
    <row r="29134">
      <c r="A29134" t="n">
        <v>29233</v>
      </c>
      <c r="B29134" t="s">
        <v>17219</v>
      </c>
      <c r="C29134" t="s">
        <v>11396</v>
      </c>
      <c r="D29134"/>
      <c r="E29134"/>
      <c r="F29134"/>
    </row>
    <row r="29135">
      <c r="A29135" t="n">
        <v>29234</v>
      </c>
      <c r="B29135" t="s">
        <v>17219</v>
      </c>
      <c r="C29135" t="s">
        <v>14364</v>
      </c>
      <c r="D29135"/>
      <c r="E29135"/>
      <c r="F29135"/>
    </row>
    <row r="29136">
      <c r="A29136" t="n">
        <v>29235</v>
      </c>
      <c r="B29136" t="s">
        <v>17219</v>
      </c>
      <c r="C29136" t="s">
        <v>7901</v>
      </c>
      <c r="D29136"/>
      <c r="E29136"/>
      <c r="F29136"/>
    </row>
    <row r="29137">
      <c r="A29137" t="n">
        <v>29236</v>
      </c>
      <c r="B29137" t="s">
        <v>17219</v>
      </c>
      <c r="C29137" t="s">
        <v>6437</v>
      </c>
      <c r="D29137"/>
      <c r="E29137"/>
      <c r="F29137"/>
    </row>
    <row r="29138">
      <c r="A29138" t="n">
        <v>29237</v>
      </c>
      <c r="B29138" t="s">
        <v>17219</v>
      </c>
      <c r="C29138" t="s">
        <v>16333</v>
      </c>
      <c r="D29138"/>
      <c r="E29138"/>
      <c r="F29138"/>
    </row>
    <row r="29139">
      <c r="A29139" t="n">
        <v>29238</v>
      </c>
      <c r="B29139" t="s">
        <v>17219</v>
      </c>
      <c r="C29139" t="s">
        <v>16290</v>
      </c>
      <c r="D29139"/>
      <c r="E29139"/>
      <c r="F29139"/>
    </row>
    <row r="29140">
      <c r="A29140" t="n">
        <v>29239</v>
      </c>
      <c r="B29140" t="s">
        <v>17219</v>
      </c>
      <c r="C29140" t="s">
        <v>7826</v>
      </c>
      <c r="D29140"/>
      <c r="E29140"/>
      <c r="F29140"/>
    </row>
    <row r="29141">
      <c r="A29141" t="n">
        <v>29240</v>
      </c>
      <c r="B29141" t="s">
        <v>17219</v>
      </c>
      <c r="C29141" t="s">
        <v>7034</v>
      </c>
      <c r="D29141"/>
      <c r="E29141"/>
      <c r="F29141"/>
    </row>
    <row r="29142">
      <c r="A29142" t="n">
        <v>29241</v>
      </c>
      <c r="B29142" t="s">
        <v>17219</v>
      </c>
      <c r="C29142" t="s">
        <v>15357</v>
      </c>
      <c r="D29142"/>
      <c r="E29142"/>
      <c r="F29142"/>
    </row>
    <row r="29143">
      <c r="A29143" t="n">
        <v>29242</v>
      </c>
      <c r="B29143" t="s">
        <v>17219</v>
      </c>
      <c r="C29143" t="s">
        <v>16218</v>
      </c>
      <c r="D29143"/>
      <c r="E29143"/>
      <c r="F29143"/>
    </row>
    <row r="29144">
      <c r="A29144" t="n">
        <v>29243</v>
      </c>
      <c r="B29144" t="s">
        <v>17219</v>
      </c>
      <c r="C29144" t="s">
        <v>12703</v>
      </c>
      <c r="D29144"/>
      <c r="E29144"/>
      <c r="F29144"/>
    </row>
    <row r="29145">
      <c r="A29145" t="n">
        <v>29244</v>
      </c>
      <c r="B29145" t="s">
        <v>17219</v>
      </c>
      <c r="C29145" t="s">
        <v>7959</v>
      </c>
      <c r="D29145"/>
      <c r="E29145"/>
      <c r="F29145"/>
    </row>
    <row r="29146">
      <c r="A29146" t="n">
        <v>29245</v>
      </c>
      <c r="B29146" t="s">
        <v>17219</v>
      </c>
      <c r="C29146" t="s">
        <v>14753</v>
      </c>
      <c r="D29146"/>
      <c r="E29146"/>
      <c r="F29146"/>
    </row>
    <row r="29147">
      <c r="A29147" t="n">
        <v>29246</v>
      </c>
      <c r="B29147" t="s">
        <v>17219</v>
      </c>
      <c r="C29147" t="s">
        <v>10235</v>
      </c>
      <c r="D29147"/>
      <c r="E29147"/>
      <c r="F29147"/>
    </row>
    <row r="29148">
      <c r="A29148" t="n">
        <v>29247</v>
      </c>
      <c r="B29148" t="s">
        <v>17219</v>
      </c>
      <c r="C29148" t="s">
        <v>15527</v>
      </c>
      <c r="D29148"/>
      <c r="E29148"/>
      <c r="F29148"/>
    </row>
    <row r="29149">
      <c r="A29149" t="n">
        <v>29248</v>
      </c>
      <c r="B29149" t="s">
        <v>17219</v>
      </c>
      <c r="C29149" t="s">
        <v>12882</v>
      </c>
      <c r="D29149"/>
      <c r="E29149"/>
      <c r="F29149"/>
    </row>
    <row r="29150">
      <c r="A29150" t="n">
        <v>29249</v>
      </c>
      <c r="B29150" t="s">
        <v>17219</v>
      </c>
      <c r="C29150" t="s">
        <v>6466</v>
      </c>
      <c r="D29150"/>
      <c r="E29150"/>
      <c r="F29150"/>
    </row>
    <row r="29151">
      <c r="A29151" t="n">
        <v>29250</v>
      </c>
      <c r="B29151" t="s">
        <v>17219</v>
      </c>
      <c r="C29151" t="s">
        <v>13448</v>
      </c>
      <c r="D29151"/>
      <c r="E29151"/>
      <c r="F29151"/>
    </row>
    <row r="29152">
      <c r="A29152" t="n">
        <v>29251</v>
      </c>
      <c r="B29152" t="s">
        <v>17219</v>
      </c>
      <c r="C29152" t="s">
        <v>3779</v>
      </c>
      <c r="D29152"/>
      <c r="E29152"/>
      <c r="F29152"/>
    </row>
    <row r="29153">
      <c r="A29153" t="n">
        <v>29252</v>
      </c>
      <c r="B29153" t="s">
        <v>17219</v>
      </c>
      <c r="C29153" t="s">
        <v>12355</v>
      </c>
      <c r="D29153"/>
      <c r="E29153"/>
      <c r="F29153"/>
    </row>
    <row r="29154">
      <c r="A29154" t="n">
        <v>29253</v>
      </c>
      <c r="B29154" t="s">
        <v>17219</v>
      </c>
      <c r="C29154" t="s">
        <v>6859</v>
      </c>
      <c r="D29154"/>
      <c r="E29154"/>
      <c r="F29154"/>
    </row>
    <row r="29155">
      <c r="A29155" t="n">
        <v>29254</v>
      </c>
      <c r="B29155" t="s">
        <v>17219</v>
      </c>
      <c r="C29155" t="s">
        <v>8200</v>
      </c>
      <c r="D29155"/>
      <c r="E29155"/>
      <c r="F29155"/>
    </row>
    <row r="29156">
      <c r="A29156" t="n">
        <v>29255</v>
      </c>
      <c r="B29156" t="s">
        <v>17219</v>
      </c>
      <c r="C29156" t="s">
        <v>14845</v>
      </c>
      <c r="D29156"/>
      <c r="E29156"/>
      <c r="F29156"/>
    </row>
    <row r="29157">
      <c r="A29157" t="n">
        <v>29256</v>
      </c>
      <c r="B29157" t="s">
        <v>17219</v>
      </c>
      <c r="C29157" t="s">
        <v>16065</v>
      </c>
      <c r="D29157"/>
      <c r="E29157"/>
      <c r="F29157"/>
    </row>
    <row r="29158">
      <c r="A29158" t="n">
        <v>29257</v>
      </c>
      <c r="B29158" t="s">
        <v>17219</v>
      </c>
      <c r="C29158" t="s">
        <v>10411</v>
      </c>
      <c r="D29158"/>
      <c r="E29158"/>
      <c r="F29158"/>
    </row>
    <row r="29159">
      <c r="A29159" t="n">
        <v>29258</v>
      </c>
      <c r="B29159" t="s">
        <v>17219</v>
      </c>
      <c r="C29159" t="s">
        <v>2351</v>
      </c>
      <c r="D29159"/>
      <c r="E29159"/>
      <c r="F29159"/>
    </row>
    <row r="29160">
      <c r="A29160" t="n">
        <v>29259</v>
      </c>
      <c r="B29160" t="s">
        <v>17219</v>
      </c>
      <c r="C29160" t="s">
        <v>7405</v>
      </c>
      <c r="D29160"/>
      <c r="E29160"/>
      <c r="F29160"/>
    </row>
    <row r="29161">
      <c r="A29161" t="n">
        <v>29260</v>
      </c>
      <c r="B29161" t="s">
        <v>17219</v>
      </c>
      <c r="C29161" t="s">
        <v>11387</v>
      </c>
      <c r="D29161"/>
      <c r="E29161"/>
      <c r="F29161"/>
    </row>
    <row r="29162">
      <c r="A29162" t="n">
        <v>29261</v>
      </c>
      <c r="B29162" t="s">
        <v>17219</v>
      </c>
      <c r="C29162" t="s">
        <v>12292</v>
      </c>
      <c r="D29162"/>
      <c r="E29162"/>
      <c r="F29162"/>
    </row>
    <row r="29163">
      <c r="A29163" t="n">
        <v>29262</v>
      </c>
      <c r="B29163" t="s">
        <v>17219</v>
      </c>
      <c r="C29163" t="s">
        <v>3037</v>
      </c>
      <c r="D29163"/>
      <c r="E29163"/>
      <c r="F29163"/>
    </row>
    <row r="29164">
      <c r="A29164" t="n">
        <v>29263</v>
      </c>
      <c r="B29164" t="s">
        <v>17219</v>
      </c>
      <c r="C29164" t="s">
        <v>7407</v>
      </c>
      <c r="D29164"/>
      <c r="E29164"/>
      <c r="F29164"/>
    </row>
    <row r="29165">
      <c r="A29165" t="n">
        <v>29264</v>
      </c>
      <c r="B29165" t="s">
        <v>17219</v>
      </c>
      <c r="C29165" t="s">
        <v>13218</v>
      </c>
      <c r="D29165"/>
      <c r="E29165"/>
      <c r="F29165"/>
    </row>
    <row r="29166">
      <c r="A29166" t="n">
        <v>29265</v>
      </c>
      <c r="B29166" t="s">
        <v>17219</v>
      </c>
      <c r="C29166" t="s">
        <v>9083</v>
      </c>
      <c r="D29166"/>
      <c r="E29166"/>
      <c r="F29166"/>
    </row>
    <row r="29167">
      <c r="A29167" t="n">
        <v>29266</v>
      </c>
      <c r="B29167" t="s">
        <v>17219</v>
      </c>
      <c r="C29167" t="s">
        <v>13838</v>
      </c>
      <c r="D29167"/>
      <c r="E29167"/>
      <c r="F29167"/>
    </row>
    <row r="29168">
      <c r="A29168" t="n">
        <v>29267</v>
      </c>
      <c r="B29168" t="s">
        <v>17219</v>
      </c>
      <c r="C29168" t="s">
        <v>10383</v>
      </c>
      <c r="D29168"/>
      <c r="E29168"/>
      <c r="F29168"/>
    </row>
    <row r="29169">
      <c r="A29169" t="n">
        <v>29268</v>
      </c>
      <c r="B29169" t="s">
        <v>17219</v>
      </c>
      <c r="C29169" t="s">
        <v>6131</v>
      </c>
      <c r="D29169"/>
      <c r="E29169"/>
      <c r="F29169"/>
    </row>
    <row r="29170">
      <c r="A29170" t="n">
        <v>29269</v>
      </c>
      <c r="B29170" t="s">
        <v>17219</v>
      </c>
      <c r="C29170" t="s">
        <v>12713</v>
      </c>
      <c r="D29170"/>
      <c r="E29170"/>
      <c r="F29170"/>
    </row>
    <row r="29171">
      <c r="A29171" t="n">
        <v>29270</v>
      </c>
      <c r="B29171" t="s">
        <v>17219</v>
      </c>
      <c r="C29171" t="s">
        <v>10407</v>
      </c>
      <c r="D29171"/>
      <c r="E29171"/>
      <c r="F29171"/>
    </row>
    <row r="29172">
      <c r="A29172" t="n">
        <v>29271</v>
      </c>
      <c r="B29172" t="s">
        <v>17219</v>
      </c>
      <c r="C29172" t="s">
        <v>15882</v>
      </c>
      <c r="D29172"/>
      <c r="E29172"/>
      <c r="F29172"/>
    </row>
    <row r="29173">
      <c r="A29173" t="n">
        <v>29272</v>
      </c>
      <c r="B29173" t="s">
        <v>17219</v>
      </c>
      <c r="C29173" t="s">
        <v>6332</v>
      </c>
      <c r="D29173"/>
      <c r="E29173"/>
      <c r="F29173"/>
    </row>
    <row r="29174">
      <c r="A29174" t="n">
        <v>29273</v>
      </c>
      <c r="B29174" t="s">
        <v>17219</v>
      </c>
      <c r="C29174" t="s">
        <v>10176</v>
      </c>
      <c r="D29174"/>
      <c r="E29174"/>
      <c r="F29174"/>
    </row>
    <row r="29175">
      <c r="A29175" t="n">
        <v>29274</v>
      </c>
      <c r="B29175" t="s">
        <v>17219</v>
      </c>
      <c r="C29175" t="s">
        <v>14147</v>
      </c>
      <c r="D29175"/>
      <c r="E29175"/>
      <c r="F29175"/>
    </row>
    <row r="29176">
      <c r="A29176" t="n">
        <v>29275</v>
      </c>
      <c r="B29176" t="s">
        <v>17219</v>
      </c>
      <c r="C29176" t="s">
        <v>14656</v>
      </c>
      <c r="D29176"/>
      <c r="E29176"/>
      <c r="F29176"/>
    </row>
    <row r="29177">
      <c r="A29177" t="n">
        <v>29276</v>
      </c>
      <c r="B29177" t="s">
        <v>17219</v>
      </c>
      <c r="C29177" t="s">
        <v>16907</v>
      </c>
      <c r="D29177"/>
      <c r="E29177"/>
      <c r="F29177"/>
    </row>
    <row r="29178">
      <c r="A29178" t="n">
        <v>29277</v>
      </c>
      <c r="B29178" t="s">
        <v>17219</v>
      </c>
      <c r="C29178" t="s">
        <v>11484</v>
      </c>
      <c r="D29178"/>
      <c r="E29178"/>
      <c r="F29178"/>
    </row>
    <row r="29179">
      <c r="A29179" t="n">
        <v>29278</v>
      </c>
      <c r="B29179" t="s">
        <v>17219</v>
      </c>
      <c r="C29179" t="s">
        <v>6828</v>
      </c>
      <c r="D29179"/>
      <c r="E29179"/>
      <c r="F29179"/>
    </row>
    <row r="29180">
      <c r="A29180" t="n">
        <v>29279</v>
      </c>
      <c r="B29180" t="s">
        <v>17219</v>
      </c>
      <c r="C29180" t="s">
        <v>1567</v>
      </c>
      <c r="D29180"/>
      <c r="E29180"/>
      <c r="F29180"/>
    </row>
    <row r="29181">
      <c r="A29181" t="n">
        <v>29280</v>
      </c>
      <c r="B29181" t="s">
        <v>17219</v>
      </c>
      <c r="C29181" t="s">
        <v>13753</v>
      </c>
      <c r="D29181"/>
      <c r="E29181"/>
      <c r="F29181"/>
    </row>
    <row r="29182">
      <c r="A29182" t="n">
        <v>29281</v>
      </c>
      <c r="B29182" t="s">
        <v>17219</v>
      </c>
      <c r="C29182" t="s">
        <v>16074</v>
      </c>
      <c r="D29182"/>
      <c r="E29182"/>
      <c r="F29182"/>
    </row>
    <row r="29183">
      <c r="A29183" t="n">
        <v>29282</v>
      </c>
      <c r="B29183" t="s">
        <v>17219</v>
      </c>
      <c r="C29183" t="s">
        <v>7162</v>
      </c>
      <c r="D29183"/>
      <c r="E29183"/>
      <c r="F29183"/>
    </row>
    <row r="29184">
      <c r="A29184" t="n">
        <v>29283</v>
      </c>
      <c r="B29184" t="s">
        <v>17219</v>
      </c>
      <c r="C29184" t="s">
        <v>6422</v>
      </c>
      <c r="D29184"/>
      <c r="E29184"/>
      <c r="F29184"/>
    </row>
    <row r="29185">
      <c r="A29185" t="n">
        <v>29284</v>
      </c>
      <c r="B29185" t="s">
        <v>17219</v>
      </c>
      <c r="C29185" t="s">
        <v>6555</v>
      </c>
      <c r="D29185"/>
      <c r="E29185"/>
      <c r="F29185"/>
    </row>
    <row r="29186">
      <c r="A29186" t="n">
        <v>29285</v>
      </c>
      <c r="B29186" t="s">
        <v>17219</v>
      </c>
      <c r="C29186" t="s">
        <v>9404</v>
      </c>
      <c r="D29186"/>
      <c r="E29186"/>
      <c r="F29186"/>
    </row>
    <row r="29187">
      <c r="A29187" t="n">
        <v>29286</v>
      </c>
      <c r="B29187" t="s">
        <v>17219</v>
      </c>
      <c r="C29187" t="s">
        <v>17140</v>
      </c>
      <c r="D29187"/>
      <c r="E29187"/>
      <c r="F29187"/>
    </row>
    <row r="29188">
      <c r="A29188" t="n">
        <v>29287</v>
      </c>
      <c r="B29188" t="s">
        <v>17219</v>
      </c>
      <c r="C29188" t="s">
        <v>10451</v>
      </c>
      <c r="D29188"/>
      <c r="E29188"/>
      <c r="F29188"/>
    </row>
    <row r="29189">
      <c r="A29189" t="n">
        <v>29288</v>
      </c>
      <c r="B29189" t="s">
        <v>17219</v>
      </c>
      <c r="C29189" t="s">
        <v>17181</v>
      </c>
      <c r="D29189"/>
      <c r="E29189"/>
      <c r="F29189"/>
    </row>
    <row r="29190">
      <c r="A29190" t="n">
        <v>29289</v>
      </c>
      <c r="B29190" t="s">
        <v>17219</v>
      </c>
      <c r="C29190" t="s">
        <v>15234</v>
      </c>
      <c r="D29190"/>
      <c r="E29190"/>
      <c r="F29190"/>
    </row>
    <row r="29191">
      <c r="A29191" t="n">
        <v>29290</v>
      </c>
      <c r="B29191" t="s">
        <v>17219</v>
      </c>
      <c r="C29191" t="s">
        <v>16421</v>
      </c>
      <c r="D29191"/>
      <c r="E29191"/>
      <c r="F29191"/>
    </row>
    <row r="29192">
      <c r="A29192" t="n">
        <v>29291</v>
      </c>
      <c r="B29192" t="s">
        <v>17219</v>
      </c>
      <c r="C29192" t="s">
        <v>9619</v>
      </c>
      <c r="D29192"/>
      <c r="E29192"/>
      <c r="F29192"/>
    </row>
    <row r="29193">
      <c r="A29193" t="n">
        <v>29292</v>
      </c>
      <c r="B29193" t="s">
        <v>17219</v>
      </c>
      <c r="C29193" t="s">
        <v>10806</v>
      </c>
      <c r="D29193"/>
      <c r="E29193"/>
      <c r="F29193"/>
    </row>
    <row r="29194">
      <c r="A29194" t="n">
        <v>29293</v>
      </c>
      <c r="B29194" t="s">
        <v>17219</v>
      </c>
      <c r="C29194" t="s">
        <v>15909</v>
      </c>
      <c r="D29194"/>
      <c r="E29194"/>
      <c r="F29194"/>
    </row>
    <row r="29195">
      <c r="A29195" t="n">
        <v>29294</v>
      </c>
      <c r="B29195" t="s">
        <v>17219</v>
      </c>
      <c r="C29195" t="s">
        <v>9074</v>
      </c>
      <c r="D29195"/>
      <c r="E29195"/>
      <c r="F29195"/>
    </row>
    <row r="29196">
      <c r="A29196" t="n">
        <v>29295</v>
      </c>
      <c r="B29196" t="s">
        <v>17219</v>
      </c>
      <c r="C29196" t="s">
        <v>15809</v>
      </c>
      <c r="D29196"/>
      <c r="E29196"/>
      <c r="F29196"/>
    </row>
    <row r="29197">
      <c r="A29197" t="n">
        <v>29296</v>
      </c>
      <c r="B29197" t="s">
        <v>17219</v>
      </c>
      <c r="C29197" t="s">
        <v>7013</v>
      </c>
      <c r="D29197"/>
      <c r="E29197"/>
      <c r="F29197"/>
    </row>
    <row r="29198">
      <c r="A29198" t="n">
        <v>29297</v>
      </c>
      <c r="B29198" t="s">
        <v>17219</v>
      </c>
      <c r="C29198" t="s">
        <v>8574</v>
      </c>
      <c r="D29198"/>
      <c r="E29198"/>
      <c r="F29198"/>
    </row>
    <row r="29199">
      <c r="A29199" t="n">
        <v>29298</v>
      </c>
      <c r="B29199" t="s">
        <v>17219</v>
      </c>
      <c r="C29199" t="s">
        <v>11693</v>
      </c>
      <c r="D29199"/>
      <c r="E29199"/>
      <c r="F29199"/>
    </row>
    <row r="29200">
      <c r="A29200" t="n">
        <v>29299</v>
      </c>
      <c r="B29200" t="s">
        <v>17219</v>
      </c>
      <c r="C29200" t="s">
        <v>15603</v>
      </c>
      <c r="D29200"/>
      <c r="E29200"/>
      <c r="F29200"/>
    </row>
    <row r="29201">
      <c r="A29201" t="n">
        <v>29300</v>
      </c>
      <c r="B29201" t="s">
        <v>17219</v>
      </c>
      <c r="C29201" t="s">
        <v>2190</v>
      </c>
      <c r="D29201"/>
      <c r="E29201"/>
      <c r="F29201"/>
    </row>
    <row r="29202">
      <c r="A29202" t="n">
        <v>29301</v>
      </c>
      <c r="B29202" t="s">
        <v>17219</v>
      </c>
      <c r="C29202" t="s">
        <v>17203</v>
      </c>
      <c r="D29202"/>
      <c r="E29202"/>
      <c r="F29202"/>
    </row>
    <row r="29203">
      <c r="A29203" t="n">
        <v>29302</v>
      </c>
      <c r="B29203" t="s">
        <v>17219</v>
      </c>
      <c r="C29203" t="s">
        <v>8938</v>
      </c>
      <c r="D29203"/>
      <c r="E29203"/>
      <c r="F29203"/>
    </row>
    <row r="29204">
      <c r="A29204" t="n">
        <v>29303</v>
      </c>
      <c r="B29204" t="s">
        <v>17219</v>
      </c>
      <c r="C29204" t="s">
        <v>12450</v>
      </c>
      <c r="D29204"/>
      <c r="E29204"/>
      <c r="F29204"/>
    </row>
    <row r="29205">
      <c r="A29205" t="n">
        <v>29304</v>
      </c>
      <c r="B29205" t="s">
        <v>17219</v>
      </c>
      <c r="C29205" t="s">
        <v>14533</v>
      </c>
      <c r="D29205"/>
      <c r="E29205"/>
      <c r="F29205"/>
    </row>
    <row r="29206">
      <c r="A29206" t="n">
        <v>29305</v>
      </c>
      <c r="B29206" t="s">
        <v>17219</v>
      </c>
      <c r="C29206" t="s">
        <v>12058</v>
      </c>
      <c r="D29206"/>
      <c r="E29206"/>
      <c r="F29206"/>
    </row>
    <row r="29207">
      <c r="A29207" t="n">
        <v>29306</v>
      </c>
      <c r="B29207" t="s">
        <v>17219</v>
      </c>
      <c r="C29207" t="s">
        <v>6068</v>
      </c>
      <c r="D29207"/>
      <c r="E29207"/>
      <c r="F29207"/>
    </row>
    <row r="29208">
      <c r="A29208" t="n">
        <v>29307</v>
      </c>
      <c r="B29208" t="s">
        <v>17219</v>
      </c>
      <c r="C29208" t="s">
        <v>15651</v>
      </c>
      <c r="D29208"/>
      <c r="E29208"/>
      <c r="F29208"/>
    </row>
    <row r="29209">
      <c r="A29209" t="n">
        <v>29308</v>
      </c>
      <c r="B29209" t="s">
        <v>17219</v>
      </c>
      <c r="C29209" t="s">
        <v>11086</v>
      </c>
      <c r="D29209"/>
      <c r="E29209"/>
      <c r="F29209"/>
    </row>
    <row r="29210">
      <c r="A29210" t="n">
        <v>29309</v>
      </c>
      <c r="B29210" t="s">
        <v>17219</v>
      </c>
      <c r="C29210" t="s">
        <v>9180</v>
      </c>
      <c r="D29210"/>
      <c r="E29210"/>
      <c r="F29210"/>
    </row>
    <row r="29211">
      <c r="A29211" t="n">
        <v>29310</v>
      </c>
      <c r="B29211" t="s">
        <v>17219</v>
      </c>
      <c r="C29211" t="s">
        <v>14400</v>
      </c>
      <c r="D29211"/>
      <c r="E29211"/>
      <c r="F29211"/>
    </row>
    <row r="29212">
      <c r="A29212" t="n">
        <v>29311</v>
      </c>
      <c r="B29212" t="s">
        <v>17219</v>
      </c>
      <c r="C29212" t="s">
        <v>16689</v>
      </c>
      <c r="D29212"/>
      <c r="E29212"/>
      <c r="F29212"/>
    </row>
    <row r="29213">
      <c r="A29213" t="n">
        <v>29312</v>
      </c>
      <c r="B29213" t="s">
        <v>17219</v>
      </c>
      <c r="C29213" t="s">
        <v>11529</v>
      </c>
      <c r="D29213"/>
      <c r="E29213"/>
      <c r="F29213"/>
    </row>
    <row r="29214">
      <c r="A29214" t="n">
        <v>29313</v>
      </c>
      <c r="B29214" t="s">
        <v>17219</v>
      </c>
      <c r="C29214" t="s">
        <v>6694</v>
      </c>
      <c r="D29214"/>
      <c r="E29214"/>
      <c r="F29214"/>
    </row>
    <row r="29215">
      <c r="A29215" t="n">
        <v>29314</v>
      </c>
      <c r="B29215" t="s">
        <v>17219</v>
      </c>
      <c r="C29215" t="s">
        <v>6419</v>
      </c>
      <c r="D29215"/>
      <c r="E29215"/>
      <c r="F29215"/>
    </row>
    <row r="29216">
      <c r="A29216" t="n">
        <v>29315</v>
      </c>
      <c r="B29216" t="s">
        <v>17219</v>
      </c>
      <c r="C29216" t="s">
        <v>9457</v>
      </c>
      <c r="D29216"/>
      <c r="E29216"/>
      <c r="F29216"/>
    </row>
    <row r="29217">
      <c r="A29217" t="n">
        <v>29316</v>
      </c>
      <c r="B29217" t="s">
        <v>17219</v>
      </c>
      <c r="C29217" t="s">
        <v>8751</v>
      </c>
      <c r="D29217"/>
      <c r="E29217"/>
      <c r="F29217"/>
    </row>
    <row r="29218">
      <c r="A29218" t="n">
        <v>29317</v>
      </c>
      <c r="B29218" t="s">
        <v>17219</v>
      </c>
      <c r="C29218" t="s">
        <v>15042</v>
      </c>
      <c r="D29218"/>
      <c r="E29218"/>
      <c r="F29218"/>
    </row>
    <row r="29219">
      <c r="A29219" t="n">
        <v>29318</v>
      </c>
      <c r="B29219" t="s">
        <v>17219</v>
      </c>
      <c r="C29219" t="s">
        <v>15712</v>
      </c>
      <c r="D29219"/>
      <c r="E29219"/>
      <c r="F29219"/>
    </row>
    <row r="29220">
      <c r="A29220" t="n">
        <v>29319</v>
      </c>
      <c r="B29220" t="s">
        <v>17219</v>
      </c>
      <c r="C29220" t="s">
        <v>11240</v>
      </c>
      <c r="D29220"/>
      <c r="E29220"/>
      <c r="F29220"/>
    </row>
    <row r="29221">
      <c r="A29221" t="n">
        <v>29320</v>
      </c>
      <c r="B29221" t="s">
        <v>17219</v>
      </c>
      <c r="C29221" t="s">
        <v>10723</v>
      </c>
      <c r="D29221"/>
      <c r="E29221"/>
      <c r="F29221"/>
    </row>
    <row r="29222">
      <c r="A29222" t="n">
        <v>29321</v>
      </c>
      <c r="B29222" t="s">
        <v>17219</v>
      </c>
      <c r="C29222" t="s">
        <v>12935</v>
      </c>
      <c r="D29222"/>
      <c r="E29222"/>
      <c r="F29222"/>
    </row>
    <row r="29223">
      <c r="A29223" t="n">
        <v>29322</v>
      </c>
      <c r="B29223" t="s">
        <v>17219</v>
      </c>
      <c r="C29223" t="s">
        <v>6392</v>
      </c>
      <c r="D29223"/>
      <c r="E29223"/>
      <c r="F29223"/>
    </row>
    <row r="29224">
      <c r="A29224" t="n">
        <v>29323</v>
      </c>
      <c r="B29224" t="s">
        <v>17219</v>
      </c>
      <c r="C29224" t="s">
        <v>9489</v>
      </c>
      <c r="D29224"/>
      <c r="E29224"/>
      <c r="F29224"/>
    </row>
    <row r="29225">
      <c r="A29225" t="n">
        <v>29324</v>
      </c>
      <c r="B29225" t="s">
        <v>17219</v>
      </c>
      <c r="C29225" t="s">
        <v>13441</v>
      </c>
      <c r="D29225"/>
      <c r="E29225"/>
      <c r="F29225"/>
    </row>
    <row r="29226">
      <c r="A29226" t="n">
        <v>29325</v>
      </c>
      <c r="B29226" t="s">
        <v>17219</v>
      </c>
      <c r="C29226" t="s">
        <v>13156</v>
      </c>
      <c r="D29226"/>
      <c r="E29226"/>
      <c r="F29226"/>
    </row>
    <row r="29227">
      <c r="A29227" t="n">
        <v>29326</v>
      </c>
      <c r="B29227" t="s">
        <v>17219</v>
      </c>
      <c r="C29227" t="s">
        <v>12459</v>
      </c>
      <c r="D29227"/>
      <c r="E29227"/>
      <c r="F29227"/>
    </row>
    <row r="29228">
      <c r="A29228" t="n">
        <v>29327</v>
      </c>
      <c r="B29228" t="s">
        <v>17219</v>
      </c>
      <c r="C29228" t="s">
        <v>12254</v>
      </c>
      <c r="D29228"/>
      <c r="E29228"/>
      <c r="F29228"/>
    </row>
    <row r="29229">
      <c r="A29229" t="n">
        <v>29328</v>
      </c>
      <c r="B29229" t="s">
        <v>17219</v>
      </c>
      <c r="C29229" t="s">
        <v>15794</v>
      </c>
      <c r="D29229"/>
      <c r="E29229"/>
      <c r="F29229"/>
    </row>
    <row r="29230">
      <c r="A29230" t="n">
        <v>29329</v>
      </c>
      <c r="B29230" t="s">
        <v>17219</v>
      </c>
      <c r="C29230" t="s">
        <v>13778</v>
      </c>
      <c r="D29230"/>
      <c r="E29230"/>
      <c r="F29230"/>
    </row>
    <row r="29231">
      <c r="A29231" t="n">
        <v>29330</v>
      </c>
      <c r="B29231" t="s">
        <v>17219</v>
      </c>
      <c r="C29231" t="s">
        <v>7300</v>
      </c>
      <c r="D29231"/>
      <c r="E29231"/>
      <c r="F29231"/>
    </row>
    <row r="29232">
      <c r="A29232" t="n">
        <v>29331</v>
      </c>
      <c r="B29232" t="s">
        <v>17219</v>
      </c>
      <c r="C29232" t="s">
        <v>8726</v>
      </c>
      <c r="D29232"/>
      <c r="E29232"/>
      <c r="F29232"/>
    </row>
    <row r="29233">
      <c r="A29233" t="n">
        <v>29332</v>
      </c>
      <c r="B29233" t="s">
        <v>17219</v>
      </c>
      <c r="C29233" t="s">
        <v>16887</v>
      </c>
      <c r="D29233"/>
      <c r="E29233"/>
      <c r="F29233"/>
    </row>
    <row r="29234">
      <c r="A29234" t="n">
        <v>29333</v>
      </c>
      <c r="B29234" t="s">
        <v>17219</v>
      </c>
      <c r="C29234" t="s">
        <v>13884</v>
      </c>
      <c r="D29234"/>
      <c r="E29234"/>
      <c r="F29234"/>
    </row>
    <row r="29235">
      <c r="A29235" t="n">
        <v>29334</v>
      </c>
      <c r="B29235" t="s">
        <v>17219</v>
      </c>
      <c r="C29235" t="s">
        <v>16440</v>
      </c>
      <c r="D29235"/>
      <c r="E29235"/>
      <c r="F29235"/>
    </row>
    <row r="29236">
      <c r="A29236" t="n">
        <v>29335</v>
      </c>
      <c r="B29236" t="s">
        <v>17219</v>
      </c>
      <c r="C29236" t="s">
        <v>14210</v>
      </c>
      <c r="D29236"/>
      <c r="E29236"/>
      <c r="F29236"/>
    </row>
    <row r="29237">
      <c r="A29237" t="n">
        <v>29336</v>
      </c>
      <c r="B29237" t="s">
        <v>17219</v>
      </c>
      <c r="C29237" t="s">
        <v>13414</v>
      </c>
      <c r="D29237"/>
      <c r="E29237"/>
      <c r="F29237"/>
    </row>
    <row r="29238">
      <c r="A29238" t="n">
        <v>29337</v>
      </c>
      <c r="B29238" t="s">
        <v>17219</v>
      </c>
      <c r="C29238" t="s">
        <v>14713</v>
      </c>
      <c r="D29238"/>
      <c r="E29238"/>
      <c r="F29238"/>
    </row>
    <row r="29239">
      <c r="A29239" t="n">
        <v>29338</v>
      </c>
      <c r="B29239" t="s">
        <v>17219</v>
      </c>
      <c r="C29239" t="s">
        <v>11014</v>
      </c>
      <c r="D29239"/>
      <c r="E29239"/>
      <c r="F29239"/>
    </row>
    <row r="29240">
      <c r="A29240" t="n">
        <v>29339</v>
      </c>
      <c r="B29240" t="s">
        <v>17219</v>
      </c>
      <c r="C29240" t="s">
        <v>16782</v>
      </c>
      <c r="D29240"/>
      <c r="E29240"/>
      <c r="F29240"/>
    </row>
    <row r="29241">
      <c r="A29241" t="n">
        <v>29340</v>
      </c>
      <c r="B29241" t="s">
        <v>17219</v>
      </c>
      <c r="C29241" t="s">
        <v>2596</v>
      </c>
      <c r="D29241"/>
      <c r="E29241"/>
      <c r="F29241"/>
    </row>
    <row r="29242">
      <c r="A29242" t="n">
        <v>29341</v>
      </c>
      <c r="B29242" t="s">
        <v>17219</v>
      </c>
      <c r="C29242" t="s">
        <v>6153</v>
      </c>
      <c r="D29242"/>
      <c r="E29242"/>
      <c r="F29242"/>
    </row>
    <row r="29243">
      <c r="A29243" t="n">
        <v>29342</v>
      </c>
      <c r="B29243" t="s">
        <v>17219</v>
      </c>
      <c r="C29243" t="s">
        <v>7825</v>
      </c>
      <c r="D29243"/>
      <c r="E29243"/>
      <c r="F29243"/>
    </row>
    <row r="29244">
      <c r="A29244" t="n">
        <v>29343</v>
      </c>
      <c r="B29244" t="s">
        <v>17219</v>
      </c>
      <c r="C29244" t="s">
        <v>9364</v>
      </c>
      <c r="D29244"/>
      <c r="E29244"/>
      <c r="F29244"/>
    </row>
    <row r="29245">
      <c r="A29245" t="n">
        <v>29344</v>
      </c>
      <c r="B29245" t="s">
        <v>17219</v>
      </c>
      <c r="C29245" t="s">
        <v>8763</v>
      </c>
      <c r="D29245"/>
      <c r="E29245"/>
      <c r="F29245"/>
    </row>
    <row r="29246">
      <c r="A29246" t="n">
        <v>29345</v>
      </c>
      <c r="B29246" t="s">
        <v>17219</v>
      </c>
      <c r="C29246" t="s">
        <v>12133</v>
      </c>
      <c r="D29246"/>
      <c r="E29246"/>
      <c r="F29246"/>
    </row>
    <row r="29247">
      <c r="A29247" t="n">
        <v>29346</v>
      </c>
      <c r="B29247" t="s">
        <v>17219</v>
      </c>
      <c r="C29247" t="s">
        <v>9060</v>
      </c>
      <c r="D29247"/>
      <c r="E29247"/>
      <c r="F29247"/>
    </row>
    <row r="29248">
      <c r="A29248" t="n">
        <v>29347</v>
      </c>
      <c r="B29248" t="s">
        <v>17219</v>
      </c>
      <c r="C29248" t="s">
        <v>13037</v>
      </c>
      <c r="D29248"/>
      <c r="E29248"/>
      <c r="F29248"/>
    </row>
    <row r="29249">
      <c r="A29249" t="n">
        <v>29348</v>
      </c>
      <c r="B29249" t="s">
        <v>17219</v>
      </c>
      <c r="C29249" t="s">
        <v>15960</v>
      </c>
      <c r="D29249"/>
      <c r="E29249"/>
      <c r="F29249"/>
    </row>
    <row r="29250">
      <c r="A29250" t="n">
        <v>29349</v>
      </c>
      <c r="B29250" t="s">
        <v>17219</v>
      </c>
      <c r="C29250" t="s">
        <v>15825</v>
      </c>
      <c r="D29250"/>
      <c r="E29250"/>
      <c r="F29250"/>
    </row>
    <row r="29251">
      <c r="A29251" t="n">
        <v>29350</v>
      </c>
      <c r="B29251" t="s">
        <v>17219</v>
      </c>
      <c r="C29251" t="s">
        <v>7919</v>
      </c>
      <c r="D29251"/>
      <c r="E29251"/>
      <c r="F29251"/>
    </row>
    <row r="29252">
      <c r="A29252" t="n">
        <v>29351</v>
      </c>
      <c r="B29252" t="s">
        <v>17219</v>
      </c>
      <c r="C29252" t="s">
        <v>12104</v>
      </c>
      <c r="D29252"/>
      <c r="E29252"/>
      <c r="F29252"/>
    </row>
    <row r="29253">
      <c r="A29253" t="n">
        <v>29352</v>
      </c>
      <c r="B29253" t="s">
        <v>17219</v>
      </c>
      <c r="C29253" t="s">
        <v>895</v>
      </c>
      <c r="D29253"/>
      <c r="E29253"/>
      <c r="F29253"/>
    </row>
    <row r="29254">
      <c r="A29254" t="n">
        <v>29353</v>
      </c>
      <c r="B29254" t="s">
        <v>17219</v>
      </c>
      <c r="C29254" t="s">
        <v>13661</v>
      </c>
      <c r="D29254"/>
      <c r="E29254"/>
      <c r="F29254"/>
    </row>
    <row r="29255">
      <c r="A29255" t="n">
        <v>29354</v>
      </c>
      <c r="B29255" t="s">
        <v>17219</v>
      </c>
      <c r="C29255" t="s">
        <v>16438</v>
      </c>
      <c r="D29255"/>
      <c r="E29255"/>
      <c r="F29255"/>
    </row>
    <row r="29256">
      <c r="A29256" t="n">
        <v>29355</v>
      </c>
      <c r="B29256" t="s">
        <v>17219</v>
      </c>
      <c r="C29256" t="s">
        <v>11345</v>
      </c>
      <c r="D29256"/>
      <c r="E29256"/>
      <c r="F29256"/>
    </row>
    <row r="29257">
      <c r="A29257" t="n">
        <v>29356</v>
      </c>
      <c r="B29257" t="s">
        <v>17219</v>
      </c>
      <c r="C29257" t="s">
        <v>6822</v>
      </c>
      <c r="D29257"/>
      <c r="E29257"/>
      <c r="F29257"/>
    </row>
    <row r="29258">
      <c r="A29258" t="n">
        <v>29357</v>
      </c>
      <c r="B29258" t="s">
        <v>17219</v>
      </c>
      <c r="C29258" t="s">
        <v>12393</v>
      </c>
      <c r="D29258"/>
      <c r="E29258"/>
      <c r="F29258"/>
    </row>
    <row r="29259">
      <c r="A29259" t="n">
        <v>29358</v>
      </c>
      <c r="B29259" t="s">
        <v>17219</v>
      </c>
      <c r="C29259" t="s">
        <v>12515</v>
      </c>
      <c r="D29259"/>
      <c r="E29259"/>
      <c r="F29259"/>
    </row>
    <row r="29260">
      <c r="A29260" t="n">
        <v>29359</v>
      </c>
      <c r="B29260" t="s">
        <v>17219</v>
      </c>
      <c r="C29260" t="s">
        <v>7052</v>
      </c>
      <c r="D29260"/>
      <c r="E29260"/>
      <c r="F29260"/>
    </row>
    <row r="29261">
      <c r="A29261" t="n">
        <v>29360</v>
      </c>
      <c r="B29261" t="s">
        <v>17219</v>
      </c>
      <c r="C29261" t="s">
        <v>7852</v>
      </c>
      <c r="D29261"/>
      <c r="E29261"/>
      <c r="F29261"/>
    </row>
    <row r="29262">
      <c r="A29262" t="n">
        <v>29361</v>
      </c>
      <c r="B29262" t="s">
        <v>17219</v>
      </c>
      <c r="C29262" t="s">
        <v>1672</v>
      </c>
      <c r="D29262"/>
      <c r="E29262"/>
      <c r="F29262"/>
    </row>
    <row r="29263">
      <c r="A29263" t="n">
        <v>29362</v>
      </c>
      <c r="B29263" t="s">
        <v>17219</v>
      </c>
      <c r="C29263" t="s">
        <v>10555</v>
      </c>
      <c r="D29263"/>
      <c r="E29263"/>
      <c r="F29263"/>
    </row>
    <row r="29264">
      <c r="A29264" t="n">
        <v>29363</v>
      </c>
      <c r="B29264" t="s">
        <v>17219</v>
      </c>
      <c r="C29264" t="s">
        <v>7913</v>
      </c>
      <c r="D29264"/>
      <c r="E29264"/>
      <c r="F29264"/>
    </row>
    <row r="29265">
      <c r="A29265" t="n">
        <v>29364</v>
      </c>
      <c r="B29265" t="s">
        <v>17219</v>
      </c>
      <c r="C29265" t="s">
        <v>8888</v>
      </c>
      <c r="D29265"/>
      <c r="E29265"/>
      <c r="F29265"/>
    </row>
    <row r="29266">
      <c r="A29266" t="n">
        <v>29365</v>
      </c>
      <c r="B29266" t="s">
        <v>17219</v>
      </c>
      <c r="C29266" t="s">
        <v>5256</v>
      </c>
      <c r="D29266"/>
      <c r="E29266"/>
      <c r="F29266"/>
    </row>
    <row r="29267">
      <c r="A29267" t="n">
        <v>29366</v>
      </c>
      <c r="B29267" t="s">
        <v>17219</v>
      </c>
      <c r="C29267" t="s">
        <v>7194</v>
      </c>
      <c r="D29267"/>
      <c r="E29267"/>
      <c r="F29267"/>
    </row>
    <row r="29268">
      <c r="A29268" t="n">
        <v>29367</v>
      </c>
      <c r="B29268" t="s">
        <v>17219</v>
      </c>
      <c r="C29268" t="s">
        <v>15356</v>
      </c>
      <c r="D29268"/>
      <c r="E29268"/>
      <c r="F29268"/>
    </row>
    <row r="29269">
      <c r="A29269" t="n">
        <v>29368</v>
      </c>
      <c r="B29269" t="s">
        <v>17219</v>
      </c>
      <c r="C29269" t="s">
        <v>7578</v>
      </c>
      <c r="D29269"/>
      <c r="E29269"/>
      <c r="F29269"/>
    </row>
    <row r="29270">
      <c r="A29270" t="n">
        <v>29369</v>
      </c>
      <c r="B29270" t="s">
        <v>17219</v>
      </c>
      <c r="C29270" t="s">
        <v>15164</v>
      </c>
      <c r="D29270"/>
      <c r="E29270"/>
      <c r="F29270"/>
    </row>
    <row r="29271">
      <c r="A29271" t="n">
        <v>29370</v>
      </c>
      <c r="B29271" t="s">
        <v>17219</v>
      </c>
      <c r="C29271" t="s">
        <v>6876</v>
      </c>
      <c r="D29271"/>
      <c r="E29271"/>
      <c r="F29271"/>
    </row>
    <row r="29272">
      <c r="A29272" t="n">
        <v>29371</v>
      </c>
      <c r="B29272" t="s">
        <v>17219</v>
      </c>
      <c r="C29272" t="s">
        <v>2785</v>
      </c>
      <c r="D29272"/>
      <c r="E29272"/>
      <c r="F29272"/>
    </row>
    <row r="29273">
      <c r="A29273" t="n">
        <v>29372</v>
      </c>
      <c r="B29273" t="s">
        <v>17219</v>
      </c>
      <c r="C29273" t="s">
        <v>13298</v>
      </c>
      <c r="D29273"/>
      <c r="E29273"/>
      <c r="F29273"/>
    </row>
    <row r="29274">
      <c r="A29274" t="n">
        <v>29373</v>
      </c>
      <c r="B29274" t="s">
        <v>17219</v>
      </c>
      <c r="C29274" t="s">
        <v>11005</v>
      </c>
      <c r="D29274"/>
      <c r="E29274"/>
      <c r="F29274"/>
    </row>
    <row r="29275">
      <c r="A29275" t="n">
        <v>29374</v>
      </c>
      <c r="B29275" t="s">
        <v>17219</v>
      </c>
      <c r="C29275" t="s">
        <v>13912</v>
      </c>
      <c r="D29275"/>
      <c r="E29275"/>
      <c r="F29275"/>
    </row>
    <row r="29276">
      <c r="A29276" t="n">
        <v>29375</v>
      </c>
      <c r="B29276" t="s">
        <v>17219</v>
      </c>
      <c r="C29276" t="s">
        <v>13291</v>
      </c>
      <c r="D29276"/>
      <c r="E29276"/>
      <c r="F29276"/>
    </row>
    <row r="29277">
      <c r="A29277" t="n">
        <v>29376</v>
      </c>
      <c r="B29277" t="s">
        <v>17219</v>
      </c>
      <c r="C29277" t="s">
        <v>7140</v>
      </c>
      <c r="D29277"/>
      <c r="E29277"/>
      <c r="F29277"/>
    </row>
    <row r="29278">
      <c r="A29278" t="n">
        <v>29377</v>
      </c>
      <c r="B29278" t="s">
        <v>17219</v>
      </c>
      <c r="C29278" t="s">
        <v>11708</v>
      </c>
      <c r="D29278"/>
      <c r="E29278"/>
      <c r="F29278"/>
    </row>
    <row r="29279">
      <c r="A29279" t="n">
        <v>29378</v>
      </c>
      <c r="B29279" t="s">
        <v>17219</v>
      </c>
      <c r="C29279" t="s">
        <v>7446</v>
      </c>
      <c r="D29279"/>
      <c r="E29279"/>
      <c r="F29279"/>
    </row>
    <row r="29280">
      <c r="A29280" t="n">
        <v>29379</v>
      </c>
      <c r="B29280" t="s">
        <v>17219</v>
      </c>
      <c r="C29280" t="s">
        <v>8287</v>
      </c>
      <c r="D29280"/>
      <c r="E29280"/>
      <c r="F29280"/>
    </row>
    <row r="29281">
      <c r="A29281" t="n">
        <v>29380</v>
      </c>
      <c r="B29281" t="s">
        <v>17219</v>
      </c>
      <c r="C29281" t="s">
        <v>14546</v>
      </c>
      <c r="D29281"/>
      <c r="E29281"/>
      <c r="F29281"/>
    </row>
    <row r="29282">
      <c r="A29282" t="n">
        <v>29381</v>
      </c>
      <c r="B29282" t="s">
        <v>17219</v>
      </c>
      <c r="C29282" t="s">
        <v>11859</v>
      </c>
      <c r="D29282"/>
      <c r="E29282"/>
      <c r="F29282"/>
    </row>
    <row r="29283">
      <c r="A29283" t="n">
        <v>29382</v>
      </c>
      <c r="B29283" t="s">
        <v>17219</v>
      </c>
      <c r="C29283" t="s">
        <v>11818</v>
      </c>
      <c r="D29283"/>
      <c r="E29283"/>
      <c r="F29283"/>
    </row>
    <row r="29284">
      <c r="A29284" t="n">
        <v>29383</v>
      </c>
      <c r="B29284" t="s">
        <v>17219</v>
      </c>
      <c r="C29284" t="s">
        <v>10506</v>
      </c>
      <c r="D29284"/>
      <c r="E29284"/>
      <c r="F29284"/>
    </row>
    <row r="29285">
      <c r="A29285" t="n">
        <v>29384</v>
      </c>
      <c r="B29285" t="s">
        <v>17219</v>
      </c>
      <c r="C29285" t="s">
        <v>13444</v>
      </c>
      <c r="D29285"/>
      <c r="E29285"/>
      <c r="F29285"/>
    </row>
    <row r="29286">
      <c r="A29286" t="n">
        <v>29385</v>
      </c>
      <c r="B29286" t="s">
        <v>17219</v>
      </c>
      <c r="C29286" t="s">
        <v>13930</v>
      </c>
      <c r="D29286"/>
      <c r="E29286"/>
      <c r="F29286"/>
    </row>
    <row r="29287">
      <c r="A29287" t="n">
        <v>29386</v>
      </c>
      <c r="B29287" t="s">
        <v>17219</v>
      </c>
      <c r="C29287" t="s">
        <v>9575</v>
      </c>
      <c r="D29287"/>
      <c r="E29287"/>
      <c r="F29287"/>
    </row>
    <row r="29288">
      <c r="A29288" t="n">
        <v>29387</v>
      </c>
      <c r="B29288" t="s">
        <v>17219</v>
      </c>
      <c r="C29288" t="s">
        <v>13401</v>
      </c>
      <c r="D29288"/>
      <c r="E29288"/>
      <c r="F29288"/>
    </row>
    <row r="29289">
      <c r="A29289" t="n">
        <v>29388</v>
      </c>
      <c r="B29289" t="s">
        <v>17219</v>
      </c>
      <c r="C29289" t="s">
        <v>11201</v>
      </c>
      <c r="D29289"/>
      <c r="E29289"/>
      <c r="F29289"/>
    </row>
    <row r="29290">
      <c r="A29290" t="n">
        <v>29389</v>
      </c>
      <c r="B29290" t="s">
        <v>17219</v>
      </c>
      <c r="C29290" t="s">
        <v>8465</v>
      </c>
      <c r="D29290"/>
      <c r="E29290"/>
      <c r="F29290"/>
    </row>
    <row r="29291">
      <c r="A29291" t="n">
        <v>29390</v>
      </c>
      <c r="B29291" t="s">
        <v>17219</v>
      </c>
      <c r="C29291" t="s">
        <v>9682</v>
      </c>
      <c r="D29291"/>
      <c r="E29291"/>
      <c r="F29291"/>
    </row>
    <row r="29292">
      <c r="A29292" t="n">
        <v>29391</v>
      </c>
      <c r="B29292" t="s">
        <v>17219</v>
      </c>
      <c r="C29292" t="s">
        <v>10853</v>
      </c>
      <c r="D29292"/>
      <c r="E29292"/>
      <c r="F29292"/>
    </row>
    <row r="29293">
      <c r="A29293" t="n">
        <v>29392</v>
      </c>
      <c r="B29293" t="s">
        <v>17219</v>
      </c>
      <c r="C29293" t="s">
        <v>8207</v>
      </c>
      <c r="D29293"/>
      <c r="E29293"/>
      <c r="F29293"/>
    </row>
    <row r="29294">
      <c r="A29294" t="n">
        <v>29393</v>
      </c>
      <c r="B29294" t="s">
        <v>17219</v>
      </c>
      <c r="C29294" t="s">
        <v>14065</v>
      </c>
      <c r="D29294"/>
      <c r="E29294"/>
      <c r="F29294"/>
    </row>
    <row r="29295">
      <c r="A29295" t="n">
        <v>29394</v>
      </c>
      <c r="B29295" t="s">
        <v>17219</v>
      </c>
      <c r="C29295" t="s">
        <v>6321</v>
      </c>
      <c r="D29295"/>
      <c r="E29295"/>
      <c r="F29295"/>
    </row>
    <row r="29296">
      <c r="A29296" t="n">
        <v>29395</v>
      </c>
      <c r="B29296" t="s">
        <v>17219</v>
      </c>
      <c r="C29296" t="s">
        <v>10990</v>
      </c>
      <c r="D29296"/>
      <c r="E29296"/>
      <c r="F29296"/>
    </row>
    <row r="29297">
      <c r="A29297" t="n">
        <v>29396</v>
      </c>
      <c r="B29297" t="s">
        <v>17219</v>
      </c>
      <c r="C29297" t="s">
        <v>10830</v>
      </c>
      <c r="D29297"/>
      <c r="E29297"/>
      <c r="F29297"/>
    </row>
    <row r="29298">
      <c r="A29298" t="n">
        <v>29397</v>
      </c>
      <c r="B29298" t="s">
        <v>17219</v>
      </c>
      <c r="C29298" t="s">
        <v>12998</v>
      </c>
      <c r="D29298"/>
      <c r="E29298"/>
      <c r="F29298"/>
    </row>
    <row r="29299">
      <c r="A29299" t="n">
        <v>29398</v>
      </c>
      <c r="B29299" t="s">
        <v>17219</v>
      </c>
      <c r="C29299" t="s">
        <v>13157</v>
      </c>
      <c r="D29299"/>
      <c r="E29299"/>
      <c r="F29299"/>
    </row>
    <row r="29300">
      <c r="A29300" t="n">
        <v>29399</v>
      </c>
      <c r="B29300" t="s">
        <v>17219</v>
      </c>
      <c r="C29300" t="s">
        <v>10155</v>
      </c>
      <c r="D29300"/>
      <c r="E29300"/>
      <c r="F29300"/>
    </row>
    <row r="29301">
      <c r="A29301" t="n">
        <v>29400</v>
      </c>
      <c r="B29301" t="s">
        <v>17219</v>
      </c>
      <c r="C29301" t="s">
        <v>2862</v>
      </c>
      <c r="D29301"/>
      <c r="E29301"/>
      <c r="F29301"/>
    </row>
    <row r="29302">
      <c r="A29302" t="n">
        <v>29401</v>
      </c>
      <c r="B29302" t="s">
        <v>17219</v>
      </c>
      <c r="C29302" t="s">
        <v>13506</v>
      </c>
      <c r="D29302"/>
      <c r="E29302"/>
      <c r="F29302"/>
    </row>
    <row r="29303">
      <c r="A29303" t="n">
        <v>29402</v>
      </c>
      <c r="B29303" t="s">
        <v>17219</v>
      </c>
      <c r="C29303" t="s">
        <v>12163</v>
      </c>
      <c r="D29303"/>
      <c r="E29303"/>
      <c r="F29303"/>
    </row>
    <row r="29304">
      <c r="A29304" t="n">
        <v>29403</v>
      </c>
      <c r="B29304" t="s">
        <v>17219</v>
      </c>
      <c r="C29304" t="s">
        <v>7737</v>
      </c>
      <c r="D29304"/>
      <c r="E29304"/>
      <c r="F29304"/>
    </row>
    <row r="29305">
      <c r="A29305" t="n">
        <v>29404</v>
      </c>
      <c r="B29305" t="s">
        <v>17219</v>
      </c>
      <c r="C29305" t="s">
        <v>8564</v>
      </c>
      <c r="D29305"/>
      <c r="E29305"/>
      <c r="F29305"/>
    </row>
    <row r="29306">
      <c r="A29306" t="n">
        <v>29405</v>
      </c>
      <c r="B29306" t="s">
        <v>17219</v>
      </c>
      <c r="C29306" t="s">
        <v>11165</v>
      </c>
      <c r="D29306"/>
      <c r="E29306"/>
      <c r="F29306"/>
    </row>
    <row r="29307">
      <c r="A29307" t="n">
        <v>29406</v>
      </c>
      <c r="B29307" t="s">
        <v>17219</v>
      </c>
      <c r="C29307" t="s">
        <v>12162</v>
      </c>
      <c r="D29307"/>
      <c r="E29307"/>
      <c r="F29307"/>
    </row>
    <row r="29308">
      <c r="A29308" t="n">
        <v>29407</v>
      </c>
      <c r="B29308" t="s">
        <v>17219</v>
      </c>
      <c r="C29308" t="s">
        <v>15735</v>
      </c>
      <c r="D29308"/>
      <c r="E29308"/>
      <c r="F29308"/>
    </row>
    <row r="29309">
      <c r="A29309" t="n">
        <v>29408</v>
      </c>
      <c r="B29309" t="s">
        <v>17219</v>
      </c>
      <c r="C29309" t="s">
        <v>5249</v>
      </c>
      <c r="D29309"/>
      <c r="E29309"/>
      <c r="F29309"/>
    </row>
    <row r="29310">
      <c r="A29310" t="n">
        <v>29409</v>
      </c>
      <c r="B29310" t="s">
        <v>17219</v>
      </c>
      <c r="C29310" t="s">
        <v>10991</v>
      </c>
      <c r="D29310"/>
      <c r="E29310"/>
      <c r="F29310"/>
    </row>
    <row r="29311">
      <c r="A29311" t="n">
        <v>29410</v>
      </c>
      <c r="B29311" t="s">
        <v>17219</v>
      </c>
      <c r="C29311" t="s">
        <v>9175</v>
      </c>
      <c r="D29311"/>
      <c r="E29311"/>
      <c r="F29311"/>
    </row>
    <row r="29312">
      <c r="A29312" t="n">
        <v>29411</v>
      </c>
      <c r="B29312" t="s">
        <v>17219</v>
      </c>
      <c r="C29312" t="s">
        <v>10722</v>
      </c>
      <c r="D29312"/>
      <c r="E29312"/>
      <c r="F29312"/>
    </row>
    <row r="29313">
      <c r="A29313" t="n">
        <v>29412</v>
      </c>
      <c r="B29313" t="s">
        <v>17219</v>
      </c>
      <c r="C29313" t="s">
        <v>9346</v>
      </c>
      <c r="D29313"/>
      <c r="E29313"/>
      <c r="F29313"/>
    </row>
    <row r="29314">
      <c r="A29314" t="n">
        <v>29413</v>
      </c>
      <c r="B29314" t="s">
        <v>17219</v>
      </c>
      <c r="C29314" t="s">
        <v>11891</v>
      </c>
      <c r="D29314"/>
      <c r="E29314"/>
      <c r="F29314"/>
    </row>
    <row r="29315">
      <c r="A29315" t="n">
        <v>29414</v>
      </c>
      <c r="B29315" t="s">
        <v>17219</v>
      </c>
      <c r="C29315" t="s">
        <v>8784</v>
      </c>
      <c r="D29315"/>
      <c r="E29315"/>
      <c r="F29315"/>
    </row>
    <row r="29316">
      <c r="A29316" t="n">
        <v>29415</v>
      </c>
      <c r="B29316" t="s">
        <v>17219</v>
      </c>
      <c r="C29316" t="s">
        <v>13442</v>
      </c>
      <c r="D29316"/>
      <c r="E29316"/>
      <c r="F29316"/>
    </row>
    <row r="29317">
      <c r="A29317" t="n">
        <v>29416</v>
      </c>
      <c r="B29317" t="s">
        <v>17219</v>
      </c>
      <c r="C29317" t="s">
        <v>12049</v>
      </c>
      <c r="D29317"/>
      <c r="E29317"/>
      <c r="F29317"/>
    </row>
    <row r="29318">
      <c r="A29318" t="n">
        <v>29417</v>
      </c>
      <c r="B29318" t="s">
        <v>17219</v>
      </c>
      <c r="C29318" t="s">
        <v>15453</v>
      </c>
      <c r="D29318"/>
      <c r="E29318"/>
      <c r="F29318"/>
    </row>
    <row r="29319">
      <c r="A29319" t="n">
        <v>29418</v>
      </c>
      <c r="B29319" t="s">
        <v>17219</v>
      </c>
      <c r="C29319" t="s">
        <v>11666</v>
      </c>
      <c r="D29319"/>
      <c r="E29319"/>
      <c r="F29319"/>
    </row>
    <row r="29320">
      <c r="A29320" t="n">
        <v>29419</v>
      </c>
      <c r="B29320" t="s">
        <v>17219</v>
      </c>
      <c r="C29320" t="s">
        <v>14736</v>
      </c>
      <c r="D29320"/>
      <c r="E29320"/>
      <c r="F29320"/>
    </row>
    <row r="29321">
      <c r="A29321" t="n">
        <v>29420</v>
      </c>
      <c r="B29321" t="s">
        <v>17219</v>
      </c>
      <c r="C29321" t="s">
        <v>13021</v>
      </c>
      <c r="D29321"/>
      <c r="E29321"/>
      <c r="F29321"/>
    </row>
    <row r="29322">
      <c r="A29322" t="n">
        <v>29421</v>
      </c>
      <c r="B29322" t="s">
        <v>17219</v>
      </c>
      <c r="C29322" t="s">
        <v>8799</v>
      </c>
      <c r="D29322"/>
      <c r="E29322"/>
      <c r="F29322"/>
    </row>
    <row r="29323">
      <c r="A29323" t="n">
        <v>29422</v>
      </c>
      <c r="B29323" t="s">
        <v>17219</v>
      </c>
      <c r="C29323" t="s">
        <v>7406</v>
      </c>
      <c r="D29323"/>
      <c r="E29323"/>
      <c r="F29323"/>
    </row>
    <row r="29324">
      <c r="A29324" t="n">
        <v>29423</v>
      </c>
      <c r="B29324" t="s">
        <v>17219</v>
      </c>
      <c r="C29324" t="s">
        <v>11736</v>
      </c>
      <c r="D29324"/>
      <c r="E29324"/>
      <c r="F29324"/>
    </row>
    <row r="29325">
      <c r="A29325" t="n">
        <v>29424</v>
      </c>
      <c r="B29325" t="s">
        <v>17219</v>
      </c>
      <c r="C29325" t="s">
        <v>10129</v>
      </c>
      <c r="D29325"/>
      <c r="E29325"/>
      <c r="F29325"/>
    </row>
    <row r="29326">
      <c r="A29326" t="n">
        <v>29425</v>
      </c>
      <c r="B29326" t="s">
        <v>17219</v>
      </c>
      <c r="C29326" t="s">
        <v>9325</v>
      </c>
      <c r="D29326"/>
      <c r="E29326"/>
      <c r="F29326"/>
    </row>
    <row r="29327">
      <c r="A29327" t="n">
        <v>29426</v>
      </c>
      <c r="B29327" t="s">
        <v>17219</v>
      </c>
      <c r="C29327" t="s">
        <v>8204</v>
      </c>
      <c r="D29327"/>
      <c r="E29327"/>
      <c r="F29327"/>
    </row>
    <row r="29328">
      <c r="A29328" t="n">
        <v>29427</v>
      </c>
      <c r="B29328" t="s">
        <v>17219</v>
      </c>
      <c r="C29328" t="s">
        <v>9337</v>
      </c>
      <c r="D29328"/>
      <c r="E29328"/>
      <c r="F29328"/>
    </row>
    <row r="29329">
      <c r="A29329" t="n">
        <v>29428</v>
      </c>
      <c r="B29329" t="s">
        <v>17219</v>
      </c>
      <c r="C29329" t="s">
        <v>10475</v>
      </c>
      <c r="D29329"/>
      <c r="E29329"/>
      <c r="F29329"/>
    </row>
    <row r="29330">
      <c r="A29330" t="n">
        <v>29429</v>
      </c>
      <c r="B29330" t="s">
        <v>17219</v>
      </c>
      <c r="C29330" t="s">
        <v>14553</v>
      </c>
      <c r="D29330"/>
      <c r="E29330"/>
      <c r="F29330"/>
    </row>
    <row r="29331">
      <c r="A29331" t="n">
        <v>29430</v>
      </c>
      <c r="B29331" t="s">
        <v>17219</v>
      </c>
      <c r="C29331" t="s">
        <v>7166</v>
      </c>
      <c r="D29331"/>
      <c r="E29331"/>
      <c r="F29331"/>
    </row>
    <row r="29332">
      <c r="A29332" t="n">
        <v>29431</v>
      </c>
      <c r="B29332" t="s">
        <v>17219</v>
      </c>
      <c r="C29332" t="s">
        <v>13852</v>
      </c>
      <c r="D29332"/>
      <c r="E29332"/>
      <c r="F29332"/>
    </row>
    <row r="29333">
      <c r="A29333" t="n">
        <v>29432</v>
      </c>
      <c r="B29333" t="s">
        <v>17219</v>
      </c>
      <c r="C29333" t="s">
        <v>15102</v>
      </c>
      <c r="D29333"/>
      <c r="E29333"/>
      <c r="F29333"/>
    </row>
    <row r="29334">
      <c r="A29334" t="n">
        <v>29433</v>
      </c>
      <c r="B29334" t="s">
        <v>17219</v>
      </c>
      <c r="C29334" t="s">
        <v>9826</v>
      </c>
      <c r="D29334"/>
      <c r="E29334"/>
      <c r="F29334"/>
    </row>
    <row r="29335">
      <c r="A29335" t="n">
        <v>29434</v>
      </c>
      <c r="B29335" t="s">
        <v>17219</v>
      </c>
      <c r="C29335" t="s">
        <v>8229</v>
      </c>
      <c r="D29335"/>
      <c r="E29335"/>
      <c r="F29335"/>
    </row>
    <row r="29336">
      <c r="A29336" t="n">
        <v>29435</v>
      </c>
      <c r="B29336" t="s">
        <v>17219</v>
      </c>
      <c r="C29336" t="s">
        <v>11175</v>
      </c>
      <c r="D29336"/>
      <c r="E29336"/>
      <c r="F29336"/>
    </row>
    <row r="29337">
      <c r="A29337" t="n">
        <v>29436</v>
      </c>
      <c r="B29337" t="s">
        <v>17219</v>
      </c>
      <c r="C29337" t="s">
        <v>6502</v>
      </c>
      <c r="D29337"/>
      <c r="E29337"/>
      <c r="F29337"/>
    </row>
    <row r="29338">
      <c r="A29338" t="n">
        <v>29437</v>
      </c>
      <c r="B29338" t="s">
        <v>17219</v>
      </c>
      <c r="C29338" t="s">
        <v>12973</v>
      </c>
      <c r="D29338"/>
      <c r="E29338"/>
      <c r="F29338"/>
    </row>
    <row r="29339">
      <c r="A29339" t="n">
        <v>29438</v>
      </c>
      <c r="B29339" t="s">
        <v>17219</v>
      </c>
      <c r="C29339" t="s">
        <v>12958</v>
      </c>
      <c r="D29339"/>
      <c r="E29339"/>
      <c r="F29339"/>
    </row>
    <row r="29340">
      <c r="A29340" t="n">
        <v>29439</v>
      </c>
      <c r="B29340" t="s">
        <v>17219</v>
      </c>
      <c r="C29340" t="s">
        <v>12895</v>
      </c>
      <c r="D29340"/>
      <c r="E29340"/>
      <c r="F29340"/>
    </row>
    <row r="29341">
      <c r="A29341" t="n">
        <v>29440</v>
      </c>
      <c r="B29341" t="s">
        <v>17219</v>
      </c>
      <c r="C29341" t="s">
        <v>12016</v>
      </c>
      <c r="D29341"/>
      <c r="E29341"/>
      <c r="F29341"/>
    </row>
    <row r="29342">
      <c r="A29342" t="n">
        <v>29441</v>
      </c>
      <c r="B29342" t="s">
        <v>17219</v>
      </c>
      <c r="C29342" t="s">
        <v>1819</v>
      </c>
      <c r="D29342"/>
      <c r="E29342"/>
      <c r="F29342"/>
    </row>
    <row r="29343">
      <c r="A29343" t="n">
        <v>29442</v>
      </c>
      <c r="B29343" t="s">
        <v>17219</v>
      </c>
      <c r="C29343" t="s">
        <v>13559</v>
      </c>
      <c r="D29343"/>
      <c r="E29343"/>
      <c r="F29343"/>
    </row>
    <row r="29344">
      <c r="A29344" t="n">
        <v>29443</v>
      </c>
      <c r="B29344" t="s">
        <v>17219</v>
      </c>
      <c r="C29344" t="s">
        <v>14398</v>
      </c>
      <c r="D29344"/>
      <c r="E29344"/>
      <c r="F29344"/>
    </row>
    <row r="29345">
      <c r="A29345" t="n">
        <v>29444</v>
      </c>
      <c r="B29345" t="s">
        <v>17219</v>
      </c>
      <c r="C29345" t="s">
        <v>14217</v>
      </c>
      <c r="D29345"/>
      <c r="E29345"/>
      <c r="F29345"/>
    </row>
    <row r="29346">
      <c r="A29346" t="n">
        <v>29445</v>
      </c>
      <c r="B29346" t="s">
        <v>17219</v>
      </c>
      <c r="C29346" t="s">
        <v>10832</v>
      </c>
      <c r="D29346"/>
      <c r="E29346"/>
      <c r="F29346"/>
    </row>
    <row r="29347">
      <c r="A29347" t="n">
        <v>29446</v>
      </c>
      <c r="B29347" t="s">
        <v>17219</v>
      </c>
      <c r="C29347" t="s">
        <v>8873</v>
      </c>
      <c r="D29347"/>
      <c r="E29347"/>
      <c r="F29347"/>
    </row>
    <row r="29348">
      <c r="A29348" t="n">
        <v>29447</v>
      </c>
      <c r="B29348" t="s">
        <v>17219</v>
      </c>
      <c r="C29348" t="s">
        <v>2841</v>
      </c>
      <c r="D29348"/>
      <c r="E29348"/>
      <c r="F29348"/>
    </row>
    <row r="29349">
      <c r="A29349" t="n">
        <v>29448</v>
      </c>
      <c r="B29349" t="s">
        <v>17219</v>
      </c>
      <c r="C29349" t="s">
        <v>14504</v>
      </c>
      <c r="D29349"/>
      <c r="E29349"/>
      <c r="F29349"/>
    </row>
    <row r="29350">
      <c r="A29350" t="n">
        <v>29449</v>
      </c>
      <c r="B29350" t="s">
        <v>17219</v>
      </c>
      <c r="C29350" t="s">
        <v>15047</v>
      </c>
      <c r="D29350"/>
      <c r="E29350"/>
      <c r="F29350"/>
    </row>
    <row r="29351">
      <c r="A29351" t="n">
        <v>29450</v>
      </c>
      <c r="B29351" t="s">
        <v>17219</v>
      </c>
      <c r="C29351" t="s">
        <v>7430</v>
      </c>
      <c r="D29351"/>
      <c r="E29351"/>
      <c r="F29351"/>
    </row>
    <row r="29352">
      <c r="A29352" t="n">
        <v>29451</v>
      </c>
      <c r="B29352" t="s">
        <v>17219</v>
      </c>
      <c r="C29352" t="s">
        <v>15003</v>
      </c>
      <c r="D29352"/>
      <c r="E29352"/>
      <c r="F29352"/>
    </row>
    <row r="29353">
      <c r="A29353" t="n">
        <v>29452</v>
      </c>
      <c r="B29353" t="s">
        <v>17219</v>
      </c>
      <c r="C29353" t="s">
        <v>10254</v>
      </c>
      <c r="D29353"/>
      <c r="E29353"/>
      <c r="F29353"/>
    </row>
    <row r="29354">
      <c r="A29354" t="n">
        <v>29453</v>
      </c>
      <c r="B29354" t="s">
        <v>17219</v>
      </c>
      <c r="C29354" t="s">
        <v>7501</v>
      </c>
      <c r="D29354"/>
      <c r="E29354"/>
      <c r="F29354"/>
    </row>
    <row r="29355">
      <c r="A29355" t="n">
        <v>29454</v>
      </c>
      <c r="B29355" t="s">
        <v>17219</v>
      </c>
      <c r="C29355" t="s">
        <v>10371</v>
      </c>
      <c r="D29355"/>
      <c r="E29355"/>
      <c r="F29355"/>
    </row>
    <row r="29356">
      <c r="A29356" t="n">
        <v>29455</v>
      </c>
      <c r="B29356" t="s">
        <v>17219</v>
      </c>
      <c r="C29356" t="s">
        <v>11279</v>
      </c>
      <c r="D29356"/>
      <c r="E29356"/>
      <c r="F29356"/>
    </row>
    <row r="29357">
      <c r="A29357" t="n">
        <v>29456</v>
      </c>
      <c r="B29357" t="s">
        <v>17219</v>
      </c>
      <c r="C29357" t="s">
        <v>1070</v>
      </c>
      <c r="D29357"/>
      <c r="E29357"/>
      <c r="F29357"/>
    </row>
    <row r="29358">
      <c r="A29358" t="n">
        <v>29457</v>
      </c>
      <c r="B29358" t="s">
        <v>17219</v>
      </c>
      <c r="C29358" t="s">
        <v>12553</v>
      </c>
      <c r="D29358"/>
      <c r="E29358"/>
      <c r="F29358"/>
    </row>
    <row r="29359">
      <c r="A29359" t="n">
        <v>29458</v>
      </c>
      <c r="B29359" t="s">
        <v>17219</v>
      </c>
      <c r="C29359" t="s">
        <v>12559</v>
      </c>
      <c r="D29359"/>
      <c r="E29359"/>
      <c r="F29359"/>
    </row>
    <row r="29360">
      <c r="A29360" t="n">
        <v>29459</v>
      </c>
      <c r="B29360" t="s">
        <v>17219</v>
      </c>
      <c r="C29360" t="s">
        <v>4794</v>
      </c>
      <c r="D29360"/>
      <c r="E29360"/>
      <c r="F29360"/>
    </row>
    <row r="29361">
      <c r="A29361" t="n">
        <v>29460</v>
      </c>
      <c r="B29361" t="s">
        <v>17219</v>
      </c>
      <c r="C29361" t="s">
        <v>16881</v>
      </c>
      <c r="D29361"/>
      <c r="E29361"/>
      <c r="F29361"/>
    </row>
    <row r="29362">
      <c r="A29362" t="n">
        <v>29461</v>
      </c>
      <c r="B29362" t="s">
        <v>17219</v>
      </c>
      <c r="C29362" t="s">
        <v>6298</v>
      </c>
      <c r="D29362"/>
      <c r="E29362"/>
      <c r="F29362"/>
    </row>
    <row r="29363">
      <c r="A29363" t="n">
        <v>29462</v>
      </c>
      <c r="B29363" t="s">
        <v>17219</v>
      </c>
      <c r="C29363" t="s">
        <v>15083</v>
      </c>
      <c r="D29363"/>
      <c r="E29363"/>
      <c r="F29363"/>
    </row>
    <row r="29364">
      <c r="A29364" t="n">
        <v>29463</v>
      </c>
      <c r="B29364" t="s">
        <v>17219</v>
      </c>
      <c r="C29364" t="s">
        <v>7891</v>
      </c>
      <c r="D29364"/>
      <c r="E29364"/>
      <c r="F29364"/>
    </row>
    <row r="29365">
      <c r="A29365" t="n">
        <v>29464</v>
      </c>
      <c r="B29365" t="s">
        <v>17219</v>
      </c>
      <c r="C29365" t="s">
        <v>9067</v>
      </c>
      <c r="D29365"/>
      <c r="E29365"/>
      <c r="F29365"/>
    </row>
    <row r="29366">
      <c r="A29366" t="n">
        <v>29465</v>
      </c>
      <c r="B29366" t="s">
        <v>17219</v>
      </c>
      <c r="C29366" t="s">
        <v>13854</v>
      </c>
      <c r="D29366"/>
      <c r="E29366"/>
      <c r="F29366"/>
    </row>
    <row r="29367">
      <c r="A29367" t="n">
        <v>29466</v>
      </c>
      <c r="B29367" t="s">
        <v>17219</v>
      </c>
      <c r="C29367" t="s">
        <v>16824</v>
      </c>
      <c r="D29367"/>
      <c r="E29367"/>
      <c r="F29367"/>
    </row>
    <row r="29368">
      <c r="A29368" t="n">
        <v>29467</v>
      </c>
      <c r="B29368" t="s">
        <v>17219</v>
      </c>
      <c r="C29368" t="s">
        <v>4801</v>
      </c>
      <c r="D29368"/>
      <c r="E29368"/>
      <c r="F29368"/>
    </row>
    <row r="29369">
      <c r="A29369" t="n">
        <v>29468</v>
      </c>
      <c r="B29369" t="s">
        <v>17219</v>
      </c>
      <c r="C29369" t="s">
        <v>16984</v>
      </c>
      <c r="D29369"/>
      <c r="E29369"/>
      <c r="F29369"/>
    </row>
    <row r="29370">
      <c r="A29370" t="n">
        <v>29469</v>
      </c>
      <c r="B29370" t="s">
        <v>17219</v>
      </c>
      <c r="C29370" t="s">
        <v>16906</v>
      </c>
      <c r="D29370"/>
      <c r="E29370"/>
      <c r="F29370"/>
    </row>
    <row r="29371">
      <c r="A29371" t="n">
        <v>29470</v>
      </c>
      <c r="B29371" t="s">
        <v>17219</v>
      </c>
      <c r="C29371" t="s">
        <v>13967</v>
      </c>
      <c r="D29371"/>
      <c r="E29371"/>
      <c r="F29371"/>
    </row>
    <row r="29372">
      <c r="A29372" t="n">
        <v>29471</v>
      </c>
      <c r="B29372" t="s">
        <v>17219</v>
      </c>
      <c r="C29372" t="s">
        <v>7312</v>
      </c>
      <c r="D29372"/>
      <c r="E29372"/>
      <c r="F29372"/>
    </row>
    <row r="29373">
      <c r="A29373" t="n">
        <v>29472</v>
      </c>
      <c r="B29373" t="s">
        <v>17219</v>
      </c>
      <c r="C29373" t="s">
        <v>9472</v>
      </c>
      <c r="D29373"/>
      <c r="E29373"/>
      <c r="F29373"/>
    </row>
    <row r="29374">
      <c r="A29374" t="n">
        <v>29473</v>
      </c>
      <c r="B29374" t="s">
        <v>17219</v>
      </c>
      <c r="C29374" t="s">
        <v>8634</v>
      </c>
      <c r="D29374"/>
      <c r="E29374"/>
      <c r="F29374"/>
    </row>
    <row r="29375">
      <c r="A29375" t="n">
        <v>29474</v>
      </c>
      <c r="B29375" t="s">
        <v>17219</v>
      </c>
      <c r="C29375" t="s">
        <v>16839</v>
      </c>
      <c r="D29375"/>
      <c r="E29375"/>
      <c r="F29375"/>
    </row>
    <row r="29376">
      <c r="A29376" t="n">
        <v>29475</v>
      </c>
      <c r="B29376" t="s">
        <v>17219</v>
      </c>
      <c r="C29376" t="s">
        <v>10570</v>
      </c>
      <c r="D29376"/>
      <c r="E29376"/>
      <c r="F29376"/>
    </row>
    <row r="29377">
      <c r="A29377" t="n">
        <v>29476</v>
      </c>
      <c r="B29377" t="s">
        <v>17219</v>
      </c>
      <c r="C29377" t="s">
        <v>16451</v>
      </c>
      <c r="D29377"/>
      <c r="E29377"/>
      <c r="F29377"/>
    </row>
    <row r="29378">
      <c r="A29378" t="n">
        <v>29477</v>
      </c>
      <c r="B29378" t="s">
        <v>17219</v>
      </c>
      <c r="C29378" t="s">
        <v>7465</v>
      </c>
      <c r="D29378"/>
      <c r="E29378"/>
      <c r="F29378"/>
    </row>
    <row r="29379">
      <c r="A29379" t="n">
        <v>29478</v>
      </c>
      <c r="B29379" t="s">
        <v>17219</v>
      </c>
      <c r="C29379" t="s">
        <v>7070</v>
      </c>
      <c r="D29379"/>
      <c r="E29379"/>
      <c r="F29379"/>
    </row>
    <row r="29380">
      <c r="A29380" t="n">
        <v>29479</v>
      </c>
      <c r="B29380" t="s">
        <v>17219</v>
      </c>
      <c r="C29380" t="s">
        <v>2470</v>
      </c>
      <c r="D29380"/>
      <c r="E29380"/>
      <c r="F29380"/>
    </row>
    <row r="29381">
      <c r="A29381" t="n">
        <v>29480</v>
      </c>
      <c r="B29381" t="s">
        <v>17219</v>
      </c>
      <c r="C29381" t="s">
        <v>9087</v>
      </c>
      <c r="D29381"/>
      <c r="E29381"/>
      <c r="F29381"/>
    </row>
    <row r="29382">
      <c r="A29382" t="n">
        <v>29481</v>
      </c>
      <c r="B29382" t="s">
        <v>17219</v>
      </c>
      <c r="C29382" t="s">
        <v>9443</v>
      </c>
      <c r="D29382"/>
      <c r="E29382"/>
      <c r="F29382"/>
    </row>
    <row r="29383">
      <c r="A29383" t="n">
        <v>29482</v>
      </c>
      <c r="B29383" t="s">
        <v>17219</v>
      </c>
      <c r="C29383" t="s">
        <v>13458</v>
      </c>
      <c r="D29383"/>
      <c r="E29383"/>
      <c r="F29383"/>
    </row>
    <row r="29384">
      <c r="A29384" t="n">
        <v>29483</v>
      </c>
      <c r="B29384" t="s">
        <v>17219</v>
      </c>
      <c r="C29384" t="s">
        <v>13738</v>
      </c>
      <c r="D29384"/>
      <c r="E29384"/>
      <c r="F29384"/>
    </row>
    <row r="29385">
      <c r="A29385" t="n">
        <v>29484</v>
      </c>
      <c r="B29385" t="s">
        <v>17219</v>
      </c>
      <c r="C29385" t="s">
        <v>14532</v>
      </c>
      <c r="D29385"/>
      <c r="E29385"/>
      <c r="F29385"/>
    </row>
    <row r="29386">
      <c r="A29386" t="n">
        <v>29485</v>
      </c>
      <c r="B29386" t="s">
        <v>17219</v>
      </c>
      <c r="C29386" t="s">
        <v>4234</v>
      </c>
      <c r="D29386"/>
      <c r="E29386"/>
      <c r="F29386"/>
    </row>
    <row r="29387">
      <c r="A29387" t="n">
        <v>29486</v>
      </c>
      <c r="B29387" t="s">
        <v>17219</v>
      </c>
      <c r="C29387" t="s">
        <v>12985</v>
      </c>
      <c r="D29387"/>
      <c r="E29387"/>
      <c r="F29387"/>
    </row>
    <row r="29388">
      <c r="A29388" t="n">
        <v>29487</v>
      </c>
      <c r="B29388" t="s">
        <v>17219</v>
      </c>
      <c r="C29388" t="s">
        <v>11782</v>
      </c>
      <c r="D29388"/>
      <c r="E29388"/>
      <c r="F29388"/>
    </row>
    <row r="29389">
      <c r="A29389" t="n">
        <v>29488</v>
      </c>
      <c r="B29389" t="s">
        <v>17219</v>
      </c>
      <c r="C29389" t="s">
        <v>15812</v>
      </c>
      <c r="D29389"/>
      <c r="E29389"/>
      <c r="F29389"/>
    </row>
    <row r="29390">
      <c r="A29390" t="n">
        <v>29489</v>
      </c>
      <c r="B29390" t="s">
        <v>17219</v>
      </c>
      <c r="C29390" t="s">
        <v>12033</v>
      </c>
      <c r="D29390"/>
      <c r="E29390"/>
      <c r="F29390"/>
    </row>
    <row r="29391">
      <c r="A29391" t="n">
        <v>29490</v>
      </c>
      <c r="B29391" t="s">
        <v>17219</v>
      </c>
      <c r="C29391" t="s">
        <v>13558</v>
      </c>
      <c r="D29391"/>
      <c r="E29391"/>
      <c r="F29391"/>
    </row>
    <row r="29392">
      <c r="A29392" t="n">
        <v>29491</v>
      </c>
      <c r="B29392" t="s">
        <v>17219</v>
      </c>
      <c r="C29392" t="s">
        <v>16544</v>
      </c>
      <c r="D29392"/>
      <c r="E29392"/>
      <c r="F29392"/>
    </row>
    <row r="29393">
      <c r="A29393" t="n">
        <v>29492</v>
      </c>
      <c r="B29393" t="s">
        <v>17219</v>
      </c>
      <c r="C29393" t="s">
        <v>9295</v>
      </c>
      <c r="D29393"/>
      <c r="E29393"/>
      <c r="F29393"/>
    </row>
    <row r="29394">
      <c r="A29394" t="n">
        <v>29493</v>
      </c>
      <c r="B29394" t="s">
        <v>17219</v>
      </c>
      <c r="C29394" t="s">
        <v>12443</v>
      </c>
      <c r="D29394"/>
      <c r="E29394"/>
      <c r="F29394"/>
    </row>
    <row r="29395">
      <c r="A29395" t="n">
        <v>29494</v>
      </c>
      <c r="B29395" t="s">
        <v>17219</v>
      </c>
      <c r="C29395" t="s">
        <v>6236</v>
      </c>
      <c r="D29395"/>
      <c r="E29395"/>
      <c r="F29395"/>
    </row>
    <row r="29396">
      <c r="A29396" t="n">
        <v>29495</v>
      </c>
      <c r="B29396" t="s">
        <v>17219</v>
      </c>
      <c r="C29396" t="s">
        <v>12201</v>
      </c>
      <c r="D29396"/>
      <c r="E29396"/>
      <c r="F29396"/>
    </row>
    <row r="29397">
      <c r="A29397" t="n">
        <v>29496</v>
      </c>
      <c r="B29397" t="s">
        <v>17219</v>
      </c>
      <c r="C29397" t="s">
        <v>7048</v>
      </c>
      <c r="D29397"/>
      <c r="E29397"/>
      <c r="F29397"/>
    </row>
    <row r="29398">
      <c r="A29398" t="n">
        <v>29497</v>
      </c>
      <c r="B29398" t="s">
        <v>17219</v>
      </c>
      <c r="C29398" t="s">
        <v>16266</v>
      </c>
      <c r="D29398"/>
      <c r="E29398"/>
      <c r="F29398"/>
    </row>
    <row r="29399">
      <c r="A29399" t="n">
        <v>29498</v>
      </c>
      <c r="B29399" t="s">
        <v>17219</v>
      </c>
      <c r="C29399" t="s">
        <v>14193</v>
      </c>
      <c r="D29399"/>
      <c r="E29399"/>
      <c r="F29399"/>
    </row>
    <row r="29400">
      <c r="A29400" t="n">
        <v>29499</v>
      </c>
      <c r="B29400" t="s">
        <v>17219</v>
      </c>
      <c r="C29400" t="s">
        <v>10715</v>
      </c>
      <c r="D29400"/>
      <c r="E29400"/>
      <c r="F29400"/>
    </row>
    <row r="29401">
      <c r="A29401" t="n">
        <v>29500</v>
      </c>
      <c r="B29401" t="s">
        <v>17219</v>
      </c>
      <c r="C29401" t="s">
        <v>7232</v>
      </c>
      <c r="D29401"/>
      <c r="E29401"/>
      <c r="F29401"/>
    </row>
    <row r="29402">
      <c r="A29402" t="n">
        <v>29501</v>
      </c>
      <c r="B29402" t="s">
        <v>17219</v>
      </c>
      <c r="C29402" t="s">
        <v>12949</v>
      </c>
      <c r="D29402"/>
      <c r="E29402"/>
      <c r="F29402"/>
    </row>
    <row r="29403">
      <c r="A29403" t="n">
        <v>29502</v>
      </c>
      <c r="B29403" t="s">
        <v>17219</v>
      </c>
      <c r="C29403" t="s">
        <v>16079</v>
      </c>
      <c r="D29403"/>
      <c r="E29403"/>
      <c r="F29403"/>
    </row>
    <row r="29404">
      <c r="A29404" t="n">
        <v>29503</v>
      </c>
      <c r="B29404" t="s">
        <v>17219</v>
      </c>
      <c r="C29404" t="s">
        <v>13119</v>
      </c>
      <c r="D29404"/>
      <c r="E29404"/>
      <c r="F29404"/>
    </row>
    <row r="29405">
      <c r="A29405" t="n">
        <v>29504</v>
      </c>
      <c r="B29405" t="s">
        <v>17219</v>
      </c>
      <c r="C29405" t="s">
        <v>6739</v>
      </c>
      <c r="D29405"/>
      <c r="E29405"/>
      <c r="F29405"/>
    </row>
    <row r="29406">
      <c r="A29406" t="n">
        <v>29505</v>
      </c>
      <c r="B29406" t="s">
        <v>17219</v>
      </c>
      <c r="C29406" t="s">
        <v>12817</v>
      </c>
      <c r="D29406"/>
      <c r="E29406"/>
      <c r="F29406"/>
    </row>
    <row r="29407">
      <c r="A29407" t="n">
        <v>29506</v>
      </c>
      <c r="B29407" t="s">
        <v>17219</v>
      </c>
      <c r="C29407" t="s">
        <v>16732</v>
      </c>
      <c r="D29407"/>
      <c r="E29407"/>
      <c r="F29407"/>
    </row>
    <row r="29408">
      <c r="A29408" t="n">
        <v>29507</v>
      </c>
      <c r="B29408" t="s">
        <v>17219</v>
      </c>
      <c r="C29408" t="s">
        <v>2435</v>
      </c>
      <c r="D29408"/>
      <c r="E29408"/>
      <c r="F29408"/>
    </row>
    <row r="29409">
      <c r="A29409" t="n">
        <v>29508</v>
      </c>
      <c r="B29409" t="s">
        <v>17219</v>
      </c>
      <c r="C29409" t="s">
        <v>8862</v>
      </c>
      <c r="D29409"/>
      <c r="E29409"/>
      <c r="F29409"/>
    </row>
    <row r="29410">
      <c r="A29410" t="n">
        <v>29509</v>
      </c>
      <c r="B29410" t="s">
        <v>17219</v>
      </c>
      <c r="C29410" t="s">
        <v>11920</v>
      </c>
      <c r="D29410"/>
      <c r="E29410"/>
      <c r="F29410"/>
    </row>
    <row r="29411">
      <c r="A29411" t="n">
        <v>29510</v>
      </c>
      <c r="B29411" t="s">
        <v>17219</v>
      </c>
      <c r="C29411" t="s">
        <v>16897</v>
      </c>
      <c r="D29411"/>
      <c r="E29411"/>
      <c r="F29411"/>
    </row>
    <row r="29412">
      <c r="A29412" t="n">
        <v>29511</v>
      </c>
      <c r="B29412" t="s">
        <v>17219</v>
      </c>
      <c r="C29412" t="s">
        <v>7579</v>
      </c>
      <c r="D29412"/>
      <c r="E29412"/>
      <c r="F29412"/>
    </row>
    <row r="29413">
      <c r="A29413" t="n">
        <v>29512</v>
      </c>
      <c r="B29413" t="s">
        <v>17219</v>
      </c>
      <c r="C29413" t="s">
        <v>6973</v>
      </c>
      <c r="D29413"/>
      <c r="E29413"/>
      <c r="F29413"/>
    </row>
    <row r="29414">
      <c r="A29414" t="n">
        <v>29513</v>
      </c>
      <c r="B29414" t="s">
        <v>17219</v>
      </c>
      <c r="C29414" t="s">
        <v>13697</v>
      </c>
      <c r="D29414"/>
      <c r="E29414"/>
      <c r="F29414"/>
    </row>
    <row r="29415">
      <c r="A29415" t="n">
        <v>29514</v>
      </c>
      <c r="B29415" t="s">
        <v>17219</v>
      </c>
      <c r="C29415" t="s">
        <v>6111</v>
      </c>
      <c r="D29415"/>
      <c r="E29415"/>
      <c r="F29415"/>
    </row>
    <row r="29416">
      <c r="A29416" t="n">
        <v>29515</v>
      </c>
      <c r="B29416" t="s">
        <v>17219</v>
      </c>
      <c r="C29416" t="s">
        <v>832</v>
      </c>
      <c r="D29416"/>
      <c r="E29416"/>
      <c r="F29416"/>
    </row>
    <row r="29417">
      <c r="A29417" t="n">
        <v>29516</v>
      </c>
      <c r="B29417" t="s">
        <v>17219</v>
      </c>
      <c r="C29417" t="s">
        <v>12931</v>
      </c>
      <c r="D29417"/>
      <c r="E29417"/>
      <c r="F29417"/>
    </row>
    <row r="29418">
      <c r="A29418" t="n">
        <v>29517</v>
      </c>
      <c r="B29418" t="s">
        <v>17219</v>
      </c>
      <c r="C29418" t="s">
        <v>7000</v>
      </c>
      <c r="D29418"/>
      <c r="E29418"/>
      <c r="F29418"/>
    </row>
    <row r="29419">
      <c r="A29419" t="n">
        <v>29518</v>
      </c>
      <c r="B29419" t="s">
        <v>17219</v>
      </c>
      <c r="C29419" t="s">
        <v>16787</v>
      </c>
      <c r="D29419"/>
      <c r="E29419"/>
      <c r="F29419"/>
    </row>
    <row r="29420">
      <c r="A29420" t="n">
        <v>29519</v>
      </c>
      <c r="B29420" t="s">
        <v>17219</v>
      </c>
      <c r="C29420" t="s">
        <v>15233</v>
      </c>
      <c r="D29420"/>
      <c r="E29420"/>
      <c r="F29420"/>
    </row>
    <row r="29421">
      <c r="A29421" t="n">
        <v>29520</v>
      </c>
      <c r="B29421" t="s">
        <v>17219</v>
      </c>
      <c r="C29421" t="s">
        <v>16454</v>
      </c>
      <c r="D29421"/>
      <c r="E29421"/>
      <c r="F29421"/>
    </row>
    <row r="29422">
      <c r="A29422" t="n">
        <v>29521</v>
      </c>
      <c r="B29422" t="s">
        <v>17219</v>
      </c>
      <c r="C29422" t="s">
        <v>2309</v>
      </c>
      <c r="D29422"/>
      <c r="E29422"/>
      <c r="F29422"/>
    </row>
    <row r="29423">
      <c r="A29423" t="n">
        <v>29522</v>
      </c>
      <c r="B29423" t="s">
        <v>17219</v>
      </c>
      <c r="C29423" t="s">
        <v>15162</v>
      </c>
      <c r="D29423"/>
      <c r="E29423"/>
      <c r="F29423"/>
    </row>
    <row r="29424">
      <c r="A29424" t="n">
        <v>29523</v>
      </c>
      <c r="B29424" t="s">
        <v>17219</v>
      </c>
      <c r="C29424" t="s">
        <v>14114</v>
      </c>
      <c r="D29424"/>
      <c r="E29424"/>
      <c r="F29424"/>
    </row>
    <row r="29425">
      <c r="A29425" t="n">
        <v>29524</v>
      </c>
      <c r="B29425" t="s">
        <v>17219</v>
      </c>
      <c r="C29425" t="s">
        <v>10469</v>
      </c>
      <c r="D29425"/>
      <c r="E29425"/>
      <c r="F29425"/>
    </row>
    <row r="29426">
      <c r="A29426" t="n">
        <v>29525</v>
      </c>
      <c r="B29426" t="s">
        <v>17219</v>
      </c>
      <c r="C29426" t="s">
        <v>11166</v>
      </c>
      <c r="D29426"/>
      <c r="E29426"/>
      <c r="F29426"/>
    </row>
    <row r="29427">
      <c r="A29427" t="n">
        <v>29526</v>
      </c>
      <c r="B29427" t="s">
        <v>17219</v>
      </c>
      <c r="C29427" t="s">
        <v>1616</v>
      </c>
      <c r="D29427"/>
      <c r="E29427"/>
      <c r="F29427"/>
    </row>
    <row r="29428">
      <c r="A29428" t="n">
        <v>29527</v>
      </c>
      <c r="B29428" t="s">
        <v>17219</v>
      </c>
      <c r="C29428" t="s">
        <v>14916</v>
      </c>
      <c r="D29428"/>
      <c r="E29428"/>
      <c r="F29428"/>
    </row>
    <row r="29429">
      <c r="A29429" t="n">
        <v>29528</v>
      </c>
      <c r="B29429" t="s">
        <v>17219</v>
      </c>
      <c r="C29429" t="s">
        <v>10793</v>
      </c>
      <c r="D29429"/>
      <c r="E29429"/>
      <c r="F29429"/>
    </row>
    <row r="29430">
      <c r="A29430" t="n">
        <v>29529</v>
      </c>
      <c r="B29430" t="s">
        <v>17219</v>
      </c>
      <c r="C29430" t="s">
        <v>9846</v>
      </c>
      <c r="D29430"/>
      <c r="E29430"/>
      <c r="F29430"/>
    </row>
    <row r="29431">
      <c r="A29431" t="n">
        <v>29530</v>
      </c>
      <c r="B29431" t="s">
        <v>17219</v>
      </c>
      <c r="C29431" t="s">
        <v>15124</v>
      </c>
      <c r="D29431"/>
      <c r="E29431"/>
      <c r="F29431"/>
    </row>
    <row r="29432">
      <c r="A29432" t="n">
        <v>29531</v>
      </c>
      <c r="B29432" t="s">
        <v>17219</v>
      </c>
      <c r="C29432" t="s">
        <v>8182</v>
      </c>
      <c r="D29432"/>
      <c r="E29432"/>
      <c r="F29432"/>
    </row>
    <row r="29433">
      <c r="A29433" t="n">
        <v>29532</v>
      </c>
      <c r="B29433" t="s">
        <v>17219</v>
      </c>
      <c r="C29433" t="s">
        <v>9744</v>
      </c>
      <c r="D29433"/>
      <c r="E29433"/>
      <c r="F29433"/>
    </row>
    <row r="29434">
      <c r="A29434" t="n">
        <v>29533</v>
      </c>
      <c r="B29434" t="s">
        <v>17219</v>
      </c>
      <c r="C29434" t="s">
        <v>12640</v>
      </c>
      <c r="D29434"/>
      <c r="E29434"/>
      <c r="F29434"/>
    </row>
    <row r="29435">
      <c r="A29435" t="n">
        <v>29534</v>
      </c>
      <c r="B29435" t="s">
        <v>17219</v>
      </c>
      <c r="C29435" t="s">
        <v>8022</v>
      </c>
      <c r="D29435"/>
      <c r="E29435"/>
      <c r="F29435"/>
    </row>
    <row r="29436">
      <c r="A29436" t="n">
        <v>29535</v>
      </c>
      <c r="B29436" t="s">
        <v>17219</v>
      </c>
      <c r="C29436" t="s">
        <v>13393</v>
      </c>
      <c r="D29436"/>
      <c r="E29436"/>
      <c r="F29436"/>
    </row>
    <row r="29437">
      <c r="A29437" t="n">
        <v>29536</v>
      </c>
      <c r="B29437" t="s">
        <v>17219</v>
      </c>
      <c r="C29437" t="s">
        <v>16404</v>
      </c>
      <c r="D29437"/>
      <c r="E29437"/>
      <c r="F29437"/>
    </row>
    <row r="29438">
      <c r="A29438" t="n">
        <v>29537</v>
      </c>
      <c r="B29438" t="s">
        <v>17219</v>
      </c>
      <c r="C29438" t="s">
        <v>7605</v>
      </c>
      <c r="D29438"/>
      <c r="E29438"/>
      <c r="F29438"/>
    </row>
    <row r="29439">
      <c r="A29439" t="n">
        <v>29538</v>
      </c>
      <c r="B29439" t="s">
        <v>17219</v>
      </c>
      <c r="C29439" t="s">
        <v>16014</v>
      </c>
      <c r="D29439"/>
      <c r="E29439"/>
      <c r="F29439"/>
    </row>
    <row r="29440">
      <c r="A29440" t="n">
        <v>29539</v>
      </c>
      <c r="B29440" t="s">
        <v>17219</v>
      </c>
      <c r="C29440" t="s">
        <v>8365</v>
      </c>
      <c r="D29440"/>
      <c r="E29440"/>
      <c r="F29440"/>
    </row>
    <row r="29441">
      <c r="A29441" t="n">
        <v>29540</v>
      </c>
      <c r="B29441" t="s">
        <v>17219</v>
      </c>
      <c r="C29441" t="s">
        <v>6648</v>
      </c>
      <c r="D29441"/>
      <c r="E29441"/>
      <c r="F29441"/>
    </row>
    <row r="29442">
      <c r="A29442" t="n">
        <v>29541</v>
      </c>
      <c r="B29442" t="s">
        <v>17219</v>
      </c>
      <c r="C29442" t="s">
        <v>10425</v>
      </c>
      <c r="D29442"/>
      <c r="E29442"/>
      <c r="F29442"/>
    </row>
    <row r="29443">
      <c r="A29443" t="n">
        <v>29542</v>
      </c>
      <c r="B29443" t="s">
        <v>17219</v>
      </c>
      <c r="C29443" t="s">
        <v>15425</v>
      </c>
      <c r="D29443"/>
      <c r="E29443"/>
      <c r="F29443"/>
    </row>
    <row r="29444">
      <c r="A29444" t="n">
        <v>29543</v>
      </c>
      <c r="B29444" t="s">
        <v>17219</v>
      </c>
      <c r="C29444" t="s">
        <v>2869</v>
      </c>
      <c r="D29444"/>
      <c r="E29444"/>
      <c r="F29444"/>
    </row>
    <row r="29445">
      <c r="A29445" t="n">
        <v>29544</v>
      </c>
      <c r="B29445" t="s">
        <v>17219</v>
      </c>
      <c r="C29445" t="s">
        <v>12138</v>
      </c>
      <c r="D29445"/>
      <c r="E29445"/>
      <c r="F29445"/>
    </row>
    <row r="29446">
      <c r="A29446" t="n">
        <v>29545</v>
      </c>
      <c r="B29446" t="s">
        <v>17219</v>
      </c>
      <c r="C29446" t="s">
        <v>12914</v>
      </c>
      <c r="D29446"/>
      <c r="E29446"/>
      <c r="F29446"/>
    </row>
    <row r="29447">
      <c r="A29447" t="n">
        <v>29546</v>
      </c>
      <c r="B29447" t="s">
        <v>17219</v>
      </c>
      <c r="C29447" t="s">
        <v>7697</v>
      </c>
      <c r="D29447"/>
      <c r="E29447"/>
      <c r="F29447"/>
    </row>
    <row r="29448">
      <c r="A29448" t="n">
        <v>29547</v>
      </c>
      <c r="B29448" t="s">
        <v>17219</v>
      </c>
      <c r="C29448" t="s">
        <v>11318</v>
      </c>
      <c r="D29448"/>
      <c r="E29448"/>
      <c r="F29448"/>
    </row>
    <row r="29449">
      <c r="A29449" t="n">
        <v>29548</v>
      </c>
      <c r="B29449" t="s">
        <v>17219</v>
      </c>
      <c r="C29449" t="s">
        <v>2512</v>
      </c>
      <c r="D29449"/>
      <c r="E29449"/>
      <c r="F29449"/>
    </row>
    <row r="29450">
      <c r="A29450" t="n">
        <v>29549</v>
      </c>
      <c r="B29450" t="s">
        <v>17219</v>
      </c>
      <c r="C29450" t="s">
        <v>7640</v>
      </c>
      <c r="D29450"/>
      <c r="E29450"/>
      <c r="F29450"/>
    </row>
    <row r="29451">
      <c r="A29451" t="n">
        <v>29550</v>
      </c>
      <c r="B29451" t="s">
        <v>17219</v>
      </c>
      <c r="C29451" t="s">
        <v>16112</v>
      </c>
      <c r="D29451"/>
      <c r="E29451"/>
      <c r="F29451"/>
    </row>
    <row r="29452">
      <c r="A29452" t="n">
        <v>29551</v>
      </c>
      <c r="B29452" t="s">
        <v>17219</v>
      </c>
      <c r="C29452" t="s">
        <v>15838</v>
      </c>
      <c r="D29452"/>
      <c r="E29452"/>
      <c r="F29452"/>
    </row>
    <row r="29453">
      <c r="A29453" t="n">
        <v>29552</v>
      </c>
      <c r="B29453" t="s">
        <v>17219</v>
      </c>
      <c r="C29453" t="s">
        <v>6695</v>
      </c>
      <c r="D29453"/>
      <c r="E29453"/>
      <c r="F29453"/>
    </row>
    <row r="29454">
      <c r="A29454" t="n">
        <v>29553</v>
      </c>
      <c r="B29454" t="s">
        <v>17219</v>
      </c>
      <c r="C29454" t="s">
        <v>14685</v>
      </c>
      <c r="D29454"/>
      <c r="E29454"/>
      <c r="F29454"/>
    </row>
    <row r="29455">
      <c r="A29455" t="n">
        <v>29554</v>
      </c>
      <c r="B29455" t="s">
        <v>17219</v>
      </c>
      <c r="C29455" t="s">
        <v>8234</v>
      </c>
      <c r="D29455"/>
      <c r="E29455"/>
      <c r="F29455"/>
    </row>
    <row r="29456">
      <c r="A29456" t="n">
        <v>29555</v>
      </c>
      <c r="B29456" t="s">
        <v>17219</v>
      </c>
      <c r="C29456" t="s">
        <v>6529</v>
      </c>
      <c r="D29456"/>
      <c r="E29456"/>
      <c r="F29456"/>
    </row>
    <row r="29457">
      <c r="A29457" t="n">
        <v>29556</v>
      </c>
      <c r="B29457" t="s">
        <v>17219</v>
      </c>
      <c r="C29457" t="s">
        <v>6839</v>
      </c>
      <c r="D29457"/>
      <c r="E29457"/>
      <c r="F29457"/>
    </row>
    <row r="29458">
      <c r="A29458" t="n">
        <v>29557</v>
      </c>
      <c r="B29458" t="s">
        <v>17219</v>
      </c>
      <c r="C29458" t="s">
        <v>15320</v>
      </c>
      <c r="D29458"/>
      <c r="E29458"/>
      <c r="F29458"/>
    </row>
    <row r="29459">
      <c r="A29459" t="n">
        <v>29558</v>
      </c>
      <c r="B29459" t="s">
        <v>17219</v>
      </c>
      <c r="C29459" t="s">
        <v>11620</v>
      </c>
      <c r="D29459"/>
      <c r="E29459"/>
      <c r="F29459"/>
    </row>
    <row r="29460">
      <c r="A29460" t="n">
        <v>29559</v>
      </c>
      <c r="B29460" t="s">
        <v>17219</v>
      </c>
      <c r="C29460" t="s">
        <v>10376</v>
      </c>
      <c r="D29460"/>
      <c r="E29460"/>
      <c r="F29460"/>
    </row>
    <row r="29461">
      <c r="A29461" t="n">
        <v>29560</v>
      </c>
      <c r="B29461" t="s">
        <v>17219</v>
      </c>
      <c r="C29461" t="s">
        <v>17078</v>
      </c>
      <c r="D29461"/>
      <c r="E29461"/>
      <c r="F29461"/>
    </row>
    <row r="29462">
      <c r="A29462" t="n">
        <v>29561</v>
      </c>
      <c r="B29462" t="s">
        <v>17219</v>
      </c>
      <c r="C29462" t="s">
        <v>12173</v>
      </c>
      <c r="D29462"/>
      <c r="E29462"/>
      <c r="F29462"/>
    </row>
    <row r="29463">
      <c r="A29463" t="n">
        <v>29562</v>
      </c>
      <c r="B29463" t="s">
        <v>17219</v>
      </c>
      <c r="C29463" t="s">
        <v>2617</v>
      </c>
      <c r="D29463"/>
      <c r="E29463"/>
      <c r="F29463"/>
    </row>
    <row r="29464">
      <c r="A29464" t="n">
        <v>29563</v>
      </c>
      <c r="B29464" t="s">
        <v>17219</v>
      </c>
      <c r="C29464" t="s">
        <v>16081</v>
      </c>
      <c r="D29464"/>
      <c r="E29464"/>
      <c r="F29464"/>
    </row>
    <row r="29465">
      <c r="A29465" t="n">
        <v>29564</v>
      </c>
      <c r="B29465" t="s">
        <v>17219</v>
      </c>
      <c r="C29465" t="s">
        <v>12074</v>
      </c>
      <c r="D29465"/>
      <c r="E29465"/>
      <c r="F29465"/>
    </row>
    <row r="29466">
      <c r="A29466" t="n">
        <v>29565</v>
      </c>
      <c r="B29466" t="s">
        <v>17219</v>
      </c>
      <c r="C29466" t="s">
        <v>11117</v>
      </c>
      <c r="D29466"/>
      <c r="E29466"/>
      <c r="F29466"/>
    </row>
    <row r="29467">
      <c r="A29467" t="n">
        <v>29566</v>
      </c>
      <c r="B29467" t="s">
        <v>17219</v>
      </c>
      <c r="C29467" t="s">
        <v>7941</v>
      </c>
      <c r="D29467"/>
      <c r="E29467"/>
      <c r="F29467"/>
    </row>
    <row r="29468">
      <c r="A29468" t="n">
        <v>29567</v>
      </c>
      <c r="B29468" t="s">
        <v>17219</v>
      </c>
      <c r="C29468" t="s">
        <v>7247</v>
      </c>
      <c r="D29468"/>
      <c r="E29468"/>
      <c r="F29468"/>
    </row>
    <row r="29469">
      <c r="A29469" t="n">
        <v>29568</v>
      </c>
      <c r="B29469" t="s">
        <v>17219</v>
      </c>
      <c r="C29469" t="s">
        <v>15385</v>
      </c>
      <c r="D29469"/>
      <c r="E29469"/>
      <c r="F29469"/>
    </row>
    <row r="29470">
      <c r="A29470" t="n">
        <v>29569</v>
      </c>
      <c r="B29470" t="s">
        <v>17219</v>
      </c>
      <c r="C29470" t="s">
        <v>10433</v>
      </c>
      <c r="D29470"/>
      <c r="E29470"/>
      <c r="F29470"/>
    </row>
    <row r="29471">
      <c r="A29471" t="n">
        <v>29570</v>
      </c>
      <c r="B29471" t="s">
        <v>17219</v>
      </c>
      <c r="C29471" t="s">
        <v>4955</v>
      </c>
      <c r="D29471"/>
      <c r="E29471"/>
      <c r="F29471"/>
    </row>
    <row r="29472">
      <c r="A29472" t="n">
        <v>29571</v>
      </c>
      <c r="B29472" t="s">
        <v>17219</v>
      </c>
      <c r="C29472" t="s">
        <v>14722</v>
      </c>
      <c r="D29472"/>
      <c r="E29472"/>
      <c r="F29472"/>
    </row>
    <row r="29473">
      <c r="A29473" t="n">
        <v>29572</v>
      </c>
      <c r="B29473" t="s">
        <v>17219</v>
      </c>
      <c r="C29473" t="s">
        <v>13069</v>
      </c>
      <c r="D29473"/>
      <c r="E29473"/>
      <c r="F29473"/>
    </row>
    <row r="29474">
      <c r="A29474" t="n">
        <v>29573</v>
      </c>
      <c r="B29474" t="s">
        <v>17219</v>
      </c>
      <c r="C29474" t="s">
        <v>8415</v>
      </c>
      <c r="D29474"/>
      <c r="E29474"/>
      <c r="F29474"/>
    </row>
    <row r="29475">
      <c r="A29475" t="n">
        <v>29574</v>
      </c>
      <c r="B29475" t="s">
        <v>17219</v>
      </c>
      <c r="C29475" t="s">
        <v>15406</v>
      </c>
      <c r="D29475"/>
      <c r="E29475"/>
      <c r="F29475"/>
    </row>
    <row r="29476">
      <c r="A29476" t="n">
        <v>29575</v>
      </c>
      <c r="B29476" t="s">
        <v>17219</v>
      </c>
      <c r="C29476" t="s">
        <v>10508</v>
      </c>
      <c r="D29476"/>
      <c r="E29476"/>
      <c r="F29476"/>
    </row>
    <row r="29477">
      <c r="A29477" t="n">
        <v>29576</v>
      </c>
      <c r="B29477" t="s">
        <v>17219</v>
      </c>
      <c r="C29477" t="s">
        <v>8785</v>
      </c>
      <c r="D29477"/>
      <c r="E29477"/>
      <c r="F29477"/>
    </row>
    <row r="29478">
      <c r="A29478" t="n">
        <v>29577</v>
      </c>
      <c r="B29478" t="s">
        <v>17219</v>
      </c>
      <c r="C29478" t="s">
        <v>13193</v>
      </c>
      <c r="D29478"/>
      <c r="E29478"/>
      <c r="F29478"/>
    </row>
    <row r="29479">
      <c r="A29479" t="n">
        <v>29578</v>
      </c>
      <c r="B29479" t="s">
        <v>17219</v>
      </c>
      <c r="C29479" t="s">
        <v>16160</v>
      </c>
      <c r="D29479"/>
      <c r="E29479"/>
      <c r="F29479"/>
    </row>
    <row r="29480">
      <c r="A29480" t="n">
        <v>29579</v>
      </c>
      <c r="B29480" t="s">
        <v>17219</v>
      </c>
      <c r="C29480" t="s">
        <v>7988</v>
      </c>
      <c r="D29480"/>
      <c r="E29480"/>
      <c r="F29480"/>
    </row>
    <row r="29481">
      <c r="A29481" t="n">
        <v>29580</v>
      </c>
      <c r="B29481" t="s">
        <v>17219</v>
      </c>
      <c r="C29481" t="s">
        <v>8693</v>
      </c>
      <c r="D29481"/>
      <c r="E29481"/>
      <c r="F29481"/>
    </row>
    <row r="29482">
      <c r="A29482" t="n">
        <v>29581</v>
      </c>
      <c r="B29482" t="s">
        <v>17219</v>
      </c>
      <c r="C29482" t="s">
        <v>14980</v>
      </c>
      <c r="D29482"/>
      <c r="E29482"/>
      <c r="F29482"/>
    </row>
    <row r="29483">
      <c r="A29483" t="n">
        <v>29582</v>
      </c>
      <c r="B29483" t="s">
        <v>17219</v>
      </c>
      <c r="C29483" t="s">
        <v>11930</v>
      </c>
      <c r="D29483"/>
      <c r="E29483"/>
      <c r="F29483"/>
    </row>
    <row r="29484">
      <c r="A29484" t="n">
        <v>29583</v>
      </c>
      <c r="B29484" t="s">
        <v>17219</v>
      </c>
      <c r="C29484" t="s">
        <v>7441</v>
      </c>
      <c r="D29484"/>
      <c r="E29484"/>
      <c r="F29484"/>
    </row>
    <row r="29485">
      <c r="A29485" t="n">
        <v>29584</v>
      </c>
      <c r="B29485" t="s">
        <v>17219</v>
      </c>
      <c r="C29485" t="s">
        <v>12980</v>
      </c>
      <c r="D29485"/>
      <c r="E29485"/>
      <c r="F29485"/>
    </row>
    <row r="29486">
      <c r="A29486" t="n">
        <v>29585</v>
      </c>
      <c r="B29486" t="s">
        <v>17219</v>
      </c>
      <c r="C29486" t="s">
        <v>8629</v>
      </c>
      <c r="D29486"/>
      <c r="E29486"/>
      <c r="F29486"/>
    </row>
    <row r="29487">
      <c r="A29487" t="n">
        <v>29586</v>
      </c>
      <c r="B29487" t="s">
        <v>17219</v>
      </c>
      <c r="C29487" t="s">
        <v>9746</v>
      </c>
      <c r="D29487"/>
      <c r="E29487"/>
      <c r="F29487"/>
    </row>
    <row r="29488">
      <c r="A29488" t="n">
        <v>29587</v>
      </c>
      <c r="B29488" t="s">
        <v>17219</v>
      </c>
      <c r="C29488" t="s">
        <v>8548</v>
      </c>
      <c r="D29488"/>
      <c r="E29488"/>
      <c r="F29488"/>
    </row>
    <row r="29489">
      <c r="A29489" t="n">
        <v>29588</v>
      </c>
      <c r="B29489" t="s">
        <v>17219</v>
      </c>
      <c r="C29489" t="s">
        <v>6908</v>
      </c>
      <c r="D29489"/>
      <c r="E29489"/>
      <c r="F29489"/>
    </row>
    <row r="29490">
      <c r="A29490" t="n">
        <v>29589</v>
      </c>
      <c r="B29490" t="s">
        <v>17219</v>
      </c>
      <c r="C29490" t="s">
        <v>9922</v>
      </c>
      <c r="D29490"/>
      <c r="E29490"/>
      <c r="F29490"/>
    </row>
    <row r="29491">
      <c r="A29491" t="n">
        <v>29590</v>
      </c>
      <c r="B29491" t="s">
        <v>17219</v>
      </c>
      <c r="C29491" t="s">
        <v>10788</v>
      </c>
      <c r="D29491"/>
      <c r="E29491"/>
      <c r="F29491"/>
    </row>
    <row r="29492">
      <c r="A29492" t="n">
        <v>29591</v>
      </c>
      <c r="B29492" t="s">
        <v>17219</v>
      </c>
      <c r="C29492" t="s">
        <v>10895</v>
      </c>
      <c r="D29492"/>
      <c r="E29492"/>
      <c r="F29492"/>
    </row>
    <row r="29493">
      <c r="A29493" t="n">
        <v>29592</v>
      </c>
      <c r="B29493" t="s">
        <v>17219</v>
      </c>
      <c r="C29493" t="s">
        <v>6356</v>
      </c>
      <c r="D29493"/>
      <c r="E29493"/>
      <c r="F29493"/>
    </row>
    <row r="29494">
      <c r="A29494" t="n">
        <v>29593</v>
      </c>
      <c r="B29494" t="s">
        <v>17219</v>
      </c>
      <c r="C29494" t="s">
        <v>6149</v>
      </c>
      <c r="D29494"/>
      <c r="E29494"/>
      <c r="F29494"/>
    </row>
    <row r="29495">
      <c r="A29495" t="n">
        <v>29594</v>
      </c>
      <c r="B29495" t="s">
        <v>17219</v>
      </c>
      <c r="C29495" t="s">
        <v>13953</v>
      </c>
      <c r="D29495"/>
      <c r="E29495"/>
      <c r="F29495"/>
    </row>
    <row r="29496">
      <c r="A29496" t="n">
        <v>29595</v>
      </c>
      <c r="B29496" t="s">
        <v>17219</v>
      </c>
      <c r="C29496" t="s">
        <v>16200</v>
      </c>
      <c r="D29496"/>
      <c r="E29496"/>
      <c r="F29496"/>
    </row>
    <row r="29497">
      <c r="A29497" t="n">
        <v>29596</v>
      </c>
      <c r="B29497" t="s">
        <v>17219</v>
      </c>
      <c r="C29497" t="s">
        <v>16018</v>
      </c>
      <c r="D29497"/>
      <c r="E29497"/>
      <c r="F29497"/>
    </row>
    <row r="29498">
      <c r="A29498" t="n">
        <v>29597</v>
      </c>
      <c r="B29498" t="s">
        <v>17219</v>
      </c>
      <c r="C29498" t="s">
        <v>7436</v>
      </c>
      <c r="D29498"/>
      <c r="E29498"/>
      <c r="F29498"/>
    </row>
    <row r="29499">
      <c r="A29499" t="n">
        <v>29598</v>
      </c>
      <c r="B29499" t="s">
        <v>17219</v>
      </c>
      <c r="C29499" t="s">
        <v>8829</v>
      </c>
      <c r="D29499"/>
      <c r="E29499"/>
      <c r="F29499"/>
    </row>
    <row r="29500">
      <c r="A29500" t="n">
        <v>29599</v>
      </c>
      <c r="B29500" t="s">
        <v>17219</v>
      </c>
      <c r="C29500" t="s">
        <v>15332</v>
      </c>
      <c r="D29500"/>
      <c r="E29500"/>
      <c r="F29500"/>
    </row>
    <row r="29501">
      <c r="A29501" t="n">
        <v>29600</v>
      </c>
      <c r="B29501" t="s">
        <v>17219</v>
      </c>
      <c r="C29501" t="s">
        <v>15414</v>
      </c>
      <c r="D29501"/>
      <c r="E29501"/>
      <c r="F29501"/>
    </row>
    <row r="29502">
      <c r="A29502" t="n">
        <v>29601</v>
      </c>
      <c r="B29502" t="s">
        <v>17219</v>
      </c>
      <c r="C29502" t="s">
        <v>12510</v>
      </c>
      <c r="D29502"/>
      <c r="E29502"/>
      <c r="F29502"/>
    </row>
    <row r="29503">
      <c r="A29503" t="n">
        <v>29602</v>
      </c>
      <c r="B29503" t="s">
        <v>17219</v>
      </c>
      <c r="C29503" t="s">
        <v>9869</v>
      </c>
      <c r="D29503"/>
      <c r="E29503"/>
      <c r="F29503"/>
    </row>
    <row r="29504">
      <c r="A29504" t="n">
        <v>29603</v>
      </c>
      <c r="B29504" t="s">
        <v>17219</v>
      </c>
      <c r="C29504" t="s">
        <v>4738</v>
      </c>
      <c r="D29504"/>
      <c r="E29504"/>
      <c r="F29504"/>
    </row>
    <row r="29505">
      <c r="A29505" t="n">
        <v>29604</v>
      </c>
      <c r="B29505" t="s">
        <v>17219</v>
      </c>
      <c r="C29505" t="s">
        <v>17062</v>
      </c>
      <c r="D29505"/>
      <c r="E29505"/>
      <c r="F29505"/>
    </row>
    <row r="29506">
      <c r="A29506" t="n">
        <v>29605</v>
      </c>
      <c r="B29506" t="s">
        <v>17219</v>
      </c>
      <c r="C29506" t="s">
        <v>14451</v>
      </c>
      <c r="D29506"/>
      <c r="E29506"/>
      <c r="F29506"/>
    </row>
    <row r="29507">
      <c r="A29507" t="n">
        <v>29606</v>
      </c>
      <c r="B29507" t="s">
        <v>17219</v>
      </c>
      <c r="C29507" t="s">
        <v>10811</v>
      </c>
      <c r="D29507"/>
      <c r="E29507"/>
      <c r="F29507"/>
    </row>
    <row r="29508">
      <c r="A29508" t="n">
        <v>29607</v>
      </c>
      <c r="B29508" t="s">
        <v>17219</v>
      </c>
      <c r="C29508" t="s">
        <v>6215</v>
      </c>
      <c r="D29508"/>
      <c r="E29508"/>
      <c r="F29508"/>
    </row>
    <row r="29509">
      <c r="A29509" t="n">
        <v>29608</v>
      </c>
      <c r="B29509" t="s">
        <v>17219</v>
      </c>
      <c r="C29509" t="s">
        <v>8019</v>
      </c>
      <c r="D29509"/>
      <c r="E29509"/>
      <c r="F29509"/>
    </row>
    <row r="29510">
      <c r="A29510" t="n">
        <v>29609</v>
      </c>
      <c r="B29510" t="s">
        <v>17219</v>
      </c>
      <c r="C29510" t="s">
        <v>10754</v>
      </c>
      <c r="D29510"/>
      <c r="E29510"/>
      <c r="F29510"/>
    </row>
    <row r="29511">
      <c r="A29511" t="n">
        <v>29610</v>
      </c>
      <c r="B29511" t="s">
        <v>17219</v>
      </c>
      <c r="C29511" t="s">
        <v>6670</v>
      </c>
      <c r="D29511"/>
      <c r="E29511"/>
      <c r="F29511"/>
    </row>
    <row r="29512">
      <c r="A29512" t="n">
        <v>29611</v>
      </c>
      <c r="B29512" t="s">
        <v>17219</v>
      </c>
      <c r="C29512" t="s">
        <v>8082</v>
      </c>
      <c r="D29512"/>
      <c r="E29512"/>
      <c r="F29512"/>
    </row>
    <row r="29513">
      <c r="A29513" t="n">
        <v>29612</v>
      </c>
      <c r="B29513" t="s">
        <v>17219</v>
      </c>
      <c r="C29513" t="s">
        <v>7564</v>
      </c>
      <c r="D29513"/>
      <c r="E29513"/>
      <c r="F29513"/>
    </row>
    <row r="29514">
      <c r="A29514" t="n">
        <v>29613</v>
      </c>
      <c r="B29514" t="s">
        <v>17219</v>
      </c>
      <c r="C29514" t="s">
        <v>11498</v>
      </c>
      <c r="D29514"/>
      <c r="E29514"/>
      <c r="F29514"/>
    </row>
    <row r="29515">
      <c r="A29515" t="n">
        <v>29614</v>
      </c>
      <c r="B29515" t="s">
        <v>17219</v>
      </c>
      <c r="C29515" t="s">
        <v>13684</v>
      </c>
      <c r="D29515"/>
      <c r="E29515"/>
      <c r="F29515"/>
    </row>
    <row r="29516">
      <c r="A29516" t="n">
        <v>29615</v>
      </c>
      <c r="B29516" t="s">
        <v>17219</v>
      </c>
      <c r="C29516" t="s">
        <v>13163</v>
      </c>
      <c r="D29516"/>
      <c r="E29516"/>
      <c r="F29516"/>
    </row>
    <row r="29517">
      <c r="A29517" t="n">
        <v>29616</v>
      </c>
      <c r="B29517" t="s">
        <v>17219</v>
      </c>
      <c r="C29517" t="s">
        <v>11457</v>
      </c>
      <c r="D29517"/>
      <c r="E29517"/>
      <c r="F29517"/>
    </row>
    <row r="29518">
      <c r="A29518" t="n">
        <v>29617</v>
      </c>
      <c r="B29518" t="s">
        <v>17219</v>
      </c>
      <c r="C29518" t="s">
        <v>16885</v>
      </c>
      <c r="D29518"/>
      <c r="E29518"/>
      <c r="F29518"/>
    </row>
    <row r="29519">
      <c r="A29519" t="n">
        <v>29618</v>
      </c>
      <c r="B29519" t="s">
        <v>17219</v>
      </c>
      <c r="C29519" t="s">
        <v>13569</v>
      </c>
      <c r="D29519"/>
      <c r="E29519"/>
      <c r="F29519"/>
    </row>
    <row r="29520">
      <c r="A29520" t="n">
        <v>29619</v>
      </c>
      <c r="B29520" t="s">
        <v>17219</v>
      </c>
      <c r="C29520" t="s">
        <v>8669</v>
      </c>
      <c r="D29520"/>
      <c r="E29520"/>
      <c r="F29520"/>
    </row>
    <row r="29521">
      <c r="A29521" t="n">
        <v>29620</v>
      </c>
      <c r="B29521" t="s">
        <v>17219</v>
      </c>
      <c r="C29521" t="s">
        <v>6658</v>
      </c>
      <c r="D29521"/>
      <c r="E29521"/>
      <c r="F29521"/>
    </row>
    <row r="29522">
      <c r="A29522" t="n">
        <v>29621</v>
      </c>
      <c r="B29522" t="s">
        <v>17219</v>
      </c>
      <c r="C29522" t="s">
        <v>16265</v>
      </c>
      <c r="D29522"/>
      <c r="E29522"/>
      <c r="F29522"/>
    </row>
    <row r="29523">
      <c r="A29523" t="n">
        <v>29622</v>
      </c>
      <c r="B29523" t="s">
        <v>17219</v>
      </c>
      <c r="C29523" t="s">
        <v>9899</v>
      </c>
      <c r="D29523"/>
      <c r="E29523"/>
      <c r="F29523"/>
    </row>
    <row r="29524">
      <c r="A29524" t="n">
        <v>29623</v>
      </c>
      <c r="B29524" t="s">
        <v>17219</v>
      </c>
      <c r="C29524" t="s">
        <v>13742</v>
      </c>
      <c r="D29524"/>
      <c r="E29524"/>
      <c r="F29524"/>
    </row>
    <row r="29525">
      <c r="A29525" t="n">
        <v>29624</v>
      </c>
      <c r="B29525" t="s">
        <v>17219</v>
      </c>
      <c r="C29525" t="s">
        <v>13395</v>
      </c>
      <c r="D29525"/>
      <c r="E29525"/>
      <c r="F29525"/>
    </row>
    <row r="29526">
      <c r="A29526" t="n">
        <v>29625</v>
      </c>
      <c r="B29526" t="s">
        <v>17219</v>
      </c>
      <c r="C29526" t="s">
        <v>16747</v>
      </c>
      <c r="D29526"/>
      <c r="E29526"/>
      <c r="F29526"/>
    </row>
    <row r="29527">
      <c r="A29527" t="n">
        <v>29626</v>
      </c>
      <c r="B29527" t="s">
        <v>17219</v>
      </c>
      <c r="C29527" t="s">
        <v>13085</v>
      </c>
      <c r="D29527"/>
      <c r="E29527"/>
      <c r="F29527"/>
    </row>
    <row r="29528">
      <c r="A29528" t="n">
        <v>29627</v>
      </c>
      <c r="B29528" t="s">
        <v>17219</v>
      </c>
      <c r="C29528" t="s">
        <v>9563</v>
      </c>
      <c r="D29528"/>
      <c r="E29528"/>
      <c r="F29528"/>
    </row>
    <row r="29529">
      <c r="A29529" t="n">
        <v>29628</v>
      </c>
      <c r="B29529" t="s">
        <v>17219</v>
      </c>
      <c r="C29529" t="s">
        <v>16977</v>
      </c>
      <c r="D29529"/>
      <c r="E29529"/>
      <c r="F29529"/>
    </row>
    <row r="29530">
      <c r="A29530" t="n">
        <v>29629</v>
      </c>
      <c r="B29530" t="s">
        <v>17219</v>
      </c>
      <c r="C29530" t="s">
        <v>7468</v>
      </c>
      <c r="D29530"/>
      <c r="E29530"/>
      <c r="F29530"/>
    </row>
    <row r="29531">
      <c r="A29531" t="n">
        <v>29630</v>
      </c>
      <c r="B29531" t="s">
        <v>17219</v>
      </c>
      <c r="C29531" t="s">
        <v>2519</v>
      </c>
      <c r="D29531"/>
      <c r="E29531"/>
      <c r="F29531"/>
    </row>
    <row r="29532">
      <c r="A29532" t="n">
        <v>29631</v>
      </c>
      <c r="B29532" t="s">
        <v>17219</v>
      </c>
      <c r="C29532" t="s">
        <v>9593</v>
      </c>
      <c r="D29532"/>
      <c r="E29532"/>
      <c r="F29532"/>
    </row>
    <row r="29533">
      <c r="A29533" t="n">
        <v>29632</v>
      </c>
      <c r="B29533" t="s">
        <v>17219</v>
      </c>
      <c r="C29533" t="s">
        <v>10878</v>
      </c>
      <c r="D29533"/>
      <c r="E29533"/>
      <c r="F29533"/>
    </row>
    <row r="29534">
      <c r="A29534" t="n">
        <v>29633</v>
      </c>
      <c r="B29534" t="s">
        <v>17219</v>
      </c>
      <c r="C29534" t="s">
        <v>11077</v>
      </c>
      <c r="D29534"/>
      <c r="E29534"/>
      <c r="F29534"/>
    </row>
    <row r="29535">
      <c r="A29535" t="n">
        <v>29634</v>
      </c>
      <c r="B29535" t="s">
        <v>17219</v>
      </c>
      <c r="C29535" t="s">
        <v>7534</v>
      </c>
      <c r="D29535"/>
      <c r="E29535"/>
      <c r="F29535"/>
    </row>
    <row r="29536">
      <c r="A29536" t="n">
        <v>29635</v>
      </c>
      <c r="B29536" t="s">
        <v>17219</v>
      </c>
      <c r="C29536" t="s">
        <v>11910</v>
      </c>
      <c r="D29536"/>
      <c r="E29536"/>
      <c r="F29536"/>
    </row>
    <row r="29537">
      <c r="A29537" t="n">
        <v>29636</v>
      </c>
      <c r="B29537" t="s">
        <v>17219</v>
      </c>
      <c r="C29537" t="s">
        <v>7985</v>
      </c>
      <c r="D29537"/>
      <c r="E29537"/>
      <c r="F29537"/>
    </row>
    <row r="29538">
      <c r="A29538" t="n">
        <v>29637</v>
      </c>
      <c r="B29538" t="s">
        <v>17219</v>
      </c>
      <c r="C29538" t="s">
        <v>7504</v>
      </c>
      <c r="D29538"/>
      <c r="E29538"/>
      <c r="F29538"/>
    </row>
    <row r="29539">
      <c r="A29539" t="n">
        <v>29638</v>
      </c>
      <c r="B29539" t="s">
        <v>17219</v>
      </c>
      <c r="C29539" t="s">
        <v>11405</v>
      </c>
      <c r="D29539"/>
      <c r="E29539"/>
      <c r="F29539"/>
    </row>
    <row r="29540">
      <c r="A29540" t="n">
        <v>29639</v>
      </c>
      <c r="B29540" t="s">
        <v>17219</v>
      </c>
      <c r="C29540" t="s">
        <v>10438</v>
      </c>
      <c r="D29540"/>
      <c r="E29540"/>
      <c r="F29540"/>
    </row>
    <row r="29541">
      <c r="A29541" t="n">
        <v>29640</v>
      </c>
      <c r="B29541" t="s">
        <v>17219</v>
      </c>
      <c r="C29541" t="s">
        <v>7671</v>
      </c>
      <c r="D29541"/>
      <c r="E29541"/>
      <c r="F29541"/>
    </row>
    <row r="29542">
      <c r="A29542" t="n">
        <v>29641</v>
      </c>
      <c r="B29542" t="s">
        <v>17219</v>
      </c>
      <c r="C29542" t="s">
        <v>13160</v>
      </c>
      <c r="D29542"/>
      <c r="E29542"/>
      <c r="F29542"/>
    </row>
    <row r="29543">
      <c r="A29543" t="n">
        <v>29642</v>
      </c>
      <c r="B29543" t="s">
        <v>17219</v>
      </c>
      <c r="C29543" t="s">
        <v>1406</v>
      </c>
      <c r="D29543"/>
      <c r="E29543"/>
      <c r="F29543"/>
    </row>
    <row r="29544">
      <c r="A29544" t="n">
        <v>29643</v>
      </c>
      <c r="B29544" t="s">
        <v>17219</v>
      </c>
      <c r="C29544" t="s">
        <v>10393</v>
      </c>
      <c r="D29544"/>
      <c r="E29544"/>
      <c r="F29544"/>
    </row>
    <row r="29545">
      <c r="A29545" t="n">
        <v>29644</v>
      </c>
      <c r="B29545" t="s">
        <v>17219</v>
      </c>
      <c r="C29545" t="s">
        <v>13121</v>
      </c>
      <c r="D29545"/>
      <c r="E29545"/>
      <c r="F29545"/>
    </row>
    <row r="29546">
      <c r="A29546" t="n">
        <v>29645</v>
      </c>
      <c r="B29546" t="s">
        <v>17219</v>
      </c>
      <c r="C29546" t="s">
        <v>10986</v>
      </c>
      <c r="D29546"/>
      <c r="E29546"/>
      <c r="F29546"/>
    </row>
    <row r="29547">
      <c r="A29547" t="n">
        <v>29646</v>
      </c>
      <c r="B29547" t="s">
        <v>17219</v>
      </c>
      <c r="C29547" t="s">
        <v>16381</v>
      </c>
      <c r="D29547"/>
      <c r="E29547"/>
      <c r="F29547"/>
    </row>
    <row r="29548">
      <c r="A29548" t="n">
        <v>29647</v>
      </c>
      <c r="B29548" t="s">
        <v>17219</v>
      </c>
      <c r="C29548" t="s">
        <v>4640</v>
      </c>
      <c r="D29548"/>
      <c r="E29548"/>
      <c r="F29548"/>
    </row>
    <row r="29549">
      <c r="A29549" t="n">
        <v>29648</v>
      </c>
      <c r="B29549" t="s">
        <v>17219</v>
      </c>
      <c r="C29549" t="s">
        <v>9100</v>
      </c>
      <c r="D29549"/>
      <c r="E29549"/>
      <c r="F29549"/>
    </row>
    <row r="29550">
      <c r="A29550" t="n">
        <v>29649</v>
      </c>
      <c r="B29550" t="s">
        <v>17219</v>
      </c>
      <c r="C29550" t="s">
        <v>7005</v>
      </c>
      <c r="D29550"/>
      <c r="E29550"/>
      <c r="F29550"/>
    </row>
    <row r="29551">
      <c r="A29551" t="n">
        <v>29650</v>
      </c>
      <c r="B29551" t="s">
        <v>17219</v>
      </c>
      <c r="C29551" t="s">
        <v>2806</v>
      </c>
      <c r="D29551"/>
      <c r="E29551"/>
      <c r="F29551"/>
    </row>
    <row r="29552">
      <c r="A29552" t="n">
        <v>29651</v>
      </c>
      <c r="B29552" t="s">
        <v>17219</v>
      </c>
      <c r="C29552" t="s">
        <v>15519</v>
      </c>
      <c r="D29552"/>
      <c r="E29552"/>
      <c r="F29552"/>
    </row>
    <row r="29553">
      <c r="A29553" t="n">
        <v>29652</v>
      </c>
      <c r="B29553" t="s">
        <v>17219</v>
      </c>
      <c r="C29553" t="s">
        <v>11106</v>
      </c>
      <c r="D29553"/>
      <c r="E29553"/>
      <c r="F29553"/>
    </row>
    <row r="29554">
      <c r="A29554" t="n">
        <v>29653</v>
      </c>
      <c r="B29554" t="s">
        <v>17219</v>
      </c>
      <c r="C29554" t="s">
        <v>9668</v>
      </c>
      <c r="D29554"/>
      <c r="E29554"/>
      <c r="F29554"/>
    </row>
    <row r="29555">
      <c r="A29555" t="n">
        <v>29654</v>
      </c>
      <c r="B29555" t="s">
        <v>17219</v>
      </c>
      <c r="C29555" t="s">
        <v>7974</v>
      </c>
      <c r="D29555"/>
      <c r="E29555"/>
      <c r="F29555"/>
    </row>
    <row r="29556">
      <c r="A29556" t="n">
        <v>29655</v>
      </c>
      <c r="B29556" t="s">
        <v>17219</v>
      </c>
      <c r="C29556" t="s">
        <v>9038</v>
      </c>
      <c r="D29556"/>
      <c r="E29556"/>
      <c r="F29556"/>
    </row>
    <row r="29557">
      <c r="A29557" t="n">
        <v>29656</v>
      </c>
      <c r="B29557" t="s">
        <v>17219</v>
      </c>
      <c r="C29557" t="s">
        <v>16827</v>
      </c>
      <c r="D29557"/>
      <c r="E29557"/>
      <c r="F29557"/>
    </row>
    <row r="29558">
      <c r="A29558" t="n">
        <v>29657</v>
      </c>
      <c r="B29558" t="s">
        <v>17219</v>
      </c>
      <c r="C29558" t="s">
        <v>7515</v>
      </c>
      <c r="D29558"/>
      <c r="E29558"/>
      <c r="F29558"/>
    </row>
    <row r="29559">
      <c r="A29559" t="n">
        <v>29658</v>
      </c>
      <c r="B29559" t="s">
        <v>17219</v>
      </c>
      <c r="C29559" t="s">
        <v>4003</v>
      </c>
      <c r="D29559"/>
      <c r="E29559"/>
      <c r="F29559"/>
    </row>
    <row r="29560">
      <c r="A29560" t="n">
        <v>29659</v>
      </c>
      <c r="B29560" t="s">
        <v>17219</v>
      </c>
      <c r="C29560" t="s">
        <v>13622</v>
      </c>
      <c r="D29560"/>
      <c r="E29560"/>
      <c r="F29560"/>
    </row>
    <row r="29561">
      <c r="A29561" t="n">
        <v>29660</v>
      </c>
      <c r="B29561" t="s">
        <v>17219</v>
      </c>
      <c r="C29561" t="s">
        <v>7014</v>
      </c>
      <c r="D29561"/>
      <c r="E29561"/>
      <c r="F29561"/>
    </row>
    <row r="29562">
      <c r="A29562" t="n">
        <v>29661</v>
      </c>
      <c r="B29562" t="s">
        <v>17219</v>
      </c>
      <c r="C29562" t="s">
        <v>11272</v>
      </c>
      <c r="D29562"/>
      <c r="E29562"/>
      <c r="F29562"/>
    </row>
    <row r="29563">
      <c r="A29563" t="n">
        <v>29662</v>
      </c>
      <c r="B29563" t="s">
        <v>17219</v>
      </c>
      <c r="C29563" t="s">
        <v>9051</v>
      </c>
      <c r="D29563"/>
      <c r="E29563"/>
      <c r="F29563"/>
    </row>
    <row r="29564">
      <c r="A29564" t="n">
        <v>29663</v>
      </c>
      <c r="B29564" t="s">
        <v>17219</v>
      </c>
      <c r="C29564" t="s">
        <v>3758</v>
      </c>
      <c r="D29564"/>
      <c r="E29564"/>
      <c r="F29564"/>
    </row>
    <row r="29565">
      <c r="A29565" t="n">
        <v>29664</v>
      </c>
      <c r="B29565" t="s">
        <v>17219</v>
      </c>
      <c r="C29565" t="s">
        <v>13910</v>
      </c>
      <c r="D29565"/>
      <c r="E29565"/>
      <c r="F29565"/>
    </row>
    <row r="29566">
      <c r="A29566" t="n">
        <v>29665</v>
      </c>
      <c r="B29566" t="s">
        <v>17219</v>
      </c>
      <c r="C29566" t="s">
        <v>14005</v>
      </c>
      <c r="D29566"/>
      <c r="E29566"/>
      <c r="F29566"/>
    </row>
    <row r="29567">
      <c r="A29567" t="n">
        <v>29666</v>
      </c>
      <c r="B29567" t="s">
        <v>17219</v>
      </c>
      <c r="C29567" t="s">
        <v>10466</v>
      </c>
      <c r="D29567"/>
      <c r="E29567"/>
      <c r="F29567"/>
    </row>
    <row r="29568">
      <c r="A29568" t="n">
        <v>29667</v>
      </c>
      <c r="B29568" t="s">
        <v>17219</v>
      </c>
      <c r="C29568" t="s">
        <v>16032</v>
      </c>
      <c r="D29568"/>
      <c r="E29568"/>
      <c r="F29568"/>
    </row>
    <row r="29569">
      <c r="A29569" t="n">
        <v>29668</v>
      </c>
      <c r="B29569" t="s">
        <v>17219</v>
      </c>
      <c r="C29569" t="s">
        <v>10486</v>
      </c>
      <c r="D29569"/>
      <c r="E29569"/>
      <c r="F29569"/>
    </row>
    <row r="29570">
      <c r="A29570" t="n">
        <v>29669</v>
      </c>
      <c r="B29570" t="s">
        <v>17219</v>
      </c>
      <c r="C29570" t="s">
        <v>2974</v>
      </c>
      <c r="D29570"/>
      <c r="E29570"/>
      <c r="F29570"/>
    </row>
    <row r="29571">
      <c r="A29571" t="n">
        <v>29670</v>
      </c>
      <c r="B29571" t="s">
        <v>17219</v>
      </c>
      <c r="C29571" t="s">
        <v>14050</v>
      </c>
      <c r="D29571"/>
      <c r="E29571"/>
      <c r="F29571"/>
    </row>
    <row r="29572">
      <c r="A29572" t="n">
        <v>29671</v>
      </c>
      <c r="B29572" t="s">
        <v>17219</v>
      </c>
      <c r="C29572" t="s">
        <v>12142</v>
      </c>
      <c r="D29572"/>
      <c r="E29572"/>
      <c r="F29572"/>
    </row>
    <row r="29573">
      <c r="A29573" t="n">
        <v>29672</v>
      </c>
      <c r="B29573" t="s">
        <v>17219</v>
      </c>
      <c r="C29573" t="s">
        <v>3471</v>
      </c>
      <c r="D29573"/>
      <c r="E29573"/>
      <c r="F29573"/>
    </row>
    <row r="29574">
      <c r="A29574" t="n">
        <v>29673</v>
      </c>
      <c r="B29574" t="s">
        <v>17219</v>
      </c>
      <c r="C29574" t="s">
        <v>9282</v>
      </c>
      <c r="D29574"/>
      <c r="E29574"/>
      <c r="F29574"/>
    </row>
    <row r="29575">
      <c r="A29575" t="n">
        <v>29674</v>
      </c>
      <c r="B29575" t="s">
        <v>17219</v>
      </c>
      <c r="C29575" t="s">
        <v>6113</v>
      </c>
      <c r="D29575"/>
      <c r="E29575"/>
      <c r="F29575"/>
    </row>
    <row r="29576">
      <c r="A29576" t="n">
        <v>29675</v>
      </c>
      <c r="B29576" t="s">
        <v>17219</v>
      </c>
      <c r="C29576" t="s">
        <v>14415</v>
      </c>
      <c r="D29576"/>
      <c r="E29576"/>
      <c r="F29576"/>
    </row>
    <row r="29577">
      <c r="A29577" t="n">
        <v>29676</v>
      </c>
      <c r="B29577" t="s">
        <v>17219</v>
      </c>
      <c r="C29577" t="s">
        <v>15206</v>
      </c>
      <c r="D29577"/>
      <c r="E29577"/>
      <c r="F29577"/>
    </row>
    <row r="29578">
      <c r="A29578" t="n">
        <v>29677</v>
      </c>
      <c r="B29578" t="s">
        <v>17219</v>
      </c>
      <c r="C29578" t="s">
        <v>11467</v>
      </c>
      <c r="D29578"/>
      <c r="E29578"/>
      <c r="F29578"/>
    </row>
    <row r="29579">
      <c r="A29579" t="n">
        <v>29678</v>
      </c>
      <c r="B29579" t="s">
        <v>17219</v>
      </c>
      <c r="C29579" t="s">
        <v>16793</v>
      </c>
      <c r="D29579"/>
      <c r="E29579"/>
      <c r="F29579"/>
    </row>
    <row r="29580">
      <c r="A29580" t="n">
        <v>29679</v>
      </c>
      <c r="B29580" t="s">
        <v>17219</v>
      </c>
      <c r="C29580" t="s">
        <v>15392</v>
      </c>
      <c r="D29580"/>
      <c r="E29580"/>
      <c r="F29580"/>
    </row>
    <row r="29581">
      <c r="A29581" t="n">
        <v>29680</v>
      </c>
      <c r="B29581" t="s">
        <v>17219</v>
      </c>
      <c r="C29581" t="s">
        <v>15309</v>
      </c>
      <c r="D29581"/>
      <c r="E29581"/>
      <c r="F29581"/>
    </row>
    <row r="29582">
      <c r="A29582" t="n">
        <v>29681</v>
      </c>
      <c r="B29582" t="s">
        <v>17219</v>
      </c>
      <c r="C29582" t="s">
        <v>6127</v>
      </c>
      <c r="D29582"/>
      <c r="E29582"/>
      <c r="F29582"/>
    </row>
    <row r="29583">
      <c r="A29583" t="n">
        <v>29682</v>
      </c>
      <c r="B29583" t="s">
        <v>17219</v>
      </c>
      <c r="C29583" t="s">
        <v>12481</v>
      </c>
      <c r="D29583"/>
      <c r="E29583"/>
      <c r="F29583"/>
    </row>
    <row r="29584">
      <c r="A29584" t="n">
        <v>29683</v>
      </c>
      <c r="B29584" t="s">
        <v>17219</v>
      </c>
      <c r="C29584" t="s">
        <v>7045</v>
      </c>
      <c r="D29584"/>
      <c r="E29584"/>
      <c r="F29584"/>
    </row>
    <row r="29585">
      <c r="A29585" t="n">
        <v>29684</v>
      </c>
      <c r="B29585" t="s">
        <v>17219</v>
      </c>
      <c r="C29585" t="s">
        <v>16563</v>
      </c>
      <c r="D29585"/>
      <c r="E29585"/>
      <c r="F29585"/>
    </row>
    <row r="29586">
      <c r="A29586" t="n">
        <v>29685</v>
      </c>
      <c r="B29586" t="s">
        <v>17219</v>
      </c>
      <c r="C29586" t="s">
        <v>11180</v>
      </c>
      <c r="D29586"/>
      <c r="E29586"/>
      <c r="F29586"/>
    </row>
    <row r="29587">
      <c r="A29587" t="n">
        <v>29686</v>
      </c>
      <c r="B29587" t="s">
        <v>17219</v>
      </c>
      <c r="C29587" t="s">
        <v>8112</v>
      </c>
      <c r="D29587"/>
      <c r="E29587"/>
      <c r="F29587"/>
    </row>
    <row r="29588">
      <c r="A29588" t="n">
        <v>29687</v>
      </c>
      <c r="B29588" t="s">
        <v>17219</v>
      </c>
      <c r="C29588" t="s">
        <v>8305</v>
      </c>
      <c r="D29588"/>
      <c r="E29588"/>
      <c r="F29588"/>
    </row>
    <row r="29589">
      <c r="A29589" t="n">
        <v>29688</v>
      </c>
      <c r="B29589" t="s">
        <v>17219</v>
      </c>
      <c r="C29589" t="s">
        <v>8295</v>
      </c>
      <c r="D29589"/>
      <c r="E29589"/>
      <c r="F29589"/>
    </row>
    <row r="29590">
      <c r="A29590" t="n">
        <v>29689</v>
      </c>
      <c r="B29590" t="s">
        <v>17219</v>
      </c>
      <c r="C29590" t="s">
        <v>8383</v>
      </c>
      <c r="D29590"/>
      <c r="E29590"/>
      <c r="F29590"/>
    </row>
    <row r="29591">
      <c r="A29591" t="n">
        <v>29690</v>
      </c>
      <c r="B29591" t="s">
        <v>17219</v>
      </c>
      <c r="C29591" t="s">
        <v>8742</v>
      </c>
      <c r="D29591"/>
      <c r="E29591"/>
      <c r="F29591"/>
    </row>
    <row r="29592">
      <c r="A29592" t="n">
        <v>29691</v>
      </c>
      <c r="B29592" t="s">
        <v>17219</v>
      </c>
      <c r="C29592" t="s">
        <v>14359</v>
      </c>
      <c r="D29592"/>
      <c r="E29592"/>
      <c r="F29592"/>
    </row>
    <row r="29593">
      <c r="A29593" t="n">
        <v>29692</v>
      </c>
      <c r="B29593" t="s">
        <v>17219</v>
      </c>
      <c r="C29593" t="s">
        <v>14428</v>
      </c>
      <c r="D29593"/>
      <c r="E29593"/>
      <c r="F29593"/>
    </row>
    <row r="29594">
      <c r="A29594" t="n">
        <v>29693</v>
      </c>
      <c r="B29594" t="s">
        <v>17219</v>
      </c>
      <c r="C29594" t="s">
        <v>12426</v>
      </c>
      <c r="D29594"/>
      <c r="E29594"/>
      <c r="F29594"/>
    </row>
    <row r="29595">
      <c r="A29595" t="n">
        <v>29694</v>
      </c>
      <c r="B29595" t="s">
        <v>17219</v>
      </c>
      <c r="C29595" t="s">
        <v>16927</v>
      </c>
      <c r="D29595"/>
      <c r="E29595"/>
      <c r="F29595"/>
    </row>
    <row r="29596">
      <c r="A29596" t="n">
        <v>29695</v>
      </c>
      <c r="B29596" t="s">
        <v>17219</v>
      </c>
      <c r="C29596" t="s">
        <v>14208</v>
      </c>
      <c r="D29596"/>
      <c r="E29596"/>
      <c r="F29596"/>
    </row>
    <row r="29597">
      <c r="A29597" t="n">
        <v>29696</v>
      </c>
      <c r="B29597" t="s">
        <v>17219</v>
      </c>
      <c r="C29597" t="s">
        <v>7309</v>
      </c>
      <c r="D29597"/>
      <c r="E29597"/>
      <c r="F29597"/>
    </row>
    <row r="29598">
      <c r="A29598" t="n">
        <v>29697</v>
      </c>
      <c r="B29598" t="s">
        <v>17219</v>
      </c>
      <c r="C29598" t="s">
        <v>6729</v>
      </c>
      <c r="D29598"/>
      <c r="E29598"/>
      <c r="F29598"/>
    </row>
    <row r="29599">
      <c r="A29599" t="n">
        <v>29698</v>
      </c>
      <c r="B29599" t="s">
        <v>17219</v>
      </c>
      <c r="C29599" t="s">
        <v>11007</v>
      </c>
      <c r="D29599"/>
      <c r="E29599"/>
      <c r="F29599"/>
    </row>
    <row r="29600">
      <c r="A29600" t="n">
        <v>29699</v>
      </c>
      <c r="B29600" t="s">
        <v>17219</v>
      </c>
      <c r="C29600" t="s">
        <v>14531</v>
      </c>
      <c r="D29600"/>
      <c r="E29600"/>
      <c r="F29600"/>
    </row>
    <row r="29601">
      <c r="A29601" t="n">
        <v>29700</v>
      </c>
      <c r="B29601" t="s">
        <v>17219</v>
      </c>
      <c r="C29601" t="s">
        <v>5137</v>
      </c>
      <c r="D29601"/>
      <c r="E29601"/>
      <c r="F29601"/>
    </row>
    <row r="29602">
      <c r="A29602" t="n">
        <v>29701</v>
      </c>
      <c r="B29602" t="s">
        <v>17219</v>
      </c>
      <c r="C29602" t="s">
        <v>14643</v>
      </c>
      <c r="D29602"/>
      <c r="E29602"/>
      <c r="F29602"/>
    </row>
    <row r="29603">
      <c r="A29603" t="n">
        <v>29702</v>
      </c>
      <c r="B29603" t="s">
        <v>17219</v>
      </c>
      <c r="C29603" t="s">
        <v>10643</v>
      </c>
      <c r="D29603"/>
      <c r="E29603"/>
      <c r="F29603"/>
    </row>
    <row r="29604">
      <c r="A29604" t="n">
        <v>29703</v>
      </c>
      <c r="B29604" t="s">
        <v>17219</v>
      </c>
      <c r="C29604" t="s">
        <v>9201</v>
      </c>
      <c r="D29604"/>
      <c r="E29604"/>
      <c r="F29604"/>
    </row>
    <row r="29605">
      <c r="A29605" t="n">
        <v>29704</v>
      </c>
      <c r="B29605" t="s">
        <v>17219</v>
      </c>
      <c r="C29605" t="s">
        <v>7824</v>
      </c>
      <c r="D29605"/>
      <c r="E29605"/>
      <c r="F29605"/>
    </row>
    <row r="29606">
      <c r="A29606" t="n">
        <v>29705</v>
      </c>
      <c r="B29606" t="s">
        <v>17219</v>
      </c>
      <c r="C29606" t="s">
        <v>12523</v>
      </c>
      <c r="D29606"/>
      <c r="E29606"/>
      <c r="F29606"/>
    </row>
    <row r="29607">
      <c r="A29607" t="n">
        <v>29706</v>
      </c>
      <c r="B29607" t="s">
        <v>17219</v>
      </c>
      <c r="C29607" t="s">
        <v>14578</v>
      </c>
      <c r="D29607"/>
      <c r="E29607"/>
      <c r="F29607"/>
    </row>
    <row r="29608">
      <c r="A29608" t="n">
        <v>29707</v>
      </c>
      <c r="B29608" t="s">
        <v>17219</v>
      </c>
      <c r="C29608" t="s">
        <v>7680</v>
      </c>
      <c r="D29608"/>
      <c r="E29608"/>
      <c r="F29608"/>
    </row>
    <row r="29609">
      <c r="A29609" t="n">
        <v>29708</v>
      </c>
      <c r="B29609" t="s">
        <v>17219</v>
      </c>
      <c r="C29609" t="s">
        <v>16677</v>
      </c>
      <c r="D29609"/>
      <c r="E29609"/>
      <c r="F29609"/>
    </row>
    <row r="29610">
      <c r="A29610" t="n">
        <v>29709</v>
      </c>
      <c r="B29610" t="s">
        <v>17219</v>
      </c>
      <c r="C29610" t="s">
        <v>7953</v>
      </c>
      <c r="D29610"/>
      <c r="E29610"/>
      <c r="F29610"/>
    </row>
    <row r="29611">
      <c r="A29611" t="n">
        <v>29710</v>
      </c>
      <c r="B29611" t="s">
        <v>17219</v>
      </c>
      <c r="C29611" t="s">
        <v>16481</v>
      </c>
      <c r="D29611"/>
      <c r="E29611"/>
      <c r="F29611"/>
    </row>
    <row r="29612">
      <c r="A29612" t="n">
        <v>29711</v>
      </c>
      <c r="B29612" t="s">
        <v>17219</v>
      </c>
      <c r="C29612" t="s">
        <v>9289</v>
      </c>
      <c r="D29612"/>
      <c r="E29612"/>
      <c r="F29612"/>
    </row>
    <row r="29613">
      <c r="A29613" t="n">
        <v>29712</v>
      </c>
      <c r="B29613" t="s">
        <v>17219</v>
      </c>
      <c r="C29613" t="s">
        <v>12269</v>
      </c>
      <c r="D29613"/>
      <c r="E29613"/>
      <c r="F29613"/>
    </row>
    <row r="29614">
      <c r="A29614" t="n">
        <v>29713</v>
      </c>
      <c r="B29614" t="s">
        <v>17219</v>
      </c>
      <c r="C29614" t="s">
        <v>14718</v>
      </c>
      <c r="D29614"/>
      <c r="E29614"/>
      <c r="F29614"/>
    </row>
    <row r="29615">
      <c r="A29615" t="n">
        <v>29714</v>
      </c>
      <c r="B29615" t="s">
        <v>17219</v>
      </c>
      <c r="C29615" t="s">
        <v>6910</v>
      </c>
      <c r="D29615"/>
      <c r="E29615"/>
      <c r="F29615"/>
    </row>
    <row r="29616">
      <c r="A29616" t="n">
        <v>29715</v>
      </c>
      <c r="B29616" t="s">
        <v>17219</v>
      </c>
      <c r="C29616" t="s">
        <v>17185</v>
      </c>
      <c r="D29616"/>
      <c r="E29616"/>
      <c r="F29616"/>
    </row>
    <row r="29617">
      <c r="A29617" t="n">
        <v>29716</v>
      </c>
      <c r="B29617" t="s">
        <v>17219</v>
      </c>
      <c r="C29617" t="s">
        <v>15502</v>
      </c>
      <c r="D29617"/>
      <c r="E29617"/>
      <c r="F29617"/>
    </row>
    <row r="29618">
      <c r="A29618" t="n">
        <v>29717</v>
      </c>
      <c r="B29618" t="s">
        <v>17219</v>
      </c>
      <c r="C29618" t="s">
        <v>3968</v>
      </c>
      <c r="D29618"/>
      <c r="E29618"/>
      <c r="F29618"/>
    </row>
    <row r="29619">
      <c r="A29619" t="n">
        <v>29718</v>
      </c>
      <c r="B29619" t="s">
        <v>17219</v>
      </c>
      <c r="C29619" t="s">
        <v>7454</v>
      </c>
      <c r="D29619"/>
      <c r="E29619"/>
      <c r="F29619"/>
    </row>
    <row r="29620">
      <c r="A29620" t="n">
        <v>29719</v>
      </c>
      <c r="B29620" t="s">
        <v>17219</v>
      </c>
      <c r="C29620" t="s">
        <v>13510</v>
      </c>
      <c r="D29620"/>
      <c r="E29620"/>
      <c r="F29620"/>
    </row>
    <row r="29621">
      <c r="A29621" t="n">
        <v>29720</v>
      </c>
      <c r="B29621" t="s">
        <v>17219</v>
      </c>
      <c r="C29621" t="s">
        <v>8841</v>
      </c>
      <c r="D29621"/>
      <c r="E29621"/>
      <c r="F29621"/>
    </row>
    <row r="29622">
      <c r="A29622" t="n">
        <v>29721</v>
      </c>
      <c r="B29622" t="s">
        <v>17219</v>
      </c>
      <c r="C29622" t="s">
        <v>6863</v>
      </c>
      <c r="D29622"/>
      <c r="E29622"/>
      <c r="F29622"/>
    </row>
    <row r="29623">
      <c r="A29623" t="n">
        <v>29722</v>
      </c>
      <c r="B29623" t="s">
        <v>17219</v>
      </c>
      <c r="C29623" t="s">
        <v>13765</v>
      </c>
      <c r="D29623"/>
      <c r="E29623"/>
      <c r="F29623"/>
    </row>
    <row r="29624">
      <c r="A29624" t="n">
        <v>29723</v>
      </c>
      <c r="B29624" t="s">
        <v>17219</v>
      </c>
      <c r="C29624" t="s">
        <v>15000</v>
      </c>
      <c r="D29624"/>
      <c r="E29624"/>
      <c r="F29624"/>
    </row>
    <row r="29625">
      <c r="A29625" t="n">
        <v>29724</v>
      </c>
      <c r="B29625" t="s">
        <v>17219</v>
      </c>
      <c r="C29625" t="s">
        <v>9328</v>
      </c>
      <c r="D29625"/>
      <c r="E29625"/>
      <c r="F29625"/>
    </row>
    <row r="29626">
      <c r="A29626" t="n">
        <v>29725</v>
      </c>
      <c r="B29626" t="s">
        <v>17219</v>
      </c>
      <c r="C29626" t="s">
        <v>7127</v>
      </c>
      <c r="D29626"/>
      <c r="E29626"/>
      <c r="F29626"/>
    </row>
    <row r="29627">
      <c r="A29627" t="n">
        <v>29726</v>
      </c>
      <c r="B29627" t="s">
        <v>17219</v>
      </c>
      <c r="C29627" t="s">
        <v>6906</v>
      </c>
      <c r="D29627"/>
      <c r="E29627"/>
      <c r="F29627"/>
    </row>
    <row r="29628">
      <c r="A29628" t="n">
        <v>29727</v>
      </c>
      <c r="B29628" t="s">
        <v>17219</v>
      </c>
      <c r="C29628" t="s">
        <v>14404</v>
      </c>
      <c r="D29628"/>
      <c r="E29628"/>
      <c r="F29628"/>
    </row>
    <row r="29629">
      <c r="A29629" t="n">
        <v>29728</v>
      </c>
      <c r="B29629" t="s">
        <v>17219</v>
      </c>
      <c r="C29629" t="s">
        <v>10104</v>
      </c>
      <c r="D29629"/>
      <c r="E29629"/>
      <c r="F29629"/>
    </row>
    <row r="29630">
      <c r="A29630" t="n">
        <v>29729</v>
      </c>
      <c r="B29630" t="s">
        <v>17219</v>
      </c>
      <c r="C29630" t="s">
        <v>11994</v>
      </c>
      <c r="D29630"/>
      <c r="E29630"/>
      <c r="F29630"/>
    </row>
    <row r="29631">
      <c r="A29631" t="n">
        <v>29730</v>
      </c>
      <c r="B29631" t="s">
        <v>17219</v>
      </c>
      <c r="C29631" t="s">
        <v>14216</v>
      </c>
      <c r="D29631"/>
      <c r="E29631"/>
      <c r="F29631"/>
    </row>
    <row r="29632">
      <c r="A29632" t="n">
        <v>29731</v>
      </c>
      <c r="B29632" t="s">
        <v>17219</v>
      </c>
      <c r="C29632" t="s">
        <v>4556</v>
      </c>
      <c r="D29632"/>
      <c r="E29632"/>
      <c r="F29632"/>
    </row>
    <row r="29633">
      <c r="A29633" t="n">
        <v>29732</v>
      </c>
      <c r="B29633" t="s">
        <v>17219</v>
      </c>
      <c r="C29633" t="s">
        <v>15738</v>
      </c>
      <c r="D29633"/>
      <c r="E29633"/>
      <c r="F29633"/>
    </row>
    <row r="29634">
      <c r="A29634" t="n">
        <v>29733</v>
      </c>
      <c r="B29634" t="s">
        <v>17219</v>
      </c>
      <c r="C29634" t="s">
        <v>15737</v>
      </c>
      <c r="D29634"/>
      <c r="E29634"/>
      <c r="F29634"/>
    </row>
    <row r="29635">
      <c r="A29635" t="n">
        <v>29734</v>
      </c>
      <c r="B29635" t="s">
        <v>17219</v>
      </c>
      <c r="C29635" t="s">
        <v>7907</v>
      </c>
      <c r="D29635"/>
      <c r="E29635"/>
      <c r="F29635"/>
    </row>
    <row r="29636">
      <c r="A29636" t="n">
        <v>29735</v>
      </c>
      <c r="B29636" t="s">
        <v>17219</v>
      </c>
      <c r="C29636" t="s">
        <v>13668</v>
      </c>
      <c r="D29636"/>
      <c r="E29636"/>
      <c r="F29636"/>
    </row>
    <row r="29637">
      <c r="A29637" t="n">
        <v>29736</v>
      </c>
      <c r="B29637" t="s">
        <v>17219</v>
      </c>
      <c r="C29637" t="s">
        <v>10746</v>
      </c>
      <c r="D29637"/>
      <c r="E29637"/>
      <c r="F29637"/>
    </row>
    <row r="29638">
      <c r="A29638" t="n">
        <v>29737</v>
      </c>
      <c r="B29638" t="s">
        <v>17219</v>
      </c>
      <c r="C29638" t="s">
        <v>17087</v>
      </c>
      <c r="D29638"/>
      <c r="E29638"/>
      <c r="F29638"/>
    </row>
    <row r="29639">
      <c r="A29639" t="n">
        <v>29738</v>
      </c>
      <c r="B29639" t="s">
        <v>17219</v>
      </c>
      <c r="C29639" t="s">
        <v>11448</v>
      </c>
      <c r="D29639"/>
      <c r="E29639"/>
      <c r="F29639"/>
    </row>
    <row r="29640">
      <c r="A29640" t="n">
        <v>29739</v>
      </c>
      <c r="B29640" t="s">
        <v>17219</v>
      </c>
      <c r="C29640" t="s">
        <v>4395</v>
      </c>
      <c r="D29640"/>
      <c r="E29640"/>
      <c r="F29640"/>
    </row>
    <row r="29641">
      <c r="A29641" t="n">
        <v>29740</v>
      </c>
      <c r="B29641" t="s">
        <v>17219</v>
      </c>
      <c r="C29641" t="s">
        <v>6141</v>
      </c>
      <c r="D29641"/>
      <c r="E29641"/>
      <c r="F29641"/>
    </row>
    <row r="29642">
      <c r="A29642" t="n">
        <v>29741</v>
      </c>
      <c r="B29642" t="s">
        <v>17219</v>
      </c>
      <c r="C29642" t="s">
        <v>11041</v>
      </c>
      <c r="D29642"/>
      <c r="E29642"/>
      <c r="F29642"/>
    </row>
    <row r="29643">
      <c r="A29643" t="n">
        <v>29742</v>
      </c>
      <c r="B29643" t="s">
        <v>17219</v>
      </c>
      <c r="C29643" t="s">
        <v>12431</v>
      </c>
      <c r="D29643"/>
      <c r="E29643"/>
      <c r="F29643"/>
    </row>
    <row r="29644">
      <c r="A29644" t="n">
        <v>29743</v>
      </c>
      <c r="B29644" t="s">
        <v>17219</v>
      </c>
      <c r="C29644" t="s">
        <v>8547</v>
      </c>
      <c r="D29644"/>
      <c r="E29644"/>
      <c r="F29644"/>
    </row>
    <row r="29645">
      <c r="A29645" t="n">
        <v>29744</v>
      </c>
      <c r="B29645" t="s">
        <v>17219</v>
      </c>
      <c r="C29645" t="s">
        <v>12806</v>
      </c>
      <c r="D29645"/>
      <c r="E29645"/>
      <c r="F29645"/>
    </row>
    <row r="29646">
      <c r="A29646" t="n">
        <v>29745</v>
      </c>
      <c r="B29646" t="s">
        <v>17219</v>
      </c>
      <c r="C29646" t="s">
        <v>7304</v>
      </c>
      <c r="D29646"/>
      <c r="E29646"/>
      <c r="F29646"/>
    </row>
    <row r="29647">
      <c r="A29647" t="n">
        <v>29746</v>
      </c>
      <c r="B29647" t="s">
        <v>17219</v>
      </c>
      <c r="C29647" t="s">
        <v>4010</v>
      </c>
      <c r="D29647"/>
      <c r="E29647"/>
      <c r="F29647"/>
    </row>
    <row r="29648">
      <c r="A29648" t="n">
        <v>29747</v>
      </c>
      <c r="B29648" t="s">
        <v>17219</v>
      </c>
      <c r="C29648" t="s">
        <v>9305</v>
      </c>
      <c r="D29648"/>
      <c r="E29648"/>
      <c r="F29648"/>
    </row>
    <row r="29649">
      <c r="A29649" t="n">
        <v>29748</v>
      </c>
      <c r="B29649" t="s">
        <v>17219</v>
      </c>
      <c r="C29649" t="s">
        <v>8957</v>
      </c>
      <c r="D29649"/>
      <c r="E29649"/>
      <c r="F29649"/>
    </row>
    <row r="29650">
      <c r="A29650" t="n">
        <v>29749</v>
      </c>
      <c r="B29650" t="s">
        <v>17219</v>
      </c>
      <c r="C29650" t="s">
        <v>10368</v>
      </c>
      <c r="D29650"/>
      <c r="E29650"/>
      <c r="F29650"/>
    </row>
    <row r="29651">
      <c r="A29651" t="n">
        <v>29750</v>
      </c>
      <c r="B29651" t="s">
        <v>17219</v>
      </c>
      <c r="C29651" t="s">
        <v>12712</v>
      </c>
      <c r="D29651"/>
      <c r="E29651"/>
      <c r="F29651"/>
    </row>
    <row r="29652">
      <c r="A29652" t="n">
        <v>29751</v>
      </c>
      <c r="B29652" t="s">
        <v>17219</v>
      </c>
      <c r="C29652" t="s">
        <v>9538</v>
      </c>
      <c r="D29652"/>
      <c r="E29652"/>
      <c r="F29652"/>
    </row>
    <row r="29653">
      <c r="A29653" t="n">
        <v>29752</v>
      </c>
      <c r="B29653" t="s">
        <v>17219</v>
      </c>
      <c r="C29653" t="s">
        <v>15800</v>
      </c>
      <c r="D29653"/>
      <c r="E29653"/>
      <c r="F29653"/>
    </row>
    <row r="29654">
      <c r="A29654" t="n">
        <v>29753</v>
      </c>
      <c r="B29654" t="s">
        <v>17219</v>
      </c>
      <c r="C29654" t="s">
        <v>2827</v>
      </c>
      <c r="D29654"/>
      <c r="E29654"/>
      <c r="F29654"/>
    </row>
    <row r="29655">
      <c r="A29655" t="n">
        <v>29754</v>
      </c>
      <c r="B29655" t="s">
        <v>17219</v>
      </c>
      <c r="C29655" t="s">
        <v>8062</v>
      </c>
      <c r="D29655"/>
      <c r="E29655"/>
      <c r="F29655"/>
    </row>
    <row r="29656">
      <c r="A29656" t="n">
        <v>29755</v>
      </c>
      <c r="B29656" t="s">
        <v>17219</v>
      </c>
      <c r="C29656" t="s">
        <v>11698</v>
      </c>
      <c r="D29656"/>
      <c r="E29656"/>
      <c r="F29656"/>
    </row>
    <row r="29657">
      <c r="A29657" t="n">
        <v>29756</v>
      </c>
      <c r="B29657" t="s">
        <v>17219</v>
      </c>
      <c r="C29657" t="s">
        <v>10022</v>
      </c>
      <c r="D29657"/>
      <c r="E29657"/>
      <c r="F29657"/>
    </row>
    <row r="29658">
      <c r="A29658" t="n">
        <v>29757</v>
      </c>
      <c r="B29658" t="s">
        <v>17219</v>
      </c>
      <c r="C29658" t="s">
        <v>2876</v>
      </c>
      <c r="D29658"/>
      <c r="E29658"/>
      <c r="F29658"/>
    </row>
    <row r="29659">
      <c r="A29659" t="n">
        <v>29758</v>
      </c>
      <c r="B29659" t="s">
        <v>17219</v>
      </c>
      <c r="C29659" t="s">
        <v>8324</v>
      </c>
      <c r="D29659"/>
      <c r="E29659"/>
      <c r="F29659"/>
    </row>
    <row r="29660">
      <c r="A29660" t="n">
        <v>29759</v>
      </c>
      <c r="B29660" t="s">
        <v>17219</v>
      </c>
      <c r="C29660" t="s">
        <v>10709</v>
      </c>
      <c r="D29660"/>
      <c r="E29660"/>
      <c r="F29660"/>
    </row>
    <row r="29661">
      <c r="A29661" t="n">
        <v>29760</v>
      </c>
      <c r="B29661" t="s">
        <v>17219</v>
      </c>
      <c r="C29661" t="s">
        <v>14757</v>
      </c>
      <c r="D29661"/>
      <c r="E29661"/>
      <c r="F29661"/>
    </row>
    <row r="29662">
      <c r="A29662" t="n">
        <v>29761</v>
      </c>
      <c r="B29662" t="s">
        <v>17219</v>
      </c>
      <c r="C29662" t="s">
        <v>12337</v>
      </c>
      <c r="D29662"/>
      <c r="E29662"/>
      <c r="F29662"/>
    </row>
    <row r="29663">
      <c r="A29663" t="n">
        <v>29762</v>
      </c>
      <c r="B29663" t="s">
        <v>17219</v>
      </c>
      <c r="C29663" t="s">
        <v>13080</v>
      </c>
      <c r="D29663"/>
      <c r="E29663"/>
      <c r="F29663"/>
    </row>
    <row r="29664">
      <c r="A29664" t="n">
        <v>29763</v>
      </c>
      <c r="B29664" t="s">
        <v>17219</v>
      </c>
      <c r="C29664" t="s">
        <v>12407</v>
      </c>
      <c r="D29664"/>
      <c r="E29664"/>
      <c r="F29664"/>
    </row>
    <row r="29665">
      <c r="A29665" t="n">
        <v>29764</v>
      </c>
      <c r="B29665" t="s">
        <v>17219</v>
      </c>
      <c r="C29665" t="s">
        <v>14544</v>
      </c>
      <c r="D29665"/>
      <c r="E29665"/>
      <c r="F29665"/>
    </row>
    <row r="29666">
      <c r="A29666" t="n">
        <v>29765</v>
      </c>
      <c r="B29666" t="s">
        <v>17219</v>
      </c>
      <c r="C29666" t="s">
        <v>9975</v>
      </c>
      <c r="D29666"/>
      <c r="E29666"/>
      <c r="F29666"/>
    </row>
    <row r="29667">
      <c r="A29667" t="n">
        <v>29766</v>
      </c>
      <c r="B29667" t="s">
        <v>17219</v>
      </c>
      <c r="C29667" t="s">
        <v>16234</v>
      </c>
      <c r="D29667"/>
      <c r="E29667"/>
      <c r="F29667"/>
    </row>
    <row r="29668">
      <c r="A29668" t="n">
        <v>29767</v>
      </c>
      <c r="B29668" t="s">
        <v>17219</v>
      </c>
      <c r="C29668" t="s">
        <v>13752</v>
      </c>
      <c r="D29668"/>
      <c r="E29668"/>
      <c r="F29668"/>
    </row>
    <row r="29669">
      <c r="A29669" t="n">
        <v>29768</v>
      </c>
      <c r="B29669" t="s">
        <v>17219</v>
      </c>
      <c r="C29669" t="s">
        <v>10704</v>
      </c>
      <c r="D29669"/>
      <c r="E29669"/>
      <c r="F29669"/>
    </row>
    <row r="29670">
      <c r="A29670" t="n">
        <v>29769</v>
      </c>
      <c r="B29670" t="s">
        <v>17219</v>
      </c>
      <c r="C29670" t="s">
        <v>14318</v>
      </c>
      <c r="D29670"/>
      <c r="E29670"/>
      <c r="F29670"/>
    </row>
    <row r="29671">
      <c r="A29671" t="n">
        <v>29770</v>
      </c>
      <c r="B29671" t="s">
        <v>17219</v>
      </c>
      <c r="C29671" t="s">
        <v>14268</v>
      </c>
      <c r="D29671"/>
      <c r="E29671"/>
      <c r="F29671"/>
    </row>
    <row r="29672">
      <c r="A29672" t="n">
        <v>29771</v>
      </c>
      <c r="B29672" t="s">
        <v>17219</v>
      </c>
      <c r="C29672" t="s">
        <v>15180</v>
      </c>
      <c r="D29672"/>
      <c r="E29672"/>
      <c r="F29672"/>
    </row>
    <row r="29673">
      <c r="A29673" t="n">
        <v>29772</v>
      </c>
      <c r="B29673" t="s">
        <v>17219</v>
      </c>
      <c r="C29673" t="s">
        <v>7245</v>
      </c>
      <c r="D29673"/>
      <c r="E29673"/>
      <c r="F29673"/>
    </row>
    <row r="29674">
      <c r="A29674" t="n">
        <v>29773</v>
      </c>
      <c r="B29674" t="s">
        <v>17219</v>
      </c>
      <c r="C29674" t="s">
        <v>13316</v>
      </c>
      <c r="D29674"/>
      <c r="E29674"/>
      <c r="F29674"/>
    </row>
    <row r="29675">
      <c r="A29675" t="n">
        <v>29774</v>
      </c>
      <c r="B29675" t="s">
        <v>17219</v>
      </c>
      <c r="C29675" t="s">
        <v>12621</v>
      </c>
      <c r="D29675"/>
      <c r="E29675"/>
      <c r="F29675"/>
    </row>
    <row r="29676">
      <c r="A29676" t="n">
        <v>29775</v>
      </c>
      <c r="B29676" t="s">
        <v>17219</v>
      </c>
      <c r="C29676" t="s">
        <v>15039</v>
      </c>
      <c r="D29676"/>
      <c r="E29676"/>
      <c r="F29676"/>
    </row>
    <row r="29677">
      <c r="A29677" t="n">
        <v>29776</v>
      </c>
      <c r="B29677" t="s">
        <v>17219</v>
      </c>
      <c r="C29677" t="s">
        <v>12088</v>
      </c>
      <c r="D29677"/>
      <c r="E29677"/>
      <c r="F29677"/>
    </row>
    <row r="29678">
      <c r="A29678" t="n">
        <v>29777</v>
      </c>
      <c r="B29678" t="s">
        <v>17219</v>
      </c>
      <c r="C29678" t="s">
        <v>13070</v>
      </c>
      <c r="D29678"/>
      <c r="E29678"/>
      <c r="F29678"/>
    </row>
    <row r="29679">
      <c r="A29679" t="n">
        <v>29778</v>
      </c>
      <c r="B29679" t="s">
        <v>17219</v>
      </c>
      <c r="C29679" t="s">
        <v>13687</v>
      </c>
      <c r="D29679"/>
      <c r="E29679"/>
      <c r="F29679"/>
    </row>
    <row r="29680">
      <c r="A29680" t="n">
        <v>29779</v>
      </c>
      <c r="B29680" t="s">
        <v>17219</v>
      </c>
      <c r="C29680" t="s">
        <v>11595</v>
      </c>
      <c r="D29680"/>
      <c r="E29680"/>
      <c r="F29680"/>
    </row>
    <row r="29681">
      <c r="A29681" t="n">
        <v>29780</v>
      </c>
      <c r="B29681" t="s">
        <v>17219</v>
      </c>
      <c r="C29681" t="s">
        <v>12358</v>
      </c>
      <c r="D29681"/>
      <c r="E29681"/>
      <c r="F29681"/>
    </row>
    <row r="29682">
      <c r="A29682" t="n">
        <v>29781</v>
      </c>
      <c r="B29682" t="s">
        <v>17219</v>
      </c>
      <c r="C29682" t="s">
        <v>11909</v>
      </c>
      <c r="D29682"/>
      <c r="E29682"/>
      <c r="F29682"/>
    </row>
    <row r="29683">
      <c r="A29683" t="n">
        <v>29782</v>
      </c>
      <c r="B29683" t="s">
        <v>17219</v>
      </c>
      <c r="C29683" t="s">
        <v>10775</v>
      </c>
      <c r="D29683"/>
      <c r="E29683"/>
      <c r="F29683"/>
    </row>
    <row r="29684">
      <c r="A29684" t="n">
        <v>29783</v>
      </c>
      <c r="B29684" t="s">
        <v>17219</v>
      </c>
      <c r="C29684" t="s">
        <v>9418</v>
      </c>
      <c r="D29684"/>
      <c r="E29684"/>
      <c r="F29684"/>
    </row>
    <row r="29685">
      <c r="A29685" t="n">
        <v>29784</v>
      </c>
      <c r="B29685" t="s">
        <v>17219</v>
      </c>
      <c r="C29685" t="s">
        <v>9225</v>
      </c>
      <c r="D29685"/>
      <c r="E29685"/>
      <c r="F29685"/>
    </row>
    <row r="29686">
      <c r="A29686" t="n">
        <v>29785</v>
      </c>
      <c r="B29686" t="s">
        <v>17219</v>
      </c>
      <c r="C29686" t="s">
        <v>9645</v>
      </c>
      <c r="D29686"/>
      <c r="E29686"/>
      <c r="F29686"/>
    </row>
    <row r="29687">
      <c r="A29687" t="n">
        <v>29786</v>
      </c>
      <c r="B29687" t="s">
        <v>17219</v>
      </c>
      <c r="C29687" t="s">
        <v>13532</v>
      </c>
      <c r="D29687"/>
      <c r="E29687"/>
      <c r="F29687"/>
    </row>
    <row r="29688">
      <c r="A29688" t="n">
        <v>29787</v>
      </c>
      <c r="B29688" t="s">
        <v>17219</v>
      </c>
      <c r="C29688" t="s">
        <v>12224</v>
      </c>
      <c r="D29688"/>
      <c r="E29688"/>
      <c r="F29688"/>
    </row>
    <row r="29689">
      <c r="A29689" t="n">
        <v>29788</v>
      </c>
      <c r="B29689" t="s">
        <v>17219</v>
      </c>
      <c r="C29689" t="s">
        <v>11996</v>
      </c>
      <c r="D29689"/>
      <c r="E29689"/>
      <c r="F29689"/>
    </row>
    <row r="29690">
      <c r="A29690" t="n">
        <v>29789</v>
      </c>
      <c r="B29690" t="s">
        <v>17219</v>
      </c>
      <c r="C29690" t="s">
        <v>16946</v>
      </c>
      <c r="D29690"/>
      <c r="E29690"/>
      <c r="F29690"/>
    </row>
    <row r="29691">
      <c r="A29691" t="n">
        <v>29790</v>
      </c>
      <c r="B29691" t="s">
        <v>17219</v>
      </c>
      <c r="C29691" t="s">
        <v>17209</v>
      </c>
      <c r="D29691"/>
      <c r="E29691"/>
      <c r="F29691"/>
    </row>
    <row r="29692">
      <c r="A29692" t="n">
        <v>29791</v>
      </c>
      <c r="B29692" t="s">
        <v>17219</v>
      </c>
      <c r="C29692" t="s">
        <v>9929</v>
      </c>
      <c r="D29692"/>
      <c r="E29692"/>
      <c r="F29692"/>
    </row>
    <row r="29693">
      <c r="A29693" t="n">
        <v>29792</v>
      </c>
      <c r="B29693" t="s">
        <v>17219</v>
      </c>
      <c r="C29693" t="s">
        <v>12202</v>
      </c>
      <c r="D29693"/>
      <c r="E29693"/>
      <c r="F29693"/>
    </row>
    <row r="29694">
      <c r="A29694" t="n">
        <v>29793</v>
      </c>
      <c r="B29694" t="s">
        <v>17219</v>
      </c>
      <c r="C29694" t="s">
        <v>9917</v>
      </c>
      <c r="D29694"/>
      <c r="E29694"/>
      <c r="F29694"/>
    </row>
    <row r="29695">
      <c r="A29695" t="n">
        <v>29794</v>
      </c>
      <c r="B29695" t="s">
        <v>17219</v>
      </c>
      <c r="C29695" t="s">
        <v>13640</v>
      </c>
      <c r="D29695"/>
      <c r="E29695"/>
      <c r="F29695"/>
    </row>
    <row r="29696">
      <c r="A29696" t="n">
        <v>29795</v>
      </c>
      <c r="B29696" t="s">
        <v>17219</v>
      </c>
      <c r="C29696" t="s">
        <v>13087</v>
      </c>
      <c r="D29696"/>
      <c r="E29696"/>
      <c r="F29696"/>
    </row>
    <row r="29697">
      <c r="A29697" t="n">
        <v>29796</v>
      </c>
      <c r="B29697" t="s">
        <v>17219</v>
      </c>
      <c r="C29697" t="s">
        <v>10963</v>
      </c>
      <c r="D29697"/>
      <c r="E29697"/>
      <c r="F29697"/>
    </row>
    <row r="29698">
      <c r="A29698" t="n">
        <v>29797</v>
      </c>
      <c r="B29698" t="s">
        <v>17219</v>
      </c>
      <c r="C29698" t="s">
        <v>11651</v>
      </c>
      <c r="D29698"/>
      <c r="E29698"/>
      <c r="F29698"/>
    </row>
    <row r="29699">
      <c r="A29699" t="n">
        <v>29798</v>
      </c>
      <c r="B29699" t="s">
        <v>17219</v>
      </c>
      <c r="C29699" t="s">
        <v>7301</v>
      </c>
      <c r="D29699"/>
      <c r="E29699"/>
      <c r="F29699"/>
    </row>
    <row r="29700">
      <c r="A29700" t="n">
        <v>29799</v>
      </c>
      <c r="B29700" t="s">
        <v>17219</v>
      </c>
      <c r="C29700" t="s">
        <v>6350</v>
      </c>
      <c r="D29700"/>
      <c r="E29700"/>
      <c r="F29700"/>
    </row>
    <row r="29701">
      <c r="A29701" t="n">
        <v>29800</v>
      </c>
      <c r="B29701" t="s">
        <v>17219</v>
      </c>
      <c r="C29701" t="s">
        <v>12422</v>
      </c>
      <c r="D29701"/>
      <c r="E29701"/>
      <c r="F29701"/>
    </row>
    <row r="29702">
      <c r="A29702" t="n">
        <v>29801</v>
      </c>
      <c r="B29702" t="s">
        <v>17219</v>
      </c>
      <c r="C29702" t="s">
        <v>16725</v>
      </c>
      <c r="D29702"/>
      <c r="E29702"/>
      <c r="F29702"/>
    </row>
    <row r="29703">
      <c r="A29703" t="n">
        <v>29802</v>
      </c>
      <c r="B29703" t="s">
        <v>17219</v>
      </c>
      <c r="C29703" t="s">
        <v>8697</v>
      </c>
      <c r="D29703"/>
      <c r="E29703"/>
      <c r="F29703"/>
    </row>
    <row r="29704">
      <c r="A29704" t="n">
        <v>29803</v>
      </c>
      <c r="B29704" t="s">
        <v>17219</v>
      </c>
      <c r="C29704" t="s">
        <v>6331</v>
      </c>
      <c r="D29704"/>
      <c r="E29704"/>
      <c r="F29704"/>
    </row>
    <row r="29705">
      <c r="A29705" t="n">
        <v>29804</v>
      </c>
      <c r="B29705" t="s">
        <v>17219</v>
      </c>
      <c r="C29705" t="s">
        <v>15474</v>
      </c>
      <c r="D29705"/>
      <c r="E29705"/>
      <c r="F29705"/>
    </row>
    <row r="29706">
      <c r="A29706" t="n">
        <v>29805</v>
      </c>
      <c r="B29706" t="s">
        <v>17219</v>
      </c>
      <c r="C29706" t="s">
        <v>13530</v>
      </c>
      <c r="D29706"/>
      <c r="E29706"/>
      <c r="F29706"/>
    </row>
    <row r="29707">
      <c r="A29707" t="n">
        <v>29806</v>
      </c>
      <c r="B29707" t="s">
        <v>17219</v>
      </c>
      <c r="C29707" t="s">
        <v>8877</v>
      </c>
      <c r="D29707"/>
      <c r="E29707"/>
      <c r="F29707"/>
    </row>
    <row r="29708">
      <c r="A29708" t="n">
        <v>29807</v>
      </c>
      <c r="B29708" t="s">
        <v>17219</v>
      </c>
      <c r="C29708" t="s">
        <v>13467</v>
      </c>
      <c r="D29708"/>
      <c r="E29708"/>
      <c r="F29708"/>
    </row>
    <row r="29709">
      <c r="A29709" t="n">
        <v>29808</v>
      </c>
      <c r="B29709" t="s">
        <v>17219</v>
      </c>
      <c r="C29709" t="s">
        <v>11980</v>
      </c>
      <c r="D29709"/>
      <c r="E29709"/>
      <c r="F29709"/>
    </row>
    <row r="29710">
      <c r="A29710" t="n">
        <v>29809</v>
      </c>
      <c r="B29710" t="s">
        <v>17219</v>
      </c>
      <c r="C29710" t="s">
        <v>10333</v>
      </c>
      <c r="D29710"/>
      <c r="E29710"/>
      <c r="F29710"/>
    </row>
    <row r="29711">
      <c r="A29711" t="n">
        <v>29810</v>
      </c>
      <c r="B29711" t="s">
        <v>17219</v>
      </c>
      <c r="C29711" t="s">
        <v>16581</v>
      </c>
      <c r="D29711"/>
      <c r="E29711"/>
      <c r="F29711"/>
    </row>
    <row r="29712">
      <c r="A29712" t="n">
        <v>29811</v>
      </c>
      <c r="B29712" t="s">
        <v>17219</v>
      </c>
      <c r="C29712" t="s">
        <v>7299</v>
      </c>
      <c r="D29712"/>
      <c r="E29712"/>
      <c r="F29712"/>
    </row>
    <row r="29713">
      <c r="A29713" t="n">
        <v>29812</v>
      </c>
      <c r="B29713" t="s">
        <v>17219</v>
      </c>
      <c r="C29713" t="s">
        <v>11206</v>
      </c>
      <c r="D29713"/>
      <c r="E29713"/>
      <c r="F29713"/>
    </row>
    <row r="29714">
      <c r="A29714" t="n">
        <v>29813</v>
      </c>
      <c r="B29714" t="s">
        <v>17219</v>
      </c>
      <c r="C29714" t="s">
        <v>10388</v>
      </c>
      <c r="D29714"/>
      <c r="E29714"/>
      <c r="F29714"/>
    </row>
    <row r="29715">
      <c r="A29715" t="n">
        <v>29814</v>
      </c>
      <c r="B29715" t="s">
        <v>17219</v>
      </c>
      <c r="C29715" t="s">
        <v>4437</v>
      </c>
      <c r="D29715"/>
      <c r="E29715"/>
      <c r="F29715"/>
    </row>
    <row r="29716">
      <c r="A29716" t="n">
        <v>29815</v>
      </c>
      <c r="B29716" t="s">
        <v>17219</v>
      </c>
      <c r="C29716" t="s">
        <v>9943</v>
      </c>
      <c r="D29716"/>
      <c r="E29716"/>
      <c r="F29716"/>
    </row>
    <row r="29717">
      <c r="A29717" t="n">
        <v>29816</v>
      </c>
      <c r="B29717" t="s">
        <v>17219</v>
      </c>
      <c r="C29717" t="s">
        <v>3177</v>
      </c>
      <c r="D29717"/>
      <c r="E29717"/>
      <c r="F29717"/>
    </row>
    <row r="29718">
      <c r="A29718" t="n">
        <v>29817</v>
      </c>
      <c r="B29718" t="s">
        <v>17219</v>
      </c>
      <c r="C29718" t="s">
        <v>15208</v>
      </c>
      <c r="D29718"/>
      <c r="E29718"/>
      <c r="F29718"/>
    </row>
    <row r="29719">
      <c r="A29719" t="n">
        <v>29818</v>
      </c>
      <c r="B29719" t="s">
        <v>17219</v>
      </c>
      <c r="C29719" t="s">
        <v>13850</v>
      </c>
      <c r="D29719"/>
      <c r="E29719"/>
      <c r="F29719"/>
    </row>
    <row r="29720">
      <c r="A29720" t="n">
        <v>29819</v>
      </c>
      <c r="B29720" t="s">
        <v>17219</v>
      </c>
      <c r="C29720" t="s">
        <v>6397</v>
      </c>
      <c r="D29720"/>
      <c r="E29720"/>
      <c r="F29720"/>
    </row>
    <row r="29721">
      <c r="A29721" t="n">
        <v>29820</v>
      </c>
      <c r="B29721" t="s">
        <v>17219</v>
      </c>
      <c r="C29721" t="s">
        <v>16444</v>
      </c>
      <c r="D29721"/>
      <c r="E29721"/>
      <c r="F29721"/>
    </row>
    <row r="29722">
      <c r="A29722" t="n">
        <v>29821</v>
      </c>
      <c r="B29722" t="s">
        <v>17219</v>
      </c>
      <c r="C29722" t="s">
        <v>15631</v>
      </c>
      <c r="D29722"/>
      <c r="E29722"/>
      <c r="F29722"/>
    </row>
    <row r="29723">
      <c r="A29723" t="n">
        <v>29822</v>
      </c>
      <c r="B29723" t="s">
        <v>17219</v>
      </c>
      <c r="C29723" t="s">
        <v>14939</v>
      </c>
      <c r="D29723"/>
      <c r="E29723"/>
      <c r="F29723"/>
    </row>
    <row r="29724">
      <c r="A29724" t="n">
        <v>29823</v>
      </c>
      <c r="B29724" t="s">
        <v>17219</v>
      </c>
      <c r="C29724" t="s">
        <v>13962</v>
      </c>
      <c r="D29724"/>
      <c r="E29724"/>
      <c r="F29724"/>
    </row>
    <row r="29725">
      <c r="A29725" t="n">
        <v>29824</v>
      </c>
      <c r="B29725" t="s">
        <v>17219</v>
      </c>
      <c r="C29725" t="s">
        <v>7183</v>
      </c>
      <c r="D29725"/>
      <c r="E29725"/>
      <c r="F29725"/>
    </row>
    <row r="29726">
      <c r="A29726" t="n">
        <v>29825</v>
      </c>
      <c r="B29726" t="s">
        <v>17219</v>
      </c>
      <c r="C29726" t="s">
        <v>12875</v>
      </c>
      <c r="D29726"/>
      <c r="E29726"/>
      <c r="F29726"/>
    </row>
    <row r="29727">
      <c r="A29727" t="n">
        <v>29826</v>
      </c>
      <c r="B29727" t="s">
        <v>17219</v>
      </c>
      <c r="C29727" t="s">
        <v>7606</v>
      </c>
      <c r="D29727"/>
      <c r="E29727"/>
      <c r="F29727"/>
    </row>
    <row r="29728">
      <c r="A29728" t="n">
        <v>29827</v>
      </c>
      <c r="B29728" t="s">
        <v>17219</v>
      </c>
      <c r="C29728" t="s">
        <v>10229</v>
      </c>
      <c r="D29728"/>
      <c r="E29728"/>
      <c r="F29728"/>
    </row>
    <row r="29729">
      <c r="A29729" t="n">
        <v>29828</v>
      </c>
      <c r="B29729" t="s">
        <v>17219</v>
      </c>
      <c r="C29729" t="s">
        <v>12800</v>
      </c>
      <c r="D29729"/>
      <c r="E29729"/>
      <c r="F29729"/>
    </row>
    <row r="29730">
      <c r="A29730" t="n">
        <v>29829</v>
      </c>
      <c r="B29730" t="s">
        <v>17219</v>
      </c>
      <c r="C29730" t="s">
        <v>15815</v>
      </c>
      <c r="D29730"/>
      <c r="E29730"/>
      <c r="F29730"/>
    </row>
    <row r="29731">
      <c r="A29731" t="n">
        <v>29830</v>
      </c>
      <c r="B29731" t="s">
        <v>17219</v>
      </c>
      <c r="C29731" t="s">
        <v>9343</v>
      </c>
      <c r="D29731"/>
      <c r="E29731"/>
      <c r="F29731"/>
    </row>
    <row r="29732">
      <c r="A29732" t="n">
        <v>29831</v>
      </c>
      <c r="B29732" t="s">
        <v>17219</v>
      </c>
      <c r="C29732" t="s">
        <v>13809</v>
      </c>
      <c r="D29732"/>
      <c r="E29732"/>
      <c r="F29732"/>
    </row>
    <row r="29733">
      <c r="A29733" t="n">
        <v>29832</v>
      </c>
      <c r="B29733" t="s">
        <v>17219</v>
      </c>
      <c r="C29733" t="s">
        <v>12112</v>
      </c>
      <c r="D29733"/>
      <c r="E29733"/>
      <c r="F29733"/>
    </row>
    <row r="29734">
      <c r="A29734" t="n">
        <v>29833</v>
      </c>
      <c r="B29734" t="s">
        <v>17219</v>
      </c>
      <c r="C29734" t="s">
        <v>16526</v>
      </c>
      <c r="D29734"/>
      <c r="E29734"/>
      <c r="F29734"/>
    </row>
    <row r="29735">
      <c r="A29735" t="n">
        <v>29834</v>
      </c>
      <c r="B29735" t="s">
        <v>17219</v>
      </c>
      <c r="C29735" t="s">
        <v>7701</v>
      </c>
      <c r="D29735"/>
      <c r="E29735"/>
      <c r="F29735"/>
    </row>
    <row r="29736">
      <c r="A29736" t="n">
        <v>29835</v>
      </c>
      <c r="B29736" t="s">
        <v>17219</v>
      </c>
      <c r="C29736" t="s">
        <v>13455</v>
      </c>
      <c r="D29736"/>
      <c r="E29736"/>
      <c r="F29736"/>
    </row>
    <row r="29737">
      <c r="A29737" t="n">
        <v>29836</v>
      </c>
      <c r="B29737" t="s">
        <v>17219</v>
      </c>
      <c r="C29737" t="s">
        <v>12971</v>
      </c>
      <c r="D29737"/>
      <c r="E29737"/>
      <c r="F29737"/>
    </row>
    <row r="29738">
      <c r="A29738" t="n">
        <v>29837</v>
      </c>
      <c r="B29738" t="s">
        <v>17219</v>
      </c>
      <c r="C29738" t="s">
        <v>10818</v>
      </c>
      <c r="D29738"/>
      <c r="E29738"/>
      <c r="F29738"/>
    </row>
    <row r="29739">
      <c r="A29739" t="n">
        <v>29838</v>
      </c>
      <c r="B29739" t="s">
        <v>17219</v>
      </c>
      <c r="C29739" t="s">
        <v>7003</v>
      </c>
      <c r="D29739"/>
      <c r="E29739"/>
      <c r="F29739"/>
    </row>
    <row r="29740">
      <c r="A29740" t="n">
        <v>29839</v>
      </c>
      <c r="B29740" t="s">
        <v>17219</v>
      </c>
      <c r="C29740" t="s">
        <v>16247</v>
      </c>
      <c r="D29740"/>
      <c r="E29740"/>
      <c r="F29740"/>
    </row>
    <row r="29741">
      <c r="A29741" t="n">
        <v>29840</v>
      </c>
      <c r="B29741" t="s">
        <v>17219</v>
      </c>
      <c r="C29741" t="s">
        <v>9523</v>
      </c>
      <c r="D29741"/>
      <c r="E29741"/>
      <c r="F29741"/>
    </row>
    <row r="29742">
      <c r="A29742" t="n">
        <v>29841</v>
      </c>
      <c r="B29742" t="s">
        <v>17219</v>
      </c>
      <c r="C29742" t="s">
        <v>15598</v>
      </c>
      <c r="D29742"/>
      <c r="E29742"/>
      <c r="F29742"/>
    </row>
    <row r="29743">
      <c r="A29743" t="n">
        <v>29842</v>
      </c>
      <c r="B29743" t="s">
        <v>17219</v>
      </c>
      <c r="C29743" t="s">
        <v>11599</v>
      </c>
      <c r="D29743"/>
      <c r="E29743"/>
      <c r="F29743"/>
    </row>
    <row r="29744">
      <c r="A29744" t="n">
        <v>29843</v>
      </c>
      <c r="B29744" t="s">
        <v>17219</v>
      </c>
      <c r="C29744" t="s">
        <v>13410</v>
      </c>
      <c r="D29744"/>
      <c r="E29744"/>
      <c r="F29744"/>
    </row>
    <row r="29745">
      <c r="A29745" t="n">
        <v>29844</v>
      </c>
      <c r="B29745" t="s">
        <v>17219</v>
      </c>
      <c r="C29745" t="s">
        <v>16318</v>
      </c>
      <c r="D29745"/>
      <c r="E29745"/>
      <c r="F29745"/>
    </row>
    <row r="29746">
      <c r="A29746" t="n">
        <v>29845</v>
      </c>
      <c r="B29746" t="s">
        <v>17219</v>
      </c>
      <c r="C29746" t="s">
        <v>13017</v>
      </c>
      <c r="D29746"/>
      <c r="E29746"/>
      <c r="F29746"/>
    </row>
    <row r="29747">
      <c r="A29747" t="n">
        <v>29846</v>
      </c>
      <c r="B29747" t="s">
        <v>17219</v>
      </c>
      <c r="C29747" t="s">
        <v>8623</v>
      </c>
      <c r="D29747"/>
      <c r="E29747"/>
      <c r="F29747"/>
    </row>
    <row r="29748">
      <c r="A29748" t="n">
        <v>29847</v>
      </c>
      <c r="B29748" t="s">
        <v>17219</v>
      </c>
      <c r="C29748" t="s">
        <v>1861</v>
      </c>
      <c r="D29748"/>
      <c r="E29748"/>
      <c r="F29748"/>
    </row>
    <row r="29749">
      <c r="A29749" t="n">
        <v>29848</v>
      </c>
      <c r="B29749" t="s">
        <v>17219</v>
      </c>
      <c r="C29749" t="s">
        <v>10717</v>
      </c>
      <c r="D29749"/>
      <c r="E29749"/>
      <c r="F29749"/>
    </row>
    <row r="29750">
      <c r="A29750" t="n">
        <v>29849</v>
      </c>
      <c r="B29750" t="s">
        <v>17219</v>
      </c>
      <c r="C29750" t="s">
        <v>9676</v>
      </c>
      <c r="D29750"/>
      <c r="E29750"/>
      <c r="F29750"/>
    </row>
    <row r="29751">
      <c r="A29751" t="n">
        <v>29850</v>
      </c>
      <c r="B29751" t="s">
        <v>17219</v>
      </c>
      <c r="C29751" t="s">
        <v>12052</v>
      </c>
      <c r="D29751"/>
      <c r="E29751"/>
      <c r="F29751"/>
    </row>
    <row r="29752">
      <c r="A29752" t="n">
        <v>29851</v>
      </c>
      <c r="B29752" t="s">
        <v>17219</v>
      </c>
      <c r="C29752" t="s">
        <v>6210</v>
      </c>
      <c r="D29752"/>
      <c r="E29752"/>
      <c r="F29752"/>
    </row>
    <row r="29753">
      <c r="A29753" t="n">
        <v>29852</v>
      </c>
      <c r="B29753" t="s">
        <v>17219</v>
      </c>
      <c r="C29753" t="s">
        <v>11125</v>
      </c>
      <c r="D29753"/>
      <c r="E29753"/>
      <c r="F29753"/>
    </row>
    <row r="29754">
      <c r="A29754" t="n">
        <v>29853</v>
      </c>
      <c r="B29754" t="s">
        <v>17219</v>
      </c>
      <c r="C29754" t="s">
        <v>13286</v>
      </c>
      <c r="D29754"/>
      <c r="E29754"/>
      <c r="F29754"/>
    </row>
    <row r="29755">
      <c r="A29755" t="n">
        <v>29854</v>
      </c>
      <c r="B29755" t="s">
        <v>17219</v>
      </c>
      <c r="C29755" t="s">
        <v>8459</v>
      </c>
      <c r="D29755"/>
      <c r="E29755"/>
      <c r="F29755"/>
    </row>
    <row r="29756">
      <c r="A29756" t="n">
        <v>29855</v>
      </c>
      <c r="B29756" t="s">
        <v>17219</v>
      </c>
      <c r="C29756" t="s">
        <v>1595</v>
      </c>
      <c r="D29756"/>
      <c r="E29756"/>
      <c r="F29756"/>
    </row>
    <row r="29757">
      <c r="A29757" t="n">
        <v>29856</v>
      </c>
      <c r="B29757" t="s">
        <v>17219</v>
      </c>
      <c r="C29757" t="s">
        <v>10605</v>
      </c>
      <c r="D29757"/>
      <c r="E29757"/>
      <c r="F29757"/>
    </row>
    <row r="29758">
      <c r="A29758" t="n">
        <v>29857</v>
      </c>
      <c r="B29758" t="s">
        <v>17219</v>
      </c>
      <c r="C29758" t="s">
        <v>12862</v>
      </c>
      <c r="D29758"/>
      <c r="E29758"/>
      <c r="F29758"/>
    </row>
    <row r="29759">
      <c r="A29759" t="n">
        <v>29858</v>
      </c>
      <c r="B29759" t="s">
        <v>17219</v>
      </c>
      <c r="C29759" t="s">
        <v>9008</v>
      </c>
      <c r="D29759"/>
      <c r="E29759"/>
      <c r="F29759"/>
    </row>
    <row r="29760">
      <c r="A29760" t="n">
        <v>29859</v>
      </c>
      <c r="B29760" t="s">
        <v>17219</v>
      </c>
      <c r="C29760" t="s">
        <v>8752</v>
      </c>
      <c r="D29760"/>
      <c r="E29760"/>
      <c r="F29760"/>
    </row>
    <row r="29761">
      <c r="A29761" t="n">
        <v>29860</v>
      </c>
      <c r="B29761" t="s">
        <v>17219</v>
      </c>
      <c r="C29761" t="s">
        <v>12247</v>
      </c>
      <c r="D29761"/>
      <c r="E29761"/>
      <c r="F29761"/>
    </row>
    <row r="29762">
      <c r="A29762" t="n">
        <v>29861</v>
      </c>
      <c r="B29762" t="s">
        <v>17219</v>
      </c>
      <c r="C29762" t="s">
        <v>9684</v>
      </c>
      <c r="D29762"/>
      <c r="E29762"/>
      <c r="F29762"/>
    </row>
    <row r="29763">
      <c r="A29763" t="n">
        <v>29862</v>
      </c>
      <c r="B29763" t="s">
        <v>17219</v>
      </c>
      <c r="C29763" t="s">
        <v>9648</v>
      </c>
      <c r="D29763"/>
      <c r="E29763"/>
      <c r="F29763"/>
    </row>
    <row r="29764">
      <c r="A29764" t="n">
        <v>29863</v>
      </c>
      <c r="B29764" t="s">
        <v>17219</v>
      </c>
      <c r="C29764" t="s">
        <v>15710</v>
      </c>
      <c r="D29764"/>
      <c r="E29764"/>
      <c r="F29764"/>
    </row>
    <row r="29765">
      <c r="A29765" t="n">
        <v>29864</v>
      </c>
      <c r="B29765" t="s">
        <v>17219</v>
      </c>
      <c r="C29765" t="s">
        <v>8081</v>
      </c>
      <c r="D29765"/>
      <c r="E29765"/>
      <c r="F29765"/>
    </row>
    <row r="29766">
      <c r="A29766" t="n">
        <v>29865</v>
      </c>
      <c r="B29766" t="s">
        <v>17219</v>
      </c>
      <c r="C29766" t="s">
        <v>6699</v>
      </c>
      <c r="D29766"/>
      <c r="E29766"/>
      <c r="F29766"/>
    </row>
    <row r="29767">
      <c r="A29767" t="n">
        <v>29866</v>
      </c>
      <c r="B29767" t="s">
        <v>17219</v>
      </c>
      <c r="C29767" t="s">
        <v>10640</v>
      </c>
      <c r="D29767"/>
      <c r="E29767"/>
      <c r="F29767"/>
    </row>
    <row r="29768">
      <c r="A29768" t="n">
        <v>29867</v>
      </c>
      <c r="B29768" t="s">
        <v>17219</v>
      </c>
      <c r="C29768" t="s">
        <v>13097</v>
      </c>
      <c r="D29768"/>
      <c r="E29768"/>
      <c r="F29768"/>
    </row>
    <row r="29769">
      <c r="A29769" t="n">
        <v>29868</v>
      </c>
      <c r="B29769" t="s">
        <v>17219</v>
      </c>
      <c r="C29769" t="s">
        <v>15161</v>
      </c>
      <c r="D29769"/>
      <c r="E29769"/>
      <c r="F29769"/>
    </row>
    <row r="29770">
      <c r="A29770" t="n">
        <v>29869</v>
      </c>
      <c r="B29770" t="s">
        <v>17219</v>
      </c>
      <c r="C29770" t="s">
        <v>11202</v>
      </c>
      <c r="D29770"/>
      <c r="E29770"/>
      <c r="F29770"/>
    </row>
    <row r="29771">
      <c r="A29771" t="n">
        <v>29870</v>
      </c>
      <c r="B29771" t="s">
        <v>17219</v>
      </c>
      <c r="C29771" t="s">
        <v>10461</v>
      </c>
      <c r="D29771"/>
      <c r="E29771"/>
      <c r="F29771"/>
    </row>
    <row r="29772">
      <c r="A29772" t="n">
        <v>29871</v>
      </c>
      <c r="B29772" t="s">
        <v>17219</v>
      </c>
      <c r="C29772" t="s">
        <v>13597</v>
      </c>
      <c r="D29772"/>
      <c r="E29772"/>
      <c r="F29772"/>
    </row>
    <row r="29773">
      <c r="A29773" t="n">
        <v>29872</v>
      </c>
      <c r="B29773" t="s">
        <v>17219</v>
      </c>
      <c r="C29773" t="s">
        <v>14206</v>
      </c>
      <c r="D29773"/>
      <c r="E29773"/>
      <c r="F29773"/>
    </row>
    <row r="29774">
      <c r="A29774" t="n">
        <v>29873</v>
      </c>
      <c r="B29774" t="s">
        <v>17219</v>
      </c>
      <c r="C29774" t="s">
        <v>6407</v>
      </c>
      <c r="D29774"/>
      <c r="E29774"/>
      <c r="F29774"/>
    </row>
    <row r="29775">
      <c r="A29775" t="n">
        <v>29874</v>
      </c>
      <c r="B29775" t="s">
        <v>17219</v>
      </c>
      <c r="C29775" t="s">
        <v>11506</v>
      </c>
      <c r="D29775"/>
      <c r="E29775"/>
      <c r="F29775"/>
    </row>
    <row r="29776">
      <c r="A29776" t="n">
        <v>29875</v>
      </c>
      <c r="B29776" t="s">
        <v>17219</v>
      </c>
      <c r="C29776" t="s">
        <v>12623</v>
      </c>
      <c r="D29776"/>
      <c r="E29776"/>
      <c r="F29776"/>
    </row>
    <row r="29777">
      <c r="A29777" t="n">
        <v>29876</v>
      </c>
      <c r="B29777" t="s">
        <v>17219</v>
      </c>
      <c r="C29777" t="s">
        <v>13430</v>
      </c>
      <c r="D29777"/>
      <c r="E29777"/>
      <c r="F29777"/>
    </row>
    <row r="29778">
      <c r="A29778" t="n">
        <v>29877</v>
      </c>
      <c r="B29778" t="s">
        <v>17219</v>
      </c>
      <c r="C29778" t="s">
        <v>12926</v>
      </c>
      <c r="D29778"/>
      <c r="E29778"/>
      <c r="F29778"/>
    </row>
    <row r="29779">
      <c r="A29779" t="n">
        <v>29878</v>
      </c>
      <c r="B29779" t="s">
        <v>17219</v>
      </c>
      <c r="C29779" t="s">
        <v>7761</v>
      </c>
      <c r="D29779"/>
      <c r="E29779"/>
      <c r="F29779"/>
    </row>
    <row r="29780">
      <c r="A29780" t="n">
        <v>29879</v>
      </c>
      <c r="B29780" t="s">
        <v>17219</v>
      </c>
      <c r="C29780" t="s">
        <v>4227</v>
      </c>
      <c r="D29780"/>
      <c r="E29780"/>
      <c r="F29780"/>
    </row>
    <row r="29781">
      <c r="A29781" t="n">
        <v>29880</v>
      </c>
      <c r="B29781" t="s">
        <v>17219</v>
      </c>
      <c r="C29781" t="s">
        <v>11194</v>
      </c>
      <c r="D29781"/>
      <c r="E29781"/>
      <c r="F29781"/>
    </row>
    <row r="29782">
      <c r="A29782" t="n">
        <v>29881</v>
      </c>
      <c r="B29782" t="s">
        <v>17219</v>
      </c>
      <c r="C29782" t="s">
        <v>6312</v>
      </c>
      <c r="D29782"/>
      <c r="E29782"/>
      <c r="F29782"/>
    </row>
    <row r="29783">
      <c r="A29783" t="n">
        <v>29882</v>
      </c>
      <c r="B29783" t="s">
        <v>17219</v>
      </c>
      <c r="C29783" t="s">
        <v>6873</v>
      </c>
      <c r="D29783"/>
      <c r="E29783"/>
      <c r="F29783"/>
    </row>
    <row r="29784">
      <c r="A29784" t="n">
        <v>29883</v>
      </c>
      <c r="B29784" t="s">
        <v>17219</v>
      </c>
      <c r="C29784" t="s">
        <v>7255</v>
      </c>
      <c r="D29784"/>
      <c r="E29784"/>
      <c r="F29784"/>
    </row>
    <row r="29785">
      <c r="A29785" t="n">
        <v>29884</v>
      </c>
      <c r="B29785" t="s">
        <v>17219</v>
      </c>
      <c r="C29785" t="s">
        <v>6821</v>
      </c>
      <c r="D29785"/>
      <c r="E29785"/>
      <c r="F29785"/>
    </row>
    <row r="29786">
      <c r="A29786" t="n">
        <v>29885</v>
      </c>
      <c r="B29786" t="s">
        <v>17219</v>
      </c>
      <c r="C29786" t="s">
        <v>12242</v>
      </c>
      <c r="D29786"/>
      <c r="E29786"/>
      <c r="F29786"/>
    </row>
    <row r="29787">
      <c r="A29787" t="n">
        <v>29886</v>
      </c>
      <c r="B29787" t="s">
        <v>17219</v>
      </c>
      <c r="C29787" t="s">
        <v>16965</v>
      </c>
      <c r="D29787"/>
      <c r="E29787"/>
      <c r="F29787"/>
    </row>
    <row r="29788">
      <c r="A29788" t="n">
        <v>29887</v>
      </c>
      <c r="B29788" t="s">
        <v>17219</v>
      </c>
      <c r="C29788" t="s">
        <v>13347</v>
      </c>
      <c r="D29788"/>
      <c r="E29788"/>
      <c r="F29788"/>
    </row>
    <row r="29789">
      <c r="A29789" t="n">
        <v>29888</v>
      </c>
      <c r="B29789" t="s">
        <v>17219</v>
      </c>
      <c r="C29789" t="s">
        <v>15441</v>
      </c>
      <c r="D29789"/>
      <c r="E29789"/>
      <c r="F29789"/>
    </row>
    <row r="29790">
      <c r="A29790" t="n">
        <v>29889</v>
      </c>
      <c r="B29790" t="s">
        <v>17219</v>
      </c>
      <c r="C29790" t="s">
        <v>6981</v>
      </c>
      <c r="D29790"/>
      <c r="E29790"/>
      <c r="F29790"/>
    </row>
    <row r="29791">
      <c r="A29791" t="n">
        <v>29890</v>
      </c>
      <c r="B29791" t="s">
        <v>17219</v>
      </c>
      <c r="C29791" t="s">
        <v>8376</v>
      </c>
      <c r="D29791"/>
      <c r="E29791"/>
      <c r="F29791"/>
    </row>
    <row r="29792">
      <c r="A29792" t="n">
        <v>29891</v>
      </c>
      <c r="B29792" t="s">
        <v>17219</v>
      </c>
      <c r="C29792" t="s">
        <v>10167</v>
      </c>
      <c r="D29792"/>
      <c r="E29792"/>
      <c r="F29792"/>
    </row>
    <row r="29793">
      <c r="A29793" t="n">
        <v>29892</v>
      </c>
      <c r="B29793" t="s">
        <v>17219</v>
      </c>
      <c r="C29793" t="s">
        <v>10228</v>
      </c>
      <c r="D29793"/>
      <c r="E29793"/>
      <c r="F29793"/>
    </row>
    <row r="29794">
      <c r="A29794" t="n">
        <v>29893</v>
      </c>
      <c r="B29794" t="s">
        <v>17219</v>
      </c>
      <c r="C29794" t="s">
        <v>10244</v>
      </c>
      <c r="D29794"/>
      <c r="E29794"/>
      <c r="F29794"/>
    </row>
    <row r="29795">
      <c r="A29795" t="n">
        <v>29894</v>
      </c>
      <c r="B29795" t="s">
        <v>17219</v>
      </c>
      <c r="C29795" t="s">
        <v>15829</v>
      </c>
      <c r="D29795"/>
      <c r="E29795"/>
      <c r="F29795"/>
    </row>
    <row r="29796">
      <c r="A29796" t="n">
        <v>29895</v>
      </c>
      <c r="B29796" t="s">
        <v>17219</v>
      </c>
      <c r="C29796" t="s">
        <v>8973</v>
      </c>
      <c r="D29796"/>
      <c r="E29796"/>
      <c r="F29796"/>
    </row>
    <row r="29797">
      <c r="A29797" t="n">
        <v>29896</v>
      </c>
      <c r="B29797" t="s">
        <v>17219</v>
      </c>
      <c r="C29797" t="s">
        <v>4759</v>
      </c>
      <c r="D29797"/>
      <c r="E29797"/>
      <c r="F29797"/>
    </row>
    <row r="29798">
      <c r="A29798" t="n">
        <v>29897</v>
      </c>
      <c r="B29798" t="s">
        <v>17219</v>
      </c>
      <c r="C29798" t="s">
        <v>13114</v>
      </c>
      <c r="D29798"/>
      <c r="E29798"/>
      <c r="F29798"/>
    </row>
    <row r="29799">
      <c r="A29799" t="n">
        <v>29898</v>
      </c>
      <c r="B29799" t="s">
        <v>17219</v>
      </c>
      <c r="C29799" t="s">
        <v>17086</v>
      </c>
      <c r="D29799"/>
      <c r="E29799"/>
      <c r="F29799"/>
    </row>
    <row r="29800">
      <c r="A29800" t="n">
        <v>29899</v>
      </c>
      <c r="B29800" t="s">
        <v>17219</v>
      </c>
      <c r="C29800" t="s">
        <v>11217</v>
      </c>
      <c r="D29800"/>
      <c r="E29800"/>
      <c r="F29800"/>
    </row>
    <row r="29801">
      <c r="A29801" t="n">
        <v>29900</v>
      </c>
      <c r="B29801" t="s">
        <v>17219</v>
      </c>
      <c r="C29801" t="s">
        <v>6386</v>
      </c>
      <c r="D29801"/>
      <c r="E29801"/>
      <c r="F29801"/>
    </row>
    <row r="29802">
      <c r="A29802" t="n">
        <v>29901</v>
      </c>
      <c r="B29802" t="s">
        <v>17219</v>
      </c>
      <c r="C29802" t="s">
        <v>3877</v>
      </c>
      <c r="D29802"/>
      <c r="E29802"/>
      <c r="F29802"/>
    </row>
    <row r="29803">
      <c r="A29803" t="n">
        <v>29902</v>
      </c>
      <c r="B29803" t="s">
        <v>17219</v>
      </c>
      <c r="C29803" t="s">
        <v>9609</v>
      </c>
      <c r="D29803"/>
      <c r="E29803"/>
      <c r="F29803"/>
    </row>
    <row r="29804">
      <c r="A29804" t="n">
        <v>29903</v>
      </c>
      <c r="B29804" t="s">
        <v>17219</v>
      </c>
      <c r="C29804" t="s">
        <v>6758</v>
      </c>
      <c r="D29804"/>
      <c r="E29804"/>
      <c r="F29804"/>
    </row>
    <row r="29805">
      <c r="A29805" t="n">
        <v>29904</v>
      </c>
      <c r="B29805" t="s">
        <v>17219</v>
      </c>
      <c r="C29805" t="s">
        <v>12411</v>
      </c>
      <c r="D29805"/>
      <c r="E29805"/>
      <c r="F29805"/>
    </row>
    <row r="29806">
      <c r="A29806" t="n">
        <v>29905</v>
      </c>
      <c r="B29806" t="s">
        <v>17219</v>
      </c>
      <c r="C29806" t="s">
        <v>15553</v>
      </c>
      <c r="D29806"/>
      <c r="E29806"/>
      <c r="F29806"/>
    </row>
    <row r="29807">
      <c r="A29807" t="n">
        <v>29906</v>
      </c>
      <c r="B29807" t="s">
        <v>17219</v>
      </c>
      <c r="C29807" t="s">
        <v>1504</v>
      </c>
      <c r="D29807"/>
      <c r="E29807"/>
      <c r="F29807"/>
    </row>
    <row r="29808">
      <c r="A29808" t="n">
        <v>29907</v>
      </c>
      <c r="B29808" t="s">
        <v>17219</v>
      </c>
      <c r="C29808" t="s">
        <v>8700</v>
      </c>
      <c r="D29808"/>
      <c r="E29808"/>
      <c r="F29808"/>
    </row>
    <row r="29809">
      <c r="A29809" t="n">
        <v>29908</v>
      </c>
      <c r="B29809" t="s">
        <v>17219</v>
      </c>
      <c r="C29809" t="s">
        <v>12813</v>
      </c>
      <c r="D29809"/>
      <c r="E29809"/>
      <c r="F29809"/>
    </row>
    <row r="29810">
      <c r="A29810" t="n">
        <v>29909</v>
      </c>
      <c r="B29810" t="s">
        <v>17219</v>
      </c>
      <c r="C29810" t="s">
        <v>16767</v>
      </c>
      <c r="D29810"/>
      <c r="E29810"/>
      <c r="F29810"/>
    </row>
    <row r="29811">
      <c r="A29811" t="n">
        <v>29910</v>
      </c>
      <c r="B29811" t="s">
        <v>17219</v>
      </c>
      <c r="C29811" t="s">
        <v>14475</v>
      </c>
      <c r="D29811"/>
      <c r="E29811"/>
      <c r="F29811"/>
    </row>
    <row r="29812">
      <c r="A29812" t="n">
        <v>29911</v>
      </c>
      <c r="B29812" t="s">
        <v>17219</v>
      </c>
      <c r="C29812" t="s">
        <v>14899</v>
      </c>
      <c r="D29812"/>
      <c r="E29812"/>
      <c r="F29812"/>
    </row>
    <row r="29813">
      <c r="A29813" t="n">
        <v>29912</v>
      </c>
      <c r="B29813" t="s">
        <v>17219</v>
      </c>
      <c r="C29813" t="s">
        <v>9187</v>
      </c>
      <c r="D29813"/>
      <c r="E29813"/>
      <c r="F29813"/>
    </row>
    <row r="29814">
      <c r="A29814" t="n">
        <v>29913</v>
      </c>
      <c r="B29814" t="s">
        <v>17219</v>
      </c>
      <c r="C29814" t="s">
        <v>11306</v>
      </c>
      <c r="D29814"/>
      <c r="E29814"/>
      <c r="F29814"/>
    </row>
    <row r="29815">
      <c r="A29815" t="n">
        <v>29914</v>
      </c>
      <c r="B29815" t="s">
        <v>17219</v>
      </c>
      <c r="C29815" t="s">
        <v>10701</v>
      </c>
      <c r="D29815"/>
      <c r="E29815"/>
      <c r="F29815"/>
    </row>
    <row r="29816">
      <c r="A29816" t="n">
        <v>29915</v>
      </c>
      <c r="B29816" t="s">
        <v>17219</v>
      </c>
      <c r="C29816" t="s">
        <v>1539</v>
      </c>
      <c r="D29816"/>
      <c r="E29816"/>
      <c r="F29816"/>
    </row>
    <row r="29817">
      <c r="A29817" t="n">
        <v>29916</v>
      </c>
      <c r="B29817" t="s">
        <v>17219</v>
      </c>
      <c r="C29817" t="s">
        <v>16099</v>
      </c>
      <c r="D29817"/>
      <c r="E29817"/>
      <c r="F29817"/>
    </row>
    <row r="29818">
      <c r="A29818" t="n">
        <v>29917</v>
      </c>
      <c r="B29818" t="s">
        <v>17219</v>
      </c>
      <c r="C29818" t="s">
        <v>9041</v>
      </c>
      <c r="D29818"/>
      <c r="E29818"/>
      <c r="F29818"/>
    </row>
    <row r="29819">
      <c r="A29819" t="n">
        <v>29918</v>
      </c>
      <c r="B29819" t="s">
        <v>17219</v>
      </c>
      <c r="C29819" t="s">
        <v>9236</v>
      </c>
      <c r="D29819"/>
      <c r="E29819"/>
      <c r="F29819"/>
    </row>
    <row r="29820">
      <c r="A29820" t="n">
        <v>29919</v>
      </c>
      <c r="B29820" t="s">
        <v>17219</v>
      </c>
      <c r="C29820" t="s">
        <v>13619</v>
      </c>
      <c r="D29820"/>
      <c r="E29820"/>
      <c r="F29820"/>
    </row>
    <row r="29821">
      <c r="A29821" t="n">
        <v>29920</v>
      </c>
      <c r="B29821" t="s">
        <v>17219</v>
      </c>
      <c r="C29821" t="s">
        <v>909</v>
      </c>
      <c r="D29821"/>
      <c r="E29821"/>
      <c r="F29821"/>
    </row>
    <row r="29822">
      <c r="A29822" t="n">
        <v>29921</v>
      </c>
      <c r="B29822" t="s">
        <v>17219</v>
      </c>
      <c r="C29822" t="s">
        <v>10236</v>
      </c>
      <c r="D29822"/>
      <c r="E29822"/>
      <c r="F29822"/>
    </row>
    <row r="29823">
      <c r="A29823" t="n">
        <v>29922</v>
      </c>
      <c r="B29823" t="s">
        <v>17219</v>
      </c>
      <c r="C29823" t="s">
        <v>12846</v>
      </c>
      <c r="D29823"/>
      <c r="E29823"/>
      <c r="F29823"/>
    </row>
    <row r="29824">
      <c r="A29824" t="n">
        <v>29923</v>
      </c>
      <c r="B29824" t="s">
        <v>17219</v>
      </c>
      <c r="C29824" t="s">
        <v>13560</v>
      </c>
      <c r="D29824"/>
      <c r="E29824"/>
      <c r="F29824"/>
    </row>
    <row r="29825">
      <c r="A29825" t="n">
        <v>29924</v>
      </c>
      <c r="B29825" t="s">
        <v>17219</v>
      </c>
      <c r="C29825" t="s">
        <v>16828</v>
      </c>
      <c r="D29825"/>
      <c r="E29825"/>
      <c r="F29825"/>
    </row>
    <row r="29826">
      <c r="A29826" t="n">
        <v>29925</v>
      </c>
      <c r="B29826" t="s">
        <v>17219</v>
      </c>
      <c r="C29826" t="s">
        <v>17006</v>
      </c>
      <c r="D29826"/>
      <c r="E29826"/>
      <c r="F29826"/>
    </row>
    <row r="29827">
      <c r="A29827" t="n">
        <v>29926</v>
      </c>
      <c r="B29827" t="s">
        <v>17219</v>
      </c>
      <c r="C29827" t="s">
        <v>3366</v>
      </c>
      <c r="D29827"/>
      <c r="E29827"/>
      <c r="F29827"/>
    </row>
    <row r="29828">
      <c r="A29828" t="n">
        <v>29927</v>
      </c>
      <c r="B29828" t="s">
        <v>17219</v>
      </c>
      <c r="C29828" t="s">
        <v>7252</v>
      </c>
      <c r="D29828"/>
      <c r="E29828"/>
      <c r="F29828"/>
    </row>
    <row r="29829">
      <c r="A29829" t="n">
        <v>29928</v>
      </c>
      <c r="B29829" t="s">
        <v>17219</v>
      </c>
      <c r="C29829" t="s">
        <v>12669</v>
      </c>
      <c r="D29829"/>
      <c r="E29829"/>
      <c r="F29829"/>
    </row>
    <row r="29830">
      <c r="A29830" t="n">
        <v>29929</v>
      </c>
      <c r="B29830" t="s">
        <v>17219</v>
      </c>
      <c r="C29830" t="s">
        <v>1609</v>
      </c>
      <c r="D29830"/>
      <c r="E29830"/>
      <c r="F29830"/>
    </row>
    <row r="29831">
      <c r="A29831" t="n">
        <v>29930</v>
      </c>
      <c r="B29831" t="s">
        <v>17219</v>
      </c>
      <c r="C29831" t="s">
        <v>8718</v>
      </c>
      <c r="D29831"/>
      <c r="E29831"/>
      <c r="F29831"/>
    </row>
    <row r="29832">
      <c r="A29832" t="n">
        <v>29931</v>
      </c>
      <c r="B29832" t="s">
        <v>17219</v>
      </c>
      <c r="C29832" t="s">
        <v>7611</v>
      </c>
      <c r="D29832"/>
      <c r="E29832"/>
      <c r="F29832"/>
    </row>
    <row r="29833">
      <c r="A29833" t="n">
        <v>29932</v>
      </c>
      <c r="B29833" t="s">
        <v>17219</v>
      </c>
      <c r="C29833" t="s">
        <v>10706</v>
      </c>
      <c r="D29833"/>
      <c r="E29833"/>
      <c r="F29833"/>
    </row>
    <row r="29834">
      <c r="A29834" t="n">
        <v>29933</v>
      </c>
      <c r="B29834" t="s">
        <v>17219</v>
      </c>
      <c r="C29834" t="s">
        <v>12587</v>
      </c>
      <c r="D29834"/>
      <c r="E29834"/>
      <c r="F29834"/>
    </row>
    <row r="29835">
      <c r="A29835" t="n">
        <v>29934</v>
      </c>
      <c r="B29835" t="s">
        <v>17219</v>
      </c>
      <c r="C29835" t="s">
        <v>7582</v>
      </c>
      <c r="D29835"/>
      <c r="E29835"/>
      <c r="F29835"/>
    </row>
    <row r="29836">
      <c r="A29836" t="n">
        <v>29935</v>
      </c>
      <c r="B29836" t="s">
        <v>17219</v>
      </c>
      <c r="C29836" t="s">
        <v>9363</v>
      </c>
      <c r="D29836"/>
      <c r="E29836"/>
      <c r="F29836"/>
    </row>
    <row r="29837">
      <c r="A29837" t="n">
        <v>29936</v>
      </c>
      <c r="B29837" t="s">
        <v>17219</v>
      </c>
      <c r="C29837" t="s">
        <v>12710</v>
      </c>
      <c r="D29837"/>
      <c r="E29837"/>
      <c r="F29837"/>
    </row>
    <row r="29838">
      <c r="A29838" t="n">
        <v>29937</v>
      </c>
      <c r="B29838" t="s">
        <v>17219</v>
      </c>
      <c r="C29838" t="s">
        <v>7167</v>
      </c>
      <c r="D29838"/>
      <c r="E29838"/>
      <c r="F29838"/>
    </row>
    <row r="29839">
      <c r="A29839" t="n">
        <v>29938</v>
      </c>
      <c r="B29839" t="s">
        <v>17219</v>
      </c>
      <c r="C29839" t="s">
        <v>15242</v>
      </c>
      <c r="D29839"/>
      <c r="E29839"/>
      <c r="F29839"/>
    </row>
    <row r="29840">
      <c r="A29840" t="n">
        <v>29939</v>
      </c>
      <c r="B29840" t="s">
        <v>17219</v>
      </c>
      <c r="C29840" t="s">
        <v>16597</v>
      </c>
      <c r="D29840"/>
      <c r="E29840"/>
      <c r="F29840"/>
    </row>
    <row r="29841">
      <c r="A29841" t="n">
        <v>29940</v>
      </c>
      <c r="B29841" t="s">
        <v>17219</v>
      </c>
      <c r="C29841" t="s">
        <v>3492</v>
      </c>
      <c r="D29841"/>
      <c r="E29841"/>
      <c r="F29841"/>
    </row>
    <row r="29842">
      <c r="A29842" t="n">
        <v>29941</v>
      </c>
      <c r="B29842" t="s">
        <v>17219</v>
      </c>
      <c r="C29842" t="s">
        <v>9782</v>
      </c>
      <c r="D29842"/>
      <c r="E29842"/>
      <c r="F29842"/>
    </row>
    <row r="29843">
      <c r="A29843" t="n">
        <v>29942</v>
      </c>
      <c r="B29843" t="s">
        <v>17219</v>
      </c>
      <c r="C29843" t="s">
        <v>12838</v>
      </c>
      <c r="D29843"/>
      <c r="E29843"/>
      <c r="F29843"/>
    </row>
    <row r="29844">
      <c r="A29844" t="n">
        <v>29943</v>
      </c>
      <c r="B29844" t="s">
        <v>17219</v>
      </c>
      <c r="C29844" t="s">
        <v>11918</v>
      </c>
      <c r="D29844"/>
      <c r="E29844"/>
      <c r="F29844"/>
    </row>
    <row r="29845">
      <c r="A29845" t="n">
        <v>29944</v>
      </c>
      <c r="B29845" t="s">
        <v>17219</v>
      </c>
      <c r="C29845" t="s">
        <v>10951</v>
      </c>
      <c r="D29845"/>
      <c r="E29845"/>
      <c r="F29845"/>
    </row>
    <row r="29846">
      <c r="A29846" t="n">
        <v>29945</v>
      </c>
      <c r="B29846" t="s">
        <v>17219</v>
      </c>
      <c r="C29846" t="s">
        <v>7651</v>
      </c>
      <c r="D29846"/>
      <c r="E29846"/>
      <c r="F29846"/>
    </row>
    <row r="29847">
      <c r="A29847" t="n">
        <v>29946</v>
      </c>
      <c r="B29847" t="s">
        <v>17219</v>
      </c>
      <c r="C29847" t="s">
        <v>11016</v>
      </c>
      <c r="D29847"/>
      <c r="E29847"/>
      <c r="F29847"/>
    </row>
    <row r="29848">
      <c r="A29848" t="n">
        <v>29947</v>
      </c>
      <c r="B29848" t="s">
        <v>17219</v>
      </c>
      <c r="C29848" t="s">
        <v>11815</v>
      </c>
      <c r="D29848"/>
      <c r="E29848"/>
      <c r="F29848"/>
    </row>
    <row r="29849">
      <c r="A29849" t="n">
        <v>29948</v>
      </c>
      <c r="B29849" t="s">
        <v>17219</v>
      </c>
      <c r="C29849" t="s">
        <v>11287</v>
      </c>
      <c r="D29849"/>
      <c r="E29849"/>
      <c r="F29849"/>
    </row>
    <row r="29850">
      <c r="A29850" t="n">
        <v>29949</v>
      </c>
      <c r="B29850" t="s">
        <v>17219</v>
      </c>
      <c r="C29850" t="s">
        <v>8178</v>
      </c>
      <c r="D29850"/>
      <c r="E29850"/>
      <c r="F29850"/>
    </row>
    <row r="29851">
      <c r="A29851" t="n">
        <v>29950</v>
      </c>
      <c r="B29851" t="s">
        <v>17219</v>
      </c>
      <c r="C29851" t="s">
        <v>8732</v>
      </c>
      <c r="D29851"/>
      <c r="E29851"/>
      <c r="F29851"/>
    </row>
    <row r="29852">
      <c r="A29852" t="n">
        <v>29951</v>
      </c>
      <c r="B29852" t="s">
        <v>17219</v>
      </c>
      <c r="C29852" t="s">
        <v>6549</v>
      </c>
      <c r="D29852"/>
      <c r="E29852"/>
      <c r="F29852"/>
    </row>
    <row r="29853">
      <c r="A29853" t="n">
        <v>29952</v>
      </c>
      <c r="B29853" t="s">
        <v>17219</v>
      </c>
      <c r="C29853" t="s">
        <v>7793</v>
      </c>
      <c r="D29853"/>
      <c r="E29853"/>
      <c r="F29853"/>
    </row>
    <row r="29854">
      <c r="A29854" t="n">
        <v>29953</v>
      </c>
      <c r="B29854" t="s">
        <v>17219</v>
      </c>
      <c r="C29854" t="s">
        <v>15245</v>
      </c>
      <c r="D29854"/>
      <c r="E29854"/>
      <c r="F29854"/>
    </row>
    <row r="29855">
      <c r="A29855" t="n">
        <v>29954</v>
      </c>
      <c r="B29855" t="s">
        <v>17219</v>
      </c>
      <c r="C29855" t="s">
        <v>8747</v>
      </c>
      <c r="D29855"/>
      <c r="E29855"/>
      <c r="F29855"/>
    </row>
    <row r="29856">
      <c r="A29856" t="n">
        <v>29955</v>
      </c>
      <c r="B29856" t="s">
        <v>17219</v>
      </c>
      <c r="C29856" t="s">
        <v>16107</v>
      </c>
      <c r="D29856"/>
      <c r="E29856"/>
      <c r="F29856"/>
    </row>
    <row r="29857">
      <c r="A29857" t="n">
        <v>29956</v>
      </c>
      <c r="B29857" t="s">
        <v>17219</v>
      </c>
      <c r="C29857" t="s">
        <v>13003</v>
      </c>
      <c r="D29857"/>
      <c r="E29857"/>
      <c r="F29857"/>
    </row>
    <row r="29858">
      <c r="A29858" t="n">
        <v>29957</v>
      </c>
      <c r="B29858" t="s">
        <v>17219</v>
      </c>
      <c r="C29858" t="s">
        <v>14278</v>
      </c>
      <c r="D29858"/>
      <c r="E29858"/>
      <c r="F29858"/>
    </row>
    <row r="29859">
      <c r="A29859" t="n">
        <v>29958</v>
      </c>
      <c r="B29859" t="s">
        <v>17219</v>
      </c>
      <c r="C29859" t="s">
        <v>14729</v>
      </c>
      <c r="D29859"/>
      <c r="E29859"/>
      <c r="F29859"/>
    </row>
    <row r="29860">
      <c r="A29860" t="n">
        <v>29959</v>
      </c>
      <c r="B29860" t="s">
        <v>17219</v>
      </c>
      <c r="C29860" t="s">
        <v>12462</v>
      </c>
      <c r="D29860"/>
      <c r="E29860"/>
      <c r="F29860"/>
    </row>
    <row r="29861">
      <c r="A29861" t="n">
        <v>29960</v>
      </c>
      <c r="B29861" t="s">
        <v>17219</v>
      </c>
      <c r="C29861" t="s">
        <v>14413</v>
      </c>
      <c r="D29861"/>
      <c r="E29861"/>
      <c r="F29861"/>
    </row>
    <row r="29862">
      <c r="A29862" t="n">
        <v>29961</v>
      </c>
      <c r="B29862" t="s">
        <v>17219</v>
      </c>
      <c r="C29862" t="s">
        <v>12122</v>
      </c>
      <c r="D29862"/>
      <c r="E29862"/>
      <c r="F29862"/>
    </row>
    <row r="29863">
      <c r="A29863" t="n">
        <v>29962</v>
      </c>
      <c r="B29863" t="s">
        <v>17219</v>
      </c>
      <c r="C29863" t="s">
        <v>8046</v>
      </c>
      <c r="D29863"/>
      <c r="E29863"/>
      <c r="F29863"/>
    </row>
    <row r="29864">
      <c r="A29864" t="n">
        <v>29963</v>
      </c>
      <c r="B29864" t="s">
        <v>17219</v>
      </c>
      <c r="C29864" t="s">
        <v>6928</v>
      </c>
      <c r="D29864"/>
      <c r="E29864"/>
      <c r="F29864"/>
    </row>
    <row r="29865">
      <c r="A29865" t="n">
        <v>29964</v>
      </c>
      <c r="B29865" t="s">
        <v>17219</v>
      </c>
      <c r="C29865" t="s">
        <v>17064</v>
      </c>
      <c r="D29865"/>
      <c r="E29865"/>
      <c r="F29865"/>
    </row>
    <row r="29866">
      <c r="A29866" t="n">
        <v>29965</v>
      </c>
      <c r="B29866" t="s">
        <v>17219</v>
      </c>
      <c r="C29866" t="s">
        <v>9241</v>
      </c>
      <c r="D29866"/>
      <c r="E29866"/>
      <c r="F29866"/>
    </row>
    <row r="29867">
      <c r="A29867" t="n">
        <v>29966</v>
      </c>
      <c r="B29867" t="s">
        <v>17219</v>
      </c>
      <c r="C29867" t="s">
        <v>10641</v>
      </c>
      <c r="D29867"/>
      <c r="E29867"/>
      <c r="F29867"/>
    </row>
    <row r="29868">
      <c r="A29868" t="n">
        <v>29967</v>
      </c>
      <c r="B29868" t="s">
        <v>17219</v>
      </c>
      <c r="C29868" t="s">
        <v>12298</v>
      </c>
      <c r="D29868"/>
      <c r="E29868"/>
      <c r="F29868"/>
    </row>
    <row r="29869">
      <c r="A29869" t="n">
        <v>29968</v>
      </c>
      <c r="B29869" t="s">
        <v>17219</v>
      </c>
      <c r="C29869" t="s">
        <v>6147</v>
      </c>
      <c r="D29869"/>
      <c r="E29869"/>
      <c r="F29869"/>
    </row>
    <row r="29870">
      <c r="A29870" t="n">
        <v>29969</v>
      </c>
      <c r="B29870" t="s">
        <v>17219</v>
      </c>
      <c r="C29870" t="s">
        <v>13863</v>
      </c>
      <c r="D29870"/>
      <c r="E29870"/>
      <c r="F29870"/>
    </row>
    <row r="29871">
      <c r="A29871" t="n">
        <v>29970</v>
      </c>
      <c r="B29871" t="s">
        <v>17219</v>
      </c>
      <c r="C29871" t="s">
        <v>17160</v>
      </c>
      <c r="D29871"/>
      <c r="E29871"/>
      <c r="F29871"/>
    </row>
    <row r="29872">
      <c r="A29872" t="n">
        <v>29971</v>
      </c>
      <c r="B29872" t="s">
        <v>17219</v>
      </c>
      <c r="C29872" t="s">
        <v>6156</v>
      </c>
      <c r="D29872"/>
      <c r="E29872"/>
      <c r="F29872"/>
    </row>
    <row r="29873">
      <c r="A29873" t="n">
        <v>29972</v>
      </c>
      <c r="B29873" t="s">
        <v>17219</v>
      </c>
      <c r="C29873" t="s">
        <v>6858</v>
      </c>
      <c r="D29873"/>
      <c r="E29873"/>
      <c r="F29873"/>
    </row>
    <row r="29874">
      <c r="A29874" t="n">
        <v>29973</v>
      </c>
      <c r="B29874" t="s">
        <v>17219</v>
      </c>
      <c r="C29874" t="s">
        <v>6489</v>
      </c>
      <c r="D29874"/>
      <c r="E29874"/>
      <c r="F29874"/>
    </row>
    <row r="29875">
      <c r="A29875" t="n">
        <v>29974</v>
      </c>
      <c r="B29875" t="s">
        <v>17219</v>
      </c>
      <c r="C29875" t="s">
        <v>15049</v>
      </c>
      <c r="D29875"/>
      <c r="E29875"/>
      <c r="F29875"/>
    </row>
    <row r="29876">
      <c r="A29876" t="n">
        <v>29975</v>
      </c>
      <c r="B29876" t="s">
        <v>17219</v>
      </c>
      <c r="C29876" t="s">
        <v>7280</v>
      </c>
      <c r="D29876"/>
      <c r="E29876"/>
      <c r="F29876"/>
    </row>
    <row r="29877">
      <c r="A29877" t="n">
        <v>29976</v>
      </c>
      <c r="B29877" t="s">
        <v>17219</v>
      </c>
      <c r="C29877" t="s">
        <v>1021</v>
      </c>
      <c r="D29877"/>
      <c r="E29877"/>
      <c r="F29877"/>
    </row>
    <row r="29878">
      <c r="A29878" t="n">
        <v>29977</v>
      </c>
      <c r="B29878" t="s">
        <v>17219</v>
      </c>
      <c r="C29878" t="s">
        <v>12231</v>
      </c>
      <c r="D29878"/>
      <c r="E29878"/>
      <c r="F29878"/>
    </row>
    <row r="29879">
      <c r="A29879" t="n">
        <v>29978</v>
      </c>
      <c r="B29879" t="s">
        <v>17219</v>
      </c>
      <c r="C29879" t="s">
        <v>14983</v>
      </c>
      <c r="D29879"/>
      <c r="E29879"/>
      <c r="F29879"/>
    </row>
    <row r="29880">
      <c r="A29880" t="n">
        <v>29979</v>
      </c>
      <c r="B29880" t="s">
        <v>17219</v>
      </c>
      <c r="C29880" t="s">
        <v>6982</v>
      </c>
      <c r="D29880"/>
      <c r="E29880"/>
      <c r="F29880"/>
    </row>
    <row r="29881">
      <c r="A29881" t="n">
        <v>29980</v>
      </c>
      <c r="B29881" t="s">
        <v>17219</v>
      </c>
      <c r="C29881" t="s">
        <v>14334</v>
      </c>
      <c r="D29881"/>
      <c r="E29881"/>
      <c r="F29881"/>
    </row>
    <row r="29882">
      <c r="A29882" t="n">
        <v>29981</v>
      </c>
      <c r="B29882" t="s">
        <v>17219</v>
      </c>
      <c r="C29882" t="s">
        <v>13247</v>
      </c>
      <c r="D29882"/>
      <c r="E29882"/>
      <c r="F29882"/>
    </row>
    <row r="29883">
      <c r="A29883" t="n">
        <v>29982</v>
      </c>
      <c r="B29883" t="s">
        <v>17219</v>
      </c>
      <c r="C29883" t="s">
        <v>15920</v>
      </c>
      <c r="D29883"/>
      <c r="E29883"/>
      <c r="F29883"/>
    </row>
    <row r="29884">
      <c r="A29884" t="n">
        <v>29983</v>
      </c>
      <c r="B29884" t="s">
        <v>17219</v>
      </c>
      <c r="C29884" t="s">
        <v>15262</v>
      </c>
      <c r="D29884"/>
      <c r="E29884"/>
      <c r="F29884"/>
    </row>
    <row r="29885">
      <c r="A29885" t="n">
        <v>29984</v>
      </c>
      <c r="B29885" t="s">
        <v>17219</v>
      </c>
      <c r="C29885" t="s">
        <v>8484</v>
      </c>
      <c r="D29885"/>
      <c r="E29885"/>
      <c r="F29885"/>
    </row>
    <row r="29886">
      <c r="A29886" t="n">
        <v>29985</v>
      </c>
      <c r="B29886" t="s">
        <v>17219</v>
      </c>
      <c r="C29886" t="s">
        <v>10993</v>
      </c>
      <c r="D29886"/>
      <c r="E29886"/>
      <c r="F29886"/>
    </row>
    <row r="29887">
      <c r="A29887" t="n">
        <v>29986</v>
      </c>
      <c r="B29887" t="s">
        <v>17219</v>
      </c>
      <c r="C29887" t="s">
        <v>13877</v>
      </c>
      <c r="D29887"/>
      <c r="E29887"/>
      <c r="F29887"/>
    </row>
    <row r="29888">
      <c r="A29888" t="n">
        <v>29987</v>
      </c>
      <c r="B29888" t="s">
        <v>17219</v>
      </c>
      <c r="C29888" t="s">
        <v>15856</v>
      </c>
      <c r="D29888"/>
      <c r="E29888"/>
      <c r="F29888"/>
    </row>
    <row r="29889">
      <c r="A29889" t="n">
        <v>29988</v>
      </c>
      <c r="B29889" t="s">
        <v>17219</v>
      </c>
      <c r="C29889" t="s">
        <v>15917</v>
      </c>
      <c r="D29889"/>
      <c r="E29889"/>
      <c r="F29889"/>
    </row>
    <row r="29890">
      <c r="A29890" t="n">
        <v>29989</v>
      </c>
      <c r="B29890" t="s">
        <v>17219</v>
      </c>
      <c r="C29890" t="s">
        <v>12907</v>
      </c>
      <c r="D29890"/>
      <c r="E29890"/>
      <c r="F29890"/>
    </row>
    <row r="29891">
      <c r="A29891" t="n">
        <v>29990</v>
      </c>
      <c r="B29891" t="s">
        <v>17219</v>
      </c>
      <c r="C29891" t="s">
        <v>8576</v>
      </c>
      <c r="D29891"/>
      <c r="E29891"/>
      <c r="F29891"/>
    </row>
    <row r="29892">
      <c r="A29892" t="n">
        <v>29991</v>
      </c>
      <c r="B29892" t="s">
        <v>17219</v>
      </c>
      <c r="C29892" t="s">
        <v>8470</v>
      </c>
      <c r="D29892"/>
      <c r="E29892"/>
      <c r="F29892"/>
    </row>
    <row r="29893">
      <c r="A29893" t="n">
        <v>29992</v>
      </c>
      <c r="B29893" t="s">
        <v>17219</v>
      </c>
      <c r="C29893" t="s">
        <v>15518</v>
      </c>
      <c r="D29893"/>
      <c r="E29893"/>
      <c r="F29893"/>
    </row>
    <row r="29894">
      <c r="A29894" t="n">
        <v>29993</v>
      </c>
      <c r="B29894" t="s">
        <v>17219</v>
      </c>
      <c r="C29894" t="s">
        <v>16573</v>
      </c>
      <c r="D29894"/>
      <c r="E29894"/>
      <c r="F29894"/>
    </row>
    <row r="29895">
      <c r="A29895" t="n">
        <v>29994</v>
      </c>
      <c r="B29895" t="s">
        <v>17219</v>
      </c>
      <c r="C29895" t="s">
        <v>6314</v>
      </c>
      <c r="D29895"/>
      <c r="E29895"/>
      <c r="F29895"/>
    </row>
    <row r="29896">
      <c r="A29896" t="n">
        <v>29995</v>
      </c>
      <c r="B29896" t="s">
        <v>17219</v>
      </c>
      <c r="C29896" t="s">
        <v>7060</v>
      </c>
      <c r="D29896"/>
      <c r="E29896"/>
      <c r="F29896"/>
    </row>
    <row r="29897">
      <c r="A29897" t="n">
        <v>29996</v>
      </c>
      <c r="B29897" t="s">
        <v>17219</v>
      </c>
      <c r="C29897" t="s">
        <v>10528</v>
      </c>
      <c r="D29897"/>
      <c r="E29897"/>
      <c r="F29897"/>
    </row>
    <row r="29898">
      <c r="A29898" t="n">
        <v>29997</v>
      </c>
      <c r="B29898" t="s">
        <v>17219</v>
      </c>
      <c r="C29898" t="s">
        <v>15110</v>
      </c>
      <c r="D29898"/>
      <c r="E29898"/>
      <c r="F29898"/>
    </row>
    <row r="29899">
      <c r="A29899" t="n">
        <v>29998</v>
      </c>
      <c r="B29899" t="s">
        <v>17219</v>
      </c>
      <c r="C29899" t="s">
        <v>15872</v>
      </c>
      <c r="D29899"/>
      <c r="E29899"/>
      <c r="F29899"/>
    </row>
    <row r="29900">
      <c r="A29900" t="n">
        <v>29999</v>
      </c>
      <c r="B29900" t="s">
        <v>17219</v>
      </c>
      <c r="C29900" t="s">
        <v>11995</v>
      </c>
      <c r="D29900"/>
      <c r="E29900"/>
      <c r="F29900"/>
    </row>
    <row r="29901">
      <c r="A29901" t="n">
        <v>30000</v>
      </c>
      <c r="B29901" t="s">
        <v>17219</v>
      </c>
      <c r="C29901" t="s">
        <v>12195</v>
      </c>
      <c r="D29901"/>
      <c r="E29901"/>
      <c r="F29901"/>
    </row>
    <row r="29902">
      <c r="A29902" t="n">
        <v>30001</v>
      </c>
      <c r="B29902" t="s">
        <v>17219</v>
      </c>
      <c r="C29902" t="s">
        <v>12251</v>
      </c>
      <c r="D29902"/>
      <c r="E29902"/>
      <c r="F29902"/>
    </row>
    <row r="29903">
      <c r="A29903" t="n">
        <v>30002</v>
      </c>
      <c r="B29903" t="s">
        <v>17219</v>
      </c>
      <c r="C29903" t="s">
        <v>12206</v>
      </c>
      <c r="D29903"/>
      <c r="E29903"/>
      <c r="F29903"/>
    </row>
    <row r="29904">
      <c r="A29904" t="n">
        <v>30003</v>
      </c>
      <c r="B29904" t="s">
        <v>17219</v>
      </c>
      <c r="C29904" t="s">
        <v>6206</v>
      </c>
      <c r="D29904"/>
      <c r="E29904"/>
      <c r="F29904"/>
    </row>
    <row r="29905">
      <c r="A29905" t="n">
        <v>30004</v>
      </c>
      <c r="B29905" t="s">
        <v>17219</v>
      </c>
      <c r="C29905" t="s">
        <v>11444</v>
      </c>
      <c r="D29905"/>
      <c r="E29905"/>
      <c r="F29905"/>
    </row>
    <row r="29906">
      <c r="A29906" t="n">
        <v>30005</v>
      </c>
      <c r="B29906" t="s">
        <v>17219</v>
      </c>
      <c r="C29906" t="s">
        <v>15656</v>
      </c>
      <c r="D29906"/>
      <c r="E29906"/>
      <c r="F29906"/>
    </row>
    <row r="29907">
      <c r="A29907" t="n">
        <v>30006</v>
      </c>
      <c r="B29907" t="s">
        <v>17219</v>
      </c>
      <c r="C29907" t="s">
        <v>9574</v>
      </c>
      <c r="D29907"/>
      <c r="E29907"/>
      <c r="F29907"/>
    </row>
    <row r="29908">
      <c r="A29908" t="n">
        <v>30007</v>
      </c>
      <c r="B29908" t="s">
        <v>17219</v>
      </c>
      <c r="C29908" t="s">
        <v>16695</v>
      </c>
      <c r="D29908"/>
      <c r="E29908"/>
      <c r="F29908"/>
    </row>
    <row r="29909">
      <c r="A29909" t="n">
        <v>30008</v>
      </c>
      <c r="B29909" t="s">
        <v>17219</v>
      </c>
      <c r="C29909" t="s">
        <v>2071</v>
      </c>
      <c r="D29909"/>
      <c r="E29909"/>
      <c r="F29909"/>
    </row>
    <row r="29910">
      <c r="A29910" t="n">
        <v>30009</v>
      </c>
      <c r="B29910" t="s">
        <v>17219</v>
      </c>
      <c r="C29910" t="s">
        <v>11167</v>
      </c>
      <c r="D29910"/>
      <c r="E29910"/>
      <c r="F29910"/>
    </row>
    <row r="29911">
      <c r="A29911" t="n">
        <v>30010</v>
      </c>
      <c r="B29911" t="s">
        <v>17219</v>
      </c>
      <c r="C29911" t="s">
        <v>15466</v>
      </c>
      <c r="D29911"/>
      <c r="E29911"/>
      <c r="F29911"/>
    </row>
    <row r="29912">
      <c r="A29912" t="n">
        <v>30011</v>
      </c>
      <c r="B29912" t="s">
        <v>17219</v>
      </c>
      <c r="C29912" t="s">
        <v>6581</v>
      </c>
      <c r="D29912"/>
      <c r="E29912"/>
      <c r="F29912"/>
    </row>
    <row r="29913">
      <c r="A29913" t="n">
        <v>30012</v>
      </c>
      <c r="B29913" t="s">
        <v>17219</v>
      </c>
      <c r="C29913" t="s">
        <v>11399</v>
      </c>
      <c r="D29913"/>
      <c r="E29913"/>
      <c r="F29913"/>
    </row>
    <row r="29914">
      <c r="A29914" t="n">
        <v>30013</v>
      </c>
      <c r="B29914" t="s">
        <v>17219</v>
      </c>
      <c r="C29914" t="s">
        <v>7007</v>
      </c>
      <c r="D29914"/>
      <c r="E29914"/>
      <c r="F29914"/>
    </row>
    <row r="29915">
      <c r="A29915" t="n">
        <v>30014</v>
      </c>
      <c r="B29915" t="s">
        <v>17219</v>
      </c>
      <c r="C29915" t="s">
        <v>6996</v>
      </c>
      <c r="D29915"/>
      <c r="E29915"/>
      <c r="F29915"/>
    </row>
    <row r="29916">
      <c r="A29916" t="n">
        <v>30015</v>
      </c>
      <c r="B29916" t="s">
        <v>17219</v>
      </c>
      <c r="C29916" t="s">
        <v>10901</v>
      </c>
      <c r="D29916"/>
      <c r="E29916"/>
      <c r="F29916"/>
    </row>
    <row r="29917">
      <c r="A29917" t="n">
        <v>30016</v>
      </c>
      <c r="B29917" t="s">
        <v>17219</v>
      </c>
      <c r="C29917" t="s">
        <v>8646</v>
      </c>
      <c r="D29917"/>
      <c r="E29917"/>
      <c r="F29917"/>
    </row>
    <row r="29918">
      <c r="A29918" t="n">
        <v>30017</v>
      </c>
      <c r="B29918" t="s">
        <v>17219</v>
      </c>
      <c r="C29918" t="s">
        <v>10516</v>
      </c>
      <c r="D29918"/>
      <c r="E29918"/>
      <c r="F29918"/>
    </row>
    <row r="29919">
      <c r="A29919" t="n">
        <v>30018</v>
      </c>
      <c r="B29919" t="s">
        <v>17219</v>
      </c>
      <c r="C29919" t="s">
        <v>16750</v>
      </c>
      <c r="D29919"/>
      <c r="E29919"/>
      <c r="F29919"/>
    </row>
    <row r="29920">
      <c r="A29920" t="n">
        <v>30019</v>
      </c>
      <c r="B29920" t="s">
        <v>17219</v>
      </c>
      <c r="C29920" t="s">
        <v>10805</v>
      </c>
      <c r="D29920"/>
      <c r="E29920"/>
      <c r="F29920"/>
    </row>
    <row r="29921">
      <c r="A29921" t="n">
        <v>30020</v>
      </c>
      <c r="B29921" t="s">
        <v>17219</v>
      </c>
      <c r="C29921" t="s">
        <v>12564</v>
      </c>
      <c r="D29921"/>
      <c r="E29921"/>
      <c r="F29921"/>
    </row>
    <row r="29922">
      <c r="A29922" t="n">
        <v>30021</v>
      </c>
      <c r="B29922" t="s">
        <v>17219</v>
      </c>
      <c r="C29922" t="s">
        <v>3716</v>
      </c>
      <c r="D29922"/>
      <c r="E29922"/>
      <c r="F29922"/>
    </row>
    <row r="29923">
      <c r="A29923" t="n">
        <v>30022</v>
      </c>
      <c r="B29923" t="s">
        <v>17219</v>
      </c>
      <c r="C29923" t="s">
        <v>12560</v>
      </c>
      <c r="D29923"/>
      <c r="E29923"/>
      <c r="F29923"/>
    </row>
    <row r="29924">
      <c r="A29924" t="n">
        <v>30023</v>
      </c>
      <c r="B29924" t="s">
        <v>17219</v>
      </c>
      <c r="C29924" t="s">
        <v>12842</v>
      </c>
      <c r="D29924"/>
      <c r="E29924"/>
      <c r="F29924"/>
    </row>
    <row r="29925">
      <c r="A29925" t="n">
        <v>30024</v>
      </c>
      <c r="B29925" t="s">
        <v>17219</v>
      </c>
      <c r="C29925" t="s">
        <v>13975</v>
      </c>
      <c r="D29925"/>
      <c r="E29925"/>
      <c r="F29925"/>
    </row>
    <row r="29926">
      <c r="A29926" t="n">
        <v>30025</v>
      </c>
      <c r="B29926" t="s">
        <v>17219</v>
      </c>
      <c r="C29926" t="s">
        <v>8667</v>
      </c>
      <c r="D29926"/>
      <c r="E29926"/>
      <c r="F29926"/>
    </row>
    <row r="29927">
      <c r="A29927" t="n">
        <v>30026</v>
      </c>
      <c r="B29927" t="s">
        <v>17219</v>
      </c>
      <c r="C29927" t="s">
        <v>8596</v>
      </c>
      <c r="D29927"/>
      <c r="E29927"/>
      <c r="F29927"/>
    </row>
    <row r="29928">
      <c r="A29928" t="n">
        <v>30027</v>
      </c>
      <c r="B29928" t="s">
        <v>17219</v>
      </c>
      <c r="C29928" t="s">
        <v>9950</v>
      </c>
      <c r="D29928"/>
      <c r="E29928"/>
      <c r="F29928"/>
    </row>
    <row r="29929">
      <c r="A29929" t="n">
        <v>30028</v>
      </c>
      <c r="B29929" t="s">
        <v>17219</v>
      </c>
      <c r="C29929" t="s">
        <v>7505</v>
      </c>
      <c r="D29929"/>
      <c r="E29929"/>
      <c r="F29929"/>
    </row>
    <row r="29930">
      <c r="A29930" t="n">
        <v>30029</v>
      </c>
      <c r="B29930" t="s">
        <v>17219</v>
      </c>
      <c r="C29930" t="s">
        <v>9322</v>
      </c>
      <c r="D29930"/>
      <c r="E29930"/>
      <c r="F29930"/>
    </row>
    <row r="29931">
      <c r="A29931" t="n">
        <v>30030</v>
      </c>
      <c r="B29931" t="s">
        <v>17219</v>
      </c>
      <c r="C29931" t="s">
        <v>12851</v>
      </c>
      <c r="D29931"/>
      <c r="E29931"/>
      <c r="F29931"/>
    </row>
    <row r="29932">
      <c r="A29932" t="n">
        <v>30031</v>
      </c>
      <c r="B29932" t="s">
        <v>17219</v>
      </c>
      <c r="C29932" t="s">
        <v>14315</v>
      </c>
      <c r="D29932"/>
      <c r="E29932"/>
      <c r="F29932"/>
    </row>
    <row r="29933">
      <c r="A29933" t="n">
        <v>30032</v>
      </c>
      <c r="B29933" t="s">
        <v>17219</v>
      </c>
      <c r="C29933" t="s">
        <v>7207</v>
      </c>
      <c r="D29933"/>
      <c r="E29933"/>
      <c r="F29933"/>
    </row>
    <row r="29934">
      <c r="A29934" t="n">
        <v>30033</v>
      </c>
      <c r="B29934" t="s">
        <v>17219</v>
      </c>
      <c r="C29934" t="s">
        <v>16791</v>
      </c>
      <c r="D29934"/>
      <c r="E29934"/>
      <c r="F29934"/>
    </row>
    <row r="29935">
      <c r="A29935" t="n">
        <v>30034</v>
      </c>
      <c r="B29935" t="s">
        <v>17219</v>
      </c>
      <c r="C29935" t="s">
        <v>9915</v>
      </c>
      <c r="D29935"/>
      <c r="E29935"/>
      <c r="F29935"/>
    </row>
    <row r="29936">
      <c r="A29936" t="n">
        <v>30035</v>
      </c>
      <c r="B29936" t="s">
        <v>17219</v>
      </c>
      <c r="C29936" t="s">
        <v>7633</v>
      </c>
      <c r="D29936"/>
      <c r="E29936"/>
      <c r="F29936"/>
    </row>
    <row r="29937">
      <c r="A29937" t="n">
        <v>30036</v>
      </c>
      <c r="B29937" t="s">
        <v>17219</v>
      </c>
      <c r="C29937" t="s">
        <v>15468</v>
      </c>
      <c r="D29937"/>
      <c r="E29937"/>
      <c r="F29937"/>
    </row>
    <row r="29938">
      <c r="A29938" t="n">
        <v>30037</v>
      </c>
      <c r="B29938" t="s">
        <v>17219</v>
      </c>
      <c r="C29938" t="s">
        <v>13575</v>
      </c>
      <c r="D29938"/>
      <c r="E29938"/>
      <c r="F29938"/>
    </row>
    <row r="29939">
      <c r="A29939" t="n">
        <v>30038</v>
      </c>
      <c r="B29939" t="s">
        <v>17219</v>
      </c>
      <c r="C29939" t="s">
        <v>13039</v>
      </c>
      <c r="D29939"/>
      <c r="E29939"/>
      <c r="F29939"/>
    </row>
    <row r="29940">
      <c r="A29940" t="n">
        <v>30039</v>
      </c>
      <c r="B29940" t="s">
        <v>17219</v>
      </c>
      <c r="C29940" t="s">
        <v>10480</v>
      </c>
      <c r="D29940"/>
      <c r="E29940"/>
      <c r="F29940"/>
    </row>
    <row r="29941">
      <c r="A29941" t="n">
        <v>30040</v>
      </c>
      <c r="B29941" t="s">
        <v>17219</v>
      </c>
      <c r="C29941" t="s">
        <v>9302</v>
      </c>
      <c r="D29941"/>
      <c r="E29941"/>
      <c r="F29941"/>
    </row>
    <row r="29942">
      <c r="A29942" t="n">
        <v>30041</v>
      </c>
      <c r="B29942" t="s">
        <v>17219</v>
      </c>
      <c r="C29942" t="s">
        <v>13158</v>
      </c>
      <c r="D29942"/>
      <c r="E29942"/>
      <c r="F29942"/>
    </row>
    <row r="29943">
      <c r="A29943" t="n">
        <v>30042</v>
      </c>
      <c r="B29943" t="s">
        <v>17219</v>
      </c>
      <c r="C29943" t="s">
        <v>9638</v>
      </c>
      <c r="D29943"/>
      <c r="E29943"/>
      <c r="F29943"/>
    </row>
    <row r="29944">
      <c r="A29944" t="n">
        <v>30043</v>
      </c>
      <c r="B29944" t="s">
        <v>17219</v>
      </c>
      <c r="C29944" t="s">
        <v>15989</v>
      </c>
      <c r="D29944"/>
      <c r="E29944"/>
      <c r="F29944"/>
    </row>
    <row r="29945">
      <c r="A29945" t="n">
        <v>30044</v>
      </c>
      <c r="B29945" t="s">
        <v>17219</v>
      </c>
      <c r="C29945" t="s">
        <v>16798</v>
      </c>
      <c r="D29945"/>
      <c r="E29945"/>
      <c r="F29945"/>
    </row>
    <row r="29946">
      <c r="A29946" t="n">
        <v>30045</v>
      </c>
      <c r="B29946" t="s">
        <v>17219</v>
      </c>
      <c r="C29946" t="s">
        <v>10418</v>
      </c>
      <c r="D29946"/>
      <c r="E29946"/>
      <c r="F29946"/>
    </row>
    <row r="29947">
      <c r="A29947" t="n">
        <v>30046</v>
      </c>
      <c r="B29947" t="s">
        <v>17219</v>
      </c>
      <c r="C29947" t="s">
        <v>3142</v>
      </c>
      <c r="D29947"/>
      <c r="E29947"/>
      <c r="F29947"/>
    </row>
    <row r="29948">
      <c r="A29948" t="n">
        <v>30047</v>
      </c>
      <c r="B29948" t="s">
        <v>17219</v>
      </c>
      <c r="C29948" t="s">
        <v>7750</v>
      </c>
      <c r="D29948"/>
      <c r="E29948"/>
      <c r="F29948"/>
    </row>
    <row r="29949">
      <c r="A29949" t="n">
        <v>30048</v>
      </c>
      <c r="B29949" t="s">
        <v>17219</v>
      </c>
      <c r="C29949" t="s">
        <v>7102</v>
      </c>
      <c r="D29949"/>
      <c r="E29949"/>
      <c r="F29949"/>
    </row>
    <row r="29950">
      <c r="A29950" t="n">
        <v>30049</v>
      </c>
      <c r="B29950" t="s">
        <v>17219</v>
      </c>
      <c r="C29950" t="s">
        <v>14611</v>
      </c>
      <c r="D29950"/>
      <c r="E29950"/>
      <c r="F29950"/>
    </row>
    <row r="29951">
      <c r="A29951" t="n">
        <v>30050</v>
      </c>
      <c r="B29951" t="s">
        <v>17219</v>
      </c>
      <c r="C29951" t="s">
        <v>6776</v>
      </c>
      <c r="D29951"/>
      <c r="E29951"/>
      <c r="F29951"/>
    </row>
    <row r="29952">
      <c r="A29952" t="n">
        <v>30051</v>
      </c>
      <c r="B29952" t="s">
        <v>17219</v>
      </c>
      <c r="C29952" t="s">
        <v>16810</v>
      </c>
      <c r="D29952"/>
      <c r="E29952"/>
      <c r="F29952"/>
    </row>
    <row r="29953">
      <c r="A29953" t="n">
        <v>30052</v>
      </c>
      <c r="B29953" t="s">
        <v>17219</v>
      </c>
      <c r="C29953" t="s">
        <v>2295</v>
      </c>
      <c r="D29953"/>
      <c r="E29953"/>
      <c r="F29953"/>
    </row>
    <row r="29954">
      <c r="A29954" t="n">
        <v>30053</v>
      </c>
      <c r="B29954" t="s">
        <v>17219</v>
      </c>
      <c r="C29954" t="s">
        <v>15884</v>
      </c>
      <c r="D29954"/>
      <c r="E29954"/>
      <c r="F29954"/>
    </row>
    <row r="29955">
      <c r="A29955" t="n">
        <v>30054</v>
      </c>
      <c r="B29955" t="s">
        <v>17219</v>
      </c>
      <c r="C29955" t="s">
        <v>7538</v>
      </c>
      <c r="D29955"/>
      <c r="E29955"/>
      <c r="F29955"/>
    </row>
    <row r="29956">
      <c r="A29956" t="n">
        <v>30055</v>
      </c>
      <c r="B29956" t="s">
        <v>17219</v>
      </c>
      <c r="C29956" t="s">
        <v>15608</v>
      </c>
      <c r="D29956"/>
      <c r="E29956"/>
      <c r="F29956"/>
    </row>
    <row r="29957">
      <c r="A29957" t="n">
        <v>30056</v>
      </c>
      <c r="B29957" t="s">
        <v>17219</v>
      </c>
      <c r="C29957" t="s">
        <v>7248</v>
      </c>
      <c r="D29957"/>
      <c r="E29957"/>
      <c r="F29957"/>
    </row>
    <row r="29958">
      <c r="A29958" t="n">
        <v>30057</v>
      </c>
      <c r="B29958" t="s">
        <v>17219</v>
      </c>
      <c r="C29958" t="s">
        <v>12723</v>
      </c>
      <c r="D29958"/>
      <c r="E29958"/>
      <c r="F29958"/>
    </row>
    <row r="29959">
      <c r="A29959" t="n">
        <v>30058</v>
      </c>
      <c r="B29959" t="s">
        <v>17219</v>
      </c>
      <c r="C29959" t="s">
        <v>14560</v>
      </c>
      <c r="D29959"/>
      <c r="E29959"/>
      <c r="F29959"/>
    </row>
    <row r="29960">
      <c r="A29960" t="n">
        <v>30059</v>
      </c>
      <c r="B29960" t="s">
        <v>17219</v>
      </c>
      <c r="C29960" t="s">
        <v>11614</v>
      </c>
      <c r="D29960"/>
      <c r="E29960"/>
      <c r="F29960"/>
    </row>
    <row r="29961">
      <c r="A29961" t="n">
        <v>30060</v>
      </c>
      <c r="B29961" t="s">
        <v>17219</v>
      </c>
      <c r="C29961" t="s">
        <v>14951</v>
      </c>
      <c r="D29961"/>
      <c r="E29961"/>
      <c r="F29961"/>
    </row>
    <row r="29962">
      <c r="A29962" t="n">
        <v>30061</v>
      </c>
      <c r="B29962" t="s">
        <v>17219</v>
      </c>
      <c r="C29962" t="s">
        <v>9141</v>
      </c>
      <c r="D29962"/>
      <c r="E29962"/>
      <c r="F29962"/>
    </row>
    <row r="29963">
      <c r="A29963" t="n">
        <v>30062</v>
      </c>
      <c r="B29963" t="s">
        <v>17219</v>
      </c>
      <c r="C29963" t="s">
        <v>6966</v>
      </c>
      <c r="D29963"/>
      <c r="E29963"/>
      <c r="F29963"/>
    </row>
    <row r="29964">
      <c r="A29964" t="n">
        <v>30063</v>
      </c>
      <c r="B29964" t="s">
        <v>17219</v>
      </c>
      <c r="C29964" t="s">
        <v>12449</v>
      </c>
      <c r="D29964"/>
      <c r="E29964"/>
      <c r="F29964"/>
    </row>
    <row r="29965">
      <c r="A29965" t="n">
        <v>30064</v>
      </c>
      <c r="B29965" t="s">
        <v>17219</v>
      </c>
      <c r="C29965" t="s">
        <v>11431</v>
      </c>
      <c r="D29965"/>
      <c r="E29965"/>
      <c r="F29965"/>
    </row>
    <row r="29966">
      <c r="A29966" t="n">
        <v>30065</v>
      </c>
      <c r="B29966" t="s">
        <v>17219</v>
      </c>
      <c r="C29966" t="s">
        <v>10757</v>
      </c>
      <c r="D29966"/>
      <c r="E29966"/>
      <c r="F29966"/>
    </row>
    <row r="29967">
      <c r="A29967" t="n">
        <v>30066</v>
      </c>
      <c r="B29967" t="s">
        <v>17219</v>
      </c>
      <c r="C29967" t="s">
        <v>6311</v>
      </c>
      <c r="D29967"/>
      <c r="E29967"/>
      <c r="F29967"/>
    </row>
    <row r="29968">
      <c r="A29968" t="n">
        <v>30067</v>
      </c>
      <c r="B29968" t="s">
        <v>17219</v>
      </c>
      <c r="C29968" t="s">
        <v>10950</v>
      </c>
      <c r="D29968"/>
      <c r="E29968"/>
      <c r="F29968"/>
    </row>
    <row r="29969">
      <c r="A29969" t="n">
        <v>30068</v>
      </c>
      <c r="B29969" t="s">
        <v>17219</v>
      </c>
      <c r="C29969" t="s">
        <v>7724</v>
      </c>
      <c r="D29969"/>
      <c r="E29969"/>
      <c r="F29969"/>
    </row>
    <row r="29970">
      <c r="A29970" t="n">
        <v>30069</v>
      </c>
      <c r="B29970" t="s">
        <v>17219</v>
      </c>
      <c r="C29970" t="s">
        <v>15933</v>
      </c>
      <c r="D29970"/>
      <c r="E29970"/>
      <c r="F29970"/>
    </row>
    <row r="29971">
      <c r="A29971" t="n">
        <v>30070</v>
      </c>
      <c r="B29971" t="s">
        <v>17219</v>
      </c>
      <c r="C29971" t="s">
        <v>16052</v>
      </c>
      <c r="D29971"/>
      <c r="E29971"/>
      <c r="F29971"/>
    </row>
    <row r="29972">
      <c r="A29972" t="n">
        <v>30071</v>
      </c>
      <c r="B29972" t="s">
        <v>17219</v>
      </c>
      <c r="C29972" t="s">
        <v>8197</v>
      </c>
      <c r="D29972"/>
      <c r="E29972"/>
      <c r="F29972"/>
    </row>
    <row r="29973">
      <c r="A29973" t="n">
        <v>30072</v>
      </c>
      <c r="B29973" t="s">
        <v>17219</v>
      </c>
      <c r="C29973" t="s">
        <v>11390</v>
      </c>
      <c r="D29973"/>
      <c r="E29973"/>
      <c r="F29973"/>
    </row>
    <row r="29974">
      <c r="A29974" t="n">
        <v>30073</v>
      </c>
      <c r="B29974" t="s">
        <v>17219</v>
      </c>
      <c r="C29974" t="s">
        <v>15983</v>
      </c>
      <c r="D29974"/>
      <c r="E29974"/>
      <c r="F29974"/>
    </row>
    <row r="29975">
      <c r="A29975" t="n">
        <v>30074</v>
      </c>
      <c r="B29975" t="s">
        <v>17219</v>
      </c>
      <c r="C29975" t="s">
        <v>14372</v>
      </c>
      <c r="D29975"/>
      <c r="E29975"/>
      <c r="F29975"/>
    </row>
    <row r="29976">
      <c r="A29976" t="n">
        <v>30075</v>
      </c>
      <c r="B29976" t="s">
        <v>17219</v>
      </c>
      <c r="C29976" t="s">
        <v>10542</v>
      </c>
      <c r="D29976"/>
      <c r="E29976"/>
      <c r="F29976"/>
    </row>
    <row r="29977">
      <c r="A29977" t="n">
        <v>30076</v>
      </c>
      <c r="B29977" t="s">
        <v>17219</v>
      </c>
      <c r="C29977" t="s">
        <v>14781</v>
      </c>
      <c r="D29977"/>
      <c r="E29977"/>
      <c r="F29977"/>
    </row>
    <row r="29978">
      <c r="A29978" t="n">
        <v>30077</v>
      </c>
      <c r="B29978" t="s">
        <v>17219</v>
      </c>
      <c r="C29978" t="s">
        <v>10190</v>
      </c>
      <c r="D29978"/>
      <c r="E29978"/>
      <c r="F29978"/>
    </row>
    <row r="29979">
      <c r="A29979" t="n">
        <v>30078</v>
      </c>
      <c r="B29979" t="s">
        <v>17219</v>
      </c>
      <c r="C29979" t="s">
        <v>6523</v>
      </c>
      <c r="D29979"/>
      <c r="E29979"/>
      <c r="F29979"/>
    </row>
    <row r="29980">
      <c r="A29980" t="n">
        <v>30079</v>
      </c>
      <c r="B29980" t="s">
        <v>17219</v>
      </c>
      <c r="C29980" t="s">
        <v>15579</v>
      </c>
      <c r="D29980"/>
      <c r="E29980"/>
      <c r="F29980"/>
    </row>
    <row r="29981">
      <c r="A29981" t="n">
        <v>30080</v>
      </c>
      <c r="B29981" t="s">
        <v>17219</v>
      </c>
      <c r="C29981" t="s">
        <v>12884</v>
      </c>
      <c r="D29981"/>
      <c r="E29981"/>
      <c r="F29981"/>
    </row>
    <row r="29982">
      <c r="A29982" t="n">
        <v>30081</v>
      </c>
      <c r="B29982" t="s">
        <v>17219</v>
      </c>
      <c r="C29982" t="s">
        <v>15201</v>
      </c>
      <c r="D29982"/>
      <c r="E29982"/>
      <c r="F29982"/>
    </row>
    <row r="29983">
      <c r="A29983" t="n">
        <v>30082</v>
      </c>
      <c r="B29983" t="s">
        <v>17219</v>
      </c>
      <c r="C29983" t="s">
        <v>13826</v>
      </c>
      <c r="D29983"/>
      <c r="E29983"/>
      <c r="F29983"/>
    </row>
    <row r="29984">
      <c r="A29984" t="n">
        <v>30083</v>
      </c>
      <c r="B29984" t="s">
        <v>17219</v>
      </c>
      <c r="C29984" t="s">
        <v>11276</v>
      </c>
      <c r="D29984"/>
      <c r="E29984"/>
      <c r="F29984"/>
    </row>
    <row r="29985">
      <c r="A29985" t="n">
        <v>30084</v>
      </c>
      <c r="B29985" t="s">
        <v>17219</v>
      </c>
      <c r="C29985" t="s">
        <v>17058</v>
      </c>
      <c r="D29985"/>
      <c r="E29985"/>
      <c r="F29985"/>
    </row>
    <row r="29986">
      <c r="A29986" t="n">
        <v>30085</v>
      </c>
      <c r="B29986" t="s">
        <v>17219</v>
      </c>
      <c r="C29986" t="s">
        <v>12017</v>
      </c>
      <c r="D29986"/>
      <c r="E29986"/>
      <c r="F29986"/>
    </row>
    <row r="29987">
      <c r="A29987" t="n">
        <v>30086</v>
      </c>
      <c r="B29987" t="s">
        <v>17219</v>
      </c>
      <c r="C29987" t="s">
        <v>14513</v>
      </c>
      <c r="D29987"/>
      <c r="E29987"/>
      <c r="F29987"/>
    </row>
    <row r="29988">
      <c r="A29988" t="n">
        <v>30087</v>
      </c>
      <c r="B29988" t="s">
        <v>17219</v>
      </c>
      <c r="C29988" t="s">
        <v>7234</v>
      </c>
      <c r="D29988"/>
      <c r="E29988"/>
      <c r="F29988"/>
    </row>
    <row r="29989">
      <c r="A29989" t="n">
        <v>30088</v>
      </c>
      <c r="B29989" t="s">
        <v>17219</v>
      </c>
      <c r="C29989" t="s">
        <v>14612</v>
      </c>
      <c r="D29989"/>
      <c r="E29989"/>
      <c r="F29989"/>
    </row>
    <row r="29990">
      <c r="A29990" t="n">
        <v>30089</v>
      </c>
      <c r="B29990" t="s">
        <v>17219</v>
      </c>
      <c r="C29990" t="s">
        <v>7912</v>
      </c>
      <c r="D29990"/>
      <c r="E29990"/>
      <c r="F29990"/>
    </row>
    <row r="29991">
      <c r="A29991" t="n">
        <v>30090</v>
      </c>
      <c r="B29991" t="s">
        <v>17219</v>
      </c>
      <c r="C29991" t="s">
        <v>10317</v>
      </c>
      <c r="D29991"/>
      <c r="E29991"/>
      <c r="F29991"/>
    </row>
    <row r="29992">
      <c r="A29992" t="n">
        <v>30091</v>
      </c>
      <c r="B29992" t="s">
        <v>17219</v>
      </c>
      <c r="C29992" t="s">
        <v>8175</v>
      </c>
      <c r="D29992"/>
      <c r="E29992"/>
      <c r="F29992"/>
    </row>
    <row r="29993">
      <c r="A29993" t="n">
        <v>30092</v>
      </c>
      <c r="B29993" t="s">
        <v>17219</v>
      </c>
      <c r="C29993" t="s">
        <v>9707</v>
      </c>
      <c r="D29993"/>
      <c r="E29993"/>
      <c r="F29993"/>
    </row>
    <row r="29994">
      <c r="A29994" t="n">
        <v>30093</v>
      </c>
      <c r="B29994" t="s">
        <v>17219</v>
      </c>
      <c r="C29994" t="s">
        <v>16225</v>
      </c>
      <c r="D29994"/>
      <c r="E29994"/>
      <c r="F29994"/>
    </row>
    <row r="29995">
      <c r="A29995" t="n">
        <v>30094</v>
      </c>
      <c r="B29995" t="s">
        <v>17219</v>
      </c>
      <c r="C29995" t="s">
        <v>6632</v>
      </c>
      <c r="D29995"/>
      <c r="E29995"/>
      <c r="F29995"/>
    </row>
    <row r="29996">
      <c r="A29996" t="n">
        <v>30095</v>
      </c>
      <c r="B29996" t="s">
        <v>17219</v>
      </c>
      <c r="C29996" t="s">
        <v>13201</v>
      </c>
      <c r="D29996"/>
      <c r="E29996"/>
      <c r="F29996"/>
    </row>
    <row r="29997">
      <c r="A29997" t="n">
        <v>30096</v>
      </c>
      <c r="B29997" t="s">
        <v>17219</v>
      </c>
      <c r="C29997" t="s">
        <v>10905</v>
      </c>
      <c r="D29997"/>
      <c r="E29997"/>
      <c r="F29997"/>
    </row>
    <row r="29998">
      <c r="A29998" t="n">
        <v>30097</v>
      </c>
      <c r="B29998" t="s">
        <v>17219</v>
      </c>
      <c r="C29998" t="s">
        <v>14874</v>
      </c>
      <c r="D29998"/>
      <c r="E29998"/>
      <c r="F29998"/>
    </row>
    <row r="29999">
      <c r="A29999" t="n">
        <v>30098</v>
      </c>
      <c r="B29999" t="s">
        <v>17219</v>
      </c>
      <c r="C29999" t="s">
        <v>16939</v>
      </c>
      <c r="D29999"/>
      <c r="E29999"/>
      <c r="F29999"/>
    </row>
    <row r="30000">
      <c r="A30000" t="n">
        <v>30099</v>
      </c>
      <c r="B30000" t="s">
        <v>17219</v>
      </c>
      <c r="C30000" t="s">
        <v>5396</v>
      </c>
      <c r="D30000"/>
      <c r="E30000"/>
      <c r="F30000"/>
    </row>
    <row r="30001">
      <c r="A30001" t="n">
        <v>30100</v>
      </c>
      <c r="B30001" t="s">
        <v>17219</v>
      </c>
      <c r="C30001" t="s">
        <v>12274</v>
      </c>
      <c r="D30001"/>
      <c r="E30001"/>
      <c r="F30001"/>
    </row>
    <row r="30002">
      <c r="A30002" t="n">
        <v>30101</v>
      </c>
      <c r="B30002" t="s">
        <v>17219</v>
      </c>
      <c r="C30002" t="s">
        <v>11979</v>
      </c>
      <c r="D30002"/>
      <c r="E30002"/>
      <c r="F30002"/>
    </row>
    <row r="30003">
      <c r="A30003" t="n">
        <v>30102</v>
      </c>
      <c r="B30003" t="s">
        <v>17219</v>
      </c>
      <c r="C30003" t="s">
        <v>6335</v>
      </c>
      <c r="D30003"/>
      <c r="E30003"/>
      <c r="F30003"/>
    </row>
    <row r="30004">
      <c r="A30004" t="n">
        <v>30103</v>
      </c>
      <c r="B30004" t="s">
        <v>17219</v>
      </c>
      <c r="C30004" t="s">
        <v>16620</v>
      </c>
      <c r="D30004"/>
      <c r="E30004"/>
      <c r="F30004"/>
    </row>
    <row r="30005">
      <c r="A30005" t="n">
        <v>30104</v>
      </c>
      <c r="B30005" t="s">
        <v>17219</v>
      </c>
      <c r="C30005" t="s">
        <v>13067</v>
      </c>
      <c r="D30005"/>
      <c r="E30005"/>
      <c r="F30005"/>
    </row>
    <row r="30006">
      <c r="A30006" t="n">
        <v>30105</v>
      </c>
      <c r="B30006" t="s">
        <v>17219</v>
      </c>
      <c r="C30006" t="s">
        <v>8559</v>
      </c>
      <c r="D30006"/>
      <c r="E30006"/>
      <c r="F30006"/>
    </row>
    <row r="30007">
      <c r="A30007" t="n">
        <v>30106</v>
      </c>
      <c r="B30007" t="s">
        <v>17219</v>
      </c>
      <c r="C30007" t="s">
        <v>16344</v>
      </c>
      <c r="D30007"/>
      <c r="E30007"/>
      <c r="F30007"/>
    </row>
    <row r="30008">
      <c r="A30008" t="n">
        <v>30107</v>
      </c>
      <c r="B30008" t="s">
        <v>17219</v>
      </c>
      <c r="C30008" t="s">
        <v>6700</v>
      </c>
      <c r="D30008"/>
      <c r="E30008"/>
      <c r="F30008"/>
    </row>
    <row r="30009">
      <c r="A30009" t="n">
        <v>30108</v>
      </c>
      <c r="B30009" t="s">
        <v>17219</v>
      </c>
      <c r="C30009" t="s">
        <v>8677</v>
      </c>
      <c r="D30009"/>
      <c r="E30009"/>
      <c r="F30009"/>
    </row>
    <row r="30010">
      <c r="A30010" t="n">
        <v>30109</v>
      </c>
      <c r="B30010" t="s">
        <v>17219</v>
      </c>
      <c r="C30010" t="s">
        <v>13428</v>
      </c>
      <c r="D30010"/>
      <c r="E30010"/>
      <c r="F30010"/>
    </row>
    <row r="30011">
      <c r="A30011" t="n">
        <v>30110</v>
      </c>
      <c r="B30011" t="s">
        <v>17219</v>
      </c>
      <c r="C30011" t="s">
        <v>14420</v>
      </c>
      <c r="D30011"/>
      <c r="E30011"/>
      <c r="F30011"/>
    </row>
    <row r="30012">
      <c r="A30012" t="n">
        <v>30111</v>
      </c>
      <c r="B30012" t="s">
        <v>17219</v>
      </c>
      <c r="C30012" t="s">
        <v>6802</v>
      </c>
      <c r="D30012"/>
      <c r="E30012"/>
      <c r="F30012"/>
    </row>
    <row r="30013">
      <c r="A30013" t="n">
        <v>30112</v>
      </c>
      <c r="B30013" t="s">
        <v>17219</v>
      </c>
      <c r="C30013" t="s">
        <v>6711</v>
      </c>
      <c r="D30013"/>
      <c r="E30013"/>
      <c r="F30013"/>
    </row>
    <row r="30014">
      <c r="A30014" t="n">
        <v>30113</v>
      </c>
      <c r="B30014" t="s">
        <v>17219</v>
      </c>
      <c r="C30014" t="s">
        <v>13802</v>
      </c>
      <c r="D30014"/>
      <c r="E30014"/>
      <c r="F30014"/>
    </row>
    <row r="30015">
      <c r="A30015" t="n">
        <v>30114</v>
      </c>
      <c r="B30015" t="s">
        <v>17219</v>
      </c>
      <c r="C30015" t="s">
        <v>6708</v>
      </c>
      <c r="D30015"/>
      <c r="E30015"/>
      <c r="F30015"/>
    </row>
    <row r="30016">
      <c r="A30016" t="n">
        <v>30115</v>
      </c>
      <c r="B30016" t="s">
        <v>17219</v>
      </c>
      <c r="C30016" t="s">
        <v>14373</v>
      </c>
      <c r="D30016"/>
      <c r="E30016"/>
      <c r="F30016"/>
    </row>
    <row r="30017">
      <c r="A30017" t="n">
        <v>30116</v>
      </c>
      <c r="B30017" t="s">
        <v>17219</v>
      </c>
      <c r="C30017" t="s">
        <v>6516</v>
      </c>
      <c r="D30017"/>
      <c r="E30017"/>
      <c r="F30017"/>
    </row>
    <row r="30018">
      <c r="A30018" t="n">
        <v>30117</v>
      </c>
      <c r="B30018" t="s">
        <v>17219</v>
      </c>
      <c r="C30018" t="s">
        <v>8380</v>
      </c>
      <c r="D30018"/>
      <c r="E30018"/>
      <c r="F30018"/>
    </row>
    <row r="30019">
      <c r="A30019" t="n">
        <v>30118</v>
      </c>
      <c r="B30019" t="s">
        <v>17219</v>
      </c>
      <c r="C30019" t="s">
        <v>4857</v>
      </c>
      <c r="D30019"/>
      <c r="E30019"/>
      <c r="F30019"/>
    </row>
    <row r="30020">
      <c r="A30020" t="n">
        <v>30119</v>
      </c>
      <c r="B30020" t="s">
        <v>17219</v>
      </c>
      <c r="C30020" t="s">
        <v>10266</v>
      </c>
      <c r="D30020"/>
      <c r="E30020"/>
      <c r="F30020"/>
    </row>
    <row r="30021">
      <c r="A30021" t="n">
        <v>30120</v>
      </c>
      <c r="B30021" t="s">
        <v>17219</v>
      </c>
      <c r="C30021" t="s">
        <v>10681</v>
      </c>
      <c r="D30021"/>
      <c r="E30021"/>
      <c r="F30021"/>
    </row>
    <row r="30022">
      <c r="A30022" t="n">
        <v>30121</v>
      </c>
      <c r="B30022" t="s">
        <v>17219</v>
      </c>
      <c r="C30022" t="s">
        <v>15181</v>
      </c>
      <c r="D30022"/>
      <c r="E30022"/>
      <c r="F30022"/>
    </row>
    <row r="30023">
      <c r="A30023" t="n">
        <v>30122</v>
      </c>
      <c r="B30023" t="s">
        <v>17219</v>
      </c>
      <c r="C30023" t="s">
        <v>7184</v>
      </c>
      <c r="D30023"/>
      <c r="E30023"/>
      <c r="F30023"/>
    </row>
    <row r="30024">
      <c r="A30024" t="n">
        <v>30123</v>
      </c>
      <c r="B30024" t="s">
        <v>17219</v>
      </c>
      <c r="C30024" t="s">
        <v>8776</v>
      </c>
      <c r="D30024"/>
      <c r="E30024"/>
      <c r="F30024"/>
    </row>
    <row r="30025">
      <c r="A30025" t="n">
        <v>30124</v>
      </c>
      <c r="B30025" t="s">
        <v>17219</v>
      </c>
      <c r="C30025" t="s">
        <v>10860</v>
      </c>
      <c r="D30025"/>
      <c r="E30025"/>
      <c r="F30025"/>
    </row>
    <row r="30026">
      <c r="A30026" t="n">
        <v>30125</v>
      </c>
      <c r="B30026" t="s">
        <v>17219</v>
      </c>
      <c r="C30026" t="s">
        <v>15091</v>
      </c>
      <c r="D30026"/>
      <c r="E30026"/>
      <c r="F30026"/>
    </row>
    <row r="30027">
      <c r="A30027" t="n">
        <v>30126</v>
      </c>
      <c r="B30027" t="s">
        <v>17219</v>
      </c>
      <c r="C30027" t="s">
        <v>15355</v>
      </c>
      <c r="D30027"/>
      <c r="E30027"/>
      <c r="F30027"/>
    </row>
    <row r="30028">
      <c r="A30028" t="n">
        <v>30127</v>
      </c>
      <c r="B30028" t="s">
        <v>17219</v>
      </c>
      <c r="C30028" t="s">
        <v>11204</v>
      </c>
      <c r="D30028"/>
      <c r="E30028"/>
      <c r="F30028"/>
    </row>
    <row r="30029">
      <c r="A30029" t="n">
        <v>30128</v>
      </c>
      <c r="B30029" t="s">
        <v>17219</v>
      </c>
      <c r="C30029" t="s">
        <v>14866</v>
      </c>
      <c r="D30029"/>
      <c r="E30029"/>
      <c r="F30029"/>
    </row>
    <row r="30030">
      <c r="A30030" t="n">
        <v>30129</v>
      </c>
      <c r="B30030" t="s">
        <v>17219</v>
      </c>
      <c r="C30030" t="s">
        <v>14901</v>
      </c>
      <c r="D30030"/>
      <c r="E30030"/>
      <c r="F30030"/>
    </row>
    <row r="30031">
      <c r="A30031" t="n">
        <v>30130</v>
      </c>
      <c r="B30031" t="s">
        <v>17219</v>
      </c>
      <c r="C30031" t="s">
        <v>8501</v>
      </c>
      <c r="D30031"/>
      <c r="E30031"/>
      <c r="F30031"/>
    </row>
    <row r="30032">
      <c r="A30032" t="n">
        <v>30131</v>
      </c>
      <c r="B30032" t="s">
        <v>17219</v>
      </c>
      <c r="C30032" t="s">
        <v>10838</v>
      </c>
      <c r="D30032"/>
      <c r="E30032"/>
      <c r="F30032"/>
    </row>
    <row r="30033">
      <c r="A30033" t="n">
        <v>30132</v>
      </c>
      <c r="B30033" t="s">
        <v>17219</v>
      </c>
      <c r="C30033" t="s">
        <v>11034</v>
      </c>
      <c r="D30033"/>
      <c r="E30033"/>
      <c r="F30033"/>
    </row>
    <row r="30034">
      <c r="A30034" t="n">
        <v>30133</v>
      </c>
      <c r="B30034" t="s">
        <v>17219</v>
      </c>
      <c r="C30034" t="s">
        <v>5032</v>
      </c>
      <c r="D30034"/>
      <c r="E30034"/>
      <c r="F30034"/>
    </row>
    <row r="30035">
      <c r="A30035" t="n">
        <v>30134</v>
      </c>
      <c r="B30035" t="s">
        <v>17219</v>
      </c>
      <c r="C30035" t="s">
        <v>9293</v>
      </c>
      <c r="D30035"/>
      <c r="E30035"/>
      <c r="F30035"/>
    </row>
    <row r="30036">
      <c r="A30036" t="n">
        <v>30135</v>
      </c>
      <c r="B30036" t="s">
        <v>17219</v>
      </c>
      <c r="C30036" t="s">
        <v>13669</v>
      </c>
      <c r="D30036"/>
      <c r="E30036"/>
      <c r="F30036"/>
    </row>
    <row r="30037">
      <c r="A30037" t="n">
        <v>30136</v>
      </c>
      <c r="B30037" t="s">
        <v>17219</v>
      </c>
      <c r="C30037" t="s">
        <v>16656</v>
      </c>
      <c r="D30037"/>
      <c r="E30037"/>
      <c r="F30037"/>
    </row>
    <row r="30038">
      <c r="A30038" t="n">
        <v>30137</v>
      </c>
      <c r="B30038" t="s">
        <v>17219</v>
      </c>
      <c r="C30038" t="s">
        <v>10010</v>
      </c>
      <c r="D30038"/>
      <c r="E30038"/>
      <c r="F30038"/>
    </row>
    <row r="30039">
      <c r="A30039" t="n">
        <v>30138</v>
      </c>
      <c r="B30039" t="s">
        <v>17219</v>
      </c>
      <c r="C30039" t="s">
        <v>11450</v>
      </c>
      <c r="D30039"/>
      <c r="E30039"/>
      <c r="F30039"/>
    </row>
    <row r="30040">
      <c r="A30040" t="n">
        <v>30139</v>
      </c>
      <c r="B30040" t="s">
        <v>17219</v>
      </c>
      <c r="C30040" t="s">
        <v>15220</v>
      </c>
      <c r="D30040"/>
      <c r="E30040"/>
      <c r="F30040"/>
    </row>
    <row r="30041">
      <c r="A30041" t="n">
        <v>30140</v>
      </c>
      <c r="B30041" t="s">
        <v>17219</v>
      </c>
      <c r="C30041" t="s">
        <v>6420</v>
      </c>
      <c r="D30041"/>
      <c r="E30041"/>
      <c r="F30041"/>
    </row>
    <row r="30042">
      <c r="A30042" t="n">
        <v>30141</v>
      </c>
      <c r="B30042" t="s">
        <v>17219</v>
      </c>
      <c r="C30042" t="s">
        <v>13994</v>
      </c>
      <c r="D30042"/>
      <c r="E30042"/>
      <c r="F30042"/>
    </row>
    <row r="30043">
      <c r="A30043" t="n">
        <v>30142</v>
      </c>
      <c r="B30043" t="s">
        <v>17219</v>
      </c>
      <c r="C30043" t="s">
        <v>6666</v>
      </c>
      <c r="D30043"/>
      <c r="E30043"/>
      <c r="F30043"/>
    </row>
    <row r="30044">
      <c r="A30044" t="n">
        <v>30143</v>
      </c>
      <c r="B30044" t="s">
        <v>17219</v>
      </c>
      <c r="C30044" t="s">
        <v>6932</v>
      </c>
      <c r="D30044"/>
      <c r="E30044"/>
      <c r="F30044"/>
    </row>
    <row r="30045">
      <c r="A30045" t="n">
        <v>30144</v>
      </c>
      <c r="B30045" t="s">
        <v>17219</v>
      </c>
      <c r="C30045" t="s">
        <v>16373</v>
      </c>
      <c r="D30045"/>
      <c r="E30045"/>
      <c r="F30045"/>
    </row>
    <row r="30046">
      <c r="A30046" t="n">
        <v>30145</v>
      </c>
      <c r="B30046" t="s">
        <v>17219</v>
      </c>
      <c r="C30046" t="s">
        <v>9497</v>
      </c>
      <c r="D30046"/>
      <c r="E30046"/>
      <c r="F30046"/>
    </row>
    <row r="30047">
      <c r="A30047" t="n">
        <v>30146</v>
      </c>
      <c r="B30047" t="s">
        <v>17219</v>
      </c>
      <c r="C30047" t="s">
        <v>16166</v>
      </c>
      <c r="D30047"/>
      <c r="E30047"/>
      <c r="F30047"/>
    </row>
    <row r="30048">
      <c r="A30048" t="n">
        <v>30147</v>
      </c>
      <c r="B30048" t="s">
        <v>17219</v>
      </c>
      <c r="C30048" t="s">
        <v>16488</v>
      </c>
      <c r="D30048"/>
      <c r="E30048"/>
      <c r="F30048"/>
    </row>
    <row r="30049">
      <c r="A30049" t="n">
        <v>30148</v>
      </c>
      <c r="B30049" t="s">
        <v>17219</v>
      </c>
      <c r="C30049" t="s">
        <v>12847</v>
      </c>
      <c r="D30049"/>
      <c r="E30049"/>
      <c r="F30049"/>
    </row>
    <row r="30050">
      <c r="A30050" t="n">
        <v>30149</v>
      </c>
      <c r="B30050" t="s">
        <v>17219</v>
      </c>
      <c r="C30050" t="s">
        <v>16165</v>
      </c>
      <c r="D30050"/>
      <c r="E30050"/>
      <c r="F30050"/>
    </row>
    <row r="30051">
      <c r="A30051" t="n">
        <v>30150</v>
      </c>
      <c r="B30051" t="s">
        <v>17219</v>
      </c>
      <c r="C30051" t="s">
        <v>12781</v>
      </c>
      <c r="D30051"/>
      <c r="E30051"/>
      <c r="F30051"/>
    </row>
    <row r="30052">
      <c r="A30052" t="n">
        <v>30151</v>
      </c>
      <c r="B30052" t="s">
        <v>17219</v>
      </c>
      <c r="C30052" t="s">
        <v>9659</v>
      </c>
      <c r="D30052"/>
      <c r="E30052"/>
      <c r="F30052"/>
    </row>
    <row r="30053">
      <c r="A30053" t="n">
        <v>30152</v>
      </c>
      <c r="B30053" t="s">
        <v>17219</v>
      </c>
      <c r="C30053" t="s">
        <v>6322</v>
      </c>
      <c r="D30053"/>
      <c r="E30053"/>
      <c r="F30053"/>
    </row>
    <row r="30054">
      <c r="A30054" t="n">
        <v>30153</v>
      </c>
      <c r="B30054" t="s">
        <v>17219</v>
      </c>
      <c r="C30054" t="s">
        <v>6019</v>
      </c>
      <c r="D30054"/>
      <c r="E30054"/>
      <c r="F30054"/>
    </row>
    <row r="30055">
      <c r="A30055" t="n">
        <v>30154</v>
      </c>
      <c r="B30055" t="s">
        <v>17219</v>
      </c>
      <c r="C30055" t="s">
        <v>4962</v>
      </c>
      <c r="D30055"/>
      <c r="E30055"/>
      <c r="F30055"/>
    </row>
    <row r="30056">
      <c r="A30056" t="n">
        <v>30155</v>
      </c>
      <c r="B30056" t="s">
        <v>17219</v>
      </c>
      <c r="C30056" t="s">
        <v>8801</v>
      </c>
      <c r="D30056"/>
      <c r="E30056"/>
      <c r="F30056"/>
    </row>
    <row r="30057">
      <c r="A30057" t="n">
        <v>30156</v>
      </c>
      <c r="B30057" t="s">
        <v>17219</v>
      </c>
      <c r="C30057" t="s">
        <v>15120</v>
      </c>
      <c r="D30057"/>
      <c r="E30057"/>
      <c r="F30057"/>
    </row>
    <row r="30058">
      <c r="A30058" t="n">
        <v>30157</v>
      </c>
      <c r="B30058" t="s">
        <v>17219</v>
      </c>
      <c r="C30058" t="s">
        <v>14943</v>
      </c>
      <c r="D30058"/>
      <c r="E30058"/>
      <c r="F30058"/>
    </row>
    <row r="30059">
      <c r="A30059" t="n">
        <v>30158</v>
      </c>
      <c r="B30059" t="s">
        <v>17219</v>
      </c>
      <c r="C30059" t="s">
        <v>10319</v>
      </c>
      <c r="D30059"/>
      <c r="E30059"/>
      <c r="F30059"/>
    </row>
    <row r="30060">
      <c r="A30060" t="n">
        <v>30159</v>
      </c>
      <c r="B30060" t="s">
        <v>17219</v>
      </c>
      <c r="C30060" t="s">
        <v>10816</v>
      </c>
      <c r="D30060"/>
      <c r="E30060"/>
      <c r="F30060"/>
    </row>
    <row r="30061">
      <c r="A30061" t="n">
        <v>30160</v>
      </c>
      <c r="B30061" t="s">
        <v>17219</v>
      </c>
      <c r="C30061" t="s">
        <v>11095</v>
      </c>
      <c r="D30061"/>
      <c r="E30061"/>
      <c r="F30061"/>
    </row>
    <row r="30062">
      <c r="A30062" t="n">
        <v>30161</v>
      </c>
      <c r="B30062" t="s">
        <v>17219</v>
      </c>
      <c r="C30062" t="s">
        <v>13939</v>
      </c>
      <c r="D30062"/>
      <c r="E30062"/>
      <c r="F30062"/>
    </row>
    <row r="30063">
      <c r="A30063" t="n">
        <v>30162</v>
      </c>
      <c r="B30063" t="s">
        <v>17219</v>
      </c>
      <c r="C30063" t="s">
        <v>9306</v>
      </c>
      <c r="D30063"/>
      <c r="E30063"/>
      <c r="F30063"/>
    </row>
    <row r="30064">
      <c r="A30064" t="n">
        <v>30163</v>
      </c>
      <c r="B30064" t="s">
        <v>17219</v>
      </c>
      <c r="C30064" t="s">
        <v>7871</v>
      </c>
      <c r="D30064"/>
      <c r="E30064"/>
      <c r="F30064"/>
    </row>
    <row r="30065">
      <c r="A30065" t="n">
        <v>30164</v>
      </c>
      <c r="B30065" t="s">
        <v>17219</v>
      </c>
      <c r="C30065" t="s">
        <v>7092</v>
      </c>
      <c r="D30065"/>
      <c r="E30065"/>
      <c r="F30065"/>
    </row>
    <row r="30066">
      <c r="A30066" t="n">
        <v>30165</v>
      </c>
      <c r="B30066" t="s">
        <v>17219</v>
      </c>
      <c r="C30066" t="s">
        <v>9381</v>
      </c>
      <c r="D30066"/>
      <c r="E30066"/>
      <c r="F30066"/>
    </row>
    <row r="30067">
      <c r="A30067" t="n">
        <v>30166</v>
      </c>
      <c r="B30067" t="s">
        <v>17219</v>
      </c>
      <c r="C30067" t="s">
        <v>12170</v>
      </c>
      <c r="D30067"/>
      <c r="E30067"/>
      <c r="F30067"/>
    </row>
    <row r="30068">
      <c r="A30068" t="n">
        <v>30167</v>
      </c>
      <c r="B30068" t="s">
        <v>17219</v>
      </c>
      <c r="C30068" t="s">
        <v>13613</v>
      </c>
      <c r="D30068"/>
      <c r="E30068"/>
      <c r="F30068"/>
    </row>
    <row r="30069">
      <c r="A30069" t="n">
        <v>30168</v>
      </c>
      <c r="B30069" t="s">
        <v>17219</v>
      </c>
      <c r="C30069" t="s">
        <v>8099</v>
      </c>
      <c r="D30069"/>
      <c r="E30069"/>
      <c r="F30069"/>
    </row>
    <row r="30070">
      <c r="A30070" t="n">
        <v>30169</v>
      </c>
      <c r="B30070" t="s">
        <v>17219</v>
      </c>
      <c r="C30070" t="s">
        <v>14734</v>
      </c>
      <c r="D30070"/>
      <c r="E30070"/>
      <c r="F30070"/>
    </row>
    <row r="30071">
      <c r="A30071" t="n">
        <v>30170</v>
      </c>
      <c r="B30071" t="s">
        <v>17219</v>
      </c>
      <c r="C30071" t="s">
        <v>6379</v>
      </c>
      <c r="D30071"/>
      <c r="E30071"/>
      <c r="F30071"/>
    </row>
    <row r="30072">
      <c r="A30072" t="n">
        <v>30171</v>
      </c>
      <c r="B30072" t="s">
        <v>17219</v>
      </c>
      <c r="C30072" t="s">
        <v>8396</v>
      </c>
      <c r="D30072"/>
      <c r="E30072"/>
      <c r="F30072"/>
    </row>
    <row r="30073">
      <c r="A30073" t="n">
        <v>30172</v>
      </c>
      <c r="B30073" t="s">
        <v>17219</v>
      </c>
      <c r="C30073" t="s">
        <v>15581</v>
      </c>
      <c r="D30073"/>
      <c r="E30073"/>
      <c r="F30073"/>
    </row>
    <row r="30074">
      <c r="A30074" t="n">
        <v>30173</v>
      </c>
      <c r="B30074" t="s">
        <v>17219</v>
      </c>
      <c r="C30074" t="s">
        <v>12730</v>
      </c>
      <c r="D30074"/>
      <c r="E30074"/>
      <c r="F30074"/>
    </row>
    <row r="30075">
      <c r="A30075" t="n">
        <v>30174</v>
      </c>
      <c r="B30075" t="s">
        <v>17219</v>
      </c>
      <c r="C30075" t="s">
        <v>13366</v>
      </c>
      <c r="D30075"/>
      <c r="E30075"/>
      <c r="F30075"/>
    </row>
    <row r="30076">
      <c r="A30076" t="n">
        <v>30175</v>
      </c>
      <c r="B30076" t="s">
        <v>17219</v>
      </c>
      <c r="C30076" t="s">
        <v>10232</v>
      </c>
      <c r="D30076"/>
      <c r="E30076"/>
      <c r="F30076"/>
    </row>
    <row r="30077">
      <c r="A30077" t="n">
        <v>30176</v>
      </c>
      <c r="B30077" t="s">
        <v>17219</v>
      </c>
      <c r="C30077" t="s">
        <v>13020</v>
      </c>
      <c r="D30077"/>
      <c r="E30077"/>
      <c r="F30077"/>
    </row>
    <row r="30078">
      <c r="A30078" t="n">
        <v>30177</v>
      </c>
      <c r="B30078" t="s">
        <v>17219</v>
      </c>
      <c r="C30078" t="s">
        <v>16757</v>
      </c>
      <c r="D30078"/>
      <c r="E30078"/>
      <c r="F30078"/>
    </row>
    <row r="30079">
      <c r="A30079" t="n">
        <v>30178</v>
      </c>
      <c r="B30079" t="s">
        <v>17219</v>
      </c>
      <c r="C30079" t="s">
        <v>6975</v>
      </c>
      <c r="D30079"/>
      <c r="E30079"/>
      <c r="F30079"/>
    </row>
    <row r="30080">
      <c r="A30080" t="n">
        <v>30179</v>
      </c>
      <c r="B30080" t="s">
        <v>17219</v>
      </c>
      <c r="C30080" t="s">
        <v>12774</v>
      </c>
      <c r="D30080"/>
      <c r="E30080"/>
      <c r="F30080"/>
    </row>
    <row r="30081">
      <c r="A30081" t="n">
        <v>30180</v>
      </c>
      <c r="B30081" t="s">
        <v>17219</v>
      </c>
      <c r="C30081" t="s">
        <v>12380</v>
      </c>
      <c r="D30081"/>
      <c r="E30081"/>
      <c r="F30081"/>
    </row>
    <row r="30082">
      <c r="A30082" t="n">
        <v>30181</v>
      </c>
      <c r="B30082" t="s">
        <v>17219</v>
      </c>
      <c r="C30082" t="s">
        <v>10286</v>
      </c>
      <c r="D30082"/>
      <c r="E30082"/>
      <c r="F30082"/>
    </row>
    <row r="30083">
      <c r="A30083" t="n">
        <v>30182</v>
      </c>
      <c r="B30083" t="s">
        <v>17219</v>
      </c>
      <c r="C30083" t="s">
        <v>11690</v>
      </c>
      <c r="D30083"/>
      <c r="E30083"/>
      <c r="F30083"/>
    </row>
    <row r="30084">
      <c r="A30084" t="n">
        <v>30183</v>
      </c>
      <c r="B30084" t="s">
        <v>17219</v>
      </c>
      <c r="C30084" t="s">
        <v>6602</v>
      </c>
      <c r="D30084"/>
      <c r="E30084"/>
      <c r="F30084"/>
    </row>
    <row r="30085">
      <c r="A30085" t="n">
        <v>30184</v>
      </c>
      <c r="B30085" t="s">
        <v>17219</v>
      </c>
      <c r="C30085" t="s">
        <v>11259</v>
      </c>
      <c r="D30085"/>
      <c r="E30085"/>
      <c r="F30085"/>
    </row>
    <row r="30086">
      <c r="A30086" t="n">
        <v>30185</v>
      </c>
      <c r="B30086" t="s">
        <v>17219</v>
      </c>
      <c r="C30086" t="s">
        <v>3863</v>
      </c>
      <c r="D30086"/>
      <c r="E30086"/>
      <c r="F30086"/>
    </row>
    <row r="30087">
      <c r="A30087" t="n">
        <v>30186</v>
      </c>
      <c r="B30087" t="s">
        <v>17219</v>
      </c>
      <c r="C30087" t="s">
        <v>2099</v>
      </c>
      <c r="D30087"/>
      <c r="E30087"/>
      <c r="F30087"/>
    </row>
    <row r="30088">
      <c r="A30088" t="n">
        <v>30187</v>
      </c>
      <c r="B30088" t="s">
        <v>17219</v>
      </c>
      <c r="C30088" t="s">
        <v>10828</v>
      </c>
      <c r="D30088"/>
      <c r="E30088"/>
      <c r="F30088"/>
    </row>
    <row r="30089">
      <c r="A30089" t="n">
        <v>30188</v>
      </c>
      <c r="B30089" t="s">
        <v>17219</v>
      </c>
      <c r="C30089" t="s">
        <v>3527</v>
      </c>
      <c r="D30089"/>
      <c r="E30089"/>
      <c r="F30089"/>
    </row>
    <row r="30090">
      <c r="A30090" t="n">
        <v>30189</v>
      </c>
      <c r="B30090" t="s">
        <v>17219</v>
      </c>
      <c r="C30090" t="s">
        <v>13182</v>
      </c>
      <c r="D30090"/>
      <c r="E30090"/>
      <c r="F30090"/>
    </row>
    <row r="30091">
      <c r="A30091" t="n">
        <v>30190</v>
      </c>
      <c r="B30091" t="s">
        <v>17219</v>
      </c>
      <c r="C30091" t="s">
        <v>8698</v>
      </c>
      <c r="D30091"/>
      <c r="E30091"/>
      <c r="F30091"/>
    </row>
    <row r="30092">
      <c r="A30092" t="n">
        <v>30191</v>
      </c>
      <c r="B30092" t="s">
        <v>17219</v>
      </c>
      <c r="C30092" t="s">
        <v>6415</v>
      </c>
      <c r="D30092"/>
      <c r="E30092"/>
      <c r="F30092"/>
    </row>
    <row r="30093">
      <c r="A30093" t="n">
        <v>30192</v>
      </c>
      <c r="B30093" t="s">
        <v>17219</v>
      </c>
      <c r="C30093" t="s">
        <v>7371</v>
      </c>
      <c r="D30093"/>
      <c r="E30093"/>
      <c r="F30093"/>
    </row>
    <row r="30094">
      <c r="A30094" t="n">
        <v>30193</v>
      </c>
      <c r="B30094" t="s">
        <v>17219</v>
      </c>
      <c r="C30094" t="s">
        <v>8990</v>
      </c>
      <c r="D30094"/>
      <c r="E30094"/>
      <c r="F30094"/>
    </row>
    <row r="30095">
      <c r="A30095" t="n">
        <v>30194</v>
      </c>
      <c r="B30095" t="s">
        <v>17219</v>
      </c>
      <c r="C30095" t="s">
        <v>13745</v>
      </c>
      <c r="D30095"/>
      <c r="E30095"/>
      <c r="F30095"/>
    </row>
    <row r="30096">
      <c r="A30096" t="n">
        <v>30195</v>
      </c>
      <c r="B30096" t="s">
        <v>17219</v>
      </c>
      <c r="C30096" t="s">
        <v>9215</v>
      </c>
      <c r="D30096"/>
      <c r="E30096"/>
      <c r="F30096"/>
    </row>
    <row r="30097">
      <c r="A30097" t="n">
        <v>30196</v>
      </c>
      <c r="B30097" t="s">
        <v>17219</v>
      </c>
      <c r="C30097" t="s">
        <v>13775</v>
      </c>
      <c r="D30097"/>
      <c r="E30097"/>
      <c r="F30097"/>
    </row>
    <row r="30098">
      <c r="A30098" t="n">
        <v>30197</v>
      </c>
      <c r="B30098" t="s">
        <v>17219</v>
      </c>
      <c r="C30098" t="s">
        <v>15338</v>
      </c>
      <c r="D30098"/>
      <c r="E30098"/>
      <c r="F30098"/>
    </row>
    <row r="30099">
      <c r="A30099" t="n">
        <v>30198</v>
      </c>
      <c r="B30099" t="s">
        <v>17219</v>
      </c>
      <c r="C30099" t="s">
        <v>6454</v>
      </c>
      <c r="D30099"/>
      <c r="E30099"/>
      <c r="F30099"/>
    </row>
    <row r="30100">
      <c r="A30100" t="n">
        <v>30199</v>
      </c>
      <c r="B30100" t="s">
        <v>17219</v>
      </c>
      <c r="C30100" t="s">
        <v>13381</v>
      </c>
      <c r="D30100"/>
      <c r="E30100"/>
      <c r="F30100"/>
    </row>
    <row r="30101">
      <c r="A30101" t="n">
        <v>30200</v>
      </c>
      <c r="B30101" t="s">
        <v>17219</v>
      </c>
      <c r="C30101" t="s">
        <v>10453</v>
      </c>
      <c r="D30101"/>
      <c r="E30101"/>
      <c r="F30101"/>
    </row>
    <row r="30102">
      <c r="A30102" t="n">
        <v>30201</v>
      </c>
      <c r="B30102" t="s">
        <v>17219</v>
      </c>
      <c r="C30102" t="s">
        <v>14688</v>
      </c>
      <c r="D30102"/>
      <c r="E30102"/>
      <c r="F30102"/>
    </row>
    <row r="30103">
      <c r="A30103" t="n">
        <v>30202</v>
      </c>
      <c r="B30103" t="s">
        <v>17219</v>
      </c>
      <c r="C30103" t="s">
        <v>6664</v>
      </c>
      <c r="D30103"/>
      <c r="E30103"/>
      <c r="F30103"/>
    </row>
    <row r="30104">
      <c r="A30104" t="n">
        <v>30203</v>
      </c>
      <c r="B30104" t="s">
        <v>17219</v>
      </c>
      <c r="C30104" t="s">
        <v>16045</v>
      </c>
      <c r="D30104"/>
      <c r="E30104"/>
      <c r="F30104"/>
    </row>
    <row r="30105">
      <c r="A30105" t="n">
        <v>30204</v>
      </c>
      <c r="B30105" t="s">
        <v>17219</v>
      </c>
      <c r="C30105" t="s">
        <v>9981</v>
      </c>
      <c r="D30105"/>
      <c r="E30105"/>
      <c r="F30105"/>
    </row>
    <row r="30106">
      <c r="A30106" t="n">
        <v>30205</v>
      </c>
      <c r="B30106" t="s">
        <v>17219</v>
      </c>
      <c r="C30106" t="s">
        <v>12755</v>
      </c>
      <c r="D30106"/>
      <c r="E30106"/>
      <c r="F30106"/>
    </row>
    <row r="30107">
      <c r="A30107" t="n">
        <v>30206</v>
      </c>
      <c r="B30107" t="s">
        <v>17219</v>
      </c>
      <c r="C30107" t="s">
        <v>13232</v>
      </c>
      <c r="D30107"/>
      <c r="E30107"/>
      <c r="F30107"/>
    </row>
    <row r="30108">
      <c r="A30108" t="n">
        <v>30207</v>
      </c>
      <c r="B30108" t="s">
        <v>17219</v>
      </c>
      <c r="C30108" t="s">
        <v>6598</v>
      </c>
      <c r="D30108"/>
      <c r="E30108"/>
      <c r="F30108"/>
    </row>
    <row r="30109">
      <c r="A30109" t="n">
        <v>30208</v>
      </c>
      <c r="B30109" t="s">
        <v>17219</v>
      </c>
      <c r="C30109" t="s">
        <v>12035</v>
      </c>
      <c r="D30109"/>
      <c r="E30109"/>
      <c r="F30109"/>
    </row>
    <row r="30110">
      <c r="A30110" t="n">
        <v>30209</v>
      </c>
      <c r="B30110" t="s">
        <v>17219</v>
      </c>
      <c r="C30110" t="s">
        <v>16153</v>
      </c>
      <c r="D30110"/>
      <c r="E30110"/>
      <c r="F30110"/>
    </row>
    <row r="30111">
      <c r="A30111" t="n">
        <v>30210</v>
      </c>
      <c r="B30111" t="s">
        <v>17219</v>
      </c>
      <c r="C30111" t="s">
        <v>15795</v>
      </c>
      <c r="D30111"/>
      <c r="E30111"/>
      <c r="F30111"/>
    </row>
    <row r="30112">
      <c r="A30112" t="n">
        <v>30211</v>
      </c>
      <c r="B30112" t="s">
        <v>17219</v>
      </c>
      <c r="C30112" t="s">
        <v>15953</v>
      </c>
      <c r="D30112"/>
      <c r="E30112"/>
      <c r="F30112"/>
    </row>
    <row r="30113">
      <c r="A30113" t="n">
        <v>30212</v>
      </c>
      <c r="B30113" t="s">
        <v>17219</v>
      </c>
      <c r="C30113" t="s">
        <v>10264</v>
      </c>
      <c r="D30113"/>
      <c r="E30113"/>
      <c r="F30113"/>
    </row>
    <row r="30114">
      <c r="A30114" t="n">
        <v>30213</v>
      </c>
      <c r="B30114" t="s">
        <v>17219</v>
      </c>
      <c r="C30114" t="s">
        <v>1910</v>
      </c>
      <c r="D30114"/>
      <c r="E30114"/>
      <c r="F30114"/>
    </row>
    <row r="30115">
      <c r="A30115" t="n">
        <v>30214</v>
      </c>
      <c r="B30115" t="s">
        <v>17219</v>
      </c>
      <c r="C30115" t="s">
        <v>2540</v>
      </c>
      <c r="D30115"/>
      <c r="E30115"/>
      <c r="F30115"/>
    </row>
    <row r="30116">
      <c r="A30116" t="n">
        <v>30215</v>
      </c>
      <c r="B30116" t="s">
        <v>17219</v>
      </c>
      <c r="C30116" t="s">
        <v>11575</v>
      </c>
      <c r="D30116"/>
      <c r="E30116"/>
      <c r="F30116"/>
    </row>
    <row r="30117">
      <c r="A30117" t="n">
        <v>30216</v>
      </c>
      <c r="B30117" t="s">
        <v>17219</v>
      </c>
      <c r="C30117" t="s">
        <v>11590</v>
      </c>
      <c r="D30117"/>
      <c r="E30117"/>
      <c r="F30117"/>
    </row>
    <row r="30118">
      <c r="A30118" t="n">
        <v>30217</v>
      </c>
      <c r="B30118" t="s">
        <v>17219</v>
      </c>
      <c r="C30118" t="s">
        <v>4017</v>
      </c>
      <c r="D30118"/>
      <c r="E30118"/>
      <c r="F30118"/>
    </row>
    <row r="30119">
      <c r="A30119" t="n">
        <v>30218</v>
      </c>
      <c r="B30119" t="s">
        <v>17219</v>
      </c>
      <c r="C30119" t="s">
        <v>11912</v>
      </c>
      <c r="D30119"/>
      <c r="E30119"/>
      <c r="F30119"/>
    </row>
    <row r="30120">
      <c r="A30120" t="n">
        <v>30219</v>
      </c>
      <c r="B30120" t="s">
        <v>17219</v>
      </c>
      <c r="C30120" t="s">
        <v>10379</v>
      </c>
      <c r="D30120"/>
      <c r="E30120"/>
      <c r="F30120"/>
    </row>
    <row r="30121">
      <c r="A30121" t="n">
        <v>30220</v>
      </c>
      <c r="B30121" t="s">
        <v>17219</v>
      </c>
      <c r="C30121" t="s">
        <v>13641</v>
      </c>
      <c r="D30121"/>
      <c r="E30121"/>
      <c r="F30121"/>
    </row>
    <row r="30122">
      <c r="A30122" t="n">
        <v>30221</v>
      </c>
      <c r="B30122" t="s">
        <v>17219</v>
      </c>
      <c r="C30122" t="s">
        <v>10037</v>
      </c>
      <c r="D30122"/>
      <c r="E30122"/>
      <c r="F30122"/>
    </row>
    <row r="30123">
      <c r="A30123" t="n">
        <v>30222</v>
      </c>
      <c r="B30123" t="s">
        <v>17219</v>
      </c>
      <c r="C30123" t="s">
        <v>8127</v>
      </c>
      <c r="D30123"/>
      <c r="E30123"/>
      <c r="F30123"/>
    </row>
    <row r="30124">
      <c r="A30124" t="n">
        <v>30223</v>
      </c>
      <c r="B30124" t="s">
        <v>17219</v>
      </c>
      <c r="C30124" t="s">
        <v>11989</v>
      </c>
      <c r="D30124"/>
      <c r="E30124"/>
      <c r="F30124"/>
    </row>
    <row r="30125">
      <c r="A30125" t="n">
        <v>30224</v>
      </c>
      <c r="B30125" t="s">
        <v>17219</v>
      </c>
      <c r="C30125" t="s">
        <v>10980</v>
      </c>
      <c r="D30125"/>
      <c r="E30125"/>
      <c r="F30125"/>
    </row>
    <row r="30126">
      <c r="A30126" t="n">
        <v>30225</v>
      </c>
      <c r="B30126" t="s">
        <v>17219</v>
      </c>
      <c r="C30126" t="s">
        <v>8675</v>
      </c>
      <c r="D30126"/>
      <c r="E30126"/>
      <c r="F30126"/>
    </row>
    <row r="30127">
      <c r="A30127" t="n">
        <v>30226</v>
      </c>
      <c r="B30127" t="s">
        <v>17219</v>
      </c>
      <c r="C30127" t="s">
        <v>7665</v>
      </c>
      <c r="D30127"/>
      <c r="E30127"/>
      <c r="F30127"/>
    </row>
    <row r="30128">
      <c r="A30128" t="n">
        <v>30227</v>
      </c>
      <c r="B30128" t="s">
        <v>17219</v>
      </c>
      <c r="C30128" t="s">
        <v>11395</v>
      </c>
      <c r="D30128"/>
      <c r="E30128"/>
      <c r="F30128"/>
    </row>
    <row r="30129">
      <c r="A30129" t="n">
        <v>30228</v>
      </c>
      <c r="B30129" t="s">
        <v>17219</v>
      </c>
      <c r="C30129" t="s">
        <v>9914</v>
      </c>
      <c r="D30129"/>
      <c r="E30129"/>
      <c r="F30129"/>
    </row>
    <row r="30130">
      <c r="A30130" t="n">
        <v>30229</v>
      </c>
      <c r="B30130" t="s">
        <v>17219</v>
      </c>
      <c r="C30130" t="s">
        <v>15948</v>
      </c>
      <c r="D30130"/>
      <c r="E30130"/>
      <c r="F30130"/>
    </row>
    <row r="30131">
      <c r="A30131" t="n">
        <v>30230</v>
      </c>
      <c r="B30131" t="s">
        <v>17219</v>
      </c>
      <c r="C30131" t="s">
        <v>10892</v>
      </c>
      <c r="D30131"/>
      <c r="E30131"/>
      <c r="F30131"/>
    </row>
    <row r="30132">
      <c r="A30132" t="n">
        <v>30231</v>
      </c>
      <c r="B30132" t="s">
        <v>17219</v>
      </c>
      <c r="C30132" t="s">
        <v>8806</v>
      </c>
      <c r="D30132"/>
      <c r="E30132"/>
      <c r="F30132"/>
    </row>
    <row r="30133">
      <c r="A30133" t="n">
        <v>30232</v>
      </c>
      <c r="B30133" t="s">
        <v>17219</v>
      </c>
      <c r="C30133" t="s">
        <v>16766</v>
      </c>
      <c r="D30133"/>
      <c r="E30133"/>
      <c r="F30133"/>
    </row>
    <row r="30134">
      <c r="A30134" t="n">
        <v>30233</v>
      </c>
      <c r="B30134" t="s">
        <v>17219</v>
      </c>
      <c r="C30134" t="s">
        <v>13195</v>
      </c>
      <c r="D30134"/>
      <c r="E30134"/>
      <c r="F30134"/>
    </row>
    <row r="30135">
      <c r="A30135" t="n">
        <v>30234</v>
      </c>
      <c r="B30135" t="s">
        <v>17219</v>
      </c>
      <c r="C30135" t="s">
        <v>10367</v>
      </c>
      <c r="D30135"/>
      <c r="E30135"/>
      <c r="F30135"/>
    </row>
    <row r="30136">
      <c r="A30136" t="n">
        <v>30235</v>
      </c>
      <c r="B30136" t="s">
        <v>17219</v>
      </c>
      <c r="C30136" t="s">
        <v>7282</v>
      </c>
      <c r="D30136"/>
      <c r="E30136"/>
      <c r="F30136"/>
    </row>
    <row r="30137">
      <c r="A30137" t="n">
        <v>30236</v>
      </c>
      <c r="B30137" t="s">
        <v>17219</v>
      </c>
      <c r="C30137" t="s">
        <v>17040</v>
      </c>
      <c r="D30137"/>
      <c r="E30137"/>
      <c r="F30137"/>
    </row>
    <row r="30138">
      <c r="A30138" t="n">
        <v>30237</v>
      </c>
      <c r="B30138" t="s">
        <v>17219</v>
      </c>
      <c r="C30138" t="s">
        <v>14110</v>
      </c>
      <c r="D30138"/>
      <c r="E30138"/>
      <c r="F30138"/>
    </row>
    <row r="30139">
      <c r="A30139" t="n">
        <v>30238</v>
      </c>
      <c r="B30139" t="s">
        <v>17219</v>
      </c>
      <c r="C30139" t="s">
        <v>6840</v>
      </c>
      <c r="D30139"/>
      <c r="E30139"/>
      <c r="F30139"/>
    </row>
    <row r="30140">
      <c r="A30140" t="n">
        <v>30239</v>
      </c>
      <c r="B30140" t="s">
        <v>17219</v>
      </c>
      <c r="C30140" t="s">
        <v>15456</v>
      </c>
      <c r="D30140"/>
      <c r="E30140"/>
      <c r="F30140"/>
    </row>
    <row r="30141">
      <c r="A30141" t="n">
        <v>30240</v>
      </c>
      <c r="B30141" t="s">
        <v>17219</v>
      </c>
      <c r="C30141" t="s">
        <v>15178</v>
      </c>
      <c r="D30141"/>
      <c r="E30141"/>
      <c r="F30141"/>
    </row>
    <row r="30142">
      <c r="A30142" t="n">
        <v>30241</v>
      </c>
      <c r="B30142" t="s">
        <v>17219</v>
      </c>
      <c r="C30142" t="s">
        <v>12233</v>
      </c>
      <c r="D30142"/>
      <c r="E30142"/>
      <c r="F30142"/>
    </row>
    <row r="30143">
      <c r="A30143" t="n">
        <v>30242</v>
      </c>
      <c r="B30143" t="s">
        <v>17219</v>
      </c>
      <c r="C30143" t="s">
        <v>16472</v>
      </c>
      <c r="D30143"/>
      <c r="E30143"/>
      <c r="F30143"/>
    </row>
    <row r="30144">
      <c r="A30144" t="n">
        <v>30243</v>
      </c>
      <c r="B30144" t="s">
        <v>17219</v>
      </c>
      <c r="C30144" t="s">
        <v>15163</v>
      </c>
      <c r="D30144"/>
      <c r="E30144"/>
      <c r="F30144"/>
    </row>
    <row r="30145">
      <c r="A30145" t="n">
        <v>30244</v>
      </c>
      <c r="B30145" t="s">
        <v>17219</v>
      </c>
      <c r="C30145" t="s">
        <v>12197</v>
      </c>
      <c r="D30145"/>
      <c r="E30145"/>
      <c r="F30145"/>
    </row>
    <row r="30146">
      <c r="A30146" t="n">
        <v>30245</v>
      </c>
      <c r="B30146" t="s">
        <v>17219</v>
      </c>
      <c r="C30146" t="s">
        <v>4465</v>
      </c>
      <c r="D30146"/>
      <c r="E30146"/>
      <c r="F30146"/>
    </row>
    <row r="30147">
      <c r="A30147" t="n">
        <v>30246</v>
      </c>
      <c r="B30147" t="s">
        <v>17219</v>
      </c>
      <c r="C30147" t="s">
        <v>10866</v>
      </c>
      <c r="D30147"/>
      <c r="E30147"/>
      <c r="F30147"/>
    </row>
    <row r="30148">
      <c r="A30148" t="n">
        <v>30247</v>
      </c>
      <c r="B30148" t="s">
        <v>17219</v>
      </c>
      <c r="C30148" t="s">
        <v>7108</v>
      </c>
      <c r="D30148"/>
      <c r="E30148"/>
      <c r="F30148"/>
    </row>
    <row r="30149">
      <c r="A30149" t="n">
        <v>30248</v>
      </c>
      <c r="B30149" t="s">
        <v>17219</v>
      </c>
      <c r="C30149" t="s">
        <v>13607</v>
      </c>
      <c r="D30149"/>
      <c r="E30149"/>
      <c r="F30149"/>
    </row>
    <row r="30150">
      <c r="A30150" t="n">
        <v>30249</v>
      </c>
      <c r="B30150" t="s">
        <v>17219</v>
      </c>
      <c r="C30150" t="s">
        <v>10899</v>
      </c>
      <c r="D30150"/>
      <c r="E30150"/>
      <c r="F30150"/>
    </row>
    <row r="30151">
      <c r="A30151" t="n">
        <v>30250</v>
      </c>
      <c r="B30151" t="s">
        <v>17219</v>
      </c>
      <c r="C30151" t="s">
        <v>6190</v>
      </c>
      <c r="D30151"/>
      <c r="E30151"/>
      <c r="F30151"/>
    </row>
    <row r="30152">
      <c r="A30152" t="n">
        <v>30251</v>
      </c>
      <c r="B30152" t="s">
        <v>17219</v>
      </c>
      <c r="C30152" t="s">
        <v>15901</v>
      </c>
      <c r="D30152"/>
      <c r="E30152"/>
      <c r="F30152"/>
    </row>
    <row r="30153">
      <c r="A30153" t="n">
        <v>30252</v>
      </c>
      <c r="B30153" t="s">
        <v>17219</v>
      </c>
      <c r="C30153" t="s">
        <v>12406</v>
      </c>
      <c r="D30153"/>
      <c r="E30153"/>
      <c r="F30153"/>
    </row>
    <row r="30154">
      <c r="A30154" t="n">
        <v>30253</v>
      </c>
      <c r="B30154" t="s">
        <v>17219</v>
      </c>
      <c r="C30154" t="s">
        <v>14771</v>
      </c>
      <c r="D30154"/>
      <c r="E30154"/>
      <c r="F30154"/>
    </row>
    <row r="30155">
      <c r="A30155" t="n">
        <v>30254</v>
      </c>
      <c r="B30155" t="s">
        <v>17219</v>
      </c>
      <c r="C30155" t="s">
        <v>7395</v>
      </c>
      <c r="D30155"/>
      <c r="E30155"/>
      <c r="F30155"/>
    </row>
    <row r="30156">
      <c r="A30156" t="n">
        <v>30255</v>
      </c>
      <c r="B30156" t="s">
        <v>17219</v>
      </c>
      <c r="C30156" t="s">
        <v>16648</v>
      </c>
      <c r="D30156"/>
      <c r="E30156"/>
      <c r="F30156"/>
    </row>
    <row r="30157">
      <c r="A30157" t="n">
        <v>30256</v>
      </c>
      <c r="B30157" t="s">
        <v>17219</v>
      </c>
      <c r="C30157" t="s">
        <v>12483</v>
      </c>
      <c r="D30157"/>
      <c r="E30157"/>
      <c r="F30157"/>
    </row>
    <row r="30158">
      <c r="A30158" t="n">
        <v>30257</v>
      </c>
      <c r="B30158" t="s">
        <v>17219</v>
      </c>
      <c r="C30158" t="s">
        <v>13130</v>
      </c>
      <c r="D30158"/>
      <c r="E30158"/>
      <c r="F30158"/>
    </row>
    <row r="30159">
      <c r="A30159" t="n">
        <v>30258</v>
      </c>
      <c r="B30159" t="s">
        <v>17219</v>
      </c>
      <c r="C30159" t="s">
        <v>17119</v>
      </c>
      <c r="D30159"/>
      <c r="E30159"/>
      <c r="F30159"/>
    </row>
    <row r="30160">
      <c r="A30160" t="n">
        <v>30259</v>
      </c>
      <c r="B30160" t="s">
        <v>17219</v>
      </c>
      <c r="C30160" t="s">
        <v>14391</v>
      </c>
      <c r="D30160"/>
      <c r="E30160"/>
      <c r="F30160"/>
    </row>
    <row r="30161">
      <c r="A30161" t="n">
        <v>30260</v>
      </c>
      <c r="B30161" t="s">
        <v>17219</v>
      </c>
      <c r="C30161" t="s">
        <v>14452</v>
      </c>
      <c r="D30161"/>
      <c r="E30161"/>
      <c r="F30161"/>
    </row>
    <row r="30162">
      <c r="A30162" t="n">
        <v>30261</v>
      </c>
      <c r="B30162" t="s">
        <v>17219</v>
      </c>
      <c r="C30162" t="s">
        <v>10813</v>
      </c>
      <c r="D30162"/>
      <c r="E30162"/>
      <c r="F30162"/>
    </row>
    <row r="30163">
      <c r="A30163" t="n">
        <v>30262</v>
      </c>
      <c r="B30163" t="s">
        <v>17219</v>
      </c>
      <c r="C30163" t="s">
        <v>8217</v>
      </c>
      <c r="D30163"/>
      <c r="E30163"/>
      <c r="F30163"/>
    </row>
    <row r="30164">
      <c r="A30164" t="n">
        <v>30263</v>
      </c>
      <c r="B30164" t="s">
        <v>17219</v>
      </c>
      <c r="C30164" t="s">
        <v>7144</v>
      </c>
      <c r="D30164"/>
      <c r="E30164"/>
      <c r="F30164"/>
    </row>
    <row r="30165">
      <c r="A30165" t="n">
        <v>30264</v>
      </c>
      <c r="B30165" t="s">
        <v>17219</v>
      </c>
      <c r="C30165" t="s">
        <v>12371</v>
      </c>
      <c r="D30165"/>
      <c r="E30165"/>
      <c r="F30165"/>
    </row>
    <row r="30166">
      <c r="A30166" t="n">
        <v>30265</v>
      </c>
      <c r="B30166" t="s">
        <v>17219</v>
      </c>
      <c r="C30166" t="s">
        <v>15956</v>
      </c>
      <c r="D30166"/>
      <c r="E30166"/>
      <c r="F30166"/>
    </row>
    <row r="30167">
      <c r="A30167" t="n">
        <v>30266</v>
      </c>
      <c r="B30167" t="s">
        <v>17219</v>
      </c>
      <c r="C30167" t="s">
        <v>7368</v>
      </c>
      <c r="D30167"/>
      <c r="E30167"/>
      <c r="F30167"/>
    </row>
    <row r="30168">
      <c r="A30168" t="n">
        <v>30267</v>
      </c>
      <c r="B30168" t="s">
        <v>17219</v>
      </c>
      <c r="C30168" t="s">
        <v>12335</v>
      </c>
      <c r="D30168"/>
      <c r="E30168"/>
      <c r="F30168"/>
    </row>
    <row r="30169">
      <c r="A30169" t="n">
        <v>30268</v>
      </c>
      <c r="B30169" t="s">
        <v>17219</v>
      </c>
      <c r="C30169" t="s">
        <v>15327</v>
      </c>
      <c r="D30169"/>
      <c r="E30169"/>
      <c r="F30169"/>
    </row>
    <row r="30170">
      <c r="A30170" t="n">
        <v>30269</v>
      </c>
      <c r="B30170" t="s">
        <v>17219</v>
      </c>
      <c r="C30170" t="s">
        <v>14242</v>
      </c>
      <c r="D30170"/>
      <c r="E30170"/>
      <c r="F30170"/>
    </row>
    <row r="30171">
      <c r="A30171" t="n">
        <v>30270</v>
      </c>
      <c r="B30171" t="s">
        <v>17219</v>
      </c>
      <c r="C30171" t="s">
        <v>11472</v>
      </c>
      <c r="D30171"/>
      <c r="E30171"/>
      <c r="F30171"/>
    </row>
    <row r="30172">
      <c r="A30172" t="n">
        <v>30271</v>
      </c>
      <c r="B30172" t="s">
        <v>17219</v>
      </c>
      <c r="C30172" t="s">
        <v>12467</v>
      </c>
      <c r="D30172"/>
      <c r="E30172"/>
      <c r="F30172"/>
    </row>
    <row r="30173">
      <c r="A30173" t="n">
        <v>30272</v>
      </c>
      <c r="B30173" t="s">
        <v>17219</v>
      </c>
      <c r="C30173" t="s">
        <v>9427</v>
      </c>
      <c r="D30173"/>
      <c r="E30173"/>
      <c r="F30173"/>
    </row>
    <row r="30174">
      <c r="A30174" t="n">
        <v>30273</v>
      </c>
      <c r="B30174" t="s">
        <v>17219</v>
      </c>
      <c r="C30174" t="s">
        <v>14054</v>
      </c>
      <c r="D30174"/>
      <c r="E30174"/>
      <c r="F30174"/>
    </row>
    <row r="30175">
      <c r="A30175" t="n">
        <v>30274</v>
      </c>
      <c r="B30175" t="s">
        <v>17219</v>
      </c>
      <c r="C30175" t="s">
        <v>16930</v>
      </c>
      <c r="D30175"/>
      <c r="E30175"/>
      <c r="F30175"/>
    </row>
    <row r="30176">
      <c r="A30176" t="n">
        <v>30275</v>
      </c>
      <c r="B30176" t="s">
        <v>17219</v>
      </c>
      <c r="C30176" t="s">
        <v>9114</v>
      </c>
      <c r="D30176"/>
      <c r="E30176"/>
      <c r="F30176"/>
    </row>
    <row r="30177">
      <c r="A30177" t="n">
        <v>30276</v>
      </c>
      <c r="B30177" t="s">
        <v>17219</v>
      </c>
      <c r="C30177" t="s">
        <v>10308</v>
      </c>
      <c r="D30177"/>
      <c r="E30177"/>
      <c r="F30177"/>
    </row>
    <row r="30178">
      <c r="A30178" t="n">
        <v>30277</v>
      </c>
      <c r="B30178" t="s">
        <v>17219</v>
      </c>
      <c r="C30178" t="s">
        <v>6571</v>
      </c>
      <c r="D30178"/>
      <c r="E30178"/>
      <c r="F30178"/>
    </row>
    <row r="30179">
      <c r="A30179" t="n">
        <v>30278</v>
      </c>
      <c r="B30179" t="s">
        <v>17219</v>
      </c>
      <c r="C30179" t="s">
        <v>8609</v>
      </c>
      <c r="D30179"/>
      <c r="E30179"/>
      <c r="F30179"/>
    </row>
    <row r="30180">
      <c r="A30180" t="n">
        <v>30279</v>
      </c>
      <c r="B30180" t="s">
        <v>17219</v>
      </c>
      <c r="C30180" t="s">
        <v>8072</v>
      </c>
      <c r="D30180"/>
      <c r="E30180"/>
      <c r="F30180"/>
    </row>
    <row r="30181">
      <c r="A30181" t="n">
        <v>30280</v>
      </c>
      <c r="B30181" t="s">
        <v>17219</v>
      </c>
      <c r="C30181" t="s">
        <v>15987</v>
      </c>
      <c r="D30181"/>
      <c r="E30181"/>
      <c r="F30181"/>
    </row>
    <row r="30182">
      <c r="A30182" t="n">
        <v>30281</v>
      </c>
      <c r="B30182" t="s">
        <v>17219</v>
      </c>
      <c r="C30182" t="s">
        <v>7112</v>
      </c>
      <c r="D30182"/>
      <c r="E30182"/>
      <c r="F30182"/>
    </row>
    <row r="30183">
      <c r="A30183" t="n">
        <v>30282</v>
      </c>
      <c r="B30183" t="s">
        <v>17219</v>
      </c>
      <c r="C30183" t="s">
        <v>9055</v>
      </c>
      <c r="D30183"/>
      <c r="E30183"/>
      <c r="F30183"/>
    </row>
    <row r="30184">
      <c r="A30184" t="n">
        <v>30283</v>
      </c>
      <c r="B30184" t="s">
        <v>17219</v>
      </c>
      <c r="C30184" t="s">
        <v>6344</v>
      </c>
      <c r="D30184"/>
      <c r="E30184"/>
      <c r="F30184"/>
    </row>
    <row r="30185">
      <c r="A30185" t="n">
        <v>30284</v>
      </c>
      <c r="B30185" t="s">
        <v>17219</v>
      </c>
      <c r="C30185" t="s">
        <v>16933</v>
      </c>
      <c r="D30185"/>
      <c r="E30185"/>
      <c r="F30185"/>
    </row>
    <row r="30186">
      <c r="A30186" t="n">
        <v>30285</v>
      </c>
      <c r="B30186" t="s">
        <v>17219</v>
      </c>
      <c r="C30186" t="s">
        <v>11991</v>
      </c>
      <c r="D30186"/>
      <c r="E30186"/>
      <c r="F30186"/>
    </row>
    <row r="30187">
      <c r="A30187" t="n">
        <v>30286</v>
      </c>
      <c r="B30187" t="s">
        <v>17219</v>
      </c>
      <c r="C30187" t="s">
        <v>12821</v>
      </c>
      <c r="D30187"/>
      <c r="E30187"/>
      <c r="F30187"/>
    </row>
    <row r="30188">
      <c r="A30188" t="n">
        <v>30287</v>
      </c>
      <c r="B30188" t="s">
        <v>17219</v>
      </c>
      <c r="C30188" t="s">
        <v>9270</v>
      </c>
      <c r="D30188"/>
      <c r="E30188"/>
      <c r="F30188"/>
    </row>
    <row r="30189">
      <c r="A30189" t="n">
        <v>30288</v>
      </c>
      <c r="B30189" t="s">
        <v>17219</v>
      </c>
      <c r="C30189" t="s">
        <v>9597</v>
      </c>
      <c r="D30189"/>
      <c r="E30189"/>
      <c r="F30189"/>
    </row>
    <row r="30190">
      <c r="A30190" t="n">
        <v>30289</v>
      </c>
      <c r="B30190" t="s">
        <v>17219</v>
      </c>
      <c r="C30190" t="s">
        <v>6220</v>
      </c>
      <c r="D30190"/>
      <c r="E30190"/>
      <c r="F30190"/>
    </row>
    <row r="30191">
      <c r="A30191" t="n">
        <v>30290</v>
      </c>
      <c r="B30191" t="s">
        <v>17219</v>
      </c>
      <c r="C30191" t="s">
        <v>9137</v>
      </c>
      <c r="D30191"/>
      <c r="E30191"/>
      <c r="F30191"/>
    </row>
    <row r="30192">
      <c r="A30192" t="n">
        <v>30291</v>
      </c>
      <c r="B30192" t="s">
        <v>17219</v>
      </c>
      <c r="C30192" t="s">
        <v>8779</v>
      </c>
      <c r="D30192"/>
      <c r="E30192"/>
      <c r="F30192"/>
    </row>
    <row r="30193">
      <c r="A30193" t="n">
        <v>30292</v>
      </c>
      <c r="B30193" t="s">
        <v>17219</v>
      </c>
      <c r="C30193" t="s">
        <v>2505</v>
      </c>
      <c r="D30193"/>
      <c r="E30193"/>
      <c r="F30193"/>
    </row>
    <row r="30194">
      <c r="A30194" t="n">
        <v>30293</v>
      </c>
      <c r="B30194" t="s">
        <v>17219</v>
      </c>
      <c r="C30194" t="s">
        <v>8887</v>
      </c>
      <c r="D30194"/>
      <c r="E30194"/>
      <c r="F30194"/>
    </row>
    <row r="30195">
      <c r="A30195" t="n">
        <v>30294</v>
      </c>
      <c r="B30195" t="s">
        <v>17219</v>
      </c>
      <c r="C30195" t="s">
        <v>13490</v>
      </c>
      <c r="D30195"/>
      <c r="E30195"/>
      <c r="F30195"/>
    </row>
    <row r="30196">
      <c r="A30196" t="n">
        <v>30295</v>
      </c>
      <c r="B30196" t="s">
        <v>17219</v>
      </c>
      <c r="C30196" t="s">
        <v>14773</v>
      </c>
      <c r="D30196"/>
      <c r="E30196"/>
      <c r="F30196"/>
    </row>
    <row r="30197">
      <c r="A30197" t="n">
        <v>30296</v>
      </c>
      <c r="B30197" t="s">
        <v>17219</v>
      </c>
      <c r="C30197" t="s">
        <v>9411</v>
      </c>
      <c r="D30197"/>
      <c r="E30197"/>
      <c r="F30197"/>
    </row>
    <row r="30198">
      <c r="A30198" t="n">
        <v>30297</v>
      </c>
      <c r="B30198" t="s">
        <v>17219</v>
      </c>
      <c r="C30198" t="s">
        <v>11880</v>
      </c>
      <c r="D30198"/>
      <c r="E30198"/>
      <c r="F30198"/>
    </row>
    <row r="30199">
      <c r="A30199" t="n">
        <v>30298</v>
      </c>
      <c r="B30199" t="s">
        <v>17219</v>
      </c>
      <c r="C30199" t="s">
        <v>8059</v>
      </c>
      <c r="D30199"/>
      <c r="E30199"/>
      <c r="F30199"/>
    </row>
    <row r="30200">
      <c r="A30200" t="n">
        <v>30299</v>
      </c>
      <c r="B30200" t="s">
        <v>17219</v>
      </c>
      <c r="C30200" t="s">
        <v>11667</v>
      </c>
      <c r="D30200"/>
      <c r="E30200"/>
      <c r="F30200"/>
    </row>
    <row r="30201">
      <c r="A30201" t="n">
        <v>30300</v>
      </c>
      <c r="B30201" t="s">
        <v>17219</v>
      </c>
      <c r="C30201" t="s">
        <v>6960</v>
      </c>
      <c r="D30201"/>
      <c r="E30201"/>
      <c r="F30201"/>
    </row>
    <row r="30202">
      <c r="A30202" t="n">
        <v>30301</v>
      </c>
      <c r="B30202" t="s">
        <v>17219</v>
      </c>
      <c r="C30202" t="s">
        <v>11359</v>
      </c>
      <c r="D30202"/>
      <c r="E30202"/>
      <c r="F30202"/>
    </row>
    <row r="30203">
      <c r="A30203" t="n">
        <v>30302</v>
      </c>
      <c r="B30203" t="s">
        <v>17219</v>
      </c>
      <c r="C30203" t="s">
        <v>11081</v>
      </c>
      <c r="D30203"/>
      <c r="E30203"/>
      <c r="F30203"/>
    </row>
    <row r="30204">
      <c r="A30204" t="n">
        <v>30303</v>
      </c>
      <c r="B30204" t="s">
        <v>17219</v>
      </c>
      <c r="C30204" t="s">
        <v>13384</v>
      </c>
      <c r="D30204"/>
      <c r="E30204"/>
      <c r="F30204"/>
    </row>
    <row r="30205">
      <c r="A30205" t="n">
        <v>30304</v>
      </c>
      <c r="B30205" t="s">
        <v>17219</v>
      </c>
      <c r="C30205" t="s">
        <v>7841</v>
      </c>
      <c r="D30205"/>
      <c r="E30205"/>
      <c r="F30205"/>
    </row>
    <row r="30206">
      <c r="A30206" t="n">
        <v>30305</v>
      </c>
      <c r="B30206" t="s">
        <v>17219</v>
      </c>
      <c r="C30206" t="s">
        <v>6289</v>
      </c>
      <c r="D30206"/>
      <c r="E30206"/>
      <c r="F30206"/>
    </row>
    <row r="30207">
      <c r="A30207" t="n">
        <v>30306</v>
      </c>
      <c r="B30207" t="s">
        <v>17219</v>
      </c>
      <c r="C30207" t="s">
        <v>6188</v>
      </c>
      <c r="D30207"/>
      <c r="E30207"/>
      <c r="F30207"/>
    </row>
    <row r="30208">
      <c r="A30208" t="n">
        <v>30307</v>
      </c>
      <c r="B30208" t="s">
        <v>17219</v>
      </c>
      <c r="C30208" t="s">
        <v>12145</v>
      </c>
      <c r="D30208"/>
      <c r="E30208"/>
      <c r="F30208"/>
    </row>
    <row r="30209">
      <c r="A30209" t="n">
        <v>30308</v>
      </c>
      <c r="B30209" t="s">
        <v>17219</v>
      </c>
      <c r="C30209" t="s">
        <v>9109</v>
      </c>
      <c r="D30209"/>
      <c r="E30209"/>
      <c r="F30209"/>
    </row>
    <row r="30210">
      <c r="A30210" t="n">
        <v>30309</v>
      </c>
      <c r="B30210" t="s">
        <v>17219</v>
      </c>
      <c r="C30210" t="s">
        <v>6491</v>
      </c>
      <c r="D30210"/>
      <c r="E30210"/>
      <c r="F30210"/>
    </row>
    <row r="30211">
      <c r="A30211" t="n">
        <v>30310</v>
      </c>
      <c r="B30211" t="s">
        <v>17219</v>
      </c>
      <c r="C30211" t="s">
        <v>14105</v>
      </c>
      <c r="D30211"/>
      <c r="E30211"/>
      <c r="F30211"/>
    </row>
    <row r="30212">
      <c r="A30212" t="n">
        <v>30311</v>
      </c>
      <c r="B30212" t="s">
        <v>17219</v>
      </c>
      <c r="C30212" t="s">
        <v>11948</v>
      </c>
      <c r="D30212"/>
      <c r="E30212"/>
      <c r="F30212"/>
    </row>
    <row r="30213">
      <c r="A30213" t="n">
        <v>30312</v>
      </c>
      <c r="B30213" t="s">
        <v>17219</v>
      </c>
      <c r="C30213" t="s">
        <v>13678</v>
      </c>
      <c r="D30213"/>
      <c r="E30213"/>
      <c r="F30213"/>
    </row>
    <row r="30214">
      <c r="A30214" t="n">
        <v>30313</v>
      </c>
      <c r="B30214" t="s">
        <v>17219</v>
      </c>
      <c r="C30214" t="s">
        <v>14889</v>
      </c>
      <c r="D30214"/>
      <c r="E30214"/>
      <c r="F30214"/>
    </row>
    <row r="30215">
      <c r="A30215" t="n">
        <v>30314</v>
      </c>
      <c r="B30215" t="s">
        <v>17219</v>
      </c>
      <c r="C30215" t="s">
        <v>16254</v>
      </c>
      <c r="D30215"/>
      <c r="E30215"/>
      <c r="F30215"/>
    </row>
    <row r="30216">
      <c r="A30216" t="n">
        <v>30315</v>
      </c>
      <c r="B30216" t="s">
        <v>17219</v>
      </c>
      <c r="C30216" t="s">
        <v>12050</v>
      </c>
      <c r="D30216"/>
      <c r="E30216"/>
      <c r="F30216"/>
    </row>
    <row r="30217">
      <c r="A30217" t="n">
        <v>30316</v>
      </c>
      <c r="B30217" t="s">
        <v>17219</v>
      </c>
      <c r="C30217" t="s">
        <v>11839</v>
      </c>
      <c r="D30217"/>
      <c r="E30217"/>
      <c r="F30217"/>
    </row>
    <row r="30218">
      <c r="A30218" t="n">
        <v>30317</v>
      </c>
      <c r="B30218" t="s">
        <v>17219</v>
      </c>
      <c r="C30218" t="s">
        <v>16285</v>
      </c>
      <c r="D30218"/>
      <c r="E30218"/>
      <c r="F30218"/>
    </row>
    <row r="30219">
      <c r="A30219" t="n">
        <v>30318</v>
      </c>
      <c r="B30219" t="s">
        <v>17219</v>
      </c>
      <c r="C30219" t="s">
        <v>6727</v>
      </c>
      <c r="D30219"/>
      <c r="E30219"/>
      <c r="F30219"/>
    </row>
    <row r="30220">
      <c r="A30220" t="n">
        <v>30319</v>
      </c>
      <c r="B30220" t="s">
        <v>17219</v>
      </c>
      <c r="C30220" t="s">
        <v>7752</v>
      </c>
      <c r="D30220"/>
      <c r="E30220"/>
      <c r="F30220"/>
    </row>
    <row r="30221">
      <c r="A30221" t="n">
        <v>30320</v>
      </c>
      <c r="B30221" t="s">
        <v>17219</v>
      </c>
      <c r="C30221" t="s">
        <v>9237</v>
      </c>
      <c r="D30221"/>
      <c r="E30221"/>
      <c r="F30221"/>
    </row>
    <row r="30222">
      <c r="A30222" t="n">
        <v>30321</v>
      </c>
      <c r="B30222" t="s">
        <v>17219</v>
      </c>
      <c r="C30222" t="s">
        <v>8242</v>
      </c>
      <c r="D30222"/>
      <c r="E30222"/>
      <c r="F30222"/>
    </row>
    <row r="30223">
      <c r="A30223" t="n">
        <v>30322</v>
      </c>
      <c r="B30223" t="s">
        <v>17219</v>
      </c>
      <c r="C30223" t="s">
        <v>7718</v>
      </c>
      <c r="D30223"/>
      <c r="E30223"/>
      <c r="F30223"/>
    </row>
    <row r="30224">
      <c r="A30224" t="n">
        <v>30323</v>
      </c>
      <c r="B30224" t="s">
        <v>17219</v>
      </c>
      <c r="C30224" t="s">
        <v>12868</v>
      </c>
      <c r="D30224"/>
      <c r="E30224"/>
      <c r="F30224"/>
    </row>
    <row r="30225">
      <c r="A30225" t="n">
        <v>30324</v>
      </c>
      <c r="B30225" t="s">
        <v>17219</v>
      </c>
      <c r="C30225" t="s">
        <v>11137</v>
      </c>
      <c r="D30225"/>
      <c r="E30225"/>
      <c r="F30225"/>
    </row>
    <row r="30226">
      <c r="A30226" t="n">
        <v>30325</v>
      </c>
      <c r="B30226" t="s">
        <v>17219</v>
      </c>
      <c r="C30226" t="s">
        <v>14977</v>
      </c>
      <c r="D30226"/>
      <c r="E30226"/>
      <c r="F30226"/>
    </row>
    <row r="30227">
      <c r="A30227" t="n">
        <v>30326</v>
      </c>
      <c r="B30227" t="s">
        <v>17219</v>
      </c>
      <c r="C30227" t="s">
        <v>13703</v>
      </c>
      <c r="D30227"/>
      <c r="E30227"/>
      <c r="F30227"/>
    </row>
    <row r="30228">
      <c r="A30228" t="n">
        <v>30327</v>
      </c>
      <c r="B30228" t="s">
        <v>17219</v>
      </c>
      <c r="C30228" t="s">
        <v>10650</v>
      </c>
      <c r="D30228"/>
      <c r="E30228"/>
      <c r="F30228"/>
    </row>
    <row r="30229">
      <c r="A30229" t="n">
        <v>30328</v>
      </c>
      <c r="B30229" t="s">
        <v>17219</v>
      </c>
      <c r="C30229" t="s">
        <v>10662</v>
      </c>
      <c r="D30229"/>
      <c r="E30229"/>
      <c r="F30229"/>
    </row>
    <row r="30230">
      <c r="A30230" t="n">
        <v>30329</v>
      </c>
      <c r="B30230" t="s">
        <v>17219</v>
      </c>
      <c r="C30230" t="s">
        <v>16209</v>
      </c>
      <c r="D30230"/>
      <c r="E30230"/>
      <c r="F30230"/>
    </row>
    <row r="30231">
      <c r="A30231" t="n">
        <v>30330</v>
      </c>
      <c r="B30231" t="s">
        <v>17219</v>
      </c>
      <c r="C30231" t="s">
        <v>16035</v>
      </c>
      <c r="D30231"/>
      <c r="E30231"/>
      <c r="F30231"/>
    </row>
    <row r="30232">
      <c r="A30232" t="n">
        <v>30331</v>
      </c>
      <c r="B30232" t="s">
        <v>17219</v>
      </c>
      <c r="C30232" t="s">
        <v>12313</v>
      </c>
      <c r="D30232"/>
      <c r="E30232"/>
      <c r="F30232"/>
    </row>
    <row r="30233">
      <c r="A30233" t="n">
        <v>30332</v>
      </c>
      <c r="B30233" t="s">
        <v>17219</v>
      </c>
      <c r="C30233" t="s">
        <v>8769</v>
      </c>
      <c r="D30233"/>
      <c r="E30233"/>
      <c r="F30233"/>
    </row>
    <row r="30234">
      <c r="A30234" t="n">
        <v>30333</v>
      </c>
      <c r="B30234" t="s">
        <v>17219</v>
      </c>
      <c r="C30234" t="s">
        <v>6362</v>
      </c>
      <c r="D30234"/>
      <c r="E30234"/>
      <c r="F30234"/>
    </row>
    <row r="30235">
      <c r="A30235" t="n">
        <v>30334</v>
      </c>
      <c r="B30235" t="s">
        <v>17219</v>
      </c>
      <c r="C30235" t="s">
        <v>9787</v>
      </c>
      <c r="D30235"/>
      <c r="E30235"/>
      <c r="F30235"/>
    </row>
    <row r="30236">
      <c r="A30236" t="n">
        <v>30335</v>
      </c>
      <c r="B30236" t="s">
        <v>17219</v>
      </c>
      <c r="C30236" t="s">
        <v>12077</v>
      </c>
      <c r="D30236"/>
      <c r="E30236"/>
      <c r="F30236"/>
    </row>
    <row r="30237">
      <c r="A30237" t="n">
        <v>30336</v>
      </c>
      <c r="B30237" t="s">
        <v>17219</v>
      </c>
      <c r="C30237" t="s">
        <v>10023</v>
      </c>
      <c r="D30237"/>
      <c r="E30237"/>
      <c r="F30237"/>
    </row>
    <row r="30238">
      <c r="A30238" t="n">
        <v>30337</v>
      </c>
      <c r="B30238" t="s">
        <v>17219</v>
      </c>
      <c r="C30238" t="s">
        <v>10582</v>
      </c>
      <c r="D30238"/>
      <c r="E30238"/>
      <c r="F30238"/>
    </row>
    <row r="30239">
      <c r="A30239" t="n">
        <v>30338</v>
      </c>
      <c r="B30239" t="s">
        <v>17219</v>
      </c>
      <c r="C30239" t="s">
        <v>16777</v>
      </c>
      <c r="D30239"/>
      <c r="E30239"/>
      <c r="F30239"/>
    </row>
    <row r="30240">
      <c r="A30240" t="n">
        <v>30339</v>
      </c>
      <c r="B30240" t="s">
        <v>17219</v>
      </c>
      <c r="C30240" t="s">
        <v>10337</v>
      </c>
      <c r="D30240"/>
      <c r="E30240"/>
      <c r="F30240"/>
    </row>
    <row r="30241">
      <c r="A30241" t="n">
        <v>30340</v>
      </c>
      <c r="B30241" t="s">
        <v>17219</v>
      </c>
      <c r="C30241" t="s">
        <v>15299</v>
      </c>
      <c r="D30241"/>
      <c r="E30241"/>
      <c r="F30241"/>
    </row>
    <row r="30242">
      <c r="A30242" t="n">
        <v>30341</v>
      </c>
      <c r="B30242" t="s">
        <v>17219</v>
      </c>
      <c r="C30242" t="s">
        <v>9797</v>
      </c>
      <c r="D30242"/>
      <c r="E30242"/>
      <c r="F30242"/>
    </row>
    <row r="30243">
      <c r="A30243" t="n">
        <v>30342</v>
      </c>
      <c r="B30243" t="s">
        <v>17219</v>
      </c>
      <c r="C30243" t="s">
        <v>11042</v>
      </c>
      <c r="D30243"/>
      <c r="E30243"/>
      <c r="F30243"/>
    </row>
    <row r="30244">
      <c r="A30244" t="n">
        <v>30343</v>
      </c>
      <c r="B30244" t="s">
        <v>17219</v>
      </c>
      <c r="C30244" t="s">
        <v>13831</v>
      </c>
      <c r="D30244"/>
      <c r="E30244"/>
      <c r="F30244"/>
    </row>
    <row r="30245">
      <c r="A30245" t="n">
        <v>30344</v>
      </c>
      <c r="B30245" t="s">
        <v>17219</v>
      </c>
      <c r="C30245" t="s">
        <v>1602</v>
      </c>
      <c r="D30245"/>
      <c r="E30245"/>
      <c r="F30245"/>
    </row>
    <row r="30246">
      <c r="A30246" t="n">
        <v>30345</v>
      </c>
      <c r="B30246" t="s">
        <v>17219</v>
      </c>
      <c r="C30246" t="s">
        <v>16776</v>
      </c>
      <c r="D30246"/>
      <c r="E30246"/>
      <c r="F30246"/>
    </row>
    <row r="30247">
      <c r="A30247" t="n">
        <v>30346</v>
      </c>
      <c r="B30247" t="s">
        <v>17219</v>
      </c>
      <c r="C30247" t="s">
        <v>12732</v>
      </c>
      <c r="D30247"/>
      <c r="E30247"/>
      <c r="F30247"/>
    </row>
    <row r="30248">
      <c r="A30248" t="n">
        <v>30347</v>
      </c>
      <c r="B30248" t="s">
        <v>17219</v>
      </c>
      <c r="C30248" t="s">
        <v>6787</v>
      </c>
      <c r="D30248"/>
      <c r="E30248"/>
      <c r="F30248"/>
    </row>
    <row r="30249">
      <c r="A30249" t="n">
        <v>30348</v>
      </c>
      <c r="B30249" t="s">
        <v>17219</v>
      </c>
      <c r="C30249" t="s">
        <v>17028</v>
      </c>
      <c r="D30249"/>
      <c r="E30249"/>
      <c r="F30249"/>
    </row>
    <row r="30250">
      <c r="A30250" t="n">
        <v>30349</v>
      </c>
      <c r="B30250" t="s">
        <v>17219</v>
      </c>
      <c r="C30250" t="s">
        <v>10208</v>
      </c>
      <c r="D30250"/>
      <c r="E30250"/>
      <c r="F30250"/>
    </row>
    <row r="30251">
      <c r="A30251" t="n">
        <v>30350</v>
      </c>
      <c r="B30251" t="s">
        <v>17219</v>
      </c>
      <c r="C30251" t="s">
        <v>13653</v>
      </c>
      <c r="D30251"/>
      <c r="E30251"/>
      <c r="F30251"/>
    </row>
    <row r="30252">
      <c r="A30252" t="n">
        <v>30351</v>
      </c>
      <c r="B30252" t="s">
        <v>17219</v>
      </c>
      <c r="C30252" t="s">
        <v>14252</v>
      </c>
      <c r="D30252"/>
      <c r="E30252"/>
      <c r="F30252"/>
    </row>
    <row r="30253">
      <c r="A30253" t="n">
        <v>30352</v>
      </c>
      <c r="B30253" t="s">
        <v>17219</v>
      </c>
      <c r="C30253" t="s">
        <v>8899</v>
      </c>
      <c r="D30253"/>
      <c r="E30253"/>
      <c r="F30253"/>
    </row>
    <row r="30254">
      <c r="A30254" t="n">
        <v>30353</v>
      </c>
      <c r="B30254" t="s">
        <v>17219</v>
      </c>
      <c r="C30254" t="s">
        <v>9747</v>
      </c>
      <c r="D30254"/>
      <c r="E30254"/>
      <c r="F30254"/>
    </row>
    <row r="30255">
      <c r="A30255" t="n">
        <v>30354</v>
      </c>
      <c r="B30255" t="s">
        <v>17219</v>
      </c>
      <c r="C30255" t="s">
        <v>13031</v>
      </c>
      <c r="D30255"/>
      <c r="E30255"/>
      <c r="F30255"/>
    </row>
    <row r="30256">
      <c r="A30256" t="n">
        <v>30355</v>
      </c>
      <c r="B30256" t="s">
        <v>17219</v>
      </c>
      <c r="C30256" t="s">
        <v>3835</v>
      </c>
      <c r="D30256"/>
      <c r="E30256"/>
      <c r="F30256"/>
    </row>
    <row r="30257">
      <c r="A30257" t="n">
        <v>30356</v>
      </c>
      <c r="B30257" t="s">
        <v>17219</v>
      </c>
      <c r="C30257" t="s">
        <v>9566</v>
      </c>
      <c r="D30257"/>
      <c r="E30257"/>
      <c r="F30257"/>
    </row>
    <row r="30258">
      <c r="A30258" t="n">
        <v>30357</v>
      </c>
      <c r="B30258" t="s">
        <v>17219</v>
      </c>
      <c r="C30258" t="s">
        <v>6267</v>
      </c>
      <c r="D30258"/>
      <c r="E30258"/>
      <c r="F30258"/>
    </row>
    <row r="30259">
      <c r="A30259" t="n">
        <v>30358</v>
      </c>
      <c r="B30259" t="s">
        <v>17219</v>
      </c>
      <c r="C30259" t="s">
        <v>15806</v>
      </c>
      <c r="D30259"/>
      <c r="E30259"/>
      <c r="F30259"/>
    </row>
    <row r="30260">
      <c r="A30260" t="n">
        <v>30359</v>
      </c>
      <c r="B30260" t="s">
        <v>17219</v>
      </c>
      <c r="C30260" t="s">
        <v>11573</v>
      </c>
      <c r="D30260"/>
      <c r="E30260"/>
      <c r="F30260"/>
    </row>
    <row r="30261">
      <c r="A30261" t="n">
        <v>30360</v>
      </c>
      <c r="B30261" t="s">
        <v>17219</v>
      </c>
      <c r="C30261" t="s">
        <v>9686</v>
      </c>
      <c r="D30261"/>
      <c r="E30261"/>
      <c r="F30261"/>
    </row>
    <row r="30262">
      <c r="A30262" t="n">
        <v>30361</v>
      </c>
      <c r="B30262" t="s">
        <v>17219</v>
      </c>
      <c r="C30262" t="s">
        <v>11923</v>
      </c>
      <c r="D30262"/>
      <c r="E30262"/>
      <c r="F30262"/>
    </row>
    <row r="30263">
      <c r="A30263" t="n">
        <v>30362</v>
      </c>
      <c r="B30263" t="s">
        <v>17219</v>
      </c>
      <c r="C30263" t="s">
        <v>13394</v>
      </c>
      <c r="D30263"/>
      <c r="E30263"/>
      <c r="F30263"/>
    </row>
    <row r="30264">
      <c r="A30264" t="n">
        <v>30363</v>
      </c>
      <c r="B30264" t="s">
        <v>17219</v>
      </c>
      <c r="C30264" t="s">
        <v>15694</v>
      </c>
      <c r="D30264"/>
      <c r="E30264"/>
      <c r="F30264"/>
    </row>
    <row r="30265">
      <c r="A30265" t="n">
        <v>30364</v>
      </c>
      <c r="B30265" t="s">
        <v>17219</v>
      </c>
      <c r="C30265" t="s">
        <v>9212</v>
      </c>
      <c r="D30265"/>
      <c r="E30265"/>
      <c r="F30265"/>
    </row>
    <row r="30266">
      <c r="A30266" t="n">
        <v>30365</v>
      </c>
      <c r="B30266" t="s">
        <v>17219</v>
      </c>
      <c r="C30266" t="s">
        <v>11020</v>
      </c>
      <c r="D30266"/>
      <c r="E30266"/>
      <c r="F30266"/>
    </row>
    <row r="30267">
      <c r="A30267" t="n">
        <v>30366</v>
      </c>
      <c r="B30267" t="s">
        <v>17219</v>
      </c>
      <c r="C30267" t="s">
        <v>15571</v>
      </c>
      <c r="D30267"/>
      <c r="E30267"/>
      <c r="F30267"/>
    </row>
    <row r="30268">
      <c r="A30268" t="n">
        <v>30367</v>
      </c>
      <c r="B30268" t="s">
        <v>17219</v>
      </c>
      <c r="C30268" t="s">
        <v>8537</v>
      </c>
      <c r="D30268"/>
      <c r="E30268"/>
      <c r="F30268"/>
    </row>
    <row r="30269">
      <c r="A30269" t="n">
        <v>30368</v>
      </c>
      <c r="B30269" t="s">
        <v>17219</v>
      </c>
      <c r="C30269" t="s">
        <v>15895</v>
      </c>
      <c r="D30269"/>
      <c r="E30269"/>
      <c r="F30269"/>
    </row>
    <row r="30270">
      <c r="A30270" t="n">
        <v>30369</v>
      </c>
      <c r="B30270" t="s">
        <v>17219</v>
      </c>
      <c r="C30270" t="s">
        <v>8517</v>
      </c>
      <c r="D30270"/>
      <c r="E30270"/>
      <c r="F30270"/>
    </row>
    <row r="30271">
      <c r="A30271" t="n">
        <v>30370</v>
      </c>
      <c r="B30271" t="s">
        <v>17219</v>
      </c>
      <c r="C30271" t="s">
        <v>13814</v>
      </c>
      <c r="D30271"/>
      <c r="E30271"/>
      <c r="F30271"/>
    </row>
    <row r="30272">
      <c r="A30272" t="n">
        <v>30371</v>
      </c>
      <c r="B30272" t="s">
        <v>17219</v>
      </c>
      <c r="C30272" t="s">
        <v>8584</v>
      </c>
      <c r="D30272"/>
      <c r="E30272"/>
      <c r="F30272"/>
    </row>
    <row r="30273">
      <c r="A30273" t="n">
        <v>30372</v>
      </c>
      <c r="B30273" t="s">
        <v>17219</v>
      </c>
      <c r="C30273" t="s">
        <v>15683</v>
      </c>
      <c r="D30273"/>
      <c r="E30273"/>
      <c r="F30273"/>
    </row>
    <row r="30274">
      <c r="A30274" t="n">
        <v>30373</v>
      </c>
      <c r="B30274" t="s">
        <v>17219</v>
      </c>
      <c r="C30274" t="s">
        <v>11568</v>
      </c>
      <c r="D30274"/>
      <c r="E30274"/>
      <c r="F30274"/>
    </row>
    <row r="30275">
      <c r="A30275" t="n">
        <v>30374</v>
      </c>
      <c r="B30275" t="s">
        <v>17219</v>
      </c>
      <c r="C30275" t="s">
        <v>15686</v>
      </c>
      <c r="D30275"/>
      <c r="E30275"/>
      <c r="F30275"/>
    </row>
    <row r="30276">
      <c r="A30276" t="n">
        <v>30375</v>
      </c>
      <c r="B30276" t="s">
        <v>17219</v>
      </c>
      <c r="C30276" t="s">
        <v>8255</v>
      </c>
      <c r="D30276"/>
      <c r="E30276"/>
      <c r="F30276"/>
    </row>
    <row r="30277">
      <c r="A30277" t="n">
        <v>30376</v>
      </c>
      <c r="B30277" t="s">
        <v>17219</v>
      </c>
      <c r="C30277" t="s">
        <v>7018</v>
      </c>
      <c r="D30277"/>
      <c r="E30277"/>
      <c r="F30277"/>
    </row>
    <row r="30278">
      <c r="A30278" t="n">
        <v>30377</v>
      </c>
      <c r="B30278" t="s">
        <v>17219</v>
      </c>
      <c r="C30278" t="s">
        <v>14483</v>
      </c>
      <c r="D30278"/>
      <c r="E30278"/>
      <c r="F30278"/>
    </row>
    <row r="30279">
      <c r="A30279" t="n">
        <v>30378</v>
      </c>
      <c r="B30279" t="s">
        <v>17219</v>
      </c>
      <c r="C30279" t="s">
        <v>15084</v>
      </c>
      <c r="D30279"/>
      <c r="E30279"/>
      <c r="F30279"/>
    </row>
    <row r="30280">
      <c r="A30280" t="n">
        <v>30379</v>
      </c>
      <c r="B30280" t="s">
        <v>17219</v>
      </c>
      <c r="C30280" t="s">
        <v>10442</v>
      </c>
      <c r="D30280"/>
      <c r="E30280"/>
      <c r="F30280"/>
    </row>
    <row r="30281">
      <c r="A30281" t="n">
        <v>30380</v>
      </c>
      <c r="B30281" t="s">
        <v>17219</v>
      </c>
      <c r="C30281" t="s">
        <v>14969</v>
      </c>
      <c r="D30281"/>
      <c r="E30281"/>
      <c r="F30281"/>
    </row>
    <row r="30282">
      <c r="A30282" t="n">
        <v>30381</v>
      </c>
      <c r="B30282" t="s">
        <v>17219</v>
      </c>
      <c r="C30282" t="s">
        <v>7085</v>
      </c>
      <c r="D30282"/>
      <c r="E30282"/>
      <c r="F30282"/>
    </row>
    <row r="30283">
      <c r="A30283" t="n">
        <v>30382</v>
      </c>
      <c r="B30283" t="s">
        <v>17219</v>
      </c>
      <c r="C30283" t="s">
        <v>3331</v>
      </c>
      <c r="D30283"/>
      <c r="E30283"/>
      <c r="F30283"/>
    </row>
    <row r="30284">
      <c r="A30284" t="n">
        <v>30383</v>
      </c>
      <c r="B30284" t="s">
        <v>17219</v>
      </c>
      <c r="C30284" t="s">
        <v>3989</v>
      </c>
      <c r="D30284"/>
      <c r="E30284"/>
      <c r="F30284"/>
    </row>
    <row r="30285">
      <c r="A30285" t="n">
        <v>30384</v>
      </c>
      <c r="B30285" t="s">
        <v>17219</v>
      </c>
      <c r="C30285" t="s">
        <v>11730</v>
      </c>
      <c r="D30285"/>
      <c r="E30285"/>
      <c r="F30285"/>
    </row>
    <row r="30286">
      <c r="A30286" t="n">
        <v>30385</v>
      </c>
      <c r="B30286" t="s">
        <v>17219</v>
      </c>
      <c r="C30286" t="s">
        <v>16175</v>
      </c>
      <c r="D30286"/>
      <c r="E30286"/>
      <c r="F30286"/>
    </row>
    <row r="30287">
      <c r="A30287" t="n">
        <v>30386</v>
      </c>
      <c r="B30287" t="s">
        <v>17219</v>
      </c>
      <c r="C30287" t="s">
        <v>16289</v>
      </c>
      <c r="D30287"/>
      <c r="E30287"/>
      <c r="F30287"/>
    </row>
    <row r="30288">
      <c r="A30288" t="n">
        <v>30387</v>
      </c>
      <c r="B30288" t="s">
        <v>17219</v>
      </c>
      <c r="C30288" t="s">
        <v>16954</v>
      </c>
      <c r="D30288"/>
      <c r="E30288"/>
      <c r="F30288"/>
    </row>
    <row r="30289">
      <c r="A30289" t="n">
        <v>30388</v>
      </c>
      <c r="B30289" t="s">
        <v>17219</v>
      </c>
      <c r="C30289" t="s">
        <v>8069</v>
      </c>
      <c r="D30289"/>
      <c r="E30289"/>
      <c r="F30289"/>
    </row>
    <row r="30290">
      <c r="A30290" t="n">
        <v>30389</v>
      </c>
      <c r="B30290" t="s">
        <v>17219</v>
      </c>
      <c r="C30290" t="s">
        <v>10353</v>
      </c>
      <c r="D30290"/>
      <c r="E30290"/>
      <c r="F30290"/>
    </row>
    <row r="30291">
      <c r="A30291" t="n">
        <v>30390</v>
      </c>
      <c r="B30291" t="s">
        <v>17219</v>
      </c>
      <c r="C30291" t="s">
        <v>8147</v>
      </c>
      <c r="D30291"/>
      <c r="E30291"/>
      <c r="F30291"/>
    </row>
    <row r="30292">
      <c r="A30292" t="n">
        <v>30391</v>
      </c>
      <c r="B30292" t="s">
        <v>17219</v>
      </c>
      <c r="C30292" t="s">
        <v>10281</v>
      </c>
      <c r="D30292"/>
      <c r="E30292"/>
      <c r="F30292"/>
    </row>
    <row r="30293">
      <c r="A30293" t="n">
        <v>30392</v>
      </c>
      <c r="B30293" t="s">
        <v>17219</v>
      </c>
      <c r="C30293" t="s">
        <v>8671</v>
      </c>
      <c r="D30293"/>
      <c r="E30293"/>
      <c r="F30293"/>
    </row>
    <row r="30294">
      <c r="A30294" t="n">
        <v>30393</v>
      </c>
      <c r="B30294" t="s">
        <v>17219</v>
      </c>
      <c r="C30294" t="s">
        <v>6854</v>
      </c>
      <c r="D30294"/>
      <c r="E30294"/>
      <c r="F30294"/>
    </row>
    <row r="30295">
      <c r="A30295" t="n">
        <v>30394</v>
      </c>
      <c r="B30295" t="s">
        <v>17219</v>
      </c>
      <c r="C30295" t="s">
        <v>9360</v>
      </c>
      <c r="D30295"/>
      <c r="E30295"/>
      <c r="F30295"/>
    </row>
    <row r="30296">
      <c r="A30296" t="n">
        <v>30395</v>
      </c>
      <c r="B30296" t="s">
        <v>17219</v>
      </c>
      <c r="C30296" t="s">
        <v>8937</v>
      </c>
      <c r="D30296"/>
      <c r="E30296"/>
      <c r="F30296"/>
    </row>
    <row r="30297">
      <c r="A30297" t="n">
        <v>30396</v>
      </c>
      <c r="B30297" t="s">
        <v>17219</v>
      </c>
      <c r="C30297" t="s">
        <v>11010</v>
      </c>
      <c r="D30297"/>
      <c r="E30297"/>
      <c r="F30297"/>
    </row>
    <row r="30298">
      <c r="A30298" t="n">
        <v>30397</v>
      </c>
      <c r="B30298" t="s">
        <v>17219</v>
      </c>
      <c r="C30298" t="s">
        <v>7486</v>
      </c>
      <c r="D30298"/>
      <c r="E30298"/>
      <c r="F30298"/>
    </row>
    <row r="30299">
      <c r="A30299" t="n">
        <v>30398</v>
      </c>
      <c r="B30299" t="s">
        <v>17219</v>
      </c>
      <c r="C30299" t="s">
        <v>13486</v>
      </c>
      <c r="D30299"/>
      <c r="E30299"/>
      <c r="F30299"/>
    </row>
    <row r="30300">
      <c r="A30300" t="n">
        <v>30399</v>
      </c>
      <c r="B30300" t="s">
        <v>17219</v>
      </c>
      <c r="C30300" t="s">
        <v>14178</v>
      </c>
      <c r="D30300"/>
      <c r="E30300"/>
      <c r="F30300"/>
    </row>
    <row r="30301">
      <c r="A30301" t="n">
        <v>30400</v>
      </c>
      <c r="B30301" t="s">
        <v>17219</v>
      </c>
      <c r="C30301" t="s">
        <v>16682</v>
      </c>
      <c r="D30301"/>
      <c r="E30301"/>
      <c r="F30301"/>
    </row>
    <row r="30302">
      <c r="A30302" t="n">
        <v>30401</v>
      </c>
      <c r="B30302" t="s">
        <v>17219</v>
      </c>
      <c r="C30302" t="s">
        <v>9665</v>
      </c>
      <c r="D30302"/>
      <c r="E30302"/>
      <c r="F30302"/>
    </row>
    <row r="30303">
      <c r="A30303" t="n">
        <v>30402</v>
      </c>
      <c r="B30303" t="s">
        <v>17219</v>
      </c>
      <c r="C30303" t="s">
        <v>10657</v>
      </c>
      <c r="D30303"/>
      <c r="E30303"/>
      <c r="F30303"/>
    </row>
    <row r="30304">
      <c r="A30304" t="n">
        <v>30403</v>
      </c>
      <c r="B30304" t="s">
        <v>17219</v>
      </c>
      <c r="C30304" t="s">
        <v>10755</v>
      </c>
      <c r="D30304"/>
      <c r="E30304"/>
      <c r="F30304"/>
    </row>
    <row r="30305">
      <c r="A30305" t="n">
        <v>30404</v>
      </c>
      <c r="B30305" t="s">
        <v>17219</v>
      </c>
      <c r="C30305" t="s">
        <v>11280</v>
      </c>
      <c r="D30305"/>
      <c r="E30305"/>
      <c r="F30305"/>
    </row>
    <row r="30306">
      <c r="A30306" t="n">
        <v>30405</v>
      </c>
      <c r="B30306" t="s">
        <v>17219</v>
      </c>
      <c r="C30306" t="s">
        <v>7540</v>
      </c>
      <c r="D30306"/>
      <c r="E30306"/>
      <c r="F30306"/>
    </row>
    <row r="30307">
      <c r="A30307" t="n">
        <v>30406</v>
      </c>
      <c r="B30307" t="s">
        <v>17219</v>
      </c>
      <c r="C30307" t="s">
        <v>13621</v>
      </c>
      <c r="D30307"/>
      <c r="E30307"/>
      <c r="F30307"/>
    </row>
    <row r="30308">
      <c r="A30308" t="n">
        <v>30407</v>
      </c>
      <c r="B30308" t="s">
        <v>17219</v>
      </c>
      <c r="C30308" t="s">
        <v>7516</v>
      </c>
      <c r="D30308"/>
      <c r="E30308"/>
      <c r="F30308"/>
    </row>
    <row r="30309">
      <c r="A30309" t="n">
        <v>30408</v>
      </c>
      <c r="B30309" t="s">
        <v>17219</v>
      </c>
      <c r="C30309" t="s">
        <v>10197</v>
      </c>
      <c r="D30309"/>
      <c r="E30309"/>
      <c r="F30309"/>
    </row>
    <row r="30310">
      <c r="A30310" t="n">
        <v>30409</v>
      </c>
      <c r="B30310" t="s">
        <v>17219</v>
      </c>
      <c r="C30310" t="s">
        <v>10401</v>
      </c>
      <c r="D30310"/>
      <c r="E30310"/>
      <c r="F30310"/>
    </row>
    <row r="30311">
      <c r="A30311" t="n">
        <v>30410</v>
      </c>
      <c r="B30311" t="s">
        <v>17219</v>
      </c>
      <c r="C30311" t="s">
        <v>8979</v>
      </c>
      <c r="D30311"/>
      <c r="E30311"/>
      <c r="F30311"/>
    </row>
    <row r="30312">
      <c r="A30312" t="n">
        <v>30411</v>
      </c>
      <c r="B30312" t="s">
        <v>17219</v>
      </c>
      <c r="C30312" t="s">
        <v>12655</v>
      </c>
      <c r="D30312"/>
      <c r="E30312"/>
      <c r="F30312"/>
    </row>
    <row r="30313">
      <c r="A30313" t="n">
        <v>30412</v>
      </c>
      <c r="B30313" t="s">
        <v>17219</v>
      </c>
      <c r="C30313" t="s">
        <v>9913</v>
      </c>
      <c r="D30313"/>
      <c r="E30313"/>
      <c r="F30313"/>
    </row>
    <row r="30314">
      <c r="A30314" t="n">
        <v>30413</v>
      </c>
      <c r="B30314" t="s">
        <v>17219</v>
      </c>
      <c r="C30314" t="s">
        <v>8336</v>
      </c>
      <c r="D30314"/>
      <c r="E30314"/>
      <c r="F30314"/>
    </row>
    <row r="30315">
      <c r="A30315" t="n">
        <v>30414</v>
      </c>
      <c r="B30315" t="s">
        <v>17219</v>
      </c>
      <c r="C30315" t="s">
        <v>13739</v>
      </c>
      <c r="D30315"/>
      <c r="E30315"/>
      <c r="F30315"/>
    </row>
    <row r="30316">
      <c r="A30316" t="n">
        <v>30415</v>
      </c>
      <c r="B30316" t="s">
        <v>17219</v>
      </c>
      <c r="C30316" t="s">
        <v>13647</v>
      </c>
      <c r="D30316"/>
      <c r="E30316"/>
      <c r="F30316"/>
    </row>
    <row r="30317">
      <c r="A30317" t="n">
        <v>30416</v>
      </c>
      <c r="B30317" t="s">
        <v>17219</v>
      </c>
      <c r="C30317" t="s">
        <v>10812</v>
      </c>
      <c r="D30317"/>
      <c r="E30317"/>
      <c r="F30317"/>
    </row>
    <row r="30318">
      <c r="A30318" t="n">
        <v>30417</v>
      </c>
      <c r="B30318" t="s">
        <v>17219</v>
      </c>
      <c r="C30318" t="s">
        <v>14808</v>
      </c>
      <c r="D30318"/>
      <c r="E30318"/>
      <c r="F30318"/>
    </row>
    <row r="30319">
      <c r="A30319" t="n">
        <v>30418</v>
      </c>
      <c r="B30319" t="s">
        <v>17219</v>
      </c>
      <c r="C30319" t="s">
        <v>13419</v>
      </c>
      <c r="D30319"/>
      <c r="E30319"/>
      <c r="F30319"/>
    </row>
    <row r="30320">
      <c r="A30320" t="n">
        <v>30419</v>
      </c>
      <c r="B30320" t="s">
        <v>17219</v>
      </c>
      <c r="C30320" t="s">
        <v>7481</v>
      </c>
      <c r="D30320"/>
      <c r="E30320"/>
      <c r="F30320"/>
    </row>
    <row r="30321">
      <c r="A30321" t="n">
        <v>30420</v>
      </c>
      <c r="B30321" t="s">
        <v>17219</v>
      </c>
      <c r="C30321" t="s">
        <v>9982</v>
      </c>
      <c r="D30321"/>
      <c r="E30321"/>
      <c r="F30321"/>
    </row>
    <row r="30322">
      <c r="A30322" t="n">
        <v>30421</v>
      </c>
      <c r="B30322" t="s">
        <v>17219</v>
      </c>
      <c r="C30322" t="s">
        <v>16735</v>
      </c>
      <c r="D30322"/>
      <c r="E30322"/>
      <c r="F30322"/>
    </row>
    <row r="30323">
      <c r="A30323" t="n">
        <v>30422</v>
      </c>
      <c r="B30323" t="s">
        <v>17219</v>
      </c>
      <c r="C30323" t="s">
        <v>13507</v>
      </c>
      <c r="D30323"/>
      <c r="E30323"/>
      <c r="F30323"/>
    </row>
    <row r="30324">
      <c r="A30324" t="n">
        <v>30423</v>
      </c>
      <c r="B30324" t="s">
        <v>17219</v>
      </c>
      <c r="C30324" t="s">
        <v>16683</v>
      </c>
      <c r="D30324"/>
      <c r="E30324"/>
      <c r="F30324"/>
    </row>
    <row r="30325">
      <c r="A30325" t="n">
        <v>30424</v>
      </c>
      <c r="B30325" t="s">
        <v>17219</v>
      </c>
      <c r="C30325" t="s">
        <v>14139</v>
      </c>
      <c r="D30325"/>
      <c r="E30325"/>
      <c r="F30325"/>
    </row>
    <row r="30326">
      <c r="A30326" t="n">
        <v>30425</v>
      </c>
      <c r="B30326" t="s">
        <v>17219</v>
      </c>
      <c r="C30326" t="s">
        <v>12702</v>
      </c>
      <c r="D30326"/>
      <c r="E30326"/>
      <c r="F30326"/>
    </row>
    <row r="30327">
      <c r="A30327" t="n">
        <v>30426</v>
      </c>
      <c r="B30327" t="s">
        <v>17219</v>
      </c>
      <c r="C30327" t="s">
        <v>13654</v>
      </c>
      <c r="D30327"/>
      <c r="E30327"/>
      <c r="F30327"/>
    </row>
    <row r="30328">
      <c r="A30328" t="n">
        <v>30427</v>
      </c>
      <c r="B30328" t="s">
        <v>17219</v>
      </c>
      <c r="C30328" t="s">
        <v>14149</v>
      </c>
      <c r="D30328"/>
      <c r="E30328"/>
      <c r="F30328"/>
    </row>
    <row r="30329">
      <c r="A30329" t="n">
        <v>30428</v>
      </c>
      <c r="B30329" t="s">
        <v>17219</v>
      </c>
      <c r="C30329" t="s">
        <v>7589</v>
      </c>
      <c r="D30329"/>
      <c r="E30329"/>
      <c r="F30329"/>
    </row>
    <row r="30330">
      <c r="A30330" t="n">
        <v>30429</v>
      </c>
      <c r="B30330" t="s">
        <v>17219</v>
      </c>
      <c r="C30330" t="s">
        <v>7072</v>
      </c>
      <c r="D30330"/>
      <c r="E30330"/>
      <c r="F30330"/>
    </row>
    <row r="30331">
      <c r="A30331" t="n">
        <v>30430</v>
      </c>
      <c r="B30331" t="s">
        <v>17219</v>
      </c>
      <c r="C30331" t="s">
        <v>16077</v>
      </c>
      <c r="D30331"/>
      <c r="E30331"/>
      <c r="F30331"/>
    </row>
    <row r="30332">
      <c r="A30332" t="n">
        <v>30431</v>
      </c>
      <c r="B30332" t="s">
        <v>17219</v>
      </c>
      <c r="C30332" t="s">
        <v>16281</v>
      </c>
      <c r="D30332"/>
      <c r="E30332"/>
      <c r="F30332"/>
    </row>
    <row r="30333">
      <c r="A30333" t="n">
        <v>30432</v>
      </c>
      <c r="B30333" t="s">
        <v>17219</v>
      </c>
      <c r="C30333" t="s">
        <v>14719</v>
      </c>
      <c r="D30333"/>
      <c r="E30333"/>
      <c r="F30333"/>
    </row>
    <row r="30334">
      <c r="A30334" t="n">
        <v>30433</v>
      </c>
      <c r="B30334" t="s">
        <v>17219</v>
      </c>
      <c r="C30334" t="s">
        <v>3555</v>
      </c>
      <c r="D30334"/>
      <c r="E30334"/>
      <c r="F30334"/>
    </row>
    <row r="30335">
      <c r="A30335" t="n">
        <v>30434</v>
      </c>
      <c r="B30335" t="s">
        <v>17219</v>
      </c>
      <c r="C30335" t="s">
        <v>9712</v>
      </c>
      <c r="D30335"/>
      <c r="E30335"/>
      <c r="F30335"/>
    </row>
    <row r="30336">
      <c r="A30336" t="n">
        <v>30435</v>
      </c>
      <c r="B30336" t="s">
        <v>17219</v>
      </c>
      <c r="C30336" t="s">
        <v>8657</v>
      </c>
      <c r="D30336"/>
      <c r="E30336"/>
      <c r="F30336"/>
    </row>
    <row r="30337">
      <c r="A30337" t="n">
        <v>30436</v>
      </c>
      <c r="B30337" t="s">
        <v>17219</v>
      </c>
      <c r="C30337" t="s">
        <v>11562</v>
      </c>
      <c r="D30337"/>
      <c r="E30337"/>
      <c r="F30337"/>
    </row>
    <row r="30338">
      <c r="A30338" t="n">
        <v>30437</v>
      </c>
      <c r="B30338" t="s">
        <v>17219</v>
      </c>
      <c r="C30338" t="s">
        <v>12031</v>
      </c>
      <c r="D30338"/>
      <c r="E30338"/>
      <c r="F30338"/>
    </row>
    <row r="30339">
      <c r="A30339" t="n">
        <v>30438</v>
      </c>
      <c r="B30339" t="s">
        <v>17219</v>
      </c>
      <c r="C30339" t="s">
        <v>11528</v>
      </c>
      <c r="D30339"/>
      <c r="E30339"/>
      <c r="F30339"/>
    </row>
    <row r="30340">
      <c r="A30340" t="n">
        <v>30439</v>
      </c>
      <c r="B30340" t="s">
        <v>17219</v>
      </c>
      <c r="C30340" t="s">
        <v>14142</v>
      </c>
      <c r="D30340"/>
      <c r="E30340"/>
      <c r="F30340"/>
    </row>
    <row r="30341">
      <c r="A30341" t="n">
        <v>30440</v>
      </c>
      <c r="B30341" t="s">
        <v>17219</v>
      </c>
      <c r="C30341" t="s">
        <v>16789</v>
      </c>
      <c r="D30341"/>
      <c r="E30341"/>
      <c r="F30341"/>
    </row>
    <row r="30342">
      <c r="A30342" t="n">
        <v>30441</v>
      </c>
      <c r="B30342" t="s">
        <v>17219</v>
      </c>
      <c r="C30342" t="s">
        <v>5872</v>
      </c>
      <c r="D30342"/>
      <c r="E30342"/>
      <c r="F30342"/>
    </row>
    <row r="30343">
      <c r="A30343" t="n">
        <v>30442</v>
      </c>
      <c r="B30343" t="s">
        <v>17219</v>
      </c>
      <c r="C30343" t="s">
        <v>8715</v>
      </c>
      <c r="D30343"/>
      <c r="E30343"/>
      <c r="F30343"/>
    </row>
    <row r="30344">
      <c r="A30344" t="n">
        <v>30443</v>
      </c>
      <c r="B30344" t="s">
        <v>17219</v>
      </c>
      <c r="C30344" t="s">
        <v>14423</v>
      </c>
      <c r="D30344"/>
      <c r="E30344"/>
      <c r="F30344"/>
    </row>
    <row r="30345">
      <c r="A30345" t="n">
        <v>30444</v>
      </c>
      <c r="B30345" t="s">
        <v>17219</v>
      </c>
      <c r="C30345" t="s">
        <v>7849</v>
      </c>
      <c r="D30345"/>
      <c r="E30345"/>
      <c r="F30345"/>
    </row>
    <row r="30346">
      <c r="A30346" t="n">
        <v>30445</v>
      </c>
      <c r="B30346" t="s">
        <v>17219</v>
      </c>
      <c r="C30346" t="s">
        <v>16339</v>
      </c>
      <c r="D30346"/>
      <c r="E30346"/>
      <c r="F30346"/>
    </row>
    <row r="30347">
      <c r="A30347" t="n">
        <v>30446</v>
      </c>
      <c r="B30347" t="s">
        <v>17219</v>
      </c>
      <c r="C30347" t="s">
        <v>7518</v>
      </c>
      <c r="D30347"/>
      <c r="E30347"/>
      <c r="F30347"/>
    </row>
    <row r="30348">
      <c r="A30348" t="n">
        <v>30447</v>
      </c>
      <c r="B30348" t="s">
        <v>17219</v>
      </c>
      <c r="C30348" t="s">
        <v>8918</v>
      </c>
      <c r="D30348"/>
      <c r="E30348"/>
      <c r="F30348"/>
    </row>
    <row r="30349">
      <c r="A30349" t="n">
        <v>30448</v>
      </c>
      <c r="B30349" t="s">
        <v>17219</v>
      </c>
      <c r="C30349" t="s">
        <v>9339</v>
      </c>
      <c r="D30349"/>
      <c r="E30349"/>
      <c r="F30349"/>
    </row>
    <row r="30350">
      <c r="A30350" t="n">
        <v>30449</v>
      </c>
      <c r="B30350" t="s">
        <v>17219</v>
      </c>
      <c r="C30350" t="s">
        <v>12433</v>
      </c>
      <c r="D30350"/>
      <c r="E30350"/>
      <c r="F30350"/>
    </row>
    <row r="30351">
      <c r="A30351" t="n">
        <v>30450</v>
      </c>
      <c r="B30351" t="s">
        <v>17219</v>
      </c>
      <c r="C30351" t="s">
        <v>8777</v>
      </c>
      <c r="D30351"/>
      <c r="E30351"/>
      <c r="F30351"/>
    </row>
    <row r="30352">
      <c r="A30352" t="n">
        <v>30451</v>
      </c>
      <c r="B30352" t="s">
        <v>17219</v>
      </c>
      <c r="C30352" t="s">
        <v>9101</v>
      </c>
      <c r="D30352"/>
      <c r="E30352"/>
      <c r="F30352"/>
    </row>
    <row r="30353">
      <c r="A30353" t="n">
        <v>30452</v>
      </c>
      <c r="B30353" t="s">
        <v>17219</v>
      </c>
      <c r="C30353" t="s">
        <v>13704</v>
      </c>
      <c r="D30353"/>
      <c r="E30353"/>
      <c r="F30353"/>
    </row>
    <row r="30354">
      <c r="A30354" t="n">
        <v>30453</v>
      </c>
      <c r="B30354" t="s">
        <v>17219</v>
      </c>
      <c r="C30354" t="s">
        <v>14837</v>
      </c>
      <c r="D30354"/>
      <c r="E30354"/>
      <c r="F30354"/>
    </row>
    <row r="30355">
      <c r="A30355" t="n">
        <v>30454</v>
      </c>
      <c r="B30355" t="s">
        <v>17219</v>
      </c>
      <c r="C30355" t="s">
        <v>9716</v>
      </c>
      <c r="D30355"/>
      <c r="E30355"/>
      <c r="F30355"/>
    </row>
    <row r="30356">
      <c r="A30356" t="n">
        <v>30455</v>
      </c>
      <c r="B30356" t="s">
        <v>17219</v>
      </c>
      <c r="C30356" t="s">
        <v>8942</v>
      </c>
      <c r="D30356"/>
      <c r="E30356"/>
      <c r="F30356"/>
    </row>
    <row r="30357">
      <c r="A30357" t="n">
        <v>30456</v>
      </c>
      <c r="B30357" t="s">
        <v>17219</v>
      </c>
      <c r="C30357" t="s">
        <v>14023</v>
      </c>
      <c r="D30357"/>
      <c r="E30357"/>
      <c r="F30357"/>
    </row>
    <row r="30358">
      <c r="A30358" t="n">
        <v>30457</v>
      </c>
      <c r="B30358" t="s">
        <v>17219</v>
      </c>
      <c r="C30358" t="s">
        <v>8237</v>
      </c>
      <c r="D30358"/>
      <c r="E30358"/>
      <c r="F30358"/>
    </row>
    <row r="30359">
      <c r="A30359" t="n">
        <v>30458</v>
      </c>
      <c r="B30359" t="s">
        <v>17219</v>
      </c>
      <c r="C30359" t="s">
        <v>12839</v>
      </c>
      <c r="D30359"/>
      <c r="E30359"/>
      <c r="F30359"/>
    </row>
    <row r="30360">
      <c r="A30360" t="n">
        <v>30459</v>
      </c>
      <c r="B30360" t="s">
        <v>17219</v>
      </c>
      <c r="C30360" t="s">
        <v>15650</v>
      </c>
      <c r="D30360"/>
      <c r="E30360"/>
      <c r="F30360"/>
    </row>
    <row r="30361">
      <c r="A30361" t="n">
        <v>30460</v>
      </c>
      <c r="B30361" t="s">
        <v>17219</v>
      </c>
      <c r="C30361" t="s">
        <v>15830</v>
      </c>
      <c r="D30361"/>
      <c r="E30361"/>
      <c r="F30361"/>
    </row>
    <row r="30362">
      <c r="A30362" t="n">
        <v>30461</v>
      </c>
      <c r="B30362" t="s">
        <v>17219</v>
      </c>
      <c r="C30362" t="s">
        <v>9380</v>
      </c>
      <c r="D30362"/>
      <c r="E30362"/>
      <c r="F30362"/>
    </row>
    <row r="30363">
      <c r="A30363" t="n">
        <v>30462</v>
      </c>
      <c r="B30363" t="s">
        <v>17219</v>
      </c>
      <c r="C30363" t="s">
        <v>6040</v>
      </c>
      <c r="D30363"/>
      <c r="E30363"/>
      <c r="F30363"/>
    </row>
    <row r="30364">
      <c r="A30364" t="n">
        <v>30463</v>
      </c>
      <c r="B30364" t="s">
        <v>17219</v>
      </c>
      <c r="C30364" t="s">
        <v>7530</v>
      </c>
      <c r="D30364"/>
      <c r="E30364"/>
      <c r="F30364"/>
    </row>
    <row r="30365">
      <c r="A30365" t="n">
        <v>30464</v>
      </c>
      <c r="B30365" t="s">
        <v>17219</v>
      </c>
      <c r="C30365" t="s">
        <v>11740</v>
      </c>
      <c r="D30365"/>
      <c r="E30365"/>
      <c r="F30365"/>
    </row>
    <row r="30366">
      <c r="A30366" t="n">
        <v>30465</v>
      </c>
      <c r="B30366" t="s">
        <v>17219</v>
      </c>
      <c r="C30366" t="s">
        <v>16258</v>
      </c>
      <c r="D30366"/>
      <c r="E30366"/>
      <c r="F30366"/>
    </row>
    <row r="30367">
      <c r="A30367" t="n">
        <v>30466</v>
      </c>
      <c r="B30367" t="s">
        <v>17219</v>
      </c>
      <c r="C30367" t="s">
        <v>8404</v>
      </c>
      <c r="D30367"/>
      <c r="E30367"/>
      <c r="F30367"/>
    </row>
    <row r="30368">
      <c r="A30368" t="n">
        <v>30467</v>
      </c>
      <c r="B30368" t="s">
        <v>17219</v>
      </c>
      <c r="C30368" t="s">
        <v>11037</v>
      </c>
      <c r="D30368"/>
      <c r="E30368"/>
      <c r="F30368"/>
    </row>
    <row r="30369">
      <c r="A30369" t="n">
        <v>30468</v>
      </c>
      <c r="B30369" t="s">
        <v>17219</v>
      </c>
      <c r="C30369" t="s">
        <v>13941</v>
      </c>
      <c r="D30369"/>
      <c r="E30369"/>
      <c r="F30369"/>
    </row>
    <row r="30370">
      <c r="A30370" t="n">
        <v>30469</v>
      </c>
      <c r="B30370" t="s">
        <v>17219</v>
      </c>
      <c r="C30370" t="s">
        <v>9235</v>
      </c>
      <c r="D30370"/>
      <c r="E30370"/>
      <c r="F30370"/>
    </row>
    <row r="30371">
      <c r="A30371" t="n">
        <v>30470</v>
      </c>
      <c r="B30371" t="s">
        <v>17219</v>
      </c>
      <c r="C30371" t="s">
        <v>7562</v>
      </c>
      <c r="D30371"/>
      <c r="E30371"/>
      <c r="F30371"/>
    </row>
    <row r="30372">
      <c r="A30372" t="n">
        <v>30471</v>
      </c>
      <c r="B30372" t="s">
        <v>17219</v>
      </c>
      <c r="C30372" t="s">
        <v>15984</v>
      </c>
      <c r="D30372"/>
      <c r="E30372"/>
      <c r="F30372"/>
    </row>
    <row r="30373">
      <c r="A30373" t="n">
        <v>30472</v>
      </c>
      <c r="B30373" t="s">
        <v>17219</v>
      </c>
      <c r="C30373" t="s">
        <v>8184</v>
      </c>
      <c r="D30373"/>
      <c r="E30373"/>
      <c r="F30373"/>
    </row>
    <row r="30374">
      <c r="A30374" t="n">
        <v>30473</v>
      </c>
      <c r="B30374" t="s">
        <v>17219</v>
      </c>
      <c r="C30374" t="s">
        <v>13307</v>
      </c>
      <c r="D30374"/>
      <c r="E30374"/>
      <c r="F30374"/>
    </row>
    <row r="30375">
      <c r="A30375" t="n">
        <v>30474</v>
      </c>
      <c r="B30375" t="s">
        <v>17219</v>
      </c>
      <c r="C30375" t="s">
        <v>13605</v>
      </c>
      <c r="D30375"/>
      <c r="E30375"/>
      <c r="F30375"/>
    </row>
    <row r="30376">
      <c r="A30376" t="n">
        <v>30475</v>
      </c>
      <c r="B30376" t="s">
        <v>17219</v>
      </c>
      <c r="C30376" t="s">
        <v>12109</v>
      </c>
      <c r="D30376"/>
      <c r="E30376"/>
      <c r="F30376"/>
    </row>
    <row r="30377">
      <c r="A30377" t="n">
        <v>30476</v>
      </c>
      <c r="B30377" t="s">
        <v>17219</v>
      </c>
      <c r="C30377" t="s">
        <v>8655</v>
      </c>
      <c r="D30377"/>
      <c r="E30377"/>
      <c r="F30377"/>
    </row>
    <row r="30378">
      <c r="A30378" t="n">
        <v>30477</v>
      </c>
      <c r="B30378" t="s">
        <v>17219</v>
      </c>
      <c r="C30378" t="s">
        <v>8833</v>
      </c>
      <c r="D30378"/>
      <c r="E30378"/>
      <c r="F30378"/>
    </row>
    <row r="30379">
      <c r="A30379" t="n">
        <v>30478</v>
      </c>
      <c r="B30379" t="s">
        <v>17219</v>
      </c>
      <c r="C30379" t="s">
        <v>16914</v>
      </c>
      <c r="D30379"/>
      <c r="E30379"/>
      <c r="F30379"/>
    </row>
    <row r="30380">
      <c r="A30380" t="n">
        <v>30479</v>
      </c>
      <c r="B30380" t="s">
        <v>17219</v>
      </c>
      <c r="C30380" t="s">
        <v>9809</v>
      </c>
      <c r="D30380"/>
      <c r="E30380"/>
      <c r="F30380"/>
    </row>
    <row r="30381">
      <c r="A30381" t="n">
        <v>30480</v>
      </c>
      <c r="B30381" t="s">
        <v>17219</v>
      </c>
      <c r="C30381" t="s">
        <v>13132</v>
      </c>
      <c r="D30381"/>
      <c r="E30381"/>
      <c r="F30381"/>
    </row>
    <row r="30382">
      <c r="A30382" t="n">
        <v>30481</v>
      </c>
      <c r="B30382" t="s">
        <v>17219</v>
      </c>
      <c r="C30382" t="s">
        <v>13540</v>
      </c>
      <c r="D30382"/>
      <c r="E30382"/>
      <c r="F30382"/>
    </row>
    <row r="30383">
      <c r="A30383" t="n">
        <v>30482</v>
      </c>
      <c r="B30383" t="s">
        <v>17219</v>
      </c>
      <c r="C30383" t="s">
        <v>14025</v>
      </c>
      <c r="D30383"/>
      <c r="E30383"/>
      <c r="F30383"/>
    </row>
    <row r="30384">
      <c r="A30384" t="n">
        <v>30483</v>
      </c>
      <c r="B30384" t="s">
        <v>17219</v>
      </c>
      <c r="C30384" t="s">
        <v>2610</v>
      </c>
      <c r="D30384"/>
      <c r="E30384"/>
      <c r="F30384"/>
    </row>
    <row r="30385">
      <c r="A30385" t="n">
        <v>30484</v>
      </c>
      <c r="B30385" t="s">
        <v>17219</v>
      </c>
      <c r="C30385" t="s">
        <v>16893</v>
      </c>
      <c r="D30385"/>
      <c r="E30385"/>
      <c r="F30385"/>
    </row>
    <row r="30386">
      <c r="A30386" t="n">
        <v>30485</v>
      </c>
      <c r="B30386" t="s">
        <v>17219</v>
      </c>
      <c r="C30386" t="s">
        <v>13523</v>
      </c>
      <c r="D30386"/>
      <c r="E30386"/>
      <c r="F30386"/>
    </row>
    <row r="30387">
      <c r="A30387" t="n">
        <v>30486</v>
      </c>
      <c r="B30387" t="s">
        <v>17219</v>
      </c>
      <c r="C30387" t="s">
        <v>6557</v>
      </c>
      <c r="D30387"/>
      <c r="E30387"/>
      <c r="F30387"/>
    </row>
    <row r="30388">
      <c r="A30388" t="n">
        <v>30487</v>
      </c>
      <c r="B30388" t="s">
        <v>17219</v>
      </c>
      <c r="C30388" t="s">
        <v>12719</v>
      </c>
      <c r="D30388"/>
      <c r="E30388"/>
      <c r="F30388"/>
    </row>
    <row r="30389">
      <c r="A30389" t="n">
        <v>30488</v>
      </c>
      <c r="B30389" t="s">
        <v>17219</v>
      </c>
      <c r="C30389" t="s">
        <v>17175</v>
      </c>
      <c r="D30389"/>
      <c r="E30389"/>
      <c r="F30389"/>
    </row>
    <row r="30390">
      <c r="A30390" t="n">
        <v>30489</v>
      </c>
      <c r="B30390" t="s">
        <v>17219</v>
      </c>
      <c r="C30390" t="s">
        <v>10829</v>
      </c>
      <c r="D30390"/>
      <c r="E30390"/>
      <c r="F30390"/>
    </row>
    <row r="30391">
      <c r="A30391" t="n">
        <v>30490</v>
      </c>
      <c r="B30391" t="s">
        <v>17219</v>
      </c>
      <c r="C30391" t="s">
        <v>8343</v>
      </c>
      <c r="D30391"/>
      <c r="E30391"/>
      <c r="F30391"/>
    </row>
    <row r="30392">
      <c r="A30392" t="n">
        <v>30491</v>
      </c>
      <c r="B30392" t="s">
        <v>17219</v>
      </c>
      <c r="C30392" t="s">
        <v>10109</v>
      </c>
      <c r="D30392"/>
      <c r="E30392"/>
      <c r="F30392"/>
    </row>
    <row r="30393">
      <c r="A30393" t="n">
        <v>30492</v>
      </c>
      <c r="B30393" t="s">
        <v>17219</v>
      </c>
      <c r="C30393" t="s">
        <v>12684</v>
      </c>
      <c r="D30393"/>
      <c r="E30393"/>
      <c r="F30393"/>
    </row>
    <row r="30394">
      <c r="A30394" t="n">
        <v>30493</v>
      </c>
      <c r="B30394" t="s">
        <v>17219</v>
      </c>
      <c r="C30394" t="s">
        <v>10708</v>
      </c>
      <c r="D30394"/>
      <c r="E30394"/>
      <c r="F30394"/>
    </row>
    <row r="30395">
      <c r="A30395" t="n">
        <v>30494</v>
      </c>
      <c r="B30395" t="s">
        <v>17219</v>
      </c>
      <c r="C30395" t="s">
        <v>11752</v>
      </c>
      <c r="D30395"/>
      <c r="E30395"/>
      <c r="F30395"/>
    </row>
    <row r="30396">
      <c r="A30396" t="n">
        <v>30495</v>
      </c>
      <c r="B30396" t="s">
        <v>17219</v>
      </c>
      <c r="C30396" t="s">
        <v>10763</v>
      </c>
      <c r="D30396"/>
      <c r="E30396"/>
      <c r="F30396"/>
    </row>
    <row r="30397">
      <c r="A30397" t="n">
        <v>30496</v>
      </c>
      <c r="B30397" t="s">
        <v>17219</v>
      </c>
      <c r="C30397" t="s">
        <v>11232</v>
      </c>
      <c r="D30397"/>
      <c r="E30397"/>
      <c r="F30397"/>
    </row>
    <row r="30398">
      <c r="A30398" t="n">
        <v>30497</v>
      </c>
      <c r="B30398" t="s">
        <v>17219</v>
      </c>
      <c r="C30398" t="s">
        <v>10607</v>
      </c>
      <c r="D30398"/>
      <c r="E30398"/>
      <c r="F30398"/>
    </row>
    <row r="30399">
      <c r="A30399" t="n">
        <v>30498</v>
      </c>
      <c r="B30399" t="s">
        <v>17219</v>
      </c>
      <c r="C30399" t="s">
        <v>11868</v>
      </c>
      <c r="D30399"/>
      <c r="E30399"/>
      <c r="F30399"/>
    </row>
    <row r="30400">
      <c r="A30400" t="n">
        <v>30499</v>
      </c>
      <c r="B30400" t="s">
        <v>17219</v>
      </c>
      <c r="C30400" t="s">
        <v>6421</v>
      </c>
      <c r="D30400"/>
      <c r="E30400"/>
      <c r="F30400"/>
    </row>
    <row r="30401">
      <c r="A30401" t="n">
        <v>30500</v>
      </c>
      <c r="B30401" t="s">
        <v>17219</v>
      </c>
      <c r="C30401" t="s">
        <v>17025</v>
      </c>
      <c r="D30401"/>
      <c r="E30401"/>
      <c r="F30401"/>
    </row>
    <row r="30402">
      <c r="A30402" t="n">
        <v>30501</v>
      </c>
      <c r="B30402" t="s">
        <v>17219</v>
      </c>
      <c r="C30402" t="s">
        <v>11149</v>
      </c>
      <c r="D30402"/>
      <c r="E30402"/>
      <c r="F30402"/>
    </row>
    <row r="30403">
      <c r="A30403" t="n">
        <v>30502</v>
      </c>
      <c r="B30403" t="s">
        <v>17219</v>
      </c>
      <c r="C30403" t="s">
        <v>15943</v>
      </c>
      <c r="D30403"/>
      <c r="E30403"/>
      <c r="F30403"/>
    </row>
    <row r="30404">
      <c r="A30404" t="n">
        <v>30503</v>
      </c>
      <c r="B30404" t="s">
        <v>17219</v>
      </c>
      <c r="C30404" t="s">
        <v>11940</v>
      </c>
      <c r="D30404"/>
      <c r="E30404"/>
      <c r="F30404"/>
    </row>
    <row r="30405">
      <c r="A30405" t="n">
        <v>30504</v>
      </c>
      <c r="B30405" t="s">
        <v>17219</v>
      </c>
      <c r="C30405" t="s">
        <v>16039</v>
      </c>
      <c r="D30405"/>
      <c r="E30405"/>
      <c r="F30405"/>
    </row>
    <row r="30406">
      <c r="A30406" t="n">
        <v>30505</v>
      </c>
      <c r="B30406" t="s">
        <v>17219</v>
      </c>
      <c r="C30406" t="s">
        <v>10209</v>
      </c>
      <c r="D30406"/>
      <c r="E30406"/>
      <c r="F30406"/>
    </row>
    <row r="30407">
      <c r="A30407" t="n">
        <v>30506</v>
      </c>
      <c r="B30407" t="s">
        <v>17219</v>
      </c>
      <c r="C30407" t="s">
        <v>12056</v>
      </c>
      <c r="D30407"/>
      <c r="E30407"/>
      <c r="F30407"/>
    </row>
    <row r="30408">
      <c r="A30408" t="n">
        <v>30507</v>
      </c>
      <c r="B30408" t="s">
        <v>17219</v>
      </c>
      <c r="C30408" t="s">
        <v>16770</v>
      </c>
      <c r="D30408"/>
      <c r="E30408"/>
      <c r="F30408"/>
    </row>
    <row r="30409">
      <c r="A30409" t="n">
        <v>30508</v>
      </c>
      <c r="B30409" t="s">
        <v>17219</v>
      </c>
      <c r="C30409" t="s">
        <v>12096</v>
      </c>
      <c r="D30409"/>
      <c r="E30409"/>
      <c r="F30409"/>
    </row>
    <row r="30410">
      <c r="A30410" t="n">
        <v>30509</v>
      </c>
      <c r="B30410" t="s">
        <v>17219</v>
      </c>
      <c r="C30410" t="s">
        <v>7997</v>
      </c>
      <c r="D30410"/>
      <c r="E30410"/>
      <c r="F30410"/>
    </row>
    <row r="30411">
      <c r="A30411" t="n">
        <v>30510</v>
      </c>
      <c r="B30411" t="s">
        <v>17219</v>
      </c>
      <c r="C30411" t="s">
        <v>8001</v>
      </c>
      <c r="D30411"/>
      <c r="E30411"/>
      <c r="F30411"/>
    </row>
    <row r="30412">
      <c r="A30412" t="n">
        <v>30511</v>
      </c>
      <c r="B30412" t="s">
        <v>17219</v>
      </c>
      <c r="C30412" t="s">
        <v>10621</v>
      </c>
      <c r="D30412"/>
      <c r="E30412"/>
      <c r="F30412"/>
    </row>
    <row r="30413">
      <c r="A30413" t="n">
        <v>30512</v>
      </c>
      <c r="B30413" t="s">
        <v>17219</v>
      </c>
      <c r="C30413" t="s">
        <v>6366</v>
      </c>
      <c r="D30413"/>
      <c r="E30413"/>
      <c r="F30413"/>
    </row>
    <row r="30414">
      <c r="A30414" t="n">
        <v>30513</v>
      </c>
      <c r="B30414" t="s">
        <v>17219</v>
      </c>
      <c r="C30414" t="s">
        <v>7058</v>
      </c>
      <c r="D30414"/>
      <c r="E30414"/>
      <c r="F30414"/>
    </row>
    <row r="30415">
      <c r="A30415" t="n">
        <v>30514</v>
      </c>
      <c r="B30415" t="s">
        <v>17219</v>
      </c>
      <c r="C30415" t="s">
        <v>14721</v>
      </c>
      <c r="D30415"/>
      <c r="E30415"/>
      <c r="F30415"/>
    </row>
    <row r="30416">
      <c r="A30416" t="n">
        <v>30515</v>
      </c>
      <c r="B30416" t="s">
        <v>17219</v>
      </c>
      <c r="C30416" t="s">
        <v>9102</v>
      </c>
      <c r="D30416"/>
      <c r="E30416"/>
      <c r="F30416"/>
    </row>
    <row r="30417">
      <c r="A30417" t="n">
        <v>30516</v>
      </c>
      <c r="B30417" t="s">
        <v>17219</v>
      </c>
      <c r="C30417" t="s">
        <v>11624</v>
      </c>
      <c r="D30417"/>
      <c r="E30417"/>
      <c r="F30417"/>
    </row>
    <row r="30418">
      <c r="A30418" t="n">
        <v>30517</v>
      </c>
      <c r="B30418" t="s">
        <v>17219</v>
      </c>
      <c r="C30418" t="s">
        <v>9661</v>
      </c>
      <c r="D30418"/>
      <c r="E30418"/>
      <c r="F30418"/>
    </row>
    <row r="30419">
      <c r="A30419" t="n">
        <v>30518</v>
      </c>
      <c r="B30419" t="s">
        <v>17219</v>
      </c>
      <c r="C30419" t="s">
        <v>9025</v>
      </c>
      <c r="D30419"/>
      <c r="E30419"/>
      <c r="F30419"/>
    </row>
    <row r="30420">
      <c r="A30420" t="n">
        <v>30519</v>
      </c>
      <c r="B30420" t="s">
        <v>17219</v>
      </c>
      <c r="C30420" t="s">
        <v>12910</v>
      </c>
      <c r="D30420"/>
      <c r="E30420"/>
      <c r="F30420"/>
    </row>
    <row r="30421">
      <c r="A30421" t="n">
        <v>30520</v>
      </c>
      <c r="B30421" t="s">
        <v>17219</v>
      </c>
      <c r="C30421" t="s">
        <v>2967</v>
      </c>
      <c r="D30421"/>
      <c r="E30421"/>
      <c r="F30421"/>
    </row>
    <row r="30422">
      <c r="A30422" t="n">
        <v>30521</v>
      </c>
      <c r="B30422" t="s">
        <v>17219</v>
      </c>
      <c r="C30422" t="s">
        <v>9248</v>
      </c>
      <c r="D30422"/>
      <c r="E30422"/>
      <c r="F30422"/>
    </row>
    <row r="30423">
      <c r="A30423" t="n">
        <v>30522</v>
      </c>
      <c r="B30423" t="s">
        <v>17219</v>
      </c>
      <c r="C30423" t="s">
        <v>8332</v>
      </c>
      <c r="D30423"/>
      <c r="E30423"/>
      <c r="F30423"/>
    </row>
    <row r="30424">
      <c r="A30424" t="n">
        <v>30523</v>
      </c>
      <c r="B30424" t="s">
        <v>17219</v>
      </c>
      <c r="C30424" t="s">
        <v>15193</v>
      </c>
      <c r="D30424"/>
      <c r="E30424"/>
      <c r="F30424"/>
    </row>
    <row r="30425">
      <c r="A30425" t="n">
        <v>30524</v>
      </c>
      <c r="B30425" t="s">
        <v>17219</v>
      </c>
      <c r="C30425" t="s">
        <v>4703</v>
      </c>
      <c r="D30425"/>
      <c r="E30425"/>
      <c r="F30425"/>
    </row>
    <row r="30426">
      <c r="A30426" t="n">
        <v>30525</v>
      </c>
      <c r="B30426" t="s">
        <v>17219</v>
      </c>
      <c r="C30426" t="s">
        <v>10862</v>
      </c>
      <c r="D30426"/>
      <c r="E30426"/>
      <c r="F30426"/>
    </row>
    <row r="30427">
      <c r="A30427" t="n">
        <v>30526</v>
      </c>
      <c r="B30427" t="s">
        <v>17219</v>
      </c>
      <c r="C30427" t="s">
        <v>13543</v>
      </c>
      <c r="D30427"/>
      <c r="E30427"/>
      <c r="F30427"/>
    </row>
    <row r="30428">
      <c r="A30428" t="n">
        <v>30527</v>
      </c>
      <c r="B30428" t="s">
        <v>17219</v>
      </c>
      <c r="C30428" t="s">
        <v>1434</v>
      </c>
      <c r="D30428"/>
      <c r="E30428"/>
      <c r="F30428"/>
    </row>
    <row r="30429">
      <c r="A30429" t="n">
        <v>30528</v>
      </c>
      <c r="B30429" t="s">
        <v>17219</v>
      </c>
      <c r="C30429" t="s">
        <v>12539</v>
      </c>
      <c r="D30429"/>
      <c r="E30429"/>
      <c r="F30429"/>
    </row>
    <row r="30430">
      <c r="A30430" t="n">
        <v>30529</v>
      </c>
      <c r="B30430" t="s">
        <v>17219</v>
      </c>
      <c r="C30430" t="s">
        <v>9000</v>
      </c>
      <c r="D30430"/>
      <c r="E30430"/>
      <c r="F30430"/>
    </row>
    <row r="30431">
      <c r="A30431" t="n">
        <v>30530</v>
      </c>
      <c r="B30431" t="s">
        <v>17219</v>
      </c>
      <c r="C30431" t="s">
        <v>15906</v>
      </c>
      <c r="D30431"/>
      <c r="E30431"/>
      <c r="F30431"/>
    </row>
    <row r="30432">
      <c r="A30432" t="n">
        <v>30531</v>
      </c>
      <c r="B30432" t="s">
        <v>17219</v>
      </c>
      <c r="C30432" t="s">
        <v>7933</v>
      </c>
      <c r="D30432"/>
      <c r="E30432"/>
      <c r="F30432"/>
    </row>
    <row r="30433">
      <c r="A30433" t="n">
        <v>30532</v>
      </c>
      <c r="B30433" t="s">
        <v>17219</v>
      </c>
      <c r="C30433" t="s">
        <v>16506</v>
      </c>
      <c r="D30433"/>
      <c r="E30433"/>
      <c r="F30433"/>
    </row>
    <row r="30434">
      <c r="A30434" t="n">
        <v>30533</v>
      </c>
      <c r="B30434" t="s">
        <v>17219</v>
      </c>
      <c r="C30434" t="s">
        <v>9315</v>
      </c>
      <c r="D30434"/>
      <c r="E30434"/>
      <c r="F30434"/>
    </row>
    <row r="30435">
      <c r="A30435" t="n">
        <v>30534</v>
      </c>
      <c r="B30435" t="s">
        <v>17219</v>
      </c>
      <c r="C30435" t="s">
        <v>17213</v>
      </c>
      <c r="D30435"/>
      <c r="E30435"/>
      <c r="F30435"/>
    </row>
    <row r="30436">
      <c r="A30436" t="n">
        <v>30535</v>
      </c>
      <c r="B30436" t="s">
        <v>17219</v>
      </c>
      <c r="C30436" t="s">
        <v>5704</v>
      </c>
      <c r="D30436"/>
      <c r="E30436"/>
      <c r="F30436"/>
    </row>
    <row r="30437">
      <c r="A30437" t="n">
        <v>30536</v>
      </c>
      <c r="B30437" t="s">
        <v>17219</v>
      </c>
      <c r="C30437" t="s">
        <v>12664</v>
      </c>
      <c r="D30437"/>
      <c r="E30437"/>
      <c r="F30437"/>
    </row>
    <row r="30438">
      <c r="A30438" t="n">
        <v>30537</v>
      </c>
      <c r="B30438" t="s">
        <v>17219</v>
      </c>
      <c r="C30438" t="s">
        <v>6659</v>
      </c>
      <c r="D30438"/>
      <c r="E30438"/>
      <c r="F30438"/>
    </row>
    <row r="30439">
      <c r="A30439" t="n">
        <v>30538</v>
      </c>
      <c r="B30439" t="s">
        <v>17219</v>
      </c>
      <c r="C30439" t="s">
        <v>4542</v>
      </c>
      <c r="D30439"/>
      <c r="E30439"/>
      <c r="F30439"/>
    </row>
    <row r="30440">
      <c r="A30440" t="n">
        <v>30539</v>
      </c>
      <c r="B30440" t="s">
        <v>17219</v>
      </c>
      <c r="C30440" t="s">
        <v>7715</v>
      </c>
      <c r="D30440"/>
      <c r="E30440"/>
      <c r="F30440"/>
    </row>
    <row r="30441">
      <c r="A30441" t="n">
        <v>30540</v>
      </c>
      <c r="B30441" t="s">
        <v>17219</v>
      </c>
      <c r="C30441" t="s">
        <v>16172</v>
      </c>
      <c r="D30441"/>
      <c r="E30441"/>
      <c r="F30441"/>
    </row>
    <row r="30442">
      <c r="A30442" t="n">
        <v>30541</v>
      </c>
      <c r="B30442" t="s">
        <v>17219</v>
      </c>
      <c r="C30442" t="s">
        <v>15561</v>
      </c>
      <c r="D30442"/>
      <c r="E30442"/>
      <c r="F30442"/>
    </row>
    <row r="30443">
      <c r="A30443" t="n">
        <v>30542</v>
      </c>
      <c r="B30443" t="s">
        <v>17219</v>
      </c>
      <c r="C30443" t="s">
        <v>11719</v>
      </c>
      <c r="D30443"/>
      <c r="E30443"/>
      <c r="F30443"/>
    </row>
    <row r="30444">
      <c r="A30444" t="n">
        <v>30543</v>
      </c>
      <c r="B30444" t="s">
        <v>17219</v>
      </c>
      <c r="C30444" t="s">
        <v>9663</v>
      </c>
      <c r="D30444"/>
      <c r="E30444"/>
      <c r="F30444"/>
    </row>
    <row r="30445">
      <c r="A30445" t="n">
        <v>30544</v>
      </c>
      <c r="B30445" t="s">
        <v>17219</v>
      </c>
      <c r="C30445" t="s">
        <v>13207</v>
      </c>
      <c r="D30445"/>
      <c r="E30445"/>
      <c r="F30445"/>
    </row>
    <row r="30446">
      <c r="A30446" t="n">
        <v>30545</v>
      </c>
      <c r="B30446" t="s">
        <v>17219</v>
      </c>
      <c r="C30446" t="s">
        <v>16815</v>
      </c>
      <c r="D30446"/>
      <c r="E30446"/>
      <c r="F30446"/>
    </row>
    <row r="30447">
      <c r="A30447" t="n">
        <v>30546</v>
      </c>
      <c r="B30447" t="s">
        <v>17219</v>
      </c>
      <c r="C30447" t="s">
        <v>7326</v>
      </c>
      <c r="D30447"/>
      <c r="E30447"/>
      <c r="F30447"/>
    </row>
    <row r="30448">
      <c r="A30448" t="n">
        <v>30547</v>
      </c>
      <c r="B30448" t="s">
        <v>17219</v>
      </c>
      <c r="C30448" t="s">
        <v>8474</v>
      </c>
      <c r="D30448"/>
      <c r="E30448"/>
      <c r="F30448"/>
    </row>
    <row r="30449">
      <c r="A30449" t="n">
        <v>30548</v>
      </c>
      <c r="B30449" t="s">
        <v>17219</v>
      </c>
      <c r="C30449" t="s">
        <v>14352</v>
      </c>
      <c r="D30449"/>
      <c r="E30449"/>
      <c r="F30449"/>
    </row>
    <row r="30450">
      <c r="A30450" t="n">
        <v>30549</v>
      </c>
      <c r="B30450" t="s">
        <v>17219</v>
      </c>
      <c r="C30450" t="s">
        <v>7698</v>
      </c>
      <c r="D30450"/>
      <c r="E30450"/>
      <c r="F30450"/>
    </row>
    <row r="30451">
      <c r="A30451" t="n">
        <v>30550</v>
      </c>
      <c r="B30451" t="s">
        <v>17219</v>
      </c>
      <c r="C30451" t="s">
        <v>11523</v>
      </c>
      <c r="D30451"/>
      <c r="E30451"/>
      <c r="F30451"/>
    </row>
    <row r="30452">
      <c r="A30452" t="n">
        <v>30551</v>
      </c>
      <c r="B30452" t="s">
        <v>17219</v>
      </c>
      <c r="C30452" t="s">
        <v>9938</v>
      </c>
      <c r="D30452"/>
      <c r="E30452"/>
      <c r="F30452"/>
    </row>
    <row r="30453">
      <c r="A30453" t="n">
        <v>30552</v>
      </c>
      <c r="B30453" t="s">
        <v>17219</v>
      </c>
      <c r="C30453" t="s">
        <v>15480</v>
      </c>
      <c r="D30453"/>
      <c r="E30453"/>
      <c r="F30453"/>
    </row>
    <row r="30454">
      <c r="A30454" t="n">
        <v>30553</v>
      </c>
      <c r="B30454" t="s">
        <v>17219</v>
      </c>
      <c r="C30454" t="s">
        <v>8379</v>
      </c>
      <c r="D30454"/>
      <c r="E30454"/>
      <c r="F30454"/>
    </row>
    <row r="30455">
      <c r="A30455" t="n">
        <v>30554</v>
      </c>
      <c r="B30455" t="s">
        <v>17219</v>
      </c>
      <c r="C30455" t="s">
        <v>10343</v>
      </c>
      <c r="D30455"/>
      <c r="E30455"/>
      <c r="F30455"/>
    </row>
    <row r="30456">
      <c r="A30456" t="n">
        <v>30555</v>
      </c>
      <c r="B30456" t="s">
        <v>17219</v>
      </c>
      <c r="C30456" t="s">
        <v>13018</v>
      </c>
      <c r="D30456"/>
      <c r="E30456"/>
      <c r="F30456"/>
    </row>
    <row r="30457">
      <c r="A30457" t="n">
        <v>30556</v>
      </c>
      <c r="B30457" t="s">
        <v>17219</v>
      </c>
      <c r="C30457" t="s">
        <v>5431</v>
      </c>
      <c r="D30457"/>
      <c r="E30457"/>
      <c r="F30457"/>
    </row>
    <row r="30458">
      <c r="A30458" t="n">
        <v>30557</v>
      </c>
      <c r="B30458" t="s">
        <v>17219</v>
      </c>
      <c r="C30458" t="s">
        <v>7821</v>
      </c>
      <c r="D30458"/>
      <c r="E30458"/>
      <c r="F30458"/>
    </row>
    <row r="30459">
      <c r="A30459" t="n">
        <v>30558</v>
      </c>
      <c r="B30459" t="s">
        <v>17219</v>
      </c>
      <c r="C30459" t="s">
        <v>8847</v>
      </c>
      <c r="D30459"/>
      <c r="E30459"/>
      <c r="F30459"/>
    </row>
    <row r="30460">
      <c r="A30460" t="n">
        <v>30559</v>
      </c>
      <c r="B30460" t="s">
        <v>17219</v>
      </c>
      <c r="C30460" t="s">
        <v>7618</v>
      </c>
      <c r="D30460"/>
      <c r="E30460"/>
      <c r="F30460"/>
    </row>
    <row r="30461">
      <c r="A30461" t="n">
        <v>30560</v>
      </c>
      <c r="B30461" t="s">
        <v>17219</v>
      </c>
      <c r="C30461" t="s">
        <v>16213</v>
      </c>
      <c r="D30461"/>
      <c r="E30461"/>
      <c r="F30461"/>
    </row>
    <row r="30462">
      <c r="A30462" t="n">
        <v>30561</v>
      </c>
      <c r="B30462" t="s">
        <v>17219</v>
      </c>
      <c r="C30462" t="s">
        <v>13529</v>
      </c>
      <c r="D30462"/>
      <c r="E30462"/>
      <c r="F30462"/>
    </row>
    <row r="30463">
      <c r="A30463" t="n">
        <v>30562</v>
      </c>
      <c r="B30463" t="s">
        <v>17219</v>
      </c>
      <c r="C30463" t="s">
        <v>8745</v>
      </c>
      <c r="D30463"/>
      <c r="E30463"/>
      <c r="F30463"/>
    </row>
    <row r="30464">
      <c r="A30464" t="n">
        <v>30563</v>
      </c>
      <c r="B30464" t="s">
        <v>17219</v>
      </c>
      <c r="C30464" t="s">
        <v>16283</v>
      </c>
      <c r="D30464"/>
      <c r="E30464"/>
      <c r="F30464"/>
    </row>
    <row r="30465">
      <c r="A30465" t="n">
        <v>30564</v>
      </c>
      <c r="B30465" t="s">
        <v>17219</v>
      </c>
      <c r="C30465" t="s">
        <v>16959</v>
      </c>
      <c r="D30465"/>
      <c r="E30465"/>
      <c r="F30465"/>
    </row>
    <row r="30466">
      <c r="A30466" t="n">
        <v>30565</v>
      </c>
      <c r="B30466" t="s">
        <v>17219</v>
      </c>
      <c r="C30466" t="s">
        <v>7809</v>
      </c>
      <c r="D30466"/>
      <c r="E30466"/>
      <c r="F30466"/>
    </row>
    <row r="30467">
      <c r="A30467" t="n">
        <v>30566</v>
      </c>
      <c r="B30467" t="s">
        <v>17219</v>
      </c>
      <c r="C30467" t="s">
        <v>13542</v>
      </c>
      <c r="D30467"/>
      <c r="E30467"/>
      <c r="F30467"/>
    </row>
    <row r="30468">
      <c r="A30468" t="n">
        <v>30567</v>
      </c>
      <c r="B30468" t="s">
        <v>17219</v>
      </c>
      <c r="C30468" t="s">
        <v>15463</v>
      </c>
      <c r="D30468"/>
      <c r="E30468"/>
      <c r="F30468"/>
    </row>
    <row r="30469">
      <c r="A30469" t="n">
        <v>30568</v>
      </c>
      <c r="B30469" t="s">
        <v>17219</v>
      </c>
      <c r="C30469" t="s">
        <v>16222</v>
      </c>
      <c r="D30469"/>
      <c r="E30469"/>
      <c r="F30469"/>
    </row>
    <row r="30470">
      <c r="A30470" t="n">
        <v>30569</v>
      </c>
      <c r="B30470" t="s">
        <v>17219</v>
      </c>
      <c r="C30470" t="s">
        <v>8123</v>
      </c>
      <c r="D30470"/>
      <c r="E30470"/>
      <c r="F30470"/>
    </row>
    <row r="30471">
      <c r="A30471" t="n">
        <v>30570</v>
      </c>
      <c r="B30471" t="s">
        <v>17219</v>
      </c>
      <c r="C30471" t="s">
        <v>16574</v>
      </c>
      <c r="D30471"/>
      <c r="E30471"/>
      <c r="F30471"/>
    </row>
    <row r="30472">
      <c r="A30472" t="n">
        <v>30571</v>
      </c>
      <c r="B30472" t="s">
        <v>17219</v>
      </c>
      <c r="C30472" t="s">
        <v>15099</v>
      </c>
      <c r="D30472"/>
      <c r="E30472"/>
      <c r="F30472"/>
    </row>
    <row r="30473">
      <c r="A30473" t="n">
        <v>30572</v>
      </c>
      <c r="B30473" t="s">
        <v>17219</v>
      </c>
      <c r="C30473" t="s">
        <v>8563</v>
      </c>
      <c r="D30473"/>
      <c r="E30473"/>
      <c r="F30473"/>
    </row>
    <row r="30474">
      <c r="A30474" t="n">
        <v>30573</v>
      </c>
      <c r="B30474" t="s">
        <v>17219</v>
      </c>
      <c r="C30474" t="s">
        <v>11902</v>
      </c>
      <c r="D30474"/>
      <c r="E30474"/>
      <c r="F30474"/>
    </row>
    <row r="30475">
      <c r="A30475" t="n">
        <v>30574</v>
      </c>
      <c r="B30475" t="s">
        <v>17219</v>
      </c>
      <c r="C30475" t="s">
        <v>14815</v>
      </c>
      <c r="D30475"/>
      <c r="E30475"/>
      <c r="F30475"/>
    </row>
    <row r="30476">
      <c r="A30476" t="n">
        <v>30575</v>
      </c>
      <c r="B30476" t="s">
        <v>17219</v>
      </c>
      <c r="C30476" t="s">
        <v>13965</v>
      </c>
      <c r="D30476"/>
      <c r="E30476"/>
      <c r="F30476"/>
    </row>
    <row r="30477">
      <c r="A30477" t="n">
        <v>30576</v>
      </c>
      <c r="B30477" t="s">
        <v>17219</v>
      </c>
      <c r="C30477" t="s">
        <v>17088</v>
      </c>
      <c r="D30477"/>
      <c r="E30477"/>
      <c r="F30477"/>
    </row>
    <row r="30478">
      <c r="A30478" t="n">
        <v>30577</v>
      </c>
      <c r="B30478" t="s">
        <v>17219</v>
      </c>
      <c r="C30478" t="s">
        <v>12012</v>
      </c>
      <c r="D30478"/>
      <c r="E30478"/>
      <c r="F30478"/>
    </row>
    <row r="30479">
      <c r="A30479" t="n">
        <v>30578</v>
      </c>
      <c r="B30479" t="s">
        <v>17219</v>
      </c>
      <c r="C30479" t="s">
        <v>11073</v>
      </c>
      <c r="D30479"/>
      <c r="E30479"/>
      <c r="F30479"/>
    </row>
    <row r="30480">
      <c r="A30480" t="n">
        <v>30579</v>
      </c>
      <c r="B30480" t="s">
        <v>17219</v>
      </c>
      <c r="C30480" t="s">
        <v>13818</v>
      </c>
      <c r="D30480"/>
      <c r="E30480"/>
      <c r="F30480"/>
    </row>
    <row r="30481">
      <c r="A30481" t="n">
        <v>30580</v>
      </c>
      <c r="B30481" t="s">
        <v>17219</v>
      </c>
      <c r="C30481" t="s">
        <v>6472</v>
      </c>
      <c r="D30481"/>
      <c r="E30481"/>
      <c r="F30481"/>
    </row>
    <row r="30482">
      <c r="A30482" t="n">
        <v>30581</v>
      </c>
      <c r="B30482" t="s">
        <v>17219</v>
      </c>
      <c r="C30482" t="s">
        <v>9859</v>
      </c>
      <c r="D30482"/>
      <c r="E30482"/>
      <c r="F30482"/>
    </row>
    <row r="30483">
      <c r="A30483" t="n">
        <v>30582</v>
      </c>
      <c r="B30483" t="s">
        <v>17219</v>
      </c>
      <c r="C30483" t="s">
        <v>6398</v>
      </c>
      <c r="D30483"/>
      <c r="E30483"/>
      <c r="F30483"/>
    </row>
    <row r="30484">
      <c r="A30484" t="n">
        <v>30583</v>
      </c>
      <c r="B30484" t="s">
        <v>17219</v>
      </c>
      <c r="C30484" t="s">
        <v>6488</v>
      </c>
      <c r="D30484"/>
      <c r="E30484"/>
      <c r="F30484"/>
    </row>
    <row r="30485">
      <c r="A30485" t="n">
        <v>30584</v>
      </c>
      <c r="B30485" t="s">
        <v>17219</v>
      </c>
      <c r="C30485" t="s">
        <v>12205</v>
      </c>
      <c r="D30485"/>
      <c r="E30485"/>
      <c r="F30485"/>
    </row>
    <row r="30486">
      <c r="A30486" t="n">
        <v>30585</v>
      </c>
      <c r="B30486" t="s">
        <v>17219</v>
      </c>
      <c r="C30486" t="s">
        <v>15865</v>
      </c>
      <c r="D30486"/>
      <c r="E30486"/>
      <c r="F30486"/>
    </row>
    <row r="30487">
      <c r="A30487" t="n">
        <v>30586</v>
      </c>
      <c r="B30487" t="s">
        <v>17219</v>
      </c>
      <c r="C30487" t="s">
        <v>15491</v>
      </c>
      <c r="D30487"/>
      <c r="E30487"/>
      <c r="F30487"/>
    </row>
    <row r="30488">
      <c r="A30488" t="n">
        <v>30587</v>
      </c>
      <c r="B30488" t="s">
        <v>17219</v>
      </c>
      <c r="C30488" t="s">
        <v>11823</v>
      </c>
      <c r="D30488"/>
      <c r="E30488"/>
      <c r="F30488"/>
    </row>
    <row r="30489">
      <c r="A30489" t="n">
        <v>30588</v>
      </c>
      <c r="B30489" t="s">
        <v>17219</v>
      </c>
      <c r="C30489" t="s">
        <v>6459</v>
      </c>
      <c r="D30489"/>
      <c r="E30489"/>
      <c r="F30489"/>
    </row>
    <row r="30490">
      <c r="A30490" t="n">
        <v>30589</v>
      </c>
      <c r="B30490" t="s">
        <v>17219</v>
      </c>
      <c r="C30490" t="s">
        <v>3506</v>
      </c>
      <c r="D30490"/>
      <c r="E30490"/>
      <c r="F30490"/>
    </row>
    <row r="30491">
      <c r="A30491" t="n">
        <v>30590</v>
      </c>
      <c r="B30491" t="s">
        <v>17219</v>
      </c>
      <c r="C30491" t="s">
        <v>12823</v>
      </c>
      <c r="D30491"/>
      <c r="E30491"/>
      <c r="F30491"/>
    </row>
    <row r="30492">
      <c r="A30492" t="n">
        <v>30591</v>
      </c>
      <c r="B30492" t="s">
        <v>17219</v>
      </c>
      <c r="C30492" t="s">
        <v>11262</v>
      </c>
      <c r="D30492"/>
      <c r="E30492"/>
      <c r="F30492"/>
    </row>
    <row r="30493">
      <c r="A30493" t="n">
        <v>30592</v>
      </c>
      <c r="B30493" t="s">
        <v>17219</v>
      </c>
      <c r="C30493" t="s">
        <v>10456</v>
      </c>
      <c r="D30493"/>
      <c r="E30493"/>
      <c r="F30493"/>
    </row>
    <row r="30494">
      <c r="A30494" t="n">
        <v>30593</v>
      </c>
      <c r="B30494" t="s">
        <v>17219</v>
      </c>
      <c r="C30494" t="s">
        <v>11768</v>
      </c>
      <c r="D30494"/>
      <c r="E30494"/>
      <c r="F30494"/>
    </row>
    <row r="30495">
      <c r="A30495" t="n">
        <v>30594</v>
      </c>
      <c r="B30495" t="s">
        <v>17219</v>
      </c>
      <c r="C30495" t="s">
        <v>14715</v>
      </c>
      <c r="D30495"/>
      <c r="E30495"/>
      <c r="F30495"/>
    </row>
    <row r="30496">
      <c r="A30496" t="n">
        <v>30595</v>
      </c>
      <c r="B30496" t="s">
        <v>17219</v>
      </c>
      <c r="C30496" t="s">
        <v>16945</v>
      </c>
      <c r="D30496"/>
      <c r="E30496"/>
      <c r="F30496"/>
    </row>
    <row r="30497">
      <c r="A30497" t="n">
        <v>30596</v>
      </c>
      <c r="B30497" t="s">
        <v>17219</v>
      </c>
      <c r="C30497" t="s">
        <v>7996</v>
      </c>
      <c r="D30497"/>
      <c r="E30497"/>
      <c r="F30497"/>
    </row>
    <row r="30498">
      <c r="A30498" t="n">
        <v>30597</v>
      </c>
      <c r="B30498" t="s">
        <v>17219</v>
      </c>
      <c r="C30498" t="s">
        <v>11265</v>
      </c>
      <c r="D30498"/>
      <c r="E30498"/>
      <c r="F30498"/>
    </row>
    <row r="30499">
      <c r="A30499" t="n">
        <v>30598</v>
      </c>
      <c r="B30499" t="s">
        <v>17219</v>
      </c>
      <c r="C30499" t="s">
        <v>8140</v>
      </c>
      <c r="D30499"/>
      <c r="E30499"/>
      <c r="F30499"/>
    </row>
    <row r="30500">
      <c r="A30500" t="n">
        <v>30599</v>
      </c>
      <c r="B30500" t="s">
        <v>17219</v>
      </c>
      <c r="C30500" t="s">
        <v>12916</v>
      </c>
      <c r="D30500"/>
      <c r="E30500"/>
      <c r="F30500"/>
    </row>
    <row r="30501">
      <c r="A30501" t="n">
        <v>30600</v>
      </c>
      <c r="B30501" t="s">
        <v>17219</v>
      </c>
      <c r="C30501" t="s">
        <v>14495</v>
      </c>
      <c r="D30501"/>
      <c r="E30501"/>
      <c r="F30501"/>
    </row>
    <row r="30502">
      <c r="A30502" t="n">
        <v>30601</v>
      </c>
      <c r="B30502" t="s">
        <v>17219</v>
      </c>
      <c r="C30502" t="s">
        <v>12214</v>
      </c>
      <c r="D30502"/>
      <c r="E30502"/>
      <c r="F30502"/>
    </row>
    <row r="30503">
      <c r="A30503" t="n">
        <v>30602</v>
      </c>
      <c r="B30503" t="s">
        <v>17219</v>
      </c>
      <c r="C30503" t="s">
        <v>13979</v>
      </c>
      <c r="D30503"/>
      <c r="E30503"/>
      <c r="F30503"/>
    </row>
    <row r="30504">
      <c r="A30504" t="n">
        <v>30603</v>
      </c>
      <c r="B30504" t="s">
        <v>17219</v>
      </c>
      <c r="C30504" t="s">
        <v>10538</v>
      </c>
      <c r="D30504"/>
      <c r="E30504"/>
      <c r="F30504"/>
    </row>
    <row r="30505">
      <c r="A30505" t="n">
        <v>30604</v>
      </c>
      <c r="B30505" t="s">
        <v>17219</v>
      </c>
      <c r="C30505" t="s">
        <v>16072</v>
      </c>
      <c r="D30505"/>
      <c r="E30505"/>
      <c r="F30505"/>
    </row>
    <row r="30506">
      <c r="A30506" t="n">
        <v>30605</v>
      </c>
      <c r="B30506" t="s">
        <v>17219</v>
      </c>
      <c r="C30506" t="s">
        <v>13549</v>
      </c>
      <c r="D30506"/>
      <c r="E30506"/>
      <c r="F30506"/>
    </row>
    <row r="30507">
      <c r="A30507" t="n">
        <v>30606</v>
      </c>
      <c r="B30507" t="s">
        <v>17219</v>
      </c>
      <c r="C30507" t="s">
        <v>10978</v>
      </c>
      <c r="D30507"/>
      <c r="E30507"/>
      <c r="F30507"/>
    </row>
    <row r="30508">
      <c r="A30508" t="n">
        <v>30607</v>
      </c>
      <c r="B30508" t="s">
        <v>17219</v>
      </c>
      <c r="C30508" t="s">
        <v>15071</v>
      </c>
      <c r="D30508"/>
      <c r="E30508"/>
      <c r="F30508"/>
    </row>
    <row r="30509">
      <c r="A30509" t="n">
        <v>30608</v>
      </c>
      <c r="B30509" t="s">
        <v>17219</v>
      </c>
      <c r="C30509" t="s">
        <v>13246</v>
      </c>
      <c r="D30509"/>
      <c r="E30509"/>
      <c r="F30509"/>
    </row>
    <row r="30510">
      <c r="A30510" t="n">
        <v>30609</v>
      </c>
      <c r="B30510" t="s">
        <v>17219</v>
      </c>
      <c r="C30510" t="s">
        <v>6307</v>
      </c>
      <c r="D30510"/>
      <c r="E30510"/>
      <c r="F30510"/>
    </row>
    <row r="30511">
      <c r="A30511" t="n">
        <v>30610</v>
      </c>
      <c r="B30511" t="s">
        <v>17219</v>
      </c>
      <c r="C30511" t="s">
        <v>15127</v>
      </c>
      <c r="D30511"/>
      <c r="E30511"/>
      <c r="F30511"/>
    </row>
    <row r="30512">
      <c r="A30512" t="n">
        <v>30611</v>
      </c>
      <c r="B30512" t="s">
        <v>17219</v>
      </c>
      <c r="C30512" t="s">
        <v>13090</v>
      </c>
      <c r="D30512"/>
      <c r="E30512"/>
      <c r="F30512"/>
    </row>
    <row r="30513">
      <c r="A30513" t="n">
        <v>30612</v>
      </c>
      <c r="B30513" t="s">
        <v>17219</v>
      </c>
      <c r="C30513" t="s">
        <v>13019</v>
      </c>
      <c r="D30513"/>
      <c r="E30513"/>
      <c r="F30513"/>
    </row>
    <row r="30514">
      <c r="A30514" t="n">
        <v>30613</v>
      </c>
      <c r="B30514" t="s">
        <v>17219</v>
      </c>
      <c r="C30514" t="s">
        <v>11281</v>
      </c>
      <c r="D30514"/>
      <c r="E30514"/>
      <c r="F30514"/>
    </row>
    <row r="30515">
      <c r="A30515" t="n">
        <v>30614</v>
      </c>
      <c r="B30515" t="s">
        <v>17219</v>
      </c>
      <c r="C30515" t="s">
        <v>10728</v>
      </c>
      <c r="D30515"/>
      <c r="E30515"/>
      <c r="F30515"/>
    </row>
    <row r="30516">
      <c r="A30516" t="n">
        <v>30615</v>
      </c>
      <c r="B30516" t="s">
        <v>17219</v>
      </c>
      <c r="C30516" t="s">
        <v>9484</v>
      </c>
      <c r="D30516"/>
      <c r="E30516"/>
      <c r="F30516"/>
    </row>
    <row r="30517">
      <c r="A30517" t="n">
        <v>30616</v>
      </c>
      <c r="B30517" t="s">
        <v>17219</v>
      </c>
      <c r="C30517" t="s">
        <v>12246</v>
      </c>
      <c r="D30517"/>
      <c r="E30517"/>
      <c r="F30517"/>
    </row>
    <row r="30518">
      <c r="A30518" t="n">
        <v>30617</v>
      </c>
      <c r="B30518" t="s">
        <v>17219</v>
      </c>
      <c r="C30518" t="s">
        <v>15490</v>
      </c>
      <c r="D30518"/>
      <c r="E30518"/>
      <c r="F30518"/>
    </row>
    <row r="30519">
      <c r="A30519" t="n">
        <v>30618</v>
      </c>
      <c r="B30519" t="s">
        <v>17219</v>
      </c>
      <c r="C30519" t="s">
        <v>12002</v>
      </c>
      <c r="D30519"/>
      <c r="E30519"/>
      <c r="F30519"/>
    </row>
    <row r="30520">
      <c r="A30520" t="n">
        <v>30619</v>
      </c>
      <c r="B30520" t="s">
        <v>17219</v>
      </c>
      <c r="C30520" t="s">
        <v>9741</v>
      </c>
      <c r="D30520"/>
      <c r="E30520"/>
      <c r="F30520"/>
    </row>
    <row r="30521">
      <c r="A30521" t="n">
        <v>30620</v>
      </c>
      <c r="B30521" t="s">
        <v>17219</v>
      </c>
      <c r="C30521" t="s">
        <v>11941</v>
      </c>
      <c r="D30521"/>
      <c r="E30521"/>
      <c r="F30521"/>
    </row>
    <row r="30522">
      <c r="A30522" t="n">
        <v>30621</v>
      </c>
      <c r="B30522" t="s">
        <v>17219</v>
      </c>
      <c r="C30522" t="s">
        <v>14774</v>
      </c>
      <c r="D30522"/>
      <c r="E30522"/>
      <c r="F30522"/>
    </row>
    <row r="30523">
      <c r="A30523" t="n">
        <v>30622</v>
      </c>
      <c r="B30523" t="s">
        <v>17219</v>
      </c>
      <c r="C30523" t="s">
        <v>10034</v>
      </c>
      <c r="D30523"/>
      <c r="E30523"/>
      <c r="F30523"/>
    </row>
    <row r="30524">
      <c r="A30524" t="n">
        <v>30623</v>
      </c>
      <c r="B30524" t="s">
        <v>17219</v>
      </c>
      <c r="C30524" t="s">
        <v>16260</v>
      </c>
      <c r="D30524"/>
      <c r="E30524"/>
      <c r="F30524"/>
    </row>
    <row r="30525">
      <c r="A30525" t="n">
        <v>30624</v>
      </c>
      <c r="B30525" t="s">
        <v>17219</v>
      </c>
      <c r="C30525" t="s">
        <v>16202</v>
      </c>
      <c r="D30525"/>
      <c r="E30525"/>
      <c r="F30525"/>
    </row>
    <row r="30526">
      <c r="A30526" t="n">
        <v>30625</v>
      </c>
      <c r="B30526" t="s">
        <v>17219</v>
      </c>
      <c r="C30526" t="s">
        <v>6249</v>
      </c>
      <c r="D30526"/>
      <c r="E30526"/>
      <c r="F30526"/>
    </row>
    <row r="30527">
      <c r="A30527" t="n">
        <v>30626</v>
      </c>
      <c r="B30527" t="s">
        <v>17219</v>
      </c>
      <c r="C30527" t="s">
        <v>8133</v>
      </c>
      <c r="D30527"/>
      <c r="E30527"/>
      <c r="F30527"/>
    </row>
    <row r="30528">
      <c r="A30528" t="n">
        <v>30627</v>
      </c>
      <c r="B30528" t="s">
        <v>17219</v>
      </c>
      <c r="C30528" t="s">
        <v>13065</v>
      </c>
      <c r="D30528"/>
      <c r="E30528"/>
      <c r="F30528"/>
    </row>
    <row r="30529">
      <c r="A30529" t="n">
        <v>30628</v>
      </c>
      <c r="B30529" t="s">
        <v>17219</v>
      </c>
      <c r="C30529" t="s">
        <v>15107</v>
      </c>
      <c r="D30529"/>
      <c r="E30529"/>
      <c r="F30529"/>
    </row>
    <row r="30530">
      <c r="A30530" t="n">
        <v>30629</v>
      </c>
      <c r="B30530" t="s">
        <v>17219</v>
      </c>
      <c r="C30530" t="s">
        <v>7559</v>
      </c>
      <c r="D30530"/>
      <c r="E30530"/>
      <c r="F30530"/>
    </row>
    <row r="30531">
      <c r="A30531" t="n">
        <v>30630</v>
      </c>
      <c r="B30531" t="s">
        <v>17219</v>
      </c>
      <c r="C30531" t="s">
        <v>10108</v>
      </c>
      <c r="D30531"/>
      <c r="E30531"/>
      <c r="F30531"/>
    </row>
    <row r="30532">
      <c r="A30532" t="n">
        <v>30631</v>
      </c>
      <c r="B30532" t="s">
        <v>17219</v>
      </c>
      <c r="C30532" t="s">
        <v>6830</v>
      </c>
      <c r="D30532"/>
      <c r="E30532"/>
      <c r="F30532"/>
    </row>
    <row r="30533">
      <c r="A30533" t="n">
        <v>30632</v>
      </c>
      <c r="B30533" t="s">
        <v>17219</v>
      </c>
      <c r="C30533" t="s">
        <v>16943</v>
      </c>
      <c r="D30533"/>
      <c r="E30533"/>
      <c r="F30533"/>
    </row>
    <row r="30534">
      <c r="A30534" t="n">
        <v>30633</v>
      </c>
      <c r="B30534" t="s">
        <v>17219</v>
      </c>
      <c r="C30534" t="s">
        <v>13904</v>
      </c>
      <c r="D30534"/>
      <c r="E30534"/>
      <c r="F30534"/>
    </row>
    <row r="30535">
      <c r="A30535" t="n">
        <v>30634</v>
      </c>
      <c r="B30535" t="s">
        <v>17219</v>
      </c>
      <c r="C30535" t="s">
        <v>7159</v>
      </c>
      <c r="D30535"/>
      <c r="E30535"/>
      <c r="F30535"/>
    </row>
    <row r="30536">
      <c r="A30536" t="n">
        <v>30635</v>
      </c>
      <c r="B30536" t="s">
        <v>17219</v>
      </c>
      <c r="C30536" t="s">
        <v>10989</v>
      </c>
      <c r="D30536"/>
      <c r="E30536"/>
      <c r="F30536"/>
    </row>
    <row r="30537">
      <c r="A30537" t="n">
        <v>30636</v>
      </c>
      <c r="B30537" t="s">
        <v>17219</v>
      </c>
      <c r="C30537" t="s">
        <v>12436</v>
      </c>
      <c r="D30537"/>
      <c r="E30537"/>
      <c r="F30537"/>
    </row>
    <row r="30538">
      <c r="A30538" t="n">
        <v>30637</v>
      </c>
      <c r="B30538" t="s">
        <v>17219</v>
      </c>
      <c r="C30538" t="s">
        <v>15113</v>
      </c>
      <c r="D30538"/>
      <c r="E30538"/>
      <c r="F30538"/>
    </row>
    <row r="30539">
      <c r="A30539" t="n">
        <v>30638</v>
      </c>
      <c r="B30539" t="s">
        <v>17219</v>
      </c>
      <c r="C30539" t="s">
        <v>8429</v>
      </c>
      <c r="D30539"/>
      <c r="E30539"/>
      <c r="F30539"/>
    </row>
    <row r="30540">
      <c r="A30540" t="n">
        <v>30639</v>
      </c>
      <c r="B30540" t="s">
        <v>17219</v>
      </c>
      <c r="C30540" t="s">
        <v>14118</v>
      </c>
      <c r="D30540"/>
      <c r="E30540"/>
      <c r="F30540"/>
    </row>
    <row r="30541">
      <c r="A30541" t="n">
        <v>30640</v>
      </c>
      <c r="B30541" t="s">
        <v>17219</v>
      </c>
      <c r="C30541" t="s">
        <v>1973</v>
      </c>
      <c r="D30541"/>
      <c r="E30541"/>
      <c r="F30541"/>
    </row>
    <row r="30542">
      <c r="A30542" t="n">
        <v>30641</v>
      </c>
      <c r="B30542" t="s">
        <v>17219</v>
      </c>
      <c r="C30542" t="s">
        <v>15558</v>
      </c>
      <c r="D30542"/>
      <c r="E30542"/>
      <c r="F30542"/>
    </row>
    <row r="30543">
      <c r="A30543" t="n">
        <v>30642</v>
      </c>
      <c r="B30543" t="s">
        <v>17219</v>
      </c>
      <c r="C30543" t="s">
        <v>2589</v>
      </c>
      <c r="D30543"/>
      <c r="E30543"/>
      <c r="F30543"/>
    </row>
    <row r="30544">
      <c r="A30544" t="n">
        <v>30643</v>
      </c>
      <c r="B30544" t="s">
        <v>17219</v>
      </c>
      <c r="C30544" t="s">
        <v>9182</v>
      </c>
      <c r="D30544"/>
      <c r="E30544"/>
      <c r="F30544"/>
    </row>
    <row r="30545">
      <c r="A30545" t="n">
        <v>30644</v>
      </c>
      <c r="B30545" t="s">
        <v>17219</v>
      </c>
      <c r="C30545" t="s">
        <v>14904</v>
      </c>
      <c r="D30545"/>
      <c r="E30545"/>
      <c r="F30545"/>
    </row>
    <row r="30546">
      <c r="A30546" t="n">
        <v>30645</v>
      </c>
      <c r="B30546" t="s">
        <v>17219</v>
      </c>
      <c r="C30546" t="s">
        <v>7620</v>
      </c>
      <c r="D30546"/>
      <c r="E30546"/>
      <c r="F30546"/>
    </row>
    <row r="30547">
      <c r="A30547" t="n">
        <v>30646</v>
      </c>
      <c r="B30547" t="s">
        <v>17219</v>
      </c>
      <c r="C30547" t="s">
        <v>16931</v>
      </c>
      <c r="D30547"/>
      <c r="E30547"/>
      <c r="F30547"/>
    </row>
    <row r="30548">
      <c r="A30548" t="n">
        <v>30647</v>
      </c>
      <c r="B30548" t="s">
        <v>17219</v>
      </c>
      <c r="C30548" t="s">
        <v>13475</v>
      </c>
      <c r="D30548"/>
      <c r="E30548"/>
      <c r="F30548"/>
    </row>
    <row r="30549">
      <c r="A30549" t="n">
        <v>30648</v>
      </c>
      <c r="B30549" t="s">
        <v>17219</v>
      </c>
      <c r="C30549" t="s">
        <v>3436</v>
      </c>
      <c r="D30549"/>
      <c r="E30549"/>
      <c r="F30549"/>
    </row>
    <row r="30550">
      <c r="A30550" t="n">
        <v>30649</v>
      </c>
      <c r="B30550" t="s">
        <v>17219</v>
      </c>
      <c r="C30550" t="s">
        <v>9063</v>
      </c>
      <c r="D30550"/>
      <c r="E30550"/>
      <c r="F30550"/>
    </row>
    <row r="30551">
      <c r="A30551" t="n">
        <v>30650</v>
      </c>
      <c r="B30551" t="s">
        <v>17219</v>
      </c>
      <c r="C30551" t="s">
        <v>7325</v>
      </c>
      <c r="D30551"/>
      <c r="E30551"/>
      <c r="F30551"/>
    </row>
    <row r="30552">
      <c r="A30552" t="n">
        <v>30651</v>
      </c>
      <c r="B30552" t="s">
        <v>17219</v>
      </c>
      <c r="C30552" t="s">
        <v>10962</v>
      </c>
      <c r="D30552"/>
      <c r="E30552"/>
      <c r="F30552"/>
    </row>
    <row r="30553">
      <c r="A30553" t="n">
        <v>30652</v>
      </c>
      <c r="B30553" t="s">
        <v>17219</v>
      </c>
      <c r="C30553" t="s">
        <v>7264</v>
      </c>
      <c r="D30553"/>
      <c r="E30553"/>
      <c r="F30553"/>
    </row>
    <row r="30554">
      <c r="A30554" t="n">
        <v>30653</v>
      </c>
      <c r="B30554" t="s">
        <v>17219</v>
      </c>
      <c r="C30554" t="s">
        <v>12636</v>
      </c>
      <c r="D30554"/>
      <c r="E30554"/>
      <c r="F30554"/>
    </row>
    <row r="30555">
      <c r="A30555" t="n">
        <v>30654</v>
      </c>
      <c r="B30555" t="s">
        <v>17219</v>
      </c>
      <c r="C30555" t="s">
        <v>13600</v>
      </c>
      <c r="D30555"/>
      <c r="E30555"/>
      <c r="F30555"/>
    </row>
    <row r="30556">
      <c r="A30556" t="n">
        <v>30655</v>
      </c>
      <c r="B30556" t="s">
        <v>17219</v>
      </c>
      <c r="C30556" t="s">
        <v>13980</v>
      </c>
      <c r="D30556"/>
      <c r="E30556"/>
      <c r="F30556"/>
    </row>
    <row r="30557">
      <c r="A30557" t="n">
        <v>30656</v>
      </c>
      <c r="B30557" t="s">
        <v>17219</v>
      </c>
      <c r="C30557" t="s">
        <v>8808</v>
      </c>
      <c r="D30557"/>
      <c r="E30557"/>
      <c r="F30557"/>
    </row>
    <row r="30558">
      <c r="A30558" t="n">
        <v>30657</v>
      </c>
      <c r="B30558" t="s">
        <v>17219</v>
      </c>
      <c r="C30558" t="s">
        <v>8545</v>
      </c>
      <c r="D30558"/>
      <c r="E30558"/>
      <c r="F30558"/>
    </row>
    <row r="30559">
      <c r="A30559" t="n">
        <v>30658</v>
      </c>
      <c r="B30559" t="s">
        <v>17219</v>
      </c>
      <c r="C30559" t="s">
        <v>15841</v>
      </c>
      <c r="D30559"/>
      <c r="E30559"/>
      <c r="F30559"/>
    </row>
    <row r="30560">
      <c r="A30560" t="n">
        <v>30659</v>
      </c>
      <c r="B30560" t="s">
        <v>17219</v>
      </c>
      <c r="C30560" t="s">
        <v>15358</v>
      </c>
      <c r="D30560"/>
      <c r="E30560"/>
      <c r="F30560"/>
    </row>
    <row r="30561">
      <c r="A30561" t="n">
        <v>30660</v>
      </c>
      <c r="B30561" t="s">
        <v>17219</v>
      </c>
      <c r="C30561" t="s">
        <v>10863</v>
      </c>
      <c r="D30561"/>
      <c r="E30561"/>
      <c r="F30561"/>
    </row>
    <row r="30562">
      <c r="A30562" t="n">
        <v>30661</v>
      </c>
      <c r="B30562" t="s">
        <v>17219</v>
      </c>
      <c r="C30562" t="s">
        <v>9150</v>
      </c>
      <c r="D30562"/>
      <c r="E30562"/>
      <c r="F30562"/>
    </row>
    <row r="30563">
      <c r="A30563" t="n">
        <v>30662</v>
      </c>
      <c r="B30563" t="s">
        <v>17219</v>
      </c>
      <c r="C30563" t="s">
        <v>15252</v>
      </c>
      <c r="D30563"/>
      <c r="E30563"/>
      <c r="F30563"/>
    </row>
    <row r="30564">
      <c r="A30564" t="n">
        <v>30663</v>
      </c>
      <c r="B30564" t="s">
        <v>17219</v>
      </c>
      <c r="C30564" t="s">
        <v>9321</v>
      </c>
      <c r="D30564"/>
      <c r="E30564"/>
      <c r="F30564"/>
    </row>
    <row r="30565">
      <c r="A30565" t="n">
        <v>30664</v>
      </c>
      <c r="B30565" t="s">
        <v>17219</v>
      </c>
      <c r="C30565" t="s">
        <v>16467</v>
      </c>
      <c r="D30565"/>
      <c r="E30565"/>
      <c r="F30565"/>
    </row>
    <row r="30566">
      <c r="A30566" t="n">
        <v>30665</v>
      </c>
      <c r="B30566" t="s">
        <v>17219</v>
      </c>
      <c r="C30566" t="s">
        <v>8262</v>
      </c>
      <c r="D30566"/>
      <c r="E30566"/>
      <c r="F30566"/>
    </row>
    <row r="30567">
      <c r="A30567" t="n">
        <v>30666</v>
      </c>
      <c r="B30567" t="s">
        <v>17219</v>
      </c>
      <c r="C30567" t="s">
        <v>8034</v>
      </c>
      <c r="D30567"/>
      <c r="E30567"/>
      <c r="F30567"/>
    </row>
    <row r="30568">
      <c r="A30568" t="n">
        <v>30667</v>
      </c>
      <c r="B30568" t="s">
        <v>17219</v>
      </c>
      <c r="C30568" t="s">
        <v>12909</v>
      </c>
      <c r="D30568"/>
      <c r="E30568"/>
      <c r="F30568"/>
    </row>
    <row r="30569">
      <c r="A30569" t="n">
        <v>30668</v>
      </c>
      <c r="B30569" t="s">
        <v>17219</v>
      </c>
      <c r="C30569" t="s">
        <v>10682</v>
      </c>
      <c r="D30569"/>
      <c r="E30569"/>
      <c r="F30569"/>
    </row>
    <row r="30570">
      <c r="A30570" t="n">
        <v>30669</v>
      </c>
      <c r="B30570" t="s">
        <v>17219</v>
      </c>
      <c r="C30570" t="s">
        <v>16851</v>
      </c>
      <c r="D30570"/>
      <c r="E30570"/>
      <c r="F30570"/>
    </row>
    <row r="30571">
      <c r="A30571" t="n">
        <v>30670</v>
      </c>
      <c r="B30571" t="s">
        <v>17219</v>
      </c>
      <c r="C30571" t="s">
        <v>16795</v>
      </c>
      <c r="D30571"/>
      <c r="E30571"/>
      <c r="F30571"/>
    </row>
    <row r="30572">
      <c r="A30572" t="n">
        <v>30671</v>
      </c>
      <c r="B30572" t="s">
        <v>17219</v>
      </c>
      <c r="C30572" t="s">
        <v>12271</v>
      </c>
      <c r="D30572"/>
      <c r="E30572"/>
      <c r="F30572"/>
    </row>
    <row r="30573">
      <c r="A30573" t="n">
        <v>30672</v>
      </c>
      <c r="B30573" t="s">
        <v>17219</v>
      </c>
      <c r="C30573" t="s">
        <v>9174</v>
      </c>
      <c r="D30573"/>
      <c r="E30573"/>
      <c r="F30573"/>
    </row>
    <row r="30574">
      <c r="A30574" t="n">
        <v>30673</v>
      </c>
      <c r="B30574" t="s">
        <v>17219</v>
      </c>
      <c r="C30574" t="s">
        <v>13035</v>
      </c>
      <c r="D30574"/>
      <c r="E30574"/>
      <c r="F30574"/>
    </row>
    <row r="30575">
      <c r="A30575" t="n">
        <v>30674</v>
      </c>
      <c r="B30575" t="s">
        <v>17219</v>
      </c>
      <c r="C30575" t="s">
        <v>7203</v>
      </c>
      <c r="D30575"/>
      <c r="E30575"/>
      <c r="F30575"/>
    </row>
    <row r="30576">
      <c r="A30576" t="n">
        <v>30675</v>
      </c>
      <c r="B30576" t="s">
        <v>17219</v>
      </c>
      <c r="C30576" t="s">
        <v>16469</v>
      </c>
      <c r="D30576"/>
      <c r="E30576"/>
      <c r="F30576"/>
    </row>
    <row r="30577">
      <c r="A30577" t="n">
        <v>30676</v>
      </c>
      <c r="B30577" t="s">
        <v>17219</v>
      </c>
      <c r="C30577" t="s">
        <v>4507</v>
      </c>
      <c r="D30577"/>
      <c r="E30577"/>
      <c r="F30577"/>
    </row>
    <row r="30578">
      <c r="A30578" t="n">
        <v>30677</v>
      </c>
      <c r="B30578" t="s">
        <v>17219</v>
      </c>
      <c r="C30578" t="s">
        <v>12476</v>
      </c>
      <c r="D30578"/>
      <c r="E30578"/>
      <c r="F30578"/>
    </row>
    <row r="30579">
      <c r="A30579" t="n">
        <v>30678</v>
      </c>
      <c r="B30579" t="s">
        <v>17219</v>
      </c>
      <c r="C30579" t="s">
        <v>16602</v>
      </c>
      <c r="D30579"/>
      <c r="E30579"/>
      <c r="F30579"/>
    </row>
    <row r="30580">
      <c r="A30580" t="n">
        <v>30679</v>
      </c>
      <c r="B30580" t="s">
        <v>17219</v>
      </c>
      <c r="C30580" t="s">
        <v>7442</v>
      </c>
      <c r="D30580"/>
      <c r="E30580"/>
      <c r="F30580"/>
    </row>
    <row r="30581">
      <c r="A30581" t="n">
        <v>30680</v>
      </c>
      <c r="B30581" t="s">
        <v>17219</v>
      </c>
      <c r="C30581" t="s">
        <v>6988</v>
      </c>
      <c r="D30581"/>
      <c r="E30581"/>
      <c r="F30581"/>
    </row>
    <row r="30582">
      <c r="A30582" t="n">
        <v>30681</v>
      </c>
      <c r="B30582" t="s">
        <v>17219</v>
      </c>
      <c r="C30582" t="s">
        <v>17151</v>
      </c>
      <c r="D30582"/>
      <c r="E30582"/>
      <c r="F30582"/>
    </row>
    <row r="30583">
      <c r="A30583" t="n">
        <v>30682</v>
      </c>
      <c r="B30583" t="s">
        <v>17219</v>
      </c>
      <c r="C30583" t="s">
        <v>8206</v>
      </c>
      <c r="D30583"/>
      <c r="E30583"/>
      <c r="F30583"/>
    </row>
    <row r="30584">
      <c r="A30584" t="n">
        <v>30683</v>
      </c>
      <c r="B30584" t="s">
        <v>17219</v>
      </c>
      <c r="C30584" t="s">
        <v>15269</v>
      </c>
      <c r="D30584"/>
      <c r="E30584"/>
      <c r="F30584"/>
    </row>
    <row r="30585">
      <c r="A30585" t="n">
        <v>30684</v>
      </c>
      <c r="B30585" t="s">
        <v>17219</v>
      </c>
      <c r="C30585" t="s">
        <v>9211</v>
      </c>
      <c r="D30585"/>
      <c r="E30585"/>
      <c r="F30585"/>
    </row>
    <row r="30586">
      <c r="A30586" t="n">
        <v>30685</v>
      </c>
      <c r="B30586" t="s">
        <v>17219</v>
      </c>
      <c r="C30586" t="s">
        <v>10596</v>
      </c>
      <c r="D30586"/>
      <c r="E30586"/>
      <c r="F30586"/>
    </row>
    <row r="30587">
      <c r="A30587" t="n">
        <v>30686</v>
      </c>
      <c r="B30587" t="s">
        <v>17219</v>
      </c>
      <c r="C30587" t="s">
        <v>14241</v>
      </c>
      <c r="D30587"/>
      <c r="E30587"/>
      <c r="F30587"/>
    </row>
    <row r="30588">
      <c r="A30588" t="n">
        <v>30687</v>
      </c>
      <c r="B30588" t="s">
        <v>17219</v>
      </c>
      <c r="C30588" t="s">
        <v>16093</v>
      </c>
      <c r="D30588"/>
      <c r="E30588"/>
      <c r="F30588"/>
    </row>
    <row r="30589">
      <c r="A30589" t="n">
        <v>30688</v>
      </c>
      <c r="B30589" t="s">
        <v>17219</v>
      </c>
      <c r="C30589" t="s">
        <v>16779</v>
      </c>
      <c r="D30589"/>
      <c r="E30589"/>
      <c r="F30589"/>
    </row>
    <row r="30590">
      <c r="A30590" t="n">
        <v>30689</v>
      </c>
      <c r="B30590" t="s">
        <v>17219</v>
      </c>
      <c r="C30590" t="s">
        <v>15846</v>
      </c>
      <c r="D30590"/>
      <c r="E30590"/>
      <c r="F30590"/>
    </row>
    <row r="30591">
      <c r="A30591" t="n">
        <v>30690</v>
      </c>
      <c r="B30591" t="s">
        <v>17219</v>
      </c>
      <c r="C30591" t="s">
        <v>9599</v>
      </c>
      <c r="D30591"/>
      <c r="E30591"/>
      <c r="F30591"/>
    </row>
    <row r="30592">
      <c r="A30592" t="n">
        <v>30691</v>
      </c>
      <c r="B30592" t="s">
        <v>17219</v>
      </c>
      <c r="C30592" t="s">
        <v>10618</v>
      </c>
      <c r="D30592"/>
      <c r="E30592"/>
      <c r="F30592"/>
    </row>
    <row r="30593">
      <c r="A30593" t="n">
        <v>30692</v>
      </c>
      <c r="B30593" t="s">
        <v>17219</v>
      </c>
      <c r="C30593" t="s">
        <v>6191</v>
      </c>
      <c r="D30593"/>
      <c r="E30593"/>
      <c r="F30593"/>
    </row>
    <row r="30594">
      <c r="A30594" t="n">
        <v>30693</v>
      </c>
      <c r="B30594" t="s">
        <v>17219</v>
      </c>
      <c r="C30594" t="s">
        <v>10797</v>
      </c>
      <c r="D30594"/>
      <c r="E30594"/>
      <c r="F30594"/>
    </row>
    <row r="30595">
      <c r="A30595" t="n">
        <v>30694</v>
      </c>
      <c r="B30595" t="s">
        <v>17219</v>
      </c>
      <c r="C30595" t="s">
        <v>14695</v>
      </c>
      <c r="D30595"/>
      <c r="E30595"/>
      <c r="F30595"/>
    </row>
    <row r="30596">
      <c r="A30596" t="n">
        <v>30695</v>
      </c>
      <c r="B30596" t="s">
        <v>17219</v>
      </c>
      <c r="C30596" t="s">
        <v>11889</v>
      </c>
      <c r="D30596"/>
      <c r="E30596"/>
      <c r="F30596"/>
    </row>
    <row r="30597">
      <c r="A30597" t="n">
        <v>30696</v>
      </c>
      <c r="B30597" t="s">
        <v>17219</v>
      </c>
      <c r="C30597" t="s">
        <v>5011</v>
      </c>
      <c r="D30597"/>
      <c r="E30597"/>
      <c r="F30597"/>
    </row>
    <row r="30598">
      <c r="A30598" t="n">
        <v>30697</v>
      </c>
      <c r="B30598" t="s">
        <v>17219</v>
      </c>
      <c r="C30598" t="s">
        <v>8223</v>
      </c>
      <c r="D30598"/>
      <c r="E30598"/>
      <c r="F30598"/>
    </row>
    <row r="30599">
      <c r="A30599" t="n">
        <v>30698</v>
      </c>
      <c r="B30599" t="s">
        <v>17219</v>
      </c>
      <c r="C30599" t="s">
        <v>15609</v>
      </c>
      <c r="D30599"/>
      <c r="E30599"/>
      <c r="F30599"/>
    </row>
    <row r="30600">
      <c r="A30600" t="n">
        <v>30699</v>
      </c>
      <c r="B30600" t="s">
        <v>17219</v>
      </c>
      <c r="C30600" t="s">
        <v>14596</v>
      </c>
      <c r="D30600"/>
      <c r="E30600"/>
      <c r="F30600"/>
    </row>
    <row r="30601">
      <c r="A30601" t="n">
        <v>30700</v>
      </c>
      <c r="B30601" t="s">
        <v>17219</v>
      </c>
      <c r="C30601" t="s">
        <v>15476</v>
      </c>
      <c r="D30601"/>
      <c r="E30601"/>
      <c r="F30601"/>
    </row>
    <row r="30602">
      <c r="A30602" t="n">
        <v>30701</v>
      </c>
      <c r="B30602" t="s">
        <v>17219</v>
      </c>
      <c r="C30602" t="s">
        <v>7854</v>
      </c>
      <c r="D30602"/>
      <c r="E30602"/>
      <c r="F30602"/>
    </row>
    <row r="30603">
      <c r="A30603" t="n">
        <v>30702</v>
      </c>
      <c r="B30603" t="s">
        <v>17219</v>
      </c>
      <c r="C30603" t="s">
        <v>8085</v>
      </c>
      <c r="D30603"/>
      <c r="E30603"/>
      <c r="F30603"/>
    </row>
    <row r="30604">
      <c r="A30604" t="n">
        <v>30703</v>
      </c>
      <c r="B30604" t="s">
        <v>17219</v>
      </c>
      <c r="C30604" t="s">
        <v>8035</v>
      </c>
      <c r="D30604"/>
      <c r="E30604"/>
      <c r="F30604"/>
    </row>
    <row r="30605">
      <c r="A30605" t="n">
        <v>30704</v>
      </c>
      <c r="B30605" t="s">
        <v>17219</v>
      </c>
      <c r="C30605" t="s">
        <v>12267</v>
      </c>
      <c r="D30605"/>
      <c r="E30605"/>
      <c r="F30605"/>
    </row>
    <row r="30606">
      <c r="A30606" t="n">
        <v>30705</v>
      </c>
      <c r="B30606" t="s">
        <v>17219</v>
      </c>
      <c r="C30606" t="s">
        <v>14787</v>
      </c>
      <c r="D30606"/>
      <c r="E30606"/>
      <c r="F30606"/>
    </row>
    <row r="30607">
      <c r="A30607" t="n">
        <v>30706</v>
      </c>
      <c r="B30607" t="s">
        <v>17219</v>
      </c>
      <c r="C30607" t="s">
        <v>13138</v>
      </c>
      <c r="D30607"/>
      <c r="E30607"/>
      <c r="F30607"/>
    </row>
    <row r="30608">
      <c r="A30608" t="n">
        <v>30707</v>
      </c>
      <c r="B30608" t="s">
        <v>17219</v>
      </c>
      <c r="C30608" t="s">
        <v>12790</v>
      </c>
      <c r="D30608"/>
      <c r="E30608"/>
      <c r="F30608"/>
    </row>
    <row r="30609">
      <c r="A30609" t="n">
        <v>30708</v>
      </c>
      <c r="B30609" t="s">
        <v>17219</v>
      </c>
      <c r="C30609" t="s">
        <v>1931</v>
      </c>
      <c r="D30609"/>
      <c r="E30609"/>
      <c r="F30609"/>
    </row>
    <row r="30610">
      <c r="A30610" t="n">
        <v>30709</v>
      </c>
      <c r="B30610" t="s">
        <v>17219</v>
      </c>
      <c r="C30610" t="s">
        <v>16287</v>
      </c>
      <c r="D30610"/>
      <c r="E30610"/>
      <c r="F30610"/>
    </row>
    <row r="30611">
      <c r="A30611" t="n">
        <v>30710</v>
      </c>
      <c r="B30611" t="s">
        <v>17219</v>
      </c>
      <c r="C30611" t="s">
        <v>17163</v>
      </c>
      <c r="D30611"/>
      <c r="E30611"/>
      <c r="F30611"/>
    </row>
    <row r="30612">
      <c r="A30612" t="n">
        <v>30711</v>
      </c>
      <c r="B30612" t="s">
        <v>17219</v>
      </c>
      <c r="C30612" t="s">
        <v>16215</v>
      </c>
      <c r="D30612"/>
      <c r="E30612"/>
      <c r="F30612"/>
    </row>
    <row r="30613">
      <c r="A30613" t="n">
        <v>30712</v>
      </c>
      <c r="B30613" t="s">
        <v>17219</v>
      </c>
      <c r="C30613" t="s">
        <v>9623</v>
      </c>
      <c r="D30613"/>
      <c r="E30613"/>
      <c r="F30613"/>
    </row>
    <row r="30614">
      <c r="A30614" t="n">
        <v>30713</v>
      </c>
      <c r="B30614" t="s">
        <v>17219</v>
      </c>
      <c r="C30614" t="s">
        <v>14418</v>
      </c>
      <c r="D30614"/>
      <c r="E30614"/>
      <c r="F30614"/>
    </row>
    <row r="30615">
      <c r="A30615" t="n">
        <v>30714</v>
      </c>
      <c r="B30615" t="s">
        <v>17219</v>
      </c>
      <c r="C30615" t="s">
        <v>10942</v>
      </c>
      <c r="D30615"/>
      <c r="E30615"/>
      <c r="F30615"/>
    </row>
    <row r="30616">
      <c r="A30616" t="n">
        <v>30715</v>
      </c>
      <c r="B30616" t="s">
        <v>17219</v>
      </c>
      <c r="C30616" t="s">
        <v>11817</v>
      </c>
      <c r="D30616"/>
      <c r="E30616"/>
      <c r="F30616"/>
    </row>
    <row r="30617">
      <c r="A30617" t="n">
        <v>30716</v>
      </c>
      <c r="B30617" t="s">
        <v>17219</v>
      </c>
      <c r="C30617" t="s">
        <v>9324</v>
      </c>
      <c r="D30617"/>
      <c r="E30617"/>
      <c r="F30617"/>
    </row>
    <row r="30618">
      <c r="A30618" t="n">
        <v>30717</v>
      </c>
      <c r="B30618" t="s">
        <v>17219</v>
      </c>
      <c r="C30618" t="s">
        <v>15934</v>
      </c>
      <c r="D30618"/>
      <c r="E30618"/>
      <c r="F30618"/>
    </row>
    <row r="30619">
      <c r="A30619" t="n">
        <v>30718</v>
      </c>
      <c r="B30619" t="s">
        <v>17219</v>
      </c>
      <c r="C30619" t="s">
        <v>14150</v>
      </c>
      <c r="D30619"/>
      <c r="E30619"/>
      <c r="F30619"/>
    </row>
    <row r="30620">
      <c r="A30620" t="n">
        <v>30719</v>
      </c>
      <c r="B30620" t="s">
        <v>17219</v>
      </c>
      <c r="C30620" t="s">
        <v>15963</v>
      </c>
      <c r="D30620"/>
      <c r="E30620"/>
      <c r="F30620"/>
    </row>
    <row r="30621">
      <c r="A30621" t="n">
        <v>30720</v>
      </c>
      <c r="B30621" t="s">
        <v>17219</v>
      </c>
      <c r="C30621" t="s">
        <v>7545</v>
      </c>
      <c r="D30621"/>
      <c r="E30621"/>
      <c r="F30621"/>
    </row>
    <row r="30622">
      <c r="A30622" t="n">
        <v>30721</v>
      </c>
      <c r="B30622" t="s">
        <v>17219</v>
      </c>
      <c r="C30622" t="s">
        <v>13971</v>
      </c>
      <c r="D30622"/>
      <c r="E30622"/>
      <c r="F30622"/>
    </row>
    <row r="30623">
      <c r="A30623" t="n">
        <v>30722</v>
      </c>
      <c r="B30623" t="s">
        <v>17219</v>
      </c>
      <c r="C30623" t="s">
        <v>8635</v>
      </c>
      <c r="D30623"/>
      <c r="E30623"/>
      <c r="F30623"/>
    </row>
    <row r="30624">
      <c r="A30624" t="n">
        <v>30723</v>
      </c>
      <c r="B30624" t="s">
        <v>17219</v>
      </c>
      <c r="C30624" t="s">
        <v>9383</v>
      </c>
      <c r="D30624"/>
      <c r="E30624"/>
      <c r="F30624"/>
    </row>
    <row r="30625">
      <c r="A30625" t="n">
        <v>30724</v>
      </c>
      <c r="B30625" t="s">
        <v>17219</v>
      </c>
      <c r="C30625" t="s">
        <v>9017</v>
      </c>
      <c r="D30625"/>
      <c r="E30625"/>
      <c r="F30625"/>
    </row>
    <row r="30626">
      <c r="A30626" t="n">
        <v>30725</v>
      </c>
      <c r="B30626" t="s">
        <v>17219</v>
      </c>
      <c r="C30626" t="s">
        <v>16189</v>
      </c>
      <c r="D30626"/>
      <c r="E30626"/>
      <c r="F30626"/>
    </row>
    <row r="30627">
      <c r="A30627" t="n">
        <v>30726</v>
      </c>
      <c r="B30627" t="s">
        <v>17219</v>
      </c>
      <c r="C30627" t="s">
        <v>6284</v>
      </c>
      <c r="D30627"/>
      <c r="E30627"/>
      <c r="F30627"/>
    </row>
    <row r="30628">
      <c r="A30628" t="n">
        <v>30727</v>
      </c>
      <c r="B30628" t="s">
        <v>17219</v>
      </c>
      <c r="C30628" t="s">
        <v>9391</v>
      </c>
      <c r="D30628"/>
      <c r="E30628"/>
      <c r="F30628"/>
    </row>
    <row r="30629">
      <c r="A30629" t="n">
        <v>30728</v>
      </c>
      <c r="B30629" t="s">
        <v>17219</v>
      </c>
      <c r="C30629" t="s">
        <v>3905</v>
      </c>
      <c r="D30629"/>
      <c r="E30629"/>
      <c r="F30629"/>
    </row>
    <row r="30630">
      <c r="A30630" t="n">
        <v>30729</v>
      </c>
      <c r="B30630" t="s">
        <v>17219</v>
      </c>
      <c r="C30630" t="s">
        <v>10214</v>
      </c>
      <c r="D30630"/>
      <c r="E30630"/>
      <c r="F30630"/>
    </row>
    <row r="30631">
      <c r="A30631" t="n">
        <v>30730</v>
      </c>
      <c r="B30631" t="s">
        <v>17219</v>
      </c>
      <c r="C30631" t="s">
        <v>12554</v>
      </c>
      <c r="D30631"/>
      <c r="E30631"/>
      <c r="F30631"/>
    </row>
    <row r="30632">
      <c r="A30632" t="n">
        <v>30731</v>
      </c>
      <c r="B30632" t="s">
        <v>17219</v>
      </c>
      <c r="C30632" t="s">
        <v>7200</v>
      </c>
      <c r="D30632"/>
      <c r="E30632"/>
      <c r="F30632"/>
    </row>
    <row r="30633">
      <c r="A30633" t="n">
        <v>30732</v>
      </c>
      <c r="B30633" t="s">
        <v>17219</v>
      </c>
      <c r="C30633" t="s">
        <v>8766</v>
      </c>
      <c r="D30633"/>
      <c r="E30633"/>
      <c r="F30633"/>
    </row>
    <row r="30634">
      <c r="A30634" t="n">
        <v>30733</v>
      </c>
      <c r="B30634" t="s">
        <v>17219</v>
      </c>
      <c r="C30634" t="s">
        <v>15729</v>
      </c>
      <c r="D30634"/>
      <c r="E30634"/>
      <c r="F30634"/>
    </row>
    <row r="30635">
      <c r="A30635" t="n">
        <v>30734</v>
      </c>
      <c r="B30635" t="s">
        <v>17219</v>
      </c>
      <c r="C30635" t="s">
        <v>9316</v>
      </c>
      <c r="D30635"/>
      <c r="E30635"/>
      <c r="F30635"/>
    </row>
    <row r="30636">
      <c r="A30636" t="n">
        <v>30735</v>
      </c>
      <c r="B30636" t="s">
        <v>17219</v>
      </c>
      <c r="C30636" t="s">
        <v>8520</v>
      </c>
      <c r="D30636"/>
      <c r="E30636"/>
      <c r="F30636"/>
    </row>
    <row r="30637">
      <c r="A30637" t="n">
        <v>30736</v>
      </c>
      <c r="B30637" t="s">
        <v>17219</v>
      </c>
      <c r="C30637" t="s">
        <v>9757</v>
      </c>
      <c r="D30637"/>
      <c r="E30637"/>
      <c r="F30637"/>
    </row>
    <row r="30638">
      <c r="A30638" t="n">
        <v>30737</v>
      </c>
      <c r="B30638" t="s">
        <v>17219</v>
      </c>
      <c r="C30638" t="s">
        <v>10550</v>
      </c>
      <c r="D30638"/>
      <c r="E30638"/>
      <c r="F30638"/>
    </row>
    <row r="30639">
      <c r="A30639" t="n">
        <v>30738</v>
      </c>
      <c r="B30639" t="s">
        <v>17219</v>
      </c>
      <c r="C30639" t="s">
        <v>10094</v>
      </c>
      <c r="D30639"/>
      <c r="E30639"/>
      <c r="F30639"/>
    </row>
    <row r="30640">
      <c r="A30640" t="n">
        <v>30739</v>
      </c>
      <c r="B30640" t="s">
        <v>17219</v>
      </c>
      <c r="C30640" t="s">
        <v>14865</v>
      </c>
      <c r="D30640"/>
      <c r="E30640"/>
      <c r="F30640"/>
    </row>
    <row r="30641">
      <c r="A30641" t="n">
        <v>30740</v>
      </c>
      <c r="B30641" t="s">
        <v>17219</v>
      </c>
      <c r="C30641" t="s">
        <v>17063</v>
      </c>
      <c r="D30641"/>
      <c r="E30641"/>
      <c r="F30641"/>
    </row>
    <row r="30642">
      <c r="A30642" t="n">
        <v>30741</v>
      </c>
      <c r="B30642" t="s">
        <v>17219</v>
      </c>
      <c r="C30642" t="s">
        <v>8352</v>
      </c>
      <c r="D30642"/>
      <c r="E30642"/>
      <c r="F30642"/>
    </row>
    <row r="30643">
      <c r="A30643" t="n">
        <v>30742</v>
      </c>
      <c r="B30643" t="s">
        <v>17219</v>
      </c>
      <c r="C30643" t="s">
        <v>11845</v>
      </c>
      <c r="D30643"/>
      <c r="E30643"/>
      <c r="F30643"/>
    </row>
    <row r="30644">
      <c r="A30644" t="n">
        <v>30743</v>
      </c>
      <c r="B30644" t="s">
        <v>17219</v>
      </c>
      <c r="C30644" t="s">
        <v>14675</v>
      </c>
      <c r="D30644"/>
      <c r="E30644"/>
      <c r="F30644"/>
    </row>
    <row r="30645">
      <c r="A30645" t="n">
        <v>30744</v>
      </c>
      <c r="B30645" t="s">
        <v>17219</v>
      </c>
      <c r="C30645" t="s">
        <v>13664</v>
      </c>
      <c r="D30645"/>
      <c r="E30645"/>
      <c r="F30645"/>
    </row>
    <row r="30646">
      <c r="A30646" t="n">
        <v>30745</v>
      </c>
      <c r="B30646" t="s">
        <v>17219</v>
      </c>
      <c r="C30646" t="s">
        <v>10561</v>
      </c>
      <c r="D30646"/>
      <c r="E30646"/>
      <c r="F30646"/>
    </row>
    <row r="30647">
      <c r="A30647" t="n">
        <v>30746</v>
      </c>
      <c r="B30647" t="s">
        <v>17219</v>
      </c>
      <c r="C30647" t="s">
        <v>7507</v>
      </c>
      <c r="D30647"/>
      <c r="E30647"/>
      <c r="F30647"/>
    </row>
    <row r="30648">
      <c r="A30648" t="n">
        <v>30747</v>
      </c>
      <c r="B30648" t="s">
        <v>17219</v>
      </c>
      <c r="C30648" t="s">
        <v>9470</v>
      </c>
      <c r="D30648"/>
      <c r="E30648"/>
      <c r="F30648"/>
    </row>
    <row r="30649">
      <c r="A30649" t="n">
        <v>30748</v>
      </c>
      <c r="B30649" t="s">
        <v>17219</v>
      </c>
      <c r="C30649" t="s">
        <v>8735</v>
      </c>
      <c r="D30649"/>
      <c r="E30649"/>
      <c r="F30649"/>
    </row>
    <row r="30650">
      <c r="A30650" t="n">
        <v>30749</v>
      </c>
      <c r="B30650" t="s">
        <v>17219</v>
      </c>
      <c r="C30650" t="s">
        <v>13407</v>
      </c>
      <c r="D30650"/>
      <c r="E30650"/>
      <c r="F30650"/>
    </row>
    <row r="30651">
      <c r="A30651" t="n">
        <v>30750</v>
      </c>
      <c r="B30651" t="s">
        <v>17219</v>
      </c>
      <c r="C30651" t="s">
        <v>12486</v>
      </c>
      <c r="D30651"/>
      <c r="E30651"/>
      <c r="F30651"/>
    </row>
    <row r="30652">
      <c r="A30652" t="n">
        <v>30751</v>
      </c>
      <c r="B30652" t="s">
        <v>17219</v>
      </c>
      <c r="C30652" t="s">
        <v>6389</v>
      </c>
      <c r="D30652"/>
      <c r="E30652"/>
      <c r="F30652"/>
    </row>
    <row r="30653">
      <c r="A30653" t="n">
        <v>30752</v>
      </c>
      <c r="B30653" t="s">
        <v>17219</v>
      </c>
      <c r="C30653" t="s">
        <v>7973</v>
      </c>
      <c r="D30653"/>
      <c r="E30653"/>
      <c r="F30653"/>
    </row>
    <row r="30654">
      <c r="A30654" t="n">
        <v>30753</v>
      </c>
      <c r="B30654" t="s">
        <v>17219</v>
      </c>
      <c r="C30654" t="s">
        <v>12744</v>
      </c>
      <c r="D30654"/>
      <c r="E30654"/>
      <c r="F30654"/>
    </row>
    <row r="30655">
      <c r="A30655" t="n">
        <v>30754</v>
      </c>
      <c r="B30655" t="s">
        <v>17219</v>
      </c>
      <c r="C30655" t="s">
        <v>13874</v>
      </c>
      <c r="D30655"/>
      <c r="E30655"/>
      <c r="F30655"/>
    </row>
    <row r="30656">
      <c r="A30656" t="n">
        <v>30755</v>
      </c>
      <c r="B30656" t="s">
        <v>17219</v>
      </c>
      <c r="C30656" t="s">
        <v>10078</v>
      </c>
      <c r="D30656"/>
      <c r="E30656"/>
      <c r="F30656"/>
    </row>
    <row r="30657">
      <c r="A30657" t="n">
        <v>30756</v>
      </c>
      <c r="B30657" t="s">
        <v>17219</v>
      </c>
      <c r="C30657" t="s">
        <v>13792</v>
      </c>
      <c r="D30657"/>
      <c r="E30657"/>
      <c r="F30657"/>
    </row>
    <row r="30658">
      <c r="A30658" t="n">
        <v>30757</v>
      </c>
      <c r="B30658" t="s">
        <v>17219</v>
      </c>
      <c r="C30658" t="s">
        <v>13091</v>
      </c>
      <c r="D30658"/>
      <c r="E30658"/>
      <c r="F30658"/>
    </row>
    <row r="30659">
      <c r="A30659" t="n">
        <v>30758</v>
      </c>
      <c r="B30659" t="s">
        <v>17219</v>
      </c>
      <c r="C30659" t="s">
        <v>13313</v>
      </c>
      <c r="D30659"/>
      <c r="E30659"/>
      <c r="F30659"/>
    </row>
    <row r="30660">
      <c r="A30660" t="n">
        <v>30759</v>
      </c>
      <c r="B30660" t="s">
        <v>17219</v>
      </c>
      <c r="C30660" t="s">
        <v>16186</v>
      </c>
      <c r="D30660"/>
      <c r="E30660"/>
      <c r="F30660"/>
    </row>
    <row r="30661">
      <c r="A30661" t="n">
        <v>30760</v>
      </c>
      <c r="B30661" t="s">
        <v>17219</v>
      </c>
      <c r="C30661" t="s">
        <v>7551</v>
      </c>
      <c r="D30661"/>
      <c r="E30661"/>
      <c r="F30661"/>
    </row>
    <row r="30662">
      <c r="A30662" t="n">
        <v>30761</v>
      </c>
      <c r="B30662" t="s">
        <v>17219</v>
      </c>
      <c r="C30662" t="s">
        <v>16424</v>
      </c>
      <c r="D30662"/>
      <c r="E30662"/>
      <c r="F30662"/>
    </row>
    <row r="30663">
      <c r="A30663" t="n">
        <v>30762</v>
      </c>
      <c r="B30663" t="s">
        <v>17219</v>
      </c>
      <c r="C30663" t="s">
        <v>11358</v>
      </c>
      <c r="D30663"/>
      <c r="E30663"/>
      <c r="F30663"/>
    </row>
    <row r="30664">
      <c r="A30664" t="n">
        <v>30763</v>
      </c>
      <c r="B30664" t="s">
        <v>17219</v>
      </c>
      <c r="C30664" t="s">
        <v>7664</v>
      </c>
      <c r="D30664"/>
      <c r="E30664"/>
      <c r="F30664"/>
    </row>
    <row r="30665">
      <c r="A30665" t="n">
        <v>30764</v>
      </c>
      <c r="B30665" t="s">
        <v>17219</v>
      </c>
      <c r="C30665" t="s">
        <v>15274</v>
      </c>
      <c r="D30665"/>
      <c r="E30665"/>
      <c r="F30665"/>
    </row>
    <row r="30666">
      <c r="A30666" t="n">
        <v>30765</v>
      </c>
      <c r="B30666" t="s">
        <v>17219</v>
      </c>
      <c r="C30666" t="s">
        <v>14145</v>
      </c>
      <c r="D30666"/>
      <c r="E30666"/>
      <c r="F30666"/>
    </row>
    <row r="30667">
      <c r="A30667" t="n">
        <v>30766</v>
      </c>
      <c r="B30667" t="s">
        <v>17219</v>
      </c>
      <c r="C30667" t="s">
        <v>7709</v>
      </c>
      <c r="D30667"/>
      <c r="E30667"/>
      <c r="F30667"/>
    </row>
    <row r="30668">
      <c r="A30668" t="n">
        <v>30767</v>
      </c>
      <c r="B30668" t="s">
        <v>17219</v>
      </c>
      <c r="C30668" t="s">
        <v>5634</v>
      </c>
      <c r="D30668"/>
      <c r="E30668"/>
      <c r="F30668"/>
    </row>
    <row r="30669">
      <c r="A30669" t="n">
        <v>30768</v>
      </c>
      <c r="B30669" t="s">
        <v>17219</v>
      </c>
      <c r="C30669" t="s">
        <v>8385</v>
      </c>
      <c r="D30669"/>
      <c r="E30669"/>
      <c r="F30669"/>
    </row>
    <row r="30670">
      <c r="A30670" t="n">
        <v>30769</v>
      </c>
      <c r="B30670" t="s">
        <v>17219</v>
      </c>
      <c r="C30670" t="s">
        <v>15380</v>
      </c>
      <c r="D30670"/>
      <c r="E30670"/>
      <c r="F30670"/>
    </row>
    <row r="30671">
      <c r="A30671" t="n">
        <v>30770</v>
      </c>
      <c r="B30671" t="s">
        <v>17219</v>
      </c>
      <c r="C30671" t="s">
        <v>12160</v>
      </c>
      <c r="D30671"/>
      <c r="E30671"/>
      <c r="F30671"/>
    </row>
    <row r="30672">
      <c r="A30672" t="n">
        <v>30771</v>
      </c>
      <c r="B30672" t="s">
        <v>17219</v>
      </c>
      <c r="C30672" t="s">
        <v>16314</v>
      </c>
      <c r="D30672"/>
      <c r="E30672"/>
      <c r="F30672"/>
    </row>
    <row r="30673">
      <c r="A30673" t="n">
        <v>30772</v>
      </c>
      <c r="B30673" t="s">
        <v>17219</v>
      </c>
      <c r="C30673" t="s">
        <v>3219</v>
      </c>
      <c r="D30673"/>
      <c r="E30673"/>
      <c r="F30673"/>
    </row>
    <row r="30674">
      <c r="A30674" t="n">
        <v>30773</v>
      </c>
      <c r="B30674" t="s">
        <v>17219</v>
      </c>
      <c r="C30674" t="s">
        <v>15465</v>
      </c>
      <c r="D30674"/>
      <c r="E30674"/>
      <c r="F30674"/>
    </row>
    <row r="30675">
      <c r="A30675" t="n">
        <v>30774</v>
      </c>
      <c r="B30675" t="s">
        <v>17219</v>
      </c>
      <c r="C30675" t="s">
        <v>6462</v>
      </c>
      <c r="D30675"/>
      <c r="E30675"/>
      <c r="F30675"/>
    </row>
    <row r="30676">
      <c r="A30676" t="n">
        <v>30775</v>
      </c>
      <c r="B30676" t="s">
        <v>17219</v>
      </c>
      <c r="C30676" t="s">
        <v>6401</v>
      </c>
      <c r="D30676"/>
      <c r="E30676"/>
      <c r="F30676"/>
    </row>
    <row r="30677">
      <c r="A30677" t="n">
        <v>30776</v>
      </c>
      <c r="B30677" t="s">
        <v>17219</v>
      </c>
      <c r="C30677" t="s">
        <v>16974</v>
      </c>
      <c r="D30677"/>
      <c r="E30677"/>
      <c r="F30677"/>
    </row>
    <row r="30678">
      <c r="A30678" t="n">
        <v>30777</v>
      </c>
      <c r="B30678" t="s">
        <v>17219</v>
      </c>
      <c r="C30678" t="s">
        <v>11335</v>
      </c>
      <c r="D30678"/>
      <c r="E30678"/>
      <c r="F30678"/>
    </row>
    <row r="30679">
      <c r="A30679" t="n">
        <v>30778</v>
      </c>
      <c r="B30679" t="s">
        <v>17219</v>
      </c>
      <c r="C30679" t="s">
        <v>8992</v>
      </c>
      <c r="D30679"/>
      <c r="E30679"/>
      <c r="F30679"/>
    </row>
    <row r="30680">
      <c r="A30680" t="n">
        <v>30779</v>
      </c>
      <c r="B30680" t="s">
        <v>17219</v>
      </c>
      <c r="C30680" t="s">
        <v>13474</v>
      </c>
      <c r="D30680"/>
      <c r="E30680"/>
      <c r="F30680"/>
    </row>
    <row r="30681">
      <c r="A30681" t="n">
        <v>30780</v>
      </c>
      <c r="B30681" t="s">
        <v>17219</v>
      </c>
      <c r="C30681" t="s">
        <v>14183</v>
      </c>
      <c r="D30681"/>
      <c r="E30681"/>
      <c r="F30681"/>
    </row>
    <row r="30682">
      <c r="A30682" t="n">
        <v>30781</v>
      </c>
      <c r="B30682" t="s">
        <v>17219</v>
      </c>
      <c r="C30682" t="s">
        <v>13588</v>
      </c>
      <c r="D30682"/>
      <c r="E30682"/>
      <c r="F30682"/>
    </row>
    <row r="30683">
      <c r="A30683" t="n">
        <v>30782</v>
      </c>
      <c r="B30683" t="s">
        <v>17219</v>
      </c>
      <c r="C30683" t="s">
        <v>10525</v>
      </c>
      <c r="D30683"/>
      <c r="E30683"/>
      <c r="F30683"/>
    </row>
    <row r="30684">
      <c r="A30684" t="n">
        <v>30783</v>
      </c>
      <c r="B30684" t="s">
        <v>17219</v>
      </c>
      <c r="C30684" t="s">
        <v>15004</v>
      </c>
      <c r="D30684"/>
      <c r="E30684"/>
      <c r="F30684"/>
    </row>
    <row r="30685">
      <c r="A30685" t="n">
        <v>30784</v>
      </c>
      <c r="B30685" t="s">
        <v>17219</v>
      </c>
      <c r="C30685" t="s">
        <v>13651</v>
      </c>
      <c r="D30685"/>
      <c r="E30685"/>
      <c r="F30685"/>
    </row>
    <row r="30686">
      <c r="A30686" t="n">
        <v>30785</v>
      </c>
      <c r="B30686" t="s">
        <v>17219</v>
      </c>
      <c r="C30686" t="s">
        <v>10478</v>
      </c>
      <c r="D30686"/>
      <c r="E30686"/>
      <c r="F30686"/>
    </row>
    <row r="30687">
      <c r="A30687" t="n">
        <v>30786</v>
      </c>
      <c r="B30687" t="s">
        <v>17219</v>
      </c>
      <c r="C30687" t="s">
        <v>11621</v>
      </c>
      <c r="D30687"/>
      <c r="E30687"/>
      <c r="F30687"/>
    </row>
    <row r="30688">
      <c r="A30688" t="n">
        <v>30787</v>
      </c>
      <c r="B30688" t="s">
        <v>17219</v>
      </c>
      <c r="C30688" t="s">
        <v>5459</v>
      </c>
      <c r="D30688"/>
      <c r="E30688"/>
      <c r="F30688"/>
    </row>
    <row r="30689">
      <c r="A30689" t="n">
        <v>30788</v>
      </c>
      <c r="B30689" t="s">
        <v>17219</v>
      </c>
      <c r="C30689" t="s">
        <v>8683</v>
      </c>
      <c r="D30689"/>
      <c r="E30689"/>
      <c r="F30689"/>
    </row>
    <row r="30690">
      <c r="A30690" t="n">
        <v>30789</v>
      </c>
      <c r="B30690" t="s">
        <v>17219</v>
      </c>
      <c r="C30690" t="s">
        <v>16026</v>
      </c>
      <c r="D30690"/>
      <c r="E30690"/>
      <c r="F30690"/>
    </row>
    <row r="30691">
      <c r="A30691" t="n">
        <v>30790</v>
      </c>
      <c r="B30691" t="s">
        <v>17219</v>
      </c>
      <c r="C30691" t="s">
        <v>6485</v>
      </c>
      <c r="D30691"/>
      <c r="E30691"/>
      <c r="F30691"/>
    </row>
    <row r="30692">
      <c r="A30692" t="n">
        <v>30791</v>
      </c>
      <c r="B30692" t="s">
        <v>17219</v>
      </c>
      <c r="C30692" t="s">
        <v>11223</v>
      </c>
      <c r="D30692"/>
      <c r="E30692"/>
      <c r="F30692"/>
    </row>
    <row r="30693">
      <c r="A30693" t="n">
        <v>30792</v>
      </c>
      <c r="B30693" t="s">
        <v>17219</v>
      </c>
      <c r="C30693" t="s">
        <v>17164</v>
      </c>
      <c r="D30693"/>
      <c r="E30693"/>
      <c r="F30693"/>
    </row>
    <row r="30694">
      <c r="A30694" t="n">
        <v>30793</v>
      </c>
      <c r="B30694" t="s">
        <v>17219</v>
      </c>
      <c r="C30694" t="s">
        <v>15855</v>
      </c>
      <c r="D30694"/>
      <c r="E30694"/>
      <c r="F30694"/>
    </row>
    <row r="30695">
      <c r="A30695" t="n">
        <v>30794</v>
      </c>
      <c r="B30695" t="s">
        <v>17219</v>
      </c>
      <c r="C30695" t="s">
        <v>13921</v>
      </c>
      <c r="D30695"/>
      <c r="E30695"/>
      <c r="F30695"/>
    </row>
    <row r="30696">
      <c r="A30696" t="n">
        <v>30795</v>
      </c>
      <c r="B30696" t="s">
        <v>17219</v>
      </c>
      <c r="C30696" t="s">
        <v>13829</v>
      </c>
      <c r="D30696"/>
      <c r="E30696"/>
      <c r="F30696"/>
    </row>
    <row r="30697">
      <c r="A30697" t="n">
        <v>30796</v>
      </c>
      <c r="B30697" t="s">
        <v>17219</v>
      </c>
      <c r="C30697" t="s">
        <v>11252</v>
      </c>
      <c r="D30697"/>
      <c r="E30697"/>
      <c r="F30697"/>
    </row>
    <row r="30698">
      <c r="A30698" t="n">
        <v>30797</v>
      </c>
      <c r="B30698" t="s">
        <v>17219</v>
      </c>
      <c r="C30698" t="s">
        <v>3352</v>
      </c>
      <c r="D30698"/>
      <c r="E30698"/>
      <c r="F30698"/>
    </row>
    <row r="30699">
      <c r="A30699" t="n">
        <v>30798</v>
      </c>
      <c r="B30699" t="s">
        <v>17219</v>
      </c>
      <c r="C30699" t="s">
        <v>11329</v>
      </c>
      <c r="D30699"/>
      <c r="E30699"/>
      <c r="F30699"/>
    </row>
    <row r="30700">
      <c r="A30700" t="n">
        <v>30799</v>
      </c>
      <c r="B30700" t="s">
        <v>17219</v>
      </c>
      <c r="C30700" t="s">
        <v>10291</v>
      </c>
      <c r="D30700"/>
      <c r="E30700"/>
      <c r="F30700"/>
    </row>
    <row r="30701">
      <c r="A30701" t="n">
        <v>30800</v>
      </c>
      <c r="B30701" t="s">
        <v>17219</v>
      </c>
      <c r="C30701" t="s">
        <v>9937</v>
      </c>
      <c r="D30701"/>
      <c r="E30701"/>
      <c r="F30701"/>
    </row>
    <row r="30702">
      <c r="A30702" t="n">
        <v>30801</v>
      </c>
      <c r="B30702" t="s">
        <v>17219</v>
      </c>
      <c r="C30702" t="s">
        <v>5928</v>
      </c>
      <c r="D30702"/>
      <c r="E30702"/>
      <c r="F30702"/>
    </row>
    <row r="30703">
      <c r="A30703" t="n">
        <v>30802</v>
      </c>
      <c r="B30703" t="s">
        <v>17219</v>
      </c>
      <c r="C30703" t="s">
        <v>13079</v>
      </c>
      <c r="D30703"/>
      <c r="E30703"/>
      <c r="F30703"/>
    </row>
    <row r="30704">
      <c r="A30704" t="n">
        <v>30803</v>
      </c>
      <c r="B30704" t="s">
        <v>17219</v>
      </c>
      <c r="C30704" t="s">
        <v>13892</v>
      </c>
      <c r="D30704"/>
      <c r="E30704"/>
      <c r="F30704"/>
    </row>
    <row r="30705">
      <c r="A30705" t="n">
        <v>30804</v>
      </c>
      <c r="B30705" t="s">
        <v>17219</v>
      </c>
      <c r="C30705" t="s">
        <v>13796</v>
      </c>
      <c r="D30705"/>
      <c r="E30705"/>
      <c r="F30705"/>
    </row>
    <row r="30706">
      <c r="A30706" t="n">
        <v>30805</v>
      </c>
      <c r="B30706" t="s">
        <v>17219</v>
      </c>
      <c r="C30706" t="s">
        <v>13498</v>
      </c>
      <c r="D30706"/>
      <c r="E30706"/>
      <c r="F30706"/>
    </row>
    <row r="30707">
      <c r="A30707" t="n">
        <v>30806</v>
      </c>
      <c r="B30707" t="s">
        <v>17219</v>
      </c>
      <c r="C30707" t="s">
        <v>8900</v>
      </c>
      <c r="D30707"/>
      <c r="E30707"/>
      <c r="F30707"/>
    </row>
    <row r="30708">
      <c r="A30708" t="n">
        <v>30807</v>
      </c>
      <c r="B30708" t="s">
        <v>17219</v>
      </c>
      <c r="C30708" t="s">
        <v>16710</v>
      </c>
      <c r="D30708"/>
      <c r="E30708"/>
      <c r="F30708"/>
    </row>
    <row r="30709">
      <c r="A30709" t="n">
        <v>30808</v>
      </c>
      <c r="B30709" t="s">
        <v>17219</v>
      </c>
      <c r="C30709" t="s">
        <v>6233</v>
      </c>
      <c r="D30709"/>
      <c r="E30709"/>
      <c r="F30709"/>
    </row>
    <row r="30710">
      <c r="A30710" t="n">
        <v>30809</v>
      </c>
      <c r="B30710" t="s">
        <v>17219</v>
      </c>
      <c r="C30710" t="s">
        <v>15382</v>
      </c>
      <c r="D30710"/>
      <c r="E30710"/>
      <c r="F30710"/>
    </row>
    <row r="30711">
      <c r="A30711" t="n">
        <v>30810</v>
      </c>
      <c r="B30711" t="s">
        <v>17219</v>
      </c>
      <c r="C30711" t="s">
        <v>11584</v>
      </c>
      <c r="D30711"/>
      <c r="E30711"/>
      <c r="F30711"/>
    </row>
    <row r="30712">
      <c r="A30712" t="n">
        <v>30811</v>
      </c>
      <c r="B30712" t="s">
        <v>17219</v>
      </c>
      <c r="C30712" t="s">
        <v>15266</v>
      </c>
      <c r="D30712"/>
      <c r="E30712"/>
      <c r="F30712"/>
    </row>
    <row r="30713">
      <c r="A30713" t="n">
        <v>30812</v>
      </c>
      <c r="B30713" t="s">
        <v>17219</v>
      </c>
      <c r="C30713" t="s">
        <v>13398</v>
      </c>
      <c r="D30713"/>
      <c r="E30713"/>
      <c r="F30713"/>
    </row>
    <row r="30714">
      <c r="A30714" t="n">
        <v>30813</v>
      </c>
      <c r="B30714" t="s">
        <v>17219</v>
      </c>
      <c r="C30714" t="s">
        <v>12720</v>
      </c>
      <c r="D30714"/>
      <c r="E30714"/>
      <c r="F30714"/>
    </row>
    <row r="30715">
      <c r="A30715" t="n">
        <v>30814</v>
      </c>
      <c r="B30715" t="s">
        <v>17219</v>
      </c>
      <c r="C30715" t="s">
        <v>3632</v>
      </c>
      <c r="D30715"/>
      <c r="E30715"/>
      <c r="F30715"/>
    </row>
    <row r="30716">
      <c r="A30716" t="n">
        <v>30815</v>
      </c>
      <c r="B30716" t="s">
        <v>17219</v>
      </c>
      <c r="C30716" t="s">
        <v>6237</v>
      </c>
      <c r="D30716"/>
      <c r="E30716"/>
      <c r="F30716"/>
    </row>
    <row r="30717">
      <c r="A30717" t="n">
        <v>30816</v>
      </c>
      <c r="B30717" t="s">
        <v>17219</v>
      </c>
      <c r="C30717" t="s">
        <v>9140</v>
      </c>
      <c r="D30717"/>
      <c r="E30717"/>
      <c r="F30717"/>
    </row>
    <row r="30718">
      <c r="A30718" t="n">
        <v>30817</v>
      </c>
      <c r="B30718" t="s">
        <v>17219</v>
      </c>
      <c r="C30718" t="s">
        <v>7155</v>
      </c>
      <c r="D30718"/>
      <c r="E30718"/>
      <c r="F30718"/>
    </row>
    <row r="30719">
      <c r="A30719" t="n">
        <v>30818</v>
      </c>
      <c r="B30719" t="s">
        <v>17219</v>
      </c>
      <c r="C30719" t="s">
        <v>12461</v>
      </c>
      <c r="D30719"/>
      <c r="E30719"/>
      <c r="F30719"/>
    </row>
    <row r="30720">
      <c r="A30720" t="n">
        <v>30819</v>
      </c>
      <c r="B30720" t="s">
        <v>17219</v>
      </c>
      <c r="C30720" t="s">
        <v>1378</v>
      </c>
      <c r="D30720"/>
      <c r="E30720"/>
      <c r="F30720"/>
    </row>
    <row r="30721">
      <c r="A30721" t="n">
        <v>30820</v>
      </c>
      <c r="B30721" t="s">
        <v>17219</v>
      </c>
      <c r="C30721" t="s">
        <v>7778</v>
      </c>
      <c r="D30721"/>
      <c r="E30721"/>
      <c r="F30721"/>
    </row>
    <row r="30722">
      <c r="A30722" t="n">
        <v>30821</v>
      </c>
      <c r="B30722" t="s">
        <v>17219</v>
      </c>
      <c r="C30722" t="s">
        <v>10781</v>
      </c>
      <c r="D30722"/>
      <c r="E30722"/>
      <c r="F30722"/>
    </row>
    <row r="30723">
      <c r="A30723" t="n">
        <v>30822</v>
      </c>
      <c r="B30723" t="s">
        <v>17219</v>
      </c>
      <c r="C30723" t="s">
        <v>4990</v>
      </c>
      <c r="D30723"/>
      <c r="E30723"/>
      <c r="F30723"/>
    </row>
    <row r="30724">
      <c r="A30724" t="n">
        <v>30823</v>
      </c>
      <c r="B30724" t="s">
        <v>17219</v>
      </c>
      <c r="C30724" t="s">
        <v>15467</v>
      </c>
      <c r="D30724"/>
      <c r="E30724"/>
      <c r="F30724"/>
    </row>
    <row r="30725">
      <c r="A30725" t="n">
        <v>30824</v>
      </c>
      <c r="B30725" t="s">
        <v>17219</v>
      </c>
      <c r="C30725" t="s">
        <v>13323</v>
      </c>
      <c r="D30725"/>
      <c r="E30725"/>
      <c r="F30725"/>
    </row>
    <row r="30726">
      <c r="A30726" t="n">
        <v>30825</v>
      </c>
      <c r="B30726" t="s">
        <v>17219</v>
      </c>
      <c r="C30726" t="s">
        <v>8235</v>
      </c>
      <c r="D30726"/>
      <c r="E30726"/>
      <c r="F30726"/>
    </row>
    <row r="30727">
      <c r="A30727" t="n">
        <v>30826</v>
      </c>
      <c r="B30727" t="s">
        <v>17219</v>
      </c>
      <c r="C30727" t="s">
        <v>7165</v>
      </c>
      <c r="D30727"/>
      <c r="E30727"/>
      <c r="F30727"/>
    </row>
    <row r="30728">
      <c r="A30728" t="n">
        <v>30827</v>
      </c>
      <c r="B30728" t="s">
        <v>17219</v>
      </c>
      <c r="C30728" t="s">
        <v>15840</v>
      </c>
      <c r="D30728"/>
      <c r="E30728"/>
      <c r="F30728"/>
    </row>
    <row r="30729">
      <c r="A30729" t="n">
        <v>30828</v>
      </c>
      <c r="B30729" t="s">
        <v>17219</v>
      </c>
      <c r="C30729" t="s">
        <v>5221</v>
      </c>
      <c r="D30729"/>
      <c r="E30729"/>
      <c r="F30729"/>
    </row>
    <row r="30730">
      <c r="A30730" t="n">
        <v>30829</v>
      </c>
      <c r="B30730" t="s">
        <v>17219</v>
      </c>
      <c r="C30730" t="s">
        <v>11040</v>
      </c>
      <c r="D30730"/>
      <c r="E30730"/>
      <c r="F30730"/>
    </row>
    <row r="30731">
      <c r="A30731" t="n">
        <v>30830</v>
      </c>
      <c r="B30731" t="s">
        <v>17219</v>
      </c>
      <c r="C30731" t="s">
        <v>16027</v>
      </c>
      <c r="D30731"/>
      <c r="E30731"/>
      <c r="F30731"/>
    </row>
    <row r="30732">
      <c r="A30732" t="n">
        <v>30831</v>
      </c>
      <c r="B30732" t="s">
        <v>17219</v>
      </c>
      <c r="C30732" t="s">
        <v>1385</v>
      </c>
      <c r="D30732"/>
      <c r="E30732"/>
      <c r="F30732"/>
    </row>
    <row r="30733">
      <c r="A30733" t="n">
        <v>30832</v>
      </c>
      <c r="B30733" t="s">
        <v>17219</v>
      </c>
      <c r="C30733" t="s">
        <v>13571</v>
      </c>
      <c r="D30733"/>
      <c r="E30733"/>
      <c r="F30733"/>
    </row>
    <row r="30734">
      <c r="A30734" t="n">
        <v>30833</v>
      </c>
      <c r="B30734" t="s">
        <v>17219</v>
      </c>
      <c r="C30734" t="s">
        <v>11563</v>
      </c>
      <c r="D30734"/>
      <c r="E30734"/>
      <c r="F30734"/>
    </row>
    <row r="30735">
      <c r="A30735" t="n">
        <v>30834</v>
      </c>
      <c r="B30735" t="s">
        <v>17219</v>
      </c>
      <c r="C30735" t="s">
        <v>14964</v>
      </c>
      <c r="D30735"/>
      <c r="E30735"/>
      <c r="F30735"/>
    </row>
    <row r="30736">
      <c r="A30736" t="n">
        <v>30835</v>
      </c>
      <c r="B30736" t="s">
        <v>17219</v>
      </c>
      <c r="C30736" t="s">
        <v>15898</v>
      </c>
      <c r="D30736"/>
      <c r="E30736"/>
      <c r="F30736"/>
    </row>
    <row r="30737">
      <c r="A30737" t="n">
        <v>30836</v>
      </c>
      <c r="B30737" t="s">
        <v>17219</v>
      </c>
      <c r="C30737" t="s">
        <v>16967</v>
      </c>
      <c r="D30737"/>
      <c r="E30737"/>
      <c r="F30737"/>
    </row>
    <row r="30738">
      <c r="A30738" t="n">
        <v>30837</v>
      </c>
      <c r="B30738" t="s">
        <v>17219</v>
      </c>
      <c r="C30738" t="s">
        <v>6525</v>
      </c>
      <c r="D30738"/>
      <c r="E30738"/>
      <c r="F30738"/>
    </row>
    <row r="30739">
      <c r="A30739" t="n">
        <v>30838</v>
      </c>
      <c r="B30739" t="s">
        <v>17219</v>
      </c>
      <c r="C30739" t="s">
        <v>8341</v>
      </c>
      <c r="D30739"/>
      <c r="E30739"/>
      <c r="F30739"/>
    </row>
    <row r="30740">
      <c r="A30740" t="n">
        <v>30839</v>
      </c>
      <c r="B30740" t="s">
        <v>17219</v>
      </c>
      <c r="C30740" t="s">
        <v>17159</v>
      </c>
      <c r="D30740"/>
      <c r="E30740"/>
      <c r="F30740"/>
    </row>
    <row r="30741">
      <c r="A30741" t="n">
        <v>30840</v>
      </c>
      <c r="B30741" t="s">
        <v>17219</v>
      </c>
      <c r="C30741" t="s">
        <v>916</v>
      </c>
      <c r="D30741"/>
      <c r="E30741"/>
      <c r="F30741"/>
    </row>
    <row r="30742">
      <c r="A30742" t="n">
        <v>30841</v>
      </c>
      <c r="B30742" t="s">
        <v>17219</v>
      </c>
      <c r="C30742" t="s">
        <v>17020</v>
      </c>
      <c r="D30742"/>
      <c r="E30742"/>
      <c r="F30742"/>
    </row>
    <row r="30743">
      <c r="A30743" t="n">
        <v>30842</v>
      </c>
      <c r="B30743" t="s">
        <v>17219</v>
      </c>
      <c r="C30743" t="s">
        <v>13539</v>
      </c>
      <c r="D30743"/>
      <c r="E30743"/>
      <c r="F30743"/>
    </row>
    <row r="30744">
      <c r="A30744" t="n">
        <v>30843</v>
      </c>
      <c r="B30744" t="s">
        <v>17219</v>
      </c>
      <c r="C30744" t="s">
        <v>10779</v>
      </c>
      <c r="D30744"/>
      <c r="E30744"/>
      <c r="F30744"/>
    </row>
    <row r="30745">
      <c r="A30745" t="n">
        <v>30844</v>
      </c>
      <c r="B30745" t="s">
        <v>17219</v>
      </c>
      <c r="C30745" t="s">
        <v>3380</v>
      </c>
      <c r="D30745"/>
      <c r="E30745"/>
      <c r="F30745"/>
    </row>
    <row r="30746">
      <c r="A30746" t="n">
        <v>30845</v>
      </c>
      <c r="B30746" t="s">
        <v>17219</v>
      </c>
      <c r="C30746" t="s">
        <v>13389</v>
      </c>
      <c r="D30746"/>
      <c r="E30746"/>
      <c r="F30746"/>
    </row>
    <row r="30747">
      <c r="A30747" t="n">
        <v>30846</v>
      </c>
      <c r="B30747" t="s">
        <v>17219</v>
      </c>
      <c r="C30747" t="s">
        <v>9770</v>
      </c>
      <c r="D30747"/>
      <c r="E30747"/>
      <c r="F30747"/>
    </row>
    <row r="30748">
      <c r="A30748" t="n">
        <v>30847</v>
      </c>
      <c r="B30748" t="s">
        <v>17219</v>
      </c>
      <c r="C30748" t="s">
        <v>2631</v>
      </c>
      <c r="D30748"/>
      <c r="E30748"/>
      <c r="F30748"/>
    </row>
    <row r="30749">
      <c r="A30749" t="n">
        <v>30848</v>
      </c>
      <c r="B30749" t="s">
        <v>17219</v>
      </c>
      <c r="C30749" t="s">
        <v>16773</v>
      </c>
      <c r="D30749"/>
      <c r="E30749"/>
      <c r="F30749"/>
    </row>
    <row r="30750">
      <c r="A30750" t="n">
        <v>30849</v>
      </c>
      <c r="B30750" t="s">
        <v>17219</v>
      </c>
      <c r="C30750" t="s">
        <v>8013</v>
      </c>
      <c r="D30750"/>
      <c r="E30750"/>
      <c r="F30750"/>
    </row>
    <row r="30751">
      <c r="A30751" t="n">
        <v>30850</v>
      </c>
      <c r="B30751" t="s">
        <v>17219</v>
      </c>
      <c r="C30751" t="s">
        <v>13367</v>
      </c>
      <c r="D30751"/>
      <c r="E30751"/>
      <c r="F30751"/>
    </row>
    <row r="30752">
      <c r="A30752" t="n">
        <v>30851</v>
      </c>
      <c r="B30752" t="s">
        <v>17219</v>
      </c>
      <c r="C30752" t="s">
        <v>15771</v>
      </c>
      <c r="D30752"/>
      <c r="E30752"/>
      <c r="F30752"/>
    </row>
    <row r="30753">
      <c r="A30753" t="n">
        <v>30852</v>
      </c>
      <c r="B30753" t="s">
        <v>17219</v>
      </c>
      <c r="C30753" t="s">
        <v>7717</v>
      </c>
      <c r="D30753"/>
      <c r="E30753"/>
      <c r="F30753"/>
    </row>
    <row r="30754">
      <c r="A30754" t="n">
        <v>30853</v>
      </c>
      <c r="B30754" t="s">
        <v>17219</v>
      </c>
      <c r="C30754" t="s">
        <v>3149</v>
      </c>
      <c r="D30754"/>
      <c r="E30754"/>
      <c r="F30754"/>
    </row>
    <row r="30755">
      <c r="A30755" t="n">
        <v>30854</v>
      </c>
      <c r="B30755" t="s">
        <v>17219</v>
      </c>
      <c r="C30755" t="s">
        <v>3478</v>
      </c>
      <c r="D30755"/>
      <c r="E30755"/>
      <c r="F30755"/>
    </row>
    <row r="30756">
      <c r="A30756" t="n">
        <v>30855</v>
      </c>
      <c r="B30756" t="s">
        <v>17219</v>
      </c>
      <c r="C30756" t="s">
        <v>6295</v>
      </c>
      <c r="D30756"/>
      <c r="E30756"/>
      <c r="F30756"/>
    </row>
    <row r="30757">
      <c r="A30757" t="n">
        <v>30856</v>
      </c>
      <c r="B30757" t="s">
        <v>17219</v>
      </c>
      <c r="C30757" t="s">
        <v>8928</v>
      </c>
      <c r="D30757"/>
      <c r="E30757"/>
      <c r="F30757"/>
    </row>
    <row r="30758">
      <c r="A30758" t="n">
        <v>30857</v>
      </c>
      <c r="B30758" t="s">
        <v>17219</v>
      </c>
      <c r="C30758" t="s">
        <v>14414</v>
      </c>
      <c r="D30758"/>
      <c r="E30758"/>
      <c r="F30758"/>
    </row>
    <row r="30759">
      <c r="A30759" t="n">
        <v>30858</v>
      </c>
      <c r="B30759" t="s">
        <v>17219</v>
      </c>
      <c r="C30759" t="s">
        <v>10654</v>
      </c>
      <c r="D30759"/>
      <c r="E30759"/>
      <c r="F30759"/>
    </row>
    <row r="30760">
      <c r="A30760" t="n">
        <v>30859</v>
      </c>
      <c r="B30760" t="s">
        <v>17219</v>
      </c>
      <c r="C30760" t="s">
        <v>6096</v>
      </c>
      <c r="D30760"/>
      <c r="E30760"/>
      <c r="F30760"/>
    </row>
    <row r="30761">
      <c r="A30761" t="n">
        <v>30860</v>
      </c>
      <c r="B30761" t="s">
        <v>17219</v>
      </c>
      <c r="C30761" t="s">
        <v>9394</v>
      </c>
      <c r="D30761"/>
      <c r="E30761"/>
      <c r="F30761"/>
    </row>
    <row r="30762">
      <c r="A30762" t="n">
        <v>30861</v>
      </c>
      <c r="B30762" t="s">
        <v>17219</v>
      </c>
      <c r="C30762" t="s">
        <v>9861</v>
      </c>
      <c r="D30762"/>
      <c r="E30762"/>
      <c r="F30762"/>
    </row>
    <row r="30763">
      <c r="A30763" t="n">
        <v>30862</v>
      </c>
      <c r="B30763" t="s">
        <v>17219</v>
      </c>
      <c r="C30763" t="s">
        <v>10780</v>
      </c>
      <c r="D30763"/>
      <c r="E30763"/>
      <c r="F30763"/>
    </row>
    <row r="30764">
      <c r="A30764" t="n">
        <v>30863</v>
      </c>
      <c r="B30764" t="s">
        <v>17219</v>
      </c>
      <c r="C30764" t="s">
        <v>15243</v>
      </c>
      <c r="D30764"/>
      <c r="E30764"/>
      <c r="F30764"/>
    </row>
    <row r="30765">
      <c r="A30765" t="n">
        <v>30864</v>
      </c>
      <c r="B30765" t="s">
        <v>17219</v>
      </c>
      <c r="C30765" t="s">
        <v>8475</v>
      </c>
      <c r="D30765"/>
      <c r="E30765"/>
      <c r="F30765"/>
    </row>
    <row r="30766">
      <c r="A30766" t="n">
        <v>30865</v>
      </c>
      <c r="B30766" t="s">
        <v>17219</v>
      </c>
      <c r="C30766" t="s">
        <v>6956</v>
      </c>
      <c r="D30766"/>
      <c r="E30766"/>
      <c r="F30766"/>
    </row>
    <row r="30767">
      <c r="A30767" t="n">
        <v>30866</v>
      </c>
      <c r="B30767" t="s">
        <v>17219</v>
      </c>
      <c r="C30767" t="s">
        <v>16364</v>
      </c>
      <c r="D30767"/>
      <c r="E30767"/>
      <c r="F30767"/>
    </row>
    <row r="30768">
      <c r="A30768" t="n">
        <v>30867</v>
      </c>
      <c r="B30768" t="s">
        <v>17219</v>
      </c>
      <c r="C30768" t="s">
        <v>13016</v>
      </c>
      <c r="D30768"/>
      <c r="E30768"/>
      <c r="F30768"/>
    </row>
    <row r="30769">
      <c r="A30769" t="n">
        <v>30868</v>
      </c>
      <c r="B30769" t="s">
        <v>17219</v>
      </c>
      <c r="C30769" t="s">
        <v>7616</v>
      </c>
      <c r="D30769"/>
      <c r="E30769"/>
      <c r="F30769"/>
    </row>
    <row r="30770">
      <c r="A30770" t="n">
        <v>30869</v>
      </c>
      <c r="B30770" t="s">
        <v>17219</v>
      </c>
      <c r="C30770" t="s">
        <v>12757</v>
      </c>
      <c r="D30770"/>
      <c r="E30770"/>
      <c r="F30770"/>
    </row>
    <row r="30771">
      <c r="A30771" t="n">
        <v>30870</v>
      </c>
      <c r="B30771" t="s">
        <v>17219</v>
      </c>
      <c r="C30771" t="s">
        <v>7317</v>
      </c>
      <c r="D30771"/>
      <c r="E30771"/>
      <c r="F30771"/>
    </row>
    <row r="30772">
      <c r="A30772" t="n">
        <v>30871</v>
      </c>
      <c r="B30772" t="s">
        <v>17219</v>
      </c>
      <c r="C30772" t="s">
        <v>10620</v>
      </c>
      <c r="D30772"/>
      <c r="E30772"/>
      <c r="F30772"/>
    </row>
    <row r="30773">
      <c r="A30773" t="n">
        <v>30872</v>
      </c>
      <c r="B30773" t="s">
        <v>17219</v>
      </c>
      <c r="C30773" t="s">
        <v>4843</v>
      </c>
      <c r="D30773"/>
      <c r="E30773"/>
      <c r="F30773"/>
    </row>
    <row r="30774">
      <c r="A30774" t="n">
        <v>30873</v>
      </c>
      <c r="B30774" t="s">
        <v>17219</v>
      </c>
      <c r="C30774" t="s">
        <v>8103</v>
      </c>
      <c r="D30774"/>
      <c r="E30774"/>
      <c r="F30774"/>
    </row>
    <row r="30775">
      <c r="A30775" t="n">
        <v>30874</v>
      </c>
      <c r="B30775" t="s">
        <v>17219</v>
      </c>
      <c r="C30775" t="s">
        <v>15625</v>
      </c>
      <c r="D30775"/>
      <c r="E30775"/>
      <c r="F30775"/>
    </row>
    <row r="30776">
      <c r="A30776" t="n">
        <v>30875</v>
      </c>
      <c r="B30776" t="s">
        <v>17219</v>
      </c>
      <c r="C30776" t="s">
        <v>9585</v>
      </c>
      <c r="D30776"/>
      <c r="E30776"/>
      <c r="F30776"/>
    </row>
    <row r="30777">
      <c r="A30777" t="n">
        <v>30876</v>
      </c>
      <c r="B30777" t="s">
        <v>17219</v>
      </c>
      <c r="C30777" t="s">
        <v>8502</v>
      </c>
      <c r="D30777"/>
      <c r="E30777"/>
      <c r="F30777"/>
    </row>
    <row r="30778">
      <c r="A30778" t="n">
        <v>30877</v>
      </c>
      <c r="B30778" t="s">
        <v>17219</v>
      </c>
      <c r="C30778" t="s">
        <v>14340</v>
      </c>
      <c r="D30778"/>
      <c r="E30778"/>
      <c r="F30778"/>
    </row>
    <row r="30779">
      <c r="A30779" t="n">
        <v>30878</v>
      </c>
      <c r="B30779" t="s">
        <v>17219</v>
      </c>
      <c r="C30779" t="s">
        <v>8290</v>
      </c>
      <c r="D30779"/>
      <c r="E30779"/>
      <c r="F30779"/>
    </row>
    <row r="30780">
      <c r="A30780" t="n">
        <v>30879</v>
      </c>
      <c r="B30780" t="s">
        <v>17219</v>
      </c>
      <c r="C30780" t="s">
        <v>7028</v>
      </c>
      <c r="D30780"/>
      <c r="E30780"/>
      <c r="F30780"/>
    </row>
    <row r="30781">
      <c r="A30781" t="n">
        <v>30880</v>
      </c>
      <c r="B30781" t="s">
        <v>17219</v>
      </c>
      <c r="C30781" t="s">
        <v>15981</v>
      </c>
      <c r="D30781"/>
      <c r="E30781"/>
      <c r="F30781"/>
    </row>
    <row r="30782">
      <c r="A30782" t="n">
        <v>30881</v>
      </c>
      <c r="B30782" t="s">
        <v>17219</v>
      </c>
      <c r="C30782" t="s">
        <v>15209</v>
      </c>
      <c r="D30782"/>
      <c r="E30782"/>
      <c r="F30782"/>
    </row>
    <row r="30783">
      <c r="A30783" t="n">
        <v>30882</v>
      </c>
      <c r="B30783" t="s">
        <v>17219</v>
      </c>
      <c r="C30783" t="s">
        <v>15435</v>
      </c>
      <c r="D30783"/>
      <c r="E30783"/>
      <c r="F30783"/>
    </row>
    <row r="30784">
      <c r="A30784" t="n">
        <v>30883</v>
      </c>
      <c r="B30784" t="s">
        <v>17219</v>
      </c>
      <c r="C30784" t="s">
        <v>16233</v>
      </c>
      <c r="D30784"/>
      <c r="E30784"/>
      <c r="F30784"/>
    </row>
    <row r="30785">
      <c r="A30785" t="n">
        <v>30884</v>
      </c>
      <c r="B30785" t="s">
        <v>17219</v>
      </c>
      <c r="C30785" t="s">
        <v>16352</v>
      </c>
      <c r="D30785"/>
      <c r="E30785"/>
      <c r="F30785"/>
    </row>
    <row r="30786">
      <c r="A30786" t="n">
        <v>30885</v>
      </c>
      <c r="B30786" t="s">
        <v>17219</v>
      </c>
      <c r="C30786" t="s">
        <v>14892</v>
      </c>
      <c r="D30786"/>
      <c r="E30786"/>
      <c r="F30786"/>
    </row>
    <row r="30787">
      <c r="A30787" t="n">
        <v>30886</v>
      </c>
      <c r="B30787" t="s">
        <v>17219</v>
      </c>
      <c r="C30787" t="s">
        <v>16485</v>
      </c>
      <c r="D30787"/>
      <c r="E30787"/>
      <c r="F30787"/>
    </row>
    <row r="30788">
      <c r="A30788" t="n">
        <v>30887</v>
      </c>
      <c r="B30788" t="s">
        <v>17219</v>
      </c>
      <c r="C30788" t="s">
        <v>11718</v>
      </c>
      <c r="D30788"/>
      <c r="E30788"/>
      <c r="F30788"/>
    </row>
    <row r="30789">
      <c r="A30789" t="n">
        <v>30888</v>
      </c>
      <c r="B30789" t="s">
        <v>17219</v>
      </c>
      <c r="C30789" t="s">
        <v>5473</v>
      </c>
      <c r="D30789"/>
      <c r="E30789"/>
      <c r="F30789"/>
    </row>
    <row r="30790">
      <c r="A30790" t="n">
        <v>30889</v>
      </c>
      <c r="B30790" t="s">
        <v>17219</v>
      </c>
      <c r="C30790" t="s">
        <v>15464</v>
      </c>
      <c r="D30790"/>
      <c r="E30790"/>
      <c r="F30790"/>
    </row>
    <row r="30791">
      <c r="A30791" t="n">
        <v>30890</v>
      </c>
      <c r="B30791" t="s">
        <v>17219</v>
      </c>
      <c r="C30791" t="s">
        <v>15267</v>
      </c>
      <c r="D30791"/>
      <c r="E30791"/>
      <c r="F30791"/>
    </row>
    <row r="30792">
      <c r="A30792" t="n">
        <v>30891</v>
      </c>
      <c r="B30792" t="s">
        <v>17219</v>
      </c>
      <c r="C30792" t="s">
        <v>10027</v>
      </c>
      <c r="D30792"/>
      <c r="E30792"/>
      <c r="F30792"/>
    </row>
    <row r="30793">
      <c r="A30793" t="n">
        <v>30892</v>
      </c>
      <c r="B30793" t="s">
        <v>17219</v>
      </c>
      <c r="C30793" t="s">
        <v>15652</v>
      </c>
      <c r="D30793"/>
      <c r="E30793"/>
      <c r="F30793"/>
    </row>
    <row r="30794">
      <c r="A30794" t="n">
        <v>30893</v>
      </c>
      <c r="B30794" t="s">
        <v>17219</v>
      </c>
      <c r="C30794" t="s">
        <v>10997</v>
      </c>
      <c r="D30794"/>
      <c r="E30794"/>
      <c r="F30794"/>
    </row>
    <row r="30795">
      <c r="A30795" t="n">
        <v>30894</v>
      </c>
      <c r="B30795" t="s">
        <v>17219</v>
      </c>
      <c r="C30795" t="s">
        <v>15591</v>
      </c>
      <c r="D30795"/>
      <c r="E30795"/>
      <c r="F30795"/>
    </row>
    <row r="30796">
      <c r="A30796" t="n">
        <v>30895</v>
      </c>
      <c r="B30796" t="s">
        <v>17219</v>
      </c>
      <c r="C30796" t="s">
        <v>14265</v>
      </c>
      <c r="D30796"/>
      <c r="E30796"/>
      <c r="F30796"/>
    </row>
    <row r="30797">
      <c r="A30797" t="n">
        <v>30896</v>
      </c>
      <c r="B30797" t="s">
        <v>17219</v>
      </c>
      <c r="C30797" t="s">
        <v>6667</v>
      </c>
      <c r="D30797"/>
      <c r="E30797"/>
      <c r="F30797"/>
    </row>
    <row r="30798">
      <c r="A30798" t="n">
        <v>30897</v>
      </c>
      <c r="B30798" t="s">
        <v>17219</v>
      </c>
      <c r="C30798" t="s">
        <v>11733</v>
      </c>
      <c r="D30798"/>
      <c r="E30798"/>
      <c r="F30798"/>
    </row>
    <row r="30799">
      <c r="A30799" t="n">
        <v>30898</v>
      </c>
      <c r="B30799" t="s">
        <v>17219</v>
      </c>
      <c r="C30799" t="s">
        <v>13807</v>
      </c>
      <c r="D30799"/>
      <c r="E30799"/>
      <c r="F30799"/>
    </row>
    <row r="30800">
      <c r="A30800" t="n">
        <v>30899</v>
      </c>
      <c r="B30800" t="s">
        <v>17219</v>
      </c>
      <c r="C30800" t="s">
        <v>13219</v>
      </c>
      <c r="D30800"/>
      <c r="E30800"/>
      <c r="F30800"/>
    </row>
    <row r="30801">
      <c r="A30801" t="n">
        <v>30900</v>
      </c>
      <c r="B30801" t="s">
        <v>17219</v>
      </c>
      <c r="C30801" t="s">
        <v>10575</v>
      </c>
      <c r="D30801"/>
      <c r="E30801"/>
      <c r="F30801"/>
    </row>
    <row r="30802">
      <c r="A30802" t="n">
        <v>30901</v>
      </c>
      <c r="B30802" t="s">
        <v>17219</v>
      </c>
      <c r="C30802" t="s">
        <v>15260</v>
      </c>
      <c r="D30802"/>
      <c r="E30802"/>
      <c r="F30802"/>
    </row>
    <row r="30803">
      <c r="A30803" t="n">
        <v>30902</v>
      </c>
      <c r="B30803" t="s">
        <v>17219</v>
      </c>
      <c r="C30803" t="s">
        <v>12930</v>
      </c>
      <c r="D30803"/>
      <c r="E30803"/>
      <c r="F30803"/>
    </row>
    <row r="30804">
      <c r="A30804" t="n">
        <v>30903</v>
      </c>
      <c r="B30804" t="s">
        <v>17219</v>
      </c>
      <c r="C30804" t="s">
        <v>13709</v>
      </c>
      <c r="D30804"/>
      <c r="E30804"/>
      <c r="F30804"/>
    </row>
    <row r="30805">
      <c r="A30805" t="n">
        <v>30904</v>
      </c>
      <c r="B30805" t="s">
        <v>17219</v>
      </c>
      <c r="C30805" t="s">
        <v>14586</v>
      </c>
      <c r="D30805"/>
      <c r="E30805"/>
      <c r="F30805"/>
    </row>
    <row r="30806">
      <c r="A30806" t="n">
        <v>30905</v>
      </c>
      <c r="B30806" t="s">
        <v>17219</v>
      </c>
      <c r="C30806" t="s">
        <v>10404</v>
      </c>
      <c r="D30806"/>
      <c r="E30806"/>
      <c r="F30806"/>
    </row>
    <row r="30807">
      <c r="A30807" t="n">
        <v>30906</v>
      </c>
      <c r="B30807" t="s">
        <v>17219</v>
      </c>
      <c r="C30807" t="s">
        <v>15086</v>
      </c>
      <c r="D30807"/>
      <c r="E30807"/>
      <c r="F30807"/>
    </row>
    <row r="30808">
      <c r="A30808" t="n">
        <v>30907</v>
      </c>
      <c r="B30808" t="s">
        <v>17219</v>
      </c>
      <c r="C30808" t="s">
        <v>3086</v>
      </c>
      <c r="D30808"/>
      <c r="E30808"/>
      <c r="F30808"/>
    </row>
    <row r="30809">
      <c r="A30809" t="n">
        <v>30908</v>
      </c>
      <c r="B30809" t="s">
        <v>17219</v>
      </c>
      <c r="C30809" t="s">
        <v>10579</v>
      </c>
      <c r="D30809"/>
      <c r="E30809"/>
      <c r="F30809"/>
    </row>
    <row r="30810">
      <c r="A30810" t="n">
        <v>30909</v>
      </c>
      <c r="B30810" t="s">
        <v>17219</v>
      </c>
      <c r="C30810" t="s">
        <v>8328</v>
      </c>
      <c r="D30810"/>
      <c r="E30810"/>
      <c r="F30810"/>
    </row>
    <row r="30811">
      <c r="A30811" t="n">
        <v>30910</v>
      </c>
      <c r="B30811" t="s">
        <v>17219</v>
      </c>
      <c r="C30811" t="s">
        <v>7823</v>
      </c>
      <c r="D30811"/>
      <c r="E30811"/>
      <c r="F30811"/>
    </row>
    <row r="30812">
      <c r="A30812" t="n">
        <v>30911</v>
      </c>
      <c r="B30812" t="s">
        <v>17219</v>
      </c>
      <c r="C30812" t="s">
        <v>11285</v>
      </c>
      <c r="D30812"/>
      <c r="E30812"/>
      <c r="F30812"/>
    </row>
    <row r="30813">
      <c r="A30813" t="n">
        <v>30912</v>
      </c>
      <c r="B30813" t="s">
        <v>17219</v>
      </c>
      <c r="C30813" t="s">
        <v>15784</v>
      </c>
      <c r="D30813"/>
      <c r="E30813"/>
      <c r="F30813"/>
    </row>
    <row r="30814">
      <c r="A30814" t="n">
        <v>30913</v>
      </c>
      <c r="B30814" t="s">
        <v>17219</v>
      </c>
      <c r="C30814" t="s">
        <v>8727</v>
      </c>
      <c r="D30814"/>
      <c r="E30814"/>
      <c r="F30814"/>
    </row>
    <row r="30815">
      <c r="A30815" t="n">
        <v>30914</v>
      </c>
      <c r="B30815" t="s">
        <v>17219</v>
      </c>
      <c r="C30815" t="s">
        <v>1525</v>
      </c>
      <c r="D30815"/>
      <c r="E30815"/>
      <c r="F30815"/>
    </row>
    <row r="30816">
      <c r="A30816" t="n">
        <v>30915</v>
      </c>
      <c r="B30816" t="s">
        <v>17219</v>
      </c>
      <c r="C30816" t="s">
        <v>9144</v>
      </c>
      <c r="D30816"/>
      <c r="E30816"/>
      <c r="F30816"/>
    </row>
    <row r="30817">
      <c r="A30817" t="n">
        <v>30916</v>
      </c>
      <c r="B30817" t="s">
        <v>17219</v>
      </c>
      <c r="C30817" t="s">
        <v>10785</v>
      </c>
      <c r="D30817"/>
      <c r="E30817"/>
      <c r="F30817"/>
    </row>
    <row r="30818">
      <c r="A30818" t="n">
        <v>30917</v>
      </c>
      <c r="B30818" t="s">
        <v>17219</v>
      </c>
      <c r="C30818" t="s">
        <v>10114</v>
      </c>
      <c r="D30818"/>
      <c r="E30818"/>
      <c r="F30818"/>
    </row>
    <row r="30819">
      <c r="A30819" t="n">
        <v>30918</v>
      </c>
      <c r="B30819" t="s">
        <v>17219</v>
      </c>
      <c r="C30819" t="s">
        <v>8632</v>
      </c>
      <c r="D30819"/>
      <c r="E30819"/>
      <c r="F30819"/>
    </row>
    <row r="30820">
      <c r="A30820" t="n">
        <v>30919</v>
      </c>
      <c r="B30820" t="s">
        <v>17219</v>
      </c>
      <c r="C30820" t="s">
        <v>14029</v>
      </c>
      <c r="D30820"/>
      <c r="E30820"/>
      <c r="F30820"/>
    </row>
    <row r="30821">
      <c r="A30821" t="n">
        <v>30920</v>
      </c>
      <c r="B30821" t="s">
        <v>17219</v>
      </c>
      <c r="C30821" t="s">
        <v>8252</v>
      </c>
      <c r="D30821"/>
      <c r="E30821"/>
      <c r="F30821"/>
    </row>
    <row r="30822">
      <c r="A30822" t="n">
        <v>30921</v>
      </c>
      <c r="B30822" t="s">
        <v>17219</v>
      </c>
      <c r="C30822" t="s">
        <v>8021</v>
      </c>
      <c r="D30822"/>
      <c r="E30822"/>
      <c r="F30822"/>
    </row>
    <row r="30823">
      <c r="A30823" t="n">
        <v>30922</v>
      </c>
      <c r="B30823" t="s">
        <v>17219</v>
      </c>
      <c r="C30823" t="s">
        <v>1392</v>
      </c>
      <c r="D30823"/>
      <c r="E30823"/>
      <c r="F30823"/>
    </row>
    <row r="30824">
      <c r="A30824" t="n">
        <v>30923</v>
      </c>
      <c r="B30824" t="s">
        <v>17219</v>
      </c>
      <c r="C30824" t="s">
        <v>14163</v>
      </c>
      <c r="D30824"/>
      <c r="E30824"/>
      <c r="F30824"/>
    </row>
    <row r="30825">
      <c r="A30825" t="n">
        <v>30924</v>
      </c>
      <c r="B30825" t="s">
        <v>17219</v>
      </c>
      <c r="C30825" t="s">
        <v>12188</v>
      </c>
      <c r="D30825"/>
      <c r="E30825"/>
      <c r="F30825"/>
    </row>
    <row r="30826">
      <c r="A30826" t="n">
        <v>30925</v>
      </c>
      <c r="B30826" t="s">
        <v>17219</v>
      </c>
      <c r="C30826" t="s">
        <v>15919</v>
      </c>
      <c r="D30826"/>
      <c r="E30826"/>
      <c r="F30826"/>
    </row>
    <row r="30827">
      <c r="A30827" t="n">
        <v>30926</v>
      </c>
      <c r="B30827" t="s">
        <v>17219</v>
      </c>
      <c r="C30827" t="s">
        <v>14521</v>
      </c>
      <c r="D30827"/>
      <c r="E30827"/>
      <c r="F30827"/>
    </row>
    <row r="30828">
      <c r="A30828" t="n">
        <v>30927</v>
      </c>
      <c r="B30828" t="s">
        <v>17219</v>
      </c>
      <c r="C30828" t="s">
        <v>5823</v>
      </c>
      <c r="D30828"/>
      <c r="E30828"/>
      <c r="F30828"/>
    </row>
    <row r="30829">
      <c r="A30829" t="n">
        <v>30928</v>
      </c>
      <c r="B30829" t="s">
        <v>17219</v>
      </c>
      <c r="C30829" t="s">
        <v>6907</v>
      </c>
      <c r="D30829"/>
      <c r="E30829"/>
      <c r="F30829"/>
    </row>
    <row r="30830">
      <c r="A30830" t="n">
        <v>30929</v>
      </c>
      <c r="B30830" t="s">
        <v>17219</v>
      </c>
      <c r="C30830" t="s">
        <v>9847</v>
      </c>
      <c r="D30830"/>
      <c r="E30830"/>
      <c r="F30830"/>
    </row>
    <row r="30831">
      <c r="A30831" t="n">
        <v>30930</v>
      </c>
      <c r="B30831" t="s">
        <v>17219</v>
      </c>
      <c r="C30831" t="s">
        <v>7868</v>
      </c>
      <c r="D30831"/>
      <c r="E30831"/>
      <c r="F30831"/>
    </row>
    <row r="30832">
      <c r="A30832" t="n">
        <v>30931</v>
      </c>
      <c r="B30832" t="s">
        <v>17219</v>
      </c>
      <c r="C30832" t="s">
        <v>12442</v>
      </c>
      <c r="D30832"/>
      <c r="E30832"/>
      <c r="F30832"/>
    </row>
    <row r="30833">
      <c r="A30833" t="n">
        <v>30932</v>
      </c>
      <c r="B30833" t="s">
        <v>17219</v>
      </c>
      <c r="C30833" t="s">
        <v>15218</v>
      </c>
      <c r="D30833"/>
      <c r="E30833"/>
      <c r="F30833"/>
    </row>
    <row r="30834">
      <c r="A30834" t="n">
        <v>30933</v>
      </c>
      <c r="B30834" t="s">
        <v>17219</v>
      </c>
      <c r="C30834" t="s">
        <v>11668</v>
      </c>
      <c r="D30834"/>
      <c r="E30834"/>
      <c r="F30834"/>
    </row>
    <row r="30835">
      <c r="A30835" t="n">
        <v>30934</v>
      </c>
      <c r="B30835" t="s">
        <v>17219</v>
      </c>
      <c r="C30835" t="s">
        <v>10087</v>
      </c>
      <c r="D30835"/>
      <c r="E30835"/>
      <c r="F30835"/>
    </row>
    <row r="30836">
      <c r="A30836" t="n">
        <v>30935</v>
      </c>
      <c r="B30836" t="s">
        <v>17219</v>
      </c>
      <c r="C30836" t="s">
        <v>13733</v>
      </c>
      <c r="D30836"/>
      <c r="E30836"/>
      <c r="F30836"/>
    </row>
    <row r="30837">
      <c r="A30837" t="n">
        <v>30936</v>
      </c>
      <c r="B30837" t="s">
        <v>17219</v>
      </c>
      <c r="C30837" t="s">
        <v>16759</v>
      </c>
      <c r="D30837"/>
      <c r="E30837"/>
      <c r="F30837"/>
    </row>
    <row r="30838">
      <c r="A30838" t="n">
        <v>30937</v>
      </c>
      <c r="B30838" t="s">
        <v>17219</v>
      </c>
      <c r="C30838" t="s">
        <v>10017</v>
      </c>
      <c r="D30838"/>
      <c r="E30838"/>
      <c r="F30838"/>
    </row>
    <row r="30839">
      <c r="A30839" t="n">
        <v>30938</v>
      </c>
      <c r="B30839" t="s">
        <v>17219</v>
      </c>
      <c r="C30839" t="s">
        <v>14877</v>
      </c>
      <c r="D30839"/>
      <c r="E30839"/>
      <c r="F30839"/>
    </row>
    <row r="30840">
      <c r="A30840" t="n">
        <v>30939</v>
      </c>
      <c r="B30840" t="s">
        <v>17219</v>
      </c>
      <c r="C30840" t="s">
        <v>14984</v>
      </c>
      <c r="D30840"/>
      <c r="E30840"/>
      <c r="F30840"/>
    </row>
    <row r="30841">
      <c r="A30841" t="n">
        <v>30940</v>
      </c>
      <c r="B30841" t="s">
        <v>17219</v>
      </c>
      <c r="C30841" t="s">
        <v>10594</v>
      </c>
      <c r="D30841"/>
      <c r="E30841"/>
      <c r="F30841"/>
    </row>
    <row r="30842">
      <c r="A30842" t="n">
        <v>30941</v>
      </c>
      <c r="B30842" t="s">
        <v>17219</v>
      </c>
      <c r="C30842" t="s">
        <v>15145</v>
      </c>
      <c r="D30842"/>
      <c r="E30842"/>
      <c r="F30842"/>
    </row>
    <row r="30843">
      <c r="A30843" t="n">
        <v>30942</v>
      </c>
      <c r="B30843" t="s">
        <v>17219</v>
      </c>
      <c r="C30843" t="s">
        <v>7460</v>
      </c>
      <c r="D30843"/>
      <c r="E30843"/>
      <c r="F30843"/>
    </row>
    <row r="30844">
      <c r="A30844" t="n">
        <v>30943</v>
      </c>
      <c r="B30844" t="s">
        <v>17219</v>
      </c>
      <c r="C30844" t="s">
        <v>9854</v>
      </c>
      <c r="D30844"/>
      <c r="E30844"/>
      <c r="F30844"/>
    </row>
    <row r="30845">
      <c r="A30845" t="n">
        <v>30944</v>
      </c>
      <c r="B30845" t="s">
        <v>17219</v>
      </c>
      <c r="C30845" t="s">
        <v>16993</v>
      </c>
      <c r="D30845"/>
      <c r="E30845"/>
      <c r="F30845"/>
    </row>
    <row r="30846">
      <c r="A30846" t="n">
        <v>30945</v>
      </c>
      <c r="B30846" t="s">
        <v>17219</v>
      </c>
      <c r="C30846" t="s">
        <v>10630</v>
      </c>
      <c r="D30846"/>
      <c r="E30846"/>
      <c r="F30846"/>
    </row>
    <row r="30847">
      <c r="A30847" t="n">
        <v>30946</v>
      </c>
      <c r="B30847" t="s">
        <v>17219</v>
      </c>
      <c r="C30847" t="s">
        <v>13217</v>
      </c>
      <c r="D30847"/>
      <c r="E30847"/>
      <c r="F30847"/>
    </row>
    <row r="30848">
      <c r="A30848" t="n">
        <v>30947</v>
      </c>
      <c r="B30848" t="s">
        <v>17219</v>
      </c>
      <c r="C30848" t="s">
        <v>6817</v>
      </c>
      <c r="D30848"/>
      <c r="E30848"/>
      <c r="F30848"/>
    </row>
    <row r="30849">
      <c r="A30849" t="n">
        <v>30948</v>
      </c>
      <c r="B30849" t="s">
        <v>17219</v>
      </c>
      <c r="C30849" t="s">
        <v>4206</v>
      </c>
      <c r="D30849"/>
      <c r="E30849"/>
      <c r="F30849"/>
    </row>
    <row r="30850">
      <c r="A30850" t="n">
        <v>30949</v>
      </c>
      <c r="B30850" t="s">
        <v>17219</v>
      </c>
      <c r="C30850" t="s">
        <v>4276</v>
      </c>
      <c r="D30850"/>
      <c r="E30850"/>
      <c r="F30850"/>
    </row>
    <row r="30851">
      <c r="A30851" t="n">
        <v>30950</v>
      </c>
      <c r="B30851" t="s">
        <v>17219</v>
      </c>
      <c r="C30851" t="s">
        <v>9508</v>
      </c>
      <c r="D30851"/>
      <c r="E30851"/>
      <c r="F30851"/>
    </row>
    <row r="30852">
      <c r="A30852" t="n">
        <v>30951</v>
      </c>
      <c r="B30852" t="s">
        <v>17219</v>
      </c>
      <c r="C30852" t="s">
        <v>13557</v>
      </c>
      <c r="D30852"/>
      <c r="E30852"/>
      <c r="F30852"/>
    </row>
    <row r="30853">
      <c r="A30853" t="n">
        <v>30952</v>
      </c>
      <c r="B30853" t="s">
        <v>17219</v>
      </c>
      <c r="C30853" t="s">
        <v>14051</v>
      </c>
      <c r="D30853"/>
      <c r="E30853"/>
      <c r="F30853"/>
    </row>
    <row r="30854">
      <c r="A30854" t="n">
        <v>30953</v>
      </c>
      <c r="B30854" t="s">
        <v>17219</v>
      </c>
      <c r="C30854" t="s">
        <v>11221</v>
      </c>
      <c r="D30854"/>
      <c r="E30854"/>
      <c r="F30854"/>
    </row>
    <row r="30855">
      <c r="A30855" t="n">
        <v>30954</v>
      </c>
      <c r="B30855" t="s">
        <v>17219</v>
      </c>
      <c r="C30855" t="s">
        <v>8457</v>
      </c>
      <c r="D30855"/>
      <c r="E30855"/>
      <c r="F30855"/>
    </row>
    <row r="30856">
      <c r="A30856" t="n">
        <v>30955</v>
      </c>
      <c r="B30856" t="s">
        <v>17219</v>
      </c>
      <c r="C30856" t="s">
        <v>11641</v>
      </c>
      <c r="D30856"/>
      <c r="E30856"/>
      <c r="F30856"/>
    </row>
    <row r="30857">
      <c r="A30857" t="n">
        <v>30956</v>
      </c>
      <c r="B30857" t="s">
        <v>17219</v>
      </c>
      <c r="C30857" t="s">
        <v>3450</v>
      </c>
      <c r="D30857"/>
      <c r="E30857"/>
      <c r="F30857"/>
    </row>
    <row r="30858">
      <c r="A30858" t="n">
        <v>30957</v>
      </c>
      <c r="B30858" t="s">
        <v>17219</v>
      </c>
      <c r="C30858" t="s">
        <v>11354</v>
      </c>
      <c r="D30858"/>
      <c r="E30858"/>
      <c r="F30858"/>
    </row>
    <row r="30859">
      <c r="A30859" t="n">
        <v>30958</v>
      </c>
      <c r="B30859" t="s">
        <v>17219</v>
      </c>
      <c r="C30859" t="s">
        <v>17110</v>
      </c>
      <c r="D30859"/>
      <c r="E30859"/>
      <c r="F30859"/>
    </row>
    <row r="30860">
      <c r="A30860" t="n">
        <v>30959</v>
      </c>
      <c r="B30860" t="s">
        <v>17219</v>
      </c>
      <c r="C30860" t="s">
        <v>17152</v>
      </c>
      <c r="D30860"/>
      <c r="E30860"/>
      <c r="F30860"/>
    </row>
    <row r="30861">
      <c r="A30861" t="n">
        <v>30960</v>
      </c>
      <c r="B30861" t="s">
        <v>17219</v>
      </c>
      <c r="C30861" t="s">
        <v>12536</v>
      </c>
      <c r="D30861"/>
      <c r="E30861"/>
      <c r="F30861"/>
    </row>
    <row r="30862">
      <c r="A30862" t="n">
        <v>30961</v>
      </c>
      <c r="B30862" t="s">
        <v>17219</v>
      </c>
      <c r="C30862" t="s">
        <v>8699</v>
      </c>
      <c r="D30862"/>
      <c r="E30862"/>
      <c r="F30862"/>
    </row>
    <row r="30863">
      <c r="A30863" t="n">
        <v>30962</v>
      </c>
      <c r="B30863" t="s">
        <v>17219</v>
      </c>
      <c r="C30863" t="s">
        <v>9687</v>
      </c>
      <c r="D30863"/>
      <c r="E30863"/>
      <c r="F30863"/>
    </row>
    <row r="30864">
      <c r="A30864" t="n">
        <v>30963</v>
      </c>
      <c r="B30864" t="s">
        <v>17219</v>
      </c>
      <c r="C30864" t="s">
        <v>6878</v>
      </c>
      <c r="D30864"/>
      <c r="E30864"/>
      <c r="F30864"/>
    </row>
    <row r="30865">
      <c r="A30865" t="n">
        <v>30964</v>
      </c>
      <c r="B30865" t="s">
        <v>17219</v>
      </c>
      <c r="C30865" t="s">
        <v>16340</v>
      </c>
      <c r="D30865"/>
      <c r="E30865"/>
      <c r="F30865"/>
    </row>
    <row r="30866">
      <c r="A30866" t="n">
        <v>30965</v>
      </c>
      <c r="B30866" t="s">
        <v>17219</v>
      </c>
      <c r="C30866" t="s">
        <v>11447</v>
      </c>
      <c r="D30866"/>
      <c r="E30866"/>
      <c r="F30866"/>
    </row>
    <row r="30867">
      <c r="A30867" t="n">
        <v>30966</v>
      </c>
      <c r="B30867" t="s">
        <v>17219</v>
      </c>
      <c r="C30867" t="s">
        <v>16305</v>
      </c>
      <c r="D30867"/>
      <c r="E30867"/>
      <c r="F30867"/>
    </row>
    <row r="30868">
      <c r="A30868" t="n">
        <v>30967</v>
      </c>
      <c r="B30868" t="s">
        <v>17219</v>
      </c>
      <c r="C30868" t="s">
        <v>13002</v>
      </c>
      <c r="D30868"/>
      <c r="E30868"/>
      <c r="F30868"/>
    </row>
    <row r="30869">
      <c r="A30869" t="n">
        <v>30968</v>
      </c>
      <c r="B30869" t="s">
        <v>17219</v>
      </c>
      <c r="C30869" t="s">
        <v>11587</v>
      </c>
      <c r="D30869"/>
      <c r="E30869"/>
      <c r="F30869"/>
    </row>
    <row r="30870">
      <c r="A30870" t="n">
        <v>30969</v>
      </c>
      <c r="B30870" t="s">
        <v>17219</v>
      </c>
      <c r="C30870" t="s">
        <v>9884</v>
      </c>
      <c r="D30870"/>
      <c r="E30870"/>
      <c r="F30870"/>
    </row>
    <row r="30871">
      <c r="A30871" t="n">
        <v>30970</v>
      </c>
      <c r="B30871" t="s">
        <v>17219</v>
      </c>
      <c r="C30871" t="s">
        <v>13777</v>
      </c>
      <c r="D30871"/>
      <c r="E30871"/>
      <c r="F30871"/>
    </row>
    <row r="30872">
      <c r="A30872" t="n">
        <v>30971</v>
      </c>
      <c r="B30872" t="s">
        <v>17219</v>
      </c>
      <c r="C30872" t="s">
        <v>10309</v>
      </c>
      <c r="D30872"/>
      <c r="E30872"/>
      <c r="F30872"/>
    </row>
    <row r="30873">
      <c r="A30873" t="n">
        <v>30972</v>
      </c>
      <c r="B30873" t="s">
        <v>17219</v>
      </c>
      <c r="C30873" t="s">
        <v>8164</v>
      </c>
      <c r="D30873"/>
      <c r="E30873"/>
      <c r="F30873"/>
    </row>
    <row r="30874">
      <c r="A30874" t="n">
        <v>30973</v>
      </c>
      <c r="B30874" t="s">
        <v>17219</v>
      </c>
      <c r="C30874" t="s">
        <v>16764</v>
      </c>
      <c r="D30874"/>
      <c r="E30874"/>
      <c r="F30874"/>
    </row>
    <row r="30875">
      <c r="A30875" t="n">
        <v>30974</v>
      </c>
      <c r="B30875" t="s">
        <v>17219</v>
      </c>
      <c r="C30875" t="s">
        <v>14660</v>
      </c>
      <c r="D30875"/>
      <c r="E30875"/>
      <c r="F30875"/>
    </row>
    <row r="30876">
      <c r="A30876" t="n">
        <v>30975</v>
      </c>
      <c r="B30876" t="s">
        <v>17219</v>
      </c>
      <c r="C30876" t="s">
        <v>3254</v>
      </c>
      <c r="D30876"/>
      <c r="E30876"/>
      <c r="F30876"/>
    </row>
    <row r="30877">
      <c r="A30877" t="n">
        <v>30976</v>
      </c>
      <c r="B30877" t="s">
        <v>17219</v>
      </c>
      <c r="C30877" t="s">
        <v>10937</v>
      </c>
      <c r="D30877"/>
      <c r="E30877"/>
      <c r="F30877"/>
    </row>
    <row r="30878">
      <c r="A30878" t="n">
        <v>30977</v>
      </c>
      <c r="B30878" t="s">
        <v>17219</v>
      </c>
      <c r="C30878" t="s">
        <v>11797</v>
      </c>
      <c r="D30878"/>
      <c r="E30878"/>
      <c r="F30878"/>
    </row>
    <row r="30879">
      <c r="A30879" t="n">
        <v>30978</v>
      </c>
      <c r="B30879" t="s">
        <v>17219</v>
      </c>
      <c r="C30879" t="s">
        <v>6425</v>
      </c>
      <c r="D30879"/>
      <c r="E30879"/>
      <c r="F30879"/>
    </row>
    <row r="30880">
      <c r="A30880" t="n">
        <v>30979</v>
      </c>
      <c r="B30880" t="s">
        <v>17219</v>
      </c>
      <c r="C30880" t="s">
        <v>14480</v>
      </c>
      <c r="D30880"/>
      <c r="E30880"/>
      <c r="F30880"/>
    </row>
    <row r="30881">
      <c r="A30881" t="n">
        <v>30980</v>
      </c>
      <c r="B30881" t="s">
        <v>17219</v>
      </c>
      <c r="C30881" t="s">
        <v>14745</v>
      </c>
      <c r="D30881"/>
      <c r="E30881"/>
      <c r="F30881"/>
    </row>
    <row r="30882">
      <c r="A30882" t="n">
        <v>30981</v>
      </c>
      <c r="B30882" t="s">
        <v>17219</v>
      </c>
      <c r="C30882" t="s">
        <v>6599</v>
      </c>
      <c r="D30882"/>
      <c r="E30882"/>
      <c r="F30882"/>
    </row>
    <row r="30883">
      <c r="A30883" t="n">
        <v>30982</v>
      </c>
      <c r="B30883" t="s">
        <v>17219</v>
      </c>
      <c r="C30883" t="s">
        <v>6768</v>
      </c>
      <c r="D30883"/>
      <c r="E30883"/>
      <c r="F30883"/>
    </row>
    <row r="30884">
      <c r="A30884" t="n">
        <v>30983</v>
      </c>
      <c r="B30884" t="s">
        <v>17219</v>
      </c>
      <c r="C30884" t="s">
        <v>9806</v>
      </c>
      <c r="D30884"/>
      <c r="E30884"/>
      <c r="F30884"/>
    </row>
    <row r="30885">
      <c r="A30885" t="n">
        <v>30984</v>
      </c>
      <c r="B30885" t="s">
        <v>17219</v>
      </c>
      <c r="C30885" t="s">
        <v>12627</v>
      </c>
      <c r="D30885"/>
      <c r="E30885"/>
      <c r="F30885"/>
    </row>
    <row r="30886">
      <c r="A30886" t="n">
        <v>30985</v>
      </c>
      <c r="B30886" t="s">
        <v>17219</v>
      </c>
      <c r="C30886" t="s">
        <v>12023</v>
      </c>
      <c r="D30886"/>
      <c r="E30886"/>
      <c r="F30886"/>
    </row>
    <row r="30887">
      <c r="A30887" t="n">
        <v>30986</v>
      </c>
      <c r="B30887" t="s">
        <v>17219</v>
      </c>
      <c r="C30887" t="s">
        <v>13627</v>
      </c>
      <c r="D30887"/>
      <c r="E30887"/>
      <c r="F30887"/>
    </row>
    <row r="30888">
      <c r="A30888" t="n">
        <v>30987</v>
      </c>
      <c r="B30888" t="s">
        <v>17219</v>
      </c>
      <c r="C30888" t="s">
        <v>17179</v>
      </c>
      <c r="D30888"/>
      <c r="E30888"/>
      <c r="F30888"/>
    </row>
    <row r="30889">
      <c r="A30889" t="n">
        <v>30988</v>
      </c>
      <c r="B30889" t="s">
        <v>17219</v>
      </c>
      <c r="C30889" t="s">
        <v>13155</v>
      </c>
      <c r="D30889"/>
      <c r="E30889"/>
      <c r="F30889"/>
    </row>
    <row r="30890">
      <c r="A30890" t="n">
        <v>30989</v>
      </c>
      <c r="B30890" t="s">
        <v>17219</v>
      </c>
      <c r="C30890" t="s">
        <v>5690</v>
      </c>
      <c r="D30890"/>
      <c r="E30890"/>
      <c r="F30890"/>
    </row>
    <row r="30891">
      <c r="A30891" t="n">
        <v>30990</v>
      </c>
      <c r="B30891" t="s">
        <v>17219</v>
      </c>
      <c r="C30891" t="s">
        <v>13903</v>
      </c>
      <c r="D30891"/>
      <c r="E30891"/>
      <c r="F30891"/>
    </row>
    <row r="30892">
      <c r="A30892" t="n">
        <v>30991</v>
      </c>
      <c r="B30892" t="s">
        <v>17219</v>
      </c>
      <c r="C30892" t="s">
        <v>12489</v>
      </c>
      <c r="D30892"/>
      <c r="E30892"/>
      <c r="F30892"/>
    </row>
    <row r="30893">
      <c r="A30893" t="n">
        <v>30992</v>
      </c>
      <c r="B30893" t="s">
        <v>17219</v>
      </c>
      <c r="C30893" t="s">
        <v>16706</v>
      </c>
      <c r="D30893"/>
      <c r="E30893"/>
      <c r="F30893"/>
    </row>
    <row r="30894">
      <c r="A30894" t="n">
        <v>30993</v>
      </c>
      <c r="B30894" t="s">
        <v>17219</v>
      </c>
      <c r="C30894" t="s">
        <v>16368</v>
      </c>
      <c r="D30894"/>
      <c r="E30894"/>
      <c r="F30894"/>
    </row>
    <row r="30895">
      <c r="A30895" t="n">
        <v>30994</v>
      </c>
      <c r="B30895" t="s">
        <v>17219</v>
      </c>
      <c r="C30895" t="s">
        <v>14476</v>
      </c>
      <c r="D30895"/>
      <c r="E30895"/>
      <c r="F30895"/>
    </row>
    <row r="30896">
      <c r="A30896" t="n">
        <v>30995</v>
      </c>
      <c r="B30896" t="s">
        <v>17219</v>
      </c>
      <c r="C30896" t="s">
        <v>4052</v>
      </c>
      <c r="D30896"/>
      <c r="E30896"/>
      <c r="F30896"/>
    </row>
    <row r="30897">
      <c r="A30897" t="n">
        <v>30996</v>
      </c>
      <c r="B30897" t="s">
        <v>17219</v>
      </c>
      <c r="C30897" t="s">
        <v>13801</v>
      </c>
      <c r="D30897"/>
      <c r="E30897"/>
      <c r="F30897"/>
    </row>
    <row r="30898">
      <c r="A30898" t="n">
        <v>30997</v>
      </c>
      <c r="B30898" t="s">
        <v>17219</v>
      </c>
      <c r="C30898" t="s">
        <v>7704</v>
      </c>
      <c r="D30898"/>
      <c r="E30898"/>
      <c r="F30898"/>
    </row>
    <row r="30899">
      <c r="A30899" t="n">
        <v>30998</v>
      </c>
      <c r="B30899" t="s">
        <v>17219</v>
      </c>
      <c r="C30899" t="s">
        <v>15924</v>
      </c>
      <c r="D30899"/>
      <c r="E30899"/>
      <c r="F30899"/>
    </row>
    <row r="30900">
      <c r="A30900" t="n">
        <v>30999</v>
      </c>
      <c r="B30900" t="s">
        <v>17219</v>
      </c>
      <c r="C30900" t="s">
        <v>15665</v>
      </c>
      <c r="D30900"/>
      <c r="E30900"/>
      <c r="F30900"/>
    </row>
    <row r="30901">
      <c r="A30901" t="n">
        <v>31000</v>
      </c>
      <c r="B30901" t="s">
        <v>17219</v>
      </c>
      <c r="C30901" t="s">
        <v>15341</v>
      </c>
      <c r="D30901"/>
      <c r="E30901"/>
      <c r="F30901"/>
    </row>
    <row r="30902">
      <c r="A30902" t="n">
        <v>31001</v>
      </c>
      <c r="B30902" t="s">
        <v>17219</v>
      </c>
      <c r="C30902" t="s">
        <v>10288</v>
      </c>
      <c r="D30902"/>
      <c r="E30902"/>
      <c r="F30902"/>
    </row>
    <row r="30903">
      <c r="A30903" t="n">
        <v>31002</v>
      </c>
      <c r="B30903" t="s">
        <v>17219</v>
      </c>
      <c r="C30903" t="s">
        <v>11500</v>
      </c>
      <c r="D30903"/>
      <c r="E30903"/>
      <c r="F30903"/>
    </row>
    <row r="30904">
      <c r="A30904" t="n">
        <v>31003</v>
      </c>
      <c r="B30904" t="s">
        <v>17219</v>
      </c>
      <c r="C30904" t="s">
        <v>12279</v>
      </c>
      <c r="D30904"/>
      <c r="E30904"/>
      <c r="F30904"/>
    </row>
    <row r="30905">
      <c r="A30905" t="n">
        <v>31004</v>
      </c>
      <c r="B30905" t="s">
        <v>17219</v>
      </c>
      <c r="C30905" t="s">
        <v>12969</v>
      </c>
      <c r="D30905"/>
      <c r="E30905"/>
      <c r="F30905"/>
    </row>
    <row r="30906">
      <c r="A30906" t="n">
        <v>31005</v>
      </c>
      <c r="B30906" t="s">
        <v>17219</v>
      </c>
      <c r="C30906" t="s">
        <v>17030</v>
      </c>
      <c r="D30906"/>
      <c r="E30906"/>
      <c r="F30906"/>
    </row>
    <row r="30907">
      <c r="A30907" t="n">
        <v>31006</v>
      </c>
      <c r="B30907" t="s">
        <v>17219</v>
      </c>
      <c r="C30907" t="s">
        <v>7590</v>
      </c>
      <c r="D30907"/>
      <c r="E30907"/>
      <c r="F30907"/>
    </row>
    <row r="30908">
      <c r="A30908" t="n">
        <v>31007</v>
      </c>
      <c r="B30908" t="s">
        <v>17219</v>
      </c>
      <c r="C30908" t="s">
        <v>11038</v>
      </c>
      <c r="D30908"/>
      <c r="E30908"/>
      <c r="F30908"/>
    </row>
    <row r="30909">
      <c r="A30909" t="n">
        <v>31008</v>
      </c>
      <c r="B30909" t="s">
        <v>17219</v>
      </c>
      <c r="C30909" t="s">
        <v>6983</v>
      </c>
      <c r="D30909"/>
      <c r="E30909"/>
      <c r="F30909"/>
    </row>
    <row r="30910">
      <c r="A30910" t="n">
        <v>31009</v>
      </c>
      <c r="B30910" t="s">
        <v>17219</v>
      </c>
      <c r="C30910" t="s">
        <v>14205</v>
      </c>
      <c r="D30910"/>
      <c r="E30910"/>
      <c r="F30910"/>
    </row>
    <row r="30911">
      <c r="A30911" t="n">
        <v>31010</v>
      </c>
      <c r="B30911" t="s">
        <v>17219</v>
      </c>
      <c r="C30911" t="s">
        <v>12373</v>
      </c>
      <c r="D30911"/>
      <c r="E30911"/>
      <c r="F30911"/>
    </row>
    <row r="30912">
      <c r="A30912" t="n">
        <v>31011</v>
      </c>
      <c r="B30912" t="s">
        <v>17219</v>
      </c>
      <c r="C30912" t="s">
        <v>8666</v>
      </c>
      <c r="D30912"/>
      <c r="E30912"/>
      <c r="F30912"/>
    </row>
    <row r="30913">
      <c r="A30913" t="n">
        <v>31012</v>
      </c>
      <c r="B30913" t="s">
        <v>17219</v>
      </c>
      <c r="C30913" t="s">
        <v>10375</v>
      </c>
      <c r="D30913"/>
      <c r="E30913"/>
      <c r="F30913"/>
    </row>
    <row r="30914">
      <c r="A30914" t="n">
        <v>31013</v>
      </c>
      <c r="B30914" t="s">
        <v>17219</v>
      </c>
      <c r="C30914" t="s">
        <v>16518</v>
      </c>
      <c r="D30914"/>
      <c r="E30914"/>
      <c r="F30914"/>
    </row>
    <row r="30915">
      <c r="A30915" t="n">
        <v>31014</v>
      </c>
      <c r="B30915" t="s">
        <v>17219</v>
      </c>
      <c r="C30915" t="s">
        <v>12098</v>
      </c>
      <c r="D30915"/>
      <c r="E30915"/>
      <c r="F30915"/>
    </row>
    <row r="30916">
      <c r="A30916" t="n">
        <v>31015</v>
      </c>
      <c r="B30916" t="s">
        <v>17219</v>
      </c>
      <c r="C30916" t="s">
        <v>12692</v>
      </c>
      <c r="D30916"/>
      <c r="E30916"/>
      <c r="F30916"/>
    </row>
    <row r="30917">
      <c r="A30917" t="n">
        <v>31016</v>
      </c>
      <c r="B30917" t="s">
        <v>17219</v>
      </c>
      <c r="C30917" t="s">
        <v>10790</v>
      </c>
      <c r="D30917"/>
      <c r="E30917"/>
      <c r="F30917"/>
    </row>
    <row r="30918">
      <c r="A30918" t="n">
        <v>31017</v>
      </c>
      <c r="B30918" t="s">
        <v>17219</v>
      </c>
      <c r="C30918" t="s">
        <v>1875</v>
      </c>
      <c r="D30918"/>
      <c r="E30918"/>
      <c r="F30918"/>
    </row>
    <row r="30919">
      <c r="A30919" t="n">
        <v>31018</v>
      </c>
      <c r="B30919" t="s">
        <v>17219</v>
      </c>
      <c r="C30919" t="s">
        <v>14437</v>
      </c>
      <c r="D30919"/>
      <c r="E30919"/>
      <c r="F30919"/>
    </row>
    <row r="30920">
      <c r="A30920" t="n">
        <v>31019</v>
      </c>
      <c r="B30920" t="s">
        <v>17219</v>
      </c>
      <c r="C30920" t="s">
        <v>7363</v>
      </c>
      <c r="D30920"/>
      <c r="E30920"/>
      <c r="F30920"/>
    </row>
    <row r="30921">
      <c r="A30921" t="n">
        <v>31020</v>
      </c>
      <c r="B30921" t="s">
        <v>17219</v>
      </c>
      <c r="C30921" t="s">
        <v>11026</v>
      </c>
      <c r="D30921"/>
      <c r="E30921"/>
      <c r="F30921"/>
    </row>
    <row r="30922">
      <c r="A30922" t="n">
        <v>31021</v>
      </c>
      <c r="B30922" t="s">
        <v>17219</v>
      </c>
      <c r="C30922" t="s">
        <v>12396</v>
      </c>
      <c r="D30922"/>
      <c r="E30922"/>
      <c r="F30922"/>
    </row>
    <row r="30923">
      <c r="A30923" t="n">
        <v>31022</v>
      </c>
      <c r="B30923" t="s">
        <v>17219</v>
      </c>
      <c r="C30923" t="s">
        <v>8230</v>
      </c>
      <c r="D30923"/>
      <c r="E30923"/>
      <c r="F30923"/>
    </row>
    <row r="30924">
      <c r="A30924" t="n">
        <v>31023</v>
      </c>
      <c r="B30924" t="s">
        <v>17219</v>
      </c>
      <c r="C30924" t="s">
        <v>7287</v>
      </c>
      <c r="D30924"/>
      <c r="E30924"/>
      <c r="F30924"/>
    </row>
    <row r="30925">
      <c r="A30925" t="n">
        <v>31024</v>
      </c>
      <c r="B30925" t="s">
        <v>17219</v>
      </c>
      <c r="C30925" t="s">
        <v>14741</v>
      </c>
      <c r="D30925"/>
      <c r="E30925"/>
      <c r="F30925"/>
    </row>
    <row r="30926">
      <c r="A30926" t="n">
        <v>31025</v>
      </c>
      <c r="B30926" t="s">
        <v>17219</v>
      </c>
      <c r="C30926" t="s">
        <v>13315</v>
      </c>
      <c r="D30926"/>
      <c r="E30926"/>
      <c r="F30926"/>
    </row>
    <row r="30927">
      <c r="A30927" t="n">
        <v>31026</v>
      </c>
      <c r="B30927" t="s">
        <v>17219</v>
      </c>
      <c r="C30927" t="s">
        <v>13825</v>
      </c>
      <c r="D30927"/>
      <c r="E30927"/>
      <c r="F30927"/>
    </row>
    <row r="30928">
      <c r="A30928" t="n">
        <v>31027</v>
      </c>
      <c r="B30928" t="s">
        <v>17219</v>
      </c>
      <c r="C30928" t="s">
        <v>8780</v>
      </c>
      <c r="D30928"/>
      <c r="E30928"/>
      <c r="F30928"/>
    </row>
    <row r="30929">
      <c r="A30929" t="n">
        <v>31028</v>
      </c>
      <c r="B30929" t="s">
        <v>17219</v>
      </c>
      <c r="C30929" t="s">
        <v>16492</v>
      </c>
      <c r="D30929"/>
      <c r="E30929"/>
      <c r="F30929"/>
    </row>
    <row r="30930">
      <c r="A30930" t="n">
        <v>31029</v>
      </c>
      <c r="B30930" t="s">
        <v>17219</v>
      </c>
      <c r="C30930" t="s">
        <v>11353</v>
      </c>
      <c r="D30930"/>
      <c r="E30930"/>
      <c r="F30930"/>
    </row>
    <row r="30931">
      <c r="A30931" t="n">
        <v>31030</v>
      </c>
      <c r="B30931" t="s">
        <v>17219</v>
      </c>
      <c r="C30931" t="s">
        <v>8424</v>
      </c>
      <c r="D30931"/>
      <c r="E30931"/>
      <c r="F30931"/>
    </row>
    <row r="30932">
      <c r="A30932" t="n">
        <v>31031</v>
      </c>
      <c r="B30932" t="s">
        <v>17219</v>
      </c>
      <c r="C30932" t="s">
        <v>14880</v>
      </c>
      <c r="D30932"/>
      <c r="E30932"/>
      <c r="F30932"/>
    </row>
    <row r="30933">
      <c r="A30933" t="n">
        <v>31032</v>
      </c>
      <c r="B30933" t="s">
        <v>17219</v>
      </c>
      <c r="C30933" t="s">
        <v>13427</v>
      </c>
      <c r="D30933"/>
      <c r="E30933"/>
      <c r="F30933"/>
    </row>
    <row r="30934">
      <c r="A30934" t="n">
        <v>31033</v>
      </c>
      <c r="B30934" t="s">
        <v>17219</v>
      </c>
      <c r="C30934" t="s">
        <v>7422</v>
      </c>
      <c r="D30934"/>
      <c r="E30934"/>
      <c r="F30934"/>
    </row>
    <row r="30935">
      <c r="A30935" t="n">
        <v>31034</v>
      </c>
      <c r="B30935" t="s">
        <v>17219</v>
      </c>
      <c r="C30935" t="s">
        <v>10086</v>
      </c>
      <c r="D30935"/>
      <c r="E30935"/>
      <c r="F30935"/>
    </row>
    <row r="30936">
      <c r="A30936" t="n">
        <v>31035</v>
      </c>
      <c r="B30936" t="s">
        <v>17219</v>
      </c>
      <c r="C30936" t="s">
        <v>15746</v>
      </c>
      <c r="D30936"/>
      <c r="E30936"/>
      <c r="F30936"/>
    </row>
    <row r="30937">
      <c r="A30937" t="n">
        <v>31036</v>
      </c>
      <c r="B30937" t="s">
        <v>17219</v>
      </c>
      <c r="C30937" t="s">
        <v>14735</v>
      </c>
      <c r="D30937"/>
      <c r="E30937"/>
      <c r="F30937"/>
    </row>
    <row r="30938">
      <c r="A30938" t="n">
        <v>31037</v>
      </c>
      <c r="B30938" t="s">
        <v>17219</v>
      </c>
      <c r="C30938" t="s">
        <v>6577</v>
      </c>
      <c r="D30938"/>
      <c r="E30938"/>
      <c r="F30938"/>
    </row>
    <row r="30939">
      <c r="A30939" t="n">
        <v>31038</v>
      </c>
      <c r="B30939" t="s">
        <v>17219</v>
      </c>
      <c r="C30939" t="s">
        <v>11022</v>
      </c>
      <c r="D30939"/>
      <c r="E30939"/>
      <c r="F30939"/>
    </row>
    <row r="30940">
      <c r="A30940" t="n">
        <v>31039</v>
      </c>
      <c r="B30940" t="s">
        <v>17219</v>
      </c>
      <c r="C30940" t="s">
        <v>6374</v>
      </c>
      <c r="D30940"/>
      <c r="E30940"/>
      <c r="F30940"/>
    </row>
    <row r="30941">
      <c r="A30941" t="n">
        <v>31040</v>
      </c>
      <c r="B30941" t="s">
        <v>17219</v>
      </c>
      <c r="C30941" t="s">
        <v>7681</v>
      </c>
      <c r="D30941"/>
      <c r="E30941"/>
      <c r="F30941"/>
    </row>
    <row r="30942">
      <c r="A30942" t="n">
        <v>31041</v>
      </c>
      <c r="B30942" t="s">
        <v>17219</v>
      </c>
      <c r="C30942" t="s">
        <v>6567</v>
      </c>
      <c r="D30942"/>
      <c r="E30942"/>
      <c r="F30942"/>
    </row>
    <row r="30943">
      <c r="A30943" t="n">
        <v>31042</v>
      </c>
      <c r="B30943" t="s">
        <v>17219</v>
      </c>
      <c r="C30943" t="s">
        <v>13770</v>
      </c>
      <c r="D30943"/>
      <c r="E30943"/>
      <c r="F30943"/>
    </row>
    <row r="30944">
      <c r="A30944" t="n">
        <v>31043</v>
      </c>
      <c r="B30944" t="s">
        <v>17219</v>
      </c>
      <c r="C30944" t="s">
        <v>6947</v>
      </c>
      <c r="D30944"/>
      <c r="E30944"/>
      <c r="F30944"/>
    </row>
    <row r="30945">
      <c r="A30945" t="n">
        <v>31044</v>
      </c>
      <c r="B30945" t="s">
        <v>17219</v>
      </c>
      <c r="C30945" t="s">
        <v>5718</v>
      </c>
      <c r="D30945"/>
      <c r="E30945"/>
      <c r="F30945"/>
    </row>
    <row r="30946">
      <c r="A30946" t="n">
        <v>31045</v>
      </c>
      <c r="B30946" t="s">
        <v>17219</v>
      </c>
      <c r="C30946" t="s">
        <v>16894</v>
      </c>
      <c r="D30946"/>
      <c r="E30946"/>
      <c r="F30946"/>
    </row>
    <row r="30947">
      <c r="A30947" t="n">
        <v>31046</v>
      </c>
      <c r="B30947" t="s">
        <v>17219</v>
      </c>
      <c r="C30947" t="s">
        <v>9984</v>
      </c>
      <c r="D30947"/>
      <c r="E30947"/>
      <c r="F30947"/>
    </row>
    <row r="30948">
      <c r="A30948" t="n">
        <v>31047</v>
      </c>
      <c r="B30948" t="s">
        <v>17219</v>
      </c>
      <c r="C30948" t="s">
        <v>8668</v>
      </c>
      <c r="D30948"/>
      <c r="E30948"/>
      <c r="F30948"/>
    </row>
    <row r="30949">
      <c r="A30949" t="n">
        <v>31048</v>
      </c>
      <c r="B30949" t="s">
        <v>17219</v>
      </c>
      <c r="C30949" t="s">
        <v>8771</v>
      </c>
      <c r="D30949"/>
      <c r="E30949"/>
      <c r="F30949"/>
    </row>
    <row r="30950">
      <c r="A30950" t="n">
        <v>31049</v>
      </c>
      <c r="B30950" t="s">
        <v>17219</v>
      </c>
      <c r="C30950" t="s">
        <v>15344</v>
      </c>
      <c r="D30950"/>
      <c r="E30950"/>
      <c r="F30950"/>
    </row>
    <row r="30951">
      <c r="A30951" t="n">
        <v>31050</v>
      </c>
      <c r="B30951" t="s">
        <v>17219</v>
      </c>
      <c r="C30951" t="s">
        <v>15276</v>
      </c>
      <c r="D30951"/>
      <c r="E30951"/>
      <c r="F30951"/>
    </row>
    <row r="30952">
      <c r="A30952" t="n">
        <v>31051</v>
      </c>
      <c r="B30952" t="s">
        <v>17219</v>
      </c>
      <c r="C30952" t="s">
        <v>1742</v>
      </c>
      <c r="D30952"/>
      <c r="E30952"/>
      <c r="F30952"/>
    </row>
    <row r="30953">
      <c r="A30953" t="n">
        <v>31052</v>
      </c>
      <c r="B30953" t="s">
        <v>17219</v>
      </c>
      <c r="C30953" t="s">
        <v>11229</v>
      </c>
      <c r="D30953"/>
      <c r="E30953"/>
      <c r="F30953"/>
    </row>
    <row r="30954">
      <c r="A30954" t="n">
        <v>31053</v>
      </c>
      <c r="B30954" t="s">
        <v>17219</v>
      </c>
      <c r="C30954" t="s">
        <v>8096</v>
      </c>
      <c r="D30954"/>
      <c r="E30954"/>
      <c r="F30954"/>
    </row>
    <row r="30955">
      <c r="A30955" t="n">
        <v>31054</v>
      </c>
      <c r="B30955" t="s">
        <v>17219</v>
      </c>
      <c r="C30955" t="s">
        <v>9092</v>
      </c>
      <c r="D30955"/>
      <c r="E30955"/>
      <c r="F30955"/>
    </row>
    <row r="30956">
      <c r="A30956" t="n">
        <v>31055</v>
      </c>
      <c r="B30956" t="s">
        <v>17219</v>
      </c>
      <c r="C30956" t="s">
        <v>14976</v>
      </c>
      <c r="D30956"/>
      <c r="E30956"/>
      <c r="F30956"/>
    </row>
    <row r="30957">
      <c r="A30957" t="n">
        <v>31056</v>
      </c>
      <c r="B30957" t="s">
        <v>17219</v>
      </c>
      <c r="C30957" t="s">
        <v>2134</v>
      </c>
      <c r="D30957"/>
      <c r="E30957"/>
      <c r="F30957"/>
    </row>
    <row r="30958">
      <c r="A30958" t="n">
        <v>31057</v>
      </c>
      <c r="B30958" t="s">
        <v>17219</v>
      </c>
      <c r="C30958" t="s">
        <v>7001</v>
      </c>
      <c r="D30958"/>
      <c r="E30958"/>
      <c r="F30958"/>
    </row>
    <row r="30959">
      <c r="A30959" t="n">
        <v>31058</v>
      </c>
      <c r="B30959" t="s">
        <v>17219</v>
      </c>
      <c r="C30959" t="s">
        <v>9724</v>
      </c>
      <c r="D30959"/>
      <c r="E30959"/>
      <c r="F30959"/>
    </row>
    <row r="30960">
      <c r="A30960" t="n">
        <v>31059</v>
      </c>
      <c r="B30960" t="s">
        <v>17219</v>
      </c>
      <c r="C30960" t="s">
        <v>16409</v>
      </c>
      <c r="D30960"/>
      <c r="E30960"/>
      <c r="F30960"/>
    </row>
    <row r="30961">
      <c r="A30961" t="n">
        <v>31060</v>
      </c>
      <c r="B30961" t="s">
        <v>17219</v>
      </c>
      <c r="C30961" t="s">
        <v>15040</v>
      </c>
      <c r="D30961"/>
      <c r="E30961"/>
      <c r="F30961"/>
    </row>
    <row r="30962">
      <c r="A30962" t="n">
        <v>31061</v>
      </c>
      <c r="B30962" t="s">
        <v>17219</v>
      </c>
      <c r="C30962" t="s">
        <v>4983</v>
      </c>
      <c r="D30962"/>
      <c r="E30962"/>
      <c r="F30962"/>
    </row>
    <row r="30963">
      <c r="A30963" t="n">
        <v>31062</v>
      </c>
      <c r="B30963" t="s">
        <v>17219</v>
      </c>
      <c r="C30963" t="s">
        <v>16396</v>
      </c>
      <c r="D30963"/>
      <c r="E30963"/>
      <c r="F30963"/>
    </row>
    <row r="30964">
      <c r="A30964" t="n">
        <v>31063</v>
      </c>
      <c r="B30964" t="s">
        <v>17219</v>
      </c>
      <c r="C30964" t="s">
        <v>3975</v>
      </c>
      <c r="D30964"/>
      <c r="E30964"/>
      <c r="F30964"/>
    </row>
    <row r="30965">
      <c r="A30965" t="n">
        <v>31064</v>
      </c>
      <c r="B30965" t="s">
        <v>17219</v>
      </c>
      <c r="C30965" t="s">
        <v>15419</v>
      </c>
      <c r="D30965"/>
      <c r="E30965"/>
      <c r="F30965"/>
    </row>
    <row r="30966">
      <c r="A30966" t="n">
        <v>31065</v>
      </c>
      <c r="B30966" t="s">
        <v>17219</v>
      </c>
      <c r="C30966" t="s">
        <v>12239</v>
      </c>
      <c r="D30966"/>
      <c r="E30966"/>
      <c r="F30966"/>
    </row>
    <row r="30967">
      <c r="A30967" t="n">
        <v>31066</v>
      </c>
      <c r="B30967" t="s">
        <v>17219</v>
      </c>
      <c r="C30967" t="s">
        <v>15200</v>
      </c>
      <c r="D30967"/>
      <c r="E30967"/>
      <c r="F30967"/>
    </row>
    <row r="30968">
      <c r="A30968" t="n">
        <v>31067</v>
      </c>
      <c r="B30968" t="s">
        <v>17219</v>
      </c>
      <c r="C30968" t="s">
        <v>7639</v>
      </c>
      <c r="D30968"/>
      <c r="E30968"/>
      <c r="F30968"/>
    </row>
    <row r="30969">
      <c r="A30969" t="n">
        <v>31068</v>
      </c>
      <c r="B30969" t="s">
        <v>17219</v>
      </c>
      <c r="C30969" t="s">
        <v>17108</v>
      </c>
      <c r="D30969"/>
      <c r="E30969"/>
      <c r="F30969"/>
    </row>
    <row r="30970">
      <c r="A30970" t="n">
        <v>31069</v>
      </c>
      <c r="B30970" t="s">
        <v>17219</v>
      </c>
      <c r="C30970" t="s">
        <v>10726</v>
      </c>
      <c r="D30970"/>
      <c r="E30970"/>
      <c r="F30970"/>
    </row>
    <row r="30971">
      <c r="A30971" t="n">
        <v>31070</v>
      </c>
      <c r="B30971" t="s">
        <v>17219</v>
      </c>
      <c r="C30971" t="s">
        <v>14003</v>
      </c>
      <c r="D30971"/>
      <c r="E30971"/>
      <c r="F30971"/>
    </row>
    <row r="30972">
      <c r="A30972" t="n">
        <v>31071</v>
      </c>
      <c r="B30972" t="s">
        <v>17219</v>
      </c>
      <c r="C30972" t="s">
        <v>14062</v>
      </c>
      <c r="D30972"/>
      <c r="E30972"/>
      <c r="F30972"/>
    </row>
    <row r="30973">
      <c r="A30973" t="n">
        <v>31072</v>
      </c>
      <c r="B30973" t="s">
        <v>17219</v>
      </c>
      <c r="C30973" t="s">
        <v>9078</v>
      </c>
      <c r="D30973"/>
      <c r="E30973"/>
      <c r="F30973"/>
    </row>
    <row r="30974">
      <c r="A30974" t="n">
        <v>31073</v>
      </c>
      <c r="B30974" t="s">
        <v>17219</v>
      </c>
      <c r="C30974" t="s">
        <v>8298</v>
      </c>
      <c r="D30974"/>
      <c r="E30974"/>
      <c r="F30974"/>
    </row>
    <row r="30975">
      <c r="A30975" t="n">
        <v>31074</v>
      </c>
      <c r="B30975" t="s">
        <v>17219</v>
      </c>
      <c r="C30975" t="s">
        <v>14698</v>
      </c>
      <c r="D30975"/>
      <c r="E30975"/>
      <c r="F30975"/>
    </row>
    <row r="30976">
      <c r="A30976" t="n">
        <v>31075</v>
      </c>
      <c r="B30976" t="s">
        <v>17219</v>
      </c>
      <c r="C30976" t="s">
        <v>8679</v>
      </c>
      <c r="D30976"/>
      <c r="E30976"/>
      <c r="F30976"/>
    </row>
    <row r="30977">
      <c r="A30977" t="n">
        <v>31076</v>
      </c>
      <c r="B30977" t="s">
        <v>17219</v>
      </c>
      <c r="C30977" t="s">
        <v>7100</v>
      </c>
      <c r="D30977"/>
      <c r="E30977"/>
      <c r="F30977"/>
    </row>
    <row r="30978">
      <c r="A30978" t="n">
        <v>31077</v>
      </c>
      <c r="B30978" t="s">
        <v>17219</v>
      </c>
      <c r="C30978" t="s">
        <v>1133</v>
      </c>
      <c r="D30978"/>
      <c r="E30978"/>
      <c r="F30978"/>
    </row>
    <row r="30979">
      <c r="A30979" t="n">
        <v>31078</v>
      </c>
      <c r="B30979" t="s">
        <v>17219</v>
      </c>
      <c r="C30979" t="s">
        <v>7095</v>
      </c>
      <c r="D30979"/>
      <c r="E30979"/>
      <c r="F30979"/>
    </row>
    <row r="30980">
      <c r="A30980" t="n">
        <v>31079</v>
      </c>
      <c r="B30980" t="s">
        <v>17219</v>
      </c>
      <c r="C30980" t="s">
        <v>10957</v>
      </c>
      <c r="D30980"/>
      <c r="E30980"/>
      <c r="F30980"/>
    </row>
    <row r="30981">
      <c r="A30981" t="n">
        <v>31080</v>
      </c>
      <c r="B30981" t="s">
        <v>17219</v>
      </c>
      <c r="C30981" t="s">
        <v>12435</v>
      </c>
      <c r="D30981"/>
      <c r="E30981"/>
      <c r="F30981"/>
    </row>
    <row r="30982">
      <c r="A30982" t="n">
        <v>31081</v>
      </c>
      <c r="B30982" t="s">
        <v>17219</v>
      </c>
      <c r="C30982" t="s">
        <v>12512</v>
      </c>
      <c r="D30982"/>
      <c r="E30982"/>
      <c r="F30982"/>
    </row>
    <row r="30983">
      <c r="A30983" t="n">
        <v>31082</v>
      </c>
      <c r="B30983" t="s">
        <v>17219</v>
      </c>
      <c r="C30983" t="s">
        <v>17079</v>
      </c>
      <c r="D30983"/>
      <c r="E30983"/>
      <c r="F30983"/>
    </row>
    <row r="30984">
      <c r="A30984" t="n">
        <v>31083</v>
      </c>
      <c r="B30984" t="s">
        <v>17219</v>
      </c>
      <c r="C30984" t="s">
        <v>7131</v>
      </c>
      <c r="D30984"/>
      <c r="E30984"/>
      <c r="F30984"/>
    </row>
    <row r="30985">
      <c r="A30985" t="n">
        <v>31084</v>
      </c>
      <c r="B30985" t="s">
        <v>17219</v>
      </c>
      <c r="C30985" t="s">
        <v>6114</v>
      </c>
      <c r="D30985"/>
      <c r="E30985"/>
      <c r="F30985"/>
    </row>
    <row r="30986">
      <c r="A30986" t="n">
        <v>31085</v>
      </c>
      <c r="B30986" t="s">
        <v>17219</v>
      </c>
      <c r="C30986" t="s">
        <v>3702</v>
      </c>
      <c r="D30986"/>
      <c r="E30986"/>
      <c r="F30986"/>
    </row>
    <row r="30987">
      <c r="A30987" t="n">
        <v>31086</v>
      </c>
      <c r="B30987" t="s">
        <v>17219</v>
      </c>
      <c r="C30987" t="s">
        <v>15384</v>
      </c>
      <c r="D30987"/>
      <c r="E30987"/>
      <c r="F30987"/>
    </row>
    <row r="30988">
      <c r="A30988" t="n">
        <v>31087</v>
      </c>
      <c r="B30988" t="s">
        <v>17219</v>
      </c>
      <c r="C30988" t="s">
        <v>6759</v>
      </c>
      <c r="D30988"/>
      <c r="E30988"/>
      <c r="F30988"/>
    </row>
    <row r="30989">
      <c r="A30989" t="n">
        <v>31088</v>
      </c>
      <c r="B30989" t="s">
        <v>17219</v>
      </c>
      <c r="C30989" t="s">
        <v>9573</v>
      </c>
      <c r="D30989"/>
      <c r="E30989"/>
      <c r="F30989"/>
    </row>
    <row r="30990">
      <c r="A30990" t="n">
        <v>31089</v>
      </c>
      <c r="B30990" t="s">
        <v>17219</v>
      </c>
      <c r="C30990" t="s">
        <v>4367</v>
      </c>
      <c r="D30990"/>
      <c r="E30990"/>
      <c r="F30990"/>
    </row>
    <row r="30991">
      <c r="A30991" t="n">
        <v>31090</v>
      </c>
      <c r="B30991" t="s">
        <v>17219</v>
      </c>
      <c r="C30991" t="s">
        <v>15529</v>
      </c>
      <c r="D30991"/>
      <c r="E30991"/>
      <c r="F30991"/>
    </row>
    <row r="30992">
      <c r="A30992" t="n">
        <v>31091</v>
      </c>
      <c r="B30992" t="s">
        <v>17219</v>
      </c>
      <c r="C30992" t="s">
        <v>8875</v>
      </c>
      <c r="D30992"/>
      <c r="E30992"/>
      <c r="F30992"/>
    </row>
    <row r="30993">
      <c r="A30993" t="n">
        <v>31092</v>
      </c>
      <c r="B30993" t="s">
        <v>17219</v>
      </c>
      <c r="C30993" t="s">
        <v>15505</v>
      </c>
      <c r="D30993"/>
      <c r="E30993"/>
      <c r="F30993"/>
    </row>
    <row r="30994">
      <c r="A30994" t="n">
        <v>31093</v>
      </c>
      <c r="B30994" t="s">
        <v>17219</v>
      </c>
      <c r="C30994" t="s">
        <v>8172</v>
      </c>
      <c r="D30994"/>
      <c r="E30994"/>
      <c r="F30994"/>
    </row>
    <row r="30995">
      <c r="A30995" t="n">
        <v>31094</v>
      </c>
      <c r="B30995" t="s">
        <v>17219</v>
      </c>
      <c r="C30995" t="s">
        <v>14319</v>
      </c>
      <c r="D30995"/>
      <c r="E30995"/>
      <c r="F30995"/>
    </row>
    <row r="30996">
      <c r="A30996" t="n">
        <v>31095</v>
      </c>
      <c r="B30996" t="s">
        <v>17219</v>
      </c>
      <c r="C30996" t="s">
        <v>13810</v>
      </c>
      <c r="D30996"/>
      <c r="E30996"/>
      <c r="F30996"/>
    </row>
    <row r="30997">
      <c r="A30997" t="n">
        <v>31096</v>
      </c>
      <c r="B30997" t="s">
        <v>17219</v>
      </c>
      <c r="C30997" t="s">
        <v>1413</v>
      </c>
      <c r="D30997"/>
      <c r="E30997"/>
      <c r="F30997"/>
    </row>
    <row r="30998">
      <c r="A30998" t="n">
        <v>31097</v>
      </c>
      <c r="B30998" t="s">
        <v>17219</v>
      </c>
      <c r="C30998" t="s">
        <v>8008</v>
      </c>
      <c r="D30998"/>
      <c r="E30998"/>
      <c r="F30998"/>
    </row>
    <row r="30999">
      <c r="A30999" t="n">
        <v>31098</v>
      </c>
      <c r="B30999" t="s">
        <v>17219</v>
      </c>
      <c r="C30999" t="s">
        <v>7500</v>
      </c>
      <c r="D30999"/>
      <c r="E30999"/>
      <c r="F30999"/>
    </row>
    <row r="31000">
      <c r="A31000" t="n">
        <v>31099</v>
      </c>
      <c r="B31000" t="s">
        <v>17219</v>
      </c>
      <c r="C31000" t="s">
        <v>14101</v>
      </c>
      <c r="D31000"/>
      <c r="E31000"/>
      <c r="F31000"/>
    </row>
    <row r="31001">
      <c r="A31001" t="n">
        <v>31100</v>
      </c>
      <c r="B31001" t="s">
        <v>17219</v>
      </c>
      <c r="C31001" t="s">
        <v>6352</v>
      </c>
      <c r="D31001"/>
      <c r="E31001"/>
      <c r="F31001"/>
    </row>
    <row r="31002">
      <c r="A31002" t="n">
        <v>31101</v>
      </c>
      <c r="B31002" t="s">
        <v>17219</v>
      </c>
      <c r="C31002" t="s">
        <v>6487</v>
      </c>
      <c r="D31002"/>
      <c r="E31002"/>
      <c r="F31002"/>
    </row>
    <row r="31003">
      <c r="A31003" t="n">
        <v>31102</v>
      </c>
      <c r="B31003" t="s">
        <v>17219</v>
      </c>
      <c r="C31003" t="s">
        <v>13900</v>
      </c>
      <c r="D31003"/>
      <c r="E31003"/>
      <c r="F31003"/>
    </row>
    <row r="31004">
      <c r="A31004" t="n">
        <v>31103</v>
      </c>
      <c r="B31004" t="s">
        <v>17219</v>
      </c>
      <c r="C31004" t="s">
        <v>14508</v>
      </c>
      <c r="D31004"/>
      <c r="E31004"/>
      <c r="F31004"/>
    </row>
    <row r="31005">
      <c r="A31005" t="n">
        <v>31104</v>
      </c>
      <c r="B31005" t="s">
        <v>17219</v>
      </c>
      <c r="C31005" t="s">
        <v>11098</v>
      </c>
      <c r="D31005"/>
      <c r="E31005"/>
      <c r="F31005"/>
    </row>
    <row r="31006">
      <c r="A31006" t="n">
        <v>31105</v>
      </c>
      <c r="B31006" t="s">
        <v>17219</v>
      </c>
      <c r="C31006" t="s">
        <v>7022</v>
      </c>
      <c r="D31006"/>
      <c r="E31006"/>
      <c r="F31006"/>
    </row>
    <row r="31007">
      <c r="A31007" t="n">
        <v>31106</v>
      </c>
      <c r="B31007" t="s">
        <v>17219</v>
      </c>
      <c r="C31007" t="s">
        <v>461</v>
      </c>
      <c r="D31007"/>
      <c r="E31007"/>
      <c r="F31007"/>
    </row>
    <row r="31008">
      <c r="A31008" t="n">
        <v>31107</v>
      </c>
      <c r="B31008" t="s">
        <v>17219</v>
      </c>
      <c r="C31008" t="s">
        <v>9536</v>
      </c>
      <c r="D31008"/>
      <c r="E31008"/>
      <c r="F31008"/>
    </row>
    <row r="31009">
      <c r="A31009" t="n">
        <v>31108</v>
      </c>
      <c r="B31009" t="s">
        <v>17219</v>
      </c>
      <c r="C31009" t="s">
        <v>9754</v>
      </c>
      <c r="D31009"/>
      <c r="E31009"/>
      <c r="F31009"/>
    </row>
    <row r="31010">
      <c r="A31010" t="n">
        <v>31109</v>
      </c>
      <c r="B31010" t="s">
        <v>17219</v>
      </c>
      <c r="C31010" t="s">
        <v>11954</v>
      </c>
      <c r="D31010"/>
      <c r="E31010"/>
      <c r="F31010"/>
    </row>
    <row r="31011">
      <c r="A31011" t="n">
        <v>31110</v>
      </c>
      <c r="B31011" t="s">
        <v>17219</v>
      </c>
      <c r="C31011" t="s">
        <v>10850</v>
      </c>
      <c r="D31011"/>
      <c r="E31011"/>
      <c r="F31011"/>
    </row>
    <row r="31012">
      <c r="A31012" t="n">
        <v>31111</v>
      </c>
      <c r="B31012" t="s">
        <v>17219</v>
      </c>
      <c r="C31012" t="s">
        <v>13329</v>
      </c>
      <c r="D31012"/>
      <c r="E31012"/>
      <c r="F31012"/>
    </row>
    <row r="31013">
      <c r="A31013" t="n">
        <v>31112</v>
      </c>
      <c r="B31013" t="s">
        <v>17219</v>
      </c>
      <c r="C31013" t="s">
        <v>16891</v>
      </c>
      <c r="D31013"/>
      <c r="E31013"/>
      <c r="F31013"/>
    </row>
    <row r="31014">
      <c r="A31014" t="n">
        <v>31113</v>
      </c>
      <c r="B31014" t="s">
        <v>17219</v>
      </c>
      <c r="C31014" t="s">
        <v>12319</v>
      </c>
      <c r="D31014"/>
      <c r="E31014"/>
      <c r="F31014"/>
    </row>
    <row r="31015">
      <c r="A31015" t="n">
        <v>31114</v>
      </c>
      <c r="B31015" t="s">
        <v>17219</v>
      </c>
      <c r="C31015" t="s">
        <v>10760</v>
      </c>
      <c r="D31015"/>
      <c r="E31015"/>
      <c r="F31015"/>
    </row>
    <row r="31016">
      <c r="A31016" t="n">
        <v>31115</v>
      </c>
      <c r="B31016" t="s">
        <v>17219</v>
      </c>
      <c r="C31016" t="s">
        <v>10995</v>
      </c>
      <c r="D31016"/>
      <c r="E31016"/>
      <c r="F31016"/>
    </row>
    <row r="31017">
      <c r="A31017" t="n">
        <v>31116</v>
      </c>
      <c r="B31017" t="s">
        <v>17219</v>
      </c>
      <c r="C31017" t="s">
        <v>9655</v>
      </c>
      <c r="D31017"/>
      <c r="E31017"/>
      <c r="F31017"/>
    </row>
    <row r="31018">
      <c r="A31018" t="n">
        <v>31117</v>
      </c>
      <c r="B31018" t="s">
        <v>17219</v>
      </c>
      <c r="C31018" t="s">
        <v>1938</v>
      </c>
      <c r="D31018"/>
      <c r="E31018"/>
      <c r="F31018"/>
    </row>
    <row r="31019">
      <c r="A31019" t="n">
        <v>31118</v>
      </c>
      <c r="B31019" t="s">
        <v>17219</v>
      </c>
      <c r="C31019" t="s">
        <v>13551</v>
      </c>
      <c r="D31019"/>
      <c r="E31019"/>
      <c r="F31019"/>
    </row>
    <row r="31020">
      <c r="A31020" t="n">
        <v>31119</v>
      </c>
      <c r="B31020" t="s">
        <v>17219</v>
      </c>
      <c r="C31020" t="s">
        <v>15077</v>
      </c>
      <c r="D31020"/>
      <c r="E31020"/>
      <c r="F31020"/>
    </row>
    <row r="31021">
      <c r="A31021" t="n">
        <v>31120</v>
      </c>
      <c r="B31021" t="s">
        <v>17219</v>
      </c>
      <c r="C31021" t="s">
        <v>9942</v>
      </c>
      <c r="D31021"/>
      <c r="E31021"/>
      <c r="F31021"/>
    </row>
    <row r="31022">
      <c r="A31022" t="n">
        <v>31121</v>
      </c>
      <c r="B31022" t="s">
        <v>17219</v>
      </c>
      <c r="C31022" t="s">
        <v>7702</v>
      </c>
      <c r="D31022"/>
      <c r="E31022"/>
      <c r="F31022"/>
    </row>
    <row r="31023">
      <c r="A31023" t="n">
        <v>31122</v>
      </c>
      <c r="B31023" t="s">
        <v>17219</v>
      </c>
      <c r="C31023" t="s">
        <v>6618</v>
      </c>
      <c r="D31023"/>
      <c r="E31023"/>
      <c r="F31023"/>
    </row>
    <row r="31024">
      <c r="A31024" t="n">
        <v>31123</v>
      </c>
      <c r="B31024" t="s">
        <v>17219</v>
      </c>
      <c r="C31024" t="s">
        <v>8856</v>
      </c>
      <c r="D31024"/>
      <c r="E31024"/>
      <c r="F31024"/>
    </row>
    <row r="31025">
      <c r="A31025" t="n">
        <v>31124</v>
      </c>
      <c r="B31025" t="s">
        <v>17219</v>
      </c>
      <c r="C31025" t="s">
        <v>10310</v>
      </c>
      <c r="D31025"/>
      <c r="E31025"/>
      <c r="F31025"/>
    </row>
    <row r="31026">
      <c r="A31026" t="n">
        <v>31125</v>
      </c>
      <c r="B31026" t="s">
        <v>17219</v>
      </c>
      <c r="C31026" t="s">
        <v>14409</v>
      </c>
      <c r="D31026"/>
      <c r="E31026"/>
      <c r="F31026"/>
    </row>
    <row r="31027">
      <c r="A31027" t="n">
        <v>31126</v>
      </c>
      <c r="B31027" t="s">
        <v>17219</v>
      </c>
      <c r="C31027" t="s">
        <v>8463</v>
      </c>
      <c r="D31027"/>
      <c r="E31027"/>
      <c r="F31027"/>
    </row>
    <row r="31028">
      <c r="A31028" t="n">
        <v>31127</v>
      </c>
      <c r="B31028" t="s">
        <v>17219</v>
      </c>
      <c r="C31028" t="s">
        <v>8452</v>
      </c>
      <c r="D31028"/>
      <c r="E31028"/>
      <c r="F31028"/>
    </row>
    <row r="31029">
      <c r="A31029" t="n">
        <v>31128</v>
      </c>
      <c r="B31029" t="s">
        <v>17219</v>
      </c>
      <c r="C31029" t="s">
        <v>14836</v>
      </c>
      <c r="D31029"/>
      <c r="E31029"/>
      <c r="F31029"/>
    </row>
    <row r="31030">
      <c r="A31030" t="n">
        <v>31129</v>
      </c>
      <c r="B31030" t="s">
        <v>17219</v>
      </c>
      <c r="C31030" t="s">
        <v>10146</v>
      </c>
      <c r="D31030"/>
      <c r="E31030"/>
      <c r="F31030"/>
    </row>
    <row r="31031">
      <c r="A31031" t="n">
        <v>31130</v>
      </c>
      <c r="B31031" t="s">
        <v>17219</v>
      </c>
      <c r="C31031" t="s">
        <v>10945</v>
      </c>
      <c r="D31031"/>
      <c r="E31031"/>
      <c r="F31031"/>
    </row>
    <row r="31032">
      <c r="A31032" t="n">
        <v>31131</v>
      </c>
      <c r="B31032" t="s">
        <v>17219</v>
      </c>
      <c r="C31032" t="s">
        <v>16972</v>
      </c>
      <c r="D31032"/>
      <c r="E31032"/>
      <c r="F31032"/>
    </row>
    <row r="31033">
      <c r="A31033" t="n">
        <v>31132</v>
      </c>
      <c r="B31033" t="s">
        <v>17219</v>
      </c>
      <c r="C31033" t="s">
        <v>14752</v>
      </c>
      <c r="D31033"/>
      <c r="E31033"/>
      <c r="F31033"/>
    </row>
    <row r="31034">
      <c r="A31034" t="n">
        <v>31133</v>
      </c>
      <c r="B31034" t="s">
        <v>17219</v>
      </c>
      <c r="C31034" t="s">
        <v>16203</v>
      </c>
      <c r="D31034"/>
      <c r="E31034"/>
      <c r="F31034"/>
    </row>
    <row r="31035">
      <c r="A31035" t="n">
        <v>31134</v>
      </c>
      <c r="B31035" t="s">
        <v>17219</v>
      </c>
      <c r="C31035" t="s">
        <v>13228</v>
      </c>
      <c r="D31035"/>
      <c r="E31035"/>
      <c r="F31035"/>
    </row>
    <row r="31036">
      <c r="A31036" t="n">
        <v>31135</v>
      </c>
      <c r="B31036" t="s">
        <v>17219</v>
      </c>
      <c r="C31036" t="s">
        <v>12419</v>
      </c>
      <c r="D31036"/>
      <c r="E31036"/>
      <c r="F31036"/>
    </row>
    <row r="31037">
      <c r="A31037" t="n">
        <v>31136</v>
      </c>
      <c r="B31037" t="s">
        <v>17219</v>
      </c>
      <c r="C31037" t="s">
        <v>10675</v>
      </c>
      <c r="D31037"/>
      <c r="E31037"/>
      <c r="F31037"/>
    </row>
    <row r="31038">
      <c r="A31038" t="n">
        <v>31137</v>
      </c>
      <c r="B31038" t="s">
        <v>17219</v>
      </c>
      <c r="C31038" t="s">
        <v>10842</v>
      </c>
      <c r="D31038"/>
      <c r="E31038"/>
      <c r="F31038"/>
    </row>
    <row r="31039">
      <c r="A31039" t="n">
        <v>31138</v>
      </c>
      <c r="B31039" t="s">
        <v>17219</v>
      </c>
      <c r="C31039" t="s">
        <v>13960</v>
      </c>
      <c r="D31039"/>
      <c r="E31039"/>
      <c r="F31039"/>
    </row>
    <row r="31040">
      <c r="A31040" t="n">
        <v>31139</v>
      </c>
      <c r="B31040" t="s">
        <v>17219</v>
      </c>
      <c r="C31040" t="s">
        <v>11627</v>
      </c>
      <c r="D31040"/>
      <c r="E31040"/>
      <c r="F31040"/>
    </row>
    <row r="31041">
      <c r="A31041" t="n">
        <v>31140</v>
      </c>
      <c r="B31041" t="s">
        <v>17219</v>
      </c>
      <c r="C31041" t="s">
        <v>9602</v>
      </c>
      <c r="D31041"/>
      <c r="E31041"/>
      <c r="F31041"/>
    </row>
    <row r="31042">
      <c r="A31042" t="n">
        <v>31141</v>
      </c>
      <c r="B31042" t="s">
        <v>17219</v>
      </c>
      <c r="C31042" t="s">
        <v>6948</v>
      </c>
      <c r="D31042"/>
      <c r="E31042"/>
      <c r="F31042"/>
    </row>
    <row r="31043">
      <c r="A31043" t="n">
        <v>31142</v>
      </c>
      <c r="B31043" t="s">
        <v>17219</v>
      </c>
      <c r="C31043" t="s">
        <v>8486</v>
      </c>
      <c r="D31043"/>
      <c r="E31043"/>
      <c r="F31043"/>
    </row>
    <row r="31044">
      <c r="A31044" t="n">
        <v>31143</v>
      </c>
      <c r="B31044" t="s">
        <v>17219</v>
      </c>
      <c r="C31044" t="s">
        <v>11824</v>
      </c>
      <c r="D31044"/>
      <c r="E31044"/>
      <c r="F31044"/>
    </row>
    <row r="31045">
      <c r="A31045" t="n">
        <v>31144</v>
      </c>
      <c r="B31045" t="s">
        <v>17219</v>
      </c>
      <c r="C31045" t="s">
        <v>14826</v>
      </c>
      <c r="D31045"/>
      <c r="E31045"/>
      <c r="F31045"/>
    </row>
    <row r="31046">
      <c r="A31046" t="n">
        <v>31145</v>
      </c>
      <c r="B31046" t="s">
        <v>17219</v>
      </c>
      <c r="C31046" t="s">
        <v>14654</v>
      </c>
      <c r="D31046"/>
      <c r="E31046"/>
      <c r="F31046"/>
    </row>
    <row r="31047">
      <c r="A31047" t="n">
        <v>31146</v>
      </c>
      <c r="B31047" t="s">
        <v>17219</v>
      </c>
      <c r="C31047" t="s">
        <v>9603</v>
      </c>
      <c r="D31047"/>
      <c r="E31047"/>
      <c r="F31047"/>
    </row>
    <row r="31048">
      <c r="A31048" t="n">
        <v>31147</v>
      </c>
      <c r="B31048" t="s">
        <v>17219</v>
      </c>
      <c r="C31048" t="s">
        <v>8169</v>
      </c>
      <c r="D31048"/>
      <c r="E31048"/>
      <c r="F31048"/>
    </row>
    <row r="31049">
      <c r="A31049" t="n">
        <v>31148</v>
      </c>
      <c r="B31049" t="s">
        <v>17219</v>
      </c>
      <c r="C31049" t="s">
        <v>13564</v>
      </c>
      <c r="D31049"/>
      <c r="E31049"/>
      <c r="F31049"/>
    </row>
    <row r="31050">
      <c r="A31050" t="n">
        <v>31149</v>
      </c>
      <c r="B31050" t="s">
        <v>17219</v>
      </c>
      <c r="C31050" t="s">
        <v>8981</v>
      </c>
      <c r="D31050"/>
      <c r="E31050"/>
      <c r="F31050"/>
    </row>
    <row r="31051">
      <c r="A31051" t="n">
        <v>31150</v>
      </c>
      <c r="B31051" t="s">
        <v>17219</v>
      </c>
      <c r="C31051" t="s">
        <v>6933</v>
      </c>
      <c r="D31051"/>
      <c r="E31051"/>
      <c r="F31051"/>
    </row>
    <row r="31052">
      <c r="A31052" t="n">
        <v>31151</v>
      </c>
      <c r="B31052" t="s">
        <v>17219</v>
      </c>
      <c r="C31052" t="s">
        <v>8390</v>
      </c>
      <c r="D31052"/>
      <c r="E31052"/>
      <c r="F31052"/>
    </row>
    <row r="31053">
      <c r="A31053" t="n">
        <v>31152</v>
      </c>
      <c r="B31053" t="s">
        <v>17219</v>
      </c>
      <c r="C31053" t="s">
        <v>10917</v>
      </c>
      <c r="D31053"/>
      <c r="E31053"/>
      <c r="F31053"/>
    </row>
    <row r="31054">
      <c r="A31054" t="n">
        <v>31153</v>
      </c>
      <c r="B31054" t="s">
        <v>17219</v>
      </c>
      <c r="C31054" t="s">
        <v>16744</v>
      </c>
      <c r="D31054"/>
      <c r="E31054"/>
      <c r="F31054"/>
    </row>
    <row r="31055">
      <c r="A31055" t="n">
        <v>31154</v>
      </c>
      <c r="B31055" t="s">
        <v>17219</v>
      </c>
      <c r="C31055" t="s">
        <v>14950</v>
      </c>
      <c r="D31055"/>
      <c r="E31055"/>
      <c r="F31055"/>
    </row>
    <row r="31056">
      <c r="A31056" t="n">
        <v>31155</v>
      </c>
      <c r="B31056" t="s">
        <v>17219</v>
      </c>
      <c r="C31056" t="s">
        <v>15709</v>
      </c>
      <c r="D31056"/>
      <c r="E31056"/>
      <c r="F31056"/>
    </row>
    <row r="31057">
      <c r="A31057" t="n">
        <v>31156</v>
      </c>
      <c r="B31057" t="s">
        <v>17219</v>
      </c>
      <c r="C31057" t="s">
        <v>15219</v>
      </c>
      <c r="D31057"/>
      <c r="E31057"/>
      <c r="F31057"/>
    </row>
    <row r="31058">
      <c r="A31058" t="n">
        <v>31157</v>
      </c>
      <c r="B31058" t="s">
        <v>17219</v>
      </c>
      <c r="C31058" t="s">
        <v>17189</v>
      </c>
      <c r="D31058"/>
      <c r="E31058"/>
      <c r="F31058"/>
    </row>
    <row r="31059">
      <c r="A31059" t="n">
        <v>31158</v>
      </c>
      <c r="B31059" t="s">
        <v>17219</v>
      </c>
      <c r="C31059" t="s">
        <v>10065</v>
      </c>
      <c r="D31059"/>
      <c r="E31059"/>
      <c r="F31059"/>
    </row>
    <row r="31060">
      <c r="A31060" t="n">
        <v>31159</v>
      </c>
      <c r="B31060" t="s">
        <v>17219</v>
      </c>
      <c r="C31060" t="s">
        <v>8510</v>
      </c>
      <c r="D31060"/>
      <c r="E31060"/>
      <c r="F31060"/>
    </row>
    <row r="31061">
      <c r="A31061" t="n">
        <v>31160</v>
      </c>
      <c r="B31061" t="s">
        <v>17219</v>
      </c>
      <c r="C31061" t="s">
        <v>1448</v>
      </c>
      <c r="D31061"/>
      <c r="E31061"/>
      <c r="F31061"/>
    </row>
    <row r="31062">
      <c r="A31062" t="n">
        <v>31161</v>
      </c>
      <c r="B31062" t="s">
        <v>17219</v>
      </c>
      <c r="C31062" t="s">
        <v>8790</v>
      </c>
      <c r="D31062"/>
      <c r="E31062"/>
      <c r="F31062"/>
    </row>
    <row r="31063">
      <c r="A31063" t="n">
        <v>31162</v>
      </c>
      <c r="B31063" t="s">
        <v>17219</v>
      </c>
      <c r="C31063" t="s">
        <v>14215</v>
      </c>
      <c r="D31063"/>
      <c r="E31063"/>
      <c r="F31063"/>
    </row>
    <row r="31064">
      <c r="A31064" t="n">
        <v>31163</v>
      </c>
      <c r="B31064" t="s">
        <v>17219</v>
      </c>
      <c r="C31064" t="s">
        <v>16408</v>
      </c>
      <c r="D31064"/>
      <c r="E31064"/>
      <c r="F31064"/>
    </row>
    <row r="31065">
      <c r="A31065" t="n">
        <v>31164</v>
      </c>
      <c r="B31065" t="s">
        <v>17219</v>
      </c>
      <c r="C31065" t="s">
        <v>7622</v>
      </c>
      <c r="D31065"/>
      <c r="E31065"/>
      <c r="F31065"/>
    </row>
    <row r="31066">
      <c r="A31066" t="n">
        <v>31165</v>
      </c>
      <c r="B31066" t="s">
        <v>17219</v>
      </c>
      <c r="C31066" t="s">
        <v>7787</v>
      </c>
      <c r="D31066"/>
      <c r="E31066"/>
      <c r="F31066"/>
    </row>
    <row r="31067">
      <c r="A31067" t="n">
        <v>31166</v>
      </c>
      <c r="B31067" t="s">
        <v>17219</v>
      </c>
      <c r="C31067" t="s">
        <v>12552</v>
      </c>
      <c r="D31067"/>
      <c r="E31067"/>
      <c r="F31067"/>
    </row>
    <row r="31068">
      <c r="A31068" t="n">
        <v>31167</v>
      </c>
      <c r="B31068" t="s">
        <v>17219</v>
      </c>
      <c r="C31068" t="s">
        <v>7420</v>
      </c>
      <c r="D31068"/>
      <c r="E31068"/>
      <c r="F31068"/>
    </row>
    <row r="31069">
      <c r="A31069" t="n">
        <v>31168</v>
      </c>
      <c r="B31069" t="s">
        <v>17219</v>
      </c>
      <c r="C31069" t="s">
        <v>9543</v>
      </c>
      <c r="D31069"/>
      <c r="E31069"/>
      <c r="F31069"/>
    </row>
    <row r="31070">
      <c r="A31070" t="n">
        <v>31169</v>
      </c>
      <c r="B31070" t="s">
        <v>17219</v>
      </c>
      <c r="C31070" t="s">
        <v>6781</v>
      </c>
      <c r="D31070"/>
      <c r="E31070"/>
      <c r="F31070"/>
    </row>
    <row r="31071">
      <c r="A31071" t="n">
        <v>31170</v>
      </c>
      <c r="B31071" t="s">
        <v>17219</v>
      </c>
      <c r="C31071" t="s">
        <v>15232</v>
      </c>
      <c r="D31071"/>
      <c r="E31071"/>
      <c r="F31071"/>
    </row>
    <row r="31072">
      <c r="A31072" t="n">
        <v>31171</v>
      </c>
      <c r="B31072" t="s">
        <v>17219</v>
      </c>
      <c r="C31072" t="s">
        <v>10417</v>
      </c>
      <c r="D31072"/>
      <c r="E31072"/>
      <c r="F31072"/>
    </row>
    <row r="31073">
      <c r="A31073" t="n">
        <v>31172</v>
      </c>
      <c r="B31073" t="s">
        <v>17219</v>
      </c>
      <c r="C31073" t="s">
        <v>16046</v>
      </c>
      <c r="D31073"/>
      <c r="E31073"/>
      <c r="F31073"/>
    </row>
    <row r="31074">
      <c r="A31074" t="n">
        <v>31173</v>
      </c>
      <c r="B31074" t="s">
        <v>17219</v>
      </c>
      <c r="C31074" t="s">
        <v>9896</v>
      </c>
      <c r="D31074"/>
      <c r="E31074"/>
      <c r="F31074"/>
    </row>
    <row r="31075">
      <c r="A31075" t="n">
        <v>31174</v>
      </c>
      <c r="B31075" t="s">
        <v>17219</v>
      </c>
      <c r="C31075" t="s">
        <v>16300</v>
      </c>
      <c r="D31075"/>
      <c r="E31075"/>
      <c r="F31075"/>
    </row>
    <row r="31076">
      <c r="A31076" t="n">
        <v>31175</v>
      </c>
      <c r="B31076" t="s">
        <v>17219</v>
      </c>
      <c r="C31076" t="s">
        <v>7560</v>
      </c>
      <c r="D31076"/>
      <c r="E31076"/>
      <c r="F31076"/>
    </row>
    <row r="31077">
      <c r="A31077" t="n">
        <v>31176</v>
      </c>
      <c r="B31077" t="s">
        <v>17219</v>
      </c>
      <c r="C31077" t="s">
        <v>15799</v>
      </c>
      <c r="D31077"/>
      <c r="E31077"/>
      <c r="F31077"/>
    </row>
    <row r="31078">
      <c r="A31078" t="n">
        <v>31177</v>
      </c>
      <c r="B31078" t="s">
        <v>17219</v>
      </c>
      <c r="C31078" t="s">
        <v>12399</v>
      </c>
      <c r="D31078"/>
      <c r="E31078"/>
      <c r="F31078"/>
    </row>
    <row r="31079">
      <c r="A31079" t="n">
        <v>31178</v>
      </c>
      <c r="B31079" t="s">
        <v>17219</v>
      </c>
      <c r="C31079" t="s">
        <v>7523</v>
      </c>
      <c r="D31079"/>
      <c r="E31079"/>
      <c r="F31079"/>
    </row>
    <row r="31080">
      <c r="A31080" t="n">
        <v>31179</v>
      </c>
      <c r="B31080" t="s">
        <v>17219</v>
      </c>
      <c r="C31080" t="s">
        <v>5662</v>
      </c>
      <c r="D31080"/>
      <c r="E31080"/>
      <c r="F31080"/>
    </row>
    <row r="31081">
      <c r="A31081" t="n">
        <v>31180</v>
      </c>
      <c r="B31081" t="s">
        <v>17219</v>
      </c>
      <c r="C31081" t="s">
        <v>14672</v>
      </c>
      <c r="D31081"/>
      <c r="E31081"/>
      <c r="F31081"/>
    </row>
    <row r="31082">
      <c r="A31082" t="n">
        <v>31181</v>
      </c>
      <c r="B31082" t="s">
        <v>17219</v>
      </c>
      <c r="C31082" t="s">
        <v>14938</v>
      </c>
      <c r="D31082"/>
      <c r="E31082"/>
      <c r="F31082"/>
    </row>
    <row r="31083">
      <c r="A31083" t="n">
        <v>31182</v>
      </c>
      <c r="B31083" t="s">
        <v>17219</v>
      </c>
      <c r="C31083" t="s">
        <v>11228</v>
      </c>
      <c r="D31083"/>
      <c r="E31083"/>
      <c r="F31083"/>
    </row>
    <row r="31084">
      <c r="A31084" t="n">
        <v>31183</v>
      </c>
      <c r="B31084" t="s">
        <v>17219</v>
      </c>
      <c r="C31084" t="s">
        <v>8740</v>
      </c>
      <c r="D31084"/>
      <c r="E31084"/>
      <c r="F31084"/>
    </row>
    <row r="31085">
      <c r="A31085" t="n">
        <v>31184</v>
      </c>
      <c r="B31085" t="s">
        <v>17219</v>
      </c>
      <c r="C31085" t="s">
        <v>10768</v>
      </c>
      <c r="D31085"/>
      <c r="E31085"/>
      <c r="F31085"/>
    </row>
    <row r="31086">
      <c r="A31086" t="n">
        <v>31185</v>
      </c>
      <c r="B31086" t="s">
        <v>17219</v>
      </c>
      <c r="C31086" t="s">
        <v>12751</v>
      </c>
      <c r="D31086"/>
      <c r="E31086"/>
      <c r="F31086"/>
    </row>
    <row r="31087">
      <c r="A31087" t="n">
        <v>31186</v>
      </c>
      <c r="B31087" t="s">
        <v>17219</v>
      </c>
      <c r="C31087" t="s">
        <v>11635</v>
      </c>
      <c r="D31087"/>
      <c r="E31087"/>
      <c r="F31087"/>
    </row>
    <row r="31088">
      <c r="A31088" t="n">
        <v>31187</v>
      </c>
      <c r="B31088" t="s">
        <v>17219</v>
      </c>
      <c r="C31088" t="s">
        <v>4864</v>
      </c>
      <c r="D31088"/>
      <c r="E31088"/>
      <c r="F31088"/>
    </row>
    <row r="31089">
      <c r="A31089" t="n">
        <v>31188</v>
      </c>
      <c r="B31089" t="s">
        <v>17219</v>
      </c>
      <c r="C31089" t="s">
        <v>15265</v>
      </c>
      <c r="D31089"/>
      <c r="E31089"/>
      <c r="F31089"/>
    </row>
    <row r="31090">
      <c r="A31090" t="n">
        <v>31189</v>
      </c>
      <c r="B31090" t="s">
        <v>17219</v>
      </c>
      <c r="C31090" t="s">
        <v>10380</v>
      </c>
      <c r="D31090"/>
      <c r="E31090"/>
      <c r="F31090"/>
    </row>
    <row r="31091">
      <c r="A31091" t="n">
        <v>31190</v>
      </c>
      <c r="B31091" t="s">
        <v>17219</v>
      </c>
      <c r="C31091" t="s">
        <v>8554</v>
      </c>
      <c r="D31091"/>
      <c r="E31091"/>
      <c r="F31091"/>
    </row>
    <row r="31092">
      <c r="A31092" t="n">
        <v>31191</v>
      </c>
      <c r="B31092" t="s">
        <v>17219</v>
      </c>
      <c r="C31092" t="s">
        <v>16068</v>
      </c>
      <c r="D31092"/>
      <c r="E31092"/>
      <c r="F31092"/>
    </row>
    <row r="31093">
      <c r="A31093" t="n">
        <v>31192</v>
      </c>
      <c r="B31093" t="s">
        <v>17219</v>
      </c>
      <c r="C31093" t="s">
        <v>16720</v>
      </c>
      <c r="D31093"/>
      <c r="E31093"/>
      <c r="F31093"/>
    </row>
    <row r="31094">
      <c r="A31094" t="n">
        <v>31193</v>
      </c>
      <c r="B31094" t="s">
        <v>17219</v>
      </c>
      <c r="C31094" t="s">
        <v>12687</v>
      </c>
      <c r="D31094"/>
      <c r="E31094"/>
      <c r="F31094"/>
    </row>
    <row r="31095">
      <c r="A31095" t="n">
        <v>31194</v>
      </c>
      <c r="B31095" t="s">
        <v>17219</v>
      </c>
      <c r="C31095" t="s">
        <v>7992</v>
      </c>
      <c r="D31095"/>
      <c r="E31095"/>
      <c r="F31095"/>
    </row>
    <row r="31096">
      <c r="A31096" t="n">
        <v>31195</v>
      </c>
      <c r="B31096" t="s">
        <v>17219</v>
      </c>
      <c r="C31096" t="s">
        <v>3107</v>
      </c>
      <c r="D31096"/>
      <c r="E31096"/>
      <c r="F31096"/>
    </row>
    <row r="31097">
      <c r="A31097" t="n">
        <v>31196</v>
      </c>
      <c r="B31097" t="s">
        <v>17219</v>
      </c>
      <c r="C31097" t="s">
        <v>13023</v>
      </c>
      <c r="D31097"/>
      <c r="E31097"/>
      <c r="F31097"/>
    </row>
    <row r="31098">
      <c r="A31098" t="n">
        <v>31197</v>
      </c>
      <c r="B31098" t="s">
        <v>17219</v>
      </c>
      <c r="C31098" t="s">
        <v>8405</v>
      </c>
      <c r="D31098"/>
      <c r="E31098"/>
      <c r="F31098"/>
    </row>
    <row r="31099">
      <c r="A31099" t="n">
        <v>31198</v>
      </c>
      <c r="B31099" t="s">
        <v>17219</v>
      </c>
      <c r="C31099" t="s">
        <v>11174</v>
      </c>
      <c r="D31099"/>
      <c r="E31099"/>
      <c r="F31099"/>
    </row>
    <row r="31100">
      <c r="A31100" t="n">
        <v>31199</v>
      </c>
      <c r="B31100" t="s">
        <v>17219</v>
      </c>
      <c r="C31100" t="s">
        <v>10432</v>
      </c>
      <c r="D31100"/>
      <c r="E31100"/>
      <c r="F31100"/>
    </row>
    <row r="31101">
      <c r="A31101" t="n">
        <v>31200</v>
      </c>
      <c r="B31101" t="s">
        <v>17219</v>
      </c>
      <c r="C31101" t="s">
        <v>16054</v>
      </c>
      <c r="D31101"/>
      <c r="E31101"/>
      <c r="F31101"/>
    </row>
    <row r="31102">
      <c r="A31102" t="n">
        <v>31201</v>
      </c>
      <c r="B31102" t="s">
        <v>17219</v>
      </c>
      <c r="C31102" t="s">
        <v>13029</v>
      </c>
      <c r="D31102"/>
      <c r="E31102"/>
      <c r="F31102"/>
    </row>
    <row r="31103">
      <c r="A31103" t="n">
        <v>31202</v>
      </c>
      <c r="B31103" t="s">
        <v>17219</v>
      </c>
      <c r="C31103" t="s">
        <v>12367</v>
      </c>
      <c r="D31103"/>
      <c r="E31103"/>
      <c r="F31103"/>
    </row>
    <row r="31104">
      <c r="A31104" t="n">
        <v>31203</v>
      </c>
      <c r="B31104" t="s">
        <v>17219</v>
      </c>
      <c r="C31104" t="s">
        <v>13339</v>
      </c>
      <c r="D31104"/>
      <c r="E31104"/>
      <c r="F31104"/>
    </row>
    <row r="31105">
      <c r="A31105" t="n">
        <v>31204</v>
      </c>
      <c r="B31105" t="s">
        <v>17219</v>
      </c>
      <c r="C31105" t="s">
        <v>6553</v>
      </c>
      <c r="D31105"/>
      <c r="E31105"/>
      <c r="F31105"/>
    </row>
    <row r="31106">
      <c r="A31106" t="n">
        <v>31205</v>
      </c>
      <c r="B31106" t="s">
        <v>17219</v>
      </c>
      <c r="C31106" t="s">
        <v>9433</v>
      </c>
      <c r="D31106"/>
      <c r="E31106"/>
      <c r="F31106"/>
    </row>
    <row r="31107">
      <c r="A31107" t="n">
        <v>31206</v>
      </c>
      <c r="B31107" t="s">
        <v>17219</v>
      </c>
      <c r="C31107" t="s">
        <v>10426</v>
      </c>
      <c r="D31107"/>
      <c r="E31107"/>
      <c r="F31107"/>
    </row>
    <row r="31108">
      <c r="A31108" t="n">
        <v>31207</v>
      </c>
      <c r="B31108" t="s">
        <v>17219</v>
      </c>
      <c r="C31108" t="s">
        <v>9352</v>
      </c>
      <c r="D31108"/>
      <c r="E31108"/>
      <c r="F31108"/>
    </row>
    <row r="31109">
      <c r="A31109" t="n">
        <v>31208</v>
      </c>
      <c r="B31109" t="s">
        <v>17219</v>
      </c>
      <c r="C31109" t="s">
        <v>14419</v>
      </c>
      <c r="D31109"/>
      <c r="E31109"/>
      <c r="F31109"/>
    </row>
    <row r="31110">
      <c r="A31110" t="n">
        <v>31209</v>
      </c>
      <c r="B31110" t="s">
        <v>17219</v>
      </c>
      <c r="C31110" t="s">
        <v>14733</v>
      </c>
      <c r="D31110"/>
      <c r="E31110"/>
      <c r="F31110"/>
    </row>
    <row r="31111">
      <c r="A31111" t="n">
        <v>31210</v>
      </c>
      <c r="B31111" t="s">
        <v>17219</v>
      </c>
      <c r="C31111" t="s">
        <v>13887</v>
      </c>
      <c r="D31111"/>
      <c r="E31111"/>
      <c r="F31111"/>
    </row>
    <row r="31112">
      <c r="A31112" t="n">
        <v>31211</v>
      </c>
      <c r="B31112" t="s">
        <v>17219</v>
      </c>
      <c r="C31112" t="s">
        <v>12175</v>
      </c>
      <c r="D31112"/>
      <c r="E31112"/>
      <c r="F31112"/>
    </row>
    <row r="31113">
      <c r="A31113" t="n">
        <v>31212</v>
      </c>
      <c r="B31113" t="s">
        <v>17219</v>
      </c>
      <c r="C31113" t="s">
        <v>9218</v>
      </c>
      <c r="D31113"/>
      <c r="E31113"/>
      <c r="F31113"/>
    </row>
    <row r="31114">
      <c r="A31114" t="n">
        <v>31213</v>
      </c>
      <c r="B31114" t="s">
        <v>17219</v>
      </c>
      <c r="C31114" t="s">
        <v>10481</v>
      </c>
      <c r="D31114"/>
      <c r="E31114"/>
      <c r="F31114"/>
    </row>
    <row r="31115">
      <c r="A31115" t="n">
        <v>31214</v>
      </c>
      <c r="B31115" t="s">
        <v>17219</v>
      </c>
      <c r="C31115" t="s">
        <v>12750</v>
      </c>
      <c r="D31115"/>
      <c r="E31115"/>
      <c r="F31115"/>
    </row>
    <row r="31116">
      <c r="A31116" t="n">
        <v>31215</v>
      </c>
      <c r="B31116" t="s">
        <v>17219</v>
      </c>
      <c r="C31116" t="s">
        <v>14382</v>
      </c>
      <c r="D31116"/>
      <c r="E31116"/>
      <c r="F31116"/>
    </row>
    <row r="31117">
      <c r="A31117" t="n">
        <v>31216</v>
      </c>
      <c r="B31117" t="s">
        <v>17219</v>
      </c>
      <c r="C31117" t="s">
        <v>12782</v>
      </c>
      <c r="D31117"/>
      <c r="E31117"/>
      <c r="F31117"/>
    </row>
    <row r="31118">
      <c r="A31118" t="n">
        <v>31217</v>
      </c>
      <c r="B31118" t="s">
        <v>17219</v>
      </c>
      <c r="C31118" t="s">
        <v>6782</v>
      </c>
      <c r="D31118"/>
      <c r="E31118"/>
      <c r="F31118"/>
    </row>
    <row r="31119">
      <c r="A31119" t="n">
        <v>31218</v>
      </c>
      <c r="B31119" t="s">
        <v>17219</v>
      </c>
      <c r="C31119" t="s">
        <v>14816</v>
      </c>
      <c r="D31119"/>
      <c r="E31119"/>
      <c r="F31119"/>
    </row>
    <row r="31120">
      <c r="A31120" t="n">
        <v>31219</v>
      </c>
      <c r="B31120" t="s">
        <v>17219</v>
      </c>
      <c r="C31120" t="s">
        <v>12722</v>
      </c>
      <c r="D31120"/>
      <c r="E31120"/>
      <c r="F31120"/>
    </row>
    <row r="31121">
      <c r="A31121" t="n">
        <v>31220</v>
      </c>
      <c r="B31121" t="s">
        <v>17219</v>
      </c>
      <c r="C31121" t="s">
        <v>11946</v>
      </c>
      <c r="D31121"/>
      <c r="E31121"/>
      <c r="F31121"/>
    </row>
    <row r="31122">
      <c r="A31122" t="n">
        <v>31221</v>
      </c>
      <c r="B31122" t="s">
        <v>17219</v>
      </c>
      <c r="C31122" t="s">
        <v>11629</v>
      </c>
      <c r="D31122"/>
      <c r="E31122"/>
      <c r="F31122"/>
    </row>
    <row r="31123">
      <c r="A31123" t="n">
        <v>31222</v>
      </c>
      <c r="B31123" t="s">
        <v>17219</v>
      </c>
      <c r="C31123" t="s">
        <v>15407</v>
      </c>
      <c r="D31123"/>
      <c r="E31123"/>
      <c r="F31123"/>
    </row>
    <row r="31124">
      <c r="A31124" t="n">
        <v>31223</v>
      </c>
      <c r="B31124" t="s">
        <v>17219</v>
      </c>
      <c r="C31124" t="s">
        <v>17191</v>
      </c>
      <c r="D31124"/>
      <c r="E31124"/>
      <c r="F31124"/>
    </row>
    <row r="31125">
      <c r="A31125" t="n">
        <v>31224</v>
      </c>
      <c r="B31125" t="s">
        <v>17219</v>
      </c>
      <c r="C31125" t="s">
        <v>3611</v>
      </c>
      <c r="D31125"/>
      <c r="E31125"/>
      <c r="F31125"/>
    </row>
    <row r="31126">
      <c r="A31126" t="n">
        <v>31225</v>
      </c>
      <c r="B31126" t="s">
        <v>17219</v>
      </c>
      <c r="C31126" t="s">
        <v>8012</v>
      </c>
      <c r="D31126"/>
      <c r="E31126"/>
      <c r="F31126"/>
    </row>
    <row r="31127">
      <c r="A31127" t="n">
        <v>31226</v>
      </c>
      <c r="B31127" t="s">
        <v>17219</v>
      </c>
      <c r="C31127" t="s">
        <v>16562</v>
      </c>
      <c r="D31127"/>
      <c r="E31127"/>
      <c r="F31127"/>
    </row>
    <row r="31128">
      <c r="A31128" t="n">
        <v>31227</v>
      </c>
      <c r="B31128" t="s">
        <v>17219</v>
      </c>
      <c r="C31128" t="s">
        <v>12305</v>
      </c>
      <c r="D31128"/>
      <c r="E31128"/>
      <c r="F31128"/>
    </row>
    <row r="31129">
      <c r="A31129" t="n">
        <v>31228</v>
      </c>
      <c r="B31129" t="s">
        <v>17219</v>
      </c>
      <c r="C31129" t="s">
        <v>13214</v>
      </c>
      <c r="D31129"/>
      <c r="E31129"/>
      <c r="F31129"/>
    </row>
    <row r="31130">
      <c r="A31130" t="n">
        <v>31229</v>
      </c>
      <c r="B31130" t="s">
        <v>17219</v>
      </c>
      <c r="C31130" t="s">
        <v>13731</v>
      </c>
      <c r="D31130"/>
      <c r="E31130"/>
      <c r="F31130"/>
    </row>
    <row r="31131">
      <c r="A31131" t="n">
        <v>31230</v>
      </c>
      <c r="B31131" t="s">
        <v>17219</v>
      </c>
      <c r="C31131" t="s">
        <v>16671</v>
      </c>
      <c r="D31131"/>
      <c r="E31131"/>
      <c r="F31131"/>
    </row>
    <row r="31132">
      <c r="A31132" t="n">
        <v>31231</v>
      </c>
      <c r="B31132" t="s">
        <v>17219</v>
      </c>
      <c r="C31132" t="s">
        <v>6943</v>
      </c>
      <c r="D31132"/>
      <c r="E31132"/>
      <c r="F31132"/>
    </row>
    <row r="31133">
      <c r="A31133" t="n">
        <v>31232</v>
      </c>
      <c r="B31133" t="s">
        <v>17219</v>
      </c>
      <c r="C31133" t="s">
        <v>6970</v>
      </c>
      <c r="D31133"/>
      <c r="E31133"/>
      <c r="F31133"/>
    </row>
    <row r="31134">
      <c r="A31134" t="n">
        <v>31233</v>
      </c>
      <c r="B31134" t="s">
        <v>17219</v>
      </c>
      <c r="C31134" t="s">
        <v>13986</v>
      </c>
      <c r="D31134"/>
      <c r="E31134"/>
      <c r="F31134"/>
    </row>
    <row r="31135">
      <c r="A31135" t="n">
        <v>31234</v>
      </c>
      <c r="B31135" t="s">
        <v>17219</v>
      </c>
      <c r="C31135" t="s">
        <v>11583</v>
      </c>
      <c r="D31135"/>
      <c r="E31135"/>
      <c r="F31135"/>
    </row>
    <row r="31136">
      <c r="A31136" t="n">
        <v>31235</v>
      </c>
      <c r="B31136" t="s">
        <v>17219</v>
      </c>
      <c r="C31136" t="s">
        <v>13981</v>
      </c>
      <c r="D31136"/>
      <c r="E31136"/>
      <c r="F31136"/>
    </row>
    <row r="31137">
      <c r="A31137" t="n">
        <v>31236</v>
      </c>
      <c r="B31137" t="s">
        <v>17219</v>
      </c>
      <c r="C31137" t="s">
        <v>14558</v>
      </c>
      <c r="D31137"/>
      <c r="E31137"/>
      <c r="F31137"/>
    </row>
    <row r="31138">
      <c r="A31138" t="n">
        <v>31237</v>
      </c>
      <c r="B31138" t="s">
        <v>17219</v>
      </c>
      <c r="C31138" t="s">
        <v>6445</v>
      </c>
      <c r="D31138"/>
      <c r="E31138"/>
      <c r="F31138"/>
    </row>
    <row r="31139">
      <c r="A31139" t="n">
        <v>31238</v>
      </c>
      <c r="B31139" t="s">
        <v>17219</v>
      </c>
      <c r="C31139" t="s">
        <v>8867</v>
      </c>
      <c r="D31139"/>
      <c r="E31139"/>
      <c r="F31139"/>
    </row>
    <row r="31140">
      <c r="A31140" t="n">
        <v>31239</v>
      </c>
      <c r="B31140" t="s">
        <v>17219</v>
      </c>
      <c r="C31140" t="s">
        <v>16017</v>
      </c>
      <c r="D31140"/>
      <c r="E31140"/>
      <c r="F31140"/>
    </row>
    <row r="31141">
      <c r="A31141" t="n">
        <v>31240</v>
      </c>
      <c r="B31141" t="s">
        <v>17219</v>
      </c>
      <c r="C31141" t="s">
        <v>12501</v>
      </c>
      <c r="D31141"/>
      <c r="E31141"/>
      <c r="F31141"/>
    </row>
    <row r="31142">
      <c r="A31142" t="n">
        <v>31241</v>
      </c>
      <c r="B31142" t="s">
        <v>17219</v>
      </c>
      <c r="C31142" t="s">
        <v>11333</v>
      </c>
      <c r="D31142"/>
      <c r="E31142"/>
      <c r="F31142"/>
    </row>
    <row r="31143">
      <c r="A31143" t="n">
        <v>31242</v>
      </c>
      <c r="B31143" t="s">
        <v>17219</v>
      </c>
      <c r="C31143" t="s">
        <v>10885</v>
      </c>
      <c r="D31143"/>
      <c r="E31143"/>
      <c r="F31143"/>
    </row>
    <row r="31144">
      <c r="A31144" t="n">
        <v>31243</v>
      </c>
      <c r="B31144" t="s">
        <v>17219</v>
      </c>
      <c r="C31144" t="s">
        <v>12469</v>
      </c>
      <c r="D31144"/>
      <c r="E31144"/>
      <c r="F31144"/>
    </row>
    <row r="31145">
      <c r="A31145" t="n">
        <v>31244</v>
      </c>
      <c r="B31145" t="s">
        <v>17219</v>
      </c>
      <c r="C31145" t="s">
        <v>9197</v>
      </c>
      <c r="D31145"/>
      <c r="E31145"/>
      <c r="F31145"/>
    </row>
    <row r="31146">
      <c r="A31146" t="n">
        <v>31245</v>
      </c>
      <c r="B31146" t="s">
        <v>17219</v>
      </c>
      <c r="C31146" t="s">
        <v>11689</v>
      </c>
      <c r="D31146"/>
      <c r="E31146"/>
      <c r="F31146"/>
    </row>
    <row r="31147">
      <c r="A31147" t="n">
        <v>31246</v>
      </c>
      <c r="B31147" t="s">
        <v>17219</v>
      </c>
      <c r="C31147" t="s">
        <v>13053</v>
      </c>
      <c r="D31147"/>
      <c r="E31147"/>
      <c r="F31147"/>
    </row>
    <row r="31148">
      <c r="A31148" t="n">
        <v>31247</v>
      </c>
      <c r="B31148" t="s">
        <v>17219</v>
      </c>
      <c r="C31148" t="s">
        <v>10156</v>
      </c>
      <c r="D31148"/>
      <c r="E31148"/>
      <c r="F31148"/>
    </row>
    <row r="31149">
      <c r="A31149" t="n">
        <v>31248</v>
      </c>
      <c r="B31149" t="s">
        <v>17219</v>
      </c>
      <c r="C31149" t="s">
        <v>3562</v>
      </c>
      <c r="D31149"/>
      <c r="E31149"/>
      <c r="F31149"/>
    </row>
    <row r="31150">
      <c r="A31150" t="n">
        <v>31249</v>
      </c>
      <c r="B31150" t="s">
        <v>17219</v>
      </c>
      <c r="C31150" t="s">
        <v>10206</v>
      </c>
      <c r="D31150"/>
      <c r="E31150"/>
      <c r="F31150"/>
    </row>
    <row r="31151">
      <c r="A31151" t="n">
        <v>31250</v>
      </c>
      <c r="B31151" t="s">
        <v>17219</v>
      </c>
      <c r="C31151" t="s">
        <v>12171</v>
      </c>
      <c r="D31151"/>
      <c r="E31151"/>
      <c r="F31151"/>
    </row>
    <row r="31152">
      <c r="A31152" t="n">
        <v>31251</v>
      </c>
      <c r="B31152" t="s">
        <v>17219</v>
      </c>
      <c r="C31152" t="s">
        <v>9164</v>
      </c>
      <c r="D31152"/>
      <c r="E31152"/>
      <c r="F31152"/>
    </row>
    <row r="31153">
      <c r="A31153" t="n">
        <v>31252</v>
      </c>
      <c r="B31153" t="s">
        <v>17219</v>
      </c>
      <c r="C31153" t="s">
        <v>11378</v>
      </c>
      <c r="D31153"/>
      <c r="E31153"/>
      <c r="F31153"/>
    </row>
    <row r="31154">
      <c r="A31154" t="n">
        <v>31253</v>
      </c>
      <c r="B31154" t="s">
        <v>17219</v>
      </c>
      <c r="C31154" t="s">
        <v>12277</v>
      </c>
      <c r="D31154"/>
      <c r="E31154"/>
      <c r="F31154"/>
    </row>
    <row r="31155">
      <c r="A31155" t="n">
        <v>31254</v>
      </c>
      <c r="B31155" t="s">
        <v>17219</v>
      </c>
      <c r="C31155" t="s">
        <v>7874</v>
      </c>
      <c r="D31155"/>
      <c r="E31155"/>
      <c r="F31155"/>
    </row>
    <row r="31156">
      <c r="A31156" t="n">
        <v>31255</v>
      </c>
      <c r="B31156" t="s">
        <v>17219</v>
      </c>
      <c r="C31156" t="s">
        <v>10053</v>
      </c>
      <c r="D31156"/>
      <c r="E31156"/>
      <c r="F31156"/>
    </row>
    <row r="31157">
      <c r="A31157" t="n">
        <v>31256</v>
      </c>
      <c r="B31157" t="s">
        <v>17219</v>
      </c>
      <c r="C31157" t="s">
        <v>17121</v>
      </c>
      <c r="D31157"/>
      <c r="E31157"/>
      <c r="F31157"/>
    </row>
    <row r="31158">
      <c r="A31158" t="n">
        <v>31257</v>
      </c>
      <c r="B31158" t="s">
        <v>17219</v>
      </c>
      <c r="C31158" t="s">
        <v>15141</v>
      </c>
      <c r="D31158"/>
      <c r="E31158"/>
      <c r="F31158"/>
    </row>
    <row r="31159">
      <c r="A31159" t="n">
        <v>31258</v>
      </c>
      <c r="B31159" t="s">
        <v>17219</v>
      </c>
      <c r="C31159" t="s">
        <v>9991</v>
      </c>
      <c r="D31159"/>
      <c r="E31159"/>
      <c r="F31159"/>
    </row>
    <row r="31160">
      <c r="A31160" t="n">
        <v>31259</v>
      </c>
      <c r="B31160" t="s">
        <v>17219</v>
      </c>
      <c r="C31160" t="s">
        <v>16464</v>
      </c>
      <c r="D31160"/>
      <c r="E31160"/>
      <c r="F31160"/>
    </row>
    <row r="31161">
      <c r="A31161" t="n">
        <v>31260</v>
      </c>
      <c r="B31161" t="s">
        <v>17219</v>
      </c>
      <c r="C31161" t="s">
        <v>7774</v>
      </c>
      <c r="D31161"/>
      <c r="E31161"/>
      <c r="F31161"/>
    </row>
    <row r="31162">
      <c r="A31162" t="n">
        <v>31261</v>
      </c>
      <c r="B31162" t="s">
        <v>17219</v>
      </c>
      <c r="C31162" t="s">
        <v>8285</v>
      </c>
      <c r="D31162"/>
      <c r="E31162"/>
      <c r="F31162"/>
    </row>
    <row r="31163">
      <c r="A31163" t="n">
        <v>31262</v>
      </c>
      <c r="B31163" t="s">
        <v>17219</v>
      </c>
      <c r="C31163" t="s">
        <v>16135</v>
      </c>
      <c r="D31163"/>
      <c r="E31163"/>
      <c r="F31163"/>
    </row>
    <row r="31164">
      <c r="A31164" t="n">
        <v>31263</v>
      </c>
      <c r="B31164" t="s">
        <v>17219</v>
      </c>
      <c r="C31164" t="s">
        <v>14158</v>
      </c>
      <c r="D31164"/>
      <c r="E31164"/>
      <c r="F31164"/>
    </row>
    <row r="31165">
      <c r="A31165" t="n">
        <v>31264</v>
      </c>
      <c r="B31165" t="s">
        <v>17219</v>
      </c>
      <c r="C31165" t="s">
        <v>3772</v>
      </c>
      <c r="D31165"/>
      <c r="E31165"/>
      <c r="F31165"/>
    </row>
    <row r="31166">
      <c r="A31166" t="n">
        <v>31265</v>
      </c>
      <c r="B31166" t="s">
        <v>17219</v>
      </c>
      <c r="C31166" t="s">
        <v>16116</v>
      </c>
      <c r="D31166"/>
      <c r="E31166"/>
      <c r="F31166"/>
    </row>
    <row r="31167">
      <c r="A31167" t="n">
        <v>31266</v>
      </c>
      <c r="B31167" t="s">
        <v>17219</v>
      </c>
      <c r="C31167" t="s">
        <v>11449</v>
      </c>
      <c r="D31167"/>
      <c r="E31167"/>
      <c r="F31167"/>
    </row>
    <row r="31168">
      <c r="A31168" t="n">
        <v>31267</v>
      </c>
      <c r="B31168" t="s">
        <v>17219</v>
      </c>
      <c r="C31168" t="s">
        <v>13805</v>
      </c>
      <c r="D31168"/>
      <c r="E31168"/>
      <c r="F31168"/>
    </row>
    <row r="31169">
      <c r="A31169" t="n">
        <v>31268</v>
      </c>
      <c r="B31169" t="s">
        <v>17219</v>
      </c>
      <c r="C31169" t="s">
        <v>15087</v>
      </c>
      <c r="D31169"/>
      <c r="E31169"/>
      <c r="F31169"/>
    </row>
    <row r="31170">
      <c r="A31170" t="n">
        <v>31269</v>
      </c>
      <c r="B31170" t="s">
        <v>17219</v>
      </c>
      <c r="C31170" t="s">
        <v>7272</v>
      </c>
      <c r="D31170"/>
      <c r="E31170"/>
      <c r="F31170"/>
    </row>
    <row r="31171">
      <c r="A31171" t="n">
        <v>31270</v>
      </c>
      <c r="B31171" t="s">
        <v>17219</v>
      </c>
      <c r="C31171" t="s">
        <v>16415</v>
      </c>
      <c r="D31171"/>
      <c r="E31171"/>
      <c r="F31171"/>
    </row>
    <row r="31172">
      <c r="A31172" t="n">
        <v>31271</v>
      </c>
      <c r="B31172" t="s">
        <v>17219</v>
      </c>
      <c r="C31172" t="s">
        <v>9639</v>
      </c>
      <c r="D31172"/>
      <c r="E31172"/>
      <c r="F31172"/>
    </row>
    <row r="31173">
      <c r="A31173" t="n">
        <v>31272</v>
      </c>
      <c r="B31173" t="s">
        <v>17219</v>
      </c>
      <c r="C31173" t="s">
        <v>13184</v>
      </c>
      <c r="D31173"/>
      <c r="E31173"/>
      <c r="F31173"/>
    </row>
    <row r="31174">
      <c r="A31174" t="n">
        <v>31273</v>
      </c>
      <c r="B31174" t="s">
        <v>17219</v>
      </c>
      <c r="C31174" t="s">
        <v>9796</v>
      </c>
      <c r="D31174"/>
      <c r="E31174"/>
      <c r="F31174"/>
    </row>
    <row r="31175">
      <c r="A31175" t="n">
        <v>31274</v>
      </c>
      <c r="B31175" t="s">
        <v>17219</v>
      </c>
      <c r="C31175" t="s">
        <v>14646</v>
      </c>
      <c r="D31175"/>
      <c r="E31175"/>
      <c r="F31175"/>
    </row>
    <row r="31176">
      <c r="A31176" t="n">
        <v>31275</v>
      </c>
      <c r="B31176" t="s">
        <v>17219</v>
      </c>
      <c r="C31176" t="s">
        <v>14159</v>
      </c>
      <c r="D31176"/>
      <c r="E31176"/>
      <c r="F31176"/>
    </row>
    <row r="31177">
      <c r="A31177" t="n">
        <v>31276</v>
      </c>
      <c r="B31177" t="s">
        <v>17219</v>
      </c>
      <c r="C31177" t="s">
        <v>7302</v>
      </c>
      <c r="D31177"/>
      <c r="E31177"/>
      <c r="F31177"/>
    </row>
    <row r="31178">
      <c r="A31178" t="n">
        <v>31277</v>
      </c>
      <c r="B31178" t="s">
        <v>17219</v>
      </c>
      <c r="C31178" t="s">
        <v>7286</v>
      </c>
      <c r="D31178"/>
      <c r="E31178"/>
      <c r="F31178"/>
    </row>
    <row r="31179">
      <c r="A31179" t="n">
        <v>31278</v>
      </c>
      <c r="B31179" t="s">
        <v>17219</v>
      </c>
      <c r="C31179" t="s">
        <v>12394</v>
      </c>
      <c r="D31179"/>
      <c r="E31179"/>
      <c r="F31179"/>
    </row>
    <row r="31180">
      <c r="A31180" t="n">
        <v>31279</v>
      </c>
      <c r="B31180" t="s">
        <v>17219</v>
      </c>
      <c r="C31180" t="s">
        <v>12116</v>
      </c>
      <c r="D31180"/>
      <c r="E31180"/>
      <c r="F31180"/>
    </row>
    <row r="31181">
      <c r="A31181" t="n">
        <v>31280</v>
      </c>
      <c r="B31181" t="s">
        <v>17219</v>
      </c>
      <c r="C31181" t="s">
        <v>8337</v>
      </c>
      <c r="D31181"/>
      <c r="E31181"/>
      <c r="F31181"/>
    </row>
    <row r="31182">
      <c r="A31182" t="n">
        <v>31281</v>
      </c>
      <c r="B31182" t="s">
        <v>17219</v>
      </c>
      <c r="C31182" t="s">
        <v>16367</v>
      </c>
      <c r="D31182"/>
      <c r="E31182"/>
      <c r="F31182"/>
    </row>
    <row r="31183">
      <c r="A31183" t="n">
        <v>31282</v>
      </c>
      <c r="B31183" t="s">
        <v>17219</v>
      </c>
      <c r="C31183" t="s">
        <v>16611</v>
      </c>
      <c r="D31183"/>
      <c r="E31183"/>
      <c r="F31183"/>
    </row>
    <row r="31184">
      <c r="A31184" t="n">
        <v>31283</v>
      </c>
      <c r="B31184" t="s">
        <v>17219</v>
      </c>
      <c r="C31184" t="s">
        <v>6959</v>
      </c>
      <c r="D31184"/>
      <c r="E31184"/>
      <c r="F31184"/>
    </row>
    <row r="31185">
      <c r="A31185" t="n">
        <v>31284</v>
      </c>
      <c r="B31185" t="s">
        <v>17219</v>
      </c>
      <c r="C31185" t="s">
        <v>10304</v>
      </c>
      <c r="D31185"/>
      <c r="E31185"/>
      <c r="F31185"/>
    </row>
    <row r="31186">
      <c r="A31186" t="n">
        <v>31285</v>
      </c>
      <c r="B31186" t="s">
        <v>17219</v>
      </c>
      <c r="C31186" t="s">
        <v>6163</v>
      </c>
      <c r="D31186"/>
      <c r="E31186"/>
      <c r="F31186"/>
    </row>
    <row r="31187">
      <c r="A31187" t="n">
        <v>31286</v>
      </c>
      <c r="B31187" t="s">
        <v>17219</v>
      </c>
      <c r="C31187" t="s">
        <v>11808</v>
      </c>
      <c r="D31187"/>
      <c r="E31187"/>
      <c r="F31187"/>
    </row>
    <row r="31188">
      <c r="A31188" t="n">
        <v>31287</v>
      </c>
      <c r="B31188" t="s">
        <v>17219</v>
      </c>
      <c r="C31188" t="s">
        <v>8473</v>
      </c>
      <c r="D31188"/>
      <c r="E31188"/>
      <c r="F31188"/>
    </row>
    <row r="31189">
      <c r="A31189" t="n">
        <v>31288</v>
      </c>
      <c r="B31189" t="s">
        <v>17219</v>
      </c>
      <c r="C31189" t="s">
        <v>15873</v>
      </c>
      <c r="D31189"/>
      <c r="E31189"/>
      <c r="F31189"/>
    </row>
    <row r="31190">
      <c r="A31190" t="n">
        <v>31289</v>
      </c>
      <c r="B31190" t="s">
        <v>17219</v>
      </c>
      <c r="C31190" t="s">
        <v>11235</v>
      </c>
      <c r="D31190"/>
      <c r="E31190"/>
      <c r="F31190"/>
    </row>
    <row r="31191">
      <c r="A31191" t="n">
        <v>31290</v>
      </c>
      <c r="B31191" t="s">
        <v>17219</v>
      </c>
      <c r="C31191" t="s">
        <v>7503</v>
      </c>
      <c r="D31191"/>
      <c r="E31191"/>
      <c r="F31191"/>
    </row>
    <row r="31192">
      <c r="A31192" t="n">
        <v>31291</v>
      </c>
      <c r="B31192" t="s">
        <v>17219</v>
      </c>
      <c r="C31192" t="s">
        <v>9983</v>
      </c>
      <c r="D31192"/>
      <c r="E31192"/>
      <c r="F31192"/>
    </row>
    <row r="31193">
      <c r="A31193" t="n">
        <v>31292</v>
      </c>
      <c r="B31193" t="s">
        <v>17219</v>
      </c>
      <c r="C31193" t="s">
        <v>11714</v>
      </c>
      <c r="D31193"/>
      <c r="E31193"/>
      <c r="F31193"/>
    </row>
    <row r="31194">
      <c r="A31194" t="n">
        <v>31293</v>
      </c>
      <c r="B31194" t="s">
        <v>17219</v>
      </c>
      <c r="C31194" t="s">
        <v>9839</v>
      </c>
      <c r="D31194"/>
      <c r="E31194"/>
      <c r="F31194"/>
    </row>
    <row r="31195">
      <c r="A31195" t="n">
        <v>31294</v>
      </c>
      <c r="B31195" t="s">
        <v>17219</v>
      </c>
      <c r="C31195" t="s">
        <v>13767</v>
      </c>
      <c r="D31195"/>
      <c r="E31195"/>
      <c r="F31195"/>
    </row>
    <row r="31196">
      <c r="A31196" t="n">
        <v>31295</v>
      </c>
      <c r="B31196" t="s">
        <v>17219</v>
      </c>
      <c r="C31196" t="s">
        <v>12221</v>
      </c>
      <c r="D31196"/>
      <c r="E31196"/>
      <c r="F31196"/>
    </row>
    <row r="31197">
      <c r="A31197" t="n">
        <v>31296</v>
      </c>
      <c r="B31197" t="s">
        <v>17219</v>
      </c>
      <c r="C31197" t="s">
        <v>6120</v>
      </c>
      <c r="D31197"/>
      <c r="E31197"/>
      <c r="F31197"/>
    </row>
    <row r="31198">
      <c r="A31198" t="n">
        <v>31297</v>
      </c>
      <c r="B31198" t="s">
        <v>17219</v>
      </c>
      <c r="C31198" t="s">
        <v>15605</v>
      </c>
      <c r="D31198"/>
      <c r="E31198"/>
      <c r="F31198"/>
    </row>
    <row r="31199">
      <c r="A31199" t="n">
        <v>31298</v>
      </c>
      <c r="B31199" t="s">
        <v>17219</v>
      </c>
      <c r="C31199" t="s">
        <v>2582</v>
      </c>
      <c r="D31199"/>
      <c r="E31199"/>
      <c r="F31199"/>
    </row>
    <row r="31200">
      <c r="A31200" t="n">
        <v>31299</v>
      </c>
      <c r="B31200" t="s">
        <v>17219</v>
      </c>
      <c r="C31200" t="s">
        <v>15418</v>
      </c>
      <c r="D31200"/>
      <c r="E31200"/>
      <c r="F31200"/>
    </row>
    <row r="31201">
      <c r="A31201" t="n">
        <v>31300</v>
      </c>
      <c r="B31201" t="s">
        <v>17219</v>
      </c>
      <c r="C31201" t="s">
        <v>15664</v>
      </c>
      <c r="D31201"/>
      <c r="E31201"/>
      <c r="F31201"/>
    </row>
    <row r="31202">
      <c r="A31202" t="n">
        <v>31301</v>
      </c>
      <c r="B31202" t="s">
        <v>17219</v>
      </c>
      <c r="C31202" t="s">
        <v>15754</v>
      </c>
      <c r="D31202"/>
      <c r="E31202"/>
      <c r="F31202"/>
    </row>
    <row r="31203">
      <c r="A31203" t="n">
        <v>31302</v>
      </c>
      <c r="B31203" t="s">
        <v>17219</v>
      </c>
      <c r="C31203" t="s">
        <v>8914</v>
      </c>
      <c r="D31203"/>
      <c r="E31203"/>
      <c r="F31203"/>
    </row>
    <row r="31204">
      <c r="A31204" t="n">
        <v>31303</v>
      </c>
      <c r="B31204" t="s">
        <v>17219</v>
      </c>
      <c r="C31204" t="s">
        <v>13186</v>
      </c>
      <c r="D31204"/>
      <c r="E31204"/>
      <c r="F31204"/>
    </row>
    <row r="31205">
      <c r="A31205" t="n">
        <v>31304</v>
      </c>
      <c r="B31205" t="s">
        <v>17219</v>
      </c>
      <c r="C31205" t="s">
        <v>6460</v>
      </c>
      <c r="D31205"/>
      <c r="E31205"/>
      <c r="F31205"/>
    </row>
    <row r="31206">
      <c r="A31206" t="n">
        <v>31305</v>
      </c>
      <c r="B31206" t="s">
        <v>17219</v>
      </c>
      <c r="C31206" t="s">
        <v>12082</v>
      </c>
      <c r="D31206"/>
      <c r="E31206"/>
      <c r="F31206"/>
    </row>
    <row r="31207">
      <c r="A31207" t="n">
        <v>31306</v>
      </c>
      <c r="B31207" t="s">
        <v>17219</v>
      </c>
      <c r="C31207" t="s">
        <v>15637</v>
      </c>
      <c r="D31207"/>
      <c r="E31207"/>
      <c r="F31207"/>
    </row>
    <row r="31208">
      <c r="A31208" t="n">
        <v>31307</v>
      </c>
      <c r="B31208" t="s">
        <v>17219</v>
      </c>
      <c r="C31208" t="s">
        <v>12506</v>
      </c>
      <c r="D31208"/>
      <c r="E31208"/>
      <c r="F31208"/>
    </row>
    <row r="31209">
      <c r="A31209" t="n">
        <v>31308</v>
      </c>
      <c r="B31209" t="s">
        <v>17219</v>
      </c>
      <c r="C31209" t="s">
        <v>6499</v>
      </c>
      <c r="D31209"/>
      <c r="E31209"/>
      <c r="F31209"/>
    </row>
    <row r="31210">
      <c r="A31210" t="n">
        <v>31309</v>
      </c>
      <c r="B31210" t="s">
        <v>17219</v>
      </c>
      <c r="C31210" t="s">
        <v>10409</v>
      </c>
      <c r="D31210"/>
      <c r="E31210"/>
      <c r="F31210"/>
    </row>
    <row r="31211">
      <c r="A31211" t="n">
        <v>31310</v>
      </c>
      <c r="B31211" t="s">
        <v>17219</v>
      </c>
      <c r="C31211" t="s">
        <v>8835</v>
      </c>
      <c r="D31211"/>
      <c r="E31211"/>
      <c r="F31211"/>
    </row>
    <row r="31212">
      <c r="A31212" t="n">
        <v>31311</v>
      </c>
      <c r="B31212" t="s">
        <v>17219</v>
      </c>
      <c r="C31212" t="s">
        <v>7832</v>
      </c>
      <c r="D31212"/>
      <c r="E31212"/>
      <c r="F31212"/>
    </row>
    <row r="31213">
      <c r="A31213" t="n">
        <v>31312</v>
      </c>
      <c r="B31213" t="s">
        <v>17219</v>
      </c>
      <c r="C31213" t="s">
        <v>12576</v>
      </c>
      <c r="D31213"/>
      <c r="E31213"/>
      <c r="F31213"/>
    </row>
    <row r="31214">
      <c r="A31214" t="n">
        <v>31313</v>
      </c>
      <c r="B31214" t="s">
        <v>17219</v>
      </c>
      <c r="C31214" t="s">
        <v>6888</v>
      </c>
      <c r="D31214"/>
      <c r="E31214"/>
      <c r="F31214"/>
    </row>
    <row r="31215">
      <c r="A31215" t="n">
        <v>31314</v>
      </c>
      <c r="B31215" t="s">
        <v>17219</v>
      </c>
      <c r="C31215" t="s">
        <v>6240</v>
      </c>
      <c r="D31215"/>
      <c r="E31215"/>
      <c r="F31215"/>
    </row>
    <row r="31216">
      <c r="A31216" t="n">
        <v>31315</v>
      </c>
      <c r="B31216" t="s">
        <v>17219</v>
      </c>
      <c r="C31216" t="s">
        <v>15875</v>
      </c>
      <c r="D31216"/>
      <c r="E31216"/>
      <c r="F31216"/>
    </row>
    <row r="31217">
      <c r="A31217" t="n">
        <v>31316</v>
      </c>
      <c r="B31217" t="s">
        <v>17219</v>
      </c>
      <c r="C31217" t="s">
        <v>5452</v>
      </c>
      <c r="D31217"/>
      <c r="E31217"/>
      <c r="F31217"/>
    </row>
    <row r="31218">
      <c r="A31218" t="n">
        <v>31317</v>
      </c>
      <c r="B31218" t="s">
        <v>17219</v>
      </c>
      <c r="C31218" t="s">
        <v>7339</v>
      </c>
      <c r="D31218"/>
      <c r="E31218"/>
      <c r="F31218"/>
    </row>
    <row r="31219">
      <c r="A31219" t="n">
        <v>31318</v>
      </c>
      <c r="B31219" t="s">
        <v>17219</v>
      </c>
      <c r="C31219" t="s">
        <v>16703</v>
      </c>
      <c r="D31219"/>
      <c r="E31219"/>
      <c r="F31219"/>
    </row>
    <row r="31220">
      <c r="A31220" t="n">
        <v>31319</v>
      </c>
      <c r="B31220" t="s">
        <v>17219</v>
      </c>
      <c r="C31220" t="s">
        <v>7922</v>
      </c>
      <c r="D31220"/>
      <c r="E31220"/>
      <c r="F31220"/>
    </row>
    <row r="31221">
      <c r="A31221" t="n">
        <v>31320</v>
      </c>
      <c r="B31221" t="s">
        <v>17219</v>
      </c>
      <c r="C31221" t="s">
        <v>12293</v>
      </c>
      <c r="D31221"/>
      <c r="E31221"/>
      <c r="F31221"/>
    </row>
    <row r="31222">
      <c r="A31222" t="n">
        <v>31321</v>
      </c>
      <c r="B31222" t="s">
        <v>17219</v>
      </c>
      <c r="C31222" t="s">
        <v>15429</v>
      </c>
      <c r="D31222"/>
      <c r="E31222"/>
      <c r="F31222"/>
    </row>
    <row r="31223">
      <c r="A31223" t="n">
        <v>31322</v>
      </c>
      <c r="B31223" t="s">
        <v>17219</v>
      </c>
      <c r="C31223" t="s">
        <v>14324</v>
      </c>
      <c r="D31223"/>
      <c r="E31223"/>
      <c r="F31223"/>
    </row>
    <row r="31224">
      <c r="A31224" t="n">
        <v>31323</v>
      </c>
      <c r="B31224" t="s">
        <v>17219</v>
      </c>
      <c r="C31224" t="s">
        <v>12178</v>
      </c>
      <c r="D31224"/>
      <c r="E31224"/>
      <c r="F31224"/>
    </row>
    <row r="31225">
      <c r="A31225" t="n">
        <v>31324</v>
      </c>
      <c r="B31225" t="s">
        <v>17219</v>
      </c>
      <c r="C31225" t="s">
        <v>13263</v>
      </c>
      <c r="D31225"/>
      <c r="E31225"/>
      <c r="F31225"/>
    </row>
    <row r="31226">
      <c r="A31226" t="n">
        <v>31325</v>
      </c>
      <c r="B31226" t="s">
        <v>17219</v>
      </c>
      <c r="C31226" t="s">
        <v>6572</v>
      </c>
      <c r="D31226"/>
      <c r="E31226"/>
      <c r="F31226"/>
    </row>
    <row r="31227">
      <c r="A31227" t="n">
        <v>31326</v>
      </c>
      <c r="B31227" t="s">
        <v>17219</v>
      </c>
      <c r="C31227" t="s">
        <v>14567</v>
      </c>
      <c r="D31227"/>
      <c r="E31227"/>
      <c r="F31227"/>
    </row>
    <row r="31228">
      <c r="A31228" t="n">
        <v>31327</v>
      </c>
      <c r="B31228" t="s">
        <v>17219</v>
      </c>
      <c r="C31228" t="s">
        <v>8060</v>
      </c>
      <c r="D31228"/>
      <c r="E31228"/>
      <c r="F31228"/>
    </row>
    <row r="31229">
      <c r="A31229" t="n">
        <v>31328</v>
      </c>
      <c r="B31229" t="s">
        <v>17219</v>
      </c>
      <c r="C31229" t="s">
        <v>10000</v>
      </c>
      <c r="D31229"/>
      <c r="E31229"/>
      <c r="F31229"/>
    </row>
    <row r="31230">
      <c r="A31230" t="n">
        <v>31329</v>
      </c>
      <c r="B31230" t="s">
        <v>17219</v>
      </c>
      <c r="C31230" t="s">
        <v>14991</v>
      </c>
      <c r="D31230"/>
      <c r="E31230"/>
      <c r="F31230"/>
    </row>
    <row r="31231">
      <c r="A31231" t="n">
        <v>31330</v>
      </c>
      <c r="B31231" t="s">
        <v>17219</v>
      </c>
      <c r="C31231" t="s">
        <v>12192</v>
      </c>
      <c r="D31231"/>
      <c r="E31231"/>
      <c r="F31231"/>
    </row>
    <row r="31232">
      <c r="A31232" t="n">
        <v>31331</v>
      </c>
      <c r="B31232" t="s">
        <v>17219</v>
      </c>
      <c r="C31232" t="s">
        <v>12106</v>
      </c>
      <c r="D31232"/>
      <c r="E31232"/>
      <c r="F31232"/>
    </row>
    <row r="31233">
      <c r="A31233" t="n">
        <v>31332</v>
      </c>
      <c r="B31233" t="s">
        <v>17219</v>
      </c>
      <c r="C31233" t="s">
        <v>8373</v>
      </c>
      <c r="D31233"/>
      <c r="E31233"/>
      <c r="F31233"/>
    </row>
    <row r="31234">
      <c r="A31234" t="n">
        <v>31333</v>
      </c>
      <c r="B31234" t="s">
        <v>17219</v>
      </c>
      <c r="C31234" t="s">
        <v>8467</v>
      </c>
      <c r="D31234"/>
      <c r="E31234"/>
      <c r="F31234"/>
    </row>
    <row r="31235">
      <c r="A31235" t="n">
        <v>31334</v>
      </c>
      <c r="B31235" t="s">
        <v>17219</v>
      </c>
      <c r="C31235" t="s">
        <v>11148</v>
      </c>
      <c r="D31235"/>
      <c r="E31235"/>
      <c r="F31235"/>
    </row>
    <row r="31236">
      <c r="A31236" t="n">
        <v>31335</v>
      </c>
      <c r="B31236" t="s">
        <v>17219</v>
      </c>
      <c r="C31236" t="s">
        <v>10276</v>
      </c>
      <c r="D31236"/>
      <c r="E31236"/>
      <c r="F31236"/>
    </row>
    <row r="31237">
      <c r="A31237" t="n">
        <v>31336</v>
      </c>
      <c r="B31237" t="s">
        <v>17219</v>
      </c>
      <c r="C31237" t="s">
        <v>15132</v>
      </c>
      <c r="D31237"/>
      <c r="E31237"/>
      <c r="F31237"/>
    </row>
    <row r="31238">
      <c r="A31238" t="n">
        <v>31337</v>
      </c>
      <c r="B31238" t="s">
        <v>17219</v>
      </c>
      <c r="C31238" t="s">
        <v>11242</v>
      </c>
      <c r="D31238"/>
      <c r="E31238"/>
      <c r="F31238"/>
    </row>
    <row r="31239">
      <c r="A31239" t="n">
        <v>31338</v>
      </c>
      <c r="B31239" t="s">
        <v>17219</v>
      </c>
      <c r="C31239" t="s">
        <v>16508</v>
      </c>
      <c r="D31239"/>
      <c r="E31239"/>
      <c r="F31239"/>
    </row>
    <row r="31240">
      <c r="A31240" t="n">
        <v>31339</v>
      </c>
      <c r="B31240" t="s">
        <v>17219</v>
      </c>
      <c r="C31240" t="s">
        <v>8067</v>
      </c>
      <c r="D31240"/>
      <c r="E31240"/>
      <c r="F31240"/>
    </row>
    <row r="31241">
      <c r="A31241" t="n">
        <v>31340</v>
      </c>
      <c r="B31241" t="s">
        <v>17219</v>
      </c>
      <c r="C31241" t="s">
        <v>13279</v>
      </c>
      <c r="D31241"/>
      <c r="E31241"/>
      <c r="F31241"/>
    </row>
    <row r="31242">
      <c r="A31242" t="n">
        <v>31341</v>
      </c>
      <c r="B31242" t="s">
        <v>17219</v>
      </c>
      <c r="C31242" t="s">
        <v>15398</v>
      </c>
      <c r="D31242"/>
      <c r="E31242"/>
      <c r="F31242"/>
    </row>
    <row r="31243">
      <c r="A31243" t="n">
        <v>31342</v>
      </c>
      <c r="B31243" t="s">
        <v>17219</v>
      </c>
      <c r="C31243" t="s">
        <v>6514</v>
      </c>
      <c r="D31243"/>
      <c r="E31243"/>
      <c r="F31243"/>
    </row>
    <row r="31244">
      <c r="A31244" t="n">
        <v>31343</v>
      </c>
      <c r="B31244" t="s">
        <v>17219</v>
      </c>
      <c r="C31244" t="s">
        <v>12430</v>
      </c>
      <c r="D31244"/>
      <c r="E31244"/>
      <c r="F31244"/>
    </row>
    <row r="31245">
      <c r="A31245" t="n">
        <v>31344</v>
      </c>
      <c r="B31245" t="s">
        <v>17219</v>
      </c>
      <c r="C31245" t="s">
        <v>14291</v>
      </c>
      <c r="D31245"/>
      <c r="E31245"/>
      <c r="F31245"/>
    </row>
    <row r="31246">
      <c r="A31246" t="n">
        <v>31345</v>
      </c>
      <c r="B31246" t="s">
        <v>17219</v>
      </c>
      <c r="C31246" t="s">
        <v>14642</v>
      </c>
      <c r="D31246"/>
      <c r="E31246"/>
      <c r="F31246"/>
    </row>
    <row r="31247">
      <c r="A31247" t="n">
        <v>31346</v>
      </c>
      <c r="B31247" t="s">
        <v>17219</v>
      </c>
      <c r="C31247" t="s">
        <v>15618</v>
      </c>
      <c r="D31247"/>
      <c r="E31247"/>
      <c r="F31247"/>
    </row>
    <row r="31248">
      <c r="A31248" t="n">
        <v>31347</v>
      </c>
      <c r="B31248" t="s">
        <v>17219</v>
      </c>
      <c r="C31248" t="s">
        <v>7885</v>
      </c>
      <c r="D31248"/>
      <c r="E31248"/>
      <c r="F31248"/>
    </row>
    <row r="31249">
      <c r="A31249" t="n">
        <v>31348</v>
      </c>
      <c r="B31249" t="s">
        <v>17219</v>
      </c>
      <c r="C31249" t="s">
        <v>10778</v>
      </c>
      <c r="D31249"/>
      <c r="E31249"/>
      <c r="F31249"/>
    </row>
    <row r="31250">
      <c r="A31250" t="n">
        <v>31349</v>
      </c>
      <c r="B31250" t="s">
        <v>17219</v>
      </c>
      <c r="C31250" t="s">
        <v>16727</v>
      </c>
      <c r="D31250"/>
      <c r="E31250"/>
      <c r="F31250"/>
    </row>
    <row r="31251">
      <c r="A31251" t="n">
        <v>31350</v>
      </c>
      <c r="B31251" t="s">
        <v>17219</v>
      </c>
      <c r="C31251" t="s">
        <v>538</v>
      </c>
      <c r="D31251"/>
      <c r="E31251"/>
      <c r="F31251"/>
    </row>
    <row r="31252">
      <c r="A31252" t="n">
        <v>31351</v>
      </c>
      <c r="B31252" t="s">
        <v>17219</v>
      </c>
      <c r="C31252" t="s">
        <v>4101</v>
      </c>
      <c r="D31252"/>
      <c r="E31252"/>
      <c r="F31252"/>
    </row>
    <row r="31253">
      <c r="A31253" t="n">
        <v>31352</v>
      </c>
      <c r="B31253" t="s">
        <v>17219</v>
      </c>
      <c r="C31253" t="s">
        <v>13383</v>
      </c>
      <c r="D31253"/>
      <c r="E31253"/>
      <c r="F31253"/>
    </row>
    <row r="31254">
      <c r="A31254" t="n">
        <v>31353</v>
      </c>
      <c r="B31254" t="s">
        <v>17219</v>
      </c>
      <c r="C31254" t="s">
        <v>9753</v>
      </c>
      <c r="D31254"/>
      <c r="E31254"/>
      <c r="F31254"/>
    </row>
    <row r="31255">
      <c r="A31255" t="n">
        <v>31354</v>
      </c>
      <c r="B31255" t="s">
        <v>17219</v>
      </c>
      <c r="C31255" t="s">
        <v>16433</v>
      </c>
      <c r="D31255"/>
      <c r="E31255"/>
      <c r="F31255"/>
    </row>
    <row r="31256">
      <c r="A31256" t="n">
        <v>31355</v>
      </c>
      <c r="B31256" t="s">
        <v>17219</v>
      </c>
      <c r="C31256" t="s">
        <v>601</v>
      </c>
      <c r="D31256"/>
      <c r="E31256"/>
      <c r="F31256"/>
    </row>
    <row r="31257">
      <c r="A31257" t="n">
        <v>31356</v>
      </c>
      <c r="B31257" t="s">
        <v>17219</v>
      </c>
      <c r="C31257" t="s">
        <v>13748</v>
      </c>
      <c r="D31257"/>
      <c r="E31257"/>
      <c r="F31257"/>
    </row>
    <row r="31258">
      <c r="A31258" t="n">
        <v>31357</v>
      </c>
      <c r="B31258" t="s">
        <v>17219</v>
      </c>
      <c r="C31258" t="s">
        <v>14095</v>
      </c>
      <c r="D31258"/>
      <c r="E31258"/>
      <c r="F31258"/>
    </row>
    <row r="31259">
      <c r="A31259" t="n">
        <v>31358</v>
      </c>
      <c r="B31259" t="s">
        <v>17219</v>
      </c>
      <c r="C31259" t="s">
        <v>17047</v>
      </c>
      <c r="D31259"/>
      <c r="E31259"/>
      <c r="F31259"/>
    </row>
    <row r="31260">
      <c r="A31260" t="n">
        <v>31359</v>
      </c>
      <c r="B31260" t="s">
        <v>17219</v>
      </c>
      <c r="C31260" t="s">
        <v>10452</v>
      </c>
      <c r="D31260"/>
      <c r="E31260"/>
      <c r="F31260"/>
    </row>
    <row r="31261">
      <c r="A31261" t="n">
        <v>31360</v>
      </c>
      <c r="B31261" t="s">
        <v>17219</v>
      </c>
      <c r="C31261" t="s">
        <v>8995</v>
      </c>
      <c r="D31261"/>
      <c r="E31261"/>
      <c r="F31261"/>
    </row>
    <row r="31262">
      <c r="A31262" t="n">
        <v>31361</v>
      </c>
      <c r="B31262" t="s">
        <v>17219</v>
      </c>
      <c r="C31262" t="s">
        <v>12151</v>
      </c>
      <c r="D31262"/>
      <c r="E31262"/>
      <c r="F31262"/>
    </row>
    <row r="31263">
      <c r="A31263" t="n">
        <v>31362</v>
      </c>
      <c r="B31263" t="s">
        <v>17219</v>
      </c>
      <c r="C31263" t="s">
        <v>11871</v>
      </c>
      <c r="D31263"/>
      <c r="E31263"/>
      <c r="F31263"/>
    </row>
    <row r="31264">
      <c r="A31264" t="n">
        <v>31363</v>
      </c>
      <c r="B31264" t="s">
        <v>17219</v>
      </c>
      <c r="C31264" t="s">
        <v>16693</v>
      </c>
      <c r="D31264"/>
      <c r="E31264"/>
      <c r="F31264"/>
    </row>
    <row r="31265">
      <c r="A31265" t="n">
        <v>31364</v>
      </c>
      <c r="B31265" t="s">
        <v>17219</v>
      </c>
      <c r="C31265" t="s">
        <v>11546</v>
      </c>
      <c r="D31265"/>
      <c r="E31265"/>
      <c r="F31265"/>
    </row>
    <row r="31266">
      <c r="A31266" t="n">
        <v>31365</v>
      </c>
      <c r="B31266" t="s">
        <v>17219</v>
      </c>
      <c r="C31266" t="s">
        <v>15692</v>
      </c>
      <c r="D31266"/>
      <c r="E31266"/>
      <c r="F31266"/>
    </row>
    <row r="31267">
      <c r="A31267" t="n">
        <v>31366</v>
      </c>
      <c r="B31267" t="s">
        <v>17219</v>
      </c>
      <c r="C31267" t="s">
        <v>13692</v>
      </c>
      <c r="D31267"/>
      <c r="E31267"/>
      <c r="F31267"/>
    </row>
    <row r="31268">
      <c r="A31268" t="n">
        <v>31367</v>
      </c>
      <c r="B31268" t="s">
        <v>17219</v>
      </c>
      <c r="C31268" t="s">
        <v>12918</v>
      </c>
      <c r="D31268"/>
      <c r="E31268"/>
      <c r="F31268"/>
    </row>
    <row r="31269">
      <c r="A31269" t="n">
        <v>31368</v>
      </c>
      <c r="B31269" t="s">
        <v>17219</v>
      </c>
      <c r="C31269" t="s">
        <v>10345</v>
      </c>
      <c r="D31269"/>
      <c r="E31269"/>
      <c r="F31269"/>
    </row>
    <row r="31270">
      <c r="A31270" t="n">
        <v>31369</v>
      </c>
      <c r="B31270" t="s">
        <v>17219</v>
      </c>
      <c r="C31270" t="s">
        <v>8222</v>
      </c>
      <c r="D31270"/>
      <c r="E31270"/>
      <c r="F31270"/>
    </row>
    <row r="31271">
      <c r="A31271" t="n">
        <v>31370</v>
      </c>
      <c r="B31271" t="s">
        <v>17219</v>
      </c>
      <c r="C31271" t="s">
        <v>10302</v>
      </c>
      <c r="D31271"/>
      <c r="E31271"/>
      <c r="F31271"/>
    </row>
    <row r="31272">
      <c r="A31272" t="n">
        <v>31371</v>
      </c>
      <c r="B31272" t="s">
        <v>17219</v>
      </c>
      <c r="C31272" t="s">
        <v>8168</v>
      </c>
      <c r="D31272"/>
      <c r="E31272"/>
      <c r="F31272"/>
    </row>
    <row r="31273">
      <c r="A31273" t="n">
        <v>31372</v>
      </c>
      <c r="B31273" t="s">
        <v>17219</v>
      </c>
      <c r="C31273" t="s">
        <v>16157</v>
      </c>
      <c r="D31273"/>
      <c r="E31273"/>
      <c r="F31273"/>
    </row>
    <row r="31274">
      <c r="A31274" t="n">
        <v>31373</v>
      </c>
      <c r="B31274" t="s">
        <v>17219</v>
      </c>
      <c r="C31274" t="s">
        <v>14356</v>
      </c>
      <c r="D31274"/>
      <c r="E31274"/>
      <c r="F31274"/>
    </row>
    <row r="31275">
      <c r="A31275" t="n">
        <v>31374</v>
      </c>
      <c r="B31275" t="s">
        <v>17219</v>
      </c>
      <c r="C31275" t="s">
        <v>9815</v>
      </c>
      <c r="D31275"/>
      <c r="E31275"/>
      <c r="F31275"/>
    </row>
    <row r="31276">
      <c r="A31276" t="n">
        <v>31375</v>
      </c>
      <c r="B31276" t="s">
        <v>17219</v>
      </c>
      <c r="C31276" t="s">
        <v>6536</v>
      </c>
      <c r="D31276"/>
      <c r="E31276"/>
      <c r="F31276"/>
    </row>
    <row r="31277">
      <c r="A31277" t="n">
        <v>31376</v>
      </c>
      <c r="B31277" t="s">
        <v>17219</v>
      </c>
      <c r="C31277" t="s">
        <v>6848</v>
      </c>
      <c r="D31277"/>
      <c r="E31277"/>
      <c r="F31277"/>
    </row>
    <row r="31278">
      <c r="A31278" t="n">
        <v>31377</v>
      </c>
      <c r="B31278" t="s">
        <v>17219</v>
      </c>
      <c r="C31278" t="s">
        <v>8219</v>
      </c>
      <c r="D31278"/>
      <c r="E31278"/>
      <c r="F31278"/>
    </row>
    <row r="31279">
      <c r="A31279" t="n">
        <v>31378</v>
      </c>
      <c r="B31279" t="s">
        <v>17219</v>
      </c>
      <c r="C31279" t="s">
        <v>12571</v>
      </c>
      <c r="D31279"/>
      <c r="E31279"/>
      <c r="F31279"/>
    </row>
    <row r="31280">
      <c r="A31280" t="n">
        <v>31379</v>
      </c>
      <c r="B31280" t="s">
        <v>17219</v>
      </c>
      <c r="C31280" t="s">
        <v>9345</v>
      </c>
      <c r="D31280"/>
      <c r="E31280"/>
      <c r="F31280"/>
    </row>
    <row r="31281">
      <c r="A31281" t="n">
        <v>31380</v>
      </c>
      <c r="B31281" t="s">
        <v>17219</v>
      </c>
      <c r="C31281" t="s">
        <v>9454</v>
      </c>
      <c r="D31281"/>
      <c r="E31281"/>
      <c r="F31281"/>
    </row>
    <row r="31282">
      <c r="A31282" t="n">
        <v>31381</v>
      </c>
      <c r="B31282" t="s">
        <v>17219</v>
      </c>
      <c r="C31282" t="s">
        <v>8403</v>
      </c>
      <c r="D31282"/>
      <c r="E31282"/>
      <c r="F31282"/>
    </row>
    <row r="31283">
      <c r="A31283" t="n">
        <v>31382</v>
      </c>
      <c r="B31283" t="s">
        <v>17219</v>
      </c>
      <c r="C31283" t="s">
        <v>11085</v>
      </c>
      <c r="D31283"/>
      <c r="E31283"/>
      <c r="F31283"/>
    </row>
    <row r="31284">
      <c r="A31284" t="n">
        <v>31383</v>
      </c>
      <c r="B31284" t="s">
        <v>17219</v>
      </c>
      <c r="C31284" t="s">
        <v>16042</v>
      </c>
      <c r="D31284"/>
      <c r="E31284"/>
      <c r="F31284"/>
    </row>
    <row r="31285">
      <c r="A31285" t="n">
        <v>31384</v>
      </c>
      <c r="B31285" t="s">
        <v>17219</v>
      </c>
      <c r="C31285" t="s">
        <v>14481</v>
      </c>
      <c r="D31285"/>
      <c r="E31285"/>
      <c r="F31285"/>
    </row>
    <row r="31286">
      <c r="A31286" t="n">
        <v>31385</v>
      </c>
      <c r="B31286" t="s">
        <v>17219</v>
      </c>
      <c r="C31286" t="s">
        <v>16336</v>
      </c>
      <c r="D31286"/>
      <c r="E31286"/>
      <c r="F31286"/>
    </row>
    <row r="31287">
      <c r="A31287" t="n">
        <v>31386</v>
      </c>
      <c r="B31287" t="s">
        <v>17219</v>
      </c>
      <c r="C31287" t="s">
        <v>14160</v>
      </c>
      <c r="D31287"/>
      <c r="E31287"/>
      <c r="F31287"/>
    </row>
    <row r="31288">
      <c r="A31288" t="n">
        <v>31387</v>
      </c>
      <c r="B31288" t="s">
        <v>17219</v>
      </c>
      <c r="C31288" t="s">
        <v>14093</v>
      </c>
      <c r="D31288"/>
      <c r="E31288"/>
      <c r="F31288"/>
    </row>
    <row r="31289">
      <c r="A31289" t="n">
        <v>31388</v>
      </c>
      <c r="B31289" t="s">
        <v>17219</v>
      </c>
      <c r="C31289" t="s">
        <v>8883</v>
      </c>
      <c r="D31289"/>
      <c r="E31289"/>
      <c r="F31289"/>
    </row>
    <row r="31290">
      <c r="A31290" t="n">
        <v>31389</v>
      </c>
      <c r="B31290" t="s">
        <v>17219</v>
      </c>
      <c r="C31290" t="s">
        <v>1784</v>
      </c>
      <c r="D31290"/>
      <c r="E31290"/>
      <c r="F31290"/>
    </row>
    <row r="31291">
      <c r="A31291" t="n">
        <v>31390</v>
      </c>
      <c r="B31291" t="s">
        <v>17219</v>
      </c>
      <c r="C31291" t="s">
        <v>10617</v>
      </c>
      <c r="D31291"/>
      <c r="E31291"/>
      <c r="F31291"/>
    </row>
    <row r="31292">
      <c r="A31292" t="n">
        <v>31391</v>
      </c>
      <c r="B31292" t="s">
        <v>17219</v>
      </c>
      <c r="C31292" t="s">
        <v>7360</v>
      </c>
      <c r="D31292"/>
      <c r="E31292"/>
      <c r="F31292"/>
    </row>
    <row r="31293">
      <c r="A31293" t="n">
        <v>31392</v>
      </c>
      <c r="B31293" t="s">
        <v>17219</v>
      </c>
      <c r="C31293" t="s">
        <v>15554</v>
      </c>
      <c r="D31293"/>
      <c r="E31293"/>
      <c r="F31293"/>
    </row>
    <row r="31294">
      <c r="A31294" t="n">
        <v>31393</v>
      </c>
      <c r="B31294" t="s">
        <v>17219</v>
      </c>
      <c r="C31294" t="s">
        <v>11935</v>
      </c>
      <c r="D31294"/>
      <c r="E31294"/>
      <c r="F31294"/>
    </row>
    <row r="31295">
      <c r="A31295" t="n">
        <v>31394</v>
      </c>
      <c r="B31295" t="s">
        <v>17219</v>
      </c>
      <c r="C31295" t="s">
        <v>3464</v>
      </c>
      <c r="D31295"/>
      <c r="E31295"/>
      <c r="F31295"/>
    </row>
    <row r="31296">
      <c r="A31296" t="n">
        <v>31395</v>
      </c>
      <c r="B31296" t="s">
        <v>17219</v>
      </c>
      <c r="C31296" t="s">
        <v>4171</v>
      </c>
      <c r="D31296"/>
      <c r="E31296"/>
      <c r="F31296"/>
    </row>
    <row r="31297">
      <c r="A31297" t="n">
        <v>31396</v>
      </c>
      <c r="B31297" t="s">
        <v>17219</v>
      </c>
      <c r="C31297" t="s">
        <v>4836</v>
      </c>
      <c r="D31297"/>
      <c r="E31297"/>
      <c r="F31297"/>
    </row>
    <row r="31298">
      <c r="A31298" t="n">
        <v>31397</v>
      </c>
      <c r="B31298" t="s">
        <v>17219</v>
      </c>
      <c r="C31298" t="s">
        <v>15888</v>
      </c>
      <c r="D31298"/>
      <c r="E31298"/>
      <c r="F31298"/>
    </row>
    <row r="31299">
      <c r="A31299" t="n">
        <v>31398</v>
      </c>
      <c r="B31299" t="s">
        <v>17219</v>
      </c>
      <c r="C31299" t="s">
        <v>12708</v>
      </c>
      <c r="D31299"/>
      <c r="E31299"/>
      <c r="F31299"/>
    </row>
    <row r="31300">
      <c r="A31300" t="n">
        <v>31399</v>
      </c>
      <c r="B31300" t="s">
        <v>17219</v>
      </c>
      <c r="C31300" t="s">
        <v>10490</v>
      </c>
      <c r="D31300"/>
      <c r="E31300"/>
      <c r="F31300"/>
    </row>
    <row r="31301">
      <c r="A31301" t="n">
        <v>31400</v>
      </c>
      <c r="B31301" t="s">
        <v>17219</v>
      </c>
      <c r="C31301" t="s">
        <v>13693</v>
      </c>
      <c r="D31301"/>
      <c r="E31301"/>
      <c r="F31301"/>
    </row>
    <row r="31302">
      <c r="A31302" t="n">
        <v>31401</v>
      </c>
      <c r="B31302" t="s">
        <v>17219</v>
      </c>
      <c r="C31302" t="s">
        <v>8758</v>
      </c>
      <c r="D31302"/>
      <c r="E31302"/>
      <c r="F31302"/>
    </row>
    <row r="31303">
      <c r="A31303" t="n">
        <v>31402</v>
      </c>
      <c r="B31303" t="s">
        <v>17219</v>
      </c>
      <c r="C31303" t="s">
        <v>7208</v>
      </c>
      <c r="D31303"/>
      <c r="E31303"/>
      <c r="F31303"/>
    </row>
    <row r="31304">
      <c r="A31304" t="n">
        <v>31403</v>
      </c>
      <c r="B31304" t="s">
        <v>17219</v>
      </c>
      <c r="C31304" t="s">
        <v>6766</v>
      </c>
      <c r="D31304"/>
      <c r="E31304"/>
      <c r="F31304"/>
    </row>
    <row r="31305">
      <c r="A31305" t="n">
        <v>31404</v>
      </c>
      <c r="B31305" t="s">
        <v>17219</v>
      </c>
      <c r="C31305" t="s">
        <v>6913</v>
      </c>
      <c r="D31305"/>
      <c r="E31305"/>
      <c r="F31305"/>
    </row>
    <row r="31306">
      <c r="A31306" t="n">
        <v>31405</v>
      </c>
      <c r="B31306" t="s">
        <v>17219</v>
      </c>
      <c r="C31306" t="s">
        <v>15723</v>
      </c>
      <c r="D31306"/>
      <c r="E31306"/>
      <c r="F31306"/>
    </row>
    <row r="31307">
      <c r="A31307" t="n">
        <v>31406</v>
      </c>
      <c r="B31307" t="s">
        <v>17219</v>
      </c>
      <c r="C31307" t="s">
        <v>8303</v>
      </c>
      <c r="D31307"/>
      <c r="E31307"/>
      <c r="F31307"/>
    </row>
    <row r="31308">
      <c r="A31308" t="n">
        <v>31407</v>
      </c>
      <c r="B31308" t="s">
        <v>17219</v>
      </c>
      <c r="C31308" t="s">
        <v>15979</v>
      </c>
      <c r="D31308"/>
      <c r="E31308"/>
      <c r="F31308"/>
    </row>
    <row r="31309">
      <c r="A31309" t="n">
        <v>31408</v>
      </c>
      <c r="B31309" t="s">
        <v>17219</v>
      </c>
      <c r="C31309" t="s">
        <v>17016</v>
      </c>
      <c r="D31309"/>
      <c r="E31309"/>
      <c r="F31309"/>
    </row>
    <row r="31310">
      <c r="A31310" t="n">
        <v>31409</v>
      </c>
      <c r="B31310" t="s">
        <v>17219</v>
      </c>
      <c r="C31310" t="s">
        <v>8439</v>
      </c>
      <c r="D31310"/>
      <c r="E31310"/>
      <c r="F31310"/>
    </row>
    <row r="31311">
      <c r="A31311" t="n">
        <v>31410</v>
      </c>
      <c r="B31311" t="s">
        <v>17219</v>
      </c>
      <c r="C31311" t="s">
        <v>8788</v>
      </c>
      <c r="D31311"/>
      <c r="E31311"/>
      <c r="F31311"/>
    </row>
    <row r="31312">
      <c r="A31312" t="n">
        <v>31411</v>
      </c>
      <c r="B31312" t="s">
        <v>17219</v>
      </c>
      <c r="C31312" t="s">
        <v>7269</v>
      </c>
      <c r="D31312"/>
      <c r="E31312"/>
      <c r="F31312"/>
    </row>
    <row r="31313">
      <c r="A31313" t="n">
        <v>31412</v>
      </c>
      <c r="B31313" t="s">
        <v>17219</v>
      </c>
      <c r="C31313" t="s">
        <v>13608</v>
      </c>
      <c r="D31313"/>
      <c r="E31313"/>
      <c r="F31313"/>
    </row>
    <row r="31314">
      <c r="A31314" t="n">
        <v>31413</v>
      </c>
      <c r="B31314" t="s">
        <v>17219</v>
      </c>
      <c r="C31314" t="s">
        <v>14148</v>
      </c>
      <c r="D31314"/>
      <c r="E31314"/>
      <c r="F31314"/>
    </row>
    <row r="31315">
      <c r="A31315" t="n">
        <v>31414</v>
      </c>
      <c r="B31315" t="s">
        <v>17219</v>
      </c>
      <c r="C31315" t="s">
        <v>16559</v>
      </c>
      <c r="D31315"/>
      <c r="E31315"/>
      <c r="F31315"/>
    </row>
    <row r="31316">
      <c r="A31316" t="n">
        <v>31415</v>
      </c>
      <c r="B31316" t="s">
        <v>17219</v>
      </c>
      <c r="C31316" t="s">
        <v>16527</v>
      </c>
      <c r="D31316"/>
      <c r="E31316"/>
      <c r="F31316"/>
    </row>
    <row r="31317">
      <c r="A31317" t="n">
        <v>31416</v>
      </c>
      <c r="B31317" t="s">
        <v>17219</v>
      </c>
      <c r="C31317" t="s">
        <v>13487</v>
      </c>
      <c r="D31317"/>
      <c r="E31317"/>
      <c r="F31317"/>
    </row>
    <row r="31318">
      <c r="A31318" t="n">
        <v>31417</v>
      </c>
      <c r="B31318" t="s">
        <v>17219</v>
      </c>
      <c r="C31318" t="s">
        <v>14881</v>
      </c>
      <c r="D31318"/>
      <c r="E31318"/>
      <c r="F31318"/>
    </row>
    <row r="31319">
      <c r="A31319" t="n">
        <v>31418</v>
      </c>
      <c r="B31319" t="s">
        <v>17219</v>
      </c>
      <c r="C31319" t="s">
        <v>12159</v>
      </c>
      <c r="D31319"/>
      <c r="E31319"/>
      <c r="F31319"/>
    </row>
    <row r="31320">
      <c r="A31320" t="n">
        <v>31419</v>
      </c>
      <c r="B31320" t="s">
        <v>17219</v>
      </c>
      <c r="C31320" t="s">
        <v>10300</v>
      </c>
      <c r="D31320"/>
      <c r="E31320"/>
      <c r="F31320"/>
    </row>
    <row r="31321">
      <c r="A31321" t="n">
        <v>31420</v>
      </c>
      <c r="B31321" t="s">
        <v>17219</v>
      </c>
      <c r="C31321" t="s">
        <v>7350</v>
      </c>
      <c r="D31321"/>
      <c r="E31321"/>
      <c r="F31321"/>
    </row>
    <row r="31322">
      <c r="A31322" t="n">
        <v>31421</v>
      </c>
      <c r="B31322" t="s">
        <v>17219</v>
      </c>
      <c r="C31322" t="s">
        <v>5186</v>
      </c>
      <c r="D31322"/>
      <c r="E31322"/>
      <c r="F31322"/>
    </row>
    <row r="31323">
      <c r="A31323" t="n">
        <v>31422</v>
      </c>
      <c r="B31323" t="s">
        <v>17219</v>
      </c>
      <c r="C31323" t="s">
        <v>16083</v>
      </c>
      <c r="D31323"/>
      <c r="E31323"/>
      <c r="F31323"/>
    </row>
    <row r="31324">
      <c r="A31324" t="n">
        <v>31423</v>
      </c>
      <c r="B31324" t="s">
        <v>17219</v>
      </c>
      <c r="C31324" t="s">
        <v>7918</v>
      </c>
      <c r="D31324"/>
      <c r="E31324"/>
      <c r="F31324"/>
    </row>
    <row r="31325">
      <c r="A31325" t="n">
        <v>31424</v>
      </c>
      <c r="B31325" t="s">
        <v>17219</v>
      </c>
      <c r="C31325" t="s">
        <v>10782</v>
      </c>
      <c r="D31325"/>
      <c r="E31325"/>
      <c r="F31325"/>
    </row>
    <row r="31326">
      <c r="A31326" t="n">
        <v>31425</v>
      </c>
      <c r="B31326" t="s">
        <v>17219</v>
      </c>
      <c r="C31326" t="s">
        <v>3569</v>
      </c>
      <c r="D31326"/>
      <c r="E31326"/>
      <c r="F31326"/>
    </row>
    <row r="31327">
      <c r="A31327" t="n">
        <v>31426</v>
      </c>
      <c r="B31327" t="s">
        <v>17219</v>
      </c>
      <c r="C31327" t="s">
        <v>7206</v>
      </c>
      <c r="D31327"/>
      <c r="E31327"/>
      <c r="F31327"/>
    </row>
    <row r="31328">
      <c r="A31328" t="n">
        <v>31427</v>
      </c>
      <c r="B31328" t="s">
        <v>17219</v>
      </c>
      <c r="C31328" t="s">
        <v>8152</v>
      </c>
      <c r="D31328"/>
      <c r="E31328"/>
      <c r="F31328"/>
    </row>
    <row r="31329">
      <c r="A31329" t="n">
        <v>31428</v>
      </c>
      <c r="B31329" t="s">
        <v>17219</v>
      </c>
      <c r="C31329" t="s">
        <v>12423</v>
      </c>
      <c r="D31329"/>
      <c r="E31329"/>
      <c r="F31329"/>
    </row>
    <row r="31330">
      <c r="A31330" t="n">
        <v>31429</v>
      </c>
      <c r="B31330" t="s">
        <v>17219</v>
      </c>
      <c r="C31330" t="s">
        <v>10051</v>
      </c>
      <c r="D31330"/>
      <c r="E31330"/>
      <c r="F31330"/>
    </row>
    <row r="31331">
      <c r="A31331" t="n">
        <v>31430</v>
      </c>
      <c r="B31331" t="s">
        <v>17219</v>
      </c>
      <c r="C31331" t="s">
        <v>15130</v>
      </c>
      <c r="D31331"/>
      <c r="E31331"/>
      <c r="F31331"/>
    </row>
    <row r="31332">
      <c r="A31332" t="n">
        <v>31431</v>
      </c>
      <c r="B31332" t="s">
        <v>17219</v>
      </c>
      <c r="C31332" t="s">
        <v>6238</v>
      </c>
      <c r="D31332"/>
      <c r="E31332"/>
      <c r="F31332"/>
    </row>
    <row r="31333">
      <c r="A31333" t="n">
        <v>31432</v>
      </c>
      <c r="B31333" t="s">
        <v>17219</v>
      </c>
      <c r="C31333" t="s">
        <v>12059</v>
      </c>
      <c r="D31333"/>
      <c r="E31333"/>
      <c r="F31333"/>
    </row>
    <row r="31334">
      <c r="A31334" t="n">
        <v>31433</v>
      </c>
      <c r="B31334" t="s">
        <v>17219</v>
      </c>
      <c r="C31334" t="s">
        <v>15949</v>
      </c>
      <c r="D31334"/>
      <c r="E31334"/>
      <c r="F31334"/>
    </row>
    <row r="31335">
      <c r="A31335" t="n">
        <v>31434</v>
      </c>
      <c r="B31335" t="s">
        <v>17219</v>
      </c>
      <c r="C31335" t="s">
        <v>13871</v>
      </c>
      <c r="D31335"/>
      <c r="E31335"/>
      <c r="F31335"/>
    </row>
    <row r="31336">
      <c r="A31336" t="n">
        <v>31435</v>
      </c>
      <c r="B31336" t="s">
        <v>17219</v>
      </c>
      <c r="C31336" t="s">
        <v>14157</v>
      </c>
      <c r="D31336"/>
      <c r="E31336"/>
      <c r="F31336"/>
    </row>
    <row r="31337">
      <c r="A31337" t="n">
        <v>31436</v>
      </c>
      <c r="B31337" t="s">
        <v>17219</v>
      </c>
      <c r="C31337" t="s">
        <v>3499</v>
      </c>
      <c r="D31337"/>
      <c r="E31337"/>
      <c r="F31337"/>
    </row>
    <row r="31338">
      <c r="A31338" t="n">
        <v>31437</v>
      </c>
      <c r="B31338" t="s">
        <v>17219</v>
      </c>
      <c r="C31338" t="s">
        <v>7409</v>
      </c>
      <c r="D31338"/>
      <c r="E31338"/>
      <c r="F31338"/>
    </row>
    <row r="31339">
      <c r="A31339" t="n">
        <v>31438</v>
      </c>
      <c r="B31339" t="s">
        <v>17219</v>
      </c>
      <c r="C31339" t="s">
        <v>11532</v>
      </c>
      <c r="D31339"/>
      <c r="E31339"/>
      <c r="F31339"/>
    </row>
    <row r="31340">
      <c r="A31340" t="n">
        <v>31439</v>
      </c>
      <c r="B31340" t="s">
        <v>17219</v>
      </c>
      <c r="C31340" t="s">
        <v>17125</v>
      </c>
      <c r="D31340"/>
      <c r="E31340"/>
      <c r="F31340"/>
    </row>
    <row r="31341">
      <c r="A31341" t="n">
        <v>31440</v>
      </c>
      <c r="B31341" t="s">
        <v>17219</v>
      </c>
      <c r="C31341" t="s">
        <v>16104</v>
      </c>
      <c r="D31341"/>
      <c r="E31341"/>
      <c r="F31341"/>
    </row>
    <row r="31342">
      <c r="A31342" t="n">
        <v>31441</v>
      </c>
      <c r="B31342" t="s">
        <v>17219</v>
      </c>
      <c r="C31342" t="s">
        <v>10548</v>
      </c>
      <c r="D31342"/>
      <c r="E31342"/>
      <c r="F31342"/>
    </row>
    <row r="31343">
      <c r="A31343" t="n">
        <v>31442</v>
      </c>
      <c r="B31343" t="s">
        <v>17219</v>
      </c>
      <c r="C31343" t="s">
        <v>15045</v>
      </c>
      <c r="D31343"/>
      <c r="E31343"/>
      <c r="F31343"/>
    </row>
    <row r="31344">
      <c r="A31344" t="n">
        <v>31443</v>
      </c>
      <c r="B31344" t="s">
        <v>17219</v>
      </c>
      <c r="C31344" t="s">
        <v>11267</v>
      </c>
      <c r="D31344"/>
      <c r="E31344"/>
      <c r="F31344"/>
    </row>
    <row r="31345">
      <c r="A31345" t="n">
        <v>31444</v>
      </c>
      <c r="B31345" t="s">
        <v>17219</v>
      </c>
      <c r="C31345" t="s">
        <v>13051</v>
      </c>
      <c r="D31345"/>
      <c r="E31345"/>
      <c r="F31345"/>
    </row>
    <row r="31346">
      <c r="A31346" t="n">
        <v>31445</v>
      </c>
      <c r="B31346" t="s">
        <v>17219</v>
      </c>
      <c r="C31346" t="s">
        <v>9283</v>
      </c>
      <c r="D31346"/>
      <c r="E31346"/>
      <c r="F31346"/>
    </row>
    <row r="31347">
      <c r="A31347" t="n">
        <v>31446</v>
      </c>
      <c r="B31347" t="s">
        <v>17219</v>
      </c>
      <c r="C31347" t="s">
        <v>9756</v>
      </c>
      <c r="D31347"/>
      <c r="E31347"/>
      <c r="F31347"/>
    </row>
    <row r="31348">
      <c r="A31348" t="n">
        <v>31447</v>
      </c>
      <c r="B31348" t="s">
        <v>17219</v>
      </c>
      <c r="C31348" t="s">
        <v>17194</v>
      </c>
      <c r="D31348"/>
      <c r="E31348"/>
      <c r="F31348"/>
    </row>
    <row r="31349">
      <c r="A31349" t="n">
        <v>31448</v>
      </c>
      <c r="B31349" t="s">
        <v>17219</v>
      </c>
      <c r="C31349" t="s">
        <v>13932</v>
      </c>
      <c r="D31349"/>
      <c r="E31349"/>
      <c r="F31349"/>
    </row>
    <row r="31350">
      <c r="A31350" t="n">
        <v>31449</v>
      </c>
      <c r="B31350" t="s">
        <v>17219</v>
      </c>
      <c r="C31350" t="s">
        <v>11711</v>
      </c>
      <c r="D31350"/>
      <c r="E31350"/>
      <c r="F31350"/>
    </row>
    <row r="31351">
      <c r="A31351" t="n">
        <v>31450</v>
      </c>
      <c r="B31351" t="s">
        <v>17219</v>
      </c>
      <c r="C31351" t="s">
        <v>7619</v>
      </c>
      <c r="D31351"/>
      <c r="E31351"/>
      <c r="F31351"/>
    </row>
    <row r="31352">
      <c r="A31352" t="n">
        <v>31451</v>
      </c>
      <c r="B31352" t="s">
        <v>17219</v>
      </c>
      <c r="C31352" t="s">
        <v>1245</v>
      </c>
      <c r="D31352"/>
      <c r="E31352"/>
      <c r="F31352"/>
    </row>
    <row r="31353">
      <c r="A31353" t="n">
        <v>31452</v>
      </c>
      <c r="B31353" t="s">
        <v>17219</v>
      </c>
      <c r="C31353" t="s">
        <v>12146</v>
      </c>
      <c r="D31353"/>
      <c r="E31353"/>
      <c r="F31353"/>
    </row>
    <row r="31354">
      <c r="A31354" t="n">
        <v>31453</v>
      </c>
      <c r="B31354" t="s">
        <v>17219</v>
      </c>
      <c r="C31354" t="s">
        <v>16087</v>
      </c>
      <c r="D31354"/>
      <c r="E31354"/>
      <c r="F31354"/>
    </row>
    <row r="31355">
      <c r="A31355" t="n">
        <v>31454</v>
      </c>
      <c r="B31355" t="s">
        <v>17219</v>
      </c>
      <c r="C31355" t="s">
        <v>12694</v>
      </c>
      <c r="D31355"/>
      <c r="E31355"/>
      <c r="F31355"/>
    </row>
    <row r="31356">
      <c r="A31356" t="n">
        <v>31455</v>
      </c>
      <c r="B31356" t="s">
        <v>17219</v>
      </c>
      <c r="C31356" t="s">
        <v>7133</v>
      </c>
      <c r="D31356"/>
      <c r="E31356"/>
      <c r="F31356"/>
    </row>
    <row r="31357">
      <c r="A31357" t="n">
        <v>31456</v>
      </c>
      <c r="B31357" t="s">
        <v>17219</v>
      </c>
      <c r="C31357" t="s">
        <v>6125</v>
      </c>
      <c r="D31357"/>
      <c r="E31357"/>
      <c r="F31357"/>
    </row>
    <row r="31358">
      <c r="A31358" t="n">
        <v>31457</v>
      </c>
      <c r="B31358" t="s">
        <v>17219</v>
      </c>
      <c r="C31358" t="s">
        <v>6385</v>
      </c>
      <c r="D31358"/>
      <c r="E31358"/>
      <c r="F31358"/>
    </row>
    <row r="31359">
      <c r="A31359" t="n">
        <v>31458</v>
      </c>
      <c r="B31359" t="s">
        <v>17219</v>
      </c>
      <c r="C31359" t="s">
        <v>14651</v>
      </c>
      <c r="D31359"/>
      <c r="E31359"/>
      <c r="F31359"/>
    </row>
    <row r="31360">
      <c r="A31360" t="n">
        <v>31459</v>
      </c>
      <c r="B31360" t="s">
        <v>17219</v>
      </c>
      <c r="C31360" t="s">
        <v>13295</v>
      </c>
      <c r="D31360"/>
      <c r="E31360"/>
      <c r="F31360"/>
    </row>
    <row r="31361">
      <c r="A31361" t="n">
        <v>31460</v>
      </c>
      <c r="B31361" t="s">
        <v>17219</v>
      </c>
      <c r="C31361" t="s">
        <v>16645</v>
      </c>
      <c r="D31361"/>
      <c r="E31361"/>
      <c r="F31361"/>
    </row>
    <row r="31362">
      <c r="A31362" t="n">
        <v>31461</v>
      </c>
      <c r="B31362" t="s">
        <v>17219</v>
      </c>
      <c r="C31362" t="s">
        <v>14014</v>
      </c>
      <c r="D31362"/>
      <c r="E31362"/>
      <c r="F31362"/>
    </row>
    <row r="31363">
      <c r="A31363" t="n">
        <v>31462</v>
      </c>
      <c r="B31363" t="s">
        <v>17219</v>
      </c>
      <c r="C31363" t="s">
        <v>13202</v>
      </c>
      <c r="D31363"/>
      <c r="E31363"/>
      <c r="F31363"/>
    </row>
    <row r="31364">
      <c r="A31364" t="n">
        <v>31463</v>
      </c>
      <c r="B31364" t="s">
        <v>17219</v>
      </c>
      <c r="C31364" t="s">
        <v>6171</v>
      </c>
      <c r="D31364"/>
      <c r="E31364"/>
      <c r="F31364"/>
    </row>
    <row r="31365">
      <c r="A31365" t="n">
        <v>31464</v>
      </c>
      <c r="B31365" t="s">
        <v>17219</v>
      </c>
      <c r="C31365" t="s">
        <v>8419</v>
      </c>
      <c r="D31365"/>
      <c r="E31365"/>
      <c r="F31365"/>
    </row>
    <row r="31366">
      <c r="A31366" t="n">
        <v>31465</v>
      </c>
      <c r="B31366" t="s">
        <v>17219</v>
      </c>
      <c r="C31366" t="s">
        <v>16025</v>
      </c>
      <c r="D31366"/>
      <c r="E31366"/>
      <c r="F31366"/>
    </row>
    <row r="31367">
      <c r="A31367" t="n">
        <v>31466</v>
      </c>
      <c r="B31367" t="s">
        <v>17219</v>
      </c>
      <c r="C31367" t="s">
        <v>14975</v>
      </c>
      <c r="D31367"/>
      <c r="E31367"/>
      <c r="F31367"/>
    </row>
    <row r="31368">
      <c r="A31368" t="n">
        <v>31467</v>
      </c>
      <c r="B31368" t="s">
        <v>17219</v>
      </c>
      <c r="C31368" t="s">
        <v>11744</v>
      </c>
      <c r="D31368"/>
      <c r="E31368"/>
      <c r="F31368"/>
    </row>
    <row r="31369">
      <c r="A31369" t="n">
        <v>31468</v>
      </c>
      <c r="B31369" t="s">
        <v>17219</v>
      </c>
      <c r="C31369" t="s">
        <v>16903</v>
      </c>
      <c r="D31369"/>
      <c r="E31369"/>
      <c r="F31369"/>
    </row>
    <row r="31370">
      <c r="A31370" t="n">
        <v>31469</v>
      </c>
      <c r="B31370" t="s">
        <v>17219</v>
      </c>
      <c r="C31370" t="s">
        <v>14302</v>
      </c>
      <c r="D31370"/>
      <c r="E31370"/>
      <c r="F31370"/>
    </row>
    <row r="31371">
      <c r="A31371" t="n">
        <v>31470</v>
      </c>
      <c r="B31371" t="s">
        <v>17219</v>
      </c>
      <c r="C31371" t="s">
        <v>16989</v>
      </c>
      <c r="D31371"/>
      <c r="E31371"/>
      <c r="F31371"/>
    </row>
    <row r="31372">
      <c r="A31372" t="n">
        <v>31471</v>
      </c>
      <c r="B31372" t="s">
        <v>17219</v>
      </c>
      <c r="C31372" t="s">
        <v>10374</v>
      </c>
      <c r="D31372"/>
      <c r="E31372"/>
      <c r="F31372"/>
    </row>
    <row r="31373">
      <c r="A31373" t="n">
        <v>31472</v>
      </c>
      <c r="B31373" t="s">
        <v>17219</v>
      </c>
      <c r="C31373" t="s">
        <v>12530</v>
      </c>
      <c r="D31373"/>
      <c r="E31373"/>
      <c r="F31373"/>
    </row>
    <row r="31374">
      <c r="A31374" t="n">
        <v>31473</v>
      </c>
      <c r="B31374" t="s">
        <v>17219</v>
      </c>
      <c r="C31374" t="s">
        <v>11316</v>
      </c>
      <c r="D31374"/>
      <c r="E31374"/>
      <c r="F31374"/>
    </row>
    <row r="31375">
      <c r="A31375" t="n">
        <v>31474</v>
      </c>
      <c r="B31375" t="s">
        <v>17219</v>
      </c>
      <c r="C31375" t="s">
        <v>15306</v>
      </c>
      <c r="D31375"/>
      <c r="E31375"/>
      <c r="F31375"/>
    </row>
    <row r="31376">
      <c r="A31376" t="n">
        <v>31475</v>
      </c>
      <c r="B31376" t="s">
        <v>17219</v>
      </c>
      <c r="C31376" t="s">
        <v>1728</v>
      </c>
      <c r="D31376"/>
      <c r="E31376"/>
      <c r="F31376"/>
    </row>
    <row r="31377">
      <c r="A31377" t="n">
        <v>31476</v>
      </c>
      <c r="B31377" t="s">
        <v>17219</v>
      </c>
      <c r="C31377" t="s">
        <v>7416</v>
      </c>
      <c r="D31377"/>
      <c r="E31377"/>
      <c r="F31377"/>
    </row>
    <row r="31378">
      <c r="A31378" t="n">
        <v>31477</v>
      </c>
      <c r="B31378" t="s">
        <v>17219</v>
      </c>
      <c r="C31378" t="s">
        <v>2848</v>
      </c>
      <c r="D31378"/>
      <c r="E31378"/>
      <c r="F31378"/>
    </row>
    <row r="31379">
      <c r="A31379" t="n">
        <v>31478</v>
      </c>
      <c r="B31379" t="s">
        <v>17219</v>
      </c>
      <c r="C31379" t="s">
        <v>10686</v>
      </c>
      <c r="D31379"/>
      <c r="E31379"/>
      <c r="F31379"/>
    </row>
    <row r="31380">
      <c r="A31380" t="n">
        <v>31479</v>
      </c>
      <c r="B31380" t="s">
        <v>17219</v>
      </c>
      <c r="C31380" t="s">
        <v>7214</v>
      </c>
      <c r="D31380"/>
      <c r="E31380"/>
      <c r="F31380"/>
    </row>
    <row r="31381">
      <c r="A31381" t="n">
        <v>31480</v>
      </c>
      <c r="B31381" t="s">
        <v>17219</v>
      </c>
      <c r="C31381" t="s">
        <v>7249</v>
      </c>
      <c r="D31381"/>
      <c r="E31381"/>
      <c r="F31381"/>
    </row>
    <row r="31382">
      <c r="A31382" t="n">
        <v>31481</v>
      </c>
      <c r="B31382" t="s">
        <v>17219</v>
      </c>
      <c r="C31382" t="s">
        <v>12161</v>
      </c>
      <c r="D31382"/>
      <c r="E31382"/>
      <c r="F31382"/>
    </row>
    <row r="31383">
      <c r="A31383" t="n">
        <v>31482</v>
      </c>
      <c r="B31383" t="s">
        <v>17219</v>
      </c>
      <c r="C31383" t="s">
        <v>9879</v>
      </c>
      <c r="D31383"/>
      <c r="E31383"/>
      <c r="F31383"/>
    </row>
    <row r="31384">
      <c r="A31384" t="n">
        <v>31483</v>
      </c>
      <c r="B31384" t="s">
        <v>17219</v>
      </c>
      <c r="C31384" t="s">
        <v>8185</v>
      </c>
      <c r="D31384"/>
      <c r="E31384"/>
      <c r="F31384"/>
    </row>
    <row r="31385">
      <c r="A31385" t="n">
        <v>31484</v>
      </c>
      <c r="B31385" t="s">
        <v>17219</v>
      </c>
      <c r="C31385" t="s">
        <v>2687</v>
      </c>
      <c r="D31385"/>
      <c r="E31385"/>
      <c r="F31385"/>
    </row>
    <row r="31386">
      <c r="A31386" t="n">
        <v>31485</v>
      </c>
      <c r="B31386" t="s">
        <v>17219</v>
      </c>
      <c r="C31386" t="s">
        <v>9377</v>
      </c>
      <c r="D31386"/>
      <c r="E31386"/>
      <c r="F31386"/>
    </row>
    <row r="31387">
      <c r="A31387" t="n">
        <v>31486</v>
      </c>
      <c r="B31387" t="s">
        <v>17219</v>
      </c>
      <c r="C31387" t="s">
        <v>6796</v>
      </c>
      <c r="D31387"/>
      <c r="E31387"/>
      <c r="F31387"/>
    </row>
    <row r="31388">
      <c r="A31388" t="n">
        <v>31487</v>
      </c>
      <c r="B31388" t="s">
        <v>17219</v>
      </c>
      <c r="C31388" t="s">
        <v>9135</v>
      </c>
      <c r="D31388"/>
      <c r="E31388"/>
      <c r="F31388"/>
    </row>
    <row r="31389">
      <c r="A31389" t="n">
        <v>31488</v>
      </c>
      <c r="B31389" t="s">
        <v>17219</v>
      </c>
      <c r="C31389" t="s">
        <v>7036</v>
      </c>
      <c r="D31389"/>
      <c r="E31389"/>
      <c r="F31389"/>
    </row>
    <row r="31390">
      <c r="A31390" t="n">
        <v>31489</v>
      </c>
      <c r="B31390" t="s">
        <v>17219</v>
      </c>
      <c r="C31390" t="s">
        <v>8121</v>
      </c>
      <c r="D31390"/>
      <c r="E31390"/>
      <c r="F31390"/>
    </row>
    <row r="31391">
      <c r="A31391" t="n">
        <v>31490</v>
      </c>
      <c r="B31391" t="s">
        <v>17219</v>
      </c>
      <c r="C31391" t="s">
        <v>12388</v>
      </c>
      <c r="D31391"/>
      <c r="E31391"/>
      <c r="F31391"/>
    </row>
    <row r="31392">
      <c r="A31392" t="n">
        <v>31491</v>
      </c>
      <c r="B31392" t="s">
        <v>17219</v>
      </c>
      <c r="C31392" t="s">
        <v>16704</v>
      </c>
      <c r="D31392"/>
      <c r="E31392"/>
      <c r="F31392"/>
    </row>
    <row r="31393">
      <c r="A31393" t="n">
        <v>31492</v>
      </c>
      <c r="B31393" t="s">
        <v>17219</v>
      </c>
      <c r="C31393" t="s">
        <v>11045</v>
      </c>
      <c r="D31393"/>
      <c r="E31393"/>
      <c r="F31393"/>
    </row>
    <row r="31394">
      <c r="A31394" t="n">
        <v>31493</v>
      </c>
      <c r="B31394" t="s">
        <v>17219</v>
      </c>
      <c r="C31394" t="s">
        <v>2050</v>
      </c>
      <c r="D31394"/>
      <c r="E31394"/>
      <c r="F31394"/>
    </row>
    <row r="31395">
      <c r="A31395" t="n">
        <v>31494</v>
      </c>
      <c r="B31395" t="s">
        <v>17219</v>
      </c>
      <c r="C31395" t="s">
        <v>8692</v>
      </c>
      <c r="D31395"/>
      <c r="E31395"/>
      <c r="F31395"/>
    </row>
    <row r="31396">
      <c r="A31396" t="n">
        <v>31495</v>
      </c>
      <c r="B31396" t="s">
        <v>17219</v>
      </c>
      <c r="C31396" t="s">
        <v>1980</v>
      </c>
      <c r="D31396"/>
      <c r="E31396"/>
      <c r="F31396"/>
    </row>
    <row r="31397">
      <c r="A31397" t="n">
        <v>31496</v>
      </c>
      <c r="B31397" t="s">
        <v>17219</v>
      </c>
      <c r="C31397" t="s">
        <v>2127</v>
      </c>
      <c r="D31397"/>
      <c r="E31397"/>
      <c r="F31397"/>
    </row>
    <row r="31398">
      <c r="A31398" t="n">
        <v>31497</v>
      </c>
      <c r="B31398" t="s">
        <v>17219</v>
      </c>
      <c r="C31398" t="s">
        <v>11158</v>
      </c>
      <c r="D31398"/>
      <c r="E31398"/>
      <c r="F31398"/>
    </row>
    <row r="31399">
      <c r="A31399" t="n">
        <v>31498</v>
      </c>
      <c r="B31399" t="s">
        <v>17219</v>
      </c>
      <c r="C31399" t="s">
        <v>13882</v>
      </c>
      <c r="D31399"/>
      <c r="E31399"/>
      <c r="F31399"/>
    </row>
    <row r="31400">
      <c r="A31400" t="n">
        <v>31499</v>
      </c>
      <c r="B31400" t="s">
        <v>17219</v>
      </c>
      <c r="C31400" t="s">
        <v>16142</v>
      </c>
      <c r="D31400"/>
      <c r="E31400"/>
      <c r="F31400"/>
    </row>
    <row r="31401">
      <c r="A31401" t="n">
        <v>31500</v>
      </c>
      <c r="B31401" t="s">
        <v>17219</v>
      </c>
      <c r="C31401" t="s">
        <v>3009</v>
      </c>
      <c r="D31401"/>
      <c r="E31401"/>
      <c r="F31401"/>
    </row>
    <row r="31402">
      <c r="A31402" t="n">
        <v>31501</v>
      </c>
      <c r="B31402" t="s">
        <v>17219</v>
      </c>
      <c r="C31402" t="s">
        <v>16825</v>
      </c>
      <c r="D31402"/>
      <c r="E31402"/>
      <c r="F31402"/>
    </row>
    <row r="31403">
      <c r="A31403" t="n">
        <v>31502</v>
      </c>
      <c r="B31403" t="s">
        <v>17219</v>
      </c>
      <c r="C31403" t="s">
        <v>6232</v>
      </c>
      <c r="D31403"/>
      <c r="E31403"/>
      <c r="F31403"/>
    </row>
    <row r="31404">
      <c r="A31404" t="n">
        <v>31503</v>
      </c>
      <c r="B31404" t="s">
        <v>17219</v>
      </c>
      <c r="C31404" t="s">
        <v>6218</v>
      </c>
      <c r="D31404"/>
      <c r="E31404"/>
      <c r="F31404"/>
    </row>
    <row r="31405">
      <c r="A31405" t="n">
        <v>31504</v>
      </c>
      <c r="B31405" t="s">
        <v>17219</v>
      </c>
      <c r="C31405" t="s">
        <v>13998</v>
      </c>
      <c r="D31405"/>
      <c r="E31405"/>
      <c r="F31405"/>
    </row>
    <row r="31406">
      <c r="A31406" t="n">
        <v>31505</v>
      </c>
      <c r="B31406" t="s">
        <v>17219</v>
      </c>
      <c r="C31406" t="s">
        <v>7673</v>
      </c>
      <c r="D31406"/>
      <c r="E31406"/>
      <c r="F31406"/>
    </row>
    <row r="31407">
      <c r="A31407" t="n">
        <v>31506</v>
      </c>
      <c r="B31407" t="s">
        <v>17219</v>
      </c>
      <c r="C31407" t="s">
        <v>13514</v>
      </c>
      <c r="D31407"/>
      <c r="E31407"/>
      <c r="F31407"/>
    </row>
    <row r="31408">
      <c r="A31408" t="n">
        <v>31507</v>
      </c>
      <c r="B31408" t="s">
        <v>17219</v>
      </c>
      <c r="C31408" t="s">
        <v>13209</v>
      </c>
      <c r="D31408"/>
      <c r="E31408"/>
      <c r="F31408"/>
    </row>
    <row r="31409">
      <c r="A31409" t="n">
        <v>31508</v>
      </c>
      <c r="B31409" t="s">
        <v>17219</v>
      </c>
      <c r="C31409" t="s">
        <v>8111</v>
      </c>
      <c r="D31409"/>
      <c r="E31409"/>
      <c r="F31409"/>
    </row>
    <row r="31410">
      <c r="A31410" t="n">
        <v>31509</v>
      </c>
      <c r="B31410" t="s">
        <v>17219</v>
      </c>
      <c r="C31410" t="s">
        <v>15985</v>
      </c>
      <c r="D31410"/>
      <c r="E31410"/>
      <c r="F31410"/>
    </row>
    <row r="31411">
      <c r="A31411" t="n">
        <v>31510</v>
      </c>
      <c r="B31411" t="s">
        <v>17219</v>
      </c>
      <c r="C31411" t="s">
        <v>6736</v>
      </c>
      <c r="D31411"/>
      <c r="E31411"/>
      <c r="F31411"/>
    </row>
    <row r="31412">
      <c r="A31412" t="n">
        <v>31511</v>
      </c>
      <c r="B31412" t="s">
        <v>17219</v>
      </c>
      <c r="C31412" t="s">
        <v>9259</v>
      </c>
      <c r="D31412"/>
      <c r="E31412"/>
      <c r="F31412"/>
    </row>
    <row r="31413">
      <c r="A31413" t="n">
        <v>31512</v>
      </c>
      <c r="B31413" t="s">
        <v>17219</v>
      </c>
      <c r="C31413" t="s">
        <v>9493</v>
      </c>
      <c r="D31413"/>
      <c r="E31413"/>
      <c r="F31413"/>
    </row>
    <row r="31414">
      <c r="A31414" t="n">
        <v>31513</v>
      </c>
      <c r="B31414" t="s">
        <v>17219</v>
      </c>
      <c r="C31414" t="s">
        <v>3961</v>
      </c>
      <c r="D31414"/>
      <c r="E31414"/>
      <c r="F31414"/>
    </row>
    <row r="31415">
      <c r="A31415" t="n">
        <v>31514</v>
      </c>
      <c r="B31415" t="s">
        <v>17219</v>
      </c>
      <c r="C31415" t="s">
        <v>17104</v>
      </c>
      <c r="D31415"/>
      <c r="E31415"/>
      <c r="F31415"/>
    </row>
    <row r="31416">
      <c r="A31416" t="n">
        <v>31515</v>
      </c>
      <c r="B31416" t="s">
        <v>17219</v>
      </c>
      <c r="C31416" t="s">
        <v>15217</v>
      </c>
      <c r="D31416"/>
      <c r="E31416"/>
      <c r="F31416"/>
    </row>
    <row r="31417">
      <c r="A31417" t="n">
        <v>31516</v>
      </c>
      <c r="B31417" t="s">
        <v>17219</v>
      </c>
      <c r="C31417" t="s">
        <v>15959</v>
      </c>
      <c r="D31417"/>
      <c r="E31417"/>
      <c r="F31417"/>
    </row>
    <row r="31418">
      <c r="A31418" t="n">
        <v>31517</v>
      </c>
      <c r="B31418" t="s">
        <v>17219</v>
      </c>
      <c r="C31418" t="s">
        <v>7658</v>
      </c>
      <c r="D31418"/>
      <c r="E31418"/>
      <c r="F31418"/>
    </row>
    <row r="31419">
      <c r="A31419" t="n">
        <v>31518</v>
      </c>
      <c r="B31419" t="s">
        <v>17219</v>
      </c>
      <c r="C31419" t="s">
        <v>10545</v>
      </c>
      <c r="D31419"/>
      <c r="E31419"/>
      <c r="F31419"/>
    </row>
    <row r="31420">
      <c r="A31420" t="n">
        <v>31519</v>
      </c>
      <c r="B31420" t="s">
        <v>17219</v>
      </c>
      <c r="C31420" t="s">
        <v>7694</v>
      </c>
      <c r="D31420"/>
      <c r="E31420"/>
      <c r="F31420"/>
    </row>
    <row r="31421">
      <c r="A31421" t="n">
        <v>31520</v>
      </c>
      <c r="B31421" t="s">
        <v>17219</v>
      </c>
      <c r="C31421" t="s">
        <v>6588</v>
      </c>
      <c r="D31421"/>
      <c r="E31421"/>
      <c r="F31421"/>
    </row>
    <row r="31422">
      <c r="A31422" t="n">
        <v>31521</v>
      </c>
      <c r="B31422" t="s">
        <v>17219</v>
      </c>
      <c r="C31422" t="s">
        <v>13609</v>
      </c>
      <c r="D31422"/>
      <c r="E31422"/>
      <c r="F31422"/>
    </row>
    <row r="31423">
      <c r="A31423" t="n">
        <v>31522</v>
      </c>
      <c r="B31423" t="s">
        <v>17219</v>
      </c>
      <c r="C31423" t="s">
        <v>13610</v>
      </c>
      <c r="D31423"/>
      <c r="E31423"/>
      <c r="F31423"/>
    </row>
    <row r="31424">
      <c r="A31424" t="n">
        <v>31523</v>
      </c>
      <c r="B31424" t="s">
        <v>17219</v>
      </c>
      <c r="C31424" t="s">
        <v>10941</v>
      </c>
      <c r="D31424"/>
      <c r="E31424"/>
      <c r="F31424"/>
    </row>
    <row r="31425">
      <c r="A31425" t="n">
        <v>31524</v>
      </c>
      <c r="B31425" t="s">
        <v>17219</v>
      </c>
      <c r="C31425" t="s">
        <v>8535</v>
      </c>
      <c r="D31425"/>
      <c r="E31425"/>
      <c r="F31425"/>
    </row>
    <row r="31426">
      <c r="A31426" t="n">
        <v>31525</v>
      </c>
      <c r="B31426" t="s">
        <v>17219</v>
      </c>
      <c r="C31426" t="s">
        <v>11790</v>
      </c>
      <c r="D31426"/>
      <c r="E31426"/>
      <c r="F31426"/>
    </row>
    <row r="31427">
      <c r="A31427" t="n">
        <v>31526</v>
      </c>
      <c r="B31427" t="s">
        <v>17219</v>
      </c>
      <c r="C31427" t="s">
        <v>6583</v>
      </c>
      <c r="D31427"/>
      <c r="E31427"/>
      <c r="F31427"/>
    </row>
    <row r="31428">
      <c r="A31428" t="n">
        <v>31527</v>
      </c>
      <c r="B31428" t="s">
        <v>17219</v>
      </c>
      <c r="C31428" t="s">
        <v>16525</v>
      </c>
      <c r="D31428"/>
      <c r="E31428"/>
      <c r="F31428"/>
    </row>
    <row r="31429">
      <c r="A31429" t="n">
        <v>31528</v>
      </c>
      <c r="B31429" t="s">
        <v>17219</v>
      </c>
      <c r="C31429" t="s">
        <v>15668</v>
      </c>
      <c r="D31429"/>
      <c r="E31429"/>
      <c r="F31429"/>
    </row>
    <row r="31430">
      <c r="A31430" t="n">
        <v>31529</v>
      </c>
      <c r="B31430" t="s">
        <v>17219</v>
      </c>
      <c r="C31430" t="s">
        <v>11132</v>
      </c>
      <c r="D31430"/>
      <c r="E31430"/>
      <c r="F31430"/>
    </row>
    <row r="31431">
      <c r="A31431" t="n">
        <v>31530</v>
      </c>
      <c r="B31431" t="s">
        <v>17219</v>
      </c>
      <c r="C31431" t="s">
        <v>11616</v>
      </c>
      <c r="D31431"/>
      <c r="E31431"/>
      <c r="F31431"/>
    </row>
    <row r="31432">
      <c r="A31432" t="n">
        <v>31531</v>
      </c>
      <c r="B31432" t="s">
        <v>17219</v>
      </c>
      <c r="C31432" t="s">
        <v>12051</v>
      </c>
      <c r="D31432"/>
      <c r="E31432"/>
      <c r="F31432"/>
    </row>
    <row r="31433">
      <c r="A31433" t="n">
        <v>31532</v>
      </c>
      <c r="B31433" t="s">
        <v>17219</v>
      </c>
      <c r="C31433" t="s">
        <v>11615</v>
      </c>
      <c r="D31433"/>
      <c r="E31433"/>
      <c r="F31433"/>
    </row>
    <row r="31434">
      <c r="A31434" t="n">
        <v>31533</v>
      </c>
      <c r="B31434" t="s">
        <v>17219</v>
      </c>
      <c r="C31434" t="s">
        <v>16136</v>
      </c>
      <c r="D31434"/>
      <c r="E31434"/>
      <c r="F31434"/>
    </row>
    <row r="31435">
      <c r="A31435" t="n">
        <v>31534</v>
      </c>
      <c r="B31435" t="s">
        <v>17219</v>
      </c>
      <c r="C31435" t="s">
        <v>12219</v>
      </c>
      <c r="D31435"/>
      <c r="E31435"/>
      <c r="F31435"/>
    </row>
    <row r="31436">
      <c r="A31436" t="n">
        <v>31535</v>
      </c>
      <c r="B31436" t="s">
        <v>17219</v>
      </c>
      <c r="C31436" t="s">
        <v>9336</v>
      </c>
      <c r="D31436"/>
      <c r="E31436"/>
      <c r="F31436"/>
    </row>
    <row r="31437">
      <c r="A31437" t="n">
        <v>31536</v>
      </c>
      <c r="B31437" t="s">
        <v>17219</v>
      </c>
      <c r="C31437" t="s">
        <v>11284</v>
      </c>
      <c r="D31437"/>
      <c r="E31437"/>
      <c r="F31437"/>
    </row>
    <row r="31438">
      <c r="A31438" t="n">
        <v>31537</v>
      </c>
      <c r="B31438" t="s">
        <v>17219</v>
      </c>
      <c r="C31438" t="s">
        <v>11731</v>
      </c>
      <c r="D31438"/>
      <c r="E31438"/>
      <c r="F31438"/>
    </row>
    <row r="31439">
      <c r="A31439" t="n">
        <v>31538</v>
      </c>
      <c r="B31439" t="s">
        <v>17219</v>
      </c>
      <c r="C31439" t="s">
        <v>13479</v>
      </c>
      <c r="D31439"/>
      <c r="E31439"/>
      <c r="F31439"/>
    </row>
    <row r="31440">
      <c r="A31440" t="n">
        <v>31539</v>
      </c>
      <c r="B31440" t="s">
        <v>17219</v>
      </c>
      <c r="C31440" t="s">
        <v>12136</v>
      </c>
      <c r="D31440"/>
      <c r="E31440"/>
      <c r="F31440"/>
    </row>
    <row r="31441">
      <c r="A31441" t="n">
        <v>31540</v>
      </c>
      <c r="B31441" t="s">
        <v>17219</v>
      </c>
      <c r="C31441" t="s">
        <v>9677</v>
      </c>
      <c r="D31441"/>
      <c r="E31441"/>
      <c r="F31441"/>
    </row>
    <row r="31442">
      <c r="A31442" t="n">
        <v>31541</v>
      </c>
      <c r="B31442" t="s">
        <v>17219</v>
      </c>
      <c r="C31442" t="s">
        <v>10756</v>
      </c>
      <c r="D31442"/>
      <c r="E31442"/>
      <c r="F31442"/>
    </row>
    <row r="31443">
      <c r="A31443" t="n">
        <v>31542</v>
      </c>
      <c r="B31443" t="s">
        <v>17219</v>
      </c>
      <c r="C31443" t="s">
        <v>6893</v>
      </c>
      <c r="D31443"/>
      <c r="E31443"/>
      <c r="F31443"/>
    </row>
    <row r="31444">
      <c r="A31444" t="n">
        <v>31543</v>
      </c>
      <c r="B31444" t="s">
        <v>17219</v>
      </c>
      <c r="C31444" t="s">
        <v>16082</v>
      </c>
      <c r="D31444"/>
      <c r="E31444"/>
      <c r="F31444"/>
    </row>
    <row r="31445">
      <c r="A31445" t="n">
        <v>31544</v>
      </c>
      <c r="B31445" t="s">
        <v>17219</v>
      </c>
      <c r="C31445" t="s">
        <v>10025</v>
      </c>
      <c r="D31445"/>
      <c r="E31445"/>
      <c r="F31445"/>
    </row>
    <row r="31446">
      <c r="A31446" t="n">
        <v>31545</v>
      </c>
      <c r="B31446" t="s">
        <v>17219</v>
      </c>
      <c r="C31446" t="s">
        <v>14449</v>
      </c>
      <c r="D31446"/>
      <c r="E31446"/>
      <c r="F31446"/>
    </row>
    <row r="31447">
      <c r="A31447" t="n">
        <v>31546</v>
      </c>
      <c r="B31447" t="s">
        <v>17219</v>
      </c>
      <c r="C31447" t="s">
        <v>14744</v>
      </c>
      <c r="D31447"/>
      <c r="E31447"/>
      <c r="F31447"/>
    </row>
    <row r="31448">
      <c r="A31448" t="n">
        <v>31547</v>
      </c>
      <c r="B31448" t="s">
        <v>17219</v>
      </c>
      <c r="C31448" t="s">
        <v>6282</v>
      </c>
      <c r="D31448"/>
      <c r="E31448"/>
      <c r="F31448"/>
    </row>
    <row r="31449">
      <c r="A31449" t="n">
        <v>31548</v>
      </c>
      <c r="B31449" t="s">
        <v>17219</v>
      </c>
      <c r="C31449" t="s">
        <v>5340</v>
      </c>
      <c r="D31449"/>
      <c r="E31449"/>
      <c r="F31449"/>
    </row>
    <row r="31450">
      <c r="A31450" t="n">
        <v>31549</v>
      </c>
      <c r="B31450" t="s">
        <v>17219</v>
      </c>
      <c r="C31450" t="s">
        <v>10154</v>
      </c>
      <c r="D31450"/>
      <c r="E31450"/>
      <c r="F31450"/>
    </row>
    <row r="31451">
      <c r="A31451" t="n">
        <v>31550</v>
      </c>
      <c r="B31451" t="s">
        <v>17219</v>
      </c>
      <c r="C31451" t="s">
        <v>10238</v>
      </c>
      <c r="D31451"/>
      <c r="E31451"/>
      <c r="F31451"/>
    </row>
    <row r="31452">
      <c r="A31452" t="n">
        <v>31551</v>
      </c>
      <c r="B31452" t="s">
        <v>17219</v>
      </c>
      <c r="C31452" t="s">
        <v>13106</v>
      </c>
      <c r="D31452"/>
      <c r="E31452"/>
      <c r="F31452"/>
    </row>
    <row r="31453">
      <c r="A31453" t="n">
        <v>31552</v>
      </c>
      <c r="B31453" t="s">
        <v>17219</v>
      </c>
      <c r="C31453" t="s">
        <v>11314</v>
      </c>
      <c r="D31453"/>
      <c r="E31453"/>
      <c r="F31453"/>
    </row>
    <row r="31454">
      <c r="A31454" t="n">
        <v>31553</v>
      </c>
      <c r="B31454" t="s">
        <v>17219</v>
      </c>
      <c r="C31454" t="s">
        <v>14392</v>
      </c>
      <c r="D31454"/>
      <c r="E31454"/>
      <c r="F31454"/>
    </row>
    <row r="31455">
      <c r="A31455" t="n">
        <v>31554</v>
      </c>
      <c r="B31455" t="s">
        <v>17219</v>
      </c>
      <c r="C31455" t="s">
        <v>14316</v>
      </c>
      <c r="D31455"/>
      <c r="E31455"/>
      <c r="F31455"/>
    </row>
    <row r="31456">
      <c r="A31456" t="n">
        <v>31555</v>
      </c>
      <c r="B31456" t="s">
        <v>17219</v>
      </c>
      <c r="C31456" t="s">
        <v>6952</v>
      </c>
      <c r="D31456"/>
      <c r="E31456"/>
      <c r="F31456"/>
    </row>
    <row r="31457">
      <c r="A31457" t="n">
        <v>31556</v>
      </c>
      <c r="B31457" t="s">
        <v>17219</v>
      </c>
      <c r="C31457" t="s">
        <v>6441</v>
      </c>
      <c r="D31457"/>
      <c r="E31457"/>
      <c r="F31457"/>
    </row>
    <row r="31458">
      <c r="A31458" t="n">
        <v>31557</v>
      </c>
      <c r="B31458" t="s">
        <v>17219</v>
      </c>
      <c r="C31458" t="s">
        <v>4066</v>
      </c>
      <c r="D31458"/>
      <c r="E31458"/>
      <c r="F31458"/>
    </row>
    <row r="31459">
      <c r="A31459" t="n">
        <v>31558</v>
      </c>
      <c r="B31459" t="s">
        <v>17219</v>
      </c>
      <c r="C31459" t="s">
        <v>10799</v>
      </c>
      <c r="D31459"/>
      <c r="E31459"/>
      <c r="F31459"/>
    </row>
    <row r="31460">
      <c r="A31460" t="n">
        <v>31559</v>
      </c>
      <c r="B31460" t="s">
        <v>17219</v>
      </c>
      <c r="C31460" t="s">
        <v>9680</v>
      </c>
      <c r="D31460"/>
      <c r="E31460"/>
      <c r="F31460"/>
    </row>
    <row r="31461">
      <c r="A31461" t="n">
        <v>31560</v>
      </c>
      <c r="B31461" t="s">
        <v>17219</v>
      </c>
      <c r="C31461" t="s">
        <v>1238</v>
      </c>
      <c r="D31461"/>
      <c r="E31461"/>
      <c r="F31461"/>
    </row>
    <row r="31462">
      <c r="A31462" t="n">
        <v>31561</v>
      </c>
      <c r="B31462" t="s">
        <v>17219</v>
      </c>
      <c r="C31462" t="s">
        <v>10403</v>
      </c>
      <c r="D31462"/>
      <c r="E31462"/>
      <c r="F31462"/>
    </row>
    <row r="31463">
      <c r="A31463" t="n">
        <v>31562</v>
      </c>
      <c r="B31463" t="s">
        <v>17219</v>
      </c>
      <c r="C31463" t="s">
        <v>14401</v>
      </c>
      <c r="D31463"/>
      <c r="E31463"/>
      <c r="F31463"/>
    </row>
    <row r="31464">
      <c r="A31464" t="n">
        <v>31563</v>
      </c>
      <c r="B31464" t="s">
        <v>17219</v>
      </c>
      <c r="C31464" t="s">
        <v>13244</v>
      </c>
      <c r="D31464"/>
      <c r="E31464"/>
      <c r="F31464"/>
    </row>
    <row r="31465">
      <c r="A31465" t="n">
        <v>31564</v>
      </c>
      <c r="B31465" t="s">
        <v>17219</v>
      </c>
      <c r="C31465" t="s">
        <v>1833</v>
      </c>
      <c r="D31465"/>
      <c r="E31465"/>
      <c r="F31465"/>
    </row>
    <row r="31466">
      <c r="A31466" t="n">
        <v>31565</v>
      </c>
      <c r="B31466" t="s">
        <v>17219</v>
      </c>
      <c r="C31466" t="s">
        <v>15325</v>
      </c>
      <c r="D31466"/>
      <c r="E31466"/>
      <c r="F31466"/>
    </row>
    <row r="31467">
      <c r="A31467" t="n">
        <v>31566</v>
      </c>
      <c r="B31467" t="s">
        <v>17219</v>
      </c>
      <c r="C31467" t="s">
        <v>11197</v>
      </c>
      <c r="D31467"/>
      <c r="E31467"/>
      <c r="F31467"/>
    </row>
    <row r="31468">
      <c r="A31468" t="n">
        <v>31567</v>
      </c>
      <c r="B31468" t="s">
        <v>17219</v>
      </c>
      <c r="C31468" t="s">
        <v>11462</v>
      </c>
      <c r="D31468"/>
      <c r="E31468"/>
      <c r="F31468"/>
    </row>
    <row r="31469">
      <c r="A31469" t="n">
        <v>31568</v>
      </c>
      <c r="B31469" t="s">
        <v>17219</v>
      </c>
      <c r="C31469" t="s">
        <v>6250</v>
      </c>
      <c r="D31469"/>
      <c r="E31469"/>
      <c r="F31469"/>
    </row>
    <row r="31470">
      <c r="A31470" t="n">
        <v>31569</v>
      </c>
      <c r="B31470" t="s">
        <v>17219</v>
      </c>
      <c r="C31470" t="s">
        <v>14897</v>
      </c>
      <c r="D31470"/>
      <c r="E31470"/>
      <c r="F31470"/>
    </row>
    <row r="31471">
      <c r="A31471" t="n">
        <v>31570</v>
      </c>
      <c r="B31471" t="s">
        <v>17219</v>
      </c>
      <c r="C31471" t="s">
        <v>11076</v>
      </c>
      <c r="D31471"/>
      <c r="E31471"/>
      <c r="F31471"/>
    </row>
    <row r="31472">
      <c r="A31472" t="n">
        <v>31571</v>
      </c>
      <c r="B31472" t="s">
        <v>17219</v>
      </c>
      <c r="C31472" t="s">
        <v>6812</v>
      </c>
      <c r="D31472"/>
      <c r="E31472"/>
      <c r="F31472"/>
    </row>
    <row r="31473">
      <c r="A31473" t="n">
        <v>31572</v>
      </c>
      <c r="B31473" t="s">
        <v>17219</v>
      </c>
      <c r="C31473" t="s">
        <v>7035</v>
      </c>
      <c r="D31473"/>
      <c r="E31473"/>
      <c r="F31473"/>
    </row>
    <row r="31474">
      <c r="A31474" t="n">
        <v>31573</v>
      </c>
      <c r="B31474" t="s">
        <v>17219</v>
      </c>
      <c r="C31474" t="s">
        <v>8534</v>
      </c>
      <c r="D31474"/>
      <c r="E31474"/>
      <c r="F31474"/>
    </row>
    <row r="31475">
      <c r="A31475" t="n">
        <v>31574</v>
      </c>
      <c r="B31475" t="s">
        <v>17219</v>
      </c>
      <c r="C31475" t="s">
        <v>12046</v>
      </c>
      <c r="D31475"/>
      <c r="E31475"/>
      <c r="F31475"/>
    </row>
    <row r="31476">
      <c r="A31476" t="n">
        <v>31575</v>
      </c>
      <c r="B31476" t="s">
        <v>17219</v>
      </c>
      <c r="C31476" t="s">
        <v>11386</v>
      </c>
      <c r="D31476"/>
      <c r="E31476"/>
      <c r="F31476"/>
    </row>
    <row r="31477">
      <c r="A31477" t="n">
        <v>31576</v>
      </c>
      <c r="B31477" t="s">
        <v>17219</v>
      </c>
      <c r="C31477" t="s">
        <v>15702</v>
      </c>
      <c r="D31477"/>
      <c r="E31477"/>
      <c r="F31477"/>
    </row>
    <row r="31478">
      <c r="A31478" t="n">
        <v>31577</v>
      </c>
      <c r="B31478" t="s">
        <v>17219</v>
      </c>
      <c r="C31478" t="s">
        <v>10329</v>
      </c>
      <c r="D31478"/>
      <c r="E31478"/>
      <c r="F31478"/>
    </row>
    <row r="31479">
      <c r="A31479" t="n">
        <v>31578</v>
      </c>
      <c r="B31479" t="s">
        <v>17219</v>
      </c>
      <c r="C31479" t="s">
        <v>7494</v>
      </c>
      <c r="D31479"/>
      <c r="E31479"/>
      <c r="F31479"/>
    </row>
    <row r="31480">
      <c r="A31480" t="n">
        <v>31579</v>
      </c>
      <c r="B31480" t="s">
        <v>17219</v>
      </c>
      <c r="C31480" t="s">
        <v>11455</v>
      </c>
      <c r="D31480"/>
      <c r="E31480"/>
      <c r="F31480"/>
    </row>
    <row r="31481">
      <c r="A31481" t="n">
        <v>31580</v>
      </c>
      <c r="B31481" t="s">
        <v>17219</v>
      </c>
      <c r="C31481" t="s">
        <v>11847</v>
      </c>
      <c r="D31481"/>
      <c r="E31481"/>
      <c r="F31481"/>
    </row>
    <row r="31482">
      <c r="A31482" t="n">
        <v>31581</v>
      </c>
      <c r="B31482" t="s">
        <v>17219</v>
      </c>
      <c r="C31482" t="s">
        <v>9731</v>
      </c>
      <c r="D31482"/>
      <c r="E31482"/>
      <c r="F31482"/>
    </row>
    <row r="31483">
      <c r="A31483" t="n">
        <v>31582</v>
      </c>
      <c r="B31483" t="s">
        <v>17219</v>
      </c>
      <c r="C31483" t="s">
        <v>6751</v>
      </c>
      <c r="D31483"/>
      <c r="E31483"/>
      <c r="F31483"/>
    </row>
    <row r="31484">
      <c r="A31484" t="n">
        <v>31583</v>
      </c>
      <c r="B31484" t="s">
        <v>17219</v>
      </c>
      <c r="C31484" t="s">
        <v>9366</v>
      </c>
      <c r="D31484"/>
      <c r="E31484"/>
      <c r="F31484"/>
    </row>
    <row r="31485">
      <c r="A31485" t="n">
        <v>31584</v>
      </c>
      <c r="B31485" t="s">
        <v>17219</v>
      </c>
      <c r="C31485" t="s">
        <v>8866</v>
      </c>
      <c r="D31485"/>
      <c r="E31485"/>
      <c r="F31485"/>
    </row>
    <row r="31486">
      <c r="A31486" t="n">
        <v>31585</v>
      </c>
      <c r="B31486" t="s">
        <v>17219</v>
      </c>
      <c r="C31486" t="s">
        <v>6919</v>
      </c>
      <c r="D31486"/>
      <c r="E31486"/>
      <c r="F31486"/>
    </row>
    <row r="31487">
      <c r="A31487" t="n">
        <v>31586</v>
      </c>
      <c r="B31487" t="s">
        <v>17219</v>
      </c>
      <c r="C31487" t="s">
        <v>11565</v>
      </c>
      <c r="D31487"/>
      <c r="E31487"/>
      <c r="F31487"/>
    </row>
    <row r="31488">
      <c r="A31488" t="n">
        <v>31587</v>
      </c>
      <c r="B31488" t="s">
        <v>17219</v>
      </c>
      <c r="C31488" t="s">
        <v>10921</v>
      </c>
      <c r="D31488"/>
      <c r="E31488"/>
      <c r="F31488"/>
    </row>
    <row r="31489">
      <c r="A31489" t="n">
        <v>31588</v>
      </c>
      <c r="B31489" t="s">
        <v>17219</v>
      </c>
      <c r="C31489" t="s">
        <v>14454</v>
      </c>
      <c r="D31489"/>
      <c r="E31489"/>
      <c r="F31489"/>
    </row>
    <row r="31490">
      <c r="A31490" t="n">
        <v>31589</v>
      </c>
      <c r="B31490" t="s">
        <v>17219</v>
      </c>
      <c r="C31490" t="s">
        <v>14926</v>
      </c>
      <c r="D31490"/>
      <c r="E31490"/>
      <c r="F31490"/>
    </row>
    <row r="31491">
      <c r="A31491" t="n">
        <v>31590</v>
      </c>
      <c r="B31491" t="s">
        <v>17219</v>
      </c>
      <c r="C31491" t="s">
        <v>1700</v>
      </c>
      <c r="D31491"/>
      <c r="E31491"/>
      <c r="F31491"/>
    </row>
    <row r="31492">
      <c r="A31492" t="n">
        <v>31591</v>
      </c>
      <c r="B31492" t="s">
        <v>17219</v>
      </c>
      <c r="C31492" t="s">
        <v>11118</v>
      </c>
      <c r="D31492"/>
      <c r="E31492"/>
      <c r="F31492"/>
    </row>
    <row r="31493">
      <c r="A31493" t="n">
        <v>31592</v>
      </c>
      <c r="B31493" t="s">
        <v>17219</v>
      </c>
      <c r="C31493" t="s">
        <v>12965</v>
      </c>
      <c r="D31493"/>
      <c r="E31493"/>
      <c r="F31493"/>
    </row>
    <row r="31494">
      <c r="A31494" t="n">
        <v>31593</v>
      </c>
      <c r="B31494" t="s">
        <v>17219</v>
      </c>
      <c r="C31494" t="s">
        <v>14171</v>
      </c>
      <c r="D31494"/>
      <c r="E31494"/>
      <c r="F31494"/>
    </row>
    <row r="31495">
      <c r="A31495" t="n">
        <v>31594</v>
      </c>
      <c r="B31495" t="s">
        <v>17219</v>
      </c>
      <c r="C31495" t="s">
        <v>7128</v>
      </c>
      <c r="D31495"/>
      <c r="E31495"/>
      <c r="F31495"/>
    </row>
    <row r="31496">
      <c r="A31496" t="n">
        <v>31595</v>
      </c>
      <c r="B31496" t="s">
        <v>17219</v>
      </c>
      <c r="C31496" t="s">
        <v>14861</v>
      </c>
      <c r="D31496"/>
      <c r="E31496"/>
      <c r="F31496"/>
    </row>
    <row r="31497">
      <c r="A31497" t="n">
        <v>31596</v>
      </c>
      <c r="B31497" t="s">
        <v>17219</v>
      </c>
      <c r="C31497" t="s">
        <v>10187</v>
      </c>
      <c r="D31497"/>
      <c r="E31497"/>
      <c r="F31497"/>
    </row>
    <row r="31498">
      <c r="A31498" t="n">
        <v>31597</v>
      </c>
      <c r="B31498" t="s">
        <v>17219</v>
      </c>
      <c r="C31498" t="s">
        <v>6270</v>
      </c>
      <c r="D31498"/>
      <c r="E31498"/>
      <c r="F31498"/>
    </row>
    <row r="31499">
      <c r="A31499" t="n">
        <v>31598</v>
      </c>
      <c r="B31499" t="s">
        <v>17219</v>
      </c>
      <c r="C31499" t="s">
        <v>8948</v>
      </c>
      <c r="D31499"/>
      <c r="E31499"/>
      <c r="F31499"/>
    </row>
    <row r="31500">
      <c r="A31500" t="n">
        <v>31599</v>
      </c>
      <c r="B31500" t="s">
        <v>17219</v>
      </c>
      <c r="C31500" t="s">
        <v>14974</v>
      </c>
      <c r="D31500"/>
      <c r="E31500"/>
      <c r="F31500"/>
    </row>
    <row r="31501">
      <c r="A31501" t="n">
        <v>31600</v>
      </c>
      <c r="B31501" t="s">
        <v>17219</v>
      </c>
      <c r="C31501" t="s">
        <v>8617</v>
      </c>
      <c r="D31501"/>
      <c r="E31501"/>
      <c r="F31501"/>
    </row>
    <row r="31502">
      <c r="A31502" t="n">
        <v>31601</v>
      </c>
      <c r="B31502" t="s">
        <v>17219</v>
      </c>
      <c r="C31502" t="s">
        <v>6461</v>
      </c>
      <c r="D31502"/>
      <c r="E31502"/>
      <c r="F31502"/>
    </row>
    <row r="31503">
      <c r="A31503" t="n">
        <v>31602</v>
      </c>
      <c r="B31503" t="s">
        <v>17219</v>
      </c>
      <c r="C31503" t="s">
        <v>16125</v>
      </c>
      <c r="D31503"/>
      <c r="E31503"/>
      <c r="F31503"/>
    </row>
    <row r="31504">
      <c r="A31504" t="n">
        <v>31603</v>
      </c>
      <c r="B31504" t="s">
        <v>17219</v>
      </c>
      <c r="C31504" t="s">
        <v>8170</v>
      </c>
      <c r="D31504"/>
      <c r="E31504"/>
      <c r="F31504"/>
    </row>
    <row r="31505">
      <c r="A31505" t="n">
        <v>31604</v>
      </c>
      <c r="B31505" t="s">
        <v>17219</v>
      </c>
      <c r="C31505" t="s">
        <v>7716</v>
      </c>
      <c r="D31505"/>
      <c r="E31505"/>
      <c r="F31505"/>
    </row>
    <row r="31506">
      <c r="A31506" t="n">
        <v>31605</v>
      </c>
      <c r="B31506" t="s">
        <v>17219</v>
      </c>
      <c r="C31506" t="s">
        <v>10938</v>
      </c>
      <c r="D31506"/>
      <c r="E31506"/>
      <c r="F31506"/>
    </row>
    <row r="31507">
      <c r="A31507" t="n">
        <v>31606</v>
      </c>
      <c r="B31507" t="s">
        <v>17219</v>
      </c>
      <c r="C31507" t="s">
        <v>6260</v>
      </c>
      <c r="D31507"/>
      <c r="E31507"/>
      <c r="F31507"/>
    </row>
    <row r="31508">
      <c r="A31508" t="n">
        <v>31607</v>
      </c>
      <c r="B31508" t="s">
        <v>17219</v>
      </c>
      <c r="C31508" t="s">
        <v>7609</v>
      </c>
      <c r="D31508"/>
      <c r="E31508"/>
      <c r="F31508"/>
    </row>
    <row r="31509">
      <c r="A31509" t="n">
        <v>31608</v>
      </c>
      <c r="B31509" t="s">
        <v>17219</v>
      </c>
      <c r="C31509" t="s">
        <v>15010</v>
      </c>
      <c r="D31509"/>
      <c r="E31509"/>
      <c r="F31509"/>
    </row>
    <row r="31510">
      <c r="A31510" t="n">
        <v>31609</v>
      </c>
      <c r="B31510" t="s">
        <v>17219</v>
      </c>
      <c r="C31510" t="s">
        <v>5284</v>
      </c>
      <c r="D31510"/>
      <c r="E31510"/>
      <c r="F31510"/>
    </row>
    <row r="31511">
      <c r="A31511" t="n">
        <v>31610</v>
      </c>
      <c r="B31511" t="s">
        <v>17219</v>
      </c>
      <c r="C31511" t="s">
        <v>9184</v>
      </c>
      <c r="D31511"/>
      <c r="E31511"/>
      <c r="F31511"/>
    </row>
    <row r="31512">
      <c r="A31512" t="n">
        <v>31611</v>
      </c>
      <c r="B31512" t="s">
        <v>17219</v>
      </c>
      <c r="C31512" t="s">
        <v>17012</v>
      </c>
      <c r="D31512"/>
      <c r="E31512"/>
      <c r="F31512"/>
    </row>
    <row r="31513">
      <c r="A31513" t="n">
        <v>31612</v>
      </c>
      <c r="B31513" t="s">
        <v>17219</v>
      </c>
      <c r="C31513" t="s">
        <v>16878</v>
      </c>
      <c r="D31513"/>
      <c r="E31513"/>
      <c r="F31513"/>
    </row>
    <row r="31514">
      <c r="A31514" t="n">
        <v>31613</v>
      </c>
      <c r="B31514" t="s">
        <v>17219</v>
      </c>
      <c r="C31514" t="s">
        <v>8126</v>
      </c>
      <c r="D31514"/>
      <c r="E31514"/>
      <c r="F31514"/>
    </row>
    <row r="31515">
      <c r="A31515" t="n">
        <v>31614</v>
      </c>
      <c r="B31515" t="s">
        <v>17219</v>
      </c>
      <c r="C31515" t="s">
        <v>9026</v>
      </c>
      <c r="D31515"/>
      <c r="E31515"/>
      <c r="F31515"/>
    </row>
    <row r="31516">
      <c r="A31516" t="n">
        <v>31615</v>
      </c>
      <c r="B31516" t="s">
        <v>17219</v>
      </c>
      <c r="C31516" t="s">
        <v>9123</v>
      </c>
      <c r="D31516"/>
      <c r="E31516"/>
      <c r="F31516"/>
    </row>
    <row r="31517">
      <c r="A31517" t="n">
        <v>31616</v>
      </c>
      <c r="B31517" t="s">
        <v>17219</v>
      </c>
      <c r="C31517" t="s">
        <v>14593</v>
      </c>
      <c r="D31517"/>
      <c r="E31517"/>
      <c r="F31517"/>
    </row>
    <row r="31518">
      <c r="A31518" t="n">
        <v>31617</v>
      </c>
      <c r="B31518" t="s">
        <v>17219</v>
      </c>
      <c r="C31518" t="s">
        <v>10449</v>
      </c>
      <c r="D31518"/>
      <c r="E31518"/>
      <c r="F31518"/>
    </row>
    <row r="31519">
      <c r="A31519" t="n">
        <v>31618</v>
      </c>
      <c r="B31519" t="s">
        <v>17219</v>
      </c>
      <c r="C31519" t="s">
        <v>6438</v>
      </c>
      <c r="D31519"/>
      <c r="E31519"/>
      <c r="F31519"/>
    </row>
    <row r="31520">
      <c r="A31520" t="n">
        <v>31619</v>
      </c>
      <c r="B31520" t="s">
        <v>17219</v>
      </c>
      <c r="C31520" t="s">
        <v>13695</v>
      </c>
      <c r="D31520"/>
      <c r="E31520"/>
      <c r="F31520"/>
    </row>
    <row r="31521">
      <c r="A31521" t="n">
        <v>31620</v>
      </c>
      <c r="B31521" t="s">
        <v>17219</v>
      </c>
      <c r="C31521" t="s">
        <v>8033</v>
      </c>
      <c r="D31521"/>
      <c r="E31521"/>
      <c r="F31521"/>
    </row>
    <row r="31522">
      <c r="A31522" t="n">
        <v>31621</v>
      </c>
      <c r="B31522" t="s">
        <v>17219</v>
      </c>
      <c r="C31522" t="s">
        <v>15824</v>
      </c>
      <c r="D31522"/>
      <c r="E31522"/>
      <c r="F31522"/>
    </row>
    <row r="31523">
      <c r="A31523" t="n">
        <v>31622</v>
      </c>
      <c r="B31523" t="s">
        <v>17219</v>
      </c>
      <c r="C31523" t="s">
        <v>14671</v>
      </c>
      <c r="D31523"/>
      <c r="E31523"/>
      <c r="F31523"/>
    </row>
    <row r="31524">
      <c r="A31524" t="n">
        <v>31623</v>
      </c>
      <c r="B31524" t="s">
        <v>17219</v>
      </c>
      <c r="C31524" t="s">
        <v>16966</v>
      </c>
      <c r="D31524"/>
      <c r="E31524"/>
      <c r="F31524"/>
    </row>
    <row r="31525">
      <c r="A31525" t="n">
        <v>31624</v>
      </c>
      <c r="B31525" t="s">
        <v>17219</v>
      </c>
      <c r="C31525" t="s">
        <v>8509</v>
      </c>
      <c r="D31525"/>
      <c r="E31525"/>
      <c r="F31525"/>
    </row>
    <row r="31526">
      <c r="A31526" t="n">
        <v>31625</v>
      </c>
      <c r="B31526" t="s">
        <v>17219</v>
      </c>
      <c r="C31526" t="s">
        <v>8267</v>
      </c>
      <c r="D31526"/>
      <c r="E31526"/>
      <c r="F31526"/>
    </row>
    <row r="31527">
      <c r="A31527" t="n">
        <v>31626</v>
      </c>
      <c r="B31527" t="s">
        <v>17219</v>
      </c>
      <c r="C31527" t="s">
        <v>3674</v>
      </c>
      <c r="D31527"/>
      <c r="E31527"/>
      <c r="F31527"/>
    </row>
    <row r="31528">
      <c r="A31528" t="n">
        <v>31627</v>
      </c>
      <c r="B31528" t="s">
        <v>17219</v>
      </c>
      <c r="C31528" t="s">
        <v>15140</v>
      </c>
      <c r="D31528"/>
      <c r="E31528"/>
      <c r="F31528"/>
    </row>
    <row r="31529">
      <c r="A31529" t="n">
        <v>31628</v>
      </c>
      <c r="B31529" t="s">
        <v>17219</v>
      </c>
      <c r="C31529" t="s">
        <v>8834</v>
      </c>
      <c r="D31529"/>
      <c r="E31529"/>
      <c r="F31529"/>
    </row>
    <row r="31530">
      <c r="A31530" t="n">
        <v>31629</v>
      </c>
      <c r="B31530" t="s">
        <v>17219</v>
      </c>
      <c r="C31530" t="s">
        <v>14498</v>
      </c>
      <c r="D31530"/>
      <c r="E31530"/>
      <c r="F31530"/>
    </row>
    <row r="31531">
      <c r="A31531" t="n">
        <v>31630</v>
      </c>
      <c r="B31531" t="s">
        <v>17219</v>
      </c>
      <c r="C31531" t="s">
        <v>10312</v>
      </c>
      <c r="D31531"/>
      <c r="E31531"/>
      <c r="F31531"/>
    </row>
    <row r="31532">
      <c r="A31532" t="n">
        <v>31631</v>
      </c>
      <c r="B31532" t="s">
        <v>17219</v>
      </c>
      <c r="C31532" t="s">
        <v>16889</v>
      </c>
      <c r="D31532"/>
      <c r="E31532"/>
      <c r="F31532"/>
    </row>
    <row r="31533">
      <c r="A31533" t="n">
        <v>31632</v>
      </c>
      <c r="B31533" t="s">
        <v>17219</v>
      </c>
      <c r="C31533" t="s">
        <v>15661</v>
      </c>
      <c r="D31533"/>
      <c r="E31533"/>
      <c r="F31533"/>
    </row>
    <row r="31534">
      <c r="A31534" t="n">
        <v>31633</v>
      </c>
      <c r="B31534" t="s">
        <v>17219</v>
      </c>
      <c r="C31534" t="s">
        <v>16446</v>
      </c>
      <c r="D31534"/>
      <c r="E31534"/>
      <c r="F31534"/>
    </row>
    <row r="31535">
      <c r="A31535" t="n">
        <v>31634</v>
      </c>
      <c r="B31535" t="s">
        <v>17219</v>
      </c>
      <c r="C31535" t="s">
        <v>6261</v>
      </c>
      <c r="D31535"/>
      <c r="E31535"/>
      <c r="F31535"/>
    </row>
    <row r="31536">
      <c r="A31536" t="n">
        <v>31635</v>
      </c>
      <c r="B31536" t="s">
        <v>17219</v>
      </c>
      <c r="C31536" t="s">
        <v>15659</v>
      </c>
      <c r="D31536"/>
      <c r="E31536"/>
      <c r="F31536"/>
    </row>
    <row r="31537">
      <c r="A31537" t="n">
        <v>31636</v>
      </c>
      <c r="B31537" t="s">
        <v>17219</v>
      </c>
      <c r="C31537" t="s">
        <v>16806</v>
      </c>
      <c r="D31537"/>
      <c r="E31537"/>
      <c r="F31537"/>
    </row>
    <row r="31538">
      <c r="A31538" t="n">
        <v>31637</v>
      </c>
      <c r="B31538" t="s">
        <v>17219</v>
      </c>
      <c r="C31538" t="s">
        <v>3079</v>
      </c>
      <c r="D31538"/>
      <c r="E31538"/>
      <c r="F31538"/>
    </row>
    <row r="31539">
      <c r="A31539" t="n">
        <v>31638</v>
      </c>
      <c r="B31539" t="s">
        <v>17219</v>
      </c>
      <c r="C31539" t="s">
        <v>15400</v>
      </c>
      <c r="D31539"/>
      <c r="E31539"/>
      <c r="F31539"/>
    </row>
    <row r="31540">
      <c r="A31540" t="n">
        <v>31639</v>
      </c>
      <c r="B31540" t="s">
        <v>17219</v>
      </c>
      <c r="C31540" t="s">
        <v>11441</v>
      </c>
      <c r="D31540"/>
      <c r="E31540"/>
      <c r="F31540"/>
    </row>
    <row r="31541">
      <c r="A31541" t="n">
        <v>31640</v>
      </c>
      <c r="B31541" t="s">
        <v>17219</v>
      </c>
      <c r="C31541" t="s">
        <v>9334</v>
      </c>
      <c r="D31541"/>
      <c r="E31541"/>
      <c r="F31541"/>
    </row>
    <row r="31542">
      <c r="A31542" t="n">
        <v>31641</v>
      </c>
      <c r="B31542" t="s">
        <v>17219</v>
      </c>
      <c r="C31542" t="s">
        <v>8246</v>
      </c>
      <c r="D31542"/>
      <c r="E31542"/>
      <c r="F31542"/>
    </row>
    <row r="31543">
      <c r="A31543" t="n">
        <v>31642</v>
      </c>
      <c r="B31543" t="s">
        <v>17219</v>
      </c>
      <c r="C31543" t="s">
        <v>12509</v>
      </c>
      <c r="D31543"/>
      <c r="E31543"/>
      <c r="F31543"/>
    </row>
    <row r="31544">
      <c r="A31544" t="n">
        <v>31643</v>
      </c>
      <c r="B31544" t="s">
        <v>17219</v>
      </c>
      <c r="C31544" t="s">
        <v>8135</v>
      </c>
      <c r="D31544"/>
      <c r="E31544"/>
      <c r="F31544"/>
    </row>
    <row r="31545">
      <c r="A31545" t="n">
        <v>31644</v>
      </c>
      <c r="B31545" t="s">
        <v>17219</v>
      </c>
      <c r="C31545" t="s">
        <v>6862</v>
      </c>
      <c r="D31545"/>
      <c r="E31545"/>
      <c r="F31545"/>
    </row>
    <row r="31546">
      <c r="A31546" t="n">
        <v>31645</v>
      </c>
      <c r="B31546" t="s">
        <v>17219</v>
      </c>
      <c r="C31546" t="s">
        <v>12105</v>
      </c>
      <c r="D31546"/>
      <c r="E31546"/>
      <c r="F31546"/>
    </row>
    <row r="31547">
      <c r="A31547" t="n">
        <v>31646</v>
      </c>
      <c r="B31547" t="s">
        <v>17219</v>
      </c>
      <c r="C31547" t="s">
        <v>6698</v>
      </c>
      <c r="D31547"/>
      <c r="E31547"/>
      <c r="F31547"/>
    </row>
    <row r="31548">
      <c r="A31548" t="n">
        <v>31647</v>
      </c>
      <c r="B31548" t="s">
        <v>17219</v>
      </c>
      <c r="C31548" t="s">
        <v>12939</v>
      </c>
      <c r="D31548"/>
      <c r="E31548"/>
      <c r="F31548"/>
    </row>
    <row r="31549">
      <c r="A31549" t="n">
        <v>31648</v>
      </c>
      <c r="B31549" t="s">
        <v>17219</v>
      </c>
      <c r="C31549" t="s">
        <v>8939</v>
      </c>
      <c r="D31549"/>
      <c r="E31549"/>
      <c r="F31549"/>
    </row>
    <row r="31550">
      <c r="A31550" t="n">
        <v>31649</v>
      </c>
      <c r="B31550" t="s">
        <v>17219</v>
      </c>
      <c r="C31550" t="s">
        <v>17098</v>
      </c>
      <c r="D31550"/>
      <c r="E31550"/>
      <c r="F31550"/>
    </row>
    <row r="31551">
      <c r="A31551" t="n">
        <v>31650</v>
      </c>
      <c r="B31551" t="s">
        <v>17219</v>
      </c>
      <c r="C31551" t="s">
        <v>16468</v>
      </c>
      <c r="D31551"/>
      <c r="E31551"/>
      <c r="F31551"/>
    </row>
    <row r="31552">
      <c r="A31552" t="n">
        <v>31651</v>
      </c>
      <c r="B31552" t="s">
        <v>17219</v>
      </c>
      <c r="C31552" t="s">
        <v>9628</v>
      </c>
      <c r="D31552"/>
      <c r="E31552"/>
      <c r="F31552"/>
    </row>
    <row r="31553">
      <c r="A31553" t="n">
        <v>31652</v>
      </c>
      <c r="B31553" t="s">
        <v>17219</v>
      </c>
      <c r="C31553" t="s">
        <v>16253</v>
      </c>
      <c r="D31553"/>
      <c r="E31553"/>
      <c r="F31553"/>
    </row>
    <row r="31554">
      <c r="A31554" t="n">
        <v>31653</v>
      </c>
      <c r="B31554" t="s">
        <v>17219</v>
      </c>
      <c r="C31554" t="s">
        <v>8906</v>
      </c>
      <c r="D31554"/>
      <c r="E31554"/>
      <c r="F31554"/>
    </row>
    <row r="31555">
      <c r="A31555" t="n">
        <v>31654</v>
      </c>
      <c r="B31555" t="s">
        <v>17219</v>
      </c>
      <c r="C31555" t="s">
        <v>9932</v>
      </c>
      <c r="D31555"/>
      <c r="E31555"/>
      <c r="F31555"/>
    </row>
    <row r="31556">
      <c r="A31556" t="n">
        <v>31655</v>
      </c>
      <c r="B31556" t="s">
        <v>17219</v>
      </c>
      <c r="C31556" t="s">
        <v>10180</v>
      </c>
      <c r="D31556"/>
      <c r="E31556"/>
      <c r="F31556"/>
    </row>
    <row r="31557">
      <c r="A31557" t="n">
        <v>31656</v>
      </c>
      <c r="B31557" t="s">
        <v>17219</v>
      </c>
      <c r="C31557" t="s">
        <v>6593</v>
      </c>
      <c r="D31557"/>
      <c r="E31557"/>
      <c r="F31557"/>
    </row>
    <row r="31558">
      <c r="A31558" t="n">
        <v>31657</v>
      </c>
      <c r="B31558" t="s">
        <v>17219</v>
      </c>
      <c r="C31558" t="s">
        <v>13858</v>
      </c>
      <c r="D31558"/>
      <c r="E31558"/>
      <c r="F31558"/>
    </row>
    <row r="31559">
      <c r="A31559" t="n">
        <v>31658</v>
      </c>
      <c r="B31559" t="s">
        <v>17219</v>
      </c>
      <c r="C31559" t="s">
        <v>7630</v>
      </c>
      <c r="D31559"/>
      <c r="E31559"/>
      <c r="F31559"/>
    </row>
    <row r="31560">
      <c r="A31560" t="n">
        <v>31659</v>
      </c>
      <c r="B31560" t="s">
        <v>17219</v>
      </c>
      <c r="C31560" t="s">
        <v>12404</v>
      </c>
      <c r="D31560"/>
      <c r="E31560"/>
      <c r="F31560"/>
    </row>
    <row r="31561">
      <c r="A31561" t="n">
        <v>31660</v>
      </c>
      <c r="B31561" t="s">
        <v>17219</v>
      </c>
      <c r="C31561" t="s">
        <v>7401</v>
      </c>
      <c r="D31561"/>
      <c r="E31561"/>
      <c r="F31561"/>
    </row>
    <row r="31562">
      <c r="A31562" t="n">
        <v>31661</v>
      </c>
      <c r="B31562" t="s">
        <v>17219</v>
      </c>
      <c r="C31562" t="s">
        <v>8857</v>
      </c>
      <c r="D31562"/>
      <c r="E31562"/>
      <c r="F31562"/>
    </row>
    <row r="31563">
      <c r="A31563" t="n">
        <v>31662</v>
      </c>
      <c r="B31563" t="s">
        <v>17219</v>
      </c>
      <c r="C31563" t="s">
        <v>10369</v>
      </c>
      <c r="D31563"/>
      <c r="E31563"/>
      <c r="F31563"/>
    </row>
    <row r="31564">
      <c r="A31564" t="n">
        <v>31663</v>
      </c>
      <c r="B31564" t="s">
        <v>17219</v>
      </c>
      <c r="C31564" t="s">
        <v>6767</v>
      </c>
      <c r="D31564"/>
      <c r="E31564"/>
      <c r="F31564"/>
    </row>
    <row r="31565">
      <c r="A31565" t="n">
        <v>31664</v>
      </c>
      <c r="B31565" t="s">
        <v>17219</v>
      </c>
      <c r="C31565" t="s">
        <v>2358</v>
      </c>
      <c r="D31565"/>
      <c r="E31565"/>
      <c r="F31565"/>
    </row>
    <row r="31566">
      <c r="A31566" t="n">
        <v>31665</v>
      </c>
      <c r="B31566" t="s">
        <v>17219</v>
      </c>
      <c r="C31566" t="s">
        <v>16217</v>
      </c>
      <c r="D31566"/>
      <c r="E31566"/>
      <c r="F31566"/>
    </row>
    <row r="31567">
      <c r="A31567" t="n">
        <v>31666</v>
      </c>
      <c r="B31567" t="s">
        <v>17219</v>
      </c>
      <c r="C31567" t="s">
        <v>13916</v>
      </c>
      <c r="D31567"/>
      <c r="E31567"/>
      <c r="F31567"/>
    </row>
    <row r="31568">
      <c r="A31568" t="n">
        <v>31667</v>
      </c>
      <c r="B31568" t="s">
        <v>17219</v>
      </c>
      <c r="C31568" t="s">
        <v>13683</v>
      </c>
      <c r="D31568"/>
      <c r="E31568"/>
      <c r="F31568"/>
    </row>
    <row r="31569">
      <c r="A31569" t="n">
        <v>31668</v>
      </c>
      <c r="B31569" t="s">
        <v>17219</v>
      </c>
      <c r="C31569" t="s">
        <v>11772</v>
      </c>
      <c r="D31569"/>
      <c r="E31569"/>
      <c r="F31569"/>
    </row>
    <row r="31570">
      <c r="A31570" t="n">
        <v>31669</v>
      </c>
      <c r="B31570" t="s">
        <v>17219</v>
      </c>
      <c r="C31570" t="s">
        <v>8120</v>
      </c>
      <c r="D31570"/>
      <c r="E31570"/>
      <c r="F31570"/>
    </row>
    <row r="31571">
      <c r="A31571" t="n">
        <v>31670</v>
      </c>
      <c r="B31571" t="s">
        <v>17219</v>
      </c>
      <c r="C31571" t="s">
        <v>12447</v>
      </c>
      <c r="D31571"/>
      <c r="E31571"/>
      <c r="F31571"/>
    </row>
    <row r="31572">
      <c r="A31572" t="n">
        <v>31671</v>
      </c>
      <c r="B31572" t="s">
        <v>17219</v>
      </c>
      <c r="C31572" t="s">
        <v>2162</v>
      </c>
      <c r="D31572"/>
      <c r="E31572"/>
      <c r="F31572"/>
    </row>
    <row r="31573">
      <c r="A31573" t="n">
        <v>31672</v>
      </c>
      <c r="B31573" t="s">
        <v>17219</v>
      </c>
      <c r="C31573" t="s">
        <v>12667</v>
      </c>
      <c r="D31573"/>
      <c r="E31573"/>
      <c r="F31573"/>
    </row>
    <row r="31574">
      <c r="A31574" t="n">
        <v>31673</v>
      </c>
      <c r="B31574" t="s">
        <v>17219</v>
      </c>
      <c r="C31574" t="s">
        <v>14117</v>
      </c>
      <c r="D31574"/>
      <c r="E31574"/>
      <c r="F31574"/>
    </row>
    <row r="31575">
      <c r="A31575" t="n">
        <v>31674</v>
      </c>
      <c r="B31575" t="s">
        <v>17219</v>
      </c>
      <c r="C31575" t="s">
        <v>11710</v>
      </c>
      <c r="D31575"/>
      <c r="E31575"/>
      <c r="F31575"/>
    </row>
    <row r="31576">
      <c r="A31576" t="n">
        <v>31675</v>
      </c>
      <c r="B31576" t="s">
        <v>17219</v>
      </c>
      <c r="C31576" t="s">
        <v>14868</v>
      </c>
      <c r="D31576"/>
      <c r="E31576"/>
      <c r="F31576"/>
    </row>
    <row r="31577">
      <c r="A31577" t="n">
        <v>31676</v>
      </c>
      <c r="B31577" t="s">
        <v>17219</v>
      </c>
      <c r="C31577" t="s">
        <v>13966</v>
      </c>
      <c r="D31577"/>
      <c r="E31577"/>
      <c r="F31577"/>
    </row>
    <row r="31578">
      <c r="A31578" t="n">
        <v>31677</v>
      </c>
      <c r="B31578" t="s">
        <v>17219</v>
      </c>
      <c r="C31578" t="s">
        <v>14805</v>
      </c>
      <c r="D31578"/>
      <c r="E31578"/>
      <c r="F31578"/>
    </row>
    <row r="31579">
      <c r="A31579" t="n">
        <v>31678</v>
      </c>
      <c r="B31579" t="s">
        <v>17219</v>
      </c>
      <c r="C31579" t="s">
        <v>14378</v>
      </c>
      <c r="D31579"/>
      <c r="E31579"/>
      <c r="F31579"/>
    </row>
    <row r="31580">
      <c r="A31580" t="n">
        <v>31679</v>
      </c>
      <c r="B31580" t="s">
        <v>17219</v>
      </c>
      <c r="C31580" t="s">
        <v>15268</v>
      </c>
      <c r="D31580"/>
      <c r="E31580"/>
      <c r="F31580"/>
    </row>
    <row r="31581">
      <c r="A31581" t="n">
        <v>31680</v>
      </c>
      <c r="B31581" t="s">
        <v>17219</v>
      </c>
      <c r="C31581" t="s">
        <v>16660</v>
      </c>
      <c r="D31581"/>
      <c r="E31581"/>
      <c r="F31581"/>
    </row>
    <row r="31582">
      <c r="A31582" t="n">
        <v>31681</v>
      </c>
      <c r="B31582" t="s">
        <v>17219</v>
      </c>
      <c r="C31582" t="s">
        <v>12141</v>
      </c>
      <c r="D31582"/>
      <c r="E31582"/>
      <c r="F31582"/>
    </row>
    <row r="31583">
      <c r="A31583" t="n">
        <v>31682</v>
      </c>
      <c r="B31583" t="s">
        <v>17219</v>
      </c>
      <c r="C31583" t="s">
        <v>6504</v>
      </c>
      <c r="D31583"/>
      <c r="E31583"/>
      <c r="F31583"/>
    </row>
    <row r="31584">
      <c r="A31584" t="n">
        <v>31683</v>
      </c>
      <c r="B31584" t="s">
        <v>17219</v>
      </c>
      <c r="C31584" t="s">
        <v>11646</v>
      </c>
      <c r="D31584"/>
      <c r="E31584"/>
      <c r="F31584"/>
    </row>
    <row r="31585">
      <c r="A31585" t="n">
        <v>31684</v>
      </c>
      <c r="B31585" t="s">
        <v>17219</v>
      </c>
      <c r="C31585" t="s">
        <v>12238</v>
      </c>
      <c r="D31585"/>
      <c r="E31585"/>
      <c r="F31585"/>
    </row>
    <row r="31586">
      <c r="A31586" t="n">
        <v>31685</v>
      </c>
      <c r="B31586" t="s">
        <v>17219</v>
      </c>
      <c r="C31586" t="s">
        <v>9278</v>
      </c>
      <c r="D31586"/>
      <c r="E31586"/>
      <c r="F31586"/>
    </row>
    <row r="31587">
      <c r="A31587" t="n">
        <v>31686</v>
      </c>
      <c r="B31587" t="s">
        <v>17219</v>
      </c>
      <c r="C31587" t="s">
        <v>7649</v>
      </c>
      <c r="D31587"/>
      <c r="E31587"/>
      <c r="F31587"/>
    </row>
    <row r="31588">
      <c r="A31588" t="n">
        <v>31687</v>
      </c>
      <c r="B31588" t="s">
        <v>17219</v>
      </c>
      <c r="C31588" t="s">
        <v>12359</v>
      </c>
      <c r="D31588"/>
      <c r="E31588"/>
      <c r="F31588"/>
    </row>
    <row r="31589">
      <c r="A31589" t="n">
        <v>31688</v>
      </c>
      <c r="B31589" t="s">
        <v>17219</v>
      </c>
      <c r="C31589" t="s">
        <v>9502</v>
      </c>
      <c r="D31589"/>
      <c r="E31589"/>
      <c r="F31589"/>
    </row>
    <row r="31590">
      <c r="A31590" t="n">
        <v>31689</v>
      </c>
      <c r="B31590" t="s">
        <v>17219</v>
      </c>
      <c r="C31590" t="s">
        <v>8507</v>
      </c>
      <c r="D31590"/>
      <c r="E31590"/>
      <c r="F31590"/>
    </row>
    <row r="31591">
      <c r="A31591" t="n">
        <v>31690</v>
      </c>
      <c r="B31591" t="s">
        <v>17219</v>
      </c>
      <c r="C31591" t="s">
        <v>9883</v>
      </c>
      <c r="D31591"/>
      <c r="E31591"/>
      <c r="F31591"/>
    </row>
    <row r="31592">
      <c r="A31592" t="n">
        <v>31691</v>
      </c>
      <c r="B31592" t="s">
        <v>17219</v>
      </c>
      <c r="C31592" t="s">
        <v>14793</v>
      </c>
      <c r="D31592"/>
      <c r="E31592"/>
      <c r="F31592"/>
    </row>
    <row r="31593">
      <c r="A31593" t="n">
        <v>31692</v>
      </c>
      <c r="B31593" t="s">
        <v>17219</v>
      </c>
      <c r="C31593" t="s">
        <v>13363</v>
      </c>
      <c r="D31593"/>
      <c r="E31593"/>
      <c r="F31593"/>
    </row>
    <row r="31594">
      <c r="A31594" t="n">
        <v>31693</v>
      </c>
      <c r="B31594" t="s">
        <v>17219</v>
      </c>
      <c r="C31594" t="s">
        <v>12975</v>
      </c>
      <c r="D31594"/>
      <c r="E31594"/>
      <c r="F31594"/>
    </row>
    <row r="31595">
      <c r="A31595" t="n">
        <v>31694</v>
      </c>
      <c r="B31595" t="s">
        <v>17219</v>
      </c>
      <c r="C31595" t="s">
        <v>14113</v>
      </c>
      <c r="D31595"/>
      <c r="E31595"/>
      <c r="F31595"/>
    </row>
    <row r="31596">
      <c r="A31596" t="n">
        <v>31695</v>
      </c>
      <c r="B31596" t="s">
        <v>17219</v>
      </c>
      <c r="C31596" t="s">
        <v>15331</v>
      </c>
      <c r="D31596"/>
      <c r="E31596"/>
      <c r="F31596"/>
    </row>
    <row r="31597">
      <c r="A31597" t="n">
        <v>31696</v>
      </c>
      <c r="B31597" t="s">
        <v>17219</v>
      </c>
      <c r="C31597" t="s">
        <v>15914</v>
      </c>
      <c r="D31597"/>
      <c r="E31597"/>
      <c r="F31597"/>
    </row>
    <row r="31598">
      <c r="A31598" t="n">
        <v>31697</v>
      </c>
      <c r="B31598" t="s">
        <v>17219</v>
      </c>
      <c r="C31598" t="s">
        <v>7179</v>
      </c>
      <c r="D31598"/>
      <c r="E31598"/>
      <c r="F31598"/>
    </row>
    <row r="31599">
      <c r="A31599" t="n">
        <v>31698</v>
      </c>
      <c r="B31599" t="s">
        <v>17219</v>
      </c>
      <c r="C31599" t="s">
        <v>10729</v>
      </c>
      <c r="D31599"/>
      <c r="E31599"/>
      <c r="F31599"/>
    </row>
    <row r="31600">
      <c r="A31600" t="n">
        <v>31699</v>
      </c>
      <c r="B31600" t="s">
        <v>17219</v>
      </c>
      <c r="C31600" t="s">
        <v>14649</v>
      </c>
      <c r="D31600"/>
      <c r="E31600"/>
      <c r="F31600"/>
    </row>
    <row r="31601">
      <c r="A31601" t="n">
        <v>31700</v>
      </c>
      <c r="B31601" t="s">
        <v>17219</v>
      </c>
      <c r="C31601" t="s">
        <v>7181</v>
      </c>
      <c r="D31601"/>
      <c r="E31601"/>
      <c r="F31601"/>
    </row>
    <row r="31602">
      <c r="A31602" t="n">
        <v>31701</v>
      </c>
      <c r="B31602" t="s">
        <v>17219</v>
      </c>
      <c r="C31602" t="s">
        <v>13370</v>
      </c>
      <c r="D31602"/>
      <c r="E31602"/>
      <c r="F31602"/>
    </row>
    <row r="31603">
      <c r="A31603" t="n">
        <v>31702</v>
      </c>
      <c r="B31603" t="s">
        <v>17219</v>
      </c>
      <c r="C31603" t="s">
        <v>7292</v>
      </c>
      <c r="D31603"/>
      <c r="E31603"/>
      <c r="F31603"/>
    </row>
    <row r="31604">
      <c r="A31604" t="n">
        <v>31703</v>
      </c>
      <c r="B31604" t="s">
        <v>17219</v>
      </c>
      <c r="C31604" t="s">
        <v>13644</v>
      </c>
      <c r="D31604"/>
      <c r="E31604"/>
      <c r="F31604"/>
    </row>
    <row r="31605">
      <c r="A31605" t="n">
        <v>31704</v>
      </c>
      <c r="B31605" t="s">
        <v>17219</v>
      </c>
      <c r="C31605" t="s">
        <v>11780</v>
      </c>
      <c r="D31605"/>
      <c r="E31605"/>
      <c r="F31605"/>
    </row>
    <row r="31606">
      <c r="A31606" t="n">
        <v>31705</v>
      </c>
      <c r="B31606" t="s">
        <v>17219</v>
      </c>
      <c r="C31606" t="s">
        <v>10976</v>
      </c>
      <c r="D31606"/>
      <c r="E31606"/>
      <c r="F31606"/>
    </row>
    <row r="31607">
      <c r="A31607" t="n">
        <v>31706</v>
      </c>
      <c r="B31607" t="s">
        <v>17219</v>
      </c>
      <c r="C31607" t="s">
        <v>11283</v>
      </c>
      <c r="D31607"/>
      <c r="E31607"/>
      <c r="F31607"/>
    </row>
    <row r="31608">
      <c r="A31608" t="n">
        <v>31707</v>
      </c>
      <c r="B31608" t="s">
        <v>17219</v>
      </c>
      <c r="C31608" t="s">
        <v>9833</v>
      </c>
      <c r="D31608"/>
      <c r="E31608"/>
      <c r="F31608"/>
    </row>
    <row r="31609">
      <c r="A31609" t="n">
        <v>31708</v>
      </c>
      <c r="B31609" t="s">
        <v>17219</v>
      </c>
      <c r="C31609" t="s">
        <v>5004</v>
      </c>
      <c r="D31609"/>
      <c r="E31609"/>
      <c r="F31609"/>
    </row>
    <row r="31610">
      <c r="A31610" t="n">
        <v>31709</v>
      </c>
      <c r="B31610" t="s">
        <v>17219</v>
      </c>
      <c r="C31610" t="s">
        <v>10773</v>
      </c>
      <c r="D31610"/>
      <c r="E31610"/>
      <c r="F31610"/>
    </row>
    <row r="31611">
      <c r="A31611" t="n">
        <v>31710</v>
      </c>
      <c r="B31611" t="s">
        <v>17219</v>
      </c>
      <c r="C31611" t="s">
        <v>755</v>
      </c>
      <c r="D31611"/>
      <c r="E31611"/>
      <c r="F31611"/>
    </row>
    <row r="31612">
      <c r="A31612" t="n">
        <v>31711</v>
      </c>
      <c r="B31612" t="s">
        <v>17219</v>
      </c>
      <c r="C31612" t="s">
        <v>8357</v>
      </c>
      <c r="D31612"/>
      <c r="E31612"/>
      <c r="F31612"/>
    </row>
    <row r="31613">
      <c r="A31613" t="n">
        <v>31712</v>
      </c>
      <c r="B31613" t="s">
        <v>17219</v>
      </c>
      <c r="C31613" t="s">
        <v>7812</v>
      </c>
      <c r="D31613"/>
      <c r="E31613"/>
      <c r="F31613"/>
    </row>
    <row r="31614">
      <c r="A31614" t="n">
        <v>31713</v>
      </c>
      <c r="B31614" t="s">
        <v>17219</v>
      </c>
      <c r="C31614" t="s">
        <v>6115</v>
      </c>
      <c r="D31614"/>
      <c r="E31614"/>
      <c r="F31614"/>
    </row>
    <row r="31615">
      <c r="A31615" t="n">
        <v>31714</v>
      </c>
      <c r="B31615" t="s">
        <v>17219</v>
      </c>
      <c r="C31615" t="s">
        <v>12699</v>
      </c>
      <c r="D31615"/>
      <c r="E31615"/>
      <c r="F31615"/>
    </row>
    <row r="31616">
      <c r="A31616" t="n">
        <v>31715</v>
      </c>
      <c r="B31616" t="s">
        <v>17219</v>
      </c>
      <c r="C31616" t="s">
        <v>8518</v>
      </c>
      <c r="D31616"/>
      <c r="E31616"/>
      <c r="F31616"/>
    </row>
    <row r="31617">
      <c r="A31617" t="n">
        <v>31716</v>
      </c>
      <c r="B31617" t="s">
        <v>17219</v>
      </c>
      <c r="C31617" t="s">
        <v>16829</v>
      </c>
      <c r="D31617"/>
      <c r="E31617"/>
      <c r="F31617"/>
    </row>
    <row r="31618">
      <c r="A31618" t="n">
        <v>31717</v>
      </c>
      <c r="B31618" t="s">
        <v>17219</v>
      </c>
      <c r="C31618" t="s">
        <v>16268</v>
      </c>
      <c r="D31618"/>
      <c r="E31618"/>
      <c r="F31618"/>
    </row>
    <row r="31619">
      <c r="A31619" t="n">
        <v>31718</v>
      </c>
      <c r="B31619" t="s">
        <v>17219</v>
      </c>
      <c r="C31619" t="s">
        <v>6737</v>
      </c>
      <c r="D31619"/>
      <c r="E31619"/>
      <c r="F31619"/>
    </row>
    <row r="31620">
      <c r="A31620" t="n">
        <v>31719</v>
      </c>
      <c r="B31620" t="s">
        <v>17219</v>
      </c>
      <c r="C31620" t="s">
        <v>7855</v>
      </c>
      <c r="D31620"/>
      <c r="E31620"/>
      <c r="F31620"/>
    </row>
    <row r="31621">
      <c r="A31621" t="n">
        <v>31720</v>
      </c>
      <c r="B31621" t="s">
        <v>17219</v>
      </c>
      <c r="C31621" t="s">
        <v>6279</v>
      </c>
      <c r="D31621"/>
      <c r="E31621"/>
      <c r="F31621"/>
    </row>
    <row r="31622">
      <c r="A31622" t="n">
        <v>31721</v>
      </c>
      <c r="B31622" t="s">
        <v>17219</v>
      </c>
      <c r="C31622" t="s">
        <v>11008</v>
      </c>
      <c r="D31622"/>
      <c r="E31622"/>
      <c r="F31622"/>
    </row>
    <row r="31623">
      <c r="A31623" t="n">
        <v>31722</v>
      </c>
      <c r="B31623" t="s">
        <v>17219</v>
      </c>
      <c r="C31623" t="s">
        <v>14263</v>
      </c>
      <c r="D31623"/>
      <c r="E31623"/>
      <c r="F31623"/>
    </row>
    <row r="31624">
      <c r="A31624" t="n">
        <v>31723</v>
      </c>
      <c r="B31624" t="s">
        <v>17219</v>
      </c>
      <c r="C31624" t="s">
        <v>7238</v>
      </c>
      <c r="D31624"/>
      <c r="E31624"/>
      <c r="F31624"/>
    </row>
    <row r="31625">
      <c r="A31625" t="n">
        <v>31724</v>
      </c>
      <c r="B31625" t="s">
        <v>17219</v>
      </c>
      <c r="C31625" t="s">
        <v>8468</v>
      </c>
      <c r="D31625"/>
      <c r="E31625"/>
      <c r="F31625"/>
    </row>
    <row r="31626">
      <c r="A31626" t="n">
        <v>31725</v>
      </c>
      <c r="B31626" t="s">
        <v>17219</v>
      </c>
      <c r="C31626" t="s">
        <v>9945</v>
      </c>
      <c r="D31626"/>
      <c r="E31626"/>
      <c r="F31626"/>
    </row>
    <row r="31627">
      <c r="A31627" t="n">
        <v>31726</v>
      </c>
      <c r="B31627" t="s">
        <v>17219</v>
      </c>
      <c r="C31627" t="s">
        <v>14195</v>
      </c>
      <c r="D31627"/>
      <c r="E31627"/>
      <c r="F31627"/>
    </row>
    <row r="31628">
      <c r="A31628" t="n">
        <v>31727</v>
      </c>
      <c r="B31628" t="s">
        <v>17219</v>
      </c>
      <c r="C31628" t="s">
        <v>12617</v>
      </c>
      <c r="D31628"/>
      <c r="E31628"/>
      <c r="F31628"/>
    </row>
    <row r="31629">
      <c r="A31629" t="n">
        <v>31728</v>
      </c>
      <c r="B31629" t="s">
        <v>17219</v>
      </c>
      <c r="C31629" t="s">
        <v>16161</v>
      </c>
      <c r="D31629"/>
      <c r="E31629"/>
      <c r="F31629"/>
    </row>
    <row r="31630">
      <c r="A31630" t="n">
        <v>31729</v>
      </c>
      <c r="B31630" t="s">
        <v>17219</v>
      </c>
      <c r="C31630" t="s">
        <v>11550</v>
      </c>
      <c r="D31630"/>
      <c r="E31630"/>
      <c r="F31630"/>
    </row>
    <row r="31631">
      <c r="A31631" t="n">
        <v>31730</v>
      </c>
      <c r="B31631" t="s">
        <v>17219</v>
      </c>
      <c r="C31631" t="s">
        <v>8010</v>
      </c>
      <c r="D31631"/>
      <c r="E31631"/>
      <c r="F31631"/>
    </row>
    <row r="31632">
      <c r="A31632" t="n">
        <v>31731</v>
      </c>
      <c r="B31632" t="s">
        <v>17219</v>
      </c>
      <c r="C31632" t="s">
        <v>13547</v>
      </c>
      <c r="D31632"/>
      <c r="E31632"/>
      <c r="F31632"/>
    </row>
    <row r="31633">
      <c r="A31633" t="n">
        <v>31732</v>
      </c>
      <c r="B31633" t="s">
        <v>17219</v>
      </c>
      <c r="C31633" t="s">
        <v>9113</v>
      </c>
      <c r="D31633"/>
      <c r="E31633"/>
      <c r="F31633"/>
    </row>
    <row r="31634">
      <c r="A31634" t="n">
        <v>31733</v>
      </c>
      <c r="B31634" t="s">
        <v>17219</v>
      </c>
      <c r="C31634" t="s">
        <v>9621</v>
      </c>
      <c r="D31634"/>
      <c r="E31634"/>
      <c r="F31634"/>
    </row>
    <row r="31635">
      <c r="A31635" t="n">
        <v>31734</v>
      </c>
      <c r="B31635" t="s">
        <v>17219</v>
      </c>
      <c r="C31635" t="s">
        <v>14668</v>
      </c>
      <c r="D31635"/>
      <c r="E31635"/>
      <c r="F31635"/>
    </row>
    <row r="31636">
      <c r="A31636" t="n">
        <v>31735</v>
      </c>
      <c r="B31636" t="s">
        <v>17219</v>
      </c>
      <c r="C31636" t="s">
        <v>11191</v>
      </c>
      <c r="D31636"/>
      <c r="E31636"/>
      <c r="F31636"/>
    </row>
    <row r="31637">
      <c r="A31637" t="n">
        <v>31736</v>
      </c>
      <c r="B31637" t="s">
        <v>17219</v>
      </c>
      <c r="C31637" t="s">
        <v>5795</v>
      </c>
      <c r="D31637"/>
      <c r="E31637"/>
      <c r="F31637"/>
    </row>
    <row r="31638">
      <c r="A31638" t="n">
        <v>31737</v>
      </c>
      <c r="B31638" t="s">
        <v>17219</v>
      </c>
      <c r="C31638" t="s">
        <v>7764</v>
      </c>
      <c r="D31638"/>
      <c r="E31638"/>
      <c r="F31638"/>
    </row>
    <row r="31639">
      <c r="A31639" t="n">
        <v>31738</v>
      </c>
      <c r="B31639" t="s">
        <v>17219</v>
      </c>
      <c r="C31639" t="s">
        <v>10857</v>
      </c>
      <c r="D31639"/>
      <c r="E31639"/>
      <c r="F31639"/>
    </row>
    <row r="31640">
      <c r="A31640" t="n">
        <v>31739</v>
      </c>
      <c r="B31640" t="s">
        <v>17219</v>
      </c>
      <c r="C31640" t="s">
        <v>8173</v>
      </c>
      <c r="D31640"/>
      <c r="E31640"/>
      <c r="F31640"/>
    </row>
    <row r="31641">
      <c r="A31641" t="n">
        <v>31740</v>
      </c>
      <c r="B31641" t="s">
        <v>17219</v>
      </c>
      <c r="C31641" t="s">
        <v>12589</v>
      </c>
      <c r="D31641"/>
      <c r="E31641"/>
      <c r="F31641"/>
    </row>
    <row r="31642">
      <c r="A31642" t="n">
        <v>31741</v>
      </c>
      <c r="B31642" t="s">
        <v>17219</v>
      </c>
      <c r="C31642" t="s">
        <v>11312</v>
      </c>
      <c r="D31642"/>
      <c r="E31642"/>
      <c r="F31642"/>
    </row>
    <row r="31643">
      <c r="A31643" t="n">
        <v>31742</v>
      </c>
      <c r="B31643" t="s">
        <v>17219</v>
      </c>
      <c r="C31643" t="s">
        <v>11294</v>
      </c>
      <c r="D31643"/>
      <c r="E31643"/>
      <c r="F31643"/>
    </row>
    <row r="31644">
      <c r="A31644" t="n">
        <v>31743</v>
      </c>
      <c r="B31644" t="s">
        <v>17219</v>
      </c>
      <c r="C31644" t="s">
        <v>6400</v>
      </c>
      <c r="D31644"/>
      <c r="E31644"/>
      <c r="F31644"/>
    </row>
    <row r="31645">
      <c r="A31645" t="n">
        <v>31744</v>
      </c>
      <c r="B31645" t="s">
        <v>17219</v>
      </c>
      <c r="C31645" t="s">
        <v>7443</v>
      </c>
      <c r="D31645"/>
      <c r="E31645"/>
      <c r="F31645"/>
    </row>
    <row r="31646">
      <c r="A31646" t="n">
        <v>31745</v>
      </c>
      <c r="B31646" t="s">
        <v>17219</v>
      </c>
      <c r="C31646" t="s">
        <v>13332</v>
      </c>
      <c r="D31646"/>
      <c r="E31646"/>
      <c r="F31646"/>
    </row>
    <row r="31647">
      <c r="A31647" t="n">
        <v>31746</v>
      </c>
      <c r="B31647" t="s">
        <v>17219</v>
      </c>
      <c r="C31647" t="s">
        <v>12042</v>
      </c>
      <c r="D31647"/>
      <c r="E31647"/>
      <c r="F31647"/>
    </row>
    <row r="31648">
      <c r="A31648" t="n">
        <v>31747</v>
      </c>
      <c r="B31648" t="s">
        <v>17219</v>
      </c>
      <c r="C31648" t="s">
        <v>8461</v>
      </c>
      <c r="D31648"/>
      <c r="E31648"/>
      <c r="F31648"/>
    </row>
    <row r="31649">
      <c r="A31649" t="n">
        <v>31748</v>
      </c>
      <c r="B31649" t="s">
        <v>17219</v>
      </c>
      <c r="C31649" t="s">
        <v>1707</v>
      </c>
      <c r="D31649"/>
      <c r="E31649"/>
      <c r="F31649"/>
    </row>
    <row r="31650">
      <c r="A31650" t="n">
        <v>31749</v>
      </c>
      <c r="B31650" t="s">
        <v>17219</v>
      </c>
      <c r="C31650" t="s">
        <v>17081</v>
      </c>
      <c r="D31650"/>
      <c r="E31650"/>
      <c r="F31650"/>
    </row>
    <row r="31651">
      <c r="A31651" t="n">
        <v>31750</v>
      </c>
      <c r="B31651" t="s">
        <v>17219</v>
      </c>
      <c r="C31651" t="s">
        <v>15903</v>
      </c>
      <c r="D31651"/>
      <c r="E31651"/>
      <c r="F31651"/>
    </row>
    <row r="31652">
      <c r="A31652" t="n">
        <v>31751</v>
      </c>
      <c r="B31652" t="s">
        <v>17219</v>
      </c>
      <c r="C31652" t="s">
        <v>14864</v>
      </c>
      <c r="D31652"/>
      <c r="E31652"/>
      <c r="F31652"/>
    </row>
    <row r="31653">
      <c r="A31653" t="n">
        <v>31752</v>
      </c>
      <c r="B31653" t="s">
        <v>17219</v>
      </c>
      <c r="C31653" t="s">
        <v>9596</v>
      </c>
      <c r="D31653"/>
      <c r="E31653"/>
      <c r="F31653"/>
    </row>
    <row r="31654">
      <c r="A31654" t="n">
        <v>31753</v>
      </c>
      <c r="B31654" t="s">
        <v>17219</v>
      </c>
      <c r="C31654" t="s">
        <v>9271</v>
      </c>
      <c r="D31654"/>
      <c r="E31654"/>
      <c r="F31654"/>
    </row>
    <row r="31655">
      <c r="A31655" t="n">
        <v>31754</v>
      </c>
      <c r="B31655" t="s">
        <v>17219</v>
      </c>
      <c r="C31655" t="s">
        <v>17027</v>
      </c>
      <c r="D31655"/>
      <c r="E31655"/>
      <c r="F31655"/>
    </row>
    <row r="31656">
      <c r="A31656" t="n">
        <v>31755</v>
      </c>
      <c r="B31656" t="s">
        <v>17219</v>
      </c>
      <c r="C31656" t="s">
        <v>6735</v>
      </c>
      <c r="D31656"/>
      <c r="E31656"/>
      <c r="F31656"/>
    </row>
    <row r="31657">
      <c r="A31657" t="n">
        <v>31756</v>
      </c>
      <c r="B31657" t="s">
        <v>17219</v>
      </c>
      <c r="C31657" t="s">
        <v>12660</v>
      </c>
      <c r="D31657"/>
      <c r="E31657"/>
      <c r="F31657"/>
    </row>
    <row r="31658">
      <c r="A31658" t="n">
        <v>31757</v>
      </c>
      <c r="B31658" t="s">
        <v>17219</v>
      </c>
      <c r="C31658" t="s">
        <v>15916</v>
      </c>
      <c r="D31658"/>
      <c r="E31658"/>
      <c r="F31658"/>
    </row>
    <row r="31659">
      <c r="A31659" t="n">
        <v>31758</v>
      </c>
      <c r="B31659" t="s">
        <v>17219</v>
      </c>
      <c r="C31659" t="s">
        <v>16846</v>
      </c>
      <c r="D31659"/>
      <c r="E31659"/>
      <c r="F31659"/>
    </row>
    <row r="31660">
      <c r="A31660" t="n">
        <v>31759</v>
      </c>
      <c r="B31660" t="s">
        <v>17219</v>
      </c>
      <c r="C31660" t="s">
        <v>825</v>
      </c>
      <c r="D31660"/>
      <c r="E31660"/>
      <c r="F31660"/>
    </row>
    <row r="31661">
      <c r="A31661" t="n">
        <v>31760</v>
      </c>
      <c r="B31661" t="s">
        <v>17219</v>
      </c>
      <c r="C31661" t="s">
        <v>15002</v>
      </c>
      <c r="D31661"/>
      <c r="E31661"/>
      <c r="F31661"/>
    </row>
    <row r="31662">
      <c r="A31662" t="n">
        <v>31761</v>
      </c>
      <c r="B31662" t="s">
        <v>17219</v>
      </c>
      <c r="C31662" t="s">
        <v>13134</v>
      </c>
      <c r="D31662"/>
      <c r="E31662"/>
      <c r="F31662"/>
    </row>
    <row r="31663">
      <c r="A31663" t="n">
        <v>31762</v>
      </c>
      <c r="B31663" t="s">
        <v>17219</v>
      </c>
      <c r="C31663" t="s">
        <v>9565</v>
      </c>
      <c r="D31663"/>
      <c r="E31663"/>
      <c r="F31663"/>
    </row>
    <row r="31664">
      <c r="A31664" t="n">
        <v>31763</v>
      </c>
      <c r="B31664" t="s">
        <v>17219</v>
      </c>
      <c r="C31664" t="s">
        <v>4094</v>
      </c>
      <c r="D31664"/>
      <c r="E31664"/>
      <c r="F31664"/>
    </row>
    <row r="31665">
      <c r="A31665" t="n">
        <v>31764</v>
      </c>
      <c r="B31665" t="s">
        <v>17219</v>
      </c>
      <c r="C31665" t="s">
        <v>6258</v>
      </c>
      <c r="D31665"/>
      <c r="E31665"/>
      <c r="F31665"/>
    </row>
    <row r="31666">
      <c r="A31666" t="n">
        <v>31765</v>
      </c>
      <c r="B31666" t="s">
        <v>17219</v>
      </c>
      <c r="C31666" t="s">
        <v>8411</v>
      </c>
      <c r="D31666"/>
      <c r="E31666"/>
      <c r="F31666"/>
    </row>
    <row r="31667">
      <c r="A31667" t="n">
        <v>31766</v>
      </c>
      <c r="B31667" t="s">
        <v>17219</v>
      </c>
      <c r="C31667" t="s">
        <v>11360</v>
      </c>
      <c r="D31667"/>
      <c r="E31667"/>
      <c r="F31667"/>
    </row>
    <row r="31668">
      <c r="A31668" t="n">
        <v>31767</v>
      </c>
      <c r="B31668" t="s">
        <v>17219</v>
      </c>
      <c r="C31668" t="s">
        <v>6606</v>
      </c>
      <c r="D31668"/>
      <c r="E31668"/>
      <c r="F31668"/>
    </row>
    <row r="31669">
      <c r="A31669" t="n">
        <v>31768</v>
      </c>
      <c r="B31669" t="s">
        <v>17219</v>
      </c>
      <c r="C31669" t="s">
        <v>11680</v>
      </c>
      <c r="D31669"/>
      <c r="E31669"/>
      <c r="F31669"/>
    </row>
    <row r="31670">
      <c r="A31670" t="n">
        <v>31769</v>
      </c>
      <c r="B31670" t="s">
        <v>17219</v>
      </c>
      <c r="C31670" t="s">
        <v>14189</v>
      </c>
      <c r="D31670"/>
      <c r="E31670"/>
      <c r="F31670"/>
    </row>
    <row r="31671">
      <c r="A31671" t="n">
        <v>31770</v>
      </c>
      <c r="B31671" t="s">
        <v>17219</v>
      </c>
      <c r="C31671" t="s">
        <v>7146</v>
      </c>
      <c r="D31671"/>
      <c r="E31671"/>
      <c r="F31671"/>
    </row>
    <row r="31672">
      <c r="A31672" t="n">
        <v>31771</v>
      </c>
      <c r="B31672" t="s">
        <v>17219</v>
      </c>
      <c r="C31672" t="s">
        <v>16023</v>
      </c>
      <c r="D31672"/>
      <c r="E31672"/>
      <c r="F31672"/>
    </row>
    <row r="31673">
      <c r="A31673" t="n">
        <v>31772</v>
      </c>
      <c r="B31673" t="s">
        <v>17219</v>
      </c>
      <c r="C31673" t="s">
        <v>16719</v>
      </c>
      <c r="D31673"/>
      <c r="E31673"/>
      <c r="F31673"/>
    </row>
    <row r="31674">
      <c r="A31674" t="n">
        <v>31773</v>
      </c>
      <c r="B31674" t="s">
        <v>17219</v>
      </c>
      <c r="C31674" t="s">
        <v>8994</v>
      </c>
      <c r="D31674"/>
      <c r="E31674"/>
      <c r="F31674"/>
    </row>
    <row r="31675">
      <c r="A31675" t="n">
        <v>31774</v>
      </c>
      <c r="B31675" t="s">
        <v>17219</v>
      </c>
      <c r="C31675" t="s">
        <v>13108</v>
      </c>
      <c r="D31675"/>
      <c r="E31675"/>
      <c r="F31675"/>
    </row>
    <row r="31676">
      <c r="A31676" t="n">
        <v>31775</v>
      </c>
      <c r="B31676" t="s">
        <v>17219</v>
      </c>
      <c r="C31676" t="s">
        <v>8296</v>
      </c>
      <c r="D31676"/>
      <c r="E31676"/>
      <c r="F31676"/>
    </row>
    <row r="31677">
      <c r="A31677" t="n">
        <v>31776</v>
      </c>
      <c r="B31677" t="s">
        <v>17219</v>
      </c>
      <c r="C31677" t="s">
        <v>11670</v>
      </c>
      <c r="D31677"/>
      <c r="E31677"/>
      <c r="F31677"/>
    </row>
    <row r="31678">
      <c r="A31678" t="n">
        <v>31777</v>
      </c>
      <c r="B31678" t="s">
        <v>17219</v>
      </c>
      <c r="C31678" t="s">
        <v>6980</v>
      </c>
      <c r="D31678"/>
      <c r="E31678"/>
      <c r="F31678"/>
    </row>
    <row r="31679">
      <c r="A31679" t="n">
        <v>31778</v>
      </c>
      <c r="B31679" t="s">
        <v>17219</v>
      </c>
      <c r="C31679" t="s">
        <v>9049</v>
      </c>
      <c r="D31679"/>
      <c r="E31679"/>
      <c r="F31679"/>
    </row>
    <row r="31680">
      <c r="A31680" t="n">
        <v>31779</v>
      </c>
      <c r="B31680" t="s">
        <v>17219</v>
      </c>
      <c r="C31680" t="s">
        <v>11709</v>
      </c>
      <c r="D31680"/>
      <c r="E31680"/>
      <c r="F31680"/>
    </row>
    <row r="31681">
      <c r="A31681" t="n">
        <v>31780</v>
      </c>
      <c r="B31681" t="s">
        <v>17219</v>
      </c>
      <c r="C31681" t="s">
        <v>12198</v>
      </c>
      <c r="D31681"/>
      <c r="E31681"/>
      <c r="F31681"/>
    </row>
    <row r="31682">
      <c r="A31682" t="n">
        <v>31781</v>
      </c>
      <c r="B31682" t="s">
        <v>17219</v>
      </c>
      <c r="C31682" t="s">
        <v>11407</v>
      </c>
      <c r="D31682"/>
      <c r="E31682"/>
      <c r="F31682"/>
    </row>
    <row r="31683">
      <c r="A31683" t="n">
        <v>31782</v>
      </c>
      <c r="B31683" t="s">
        <v>17219</v>
      </c>
      <c r="C31683" t="s">
        <v>12929</v>
      </c>
      <c r="D31683"/>
      <c r="E31683"/>
      <c r="F31683"/>
    </row>
    <row r="31684">
      <c r="A31684" t="n">
        <v>31783</v>
      </c>
      <c r="B31684" t="s">
        <v>17219</v>
      </c>
      <c r="C31684" t="s">
        <v>15777</v>
      </c>
      <c r="D31684"/>
      <c r="E31684"/>
      <c r="F31684"/>
    </row>
    <row r="31685">
      <c r="A31685" t="n">
        <v>31784</v>
      </c>
      <c r="B31685" t="s">
        <v>17219</v>
      </c>
      <c r="C31685" t="s">
        <v>6576</v>
      </c>
      <c r="D31685"/>
      <c r="E31685"/>
      <c r="F31685"/>
    </row>
    <row r="31686">
      <c r="A31686" t="n">
        <v>31785</v>
      </c>
      <c r="B31686" t="s">
        <v>17219</v>
      </c>
      <c r="C31686" t="s">
        <v>12742</v>
      </c>
      <c r="D31686"/>
      <c r="E31686"/>
      <c r="F31686"/>
    </row>
    <row r="31687">
      <c r="A31687" t="n">
        <v>31786</v>
      </c>
      <c r="B31687" t="s">
        <v>17219</v>
      </c>
      <c r="C31687" t="s">
        <v>10637</v>
      </c>
      <c r="D31687"/>
      <c r="E31687"/>
      <c r="F31687"/>
    </row>
    <row r="31688">
      <c r="A31688" t="n">
        <v>31787</v>
      </c>
      <c r="B31688" t="s">
        <v>17219</v>
      </c>
      <c r="C31688" t="s">
        <v>3912</v>
      </c>
      <c r="D31688"/>
      <c r="E31688"/>
      <c r="F31688"/>
    </row>
    <row r="31689">
      <c r="A31689" t="n">
        <v>31788</v>
      </c>
      <c r="B31689" t="s">
        <v>17219</v>
      </c>
      <c r="C31689" t="s">
        <v>8897</v>
      </c>
      <c r="D31689"/>
      <c r="E31689"/>
      <c r="F31689"/>
    </row>
    <row r="31690">
      <c r="A31690" t="n">
        <v>31789</v>
      </c>
      <c r="B31690" t="s">
        <v>17219</v>
      </c>
      <c r="C31690" t="s">
        <v>14121</v>
      </c>
      <c r="D31690"/>
      <c r="E31690"/>
      <c r="F31690"/>
    </row>
    <row r="31691">
      <c r="A31691" t="n">
        <v>31790</v>
      </c>
      <c r="B31691" t="s">
        <v>17219</v>
      </c>
      <c r="C31691" t="s">
        <v>7276</v>
      </c>
      <c r="D31691"/>
      <c r="E31691"/>
      <c r="F31691"/>
    </row>
    <row r="31692">
      <c r="A31692" t="n">
        <v>31791</v>
      </c>
      <c r="B31692" t="s">
        <v>17219</v>
      </c>
      <c r="C31692" t="s">
        <v>10174</v>
      </c>
      <c r="D31692"/>
      <c r="E31692"/>
      <c r="F31692"/>
    </row>
    <row r="31693">
      <c r="A31693" t="n">
        <v>31792</v>
      </c>
      <c r="B31693" t="s">
        <v>17219</v>
      </c>
      <c r="C31693" t="s">
        <v>16239</v>
      </c>
      <c r="D31693"/>
      <c r="E31693"/>
      <c r="F31693"/>
    </row>
    <row r="31694">
      <c r="A31694" t="n">
        <v>31793</v>
      </c>
      <c r="B31694" t="s">
        <v>17219</v>
      </c>
      <c r="C31694" t="s">
        <v>10413</v>
      </c>
      <c r="D31694"/>
      <c r="E31694"/>
      <c r="F31694"/>
    </row>
    <row r="31695">
      <c r="A31695" t="n">
        <v>31794</v>
      </c>
      <c r="B31695" t="s">
        <v>17219</v>
      </c>
      <c r="C31695" t="s">
        <v>12067</v>
      </c>
      <c r="D31695"/>
      <c r="E31695"/>
      <c r="F31695"/>
    </row>
    <row r="31696">
      <c r="A31696" t="n">
        <v>31795</v>
      </c>
      <c r="B31696" t="s">
        <v>17219</v>
      </c>
      <c r="C31696" t="s">
        <v>8848</v>
      </c>
      <c r="D31696"/>
      <c r="E31696"/>
      <c r="F31696"/>
    </row>
    <row r="31697">
      <c r="A31697" t="n">
        <v>31796</v>
      </c>
      <c r="B31697" t="s">
        <v>17219</v>
      </c>
      <c r="C31697" t="s">
        <v>15388</v>
      </c>
      <c r="D31697"/>
      <c r="E31697"/>
      <c r="F31697"/>
    </row>
    <row r="31698">
      <c r="A31698" t="n">
        <v>31797</v>
      </c>
      <c r="B31698" t="s">
        <v>17219</v>
      </c>
      <c r="C31698" t="s">
        <v>11832</v>
      </c>
      <c r="D31698"/>
      <c r="E31698"/>
      <c r="F31698"/>
    </row>
    <row r="31699">
      <c r="A31699" t="n">
        <v>31798</v>
      </c>
      <c r="B31699" t="s">
        <v>17219</v>
      </c>
      <c r="C31699" t="s">
        <v>2281</v>
      </c>
      <c r="D31699"/>
      <c r="E31699"/>
      <c r="F31699"/>
    </row>
    <row r="31700">
      <c r="A31700" t="n">
        <v>31799</v>
      </c>
      <c r="B31700" t="s">
        <v>17219</v>
      </c>
      <c r="C31700" t="s">
        <v>867</v>
      </c>
      <c r="D31700"/>
      <c r="E31700"/>
      <c r="F31700"/>
    </row>
    <row r="31701">
      <c r="A31701" t="n">
        <v>31800</v>
      </c>
      <c r="B31701" t="s">
        <v>17219</v>
      </c>
      <c r="C31701" t="s">
        <v>6473</v>
      </c>
      <c r="D31701"/>
      <c r="E31701"/>
      <c r="F31701"/>
    </row>
    <row r="31702">
      <c r="A31702" t="n">
        <v>31801</v>
      </c>
      <c r="B31702" t="s">
        <v>17219</v>
      </c>
      <c r="C31702" t="s">
        <v>13861</v>
      </c>
      <c r="D31702"/>
      <c r="E31702"/>
      <c r="F31702"/>
    </row>
    <row r="31703">
      <c r="A31703" t="n">
        <v>31802</v>
      </c>
      <c r="B31703" t="s">
        <v>17219</v>
      </c>
      <c r="C31703" t="s">
        <v>8458</v>
      </c>
      <c r="D31703"/>
      <c r="E31703"/>
      <c r="F31703"/>
    </row>
    <row r="31704">
      <c r="A31704" t="n">
        <v>31803</v>
      </c>
      <c r="B31704" t="s">
        <v>17219</v>
      </c>
      <c r="C31704" t="s">
        <v>12676</v>
      </c>
      <c r="D31704"/>
      <c r="E31704"/>
      <c r="F31704"/>
    </row>
    <row r="31705">
      <c r="A31705" t="n">
        <v>31804</v>
      </c>
      <c r="B31705" t="s">
        <v>17219</v>
      </c>
      <c r="C31705" t="s">
        <v>8586</v>
      </c>
      <c r="D31705"/>
      <c r="E31705"/>
      <c r="F31705"/>
    </row>
    <row r="31706">
      <c r="A31706" t="n">
        <v>31805</v>
      </c>
      <c r="B31706" t="s">
        <v>17219</v>
      </c>
      <c r="C31706" t="s">
        <v>16567</v>
      </c>
      <c r="D31706"/>
      <c r="E31706"/>
      <c r="F31706"/>
    </row>
    <row r="31707">
      <c r="A31707" t="n">
        <v>31806</v>
      </c>
      <c r="B31707" t="s">
        <v>17219</v>
      </c>
      <c r="C31707" t="s">
        <v>14327</v>
      </c>
      <c r="D31707"/>
      <c r="E31707"/>
      <c r="F31707"/>
    </row>
    <row r="31708">
      <c r="A31708" t="n">
        <v>31807</v>
      </c>
      <c r="B31708" t="s">
        <v>17219</v>
      </c>
      <c r="C31708" t="s">
        <v>15679</v>
      </c>
      <c r="D31708"/>
      <c r="E31708"/>
      <c r="F31708"/>
    </row>
    <row r="31709">
      <c r="A31709" t="n">
        <v>31808</v>
      </c>
      <c r="B31709" t="s">
        <v>17219</v>
      </c>
      <c r="C31709" t="s">
        <v>13338</v>
      </c>
      <c r="D31709"/>
      <c r="E31709"/>
      <c r="F31709"/>
    </row>
    <row r="31710">
      <c r="A31710" t="n">
        <v>31809</v>
      </c>
      <c r="B31710" t="s">
        <v>17219</v>
      </c>
      <c r="C31710" t="s">
        <v>12666</v>
      </c>
      <c r="D31710"/>
      <c r="E31710"/>
      <c r="F31710"/>
    </row>
    <row r="31711">
      <c r="A31711" t="n">
        <v>31810</v>
      </c>
      <c r="B31711" t="s">
        <v>17219</v>
      </c>
      <c r="C31711" t="s">
        <v>10158</v>
      </c>
      <c r="D31711"/>
      <c r="E31711"/>
      <c r="F31711"/>
    </row>
    <row r="31712">
      <c r="A31712" t="n">
        <v>31811</v>
      </c>
      <c r="B31712" t="s">
        <v>17219</v>
      </c>
      <c r="C31712" t="s">
        <v>15828</v>
      </c>
      <c r="D31712"/>
      <c r="E31712"/>
      <c r="F31712"/>
    </row>
    <row r="31713">
      <c r="A31713" t="n">
        <v>31812</v>
      </c>
      <c r="B31713" t="s">
        <v>17219</v>
      </c>
      <c r="C31713" t="s">
        <v>15559</v>
      </c>
      <c r="D31713"/>
      <c r="E31713"/>
      <c r="F31713"/>
    </row>
    <row r="31714">
      <c r="A31714" t="n">
        <v>31813</v>
      </c>
      <c r="B31714" t="s">
        <v>17219</v>
      </c>
      <c r="C31714" t="s">
        <v>8607</v>
      </c>
      <c r="D31714"/>
      <c r="E31714"/>
      <c r="F31714"/>
    </row>
    <row r="31715">
      <c r="A31715" t="n">
        <v>31814</v>
      </c>
      <c r="B31715" t="s">
        <v>17219</v>
      </c>
      <c r="C31715" t="s">
        <v>14293</v>
      </c>
      <c r="D31715"/>
      <c r="E31715"/>
      <c r="F31715"/>
    </row>
    <row r="31716">
      <c r="A31716" t="n">
        <v>31815</v>
      </c>
      <c r="B31716" t="s">
        <v>17219</v>
      </c>
      <c r="C31716" t="s">
        <v>7306</v>
      </c>
      <c r="D31716"/>
      <c r="E31716"/>
      <c r="F31716"/>
    </row>
    <row r="31717">
      <c r="A31717" t="n">
        <v>31816</v>
      </c>
      <c r="B31717" t="s">
        <v>17219</v>
      </c>
      <c r="C31717" t="s">
        <v>2925</v>
      </c>
      <c r="D31717"/>
      <c r="E31717"/>
      <c r="F31717"/>
    </row>
    <row r="31718">
      <c r="A31718" t="n">
        <v>31817</v>
      </c>
      <c r="B31718" t="s">
        <v>17219</v>
      </c>
      <c r="C31718" t="s">
        <v>9118</v>
      </c>
      <c r="D31718"/>
      <c r="E31718"/>
      <c r="F31718"/>
    </row>
    <row r="31719">
      <c r="A31719" t="n">
        <v>31818</v>
      </c>
      <c r="B31719" t="s">
        <v>17219</v>
      </c>
      <c r="C31719" t="s">
        <v>15997</v>
      </c>
      <c r="D31719"/>
      <c r="E31719"/>
      <c r="F31719"/>
    </row>
    <row r="31720">
      <c r="A31720" t="n">
        <v>31819</v>
      </c>
      <c r="B31720" t="s">
        <v>17219</v>
      </c>
      <c r="C31720" t="s">
        <v>17103</v>
      </c>
      <c r="D31720"/>
      <c r="E31720"/>
      <c r="F31720"/>
    </row>
    <row r="31721">
      <c r="A31721" t="n">
        <v>31820</v>
      </c>
      <c r="B31721" t="s">
        <v>17219</v>
      </c>
      <c r="C31721" t="s">
        <v>14198</v>
      </c>
      <c r="D31721"/>
      <c r="E31721"/>
      <c r="F31721"/>
    </row>
    <row r="31722">
      <c r="A31722" t="n">
        <v>31821</v>
      </c>
      <c r="B31722" t="s">
        <v>17219</v>
      </c>
      <c r="C31722" t="s">
        <v>5095</v>
      </c>
      <c r="D31722"/>
      <c r="E31722"/>
      <c r="F31722"/>
    </row>
    <row r="31723">
      <c r="A31723" t="n">
        <v>31822</v>
      </c>
      <c r="B31723" t="s">
        <v>17219</v>
      </c>
      <c r="C31723" t="s">
        <v>5585</v>
      </c>
      <c r="D31723"/>
      <c r="E31723"/>
      <c r="F31723"/>
    </row>
    <row r="31724">
      <c r="A31724" t="n">
        <v>31823</v>
      </c>
      <c r="B31724" t="s">
        <v>17219</v>
      </c>
      <c r="C31724" t="s">
        <v>11087</v>
      </c>
      <c r="D31724"/>
      <c r="E31724"/>
      <c r="F31724"/>
    </row>
    <row r="31725">
      <c r="A31725" t="n">
        <v>31824</v>
      </c>
      <c r="B31725" t="s">
        <v>17219</v>
      </c>
      <c r="C31725" t="s">
        <v>10363</v>
      </c>
      <c r="D31725"/>
      <c r="E31725"/>
      <c r="F31725"/>
    </row>
    <row r="31726">
      <c r="A31726" t="n">
        <v>31825</v>
      </c>
      <c r="B31726" t="s">
        <v>17219</v>
      </c>
      <c r="C31726" t="s">
        <v>10858</v>
      </c>
      <c r="D31726"/>
      <c r="E31726"/>
      <c r="F31726"/>
    </row>
    <row r="31727">
      <c r="A31727" t="n">
        <v>31826</v>
      </c>
      <c r="B31727" t="s">
        <v>17219</v>
      </c>
      <c r="C31727" t="s">
        <v>15240</v>
      </c>
      <c r="D31727"/>
      <c r="E31727"/>
      <c r="F31727"/>
    </row>
    <row r="31728">
      <c r="A31728" t="n">
        <v>31827</v>
      </c>
      <c r="B31728" t="s">
        <v>17219</v>
      </c>
      <c r="C31728" t="s">
        <v>10157</v>
      </c>
      <c r="D31728"/>
      <c r="E31728"/>
      <c r="F31728"/>
    </row>
    <row r="31729">
      <c r="A31729" t="n">
        <v>31828</v>
      </c>
      <c r="B31729" t="s">
        <v>17219</v>
      </c>
      <c r="C31729" t="s">
        <v>15853</v>
      </c>
      <c r="D31729"/>
      <c r="E31729"/>
      <c r="F31729"/>
    </row>
    <row r="31730">
      <c r="A31730" t="n">
        <v>31829</v>
      </c>
      <c r="B31730" t="s">
        <v>17219</v>
      </c>
      <c r="C31730" t="s">
        <v>17084</v>
      </c>
      <c r="D31730"/>
      <c r="E31730"/>
      <c r="F31730"/>
    </row>
    <row r="31731">
      <c r="A31731" t="n">
        <v>31830</v>
      </c>
      <c r="B31731" t="s">
        <v>17219</v>
      </c>
      <c r="C31731" t="s">
        <v>13581</v>
      </c>
      <c r="D31731"/>
      <c r="E31731"/>
      <c r="F31731"/>
    </row>
    <row r="31732">
      <c r="A31732" t="n">
        <v>31831</v>
      </c>
      <c r="B31732" t="s">
        <v>17219</v>
      </c>
      <c r="C31732" t="s">
        <v>12130</v>
      </c>
      <c r="D31732"/>
      <c r="E31732"/>
      <c r="F31732"/>
    </row>
    <row r="31733">
      <c r="A31733" t="n">
        <v>31832</v>
      </c>
      <c r="B31733" t="s">
        <v>17219</v>
      </c>
      <c r="C31733" t="s">
        <v>10031</v>
      </c>
      <c r="D31733"/>
      <c r="E31733"/>
      <c r="F31733"/>
    </row>
    <row r="31734">
      <c r="A31734" t="n">
        <v>31833</v>
      </c>
      <c r="B31734" t="s">
        <v>17219</v>
      </c>
      <c r="C31734" t="s">
        <v>12152</v>
      </c>
      <c r="D31734"/>
      <c r="E31734"/>
      <c r="F31734"/>
    </row>
    <row r="31735">
      <c r="A31735" t="n">
        <v>31834</v>
      </c>
      <c r="B31735" t="s">
        <v>17219</v>
      </c>
      <c r="C31735" t="s">
        <v>3884</v>
      </c>
      <c r="D31735"/>
      <c r="E31735"/>
      <c r="F31735"/>
    </row>
    <row r="31736">
      <c r="A31736" t="n">
        <v>31835</v>
      </c>
      <c r="B31736" t="s">
        <v>17219</v>
      </c>
      <c r="C31736" t="s">
        <v>510</v>
      </c>
      <c r="D31736"/>
      <c r="E31736"/>
      <c r="F31736"/>
    </row>
    <row r="31737">
      <c r="A31737" t="n">
        <v>31836</v>
      </c>
      <c r="B31737" t="s">
        <v>17219</v>
      </c>
      <c r="C31737" t="s">
        <v>5508</v>
      </c>
      <c r="D31737"/>
      <c r="E31737"/>
      <c r="F31737"/>
    </row>
    <row r="31738">
      <c r="A31738" t="n">
        <v>31837</v>
      </c>
      <c r="B31738" t="s">
        <v>17219</v>
      </c>
      <c r="C31738" t="s">
        <v>15183</v>
      </c>
      <c r="D31738"/>
      <c r="E31738"/>
      <c r="F31738"/>
    </row>
    <row r="31739">
      <c r="A31739" t="n">
        <v>31838</v>
      </c>
      <c r="B31739" t="s">
        <v>17219</v>
      </c>
      <c r="C31739" t="s">
        <v>15038</v>
      </c>
      <c r="D31739"/>
      <c r="E31739"/>
      <c r="F31739"/>
    </row>
    <row r="31740">
      <c r="A31740" t="n">
        <v>31839</v>
      </c>
      <c r="B31740" t="s">
        <v>17219</v>
      </c>
      <c r="C31740" t="s">
        <v>9568</v>
      </c>
      <c r="D31740"/>
      <c r="E31740"/>
      <c r="F31740"/>
    </row>
    <row r="31741">
      <c r="A31741" t="n">
        <v>31840</v>
      </c>
      <c r="B31741" t="s">
        <v>17219</v>
      </c>
      <c r="C31741" t="s">
        <v>15503</v>
      </c>
      <c r="D31741"/>
      <c r="E31741"/>
      <c r="F31741"/>
    </row>
    <row r="31742">
      <c r="A31742" t="n">
        <v>31841</v>
      </c>
      <c r="B31742" t="s">
        <v>17219</v>
      </c>
      <c r="C31742" t="s">
        <v>8132</v>
      </c>
      <c r="D31742"/>
      <c r="E31742"/>
      <c r="F31742"/>
    </row>
    <row r="31743">
      <c r="A31743" t="n">
        <v>31842</v>
      </c>
      <c r="B31743" t="s">
        <v>17219</v>
      </c>
      <c r="C31743" t="s">
        <v>15215</v>
      </c>
      <c r="D31743"/>
      <c r="E31743"/>
      <c r="F31743"/>
    </row>
    <row r="31744">
      <c r="A31744" t="n">
        <v>31843</v>
      </c>
      <c r="B31744" t="s">
        <v>17219</v>
      </c>
      <c r="C31744" t="s">
        <v>16044</v>
      </c>
      <c r="D31744"/>
      <c r="E31744"/>
      <c r="F31744"/>
    </row>
    <row r="31745">
      <c r="A31745" t="n">
        <v>31844</v>
      </c>
      <c r="B31745" t="s">
        <v>17219</v>
      </c>
      <c r="C31745" t="s">
        <v>8257</v>
      </c>
      <c r="D31745"/>
      <c r="E31745"/>
      <c r="F31745"/>
    </row>
    <row r="31746">
      <c r="A31746" t="n">
        <v>31845</v>
      </c>
      <c r="B31746" t="s">
        <v>17219</v>
      </c>
      <c r="C31746" t="s">
        <v>12190</v>
      </c>
      <c r="D31746"/>
      <c r="E31746"/>
      <c r="F31746"/>
    </row>
    <row r="31747">
      <c r="A31747" t="n">
        <v>31846</v>
      </c>
      <c r="B31747" t="s">
        <v>17219</v>
      </c>
      <c r="C31747" t="s">
        <v>3296</v>
      </c>
      <c r="D31747"/>
      <c r="E31747"/>
      <c r="F31747"/>
    </row>
    <row r="31748">
      <c r="A31748" t="n">
        <v>31847</v>
      </c>
      <c r="B31748" t="s">
        <v>17219</v>
      </c>
      <c r="C31748" t="s">
        <v>13928</v>
      </c>
      <c r="D31748"/>
      <c r="E31748"/>
      <c r="F31748"/>
    </row>
    <row r="31749">
      <c r="A31749" t="n">
        <v>31848</v>
      </c>
      <c r="B31749" t="s">
        <v>17219</v>
      </c>
      <c r="C31749" t="s">
        <v>10776</v>
      </c>
      <c r="D31749"/>
      <c r="E31749"/>
      <c r="F31749"/>
    </row>
    <row r="31750">
      <c r="A31750" t="n">
        <v>31849</v>
      </c>
      <c r="B31750" t="s">
        <v>17219</v>
      </c>
      <c r="C31750" t="s">
        <v>12695</v>
      </c>
      <c r="D31750"/>
      <c r="E31750"/>
      <c r="F31750"/>
    </row>
    <row r="31751">
      <c r="A31751" t="n">
        <v>31850</v>
      </c>
      <c r="B31751" t="s">
        <v>17219</v>
      </c>
      <c r="C31751" t="s">
        <v>16973</v>
      </c>
      <c r="D31751"/>
      <c r="E31751"/>
      <c r="F31751"/>
    </row>
    <row r="31752">
      <c r="A31752" t="n">
        <v>31851</v>
      </c>
      <c r="B31752" t="s">
        <v>17219</v>
      </c>
      <c r="C31752" t="s">
        <v>9239</v>
      </c>
      <c r="D31752"/>
      <c r="E31752"/>
      <c r="F31752"/>
    </row>
    <row r="31753">
      <c r="A31753" t="n">
        <v>31852</v>
      </c>
      <c r="B31753" t="s">
        <v>17219</v>
      </c>
      <c r="C31753" t="s">
        <v>6286</v>
      </c>
      <c r="D31753"/>
      <c r="E31753"/>
      <c r="F31753"/>
    </row>
    <row r="31754">
      <c r="A31754" t="n">
        <v>31853</v>
      </c>
      <c r="B31754" t="s">
        <v>17219</v>
      </c>
      <c r="C31754" t="s">
        <v>8864</v>
      </c>
      <c r="D31754"/>
      <c r="E31754"/>
      <c r="F31754"/>
    </row>
    <row r="31755">
      <c r="A31755" t="n">
        <v>31854</v>
      </c>
      <c r="B31755" t="s">
        <v>17219</v>
      </c>
      <c r="C31755" t="s">
        <v>10150</v>
      </c>
      <c r="D31755"/>
      <c r="E31755"/>
      <c r="F31755"/>
    </row>
    <row r="31756">
      <c r="A31756" t="n">
        <v>31855</v>
      </c>
      <c r="B31756" t="s">
        <v>17219</v>
      </c>
      <c r="C31756" t="s">
        <v>9995</v>
      </c>
      <c r="D31756"/>
      <c r="E31756"/>
      <c r="F31756"/>
    </row>
    <row r="31757">
      <c r="A31757" t="n">
        <v>31856</v>
      </c>
      <c r="B31757" t="s">
        <v>17219</v>
      </c>
      <c r="C31757" t="s">
        <v>13625</v>
      </c>
      <c r="D31757"/>
      <c r="E31757"/>
      <c r="F31757"/>
    </row>
    <row r="31758">
      <c r="A31758" t="n">
        <v>31857</v>
      </c>
      <c r="B31758" t="s">
        <v>17219</v>
      </c>
      <c r="C31758" t="s">
        <v>10269</v>
      </c>
      <c r="D31758"/>
      <c r="E31758"/>
      <c r="F31758"/>
    </row>
    <row r="31759">
      <c r="A31759" t="n">
        <v>31858</v>
      </c>
      <c r="B31759" t="s">
        <v>17219</v>
      </c>
      <c r="C31759" t="s">
        <v>13400</v>
      </c>
      <c r="D31759"/>
      <c r="E31759"/>
      <c r="F31759"/>
    </row>
    <row r="31760">
      <c r="A31760" t="n">
        <v>31859</v>
      </c>
      <c r="B31760" t="s">
        <v>17219</v>
      </c>
      <c r="C31760" t="s">
        <v>6121</v>
      </c>
      <c r="D31760"/>
      <c r="E31760"/>
      <c r="F31760"/>
    </row>
    <row r="31761">
      <c r="A31761" t="n">
        <v>31860</v>
      </c>
      <c r="B31761" t="s">
        <v>17219</v>
      </c>
      <c r="C31761" t="s">
        <v>14548</v>
      </c>
      <c r="D31761"/>
      <c r="E31761"/>
      <c r="F31761"/>
    </row>
    <row r="31762">
      <c r="A31762" t="n">
        <v>31861</v>
      </c>
      <c r="B31762" t="s">
        <v>17219</v>
      </c>
      <c r="C31762" t="s">
        <v>9177</v>
      </c>
      <c r="D31762"/>
      <c r="E31762"/>
      <c r="F31762"/>
    </row>
    <row r="31763">
      <c r="A31763" t="n">
        <v>31862</v>
      </c>
      <c r="B31763" t="s">
        <v>17219</v>
      </c>
      <c r="C31763" t="s">
        <v>15167</v>
      </c>
      <c r="D31763"/>
      <c r="E31763"/>
      <c r="F31763"/>
    </row>
    <row r="31764">
      <c r="A31764" t="n">
        <v>31863</v>
      </c>
      <c r="B31764" t="s">
        <v>17219</v>
      </c>
      <c r="C31764" t="s">
        <v>8029</v>
      </c>
      <c r="D31764"/>
      <c r="E31764"/>
      <c r="F31764"/>
    </row>
    <row r="31765">
      <c r="A31765" t="n">
        <v>31864</v>
      </c>
      <c r="B31765" t="s">
        <v>17219</v>
      </c>
      <c r="C31765" t="s">
        <v>16736</v>
      </c>
      <c r="D31765"/>
      <c r="E31765"/>
      <c r="F31765"/>
    </row>
    <row r="31766">
      <c r="A31766" t="n">
        <v>31865</v>
      </c>
      <c r="B31766" t="s">
        <v>17219</v>
      </c>
      <c r="C31766" t="s">
        <v>6685</v>
      </c>
      <c r="D31766"/>
      <c r="E31766"/>
      <c r="F31766"/>
    </row>
    <row r="31767">
      <c r="A31767" t="n">
        <v>31866</v>
      </c>
      <c r="B31767" t="s">
        <v>17219</v>
      </c>
      <c r="C31767" t="s">
        <v>9335</v>
      </c>
      <c r="D31767"/>
      <c r="E31767"/>
      <c r="F31767"/>
    </row>
    <row r="31768">
      <c r="A31768" t="n">
        <v>31867</v>
      </c>
      <c r="B31768" t="s">
        <v>17219</v>
      </c>
      <c r="C31768" t="s">
        <v>12619</v>
      </c>
      <c r="D31768"/>
      <c r="E31768"/>
      <c r="F31768"/>
    </row>
    <row r="31769">
      <c r="A31769" t="n">
        <v>31868</v>
      </c>
      <c r="B31769" t="s">
        <v>17219</v>
      </c>
      <c r="C31769" t="s">
        <v>2568</v>
      </c>
      <c r="D31769"/>
      <c r="E31769"/>
      <c r="F31769"/>
    </row>
    <row r="31770">
      <c r="A31770" t="n">
        <v>31869</v>
      </c>
      <c r="B31770" t="s">
        <v>17219</v>
      </c>
      <c r="C31770" t="s">
        <v>3156</v>
      </c>
      <c r="D31770"/>
      <c r="E31770"/>
      <c r="F31770"/>
    </row>
    <row r="31771">
      <c r="A31771" t="n">
        <v>31870</v>
      </c>
      <c r="B31771" t="s">
        <v>17219</v>
      </c>
      <c r="C31771" t="s">
        <v>14783</v>
      </c>
      <c r="D31771"/>
      <c r="E31771"/>
      <c r="F31771"/>
    </row>
    <row r="31772">
      <c r="A31772" t="n">
        <v>31871</v>
      </c>
      <c r="B31772" t="s">
        <v>17219</v>
      </c>
      <c r="C31772" t="s">
        <v>9561</v>
      </c>
      <c r="D31772"/>
      <c r="E31772"/>
      <c r="F31772"/>
    </row>
    <row r="31773">
      <c r="A31773" t="n">
        <v>31872</v>
      </c>
      <c r="B31773" t="s">
        <v>17219</v>
      </c>
      <c r="C31773" t="s">
        <v>7691</v>
      </c>
      <c r="D31773"/>
      <c r="E31773"/>
      <c r="F31773"/>
    </row>
    <row r="31774">
      <c r="A31774" t="n">
        <v>31873</v>
      </c>
      <c r="B31774" t="s">
        <v>17219</v>
      </c>
      <c r="C31774" t="s">
        <v>7594</v>
      </c>
      <c r="D31774"/>
      <c r="E31774"/>
      <c r="F31774"/>
    </row>
    <row r="31775">
      <c r="A31775" t="n">
        <v>31874</v>
      </c>
      <c r="B31775" t="s">
        <v>17219</v>
      </c>
      <c r="C31775" t="s">
        <v>15972</v>
      </c>
      <c r="D31775"/>
      <c r="E31775"/>
      <c r="F31775"/>
    </row>
    <row r="31776">
      <c r="A31776" t="n">
        <v>31875</v>
      </c>
      <c r="B31776" t="s">
        <v>17219</v>
      </c>
      <c r="C31776" t="s">
        <v>15660</v>
      </c>
      <c r="D31776"/>
      <c r="E31776"/>
      <c r="F31776"/>
    </row>
    <row r="31777">
      <c r="A31777" t="n">
        <v>31876</v>
      </c>
      <c r="B31777" t="s">
        <v>17219</v>
      </c>
      <c r="C31777" t="s">
        <v>4346</v>
      </c>
      <c r="D31777"/>
      <c r="E31777"/>
      <c r="F31777"/>
    </row>
    <row r="31778">
      <c r="A31778" t="n">
        <v>31877</v>
      </c>
      <c r="B31778" t="s">
        <v>17219</v>
      </c>
      <c r="C31778" t="s">
        <v>6688</v>
      </c>
      <c r="D31778"/>
      <c r="E31778"/>
      <c r="F31778"/>
    </row>
    <row r="31779">
      <c r="A31779" t="n">
        <v>31878</v>
      </c>
      <c r="B31779" t="s">
        <v>17219</v>
      </c>
      <c r="C31779" t="s">
        <v>9076</v>
      </c>
      <c r="D31779"/>
      <c r="E31779"/>
      <c r="F31779"/>
    </row>
    <row r="31780">
      <c r="A31780" t="n">
        <v>31879</v>
      </c>
      <c r="B31780" t="s">
        <v>17219</v>
      </c>
      <c r="C31780" t="s">
        <v>15864</v>
      </c>
      <c r="D31780"/>
      <c r="E31780"/>
      <c r="F31780"/>
    </row>
    <row r="31781">
      <c r="A31781" t="n">
        <v>31880</v>
      </c>
      <c r="B31781" t="s">
        <v>17219</v>
      </c>
      <c r="C31781" t="s">
        <v>6524</v>
      </c>
      <c r="D31781"/>
      <c r="E31781"/>
      <c r="F31781"/>
    </row>
    <row r="31782">
      <c r="A31782" t="n">
        <v>31881</v>
      </c>
      <c r="B31782" t="s">
        <v>17219</v>
      </c>
      <c r="C31782" t="s">
        <v>7329</v>
      </c>
      <c r="D31782"/>
      <c r="E31782"/>
      <c r="F31782"/>
    </row>
    <row r="31783">
      <c r="A31783" t="n">
        <v>31882</v>
      </c>
      <c r="B31783" t="s">
        <v>17219</v>
      </c>
      <c r="C31783" t="s">
        <v>11921</v>
      </c>
      <c r="D31783"/>
      <c r="E31783"/>
      <c r="F31783"/>
    </row>
    <row r="31784">
      <c r="A31784" t="n">
        <v>31883</v>
      </c>
      <c r="B31784" t="s">
        <v>17219</v>
      </c>
      <c r="C31784" t="s">
        <v>7390</v>
      </c>
      <c r="D31784"/>
      <c r="E31784"/>
      <c r="F31784"/>
    </row>
    <row r="31785">
      <c r="A31785" t="n">
        <v>31884</v>
      </c>
      <c r="B31785" t="s">
        <v>17219</v>
      </c>
      <c r="C31785" t="s">
        <v>14940</v>
      </c>
      <c r="D31785"/>
      <c r="E31785"/>
      <c r="F31785"/>
    </row>
    <row r="31786">
      <c r="A31786" t="n">
        <v>31885</v>
      </c>
      <c r="B31786" t="s">
        <v>17219</v>
      </c>
      <c r="C31786" t="s">
        <v>5767</v>
      </c>
      <c r="D31786"/>
      <c r="E31786"/>
      <c r="F31786"/>
    </row>
    <row r="31787">
      <c r="A31787" t="n">
        <v>31886</v>
      </c>
      <c r="B31787" t="s">
        <v>17219</v>
      </c>
      <c r="C31787" t="s">
        <v>7089</v>
      </c>
      <c r="D31787"/>
      <c r="E31787"/>
      <c r="F31787"/>
    </row>
    <row r="31788">
      <c r="A31788" t="n">
        <v>31887</v>
      </c>
      <c r="B31788" t="s">
        <v>17219</v>
      </c>
      <c r="C31788" t="s">
        <v>14821</v>
      </c>
      <c r="D31788"/>
      <c r="E31788"/>
      <c r="F31788"/>
    </row>
    <row r="31789">
      <c r="A31789" t="n">
        <v>31888</v>
      </c>
      <c r="B31789" t="s">
        <v>17219</v>
      </c>
      <c r="C31789" t="s">
        <v>11819</v>
      </c>
      <c r="D31789"/>
      <c r="E31789"/>
      <c r="F31789"/>
    </row>
    <row r="31790">
      <c r="A31790" t="n">
        <v>31889</v>
      </c>
      <c r="B31790" t="s">
        <v>17219</v>
      </c>
      <c r="C31790" t="s">
        <v>6745</v>
      </c>
      <c r="D31790"/>
      <c r="E31790"/>
      <c r="F31790"/>
    </row>
    <row r="31791">
      <c r="A31791" t="n">
        <v>31890</v>
      </c>
      <c r="B31791" t="s">
        <v>17219</v>
      </c>
      <c r="C31791" t="s">
        <v>12317</v>
      </c>
      <c r="D31791"/>
      <c r="E31791"/>
      <c r="F31791"/>
    </row>
    <row r="31792">
      <c r="A31792" t="n">
        <v>31891</v>
      </c>
      <c r="B31792" t="s">
        <v>17219</v>
      </c>
      <c r="C31792" t="s">
        <v>16628</v>
      </c>
      <c r="D31792"/>
      <c r="E31792"/>
      <c r="F31792"/>
    </row>
    <row r="31793">
      <c r="A31793" t="n">
        <v>31892</v>
      </c>
      <c r="B31793" t="s">
        <v>17219</v>
      </c>
      <c r="C31793" t="s">
        <v>11712</v>
      </c>
      <c r="D31793"/>
      <c r="E31793"/>
      <c r="F31793"/>
    </row>
    <row r="31794">
      <c r="A31794" t="n">
        <v>31893</v>
      </c>
      <c r="B31794" t="s">
        <v>17219</v>
      </c>
      <c r="C31794" t="s">
        <v>17122</v>
      </c>
      <c r="D31794"/>
      <c r="E31794"/>
      <c r="F31794"/>
    </row>
    <row r="31795">
      <c r="A31795" t="n">
        <v>31894</v>
      </c>
      <c r="B31795" t="s">
        <v>17219</v>
      </c>
      <c r="C31795" t="s">
        <v>12841</v>
      </c>
      <c r="D31795"/>
      <c r="E31795"/>
      <c r="F31795"/>
    </row>
    <row r="31796">
      <c r="A31796" t="n">
        <v>31895</v>
      </c>
      <c r="B31796" t="s">
        <v>17219</v>
      </c>
      <c r="C31796" t="s">
        <v>11553</v>
      </c>
      <c r="D31796"/>
      <c r="E31796"/>
      <c r="F31796"/>
    </row>
    <row r="31797">
      <c r="A31797" t="n">
        <v>31896</v>
      </c>
      <c r="B31797" t="s">
        <v>17219</v>
      </c>
      <c r="C31797" t="s">
        <v>17207</v>
      </c>
      <c r="D31797"/>
      <c r="E31797"/>
      <c r="F31797"/>
    </row>
    <row r="31798">
      <c r="A31798" t="n">
        <v>31897</v>
      </c>
      <c r="B31798" t="s">
        <v>17219</v>
      </c>
      <c r="C31798" t="s">
        <v>17162</v>
      </c>
      <c r="D31798"/>
      <c r="E31798"/>
      <c r="F31798"/>
    </row>
    <row r="31799">
      <c r="A31799" t="n">
        <v>31898</v>
      </c>
      <c r="B31799" t="s">
        <v>17219</v>
      </c>
      <c r="C31799" t="s">
        <v>9281</v>
      </c>
      <c r="D31799"/>
      <c r="E31799"/>
      <c r="F31799"/>
    </row>
    <row r="31800">
      <c r="A31800" t="n">
        <v>31899</v>
      </c>
      <c r="B31800" t="s">
        <v>17219</v>
      </c>
      <c r="C31800" t="s">
        <v>6139</v>
      </c>
      <c r="D31800"/>
      <c r="E31800"/>
      <c r="F31800"/>
    </row>
    <row r="31801">
      <c r="A31801" t="n">
        <v>31900</v>
      </c>
      <c r="B31801" t="s">
        <v>17219</v>
      </c>
      <c r="C31801" t="s">
        <v>16456</v>
      </c>
      <c r="D31801"/>
      <c r="E31801"/>
      <c r="F31801"/>
    </row>
    <row r="31802">
      <c r="A31802" t="n">
        <v>31901</v>
      </c>
      <c r="B31802" t="s">
        <v>17219</v>
      </c>
      <c r="C31802" t="s">
        <v>12736</v>
      </c>
      <c r="D31802"/>
      <c r="E31802"/>
      <c r="F31802"/>
    </row>
    <row r="31803">
      <c r="A31803" t="n">
        <v>31902</v>
      </c>
      <c r="B31803" t="s">
        <v>17219</v>
      </c>
      <c r="C31803" t="s">
        <v>16358</v>
      </c>
      <c r="D31803"/>
      <c r="E31803"/>
      <c r="F31803"/>
    </row>
    <row r="31804">
      <c r="A31804" t="n">
        <v>31903</v>
      </c>
      <c r="B31804" t="s">
        <v>17219</v>
      </c>
      <c r="C31804" t="s">
        <v>8674</v>
      </c>
      <c r="D31804"/>
      <c r="E31804"/>
      <c r="F31804"/>
    </row>
    <row r="31805">
      <c r="A31805" t="n">
        <v>31904</v>
      </c>
      <c r="B31805" t="s">
        <v>17219</v>
      </c>
      <c r="C31805" t="s">
        <v>11638</v>
      </c>
      <c r="D31805"/>
      <c r="E31805"/>
      <c r="F31805"/>
    </row>
    <row r="31806">
      <c r="A31806" t="n">
        <v>31905</v>
      </c>
      <c r="B31806" t="s">
        <v>17219</v>
      </c>
      <c r="C31806" t="s">
        <v>7574</v>
      </c>
      <c r="D31806"/>
      <c r="E31806"/>
      <c r="F31806"/>
    </row>
    <row r="31807">
      <c r="A31807" t="n">
        <v>31906</v>
      </c>
      <c r="B31807" t="s">
        <v>17219</v>
      </c>
      <c r="C31807" t="s">
        <v>7455</v>
      </c>
      <c r="D31807"/>
      <c r="E31807"/>
      <c r="F31807"/>
    </row>
    <row r="31808">
      <c r="A31808" t="n">
        <v>31907</v>
      </c>
      <c r="B31808" t="s">
        <v>17219</v>
      </c>
      <c r="C31808" t="s">
        <v>9764</v>
      </c>
      <c r="D31808"/>
      <c r="E31808"/>
      <c r="F31808"/>
    </row>
    <row r="31809">
      <c r="A31809" t="n">
        <v>31908</v>
      </c>
      <c r="B31809" t="s">
        <v>17219</v>
      </c>
      <c r="C31809" t="s">
        <v>3408</v>
      </c>
      <c r="D31809"/>
      <c r="E31809"/>
      <c r="F31809"/>
    </row>
    <row r="31810">
      <c r="A31810" t="n">
        <v>31909</v>
      </c>
      <c r="B31810" t="s">
        <v>17219</v>
      </c>
      <c r="C31810" t="s">
        <v>13773</v>
      </c>
      <c r="D31810"/>
      <c r="E31810"/>
      <c r="F31810"/>
    </row>
    <row r="31811">
      <c r="A31811" t="n">
        <v>31910</v>
      </c>
      <c r="B31811" t="s">
        <v>17219</v>
      </c>
      <c r="C31811" t="s">
        <v>11164</v>
      </c>
      <c r="D31811"/>
      <c r="E31811"/>
      <c r="F31811"/>
    </row>
    <row r="31812">
      <c r="A31812" t="n">
        <v>31911</v>
      </c>
      <c r="B31812" t="s">
        <v>17219</v>
      </c>
      <c r="C31812" t="s">
        <v>16132</v>
      </c>
      <c r="D31812"/>
      <c r="E31812"/>
      <c r="F31812"/>
    </row>
    <row r="31813">
      <c r="A31813" t="n">
        <v>31912</v>
      </c>
      <c r="B31813" t="s">
        <v>17219</v>
      </c>
      <c r="C31813" t="s">
        <v>9868</v>
      </c>
      <c r="D31813"/>
      <c r="E31813"/>
      <c r="F31813"/>
    </row>
    <row r="31814">
      <c r="A31814" t="n">
        <v>31913</v>
      </c>
      <c r="B31814" t="s">
        <v>17219</v>
      </c>
      <c r="C31814" t="s">
        <v>7667</v>
      </c>
      <c r="D31814"/>
      <c r="E31814"/>
      <c r="F31814"/>
    </row>
    <row r="31815">
      <c r="A31815" t="n">
        <v>31914</v>
      </c>
      <c r="B31815" t="s">
        <v>17219</v>
      </c>
      <c r="C31815" t="s">
        <v>17024</v>
      </c>
      <c r="D31815"/>
      <c r="E31815"/>
      <c r="F31815"/>
    </row>
    <row r="31816">
      <c r="A31816" t="n">
        <v>31915</v>
      </c>
      <c r="B31816" t="s">
        <v>17219</v>
      </c>
      <c r="C31816" t="s">
        <v>6432</v>
      </c>
      <c r="D31816"/>
      <c r="E31816"/>
      <c r="F31816"/>
    </row>
    <row r="31817">
      <c r="A31817" t="n">
        <v>31916</v>
      </c>
      <c r="B31817" t="s">
        <v>17219</v>
      </c>
      <c r="C31817" t="s">
        <v>16774</v>
      </c>
      <c r="D31817"/>
      <c r="E31817"/>
      <c r="F31817"/>
    </row>
    <row r="31818">
      <c r="A31818" t="n">
        <v>31917</v>
      </c>
      <c r="B31818" t="s">
        <v>17219</v>
      </c>
      <c r="C31818" t="s">
        <v>12843</v>
      </c>
      <c r="D31818"/>
      <c r="E31818"/>
      <c r="F31818"/>
    </row>
    <row r="31819">
      <c r="A31819" t="n">
        <v>31918</v>
      </c>
      <c r="B31819" t="s">
        <v>17219</v>
      </c>
      <c r="C31819" t="s">
        <v>7153</v>
      </c>
      <c r="D31819"/>
      <c r="E31819"/>
      <c r="F31819"/>
    </row>
    <row r="31820">
      <c r="A31820" t="n">
        <v>31919</v>
      </c>
      <c r="B31820" t="s">
        <v>17219</v>
      </c>
      <c r="C31820" t="s">
        <v>15064</v>
      </c>
      <c r="D31820"/>
      <c r="E31820"/>
      <c r="F31820"/>
    </row>
    <row r="31821">
      <c r="A31821" t="n">
        <v>31920</v>
      </c>
      <c r="B31821" t="s">
        <v>17219</v>
      </c>
      <c r="C31821" t="s">
        <v>15507</v>
      </c>
      <c r="D31821"/>
      <c r="E31821"/>
      <c r="F31821"/>
    </row>
    <row r="31822">
      <c r="A31822" t="n">
        <v>31921</v>
      </c>
      <c r="B31822" t="s">
        <v>17219</v>
      </c>
      <c r="C31822" t="s">
        <v>9059</v>
      </c>
      <c r="D31822"/>
      <c r="E31822"/>
      <c r="F31822"/>
    </row>
    <row r="31823">
      <c r="A31823" t="n">
        <v>31922</v>
      </c>
      <c r="B31823" t="s">
        <v>17219</v>
      </c>
      <c r="C31823" t="s">
        <v>16238</v>
      </c>
      <c r="D31823"/>
      <c r="E31823"/>
      <c r="F31823"/>
    </row>
    <row r="31824">
      <c r="A31824" t="n">
        <v>31923</v>
      </c>
      <c r="B31824" t="s">
        <v>17219</v>
      </c>
      <c r="C31824" t="s">
        <v>14040</v>
      </c>
      <c r="D31824"/>
      <c r="E31824"/>
      <c r="F31824"/>
    </row>
    <row r="31825">
      <c r="A31825" t="n">
        <v>31924</v>
      </c>
      <c r="B31825" t="s">
        <v>17219</v>
      </c>
      <c r="C31825" t="s">
        <v>2715</v>
      </c>
      <c r="D31825"/>
      <c r="E31825"/>
      <c r="F31825"/>
    </row>
    <row r="31826">
      <c r="A31826" t="n">
        <v>31925</v>
      </c>
      <c r="B31826" t="s">
        <v>17219</v>
      </c>
      <c r="C31826" t="s">
        <v>12561</v>
      </c>
      <c r="D31826"/>
      <c r="E31826"/>
      <c r="F31826"/>
    </row>
    <row r="31827">
      <c r="A31827" t="n">
        <v>31926</v>
      </c>
      <c r="B31827" t="s">
        <v>17219</v>
      </c>
      <c r="C31827" t="s">
        <v>17000</v>
      </c>
      <c r="D31827"/>
      <c r="E31827"/>
      <c r="F31827"/>
    </row>
    <row r="31828">
      <c r="A31828" t="n">
        <v>31927</v>
      </c>
      <c r="B31828" t="s">
        <v>17219</v>
      </c>
      <c r="C31828" t="s">
        <v>15768</v>
      </c>
      <c r="D31828"/>
      <c r="E31828"/>
      <c r="F31828"/>
    </row>
    <row r="31829">
      <c r="A31829" t="n">
        <v>31928</v>
      </c>
      <c r="B31829" t="s">
        <v>17219</v>
      </c>
      <c r="C31829" t="s">
        <v>14471</v>
      </c>
      <c r="D31829"/>
      <c r="E31829"/>
      <c r="F31829"/>
    </row>
    <row r="31830">
      <c r="A31830" t="n">
        <v>31929</v>
      </c>
      <c r="B31830" t="s">
        <v>17219</v>
      </c>
      <c r="C31830" t="s">
        <v>15912</v>
      </c>
      <c r="D31830"/>
      <c r="E31830"/>
      <c r="F31830"/>
    </row>
    <row r="31831">
      <c r="A31831" t="n">
        <v>31930</v>
      </c>
      <c r="B31831" t="s">
        <v>17219</v>
      </c>
      <c r="C31831" t="s">
        <v>7601</v>
      </c>
      <c r="D31831"/>
      <c r="E31831"/>
      <c r="F31831"/>
    </row>
    <row r="31832">
      <c r="A31832" t="n">
        <v>31931</v>
      </c>
      <c r="B31832" t="s">
        <v>17219</v>
      </c>
      <c r="C31832" t="s">
        <v>15202</v>
      </c>
      <c r="D31832"/>
      <c r="E31832"/>
      <c r="F31832"/>
    </row>
    <row r="31833">
      <c r="A31833" t="n">
        <v>31932</v>
      </c>
      <c r="B31833" t="s">
        <v>17219</v>
      </c>
      <c r="C31833" t="s">
        <v>6860</v>
      </c>
      <c r="D31833"/>
      <c r="E31833"/>
      <c r="F31833"/>
    </row>
    <row r="31834">
      <c r="A31834" t="n">
        <v>31933</v>
      </c>
      <c r="B31834" t="s">
        <v>17219</v>
      </c>
      <c r="C31834" t="s">
        <v>15530</v>
      </c>
      <c r="D31834"/>
      <c r="E31834"/>
      <c r="F31834"/>
    </row>
    <row r="31835">
      <c r="A31835" t="n">
        <v>31934</v>
      </c>
      <c r="B31835" t="s">
        <v>17219</v>
      </c>
      <c r="C31835" t="s">
        <v>11582</v>
      </c>
      <c r="D31835"/>
      <c r="E31835"/>
      <c r="F31835"/>
    </row>
    <row r="31836">
      <c r="A31836" t="n">
        <v>31935</v>
      </c>
      <c r="B31836" t="s">
        <v>17219</v>
      </c>
      <c r="C31836" t="s">
        <v>7170</v>
      </c>
      <c r="D31836"/>
      <c r="E31836"/>
      <c r="F31836"/>
    </row>
    <row r="31837">
      <c r="A31837" t="n">
        <v>31936</v>
      </c>
      <c r="B31837" t="s">
        <v>17219</v>
      </c>
      <c r="C31837" t="s">
        <v>11724</v>
      </c>
      <c r="D31837"/>
      <c r="E31837"/>
      <c r="F31837"/>
    </row>
    <row r="31838">
      <c r="A31838" t="n">
        <v>31937</v>
      </c>
      <c r="B31838" t="s">
        <v>17219</v>
      </c>
      <c r="C31838" t="s">
        <v>10530</v>
      </c>
      <c r="D31838"/>
      <c r="E31838"/>
      <c r="F31838"/>
    </row>
    <row r="31839">
      <c r="A31839" t="n">
        <v>31938</v>
      </c>
      <c r="B31839" t="s">
        <v>17219</v>
      </c>
      <c r="C31839" t="s">
        <v>4304</v>
      </c>
      <c r="D31839"/>
      <c r="E31839"/>
      <c r="F31839"/>
    </row>
    <row r="31840">
      <c r="A31840" t="n">
        <v>31939</v>
      </c>
      <c r="B31840" t="s">
        <v>17219</v>
      </c>
      <c r="C31840" t="s">
        <v>16640</v>
      </c>
      <c r="D31840"/>
      <c r="E31840"/>
      <c r="F31840"/>
    </row>
    <row r="31841">
      <c r="A31841" t="n">
        <v>31940</v>
      </c>
      <c r="B31841" t="s">
        <v>17219</v>
      </c>
      <c r="C31841" t="s">
        <v>14499</v>
      </c>
      <c r="D31841"/>
      <c r="E31841"/>
      <c r="F31841"/>
    </row>
    <row r="31842">
      <c r="A31842" t="n">
        <v>31941</v>
      </c>
      <c r="B31842" t="s">
        <v>17219</v>
      </c>
      <c r="C31842" t="s">
        <v>6801</v>
      </c>
      <c r="D31842"/>
      <c r="E31842"/>
      <c r="F31842"/>
    </row>
    <row r="31843">
      <c r="A31843" t="n">
        <v>31942</v>
      </c>
      <c r="B31843" t="s">
        <v>17219</v>
      </c>
      <c r="C31843" t="s">
        <v>5984</v>
      </c>
      <c r="D31843"/>
      <c r="E31843"/>
      <c r="F31843"/>
    </row>
    <row r="31844">
      <c r="A31844" t="n">
        <v>31943</v>
      </c>
      <c r="B31844" t="s">
        <v>17219</v>
      </c>
      <c r="C31844" t="s">
        <v>9407</v>
      </c>
      <c r="D31844"/>
      <c r="E31844"/>
      <c r="F31844"/>
    </row>
    <row r="31845">
      <c r="A31845" t="n">
        <v>31944</v>
      </c>
      <c r="B31845" t="s">
        <v>17219</v>
      </c>
      <c r="C31845" t="s">
        <v>11028</v>
      </c>
      <c r="D31845"/>
      <c r="E31845"/>
      <c r="F31845"/>
    </row>
    <row r="31846">
      <c r="A31846" t="n">
        <v>31945</v>
      </c>
      <c r="B31846" t="s">
        <v>17219</v>
      </c>
      <c r="C31846" t="s">
        <v>7195</v>
      </c>
      <c r="D31846"/>
      <c r="E31846"/>
      <c r="F31846"/>
    </row>
    <row r="31847">
      <c r="A31847" t="n">
        <v>31946</v>
      </c>
      <c r="B31847" t="s">
        <v>17219</v>
      </c>
      <c r="C31847" t="s">
        <v>2575</v>
      </c>
      <c r="D31847"/>
      <c r="E31847"/>
      <c r="F31847"/>
    </row>
    <row r="31848">
      <c r="A31848" t="n">
        <v>31947</v>
      </c>
      <c r="B31848" t="s">
        <v>17219</v>
      </c>
      <c r="C31848" t="s">
        <v>7556</v>
      </c>
      <c r="D31848"/>
      <c r="E31848"/>
      <c r="F31848"/>
    </row>
    <row r="31849">
      <c r="A31849" t="n">
        <v>31948</v>
      </c>
      <c r="B31849" t="s">
        <v>17219</v>
      </c>
      <c r="C31849" t="s">
        <v>14569</v>
      </c>
      <c r="D31849"/>
      <c r="E31849"/>
      <c r="F31849"/>
    </row>
    <row r="31850">
      <c r="A31850" t="n">
        <v>31949</v>
      </c>
      <c r="B31850" t="s">
        <v>17219</v>
      </c>
      <c r="C31850" t="s">
        <v>9727</v>
      </c>
      <c r="D31850"/>
      <c r="E31850"/>
      <c r="F31850"/>
    </row>
    <row r="31851">
      <c r="A31851" t="n">
        <v>31950</v>
      </c>
      <c r="B31851" t="s">
        <v>17219</v>
      </c>
      <c r="C31851" t="s">
        <v>15126</v>
      </c>
      <c r="D31851"/>
      <c r="E31851"/>
      <c r="F31851"/>
    </row>
    <row r="31852">
      <c r="A31852" t="n">
        <v>31951</v>
      </c>
      <c r="B31852" t="s">
        <v>17219</v>
      </c>
      <c r="C31852" t="s">
        <v>13168</v>
      </c>
      <c r="D31852"/>
      <c r="E31852"/>
      <c r="F31852"/>
    </row>
    <row r="31853">
      <c r="A31853" t="n">
        <v>31952</v>
      </c>
      <c r="B31853" t="s">
        <v>17219</v>
      </c>
      <c r="C31853" t="s">
        <v>14074</v>
      </c>
      <c r="D31853"/>
      <c r="E31853"/>
      <c r="F31853"/>
    </row>
    <row r="31854">
      <c r="A31854" t="n">
        <v>31953</v>
      </c>
      <c r="B31854" t="s">
        <v>17219</v>
      </c>
      <c r="C31854" t="s">
        <v>12167</v>
      </c>
      <c r="D31854"/>
      <c r="E31854"/>
      <c r="F31854"/>
    </row>
    <row r="31855">
      <c r="A31855" t="n">
        <v>31954</v>
      </c>
      <c r="B31855" t="s">
        <v>17219</v>
      </c>
      <c r="C31855" t="s">
        <v>13179</v>
      </c>
      <c r="D31855"/>
      <c r="E31855"/>
      <c r="F31855"/>
    </row>
    <row r="31856">
      <c r="A31856" t="n">
        <v>31955</v>
      </c>
      <c r="B31856" t="s">
        <v>17219</v>
      </c>
      <c r="C31856" t="s">
        <v>15986</v>
      </c>
      <c r="D31856"/>
      <c r="E31856"/>
      <c r="F31856"/>
    </row>
    <row r="31857">
      <c r="A31857" t="n">
        <v>31956</v>
      </c>
      <c r="B31857" t="s">
        <v>17219</v>
      </c>
      <c r="C31857" t="s">
        <v>5816</v>
      </c>
      <c r="D31857"/>
      <c r="E31857"/>
      <c r="F31857"/>
    </row>
    <row r="31858">
      <c r="A31858" t="n">
        <v>31957</v>
      </c>
      <c r="B31858" t="s">
        <v>17219</v>
      </c>
      <c r="C31858" t="s">
        <v>15632</v>
      </c>
      <c r="D31858"/>
      <c r="E31858"/>
      <c r="F31858"/>
    </row>
    <row r="31859">
      <c r="A31859" t="n">
        <v>31958</v>
      </c>
      <c r="B31859" t="s">
        <v>17219</v>
      </c>
      <c r="C31859" t="s">
        <v>13077</v>
      </c>
      <c r="D31859"/>
      <c r="E31859"/>
      <c r="F31859"/>
    </row>
    <row r="31860">
      <c r="A31860" t="n">
        <v>31959</v>
      </c>
      <c r="B31860" t="s">
        <v>17219</v>
      </c>
      <c r="C31860" t="s">
        <v>12566</v>
      </c>
      <c r="D31860"/>
      <c r="E31860"/>
      <c r="F31860"/>
    </row>
    <row r="31861">
      <c r="A31861" t="n">
        <v>31960</v>
      </c>
      <c r="B31861" t="s">
        <v>17219</v>
      </c>
      <c r="C31861" t="s">
        <v>6546</v>
      </c>
      <c r="D31861"/>
      <c r="E31861"/>
      <c r="F31861"/>
    </row>
    <row r="31862">
      <c r="A31862" t="n">
        <v>31961</v>
      </c>
      <c r="B31862" t="s">
        <v>17219</v>
      </c>
      <c r="C31862" t="s">
        <v>9298</v>
      </c>
      <c r="D31862"/>
      <c r="E31862"/>
      <c r="F31862"/>
    </row>
    <row r="31863">
      <c r="A31863" t="n">
        <v>31962</v>
      </c>
      <c r="B31863" t="s">
        <v>17219</v>
      </c>
      <c r="C31863" t="s">
        <v>10920</v>
      </c>
      <c r="D31863"/>
      <c r="E31863"/>
      <c r="F31863"/>
    </row>
    <row r="31864">
      <c r="A31864" t="n">
        <v>31963</v>
      </c>
      <c r="B31864" t="s">
        <v>17219</v>
      </c>
      <c r="C31864" t="s">
        <v>17003</v>
      </c>
      <c r="D31864"/>
      <c r="E31864"/>
      <c r="F31864"/>
    </row>
    <row r="31865">
      <c r="A31865" t="n">
        <v>31964</v>
      </c>
      <c r="B31865" t="s">
        <v>17219</v>
      </c>
      <c r="C31865" t="s">
        <v>6608</v>
      </c>
      <c r="D31865"/>
      <c r="E31865"/>
      <c r="F31865"/>
    </row>
    <row r="31866">
      <c r="A31866" t="n">
        <v>31965</v>
      </c>
      <c r="B31866" t="s">
        <v>17219</v>
      </c>
      <c r="C31866" t="s">
        <v>3261</v>
      </c>
      <c r="D31866"/>
      <c r="E31866"/>
      <c r="F31866"/>
    </row>
    <row r="31867">
      <c r="A31867" t="n">
        <v>31966</v>
      </c>
      <c r="B31867" t="s">
        <v>17219</v>
      </c>
      <c r="C31867" t="s">
        <v>7517</v>
      </c>
      <c r="D31867"/>
      <c r="E31867"/>
      <c r="F31867"/>
    </row>
    <row r="31868">
      <c r="A31868" t="n">
        <v>31967</v>
      </c>
      <c r="B31868" t="s">
        <v>17219</v>
      </c>
      <c r="C31868" t="s">
        <v>965</v>
      </c>
      <c r="D31868"/>
      <c r="E31868"/>
      <c r="F31868"/>
    </row>
    <row r="31869">
      <c r="A31869" t="n">
        <v>31968</v>
      </c>
      <c r="B31869" t="s">
        <v>17219</v>
      </c>
      <c r="C31869" t="s">
        <v>1532</v>
      </c>
      <c r="D31869"/>
      <c r="E31869"/>
      <c r="F31869"/>
    </row>
    <row r="31870">
      <c r="A31870" t="n">
        <v>31969</v>
      </c>
      <c r="B31870" t="s">
        <v>17219</v>
      </c>
      <c r="C31870" t="s">
        <v>7433</v>
      </c>
      <c r="D31870"/>
      <c r="E31870"/>
      <c r="F31870"/>
    </row>
    <row r="31871">
      <c r="A31871" t="n">
        <v>31970</v>
      </c>
      <c r="B31871" t="s">
        <v>17219</v>
      </c>
      <c r="C31871" t="s">
        <v>8131</v>
      </c>
      <c r="D31871"/>
      <c r="E31871"/>
      <c r="F31871"/>
    </row>
    <row r="31872">
      <c r="A31872" t="n">
        <v>31971</v>
      </c>
      <c r="B31872" t="s">
        <v>17219</v>
      </c>
      <c r="C31872" t="s">
        <v>13213</v>
      </c>
      <c r="D31872"/>
      <c r="E31872"/>
      <c r="F31872"/>
    </row>
    <row r="31873">
      <c r="A31873" t="n">
        <v>31972</v>
      </c>
      <c r="B31873" t="s">
        <v>17219</v>
      </c>
      <c r="C31873" t="s">
        <v>12795</v>
      </c>
      <c r="D31873"/>
      <c r="E31873"/>
      <c r="F31873"/>
    </row>
    <row r="31874">
      <c r="A31874" t="n">
        <v>31973</v>
      </c>
      <c r="B31874" t="s">
        <v>17219</v>
      </c>
      <c r="C31874" t="s">
        <v>13146</v>
      </c>
      <c r="D31874"/>
      <c r="E31874"/>
      <c r="F31874"/>
    </row>
    <row r="31875">
      <c r="A31875" t="n">
        <v>31974</v>
      </c>
      <c r="B31875" t="s">
        <v>17219</v>
      </c>
      <c r="C31875" t="s">
        <v>13277</v>
      </c>
      <c r="D31875"/>
      <c r="E31875"/>
      <c r="F31875"/>
    </row>
    <row r="31876">
      <c r="A31876" t="n">
        <v>31975</v>
      </c>
      <c r="B31876" t="s">
        <v>17219</v>
      </c>
      <c r="C31876" t="s">
        <v>14380</v>
      </c>
      <c r="D31876"/>
      <c r="E31876"/>
      <c r="F31876"/>
    </row>
    <row r="31877">
      <c r="A31877" t="n">
        <v>31976</v>
      </c>
      <c r="B31877" t="s">
        <v>17219</v>
      </c>
      <c r="C31877" t="s">
        <v>9042</v>
      </c>
      <c r="D31877"/>
      <c r="E31877"/>
      <c r="F31877"/>
    </row>
    <row r="31878">
      <c r="A31878" t="n">
        <v>31977</v>
      </c>
      <c r="B31878" t="s">
        <v>17219</v>
      </c>
      <c r="C31878" t="s">
        <v>11746</v>
      </c>
      <c r="D31878"/>
      <c r="E31878"/>
      <c r="F31878"/>
    </row>
    <row r="31879">
      <c r="A31879" t="n">
        <v>31978</v>
      </c>
      <c r="B31879" t="s">
        <v>17219</v>
      </c>
      <c r="C31879" t="s">
        <v>14045</v>
      </c>
      <c r="D31879"/>
      <c r="E31879"/>
      <c r="F31879"/>
    </row>
    <row r="31880">
      <c r="A31880" t="n">
        <v>31979</v>
      </c>
      <c r="B31880" t="s">
        <v>17219</v>
      </c>
      <c r="C31880" t="s">
        <v>10079</v>
      </c>
      <c r="D31880"/>
      <c r="E31880"/>
      <c r="F31880"/>
    </row>
    <row r="31881">
      <c r="A31881" t="n">
        <v>31980</v>
      </c>
      <c r="B31881" t="s">
        <v>17219</v>
      </c>
      <c r="C31881" t="s">
        <v>15497</v>
      </c>
      <c r="D31881"/>
      <c r="E31881"/>
      <c r="F31881"/>
    </row>
    <row r="31882">
      <c r="A31882" t="n">
        <v>31981</v>
      </c>
      <c r="B31882" t="s">
        <v>17219</v>
      </c>
      <c r="C31882" t="s">
        <v>16009</v>
      </c>
      <c r="D31882"/>
      <c r="E31882"/>
      <c r="F31882"/>
    </row>
    <row r="31883">
      <c r="A31883" t="n">
        <v>31982</v>
      </c>
      <c r="B31883" t="s">
        <v>17219</v>
      </c>
      <c r="C31883" t="s">
        <v>10256</v>
      </c>
      <c r="D31883"/>
      <c r="E31883"/>
      <c r="F31883"/>
    </row>
    <row r="31884">
      <c r="A31884" t="n">
        <v>31983</v>
      </c>
      <c r="B31884" t="s">
        <v>17219</v>
      </c>
      <c r="C31884" t="s">
        <v>9333</v>
      </c>
      <c r="D31884"/>
      <c r="E31884"/>
      <c r="F31884"/>
    </row>
    <row r="31885">
      <c r="A31885" t="n">
        <v>31984</v>
      </c>
      <c r="B31885" t="s">
        <v>17219</v>
      </c>
      <c r="C31885" t="s">
        <v>14234</v>
      </c>
      <c r="D31885"/>
      <c r="E31885"/>
      <c r="F31885"/>
    </row>
    <row r="31886">
      <c r="A31886" t="n">
        <v>31985</v>
      </c>
      <c r="B31886" t="s">
        <v>17219</v>
      </c>
      <c r="C31886" t="s">
        <v>16662</v>
      </c>
      <c r="D31886"/>
      <c r="E31886"/>
      <c r="F31886"/>
    </row>
    <row r="31887">
      <c r="A31887" t="n">
        <v>31986</v>
      </c>
      <c r="B31887" t="s">
        <v>17219</v>
      </c>
      <c r="C31887" t="s">
        <v>7695</v>
      </c>
      <c r="D31887"/>
      <c r="E31887"/>
      <c r="F31887"/>
    </row>
    <row r="31888">
      <c r="A31888" t="n">
        <v>31987</v>
      </c>
      <c r="B31888" t="s">
        <v>17219</v>
      </c>
      <c r="C31888" t="s">
        <v>14235</v>
      </c>
      <c r="D31888"/>
      <c r="E31888"/>
      <c r="F31888"/>
    </row>
    <row r="31889">
      <c r="A31889" t="n">
        <v>31988</v>
      </c>
      <c r="B31889" t="s">
        <v>17219</v>
      </c>
      <c r="C31889" t="s">
        <v>9977</v>
      </c>
      <c r="D31889"/>
      <c r="E31889"/>
      <c r="F31889"/>
    </row>
    <row r="31890">
      <c r="A31890" t="n">
        <v>31989</v>
      </c>
      <c r="B31890" t="s">
        <v>17219</v>
      </c>
      <c r="C31890" t="s">
        <v>1014</v>
      </c>
      <c r="D31890"/>
      <c r="E31890"/>
      <c r="F31890"/>
    </row>
    <row r="31891">
      <c r="A31891" t="n">
        <v>31990</v>
      </c>
      <c r="B31891" t="s">
        <v>17219</v>
      </c>
      <c r="C31891" t="s">
        <v>15238</v>
      </c>
      <c r="D31891"/>
      <c r="E31891"/>
      <c r="F31891"/>
    </row>
    <row r="31892">
      <c r="A31892" t="n">
        <v>31991</v>
      </c>
      <c r="B31892" t="s">
        <v>17219</v>
      </c>
      <c r="C31892" t="s">
        <v>16144</v>
      </c>
      <c r="D31892"/>
      <c r="E31892"/>
      <c r="F31892"/>
    </row>
    <row r="31893">
      <c r="A31893" t="n">
        <v>31992</v>
      </c>
      <c r="B31893" t="s">
        <v>17219</v>
      </c>
      <c r="C31893" t="s">
        <v>11292</v>
      </c>
      <c r="D31893"/>
      <c r="E31893"/>
      <c r="F31893"/>
    </row>
    <row r="31894">
      <c r="A31894" t="n">
        <v>31993</v>
      </c>
      <c r="B31894" t="s">
        <v>17219</v>
      </c>
      <c r="C31894" t="s">
        <v>11669</v>
      </c>
      <c r="D31894"/>
      <c r="E31894"/>
      <c r="F31894"/>
    </row>
    <row r="31895">
      <c r="A31895" t="n">
        <v>31994</v>
      </c>
      <c r="B31895" t="s">
        <v>17219</v>
      </c>
      <c r="C31895" t="s">
        <v>16621</v>
      </c>
      <c r="D31895"/>
      <c r="E31895"/>
      <c r="F31895"/>
    </row>
    <row r="31896">
      <c r="A31896" t="n">
        <v>31995</v>
      </c>
      <c r="B31896" t="s">
        <v>17219</v>
      </c>
      <c r="C31896" t="s">
        <v>14689</v>
      </c>
      <c r="D31896"/>
      <c r="E31896"/>
      <c r="F31896"/>
    </row>
    <row r="31897">
      <c r="A31897" t="n">
        <v>31996</v>
      </c>
      <c r="B31897" t="s">
        <v>17219</v>
      </c>
      <c r="C31897" t="s">
        <v>9030</v>
      </c>
      <c r="D31897"/>
      <c r="E31897"/>
      <c r="F31897"/>
    </row>
    <row r="31898">
      <c r="A31898" t="n">
        <v>31997</v>
      </c>
      <c r="B31898" t="s">
        <v>17219</v>
      </c>
      <c r="C31898" t="s">
        <v>11519</v>
      </c>
      <c r="D31898"/>
      <c r="E31898"/>
      <c r="F31898"/>
    </row>
    <row r="31899">
      <c r="A31899" t="n">
        <v>31998</v>
      </c>
      <c r="B31899" t="s">
        <v>17219</v>
      </c>
      <c r="C31899" t="s">
        <v>15134</v>
      </c>
      <c r="D31899"/>
      <c r="E31899"/>
      <c r="F31899"/>
    </row>
    <row r="31900">
      <c r="A31900" t="n">
        <v>31999</v>
      </c>
      <c r="B31900" t="s">
        <v>17219</v>
      </c>
      <c r="C31900" t="s">
        <v>6799</v>
      </c>
      <c r="D31900"/>
      <c r="E31900"/>
      <c r="F31900"/>
    </row>
    <row r="31901">
      <c r="A31901" t="n">
        <v>32000</v>
      </c>
      <c r="B31901" t="s">
        <v>17219</v>
      </c>
      <c r="C31901" t="s">
        <v>10606</v>
      </c>
      <c r="D31901"/>
      <c r="E31901"/>
      <c r="F31901"/>
    </row>
    <row r="31902">
      <c r="A31902" t="n">
        <v>32001</v>
      </c>
      <c r="B31902" t="s">
        <v>17219</v>
      </c>
      <c r="C31902" t="s">
        <v>10218</v>
      </c>
      <c r="D31902"/>
      <c r="E31902"/>
      <c r="F31902"/>
    </row>
    <row r="31903">
      <c r="A31903" t="n">
        <v>32002</v>
      </c>
      <c r="B31903" t="s">
        <v>17219</v>
      </c>
      <c r="C31903" t="s">
        <v>7119</v>
      </c>
      <c r="D31903"/>
      <c r="E31903"/>
      <c r="F31903"/>
    </row>
    <row r="31904">
      <c r="A31904" t="n">
        <v>32003</v>
      </c>
      <c r="B31904" t="s">
        <v>17219</v>
      </c>
      <c r="C31904" t="s">
        <v>6244</v>
      </c>
      <c r="D31904"/>
      <c r="E31904"/>
      <c r="F31904"/>
    </row>
    <row r="31905">
      <c r="A31905" t="n">
        <v>32004</v>
      </c>
      <c r="B31905" t="s">
        <v>17219</v>
      </c>
      <c r="C31905" t="s">
        <v>16185</v>
      </c>
      <c r="D31905"/>
      <c r="E31905"/>
      <c r="F31905"/>
    </row>
    <row r="31906">
      <c r="A31906" t="n">
        <v>32005</v>
      </c>
      <c r="B31906" t="s">
        <v>17219</v>
      </c>
      <c r="C31906" t="s">
        <v>16423</v>
      </c>
      <c r="D31906"/>
      <c r="E31906"/>
      <c r="F31906"/>
    </row>
    <row r="31907">
      <c r="A31907" t="n">
        <v>32006</v>
      </c>
      <c r="B31907" t="s">
        <v>17219</v>
      </c>
      <c r="C31907" t="s">
        <v>1882</v>
      </c>
      <c r="D31907"/>
      <c r="E31907"/>
      <c r="F31907"/>
    </row>
    <row r="31908">
      <c r="A31908" t="n">
        <v>32007</v>
      </c>
      <c r="B31908" t="s">
        <v>17219</v>
      </c>
      <c r="C31908" t="s">
        <v>15410</v>
      </c>
      <c r="D31908"/>
      <c r="E31908"/>
      <c r="F31908"/>
    </row>
    <row r="31909">
      <c r="A31909" t="n">
        <v>32008</v>
      </c>
      <c r="B31909" t="s">
        <v>17219</v>
      </c>
      <c r="C31909" t="s">
        <v>11069</v>
      </c>
      <c r="D31909"/>
      <c r="E31909"/>
      <c r="F31909"/>
    </row>
    <row r="31910">
      <c r="A31910" t="n">
        <v>32009</v>
      </c>
      <c r="B31910" t="s">
        <v>17219</v>
      </c>
      <c r="C31910" t="s">
        <v>16345</v>
      </c>
      <c r="D31910"/>
      <c r="E31910"/>
      <c r="F31910"/>
    </row>
    <row r="31911">
      <c r="A31911" t="n">
        <v>32010</v>
      </c>
      <c r="B31911" t="s">
        <v>17219</v>
      </c>
      <c r="C31911" t="s">
        <v>11183</v>
      </c>
      <c r="D31911"/>
      <c r="E31911"/>
      <c r="F31911"/>
    </row>
    <row r="31912">
      <c r="A31912" t="n">
        <v>32011</v>
      </c>
      <c r="B31912" t="s">
        <v>17219</v>
      </c>
      <c r="C31912" t="s">
        <v>9482</v>
      </c>
      <c r="D31912"/>
      <c r="E31912"/>
      <c r="F31912"/>
    </row>
    <row r="31913">
      <c r="A31913" t="n">
        <v>32012</v>
      </c>
      <c r="B31913" t="s">
        <v>17219</v>
      </c>
      <c r="C31913" t="s">
        <v>6474</v>
      </c>
      <c r="D31913"/>
      <c r="E31913"/>
      <c r="F31913"/>
    </row>
    <row r="31914">
      <c r="A31914" t="n">
        <v>32013</v>
      </c>
      <c r="B31914" t="s">
        <v>17219</v>
      </c>
      <c r="C31914" t="s">
        <v>6207</v>
      </c>
      <c r="D31914"/>
      <c r="E31914"/>
      <c r="F31914"/>
    </row>
    <row r="31915">
      <c r="A31915" t="n">
        <v>32014</v>
      </c>
      <c r="B31915" t="s">
        <v>17219</v>
      </c>
      <c r="C31915" t="s">
        <v>13290</v>
      </c>
      <c r="D31915"/>
      <c r="E31915"/>
      <c r="F31915"/>
    </row>
    <row r="31916">
      <c r="A31916" t="n">
        <v>32015</v>
      </c>
      <c r="B31916" t="s">
        <v>17219</v>
      </c>
      <c r="C31916" t="s">
        <v>11924</v>
      </c>
      <c r="D31916"/>
      <c r="E31916"/>
      <c r="F31916"/>
    </row>
    <row r="31917">
      <c r="A31917" t="n">
        <v>32016</v>
      </c>
      <c r="B31917" t="s">
        <v>17219</v>
      </c>
      <c r="C31917" t="s">
        <v>7699</v>
      </c>
      <c r="D31917"/>
      <c r="E31917"/>
      <c r="F31917"/>
    </row>
    <row r="31918">
      <c r="A31918" t="n">
        <v>32017</v>
      </c>
      <c r="B31918" t="s">
        <v>17219</v>
      </c>
      <c r="C31918" t="s">
        <v>6452</v>
      </c>
      <c r="D31918"/>
      <c r="E31918"/>
      <c r="F31918"/>
    </row>
    <row r="31919">
      <c r="A31919" t="n">
        <v>32018</v>
      </c>
      <c r="B31919" t="s">
        <v>17219</v>
      </c>
      <c r="C31919" t="s">
        <v>6478</v>
      </c>
      <c r="D31919"/>
      <c r="E31919"/>
      <c r="F31919"/>
    </row>
    <row r="31920">
      <c r="A31920" t="n">
        <v>32019</v>
      </c>
      <c r="B31920" t="s">
        <v>17219</v>
      </c>
      <c r="C31920" t="s">
        <v>7631</v>
      </c>
      <c r="D31920"/>
      <c r="E31920"/>
      <c r="F31920"/>
    </row>
    <row r="31921">
      <c r="A31921" t="n">
        <v>32020</v>
      </c>
      <c r="B31921" t="s">
        <v>17219</v>
      </c>
      <c r="C31921" t="s">
        <v>16249</v>
      </c>
      <c r="D31921"/>
      <c r="E31921"/>
      <c r="F31921"/>
    </row>
    <row r="31922">
      <c r="A31922" t="n">
        <v>32021</v>
      </c>
      <c r="B31922" t="s">
        <v>17219</v>
      </c>
      <c r="C31922" t="s">
        <v>15488</v>
      </c>
      <c r="D31922"/>
      <c r="E31922"/>
      <c r="F31922"/>
    </row>
    <row r="31923">
      <c r="A31923" t="n">
        <v>32022</v>
      </c>
      <c r="B31923" t="s">
        <v>17219</v>
      </c>
      <c r="C31923" t="s">
        <v>9910</v>
      </c>
      <c r="D31923"/>
      <c r="E31923"/>
      <c r="F31923"/>
    </row>
    <row r="31924">
      <c r="A31924" t="n">
        <v>32023</v>
      </c>
      <c r="B31924" t="s">
        <v>17219</v>
      </c>
      <c r="C31924" t="s">
        <v>10428</v>
      </c>
      <c r="D31924"/>
      <c r="E31924"/>
      <c r="F31924"/>
    </row>
    <row r="31925">
      <c r="A31925" t="n">
        <v>32024</v>
      </c>
      <c r="B31925" t="s">
        <v>17219</v>
      </c>
      <c r="C31925" t="s">
        <v>15704</v>
      </c>
      <c r="D31925"/>
      <c r="E31925"/>
      <c r="F31925"/>
    </row>
    <row r="31926">
      <c r="A31926" t="n">
        <v>32025</v>
      </c>
      <c r="B31926" t="s">
        <v>17219</v>
      </c>
      <c r="C31926" t="s">
        <v>10924</v>
      </c>
      <c r="D31926"/>
      <c r="E31926"/>
      <c r="F31926"/>
    </row>
    <row r="31927">
      <c r="A31927" t="n">
        <v>32026</v>
      </c>
      <c r="B31927" t="s">
        <v>17219</v>
      </c>
      <c r="C31927" t="s">
        <v>6844</v>
      </c>
      <c r="D31927"/>
      <c r="E31927"/>
      <c r="F31927"/>
    </row>
    <row r="31928">
      <c r="A31928" t="n">
        <v>32027</v>
      </c>
      <c r="B31928" t="s">
        <v>17219</v>
      </c>
      <c r="C31928" t="s">
        <v>14387</v>
      </c>
      <c r="D31928"/>
      <c r="E31928"/>
      <c r="F31928"/>
    </row>
    <row r="31929">
      <c r="A31929" t="n">
        <v>32028</v>
      </c>
      <c r="B31929" t="s">
        <v>17219</v>
      </c>
      <c r="C31929" t="s">
        <v>13537</v>
      </c>
      <c r="D31929"/>
      <c r="E31929"/>
      <c r="F31929"/>
    </row>
    <row r="31930">
      <c r="A31930" t="n">
        <v>32029</v>
      </c>
      <c r="B31930" t="s">
        <v>17219</v>
      </c>
      <c r="C31930" t="s">
        <v>8652</v>
      </c>
      <c r="D31930"/>
      <c r="E31930"/>
      <c r="F31930"/>
    </row>
    <row r="31931">
      <c r="A31931" t="n">
        <v>32030</v>
      </c>
      <c r="B31931" t="s">
        <v>17219</v>
      </c>
      <c r="C31931" t="s">
        <v>11459</v>
      </c>
      <c r="D31931"/>
      <c r="E31931"/>
      <c r="F31931"/>
    </row>
    <row r="31932">
      <c r="A31932" t="n">
        <v>32031</v>
      </c>
      <c r="B31932" t="s">
        <v>17219</v>
      </c>
      <c r="C31932" t="s">
        <v>1287</v>
      </c>
      <c r="D31932"/>
      <c r="E31932"/>
      <c r="F31932"/>
    </row>
    <row r="31933">
      <c r="A31933" t="n">
        <v>32032</v>
      </c>
      <c r="B31933" t="s">
        <v>17219</v>
      </c>
      <c r="C31933" t="s">
        <v>12609</v>
      </c>
      <c r="D31933"/>
      <c r="E31933"/>
      <c r="F31933"/>
    </row>
    <row r="31934">
      <c r="A31934" t="n">
        <v>32033</v>
      </c>
      <c r="B31934" t="s">
        <v>17219</v>
      </c>
      <c r="C31934" t="s">
        <v>16886</v>
      </c>
      <c r="D31934"/>
      <c r="E31934"/>
      <c r="F31934"/>
    </row>
    <row r="31935">
      <c r="A31935" t="n">
        <v>32034</v>
      </c>
      <c r="B31935" t="s">
        <v>17219</v>
      </c>
      <c r="C31935" t="s">
        <v>6159</v>
      </c>
      <c r="D31935"/>
      <c r="E31935"/>
      <c r="F31935"/>
    </row>
    <row r="31936">
      <c r="A31936" t="n">
        <v>32035</v>
      </c>
      <c r="B31936" t="s">
        <v>17219</v>
      </c>
      <c r="C31936" t="s">
        <v>7397</v>
      </c>
      <c r="D31936"/>
      <c r="E31936"/>
      <c r="F31936"/>
    </row>
    <row r="31937">
      <c r="A31937" t="n">
        <v>32036</v>
      </c>
      <c r="B31937" t="s">
        <v>17219</v>
      </c>
      <c r="C31937" t="s">
        <v>11458</v>
      </c>
      <c r="D31937"/>
      <c r="E31937"/>
      <c r="F31937"/>
    </row>
    <row r="31938">
      <c r="A31938" t="n">
        <v>32037</v>
      </c>
      <c r="B31938" t="s">
        <v>17219</v>
      </c>
      <c r="C31938" t="s">
        <v>6293</v>
      </c>
      <c r="D31938"/>
      <c r="E31938"/>
      <c r="F31938"/>
    </row>
    <row r="31939">
      <c r="A31939" t="n">
        <v>32038</v>
      </c>
      <c r="B31939" t="s">
        <v>17219</v>
      </c>
      <c r="C31939" t="s">
        <v>4374</v>
      </c>
      <c r="D31939"/>
      <c r="E31939"/>
      <c r="F31939"/>
    </row>
    <row r="31940">
      <c r="A31940" t="n">
        <v>32039</v>
      </c>
      <c r="B31940" t="s">
        <v>17219</v>
      </c>
      <c r="C31940" t="s">
        <v>11801</v>
      </c>
      <c r="D31940"/>
      <c r="E31940"/>
      <c r="F31940"/>
    </row>
    <row r="31941">
      <c r="A31941" t="n">
        <v>32040</v>
      </c>
      <c r="B31941" t="s">
        <v>17219</v>
      </c>
      <c r="C31941" t="s">
        <v>15428</v>
      </c>
      <c r="D31941"/>
      <c r="E31941"/>
      <c r="F31941"/>
    </row>
    <row r="31942">
      <c r="A31942" t="n">
        <v>32041</v>
      </c>
      <c r="B31942" t="s">
        <v>17219</v>
      </c>
      <c r="C31942" t="s">
        <v>15866</v>
      </c>
      <c r="D31942"/>
      <c r="E31942"/>
      <c r="F31942"/>
    </row>
    <row r="31943">
      <c r="A31943" t="n">
        <v>32042</v>
      </c>
      <c r="B31943" t="s">
        <v>17219</v>
      </c>
      <c r="C31943" t="s">
        <v>9132</v>
      </c>
      <c r="D31943"/>
      <c r="E31943"/>
      <c r="F31943"/>
    </row>
    <row r="31944">
      <c r="A31944" t="n">
        <v>32043</v>
      </c>
      <c r="B31944" t="s">
        <v>17219</v>
      </c>
      <c r="C31944" t="s">
        <v>10028</v>
      </c>
      <c r="D31944"/>
      <c r="E31944"/>
      <c r="F31944"/>
    </row>
    <row r="31945">
      <c r="A31945" t="n">
        <v>32044</v>
      </c>
      <c r="B31945" t="s">
        <v>17219</v>
      </c>
      <c r="C31945" t="s">
        <v>13976</v>
      </c>
      <c r="D31945"/>
      <c r="E31945"/>
      <c r="F31945"/>
    </row>
    <row r="31946">
      <c r="A31946" t="n">
        <v>32045</v>
      </c>
      <c r="B31946" t="s">
        <v>17219</v>
      </c>
      <c r="C31946" t="s">
        <v>13843</v>
      </c>
      <c r="D31946"/>
      <c r="E31946"/>
      <c r="F31946"/>
    </row>
    <row r="31947">
      <c r="A31947" t="n">
        <v>32046</v>
      </c>
      <c r="B31947" t="s">
        <v>17219</v>
      </c>
      <c r="C31947" t="s">
        <v>13034</v>
      </c>
      <c r="D31947"/>
      <c r="E31947"/>
      <c r="F31947"/>
    </row>
    <row r="31948">
      <c r="A31948" t="n">
        <v>32047</v>
      </c>
      <c r="B31948" t="s">
        <v>17219</v>
      </c>
      <c r="C31948" t="s">
        <v>15640</v>
      </c>
      <c r="D31948"/>
      <c r="E31948"/>
      <c r="F31948"/>
    </row>
    <row r="31949">
      <c r="A31949" t="n">
        <v>32048</v>
      </c>
      <c r="B31949" t="s">
        <v>17219</v>
      </c>
      <c r="C31949" t="s">
        <v>10952</v>
      </c>
      <c r="D31949"/>
      <c r="E31949"/>
      <c r="F31949"/>
    </row>
    <row r="31950">
      <c r="A31950" t="n">
        <v>32049</v>
      </c>
      <c r="B31950" t="s">
        <v>17219</v>
      </c>
      <c r="C31950" t="s">
        <v>15409</v>
      </c>
      <c r="D31950"/>
      <c r="E31950"/>
      <c r="F31950"/>
    </row>
    <row r="31951">
      <c r="A31951" t="n">
        <v>32050</v>
      </c>
      <c r="B31951" t="s">
        <v>17219</v>
      </c>
      <c r="C31951" t="s">
        <v>9514</v>
      </c>
      <c r="D31951"/>
      <c r="E31951"/>
      <c r="F31951"/>
    </row>
    <row r="31952">
      <c r="A31952" t="n">
        <v>32051</v>
      </c>
      <c r="B31952" t="s">
        <v>17219</v>
      </c>
      <c r="C31952" t="s">
        <v>13189</v>
      </c>
      <c r="D31952"/>
      <c r="E31952"/>
      <c r="F31952"/>
    </row>
    <row r="31953">
      <c r="A31953" t="n">
        <v>32052</v>
      </c>
      <c r="B31953" t="s">
        <v>17219</v>
      </c>
      <c r="C31953" t="s">
        <v>7740</v>
      </c>
      <c r="D31953"/>
      <c r="E31953"/>
      <c r="F31953"/>
    </row>
    <row r="31954">
      <c r="A31954" t="n">
        <v>32053</v>
      </c>
      <c r="B31954" t="s">
        <v>17219</v>
      </c>
      <c r="C31954" t="s">
        <v>10982</v>
      </c>
      <c r="D31954"/>
      <c r="E31954"/>
      <c r="F31954"/>
    </row>
    <row r="31955">
      <c r="A31955" t="n">
        <v>32054</v>
      </c>
      <c r="B31955" t="s">
        <v>17219</v>
      </c>
      <c r="C31955" t="s">
        <v>7876</v>
      </c>
      <c r="D31955"/>
      <c r="E31955"/>
      <c r="F31955"/>
    </row>
    <row r="31956">
      <c r="A31956" t="n">
        <v>32055</v>
      </c>
      <c r="B31956" t="s">
        <v>17219</v>
      </c>
      <c r="C31956" t="s">
        <v>13115</v>
      </c>
      <c r="D31956"/>
      <c r="E31956"/>
      <c r="F31956"/>
    </row>
    <row r="31957">
      <c r="A31957" t="n">
        <v>32056</v>
      </c>
      <c r="B31957" t="s">
        <v>17219</v>
      </c>
      <c r="C31957" t="s">
        <v>6213</v>
      </c>
      <c r="D31957"/>
      <c r="E31957"/>
      <c r="F31957"/>
    </row>
    <row r="31958">
      <c r="A31958" t="n">
        <v>32057</v>
      </c>
      <c r="B31958" t="s">
        <v>17219</v>
      </c>
      <c r="C31958" t="s">
        <v>10623</v>
      </c>
      <c r="D31958"/>
      <c r="E31958"/>
      <c r="F31958"/>
    </row>
    <row r="31959">
      <c r="A31959" t="n">
        <v>32058</v>
      </c>
      <c r="B31959" t="s">
        <v>17219</v>
      </c>
      <c r="C31959" t="s">
        <v>15481</v>
      </c>
      <c r="D31959"/>
      <c r="E31959"/>
      <c r="F31959"/>
    </row>
    <row r="31960">
      <c r="A31960" t="n">
        <v>32059</v>
      </c>
      <c r="B31960" t="s">
        <v>17219</v>
      </c>
      <c r="C31960" t="s">
        <v>7141</v>
      </c>
      <c r="D31960"/>
      <c r="E31960"/>
      <c r="F31960"/>
    </row>
    <row r="31961">
      <c r="A31961" t="n">
        <v>32060</v>
      </c>
      <c r="B31961" t="s">
        <v>17219</v>
      </c>
      <c r="C31961" t="s">
        <v>1196</v>
      </c>
      <c r="D31961"/>
      <c r="E31961"/>
      <c r="F31961"/>
    </row>
    <row r="31962">
      <c r="A31962" t="n">
        <v>32061</v>
      </c>
      <c r="B31962" t="s">
        <v>17219</v>
      </c>
      <c r="C31962" t="s">
        <v>11701</v>
      </c>
      <c r="D31962"/>
      <c r="E31962"/>
      <c r="F31962"/>
    </row>
    <row r="31963">
      <c r="A31963" t="n">
        <v>32062</v>
      </c>
      <c r="B31963" t="s">
        <v>17219</v>
      </c>
      <c r="C31963" t="s">
        <v>6180</v>
      </c>
      <c r="D31963"/>
      <c r="E31963"/>
      <c r="F31963"/>
    </row>
    <row r="31964">
      <c r="A31964" t="n">
        <v>32063</v>
      </c>
      <c r="B31964" t="s">
        <v>17219</v>
      </c>
      <c r="C31964" t="s">
        <v>8354</v>
      </c>
      <c r="D31964"/>
      <c r="E31964"/>
      <c r="F31964"/>
    </row>
    <row r="31965">
      <c r="A31965" t="n">
        <v>32064</v>
      </c>
      <c r="B31965" t="s">
        <v>17219</v>
      </c>
      <c r="C31965" t="s">
        <v>9479</v>
      </c>
      <c r="D31965"/>
      <c r="E31965"/>
      <c r="F31965"/>
    </row>
    <row r="31966">
      <c r="A31966" t="n">
        <v>32065</v>
      </c>
      <c r="B31966" t="s">
        <v>17219</v>
      </c>
      <c r="C31966" t="s">
        <v>16347</v>
      </c>
      <c r="D31966"/>
      <c r="E31966"/>
      <c r="F31966"/>
    </row>
    <row r="31967">
      <c r="A31967" t="n">
        <v>32066</v>
      </c>
      <c r="B31967" t="s">
        <v>17219</v>
      </c>
      <c r="C31967" t="s">
        <v>15535</v>
      </c>
      <c r="D31967"/>
      <c r="E31967"/>
      <c r="F31967"/>
    </row>
    <row r="31968">
      <c r="A31968" t="n">
        <v>32067</v>
      </c>
      <c r="B31968" t="s">
        <v>17219</v>
      </c>
      <c r="C31968" t="s">
        <v>8684</v>
      </c>
      <c r="D31968"/>
      <c r="E31968"/>
      <c r="F31968"/>
    </row>
    <row r="31969">
      <c r="A31969" t="n">
        <v>32068</v>
      </c>
      <c r="B31969" t="s">
        <v>17219</v>
      </c>
      <c r="C31969" t="s">
        <v>9129</v>
      </c>
      <c r="D31969"/>
      <c r="E31969"/>
      <c r="F31969"/>
    </row>
    <row r="31970">
      <c r="A31970" t="n">
        <v>32069</v>
      </c>
      <c r="B31970" t="s">
        <v>17219</v>
      </c>
      <c r="C31970" t="s">
        <v>13633</v>
      </c>
      <c r="D31970"/>
      <c r="E31970"/>
      <c r="F31970"/>
    </row>
    <row r="31971">
      <c r="A31971" t="n">
        <v>32070</v>
      </c>
      <c r="B31971" t="s">
        <v>17219</v>
      </c>
      <c r="C31971" t="s">
        <v>1903</v>
      </c>
      <c r="D31971"/>
      <c r="E31971"/>
      <c r="F31971"/>
    </row>
    <row r="31972">
      <c r="A31972" t="n">
        <v>32071</v>
      </c>
      <c r="B31972" t="s">
        <v>17219</v>
      </c>
      <c r="C31972" t="s">
        <v>12588</v>
      </c>
      <c r="D31972"/>
      <c r="E31972"/>
      <c r="F31972"/>
    </row>
    <row r="31973">
      <c r="A31973" t="n">
        <v>32072</v>
      </c>
      <c r="B31973" t="s">
        <v>17219</v>
      </c>
      <c r="C31973" t="s">
        <v>11380</v>
      </c>
      <c r="D31973"/>
      <c r="E31973"/>
      <c r="F31973"/>
    </row>
    <row r="31974">
      <c r="A31974" t="n">
        <v>32073</v>
      </c>
      <c r="B31974" t="s">
        <v>17219</v>
      </c>
      <c r="C31974" t="s">
        <v>13431</v>
      </c>
      <c r="D31974"/>
      <c r="E31974"/>
      <c r="F31974"/>
    </row>
    <row r="31975">
      <c r="A31975" t="n">
        <v>32074</v>
      </c>
      <c r="B31975" t="s">
        <v>17219</v>
      </c>
      <c r="C31975" t="s">
        <v>16230</v>
      </c>
      <c r="D31975"/>
      <c r="E31975"/>
      <c r="F31975"/>
    </row>
    <row r="31976">
      <c r="A31976" t="n">
        <v>32075</v>
      </c>
      <c r="B31976" t="s">
        <v>17219</v>
      </c>
      <c r="C31976" t="s">
        <v>16690</v>
      </c>
      <c r="D31976"/>
      <c r="E31976"/>
      <c r="F31976"/>
    </row>
    <row r="31977">
      <c r="A31977" t="n">
        <v>32076</v>
      </c>
      <c r="B31977" t="s">
        <v>17219</v>
      </c>
      <c r="C31977" t="s">
        <v>398</v>
      </c>
      <c r="D31977"/>
      <c r="E31977"/>
      <c r="F31977"/>
    </row>
    <row r="31978">
      <c r="A31978" t="n">
        <v>32077</v>
      </c>
      <c r="B31978" t="s">
        <v>17219</v>
      </c>
      <c r="C31978" t="s">
        <v>15547</v>
      </c>
      <c r="D31978"/>
      <c r="E31978"/>
      <c r="F31978"/>
    </row>
    <row r="31979">
      <c r="A31979" t="n">
        <v>32078</v>
      </c>
      <c r="B31979" t="s">
        <v>17219</v>
      </c>
      <c r="C31979" t="s">
        <v>8322</v>
      </c>
      <c r="D31979"/>
      <c r="E31979"/>
      <c r="F31979"/>
    </row>
    <row r="31980">
      <c r="A31980" t="n">
        <v>32079</v>
      </c>
      <c r="B31980" t="s">
        <v>17219</v>
      </c>
      <c r="C31980" t="s">
        <v>15131</v>
      </c>
      <c r="D31980"/>
      <c r="E31980"/>
      <c r="F31980"/>
    </row>
    <row r="31981">
      <c r="A31981" t="n">
        <v>32080</v>
      </c>
      <c r="B31981" t="s">
        <v>17219</v>
      </c>
      <c r="C31981" t="s">
        <v>9414</v>
      </c>
      <c r="D31981"/>
      <c r="E31981"/>
      <c r="F31981"/>
    </row>
    <row r="31982">
      <c r="A31982" t="n">
        <v>32081</v>
      </c>
      <c r="B31982" t="s">
        <v>17219</v>
      </c>
      <c r="C31982" t="s">
        <v>11379</v>
      </c>
      <c r="D31982"/>
      <c r="E31982"/>
      <c r="F31982"/>
    </row>
    <row r="31983">
      <c r="A31983" t="n">
        <v>32082</v>
      </c>
      <c r="B31983" t="s">
        <v>17219</v>
      </c>
      <c r="C31983" t="s">
        <v>10326</v>
      </c>
      <c r="D31983"/>
      <c r="E31983"/>
      <c r="F31983"/>
    </row>
    <row r="31984">
      <c r="A31984" t="n">
        <v>32083</v>
      </c>
      <c r="B31984" t="s">
        <v>17219</v>
      </c>
      <c r="C31984" t="s">
        <v>1091</v>
      </c>
      <c r="D31984"/>
      <c r="E31984"/>
      <c r="F31984"/>
    </row>
    <row r="31985">
      <c r="A31985" t="n">
        <v>32084</v>
      </c>
      <c r="B31985" t="s">
        <v>17219</v>
      </c>
      <c r="C31985" t="s">
        <v>15513</v>
      </c>
      <c r="D31985"/>
      <c r="E31985"/>
      <c r="F31985"/>
    </row>
    <row r="31986">
      <c r="A31986" t="n">
        <v>32085</v>
      </c>
      <c r="B31986" t="s">
        <v>17219</v>
      </c>
      <c r="C31986" t="s">
        <v>10648</v>
      </c>
      <c r="D31986"/>
      <c r="E31986"/>
      <c r="F31986"/>
    </row>
    <row r="31987">
      <c r="A31987" t="n">
        <v>32086</v>
      </c>
      <c r="B31987" t="s">
        <v>17219</v>
      </c>
      <c r="C31987" t="s">
        <v>9344</v>
      </c>
      <c r="D31987"/>
      <c r="E31987"/>
      <c r="F31987"/>
    </row>
    <row r="31988">
      <c r="A31988" t="n">
        <v>32087</v>
      </c>
      <c r="B31988" t="s">
        <v>17219</v>
      </c>
      <c r="C31988" t="s">
        <v>13341</v>
      </c>
      <c r="D31988"/>
      <c r="E31988"/>
      <c r="F31988"/>
    </row>
    <row r="31989">
      <c r="A31989" t="n">
        <v>32088</v>
      </c>
      <c r="B31989" t="s">
        <v>17219</v>
      </c>
      <c r="C31989" t="s">
        <v>11163</v>
      </c>
      <c r="D31989"/>
      <c r="E31989"/>
      <c r="F31989"/>
    </row>
    <row r="31990">
      <c r="A31990" t="n">
        <v>32089</v>
      </c>
      <c r="B31990" t="s">
        <v>17219</v>
      </c>
      <c r="C31990" t="s">
        <v>8116</v>
      </c>
      <c r="D31990"/>
      <c r="E31990"/>
      <c r="F31990"/>
    </row>
    <row r="31991">
      <c r="A31991" t="n">
        <v>32090</v>
      </c>
      <c r="B31991" t="s">
        <v>17219</v>
      </c>
      <c r="C31991" t="s">
        <v>7160</v>
      </c>
      <c r="D31991"/>
      <c r="E31991"/>
      <c r="F31991"/>
    </row>
    <row r="31992">
      <c r="A31992" t="n">
        <v>32091</v>
      </c>
      <c r="B31992" t="s">
        <v>17219</v>
      </c>
      <c r="C31992" t="s">
        <v>12745</v>
      </c>
      <c r="D31992"/>
      <c r="E31992"/>
      <c r="F31992"/>
    </row>
    <row r="31993">
      <c r="A31993" t="n">
        <v>32092</v>
      </c>
      <c r="B31993" t="s">
        <v>17219</v>
      </c>
      <c r="C31993" t="s">
        <v>5613</v>
      </c>
      <c r="D31993"/>
      <c r="E31993"/>
      <c r="F31993"/>
    </row>
    <row r="31994">
      <c r="A31994" t="n">
        <v>32093</v>
      </c>
      <c r="B31994" t="s">
        <v>17219</v>
      </c>
      <c r="C31994" t="s">
        <v>7730</v>
      </c>
      <c r="D31994"/>
      <c r="E31994"/>
      <c r="F31994"/>
    </row>
    <row r="31995">
      <c r="A31995" t="n">
        <v>32094</v>
      </c>
      <c r="B31995" t="s">
        <v>17219</v>
      </c>
      <c r="C31995" t="s">
        <v>15516</v>
      </c>
      <c r="D31995"/>
      <c r="E31995"/>
      <c r="F31995"/>
    </row>
    <row r="31996">
      <c r="A31996" t="n">
        <v>32095</v>
      </c>
      <c r="B31996" t="s">
        <v>17219</v>
      </c>
      <c r="C31996" t="s">
        <v>12677</v>
      </c>
      <c r="D31996"/>
      <c r="E31996"/>
      <c r="F31996"/>
    </row>
    <row r="31997">
      <c r="A31997" t="n">
        <v>32096</v>
      </c>
      <c r="B31997" t="s">
        <v>17219</v>
      </c>
      <c r="C31997" t="s">
        <v>10038</v>
      </c>
      <c r="D31997"/>
      <c r="E31997"/>
      <c r="F31997"/>
    </row>
    <row r="31998">
      <c r="A31998" t="n">
        <v>32097</v>
      </c>
      <c r="B31998" t="s">
        <v>17219</v>
      </c>
      <c r="C31998" t="s">
        <v>9139</v>
      </c>
      <c r="D31998"/>
      <c r="E31998"/>
      <c r="F31998"/>
    </row>
    <row r="31999">
      <c r="A31999" t="n">
        <v>32098</v>
      </c>
      <c r="B31999" t="s">
        <v>17219</v>
      </c>
      <c r="C31999" t="s">
        <v>8673</v>
      </c>
      <c r="D31999"/>
      <c r="E31999"/>
      <c r="F31999"/>
    </row>
    <row r="32000">
      <c r="A32000" t="n">
        <v>32099</v>
      </c>
      <c r="B32000" t="s">
        <v>17219</v>
      </c>
      <c r="C32000" t="s">
        <v>13517</v>
      </c>
      <c r="D32000"/>
      <c r="E32000"/>
      <c r="F32000"/>
    </row>
    <row r="32001">
      <c r="A32001" t="n">
        <v>32100</v>
      </c>
      <c r="B32001" t="s">
        <v>17219</v>
      </c>
      <c r="C32001" t="s">
        <v>14002</v>
      </c>
      <c r="D32001"/>
      <c r="E32001"/>
      <c r="F32001"/>
    </row>
    <row r="32002">
      <c r="A32002" t="n">
        <v>32101</v>
      </c>
      <c r="B32002" t="s">
        <v>17219</v>
      </c>
      <c r="C32002" t="s">
        <v>15195</v>
      </c>
      <c r="D32002"/>
      <c r="E32002"/>
      <c r="F32002"/>
    </row>
    <row r="32003">
      <c r="A32003" t="n">
        <v>32102</v>
      </c>
      <c r="B32003" t="s">
        <v>17219</v>
      </c>
      <c r="C32003" t="s">
        <v>16517</v>
      </c>
      <c r="D32003"/>
      <c r="E32003"/>
      <c r="F32003"/>
    </row>
    <row r="32004">
      <c r="A32004" t="n">
        <v>32103</v>
      </c>
      <c r="B32004" t="s">
        <v>17219</v>
      </c>
      <c r="C32004" t="s">
        <v>15412</v>
      </c>
      <c r="D32004"/>
      <c r="E32004"/>
      <c r="F32004"/>
    </row>
    <row r="32005">
      <c r="A32005" t="n">
        <v>32104</v>
      </c>
      <c r="B32005" t="s">
        <v>17219</v>
      </c>
      <c r="C32005" t="s">
        <v>6777</v>
      </c>
      <c r="D32005"/>
      <c r="E32005"/>
      <c r="F32005"/>
    </row>
    <row r="32006">
      <c r="A32006" t="n">
        <v>32105</v>
      </c>
      <c r="B32006" t="s">
        <v>17219</v>
      </c>
      <c r="C32006" t="s">
        <v>8329</v>
      </c>
      <c r="D32006"/>
      <c r="E32006"/>
      <c r="F32006"/>
    </row>
    <row r="32007">
      <c r="A32007" t="n">
        <v>32106</v>
      </c>
      <c r="B32007" t="s">
        <v>17219</v>
      </c>
      <c r="C32007" t="s">
        <v>14037</v>
      </c>
      <c r="D32007"/>
      <c r="E32007"/>
      <c r="F32007"/>
    </row>
    <row r="32008">
      <c r="A32008" t="n">
        <v>32107</v>
      </c>
      <c r="B32008" t="s">
        <v>17219</v>
      </c>
      <c r="C32008" t="s">
        <v>7765</v>
      </c>
      <c r="D32008"/>
      <c r="E32008"/>
      <c r="F32008"/>
    </row>
    <row r="32009">
      <c r="A32009" t="n">
        <v>32108</v>
      </c>
      <c r="B32009" t="s">
        <v>17219</v>
      </c>
      <c r="C32009" t="s">
        <v>11753</v>
      </c>
      <c r="D32009"/>
      <c r="E32009"/>
      <c r="F32009"/>
    </row>
    <row r="32010">
      <c r="A32010" t="n">
        <v>32109</v>
      </c>
      <c r="B32010" t="s">
        <v>17219</v>
      </c>
      <c r="C32010" t="s">
        <v>12826</v>
      </c>
      <c r="D32010"/>
      <c r="E32010"/>
      <c r="F32010"/>
    </row>
    <row r="32011">
      <c r="A32011" t="n">
        <v>32110</v>
      </c>
      <c r="B32011" t="s">
        <v>17219</v>
      </c>
      <c r="C32011" t="s">
        <v>13046</v>
      </c>
      <c r="D32011"/>
      <c r="E32011"/>
      <c r="F32011"/>
    </row>
    <row r="32012">
      <c r="A32012" t="n">
        <v>32111</v>
      </c>
      <c r="B32012" t="s">
        <v>17219</v>
      </c>
      <c r="C32012" t="s">
        <v>11212</v>
      </c>
      <c r="D32012"/>
      <c r="E32012"/>
      <c r="F32012"/>
    </row>
    <row r="32013">
      <c r="A32013" t="n">
        <v>32112</v>
      </c>
      <c r="B32013" t="s">
        <v>17219</v>
      </c>
      <c r="C32013" t="s">
        <v>15289</v>
      </c>
      <c r="D32013"/>
      <c r="E32013"/>
      <c r="F32013"/>
    </row>
    <row r="32014">
      <c r="A32014" t="n">
        <v>32113</v>
      </c>
      <c r="B32014" t="s">
        <v>17219</v>
      </c>
      <c r="C32014" t="s">
        <v>3023</v>
      </c>
      <c r="D32014"/>
      <c r="E32014"/>
      <c r="F32014"/>
    </row>
    <row r="32015">
      <c r="A32015" t="n">
        <v>32114</v>
      </c>
      <c r="B32015" t="s">
        <v>17219</v>
      </c>
      <c r="C32015" t="s">
        <v>11261</v>
      </c>
      <c r="D32015"/>
      <c r="E32015"/>
      <c r="F32015"/>
    </row>
    <row r="32016">
      <c r="A32016" t="n">
        <v>32115</v>
      </c>
      <c r="B32016" t="s">
        <v>17219</v>
      </c>
      <c r="C32016" t="s">
        <v>14377</v>
      </c>
      <c r="D32016"/>
      <c r="E32016"/>
      <c r="F32016"/>
    </row>
    <row r="32017">
      <c r="A32017" t="n">
        <v>32116</v>
      </c>
      <c r="B32017" t="s">
        <v>17219</v>
      </c>
      <c r="C32017" t="s">
        <v>9397</v>
      </c>
      <c r="D32017"/>
      <c r="E32017"/>
      <c r="F32017"/>
    </row>
    <row r="32018">
      <c r="A32018" t="n">
        <v>32117</v>
      </c>
      <c r="B32018" t="s">
        <v>17219</v>
      </c>
      <c r="C32018" t="s">
        <v>15543</v>
      </c>
      <c r="D32018"/>
      <c r="E32018"/>
      <c r="F32018"/>
    </row>
    <row r="32019">
      <c r="A32019" t="n">
        <v>32118</v>
      </c>
      <c r="B32019" t="s">
        <v>17219</v>
      </c>
      <c r="C32019" t="s">
        <v>9125</v>
      </c>
      <c r="D32019"/>
      <c r="E32019"/>
      <c r="F32019"/>
    </row>
    <row r="32020">
      <c r="A32020" t="n">
        <v>32119</v>
      </c>
      <c r="B32020" t="s">
        <v>17219</v>
      </c>
      <c r="C32020" t="s">
        <v>11286</v>
      </c>
      <c r="D32020"/>
      <c r="E32020"/>
      <c r="F32020"/>
    </row>
    <row r="32021">
      <c r="A32021" t="n">
        <v>32120</v>
      </c>
      <c r="B32021" t="s">
        <v>17219</v>
      </c>
      <c r="C32021" t="s">
        <v>15593</v>
      </c>
      <c r="D32021"/>
      <c r="E32021"/>
      <c r="F32021"/>
    </row>
    <row r="32022">
      <c r="A32022" t="n">
        <v>32121</v>
      </c>
      <c r="B32022" t="s">
        <v>17219</v>
      </c>
      <c r="C32022" t="s">
        <v>15666</v>
      </c>
      <c r="D32022"/>
      <c r="E32022"/>
      <c r="F32022"/>
    </row>
    <row r="32023">
      <c r="A32023" t="n">
        <v>32122</v>
      </c>
      <c r="B32023" t="s">
        <v>17219</v>
      </c>
      <c r="C32023" t="s">
        <v>6364</v>
      </c>
      <c r="D32023"/>
      <c r="E32023"/>
      <c r="F32023"/>
    </row>
    <row r="32024">
      <c r="A32024" t="n">
        <v>32123</v>
      </c>
      <c r="B32024" t="s">
        <v>17219</v>
      </c>
      <c r="C32024" t="s">
        <v>5207</v>
      </c>
      <c r="D32024"/>
      <c r="E32024"/>
      <c r="F32024"/>
    </row>
    <row r="32025">
      <c r="A32025" t="n">
        <v>32124</v>
      </c>
      <c r="B32025" t="s">
        <v>17219</v>
      </c>
      <c r="C32025" t="s">
        <v>6934</v>
      </c>
      <c r="D32025"/>
      <c r="E32025"/>
      <c r="F32025"/>
    </row>
    <row r="32026">
      <c r="A32026" t="n">
        <v>32125</v>
      </c>
      <c r="B32026" t="s">
        <v>17219</v>
      </c>
      <c r="C32026" t="s">
        <v>12674</v>
      </c>
      <c r="D32026"/>
      <c r="E32026"/>
      <c r="F32026"/>
    </row>
    <row r="32027">
      <c r="A32027" t="n">
        <v>32126</v>
      </c>
      <c r="B32027" t="s">
        <v>17219</v>
      </c>
      <c r="C32027" t="s">
        <v>16796</v>
      </c>
      <c r="D32027"/>
      <c r="E32027"/>
      <c r="F32027"/>
    </row>
    <row r="32028">
      <c r="A32028" t="n">
        <v>32127</v>
      </c>
      <c r="B32028" t="s">
        <v>17219</v>
      </c>
      <c r="C32028" t="s">
        <v>6375</v>
      </c>
      <c r="D32028"/>
      <c r="E32028"/>
      <c r="F32028"/>
    </row>
    <row r="32029">
      <c r="A32029" t="n">
        <v>32128</v>
      </c>
      <c r="B32029" t="s">
        <v>17219</v>
      </c>
      <c r="C32029" t="s">
        <v>12591</v>
      </c>
      <c r="D32029"/>
      <c r="E32029"/>
      <c r="F32029"/>
    </row>
    <row r="32030">
      <c r="A32030" t="n">
        <v>32129</v>
      </c>
      <c r="B32030" t="s">
        <v>17219</v>
      </c>
      <c r="C32030" t="s">
        <v>15707</v>
      </c>
      <c r="D32030"/>
      <c r="E32030"/>
      <c r="F32030"/>
    </row>
    <row r="32031">
      <c r="A32031" t="n">
        <v>32130</v>
      </c>
      <c r="B32031" t="s">
        <v>17219</v>
      </c>
      <c r="C32031" t="s">
        <v>11178</v>
      </c>
      <c r="D32031"/>
      <c r="E32031"/>
      <c r="F32031"/>
    </row>
    <row r="32032">
      <c r="A32032" t="n">
        <v>32131</v>
      </c>
      <c r="B32032" t="s">
        <v>17219</v>
      </c>
      <c r="C32032" t="s">
        <v>6117</v>
      </c>
      <c r="D32032"/>
      <c r="E32032"/>
      <c r="F32032"/>
    </row>
    <row r="32033">
      <c r="A32033" t="n">
        <v>32132</v>
      </c>
      <c r="B32033" t="s">
        <v>17219</v>
      </c>
      <c r="C32033" t="s">
        <v>10819</v>
      </c>
      <c r="D32033"/>
      <c r="E32033"/>
      <c r="F32033"/>
    </row>
    <row r="32034">
      <c r="A32034" t="n">
        <v>32133</v>
      </c>
      <c r="B32034" t="s">
        <v>17219</v>
      </c>
      <c r="C32034" t="s">
        <v>17155</v>
      </c>
      <c r="D32034"/>
      <c r="E32034"/>
      <c r="F32034"/>
    </row>
    <row r="32035">
      <c r="A32035" t="n">
        <v>32134</v>
      </c>
      <c r="B32035" t="s">
        <v>17219</v>
      </c>
      <c r="C32035" t="s">
        <v>17076</v>
      </c>
      <c r="D32035"/>
      <c r="E32035"/>
      <c r="F32035"/>
    </row>
    <row r="32036">
      <c r="A32036" t="n">
        <v>32135</v>
      </c>
      <c r="B32036" t="s">
        <v>17219</v>
      </c>
      <c r="C32036" t="s">
        <v>4269</v>
      </c>
      <c r="D32036"/>
      <c r="E32036"/>
      <c r="F32036"/>
    </row>
    <row r="32037">
      <c r="A32037" t="n">
        <v>32136</v>
      </c>
      <c r="B32037" t="s">
        <v>17219</v>
      </c>
      <c r="C32037" t="s">
        <v>13144</v>
      </c>
      <c r="D32037"/>
      <c r="E32037"/>
      <c r="F32037"/>
    </row>
    <row r="32038">
      <c r="A32038" t="n">
        <v>32137</v>
      </c>
      <c r="B32038" t="s">
        <v>17219</v>
      </c>
      <c r="C32038" t="s">
        <v>7296</v>
      </c>
      <c r="D32038"/>
      <c r="E32038"/>
      <c r="F32038"/>
    </row>
    <row r="32039">
      <c r="A32039" t="n">
        <v>32138</v>
      </c>
      <c r="B32039" t="s">
        <v>17219</v>
      </c>
      <c r="C32039" t="s">
        <v>11822</v>
      </c>
      <c r="D32039"/>
      <c r="E32039"/>
      <c r="F32039"/>
    </row>
    <row r="32040">
      <c r="A32040" t="n">
        <v>32139</v>
      </c>
      <c r="B32040" t="s">
        <v>17219</v>
      </c>
      <c r="C32040" t="s">
        <v>7389</v>
      </c>
      <c r="D32040"/>
      <c r="E32040"/>
      <c r="F32040"/>
    </row>
    <row r="32041">
      <c r="A32041" t="n">
        <v>32140</v>
      </c>
      <c r="B32041" t="s">
        <v>17219</v>
      </c>
      <c r="C32041" t="s">
        <v>6151</v>
      </c>
      <c r="D32041"/>
      <c r="E32041"/>
      <c r="F32041"/>
    </row>
    <row r="32042">
      <c r="A32042" t="n">
        <v>32141</v>
      </c>
      <c r="B32042" t="s">
        <v>17219</v>
      </c>
      <c r="C32042" t="s">
        <v>11959</v>
      </c>
      <c r="D32042"/>
      <c r="E32042"/>
      <c r="F32042"/>
    </row>
    <row r="32043">
      <c r="A32043" t="n">
        <v>32142</v>
      </c>
      <c r="B32043" t="s">
        <v>17219</v>
      </c>
      <c r="C32043" t="s">
        <v>12615</v>
      </c>
      <c r="D32043"/>
      <c r="E32043"/>
      <c r="F32043"/>
    </row>
    <row r="32044">
      <c r="A32044" t="n">
        <v>32143</v>
      </c>
      <c r="B32044" t="s">
        <v>17219</v>
      </c>
      <c r="C32044" t="s">
        <v>17187</v>
      </c>
      <c r="D32044"/>
      <c r="E32044"/>
      <c r="F32044"/>
    </row>
    <row r="32045">
      <c r="A32045" t="n">
        <v>32144</v>
      </c>
      <c r="B32045" t="s">
        <v>17219</v>
      </c>
      <c r="C32045" t="s">
        <v>12397</v>
      </c>
      <c r="D32045"/>
      <c r="E32045"/>
      <c r="F32045"/>
    </row>
    <row r="32046">
      <c r="A32046" t="n">
        <v>32145</v>
      </c>
      <c r="B32046" t="s">
        <v>17219</v>
      </c>
      <c r="C32046" t="s">
        <v>16410</v>
      </c>
      <c r="D32046"/>
      <c r="E32046"/>
      <c r="F32046"/>
    </row>
    <row r="32047">
      <c r="A32047" t="n">
        <v>32146</v>
      </c>
      <c r="B32047" t="s">
        <v>17219</v>
      </c>
      <c r="C32047" t="s">
        <v>11437</v>
      </c>
      <c r="D32047"/>
      <c r="E32047"/>
      <c r="F32047"/>
    </row>
    <row r="32048">
      <c r="A32048" t="n">
        <v>32147</v>
      </c>
      <c r="B32048" t="s">
        <v>17219</v>
      </c>
      <c r="C32048" t="s">
        <v>14712</v>
      </c>
      <c r="D32048"/>
      <c r="E32048"/>
      <c r="F32048"/>
    </row>
    <row r="32049">
      <c r="A32049" t="n">
        <v>32148</v>
      </c>
      <c r="B32049" t="s">
        <v>17219</v>
      </c>
      <c r="C32049" t="s">
        <v>16802</v>
      </c>
      <c r="D32049"/>
      <c r="E32049"/>
      <c r="F32049"/>
    </row>
    <row r="32050">
      <c r="A32050" t="n">
        <v>32149</v>
      </c>
      <c r="B32050" t="s">
        <v>17219</v>
      </c>
      <c r="C32050" t="s">
        <v>10558</v>
      </c>
      <c r="D32050"/>
      <c r="E32050"/>
      <c r="F32050"/>
    </row>
    <row r="32051">
      <c r="A32051" t="n">
        <v>32150</v>
      </c>
      <c r="B32051" t="s">
        <v>17219</v>
      </c>
      <c r="C32051" t="s">
        <v>9080</v>
      </c>
      <c r="D32051"/>
      <c r="E32051"/>
      <c r="F32051"/>
    </row>
    <row r="32052">
      <c r="A32052" t="n">
        <v>32151</v>
      </c>
      <c r="B32052" t="s">
        <v>17219</v>
      </c>
      <c r="C32052" t="s">
        <v>14510</v>
      </c>
      <c r="D32052"/>
      <c r="E32052"/>
      <c r="F32052"/>
    </row>
    <row r="32053">
      <c r="A32053" t="n">
        <v>32152</v>
      </c>
      <c r="B32053" t="s">
        <v>17219</v>
      </c>
      <c r="C32053" t="s">
        <v>15016</v>
      </c>
      <c r="D32053"/>
      <c r="E32053"/>
      <c r="F32053"/>
    </row>
    <row r="32054">
      <c r="A32054" t="n">
        <v>32153</v>
      </c>
      <c r="B32054" t="s">
        <v>17219</v>
      </c>
      <c r="C32054" t="s">
        <v>9848</v>
      </c>
      <c r="D32054"/>
      <c r="E32054"/>
      <c r="F32054"/>
    </row>
    <row r="32055">
      <c r="A32055" t="n">
        <v>32154</v>
      </c>
      <c r="B32055" t="s">
        <v>17219</v>
      </c>
      <c r="C32055" t="s">
        <v>11536</v>
      </c>
      <c r="D32055"/>
      <c r="E32055"/>
      <c r="F32055"/>
    </row>
    <row r="32056">
      <c r="A32056" t="n">
        <v>32155</v>
      </c>
      <c r="B32056" t="s">
        <v>17219</v>
      </c>
      <c r="C32056" t="s">
        <v>11787</v>
      </c>
      <c r="D32056"/>
      <c r="E32056"/>
      <c r="F32056"/>
    </row>
    <row r="32057">
      <c r="A32057" t="n">
        <v>32156</v>
      </c>
      <c r="B32057" t="s">
        <v>17219</v>
      </c>
      <c r="C32057" t="s">
        <v>5620</v>
      </c>
      <c r="D32057"/>
      <c r="E32057"/>
      <c r="F32057"/>
    </row>
    <row r="32058">
      <c r="A32058" t="n">
        <v>32157</v>
      </c>
      <c r="B32058" t="s">
        <v>17219</v>
      </c>
      <c r="C32058" t="s">
        <v>10697</v>
      </c>
      <c r="D32058"/>
      <c r="E32058"/>
      <c r="F32058"/>
    </row>
    <row r="32059">
      <c r="A32059" t="n">
        <v>32158</v>
      </c>
      <c r="B32059" t="s">
        <v>17219</v>
      </c>
      <c r="C32059" t="s">
        <v>13643</v>
      </c>
      <c r="D32059"/>
      <c r="E32059"/>
      <c r="F32059"/>
    </row>
    <row r="32060">
      <c r="A32060" t="n">
        <v>32159</v>
      </c>
      <c r="B32060" t="s">
        <v>17219</v>
      </c>
      <c r="C32060" t="s">
        <v>6345</v>
      </c>
      <c r="D32060"/>
      <c r="E32060"/>
      <c r="F32060"/>
    </row>
    <row r="32061">
      <c r="A32061" t="n">
        <v>32160</v>
      </c>
      <c r="B32061" t="s">
        <v>17219</v>
      </c>
      <c r="C32061" t="s">
        <v>16605</v>
      </c>
      <c r="D32061"/>
      <c r="E32061"/>
      <c r="F32061"/>
    </row>
    <row r="32062">
      <c r="A32062" t="n">
        <v>32161</v>
      </c>
      <c r="B32062" t="s">
        <v>17219</v>
      </c>
      <c r="C32062" t="s">
        <v>13842</v>
      </c>
      <c r="D32062"/>
      <c r="E32062"/>
      <c r="F32062"/>
    </row>
    <row r="32063">
      <c r="A32063" t="n">
        <v>32162</v>
      </c>
      <c r="B32063" t="s">
        <v>17219</v>
      </c>
      <c r="C32063" t="s">
        <v>2603</v>
      </c>
      <c r="D32063"/>
      <c r="E32063"/>
      <c r="F32063"/>
    </row>
    <row r="32064">
      <c r="A32064" t="n">
        <v>32163</v>
      </c>
      <c r="B32064" t="s">
        <v>17219</v>
      </c>
      <c r="C32064" t="s">
        <v>12950</v>
      </c>
      <c r="D32064"/>
      <c r="E32064"/>
      <c r="F32064"/>
    </row>
    <row r="32065">
      <c r="A32065" t="n">
        <v>32164</v>
      </c>
      <c r="B32065" t="s">
        <v>17219</v>
      </c>
      <c r="C32065" t="s">
        <v>10815</v>
      </c>
      <c r="D32065"/>
      <c r="E32065"/>
      <c r="F32065"/>
    </row>
    <row r="32066">
      <c r="A32066" t="n">
        <v>32165</v>
      </c>
      <c r="B32066" t="s">
        <v>17219</v>
      </c>
      <c r="C32066" t="s">
        <v>15499</v>
      </c>
      <c r="D32066"/>
      <c r="E32066"/>
      <c r="F32066"/>
    </row>
    <row r="32067">
      <c r="A32067" t="n">
        <v>32166</v>
      </c>
      <c r="B32067" t="s">
        <v>17219</v>
      </c>
      <c r="C32067" t="s">
        <v>7977</v>
      </c>
      <c r="D32067"/>
      <c r="E32067"/>
      <c r="F32067"/>
    </row>
    <row r="32068">
      <c r="A32068" t="n">
        <v>32167</v>
      </c>
      <c r="B32068" t="s">
        <v>17219</v>
      </c>
      <c r="C32068" t="s">
        <v>10534</v>
      </c>
      <c r="D32068"/>
      <c r="E32068"/>
      <c r="F32068"/>
    </row>
    <row r="32069">
      <c r="A32069" t="n">
        <v>32168</v>
      </c>
      <c r="B32069" t="s">
        <v>17219</v>
      </c>
      <c r="C32069" t="s">
        <v>8319</v>
      </c>
      <c r="D32069"/>
      <c r="E32069"/>
      <c r="F32069"/>
    </row>
    <row r="32070">
      <c r="A32070" t="n">
        <v>32169</v>
      </c>
      <c r="B32070" t="s">
        <v>17219</v>
      </c>
      <c r="C32070" t="s">
        <v>6265</v>
      </c>
      <c r="D32070"/>
      <c r="E32070"/>
      <c r="F32070"/>
    </row>
    <row r="32071">
      <c r="A32071" t="n">
        <v>32170</v>
      </c>
      <c r="B32071" t="s">
        <v>17219</v>
      </c>
      <c r="C32071" t="s">
        <v>8924</v>
      </c>
      <c r="D32071"/>
      <c r="E32071"/>
      <c r="F32071"/>
    </row>
    <row r="32072">
      <c r="A32072" t="n">
        <v>32171</v>
      </c>
      <c r="B32072" t="s">
        <v>17219</v>
      </c>
      <c r="C32072" t="s">
        <v>14500</v>
      </c>
      <c r="D32072"/>
      <c r="E32072"/>
      <c r="F32072"/>
    </row>
    <row r="32073">
      <c r="A32073" t="n">
        <v>32172</v>
      </c>
      <c r="B32073" t="s">
        <v>17219</v>
      </c>
      <c r="C32073" t="s">
        <v>7444</v>
      </c>
      <c r="D32073"/>
      <c r="E32073"/>
      <c r="F32073"/>
    </row>
    <row r="32074">
      <c r="A32074" t="n">
        <v>32173</v>
      </c>
      <c r="B32074" t="s">
        <v>17219</v>
      </c>
      <c r="C32074" t="s">
        <v>10171</v>
      </c>
      <c r="D32074"/>
      <c r="E32074"/>
      <c r="F32074"/>
    </row>
    <row r="32075">
      <c r="A32075" t="n">
        <v>32174</v>
      </c>
      <c r="B32075" t="s">
        <v>17219</v>
      </c>
      <c r="C32075" t="s">
        <v>11347</v>
      </c>
      <c r="D32075"/>
      <c r="E32075"/>
      <c r="F32075"/>
    </row>
    <row r="32076">
      <c r="A32076" t="n">
        <v>32175</v>
      </c>
      <c r="B32076" t="s">
        <v>17219</v>
      </c>
      <c r="C32076" t="s">
        <v>16565</v>
      </c>
      <c r="D32076"/>
      <c r="E32076"/>
      <c r="F32076"/>
    </row>
    <row r="32077">
      <c r="A32077" t="n">
        <v>32176</v>
      </c>
      <c r="B32077" t="s">
        <v>17219</v>
      </c>
      <c r="C32077" t="s">
        <v>10293</v>
      </c>
      <c r="D32077"/>
      <c r="E32077"/>
      <c r="F32077"/>
    </row>
    <row r="32078">
      <c r="A32078" t="n">
        <v>32177</v>
      </c>
      <c r="B32078" t="s">
        <v>17219</v>
      </c>
      <c r="C32078" t="s">
        <v>16646</v>
      </c>
      <c r="D32078"/>
      <c r="E32078"/>
      <c r="F32078"/>
    </row>
    <row r="32079">
      <c r="A32079" t="n">
        <v>32178</v>
      </c>
      <c r="B32079" t="s">
        <v>17219</v>
      </c>
      <c r="C32079" t="s">
        <v>6486</v>
      </c>
      <c r="D32079"/>
      <c r="E32079"/>
      <c r="F32079"/>
    </row>
    <row r="32080">
      <c r="A32080" t="n">
        <v>32179</v>
      </c>
      <c r="B32080" t="s">
        <v>17219</v>
      </c>
      <c r="C32080" t="s">
        <v>17127</v>
      </c>
      <c r="D32080"/>
      <c r="E32080"/>
      <c r="F32080"/>
    </row>
    <row r="32081">
      <c r="A32081" t="n">
        <v>32180</v>
      </c>
      <c r="B32081" t="s">
        <v>17219</v>
      </c>
      <c r="C32081" t="s">
        <v>10258</v>
      </c>
      <c r="D32081"/>
      <c r="E32081"/>
      <c r="F32081"/>
    </row>
    <row r="32082">
      <c r="A32082" t="n">
        <v>32181</v>
      </c>
      <c r="B32082" t="s">
        <v>17219</v>
      </c>
      <c r="C32082" t="s">
        <v>12218</v>
      </c>
      <c r="D32082"/>
      <c r="E32082"/>
      <c r="F32082"/>
    </row>
    <row r="32083">
      <c r="A32083" t="n">
        <v>32182</v>
      </c>
      <c r="B32083" t="s">
        <v>17219</v>
      </c>
      <c r="C32083" t="s">
        <v>6915</v>
      </c>
      <c r="D32083"/>
      <c r="E32083"/>
      <c r="F32083"/>
    </row>
    <row r="32084">
      <c r="A32084" t="n">
        <v>32183</v>
      </c>
      <c r="B32084" t="s">
        <v>17219</v>
      </c>
      <c r="C32084" t="s">
        <v>6950</v>
      </c>
      <c r="D32084"/>
      <c r="E32084"/>
      <c r="F32084"/>
    </row>
    <row r="32085">
      <c r="A32085" t="n">
        <v>32184</v>
      </c>
      <c r="B32085" t="s">
        <v>17219</v>
      </c>
      <c r="C32085" t="s">
        <v>6647</v>
      </c>
      <c r="D32085"/>
      <c r="E32085"/>
      <c r="F32085"/>
    </row>
    <row r="32086">
      <c r="A32086" t="n">
        <v>32185</v>
      </c>
      <c r="B32086" t="s">
        <v>17219</v>
      </c>
      <c r="C32086" t="s">
        <v>11337</v>
      </c>
      <c r="D32086"/>
      <c r="E32086"/>
      <c r="F32086"/>
    </row>
    <row r="32087">
      <c r="A32087" t="n">
        <v>32186</v>
      </c>
      <c r="B32087" t="s">
        <v>17219</v>
      </c>
      <c r="C32087" t="s">
        <v>13762</v>
      </c>
      <c r="D32087"/>
      <c r="E32087"/>
      <c r="F32087"/>
    </row>
    <row r="32088">
      <c r="A32088" t="n">
        <v>32187</v>
      </c>
      <c r="B32088" t="s">
        <v>17219</v>
      </c>
      <c r="C32088" t="s">
        <v>9374</v>
      </c>
      <c r="D32088"/>
      <c r="E32088"/>
      <c r="F32088"/>
    </row>
    <row r="32089">
      <c r="A32089" t="n">
        <v>32188</v>
      </c>
      <c r="B32089" t="s">
        <v>17219</v>
      </c>
      <c r="C32089" t="s">
        <v>6820</v>
      </c>
      <c r="D32089"/>
      <c r="E32089"/>
      <c r="F32089"/>
    </row>
    <row r="32090">
      <c r="A32090" t="n">
        <v>32189</v>
      </c>
      <c r="B32090" t="s">
        <v>17219</v>
      </c>
      <c r="C32090" t="s">
        <v>8388</v>
      </c>
      <c r="D32090"/>
      <c r="E32090"/>
      <c r="F32090"/>
    </row>
    <row r="32091">
      <c r="A32091" t="n">
        <v>32190</v>
      </c>
      <c r="B32091" t="s">
        <v>17219</v>
      </c>
      <c r="C32091" t="s">
        <v>10741</v>
      </c>
      <c r="D32091"/>
      <c r="E32091"/>
      <c r="F32091"/>
    </row>
    <row r="32092">
      <c r="A32092" t="n">
        <v>32191</v>
      </c>
      <c r="B32092" t="s">
        <v>17219</v>
      </c>
      <c r="C32092" t="s">
        <v>14859</v>
      </c>
      <c r="D32092"/>
      <c r="E32092"/>
      <c r="F32092"/>
    </row>
    <row r="32093">
      <c r="A32093" t="n">
        <v>32192</v>
      </c>
      <c r="B32093" t="s">
        <v>17219</v>
      </c>
      <c r="C32093" t="s">
        <v>14156</v>
      </c>
      <c r="D32093"/>
      <c r="E32093"/>
      <c r="F32093"/>
    </row>
    <row r="32094">
      <c r="A32094" t="n">
        <v>32193</v>
      </c>
      <c r="B32094" t="s">
        <v>17219</v>
      </c>
      <c r="C32094" t="s">
        <v>9697</v>
      </c>
      <c r="D32094"/>
      <c r="E32094"/>
      <c r="F32094"/>
    </row>
    <row r="32095">
      <c r="A32095" t="n">
        <v>32194</v>
      </c>
      <c r="B32095" t="s">
        <v>17219</v>
      </c>
      <c r="C32095" t="s">
        <v>7656</v>
      </c>
      <c r="D32095"/>
      <c r="E32095"/>
      <c r="F32095"/>
    </row>
    <row r="32096">
      <c r="A32096" t="n">
        <v>32195</v>
      </c>
      <c r="B32096" t="s">
        <v>17219</v>
      </c>
      <c r="C32096" t="s">
        <v>9952</v>
      </c>
      <c r="D32096"/>
      <c r="E32096"/>
      <c r="F32096"/>
    </row>
    <row r="32097">
      <c r="A32097" t="n">
        <v>32196</v>
      </c>
      <c r="B32097" t="s">
        <v>17219</v>
      </c>
      <c r="C32097" t="s">
        <v>16356</v>
      </c>
      <c r="D32097"/>
      <c r="E32097"/>
      <c r="F32097"/>
    </row>
    <row r="32098">
      <c r="A32098" t="n">
        <v>32197</v>
      </c>
      <c r="B32098" t="s">
        <v>17219</v>
      </c>
      <c r="C32098" t="s">
        <v>17067</v>
      </c>
      <c r="D32098"/>
      <c r="E32098"/>
      <c r="F32098"/>
    </row>
    <row r="32099">
      <c r="A32099" t="n">
        <v>32198</v>
      </c>
      <c r="B32099" t="s">
        <v>17219</v>
      </c>
      <c r="C32099" t="s">
        <v>13972</v>
      </c>
      <c r="D32099"/>
      <c r="E32099"/>
      <c r="F32099"/>
    </row>
    <row r="32100">
      <c r="A32100" t="n">
        <v>32199</v>
      </c>
      <c r="B32100" t="s">
        <v>17219</v>
      </c>
      <c r="C32100" t="s">
        <v>14108</v>
      </c>
      <c r="D32100"/>
      <c r="E32100"/>
      <c r="F32100"/>
    </row>
    <row r="32101">
      <c r="A32101" t="n">
        <v>32200</v>
      </c>
      <c r="B32101" t="s">
        <v>17219</v>
      </c>
      <c r="C32101" t="s">
        <v>8860</v>
      </c>
      <c r="D32101"/>
      <c r="E32101"/>
      <c r="F32101"/>
    </row>
    <row r="32102">
      <c r="A32102" t="n">
        <v>32201</v>
      </c>
      <c r="B32102" t="s">
        <v>17219</v>
      </c>
      <c r="C32102" t="s">
        <v>4927</v>
      </c>
      <c r="D32102"/>
      <c r="E32102"/>
      <c r="F32102"/>
    </row>
    <row r="32103">
      <c r="A32103" t="n">
        <v>32202</v>
      </c>
      <c r="B32103" t="s">
        <v>17219</v>
      </c>
      <c r="C32103" t="s">
        <v>10671</v>
      </c>
      <c r="D32103"/>
      <c r="E32103"/>
      <c r="F32103"/>
    </row>
    <row r="32104">
      <c r="A32104" t="n">
        <v>32203</v>
      </c>
      <c r="B32104" t="s">
        <v>17219</v>
      </c>
      <c r="C32104" t="s">
        <v>9822</v>
      </c>
      <c r="D32104"/>
      <c r="E32104"/>
      <c r="F32104"/>
    </row>
    <row r="32105">
      <c r="A32105" t="n">
        <v>32204</v>
      </c>
      <c r="B32105" t="s">
        <v>17219</v>
      </c>
      <c r="C32105" t="s">
        <v>16826</v>
      </c>
      <c r="D32105"/>
      <c r="E32105"/>
      <c r="F32105"/>
    </row>
    <row r="32106">
      <c r="A32106" t="n">
        <v>32205</v>
      </c>
      <c r="B32106" t="s">
        <v>17219</v>
      </c>
      <c r="C32106" t="s">
        <v>15813</v>
      </c>
      <c r="D32106"/>
      <c r="E32106"/>
      <c r="F32106"/>
    </row>
    <row r="32107">
      <c r="A32107" t="n">
        <v>32206</v>
      </c>
      <c r="B32107" t="s">
        <v>17219</v>
      </c>
      <c r="C32107" t="s">
        <v>566</v>
      </c>
      <c r="D32107"/>
      <c r="E32107"/>
      <c r="F32107"/>
    </row>
    <row r="32108">
      <c r="A32108" t="n">
        <v>32207</v>
      </c>
      <c r="B32108" t="s">
        <v>17219</v>
      </c>
      <c r="C32108" t="s">
        <v>11810</v>
      </c>
      <c r="D32108"/>
      <c r="E32108"/>
      <c r="F32108"/>
    </row>
    <row r="32109">
      <c r="A32109" t="n">
        <v>32208</v>
      </c>
      <c r="B32109" t="s">
        <v>17219</v>
      </c>
      <c r="C32109" t="s">
        <v>14538</v>
      </c>
      <c r="D32109"/>
      <c r="E32109"/>
      <c r="F32109"/>
    </row>
    <row r="32110">
      <c r="A32110" t="n">
        <v>32209</v>
      </c>
      <c r="B32110" t="s">
        <v>17219</v>
      </c>
      <c r="C32110" t="s">
        <v>15674</v>
      </c>
      <c r="D32110"/>
      <c r="E32110"/>
      <c r="F32110"/>
    </row>
    <row r="32111">
      <c r="A32111" t="n">
        <v>32210</v>
      </c>
      <c r="B32111" t="s">
        <v>17219</v>
      </c>
      <c r="C32111" t="s">
        <v>8849</v>
      </c>
      <c r="D32111"/>
      <c r="E32111"/>
      <c r="F32111"/>
    </row>
    <row r="32112">
      <c r="A32112" t="n">
        <v>32211</v>
      </c>
      <c r="B32112" t="s">
        <v>17219</v>
      </c>
      <c r="C32112" t="s">
        <v>16450</v>
      </c>
      <c r="D32112"/>
      <c r="E32112"/>
      <c r="F32112"/>
    </row>
    <row r="32113">
      <c r="A32113" t="n">
        <v>32212</v>
      </c>
      <c r="B32113" t="s">
        <v>17219</v>
      </c>
      <c r="C32113" t="s">
        <v>1546</v>
      </c>
      <c r="D32113"/>
      <c r="E32113"/>
      <c r="F32113"/>
    </row>
    <row r="32114">
      <c r="A32114" t="n">
        <v>32213</v>
      </c>
      <c r="B32114" t="s">
        <v>17219</v>
      </c>
      <c r="C32114" t="s">
        <v>14393</v>
      </c>
      <c r="D32114"/>
      <c r="E32114"/>
      <c r="F32114"/>
    </row>
    <row r="32115">
      <c r="A32115" t="n">
        <v>32214</v>
      </c>
      <c r="B32115" t="s">
        <v>17219</v>
      </c>
      <c r="C32115" t="s">
        <v>16370</v>
      </c>
      <c r="D32115"/>
      <c r="E32115"/>
      <c r="F32115"/>
    </row>
    <row r="32116">
      <c r="A32116" t="n">
        <v>32215</v>
      </c>
      <c r="B32116" t="s">
        <v>17219</v>
      </c>
      <c r="C32116" t="s">
        <v>13908</v>
      </c>
      <c r="D32116"/>
      <c r="E32116"/>
      <c r="F32116"/>
    </row>
    <row r="32117">
      <c r="A32117" t="n">
        <v>32216</v>
      </c>
      <c r="B32117" t="s">
        <v>17219</v>
      </c>
      <c r="C32117" t="s">
        <v>8421</v>
      </c>
      <c r="D32117"/>
      <c r="E32117"/>
      <c r="F32117"/>
    </row>
    <row r="32118">
      <c r="A32118" t="n">
        <v>32217</v>
      </c>
      <c r="B32118" t="s">
        <v>17219</v>
      </c>
      <c r="C32118" t="s">
        <v>15833</v>
      </c>
      <c r="D32118"/>
      <c r="E32118"/>
      <c r="F32118"/>
    </row>
    <row r="32119">
      <c r="A32119" t="n">
        <v>32218</v>
      </c>
      <c r="B32119" t="s">
        <v>17219</v>
      </c>
      <c r="C32119" t="s">
        <v>9488</v>
      </c>
      <c r="D32119"/>
      <c r="E32119"/>
      <c r="F32119"/>
    </row>
    <row r="32120">
      <c r="A32120" t="n">
        <v>32219</v>
      </c>
      <c r="B32120" t="s">
        <v>17219</v>
      </c>
      <c r="C32120" t="s">
        <v>2729</v>
      </c>
      <c r="D32120"/>
      <c r="E32120"/>
      <c r="F32120"/>
    </row>
    <row r="32121">
      <c r="A32121" t="n">
        <v>32220</v>
      </c>
      <c r="B32121" t="s">
        <v>17219</v>
      </c>
      <c r="C32121" t="s">
        <v>13919</v>
      </c>
      <c r="D32121"/>
      <c r="E32121"/>
      <c r="F32121"/>
    </row>
    <row r="32122">
      <c r="A32122" t="n">
        <v>32221</v>
      </c>
      <c r="B32122" t="s">
        <v>17219</v>
      </c>
      <c r="C32122" t="s">
        <v>14027</v>
      </c>
      <c r="D32122"/>
      <c r="E32122"/>
      <c r="F32122"/>
    </row>
    <row r="32123">
      <c r="A32123" t="n">
        <v>32222</v>
      </c>
      <c r="B32123" t="s">
        <v>17219</v>
      </c>
      <c r="C32123" t="s">
        <v>14640</v>
      </c>
      <c r="D32123"/>
      <c r="E32123"/>
      <c r="F32123"/>
    </row>
    <row r="32124">
      <c r="A32124" t="n">
        <v>32223</v>
      </c>
      <c r="B32124" t="s">
        <v>17219</v>
      </c>
      <c r="C32124" t="s">
        <v>12398</v>
      </c>
      <c r="D32124"/>
      <c r="E32124"/>
      <c r="F32124"/>
    </row>
    <row r="32125">
      <c r="A32125" t="n">
        <v>32224</v>
      </c>
      <c r="B32125" t="s">
        <v>17219</v>
      </c>
      <c r="C32125" t="s">
        <v>11161</v>
      </c>
      <c r="D32125"/>
      <c r="E32125"/>
      <c r="F32125"/>
    </row>
    <row r="32126">
      <c r="A32126" t="n">
        <v>32225</v>
      </c>
      <c r="B32126" t="s">
        <v>17219</v>
      </c>
      <c r="C32126" t="s">
        <v>8814</v>
      </c>
      <c r="D32126"/>
      <c r="E32126"/>
      <c r="F32126"/>
    </row>
    <row r="32127">
      <c r="A32127" t="n">
        <v>32226</v>
      </c>
      <c r="B32127" t="s">
        <v>17219</v>
      </c>
      <c r="C32127" t="s">
        <v>9403</v>
      </c>
      <c r="D32127"/>
      <c r="E32127"/>
      <c r="F32127"/>
    </row>
    <row r="32128">
      <c r="A32128" t="n">
        <v>32227</v>
      </c>
      <c r="B32128" t="s">
        <v>17219</v>
      </c>
      <c r="C32128" t="s">
        <v>11825</v>
      </c>
      <c r="D32128"/>
      <c r="E32128"/>
      <c r="F32128"/>
    </row>
    <row r="32129">
      <c r="A32129" t="n">
        <v>32228</v>
      </c>
      <c r="B32129" t="s">
        <v>17219</v>
      </c>
      <c r="C32129" t="s">
        <v>3800</v>
      </c>
      <c r="D32129"/>
      <c r="E32129"/>
      <c r="F32129"/>
    </row>
    <row r="32130">
      <c r="A32130" t="n">
        <v>32229</v>
      </c>
      <c r="B32130" t="s">
        <v>17219</v>
      </c>
      <c r="C32130" t="s">
        <v>2778</v>
      </c>
      <c r="D32130"/>
      <c r="E32130"/>
      <c r="F32130"/>
    </row>
    <row r="32131">
      <c r="A32131" t="n">
        <v>32230</v>
      </c>
      <c r="B32131" t="s">
        <v>17219</v>
      </c>
      <c r="C32131" t="s">
        <v>4815</v>
      </c>
      <c r="D32131"/>
      <c r="E32131"/>
      <c r="F32131"/>
    </row>
    <row r="32132">
      <c r="A32132" t="n">
        <v>32231</v>
      </c>
      <c r="B32132" t="s">
        <v>17219</v>
      </c>
      <c r="C32132" t="s">
        <v>14295</v>
      </c>
      <c r="D32132"/>
      <c r="E32132"/>
      <c r="F32132"/>
    </row>
    <row r="32133">
      <c r="A32133" t="n">
        <v>32232</v>
      </c>
      <c r="B32133" t="s">
        <v>17219</v>
      </c>
      <c r="C32133" t="s">
        <v>10097</v>
      </c>
      <c r="D32133"/>
      <c r="E32133"/>
      <c r="F32133"/>
    </row>
    <row r="32134">
      <c r="A32134" t="n">
        <v>32233</v>
      </c>
      <c r="B32134" t="s">
        <v>17219</v>
      </c>
      <c r="C32134" t="s">
        <v>6849</v>
      </c>
      <c r="D32134"/>
      <c r="E32134"/>
      <c r="F32134"/>
    </row>
    <row r="32135">
      <c r="A32135" t="n">
        <v>32234</v>
      </c>
      <c r="B32135" t="s">
        <v>17219</v>
      </c>
      <c r="C32135" t="s">
        <v>12026</v>
      </c>
      <c r="D32135"/>
      <c r="E32135"/>
      <c r="F32135"/>
    </row>
    <row r="32136">
      <c r="A32136" t="n">
        <v>32235</v>
      </c>
      <c r="B32136" t="s">
        <v>17219</v>
      </c>
      <c r="C32136" t="s">
        <v>8791</v>
      </c>
      <c r="D32136"/>
      <c r="E32136"/>
      <c r="F32136"/>
    </row>
    <row r="32137">
      <c r="A32137" t="n">
        <v>32236</v>
      </c>
      <c r="B32137" t="s">
        <v>17219</v>
      </c>
      <c r="C32137" t="s">
        <v>6791</v>
      </c>
      <c r="D32137"/>
      <c r="E32137"/>
      <c r="F32137"/>
    </row>
    <row r="32138">
      <c r="A32138" t="n">
        <v>32237</v>
      </c>
      <c r="B32138" t="s">
        <v>17219</v>
      </c>
      <c r="C32138" t="s">
        <v>13524</v>
      </c>
      <c r="D32138"/>
      <c r="E32138"/>
      <c r="F32138"/>
    </row>
    <row r="32139">
      <c r="A32139" t="n">
        <v>32238</v>
      </c>
      <c r="B32139" t="s">
        <v>17219</v>
      </c>
      <c r="C32139" t="s">
        <v>8528</v>
      </c>
      <c r="D32139"/>
      <c r="E32139"/>
      <c r="F32139"/>
    </row>
    <row r="32140">
      <c r="A32140" t="n">
        <v>32239</v>
      </c>
      <c r="B32140" t="s">
        <v>17219</v>
      </c>
      <c r="C32140" t="s">
        <v>10321</v>
      </c>
      <c r="D32140"/>
      <c r="E32140"/>
      <c r="F32140"/>
    </row>
    <row r="32141">
      <c r="A32141" t="n">
        <v>32240</v>
      </c>
      <c r="B32141" t="s">
        <v>17219</v>
      </c>
      <c r="C32141" t="s">
        <v>8364</v>
      </c>
      <c r="D32141"/>
      <c r="E32141"/>
      <c r="F32141"/>
    </row>
    <row r="32142">
      <c r="A32142" t="n">
        <v>32241</v>
      </c>
      <c r="B32142" t="s">
        <v>17219</v>
      </c>
      <c r="C32142" t="s">
        <v>8394</v>
      </c>
      <c r="D32142"/>
      <c r="E32142"/>
      <c r="F32142"/>
    </row>
    <row r="32143">
      <c r="A32143" t="n">
        <v>32242</v>
      </c>
      <c r="B32143" t="s">
        <v>17219</v>
      </c>
      <c r="C32143" t="s">
        <v>14820</v>
      </c>
      <c r="D32143"/>
      <c r="E32143"/>
      <c r="F32143"/>
    </row>
    <row r="32144">
      <c r="A32144" t="n">
        <v>32243</v>
      </c>
      <c r="B32144" t="s">
        <v>17219</v>
      </c>
      <c r="C32144" t="s">
        <v>17130</v>
      </c>
      <c r="D32144"/>
      <c r="E32144"/>
      <c r="F32144"/>
    </row>
    <row r="32145">
      <c r="A32145" t="n">
        <v>32244</v>
      </c>
      <c r="B32145" t="s">
        <v>17219</v>
      </c>
      <c r="C32145" t="s">
        <v>17075</v>
      </c>
      <c r="D32145"/>
      <c r="E32145"/>
      <c r="F32145"/>
    </row>
    <row r="32146">
      <c r="A32146" t="n">
        <v>32245</v>
      </c>
      <c r="B32146" t="s">
        <v>17219</v>
      </c>
      <c r="C32146" t="s">
        <v>13909</v>
      </c>
      <c r="D32146"/>
      <c r="E32146"/>
      <c r="F32146"/>
    </row>
    <row r="32147">
      <c r="A32147" t="n">
        <v>32246</v>
      </c>
      <c r="B32147" t="s">
        <v>17219</v>
      </c>
      <c r="C32147" t="s">
        <v>7693</v>
      </c>
      <c r="D32147"/>
      <c r="E32147"/>
      <c r="F32147"/>
    </row>
    <row r="32148">
      <c r="A32148" t="n">
        <v>32247</v>
      </c>
      <c r="B32148" t="s">
        <v>17219</v>
      </c>
      <c r="C32148" t="s">
        <v>12453</v>
      </c>
      <c r="D32148"/>
      <c r="E32148"/>
      <c r="F32148"/>
    </row>
    <row r="32149">
      <c r="A32149" t="n">
        <v>32248</v>
      </c>
      <c r="B32149" t="s">
        <v>17219</v>
      </c>
      <c r="C32149" t="s">
        <v>9880</v>
      </c>
      <c r="D32149"/>
      <c r="E32149"/>
      <c r="F32149"/>
    </row>
    <row r="32150">
      <c r="A32150" t="n">
        <v>32249</v>
      </c>
      <c r="B32150" t="s">
        <v>17219</v>
      </c>
      <c r="C32150" t="s">
        <v>10529</v>
      </c>
      <c r="D32150"/>
      <c r="E32150"/>
      <c r="F32150"/>
    </row>
    <row r="32151">
      <c r="A32151" t="n">
        <v>32250</v>
      </c>
      <c r="B32151" t="s">
        <v>17219</v>
      </c>
      <c r="C32151" t="s">
        <v>13604</v>
      </c>
      <c r="D32151"/>
      <c r="E32151"/>
      <c r="F32151"/>
    </row>
    <row r="32152">
      <c r="A32152" t="n">
        <v>32251</v>
      </c>
      <c r="B32152" t="s">
        <v>17219</v>
      </c>
      <c r="C32152" t="s">
        <v>657</v>
      </c>
      <c r="D32152"/>
      <c r="E32152"/>
      <c r="F32152"/>
    </row>
    <row r="32153">
      <c r="A32153" t="n">
        <v>32252</v>
      </c>
      <c r="B32153" t="s">
        <v>17219</v>
      </c>
      <c r="C32153" t="s">
        <v>12207</v>
      </c>
      <c r="D32153"/>
      <c r="E32153"/>
      <c r="F32153"/>
    </row>
    <row r="32154">
      <c r="A32154" t="n">
        <v>32253</v>
      </c>
      <c r="B32154" t="s">
        <v>17219</v>
      </c>
      <c r="C32154" t="s">
        <v>6417</v>
      </c>
      <c r="D32154"/>
      <c r="E32154"/>
      <c r="F32154"/>
    </row>
    <row r="32155">
      <c r="A32155" t="n">
        <v>32254</v>
      </c>
      <c r="B32155" t="s">
        <v>17219</v>
      </c>
      <c r="C32155" t="s">
        <v>12608</v>
      </c>
      <c r="D32155"/>
      <c r="E32155"/>
      <c r="F32155"/>
    </row>
    <row r="32156">
      <c r="A32156" t="n">
        <v>32255</v>
      </c>
      <c r="B32156" t="s">
        <v>17219</v>
      </c>
      <c r="C32156" t="s">
        <v>10574</v>
      </c>
      <c r="D32156"/>
      <c r="E32156"/>
      <c r="F32156"/>
    </row>
    <row r="32157">
      <c r="A32157" t="n">
        <v>32256</v>
      </c>
      <c r="B32157" t="s">
        <v>17219</v>
      </c>
      <c r="C32157" t="s">
        <v>11639</v>
      </c>
      <c r="D32157"/>
      <c r="E32157"/>
      <c r="F32157"/>
    </row>
    <row r="32158">
      <c r="A32158" t="n">
        <v>32257</v>
      </c>
      <c r="B32158" t="s">
        <v>17219</v>
      </c>
      <c r="C32158" t="s">
        <v>12392</v>
      </c>
      <c r="D32158"/>
      <c r="E32158"/>
      <c r="F32158"/>
    </row>
    <row r="32159">
      <c r="A32159" t="n">
        <v>32258</v>
      </c>
      <c r="B32159" t="s">
        <v>17219</v>
      </c>
      <c r="C32159" t="s">
        <v>16888</v>
      </c>
      <c r="D32159"/>
      <c r="E32159"/>
      <c r="F32159"/>
    </row>
    <row r="32160">
      <c r="A32160" t="n">
        <v>32259</v>
      </c>
      <c r="B32160" t="s">
        <v>17219</v>
      </c>
      <c r="C32160" t="s">
        <v>8743</v>
      </c>
      <c r="D32160"/>
      <c r="E32160"/>
      <c r="F32160"/>
    </row>
    <row r="32161">
      <c r="A32161" t="n">
        <v>32260</v>
      </c>
      <c r="B32161" t="s">
        <v>17219</v>
      </c>
      <c r="C32161" t="s">
        <v>8544</v>
      </c>
      <c r="D32161"/>
      <c r="E32161"/>
      <c r="F32161"/>
    </row>
    <row r="32162">
      <c r="A32162" t="n">
        <v>32261</v>
      </c>
      <c r="B32162" t="s">
        <v>17219</v>
      </c>
      <c r="C32162" t="s">
        <v>9897</v>
      </c>
      <c r="D32162"/>
      <c r="E32162"/>
      <c r="F32162"/>
    </row>
    <row r="32163">
      <c r="A32163" t="n">
        <v>32262</v>
      </c>
      <c r="B32163" t="s">
        <v>17219</v>
      </c>
      <c r="C32163" t="s">
        <v>15128</v>
      </c>
      <c r="D32163"/>
      <c r="E32163"/>
      <c r="F32163"/>
    </row>
    <row r="32164">
      <c r="A32164" t="n">
        <v>32263</v>
      </c>
      <c r="B32164" t="s">
        <v>17219</v>
      </c>
      <c r="C32164" t="s">
        <v>9456</v>
      </c>
      <c r="D32164"/>
      <c r="E32164"/>
      <c r="F32164"/>
    </row>
    <row r="32165">
      <c r="A32165" t="n">
        <v>32264</v>
      </c>
      <c r="B32165" t="s">
        <v>17219</v>
      </c>
      <c r="C32165" t="s">
        <v>1315</v>
      </c>
      <c r="D32165"/>
      <c r="E32165"/>
      <c r="F32165"/>
    </row>
    <row r="32166">
      <c r="A32166" t="n">
        <v>32265</v>
      </c>
      <c r="B32166" t="s">
        <v>17219</v>
      </c>
      <c r="C32166" t="s">
        <v>9693</v>
      </c>
      <c r="D32166"/>
      <c r="E32166"/>
      <c r="F32166"/>
    </row>
    <row r="32167">
      <c r="A32167" t="n">
        <v>32266</v>
      </c>
      <c r="B32167" t="s">
        <v>17219</v>
      </c>
      <c r="C32167" t="s">
        <v>16411</v>
      </c>
      <c r="D32167"/>
      <c r="E32167"/>
      <c r="F32167"/>
    </row>
    <row r="32168">
      <c r="A32168" t="n">
        <v>32267</v>
      </c>
      <c r="B32168" t="s">
        <v>17219</v>
      </c>
      <c r="C32168" t="s">
        <v>14953</v>
      </c>
      <c r="D32168"/>
      <c r="E32168"/>
      <c r="F32168"/>
    </row>
    <row r="32169">
      <c r="A32169" t="n">
        <v>32268</v>
      </c>
      <c r="B32169" t="s">
        <v>17219</v>
      </c>
      <c r="C32169" t="s">
        <v>9188</v>
      </c>
      <c r="D32169"/>
      <c r="E32169"/>
      <c r="F32169"/>
    </row>
    <row r="32170">
      <c r="A32170" t="n">
        <v>32269</v>
      </c>
      <c r="B32170" t="s">
        <v>17219</v>
      </c>
      <c r="C32170" t="s">
        <v>8420</v>
      </c>
      <c r="D32170"/>
      <c r="E32170"/>
      <c r="F32170"/>
    </row>
    <row r="32171">
      <c r="A32171" t="n">
        <v>32270</v>
      </c>
      <c r="B32171" t="s">
        <v>17219</v>
      </c>
      <c r="C32171" t="s">
        <v>6718</v>
      </c>
      <c r="D32171"/>
      <c r="E32171"/>
      <c r="F32171"/>
    </row>
    <row r="32172">
      <c r="A32172" t="n">
        <v>32271</v>
      </c>
      <c r="B32172" t="s">
        <v>17219</v>
      </c>
      <c r="C32172" t="s">
        <v>16294</v>
      </c>
      <c r="D32172"/>
      <c r="E32172"/>
      <c r="F32172"/>
    </row>
    <row r="32173">
      <c r="A32173" t="n">
        <v>32272</v>
      </c>
      <c r="B32173" t="s">
        <v>17219</v>
      </c>
      <c r="C32173" t="s">
        <v>13297</v>
      </c>
      <c r="D32173"/>
      <c r="E32173"/>
      <c r="F32173"/>
    </row>
    <row r="32174">
      <c r="A32174" t="n">
        <v>32273</v>
      </c>
      <c r="B32174" t="s">
        <v>17219</v>
      </c>
      <c r="C32174" t="s">
        <v>390</v>
      </c>
      <c r="D32174"/>
      <c r="E32174"/>
      <c r="F32174"/>
    </row>
    <row r="32175">
      <c r="A32175" t="n">
        <v>32274</v>
      </c>
      <c r="B32175" t="s">
        <v>17219</v>
      </c>
      <c r="C32175" t="s">
        <v>6925</v>
      </c>
      <c r="D32175"/>
      <c r="E32175"/>
      <c r="F32175"/>
    </row>
    <row r="32176">
      <c r="A32176" t="n">
        <v>32275</v>
      </c>
      <c r="B32176" t="s">
        <v>17219</v>
      </c>
      <c r="C32176" t="s">
        <v>15255</v>
      </c>
      <c r="D32176"/>
      <c r="E32176"/>
      <c r="F32176"/>
    </row>
    <row r="32177">
      <c r="A32177" t="n">
        <v>32276</v>
      </c>
      <c r="B32177" t="s">
        <v>17219</v>
      </c>
      <c r="C32177" t="s">
        <v>13181</v>
      </c>
      <c r="D32177"/>
      <c r="E32177"/>
      <c r="F32177"/>
    </row>
    <row r="32178">
      <c r="A32178" t="n">
        <v>32277</v>
      </c>
      <c r="B32178" t="s">
        <v>17219</v>
      </c>
      <c r="C32178" t="s">
        <v>6713</v>
      </c>
      <c r="D32178"/>
      <c r="E32178"/>
      <c r="F32178"/>
    </row>
    <row r="32179">
      <c r="A32179" t="n">
        <v>32278</v>
      </c>
      <c r="B32179" t="s">
        <v>17219</v>
      </c>
      <c r="C32179" t="s">
        <v>12385</v>
      </c>
      <c r="D32179"/>
      <c r="E32179"/>
      <c r="F32179"/>
    </row>
    <row r="32180">
      <c r="A32180" t="n">
        <v>32279</v>
      </c>
      <c r="B32180" t="s">
        <v>17219</v>
      </c>
      <c r="C32180" t="s">
        <v>3310</v>
      </c>
      <c r="D32180"/>
      <c r="E32180"/>
      <c r="F32180"/>
    </row>
    <row r="32181">
      <c r="A32181" t="n">
        <v>32280</v>
      </c>
      <c r="B32181" t="s">
        <v>17219</v>
      </c>
      <c r="C32181" t="s">
        <v>12911</v>
      </c>
      <c r="D32181"/>
      <c r="E32181"/>
      <c r="F32181"/>
    </row>
    <row r="32182">
      <c r="A32182" t="n">
        <v>32281</v>
      </c>
      <c r="B32182" t="s">
        <v>17219</v>
      </c>
      <c r="C32182" t="s">
        <v>12344</v>
      </c>
      <c r="D32182"/>
      <c r="E32182"/>
      <c r="F32182"/>
    </row>
    <row r="32183">
      <c r="A32183" t="n">
        <v>32282</v>
      </c>
      <c r="B32183" t="s">
        <v>17219</v>
      </c>
      <c r="C32183" t="s">
        <v>15958</v>
      </c>
      <c r="D32183"/>
      <c r="E32183"/>
      <c r="F32183"/>
    </row>
    <row r="32184">
      <c r="A32184" t="n">
        <v>32283</v>
      </c>
      <c r="B32184" t="s">
        <v>17219</v>
      </c>
      <c r="C32184" t="s">
        <v>16361</v>
      </c>
      <c r="D32184"/>
      <c r="E32184"/>
      <c r="F32184"/>
    </row>
    <row r="32185">
      <c r="A32185" t="n">
        <v>32284</v>
      </c>
      <c r="B32185" t="s">
        <v>17219</v>
      </c>
      <c r="C32185" t="s">
        <v>10230</v>
      </c>
      <c r="D32185"/>
      <c r="E32185"/>
      <c r="F32185"/>
    </row>
    <row r="32186">
      <c r="A32186" t="n">
        <v>32285</v>
      </c>
      <c r="B32186" t="s">
        <v>17219</v>
      </c>
      <c r="C32186" t="s">
        <v>7002</v>
      </c>
      <c r="D32186"/>
      <c r="E32186"/>
      <c r="F32186"/>
    </row>
    <row r="32187">
      <c r="A32187" t="n">
        <v>32286</v>
      </c>
      <c r="B32187" t="s">
        <v>17219</v>
      </c>
      <c r="C32187" t="s">
        <v>13454</v>
      </c>
      <c r="D32187"/>
      <c r="E32187"/>
      <c r="F32187"/>
    </row>
    <row r="32188">
      <c r="A32188" t="n">
        <v>32287</v>
      </c>
      <c r="B32188" t="s">
        <v>17219</v>
      </c>
      <c r="C32188" t="s">
        <v>11176</v>
      </c>
      <c r="D32188"/>
      <c r="E32188"/>
      <c r="F32188"/>
    </row>
    <row r="32189">
      <c r="A32189" t="n">
        <v>32288</v>
      </c>
      <c r="B32189" t="s">
        <v>17219</v>
      </c>
      <c r="C32189" t="s">
        <v>13501</v>
      </c>
      <c r="D32189"/>
      <c r="E32189"/>
      <c r="F32189"/>
    </row>
    <row r="32190">
      <c r="A32190" t="n">
        <v>32289</v>
      </c>
      <c r="B32190" t="s">
        <v>17219</v>
      </c>
      <c r="C32190" t="s">
        <v>14831</v>
      </c>
      <c r="D32190"/>
      <c r="E32190"/>
      <c r="F32190"/>
    </row>
    <row r="32191">
      <c r="A32191" t="n">
        <v>32290</v>
      </c>
      <c r="B32191" t="s">
        <v>17219</v>
      </c>
      <c r="C32191" t="s">
        <v>12596</v>
      </c>
      <c r="D32191"/>
      <c r="E32191"/>
      <c r="F32191"/>
    </row>
    <row r="32192">
      <c r="A32192" t="n">
        <v>32291</v>
      </c>
      <c r="B32192" t="s">
        <v>17219</v>
      </c>
      <c r="C32192" t="s">
        <v>9287</v>
      </c>
      <c r="D32192"/>
      <c r="E32192"/>
      <c r="F32192"/>
    </row>
    <row r="32193">
      <c r="A32193" t="n">
        <v>32292</v>
      </c>
      <c r="B32193" t="s">
        <v>17219</v>
      </c>
      <c r="C32193" t="s">
        <v>13793</v>
      </c>
      <c r="D32193"/>
      <c r="E32193"/>
      <c r="F32193"/>
    </row>
    <row r="32194">
      <c r="A32194" t="n">
        <v>32293</v>
      </c>
      <c r="B32194" t="s">
        <v>17219</v>
      </c>
      <c r="C32194" t="s">
        <v>13072</v>
      </c>
      <c r="D32194"/>
      <c r="E32194"/>
      <c r="F32194"/>
    </row>
    <row r="32195">
      <c r="A32195" t="n">
        <v>32294</v>
      </c>
      <c r="B32195" t="s">
        <v>17219</v>
      </c>
      <c r="C32195" t="s">
        <v>10479</v>
      </c>
      <c r="D32195"/>
      <c r="E32195"/>
      <c r="F32195"/>
    </row>
    <row r="32196">
      <c r="A32196" t="n">
        <v>32295</v>
      </c>
      <c r="B32196" t="s">
        <v>17219</v>
      </c>
      <c r="C32196" t="s">
        <v>9274</v>
      </c>
      <c r="D32196"/>
      <c r="E32196"/>
      <c r="F32196"/>
    </row>
    <row r="32197">
      <c r="A32197" t="n">
        <v>32296</v>
      </c>
      <c r="B32197" t="s">
        <v>17219</v>
      </c>
      <c r="C32197" t="s">
        <v>11814</v>
      </c>
      <c r="D32197"/>
      <c r="E32197"/>
      <c r="F32197"/>
    </row>
    <row r="32198">
      <c r="A32198" t="n">
        <v>32297</v>
      </c>
      <c r="B32198" t="s">
        <v>17219</v>
      </c>
      <c r="C32198" t="s">
        <v>10970</v>
      </c>
      <c r="D32198"/>
      <c r="E32198"/>
      <c r="F32198"/>
    </row>
    <row r="32199">
      <c r="A32199" t="n">
        <v>32298</v>
      </c>
      <c r="B32199" t="s">
        <v>17219</v>
      </c>
      <c r="C32199" t="s">
        <v>10584</v>
      </c>
      <c r="D32199"/>
      <c r="E32199"/>
      <c r="F32199"/>
    </row>
    <row r="32200">
      <c r="A32200" t="n">
        <v>32299</v>
      </c>
      <c r="B32200" t="s">
        <v>17219</v>
      </c>
      <c r="C32200" t="s">
        <v>13265</v>
      </c>
      <c r="D32200"/>
      <c r="E32200"/>
      <c r="F32200"/>
    </row>
    <row r="32201">
      <c r="A32201" t="n">
        <v>32300</v>
      </c>
      <c r="B32201" t="s">
        <v>17219</v>
      </c>
      <c r="C32201" t="s">
        <v>7780</v>
      </c>
      <c r="D32201"/>
      <c r="E32201"/>
      <c r="F32201"/>
    </row>
    <row r="32202">
      <c r="A32202" t="n">
        <v>32301</v>
      </c>
      <c r="B32202" t="s">
        <v>17219</v>
      </c>
      <c r="C32202" t="s">
        <v>13593</v>
      </c>
      <c r="D32202"/>
      <c r="E32202"/>
      <c r="F32202"/>
    </row>
    <row r="32203">
      <c r="A32203" t="n">
        <v>32302</v>
      </c>
      <c r="B32203" t="s">
        <v>17219</v>
      </c>
      <c r="C32203" t="s">
        <v>15329</v>
      </c>
      <c r="D32203"/>
      <c r="E32203"/>
      <c r="F32203"/>
    </row>
    <row r="32204">
      <c r="A32204" t="n">
        <v>32303</v>
      </c>
      <c r="B32204" t="s">
        <v>17219</v>
      </c>
      <c r="C32204" t="s">
        <v>14092</v>
      </c>
      <c r="D32204"/>
      <c r="E32204"/>
      <c r="F32204"/>
    </row>
    <row r="32205">
      <c r="A32205" t="n">
        <v>32304</v>
      </c>
      <c r="B32205" t="s">
        <v>17219</v>
      </c>
      <c r="C32205" t="s">
        <v>9022</v>
      </c>
      <c r="D32205"/>
      <c r="E32205"/>
      <c r="F32205"/>
    </row>
    <row r="32206">
      <c r="A32206" t="n">
        <v>32305</v>
      </c>
      <c r="B32206" t="s">
        <v>17219</v>
      </c>
      <c r="C32206" t="s">
        <v>9145</v>
      </c>
      <c r="D32206"/>
      <c r="E32206"/>
      <c r="F32206"/>
    </row>
    <row r="32207">
      <c r="A32207" t="n">
        <v>32306</v>
      </c>
      <c r="B32207" t="s">
        <v>17219</v>
      </c>
      <c r="C32207" t="s">
        <v>13128</v>
      </c>
      <c r="D32207"/>
      <c r="E32207"/>
      <c r="F32207"/>
    </row>
    <row r="32208">
      <c r="A32208" t="n">
        <v>32307</v>
      </c>
      <c r="B32208" t="s">
        <v>17219</v>
      </c>
      <c r="C32208" t="s">
        <v>14677</v>
      </c>
      <c r="D32208"/>
      <c r="E32208"/>
      <c r="F32208"/>
    </row>
    <row r="32209">
      <c r="A32209" t="n">
        <v>32308</v>
      </c>
      <c r="B32209" t="s">
        <v>17219</v>
      </c>
      <c r="C32209" t="s">
        <v>14995</v>
      </c>
      <c r="D32209"/>
      <c r="E32209"/>
      <c r="F32209"/>
    </row>
    <row r="32210">
      <c r="A32210" t="n">
        <v>32309</v>
      </c>
      <c r="B32210" t="s">
        <v>17219</v>
      </c>
      <c r="C32210" t="s">
        <v>8967</v>
      </c>
      <c r="D32210"/>
      <c r="E32210"/>
      <c r="F32210"/>
    </row>
    <row r="32211">
      <c r="A32211" t="n">
        <v>32310</v>
      </c>
      <c r="B32211" t="s">
        <v>17219</v>
      </c>
      <c r="C32211" t="s">
        <v>13123</v>
      </c>
      <c r="D32211"/>
      <c r="E32211"/>
      <c r="F32211"/>
    </row>
    <row r="32212">
      <c r="A32212" t="n">
        <v>32311</v>
      </c>
      <c r="B32212" t="s">
        <v>17219</v>
      </c>
      <c r="C32212" t="s">
        <v>6827</v>
      </c>
      <c r="D32212"/>
      <c r="E32212"/>
      <c r="F32212"/>
    </row>
    <row r="32213">
      <c r="A32213" t="n">
        <v>32312</v>
      </c>
      <c r="B32213" t="s">
        <v>17219</v>
      </c>
      <c r="C32213" t="s">
        <v>9755</v>
      </c>
      <c r="D32213"/>
      <c r="E32213"/>
      <c r="F32213"/>
    </row>
    <row r="32214">
      <c r="A32214" t="n">
        <v>32313</v>
      </c>
      <c r="B32214" t="s">
        <v>17219</v>
      </c>
      <c r="C32214" t="s">
        <v>8104</v>
      </c>
      <c r="D32214"/>
      <c r="E32214"/>
      <c r="F32214"/>
    </row>
    <row r="32215">
      <c r="A32215" t="n">
        <v>32314</v>
      </c>
      <c r="B32215" t="s">
        <v>17219</v>
      </c>
      <c r="C32215" t="s">
        <v>8448</v>
      </c>
      <c r="D32215"/>
      <c r="E32215"/>
      <c r="F32215"/>
    </row>
    <row r="32216">
      <c r="A32216" t="n">
        <v>32315</v>
      </c>
      <c r="B32216" t="s">
        <v>17219</v>
      </c>
      <c r="C32216" t="s">
        <v>17202</v>
      </c>
      <c r="D32216"/>
      <c r="E32216"/>
      <c r="F32216"/>
    </row>
    <row r="32217">
      <c r="A32217" t="n">
        <v>32316</v>
      </c>
      <c r="B32217" t="s">
        <v>17219</v>
      </c>
      <c r="C32217" t="s">
        <v>6533</v>
      </c>
      <c r="D32217"/>
      <c r="E32217"/>
      <c r="F32217"/>
    </row>
    <row r="32218">
      <c r="A32218" t="n">
        <v>32317</v>
      </c>
      <c r="B32218" t="s">
        <v>17219</v>
      </c>
      <c r="C32218" t="s">
        <v>16201</v>
      </c>
      <c r="D32218"/>
      <c r="E32218"/>
      <c r="F32218"/>
    </row>
    <row r="32219">
      <c r="A32219" t="n">
        <v>32318</v>
      </c>
      <c r="B32219" t="s">
        <v>17219</v>
      </c>
      <c r="C32219" t="s">
        <v>11579</v>
      </c>
      <c r="D32219"/>
      <c r="E32219"/>
      <c r="F32219"/>
    </row>
    <row r="32220">
      <c r="A32220" t="n">
        <v>32319</v>
      </c>
      <c r="B32220" t="s">
        <v>17219</v>
      </c>
      <c r="C32220" t="s">
        <v>14397</v>
      </c>
      <c r="D32220"/>
      <c r="E32220"/>
      <c r="F32220"/>
    </row>
    <row r="32221">
      <c r="A32221" t="n">
        <v>32320</v>
      </c>
      <c r="B32221" t="s">
        <v>17219</v>
      </c>
      <c r="C32221" t="s">
        <v>1441</v>
      </c>
      <c r="D32221"/>
      <c r="E32221"/>
      <c r="F32221"/>
    </row>
    <row r="32222">
      <c r="A32222" t="n">
        <v>32321</v>
      </c>
      <c r="B32222" t="s">
        <v>17219</v>
      </c>
      <c r="C32222" t="s">
        <v>15998</v>
      </c>
      <c r="D32222"/>
      <c r="E32222"/>
      <c r="F32222"/>
    </row>
    <row r="32223">
      <c r="A32223" t="n">
        <v>32322</v>
      </c>
      <c r="B32223" t="s">
        <v>17219</v>
      </c>
      <c r="C32223" t="s">
        <v>15655</v>
      </c>
      <c r="D32223"/>
      <c r="E32223"/>
      <c r="F32223"/>
    </row>
    <row r="32224">
      <c r="A32224" t="n">
        <v>32323</v>
      </c>
      <c r="B32224" t="s">
        <v>17219</v>
      </c>
      <c r="C32224" t="s">
        <v>8789</v>
      </c>
      <c r="D32224"/>
      <c r="E32224"/>
      <c r="F32224"/>
    </row>
    <row r="32225">
      <c r="A32225" t="n">
        <v>32324</v>
      </c>
      <c r="B32225" t="s">
        <v>17219</v>
      </c>
      <c r="C32225" t="s">
        <v>8115</v>
      </c>
      <c r="D32225"/>
      <c r="E32225"/>
      <c r="F32225"/>
    </row>
    <row r="32226">
      <c r="A32226" t="n">
        <v>32325</v>
      </c>
      <c r="B32226" t="s">
        <v>17219</v>
      </c>
      <c r="C32226" t="s">
        <v>7262</v>
      </c>
      <c r="D32226"/>
      <c r="E32226"/>
      <c r="F32226"/>
    </row>
    <row r="32227">
      <c r="A32227" t="n">
        <v>32326</v>
      </c>
      <c r="B32227" t="s">
        <v>17219</v>
      </c>
      <c r="C32227" t="s">
        <v>12936</v>
      </c>
      <c r="D32227"/>
      <c r="E32227"/>
      <c r="F32227"/>
    </row>
    <row r="32228">
      <c r="A32228" t="n">
        <v>32327</v>
      </c>
      <c r="B32228" t="s">
        <v>17219</v>
      </c>
      <c r="C32228" t="s">
        <v>10446</v>
      </c>
      <c r="D32228"/>
      <c r="E32228"/>
      <c r="F32228"/>
    </row>
    <row r="32229">
      <c r="A32229" t="n">
        <v>32328</v>
      </c>
      <c r="B32229" t="s">
        <v>17219</v>
      </c>
      <c r="C32229" t="s">
        <v>10849</v>
      </c>
      <c r="D32229"/>
      <c r="E32229"/>
      <c r="F32229"/>
    </row>
    <row r="32230">
      <c r="A32230" t="n">
        <v>32329</v>
      </c>
      <c r="B32230" t="s">
        <v>17219</v>
      </c>
      <c r="C32230" t="s">
        <v>6154</v>
      </c>
      <c r="D32230"/>
      <c r="E32230"/>
      <c r="F32230"/>
    </row>
    <row r="32231">
      <c r="A32231" t="n">
        <v>32330</v>
      </c>
      <c r="B32231" t="s">
        <v>17219</v>
      </c>
      <c r="C32231" t="s">
        <v>14141</v>
      </c>
      <c r="D32231"/>
      <c r="E32231"/>
      <c r="F32231"/>
    </row>
    <row r="32232">
      <c r="A32232" t="n">
        <v>32331</v>
      </c>
      <c r="B32232" t="s">
        <v>17219</v>
      </c>
      <c r="C32232" t="s">
        <v>16171</v>
      </c>
      <c r="D32232"/>
      <c r="E32232"/>
      <c r="F32232"/>
    </row>
    <row r="32233">
      <c r="A32233" t="n">
        <v>32332</v>
      </c>
      <c r="B32233" t="s">
        <v>17219</v>
      </c>
      <c r="C32233" t="s">
        <v>8962</v>
      </c>
      <c r="D32233"/>
      <c r="E32233"/>
      <c r="F32233"/>
    </row>
    <row r="32234">
      <c r="A32234" t="n">
        <v>32333</v>
      </c>
      <c r="B32234" t="s">
        <v>17219</v>
      </c>
      <c r="C32234" t="s">
        <v>7857</v>
      </c>
      <c r="D32234"/>
      <c r="E32234"/>
      <c r="F32234"/>
    </row>
    <row r="32235">
      <c r="A32235" t="n">
        <v>32334</v>
      </c>
      <c r="B32235" t="s">
        <v>17219</v>
      </c>
      <c r="C32235" t="s">
        <v>6531</v>
      </c>
      <c r="D32235"/>
      <c r="E32235"/>
      <c r="F32235"/>
    </row>
    <row r="32236">
      <c r="A32236" t="n">
        <v>32335</v>
      </c>
      <c r="B32236" t="s">
        <v>17219</v>
      </c>
      <c r="C32236" t="s">
        <v>15835</v>
      </c>
      <c r="D32236"/>
      <c r="E32236"/>
      <c r="F32236"/>
    </row>
    <row r="32237">
      <c r="A32237" t="n">
        <v>32336</v>
      </c>
      <c r="B32237" t="s">
        <v>17219</v>
      </c>
      <c r="C32237" t="s">
        <v>12754</v>
      </c>
      <c r="D32237"/>
      <c r="E32237"/>
      <c r="F32237"/>
    </row>
    <row r="32238">
      <c r="A32238" t="n">
        <v>32337</v>
      </c>
      <c r="B32238" t="s">
        <v>17219</v>
      </c>
      <c r="C32238" t="s">
        <v>7721</v>
      </c>
      <c r="D32238"/>
      <c r="E32238"/>
      <c r="F32238"/>
    </row>
    <row r="32239">
      <c r="A32239" t="n">
        <v>32338</v>
      </c>
      <c r="B32239" t="s">
        <v>17219</v>
      </c>
      <c r="C32239" t="s">
        <v>11903</v>
      </c>
      <c r="D32239"/>
      <c r="E32239"/>
      <c r="F32239"/>
    </row>
    <row r="32240">
      <c r="A32240" t="n">
        <v>32339</v>
      </c>
      <c r="B32240" t="s">
        <v>17219</v>
      </c>
      <c r="C32240" t="s">
        <v>12711</v>
      </c>
      <c r="D32240"/>
      <c r="E32240"/>
      <c r="F32240"/>
    </row>
    <row r="32241">
      <c r="A32241" t="n">
        <v>32340</v>
      </c>
      <c r="B32241" t="s">
        <v>17219</v>
      </c>
      <c r="C32241" t="s">
        <v>7756</v>
      </c>
      <c r="D32241"/>
      <c r="E32241"/>
      <c r="F32241"/>
    </row>
    <row r="32242">
      <c r="A32242" t="n">
        <v>32341</v>
      </c>
      <c r="B32242" t="s">
        <v>17219</v>
      </c>
      <c r="C32242" t="s">
        <v>8119</v>
      </c>
      <c r="D32242"/>
      <c r="E32242"/>
      <c r="F32242"/>
    </row>
    <row r="32243">
      <c r="A32243" t="n">
        <v>32342</v>
      </c>
      <c r="B32243" t="s">
        <v>17219</v>
      </c>
      <c r="C32243" t="s">
        <v>8203</v>
      </c>
      <c r="D32243"/>
      <c r="E32243"/>
      <c r="F32243"/>
    </row>
    <row r="32244">
      <c r="A32244" t="n">
        <v>32343</v>
      </c>
      <c r="B32244" t="s">
        <v>17219</v>
      </c>
      <c r="C32244" t="s">
        <v>8260</v>
      </c>
      <c r="D32244"/>
      <c r="E32244"/>
      <c r="F32244"/>
    </row>
    <row r="32245">
      <c r="A32245" t="n">
        <v>32344</v>
      </c>
      <c r="B32245" t="s">
        <v>17219</v>
      </c>
      <c r="C32245" t="s">
        <v>1399</v>
      </c>
      <c r="D32245"/>
      <c r="E32245"/>
      <c r="F32245"/>
    </row>
    <row r="32246">
      <c r="A32246" t="n">
        <v>32345</v>
      </c>
      <c r="B32246" t="s">
        <v>17219</v>
      </c>
      <c r="C32246" t="s">
        <v>14115</v>
      </c>
      <c r="D32246"/>
      <c r="E32246"/>
      <c r="F32246"/>
    </row>
    <row r="32247">
      <c r="A32247" t="n">
        <v>32346</v>
      </c>
      <c r="B32247" t="s">
        <v>17219</v>
      </c>
      <c r="C32247" t="s">
        <v>14363</v>
      </c>
      <c r="D32247"/>
      <c r="E32247"/>
      <c r="F32247"/>
    </row>
    <row r="32248">
      <c r="A32248" t="n">
        <v>32347</v>
      </c>
      <c r="B32248" t="s">
        <v>17219</v>
      </c>
      <c r="C32248" t="s">
        <v>12877</v>
      </c>
      <c r="D32248"/>
      <c r="E32248"/>
      <c r="F32248"/>
    </row>
    <row r="32249">
      <c r="A32249" t="n">
        <v>32348</v>
      </c>
      <c r="B32249" t="s">
        <v>17219</v>
      </c>
      <c r="C32249" t="s">
        <v>16875</v>
      </c>
      <c r="D32249"/>
      <c r="E32249"/>
      <c r="F32249"/>
    </row>
    <row r="32250">
      <c r="A32250" t="n">
        <v>32349</v>
      </c>
      <c r="B32250" t="s">
        <v>17219</v>
      </c>
      <c r="C32250" t="s">
        <v>1518</v>
      </c>
      <c r="D32250"/>
      <c r="E32250"/>
      <c r="F32250"/>
    </row>
    <row r="32251">
      <c r="A32251" t="n">
        <v>32350</v>
      </c>
      <c r="B32251" t="s">
        <v>17219</v>
      </c>
      <c r="C32251" t="s">
        <v>8956</v>
      </c>
      <c r="D32251"/>
      <c r="E32251"/>
      <c r="F32251"/>
    </row>
    <row r="32252">
      <c r="A32252" t="n">
        <v>32351</v>
      </c>
      <c r="B32252" t="s">
        <v>17219</v>
      </c>
      <c r="C32252" t="s">
        <v>16020</v>
      </c>
      <c r="D32252"/>
      <c r="E32252"/>
      <c r="F32252"/>
    </row>
    <row r="32253">
      <c r="A32253" t="n">
        <v>32352</v>
      </c>
      <c r="B32253" t="s">
        <v>17219</v>
      </c>
      <c r="C32253" t="s">
        <v>9243</v>
      </c>
      <c r="D32253"/>
      <c r="E32253"/>
      <c r="F32253"/>
    </row>
    <row r="32254">
      <c r="A32254" t="n">
        <v>32353</v>
      </c>
      <c r="B32254" t="s">
        <v>17219</v>
      </c>
      <c r="C32254" t="s">
        <v>7797</v>
      </c>
      <c r="D32254"/>
      <c r="E32254"/>
      <c r="F32254"/>
    </row>
    <row r="32255">
      <c r="A32255" t="n">
        <v>32354</v>
      </c>
      <c r="B32255" t="s">
        <v>17219</v>
      </c>
      <c r="C32255" t="s">
        <v>11392</v>
      </c>
      <c r="D32255"/>
      <c r="E32255"/>
      <c r="F32255"/>
    </row>
    <row r="32256">
      <c r="A32256" t="n">
        <v>32355</v>
      </c>
      <c r="B32256" t="s">
        <v>17219</v>
      </c>
      <c r="C32256" t="s">
        <v>16740</v>
      </c>
      <c r="D32256"/>
      <c r="E32256"/>
      <c r="F32256"/>
    </row>
    <row r="32257">
      <c r="A32257" t="n">
        <v>32356</v>
      </c>
      <c r="B32257" t="s">
        <v>17219</v>
      </c>
      <c r="C32257" t="s">
        <v>11182</v>
      </c>
      <c r="D32257"/>
      <c r="E32257"/>
      <c r="F32257"/>
    </row>
    <row r="32258">
      <c r="A32258" t="n">
        <v>32357</v>
      </c>
      <c r="B32258" t="s">
        <v>17219</v>
      </c>
      <c r="C32258" t="s">
        <v>13355</v>
      </c>
      <c r="D32258"/>
      <c r="E32258"/>
      <c r="F32258"/>
    </row>
    <row r="32259">
      <c r="A32259" t="n">
        <v>32358</v>
      </c>
      <c r="B32259" t="s">
        <v>17219</v>
      </c>
      <c r="C32259" t="s">
        <v>14309</v>
      </c>
      <c r="D32259"/>
      <c r="E32259"/>
      <c r="F32259"/>
    </row>
    <row r="32260">
      <c r="A32260" t="n">
        <v>32359</v>
      </c>
      <c r="B32260" t="s">
        <v>17219</v>
      </c>
      <c r="C32260" t="s">
        <v>12772</v>
      </c>
      <c r="D32260"/>
      <c r="E32260"/>
      <c r="F32260"/>
    </row>
    <row r="32261">
      <c r="A32261" t="n">
        <v>32360</v>
      </c>
      <c r="B32261" t="s">
        <v>17219</v>
      </c>
      <c r="C32261" t="s">
        <v>958</v>
      </c>
      <c r="D32261"/>
      <c r="E32261"/>
      <c r="F32261"/>
    </row>
    <row r="32262">
      <c r="A32262" t="n">
        <v>32361</v>
      </c>
      <c r="B32262" t="s">
        <v>17219</v>
      </c>
      <c r="C32262" t="s">
        <v>7929</v>
      </c>
      <c r="D32262"/>
      <c r="E32262"/>
      <c r="F32262"/>
    </row>
    <row r="32263">
      <c r="A32263" t="n">
        <v>32362</v>
      </c>
      <c r="B32263" t="s">
        <v>17219</v>
      </c>
      <c r="C32263" t="s">
        <v>15052</v>
      </c>
      <c r="D32263"/>
      <c r="E32263"/>
      <c r="F32263"/>
    </row>
    <row r="32264">
      <c r="A32264" t="n">
        <v>32363</v>
      </c>
      <c r="B32264" t="s">
        <v>17219</v>
      </c>
      <c r="C32264" t="s">
        <v>10313</v>
      </c>
      <c r="D32264"/>
      <c r="E32264"/>
      <c r="F32264"/>
    </row>
    <row r="32265">
      <c r="A32265" t="n">
        <v>32364</v>
      </c>
      <c r="B32265" t="s">
        <v>17219</v>
      </c>
      <c r="C32265" t="s">
        <v>11893</v>
      </c>
      <c r="D32265"/>
      <c r="E32265"/>
      <c r="F32265"/>
    </row>
    <row r="32266">
      <c r="A32266" t="n">
        <v>32365</v>
      </c>
      <c r="B32266" t="s">
        <v>17219</v>
      </c>
      <c r="C32266" t="s">
        <v>9084</v>
      </c>
      <c r="D32266"/>
      <c r="E32266"/>
      <c r="F32266"/>
    </row>
    <row r="32267">
      <c r="A32267" t="n">
        <v>32366</v>
      </c>
      <c r="B32267" t="s">
        <v>17219</v>
      </c>
      <c r="C32267" t="s">
        <v>16521</v>
      </c>
      <c r="D32267"/>
      <c r="E32267"/>
      <c r="F32267"/>
    </row>
    <row r="32268">
      <c r="A32268" t="n">
        <v>32367</v>
      </c>
      <c r="B32268" t="s">
        <v>17219</v>
      </c>
      <c r="C32268" t="s">
        <v>12602</v>
      </c>
      <c r="D32268"/>
      <c r="E32268"/>
      <c r="F32268"/>
    </row>
    <row r="32269">
      <c r="A32269" t="n">
        <v>32368</v>
      </c>
      <c r="B32269" t="s">
        <v>17219</v>
      </c>
      <c r="C32269" t="s">
        <v>10694</v>
      </c>
      <c r="D32269"/>
      <c r="E32269"/>
      <c r="F32269"/>
    </row>
    <row r="32270">
      <c r="A32270" t="n">
        <v>32369</v>
      </c>
      <c r="B32270" t="s">
        <v>17219</v>
      </c>
      <c r="C32270" t="s">
        <v>7335</v>
      </c>
      <c r="D32270"/>
      <c r="E32270"/>
      <c r="F32270"/>
    </row>
    <row r="32271">
      <c r="A32271" t="n">
        <v>32370</v>
      </c>
      <c r="B32271" t="s">
        <v>17219</v>
      </c>
      <c r="C32271" t="s">
        <v>12048</v>
      </c>
      <c r="D32271"/>
      <c r="E32271"/>
      <c r="F32271"/>
    </row>
    <row r="32272">
      <c r="A32272" t="n">
        <v>32371</v>
      </c>
      <c r="B32272" t="s">
        <v>17219</v>
      </c>
      <c r="C32272" t="s">
        <v>8180</v>
      </c>
      <c r="D32272"/>
      <c r="E32272"/>
      <c r="F32272"/>
    </row>
    <row r="32273">
      <c r="A32273" t="n">
        <v>32372</v>
      </c>
      <c r="B32273" t="s">
        <v>17219</v>
      </c>
      <c r="C32273" t="s">
        <v>11875</v>
      </c>
      <c r="D32273"/>
      <c r="E32273"/>
      <c r="F32273"/>
    </row>
    <row r="32274">
      <c r="A32274" t="n">
        <v>32373</v>
      </c>
      <c r="B32274" t="s">
        <v>17219</v>
      </c>
      <c r="C32274" t="s">
        <v>5865</v>
      </c>
      <c r="D32274"/>
      <c r="E32274"/>
      <c r="F32274"/>
    </row>
    <row r="32275">
      <c r="A32275" t="n">
        <v>32374</v>
      </c>
      <c r="B32275" t="s">
        <v>17219</v>
      </c>
      <c r="C32275" t="s">
        <v>15156</v>
      </c>
      <c r="D32275"/>
      <c r="E32275"/>
      <c r="F32275"/>
    </row>
    <row r="32276">
      <c r="A32276" t="n">
        <v>32375</v>
      </c>
      <c r="B32276" t="s">
        <v>17219</v>
      </c>
      <c r="C32276" t="s">
        <v>13252</v>
      </c>
      <c r="D32276"/>
      <c r="E32276"/>
      <c r="F32276"/>
    </row>
    <row r="32277">
      <c r="A32277" t="n">
        <v>32376</v>
      </c>
      <c r="B32277" t="s">
        <v>17219</v>
      </c>
      <c r="C32277" t="s">
        <v>7845</v>
      </c>
      <c r="D32277"/>
      <c r="E32277"/>
      <c r="F32277"/>
    </row>
    <row r="32278">
      <c r="A32278" t="n">
        <v>32377</v>
      </c>
      <c r="B32278" t="s">
        <v>17219</v>
      </c>
      <c r="C32278" t="s">
        <v>2316</v>
      </c>
      <c r="D32278"/>
      <c r="E32278"/>
      <c r="F32278"/>
    </row>
    <row r="32279">
      <c r="A32279" t="n">
        <v>32378</v>
      </c>
      <c r="B32279" t="s">
        <v>17219</v>
      </c>
      <c r="C32279" t="s">
        <v>14913</v>
      </c>
      <c r="D32279"/>
      <c r="E32279"/>
      <c r="F32279"/>
    </row>
    <row r="32280">
      <c r="A32280" t="n">
        <v>32379</v>
      </c>
      <c r="B32280" t="s">
        <v>17219</v>
      </c>
      <c r="C32280" t="s">
        <v>11805</v>
      </c>
      <c r="D32280"/>
      <c r="E32280"/>
      <c r="F32280"/>
    </row>
    <row r="32281">
      <c r="A32281" t="n">
        <v>32380</v>
      </c>
      <c r="B32281" t="s">
        <v>17219</v>
      </c>
      <c r="C32281" t="s">
        <v>13827</v>
      </c>
      <c r="D32281"/>
      <c r="E32281"/>
      <c r="F32281"/>
    </row>
    <row r="32282">
      <c r="A32282" t="n">
        <v>32381</v>
      </c>
      <c r="B32282" t="s">
        <v>17219</v>
      </c>
      <c r="C32282" t="s">
        <v>8616</v>
      </c>
      <c r="D32282"/>
      <c r="E32282"/>
      <c r="F32282"/>
    </row>
    <row r="32283">
      <c r="A32283" t="n">
        <v>32382</v>
      </c>
      <c r="B32283" t="s">
        <v>17219</v>
      </c>
      <c r="C32283" t="s">
        <v>16063</v>
      </c>
      <c r="D32283"/>
      <c r="E32283"/>
      <c r="F32283"/>
    </row>
    <row r="32284">
      <c r="A32284" t="n">
        <v>32383</v>
      </c>
      <c r="B32284" t="s">
        <v>17219</v>
      </c>
      <c r="C32284" t="s">
        <v>8238</v>
      </c>
      <c r="D32284"/>
      <c r="E32284"/>
      <c r="F32284"/>
    </row>
    <row r="32285">
      <c r="A32285" t="n">
        <v>32384</v>
      </c>
      <c r="B32285" t="s">
        <v>17219</v>
      </c>
      <c r="C32285" t="s">
        <v>6124</v>
      </c>
      <c r="D32285"/>
      <c r="E32285"/>
      <c r="F32285"/>
    </row>
    <row r="32286">
      <c r="A32286" t="n">
        <v>32385</v>
      </c>
      <c r="B32286" t="s">
        <v>17219</v>
      </c>
      <c r="C32286" t="s">
        <v>7163</v>
      </c>
      <c r="D32286"/>
      <c r="E32286"/>
      <c r="F32286"/>
    </row>
    <row r="32287">
      <c r="A32287" t="n">
        <v>32386</v>
      </c>
      <c r="B32287" t="s">
        <v>17219</v>
      </c>
      <c r="C32287" t="s">
        <v>15887</v>
      </c>
      <c r="D32287"/>
      <c r="E32287"/>
      <c r="F32287"/>
    </row>
    <row r="32288">
      <c r="A32288" t="n">
        <v>32387</v>
      </c>
      <c r="B32288" t="s">
        <v>17219</v>
      </c>
      <c r="C32288" t="s">
        <v>11636</v>
      </c>
      <c r="D32288"/>
      <c r="E32288"/>
      <c r="F32288"/>
    </row>
    <row r="32289">
      <c r="A32289" t="n">
        <v>32388</v>
      </c>
      <c r="B32289" t="s">
        <v>17219</v>
      </c>
      <c r="C32289" t="s">
        <v>9758</v>
      </c>
      <c r="D32289"/>
      <c r="E32289"/>
      <c r="F32289"/>
    </row>
    <row r="32290">
      <c r="A32290" t="n">
        <v>32389</v>
      </c>
      <c r="B32290" t="s">
        <v>17219</v>
      </c>
      <c r="C32290" t="s">
        <v>14460</v>
      </c>
      <c r="D32290"/>
      <c r="E32290"/>
      <c r="F32290"/>
    </row>
    <row r="32291">
      <c r="A32291" t="n">
        <v>32390</v>
      </c>
      <c r="B32291" t="s">
        <v>17219</v>
      </c>
      <c r="C32291" t="s">
        <v>447</v>
      </c>
      <c r="D32291"/>
      <c r="E32291"/>
      <c r="F32291"/>
    </row>
    <row r="32292">
      <c r="A32292" t="n">
        <v>32391</v>
      </c>
      <c r="B32292" t="s">
        <v>17219</v>
      </c>
      <c r="C32292" t="s">
        <v>11058</v>
      </c>
      <c r="D32292"/>
      <c r="E32292"/>
      <c r="F32292"/>
    </row>
    <row r="32293">
      <c r="A32293" t="n">
        <v>32392</v>
      </c>
      <c r="B32293" t="s">
        <v>17219</v>
      </c>
      <c r="C32293" t="s">
        <v>6182</v>
      </c>
      <c r="D32293"/>
      <c r="E32293"/>
      <c r="F32293"/>
    </row>
    <row r="32294">
      <c r="A32294" t="n">
        <v>32393</v>
      </c>
      <c r="B32294" t="s">
        <v>17219</v>
      </c>
      <c r="C32294" t="s">
        <v>11786</v>
      </c>
      <c r="D32294"/>
      <c r="E32294"/>
      <c r="F32294"/>
    </row>
    <row r="32295">
      <c r="A32295" t="n">
        <v>32394</v>
      </c>
      <c r="B32295" t="s">
        <v>17219</v>
      </c>
      <c r="C32295" t="s">
        <v>8645</v>
      </c>
      <c r="D32295"/>
      <c r="E32295"/>
      <c r="F32295"/>
    </row>
    <row r="32296">
      <c r="A32296" t="n">
        <v>32395</v>
      </c>
      <c r="B32296" t="s">
        <v>17219</v>
      </c>
      <c r="C32296" t="s">
        <v>7372</v>
      </c>
      <c r="D32296"/>
      <c r="E32296"/>
      <c r="F32296"/>
    </row>
    <row r="32297">
      <c r="A32297" t="n">
        <v>32396</v>
      </c>
      <c r="B32297" t="s">
        <v>17219</v>
      </c>
      <c r="C32297" t="s">
        <v>6866</v>
      </c>
      <c r="D32297"/>
      <c r="E32297"/>
      <c r="F32297"/>
    </row>
    <row r="32298">
      <c r="A32298" t="n">
        <v>32397</v>
      </c>
      <c r="B32298" t="s">
        <v>17219</v>
      </c>
      <c r="C32298" t="s">
        <v>10600</v>
      </c>
      <c r="D32298"/>
      <c r="E32298"/>
      <c r="F32298"/>
    </row>
    <row r="32299">
      <c r="A32299" t="n">
        <v>32398</v>
      </c>
      <c r="B32299" t="s">
        <v>17219</v>
      </c>
      <c r="C32299" t="s">
        <v>12454</v>
      </c>
      <c r="D32299"/>
      <c r="E32299"/>
      <c r="F32299"/>
    </row>
    <row r="32300">
      <c r="A32300" t="n">
        <v>32399</v>
      </c>
      <c r="B32300" t="s">
        <v>17219</v>
      </c>
      <c r="C32300" t="s">
        <v>9725</v>
      </c>
      <c r="D32300"/>
      <c r="E32300"/>
      <c r="F32300"/>
    </row>
    <row r="32301">
      <c r="A32301" t="n">
        <v>32400</v>
      </c>
      <c r="B32301" t="s">
        <v>17219</v>
      </c>
      <c r="C32301" t="s">
        <v>14920</v>
      </c>
      <c r="D32301"/>
      <c r="E32301"/>
      <c r="F32301"/>
    </row>
    <row r="32302">
      <c r="A32302" t="n">
        <v>32401</v>
      </c>
      <c r="B32302" t="s">
        <v>17219</v>
      </c>
      <c r="C32302" t="s">
        <v>9803</v>
      </c>
      <c r="D32302"/>
      <c r="E32302"/>
      <c r="F32302"/>
    </row>
    <row r="32303">
      <c r="A32303" t="n">
        <v>32402</v>
      </c>
      <c r="B32303" t="s">
        <v>17219</v>
      </c>
      <c r="C32303" t="s">
        <v>7423</v>
      </c>
      <c r="D32303"/>
      <c r="E32303"/>
      <c r="F32303"/>
    </row>
    <row r="32304">
      <c r="A32304" t="n">
        <v>32403</v>
      </c>
      <c r="B32304" t="s">
        <v>17219</v>
      </c>
      <c r="C32304" t="s">
        <v>6590</v>
      </c>
      <c r="D32304"/>
      <c r="E32304"/>
      <c r="F32304"/>
    </row>
    <row r="32305">
      <c r="A32305" t="n">
        <v>32404</v>
      </c>
      <c r="B32305" t="s">
        <v>17219</v>
      </c>
      <c r="C32305" t="s">
        <v>12322</v>
      </c>
      <c r="D32305"/>
      <c r="E32305"/>
      <c r="F32305"/>
    </row>
    <row r="32306">
      <c r="A32306" t="n">
        <v>32405</v>
      </c>
      <c r="B32306" t="s">
        <v>17219</v>
      </c>
      <c r="C32306" t="s">
        <v>14233</v>
      </c>
      <c r="D32306"/>
      <c r="E32306"/>
      <c r="F32306"/>
    </row>
    <row r="32307">
      <c r="A32307" t="n">
        <v>32406</v>
      </c>
      <c r="B32307" t="s">
        <v>17219</v>
      </c>
      <c r="C32307" t="s">
        <v>12492</v>
      </c>
      <c r="D32307"/>
      <c r="E32307"/>
      <c r="F32307"/>
    </row>
    <row r="32308">
      <c r="A32308" t="n">
        <v>32407</v>
      </c>
      <c r="B32308" t="s">
        <v>17219</v>
      </c>
      <c r="C32308" t="s">
        <v>10076</v>
      </c>
      <c r="D32308"/>
      <c r="E32308"/>
      <c r="F32308"/>
    </row>
    <row r="32309">
      <c r="A32309" t="n">
        <v>32408</v>
      </c>
      <c r="B32309" t="s">
        <v>17219</v>
      </c>
      <c r="C32309" t="s">
        <v>15617</v>
      </c>
      <c r="D32309"/>
      <c r="E32309"/>
      <c r="F32309"/>
    </row>
    <row r="32310">
      <c r="A32310" t="n">
        <v>32409</v>
      </c>
      <c r="B32310" t="s">
        <v>17219</v>
      </c>
      <c r="C32310" t="s">
        <v>12072</v>
      </c>
      <c r="D32310"/>
      <c r="E32310"/>
      <c r="F32310"/>
    </row>
    <row r="32311">
      <c r="A32311" t="n">
        <v>32410</v>
      </c>
      <c r="B32311" t="s">
        <v>17219</v>
      </c>
      <c r="C32311" t="s">
        <v>12179</v>
      </c>
      <c r="D32311"/>
      <c r="E32311"/>
      <c r="F32311"/>
    </row>
    <row r="32312">
      <c r="A32312" t="n">
        <v>32411</v>
      </c>
      <c r="B32312" t="s">
        <v>17219</v>
      </c>
      <c r="C32312" t="s">
        <v>16329</v>
      </c>
      <c r="D32312"/>
      <c r="E32312"/>
      <c r="F32312"/>
    </row>
    <row r="32313">
      <c r="A32313" t="n">
        <v>32412</v>
      </c>
      <c r="B32313" t="s">
        <v>17219</v>
      </c>
      <c r="C32313" t="s">
        <v>8488</v>
      </c>
      <c r="D32313"/>
      <c r="E32313"/>
      <c r="F32313"/>
    </row>
    <row r="32314">
      <c r="A32314" t="n">
        <v>32413</v>
      </c>
      <c r="B32314" t="s">
        <v>17219</v>
      </c>
      <c r="C32314" t="s">
        <v>10111</v>
      </c>
      <c r="D32314"/>
      <c r="E32314"/>
      <c r="F32314"/>
    </row>
    <row r="32315">
      <c r="A32315" t="n">
        <v>32414</v>
      </c>
      <c r="B32315" t="s">
        <v>17219</v>
      </c>
      <c r="C32315" t="s">
        <v>7156</v>
      </c>
      <c r="D32315"/>
      <c r="E32315"/>
      <c r="F32315"/>
    </row>
    <row r="32316">
      <c r="A32316" t="n">
        <v>32415</v>
      </c>
      <c r="B32316" t="s">
        <v>17219</v>
      </c>
      <c r="C32316" t="s">
        <v>8998</v>
      </c>
      <c r="D32316"/>
      <c r="E32316"/>
      <c r="F32316"/>
    </row>
    <row r="32317">
      <c r="A32317" t="n">
        <v>32416</v>
      </c>
      <c r="B32317" t="s">
        <v>17219</v>
      </c>
      <c r="C32317" t="s">
        <v>6841</v>
      </c>
      <c r="D32317"/>
      <c r="E32317"/>
      <c r="F32317"/>
    </row>
    <row r="32318">
      <c r="A32318" t="n">
        <v>32417</v>
      </c>
      <c r="B32318" t="s">
        <v>17219</v>
      </c>
      <c r="C32318" t="s">
        <v>14740</v>
      </c>
      <c r="D32318"/>
      <c r="E32318"/>
      <c r="F32318"/>
    </row>
    <row r="32319">
      <c r="A32319" t="n">
        <v>32418</v>
      </c>
      <c r="B32319" t="s">
        <v>17219</v>
      </c>
      <c r="C32319" t="s">
        <v>10712</v>
      </c>
      <c r="D32319"/>
      <c r="E32319"/>
      <c r="F32319"/>
    </row>
    <row r="32320">
      <c r="A32320" t="n">
        <v>32419</v>
      </c>
      <c r="B32320" t="s">
        <v>17219</v>
      </c>
      <c r="C32320" t="s">
        <v>14136</v>
      </c>
      <c r="D32320"/>
      <c r="E32320"/>
      <c r="F32320"/>
    </row>
    <row r="32321">
      <c r="A32321" t="n">
        <v>32420</v>
      </c>
      <c r="B32321" t="s">
        <v>17219</v>
      </c>
      <c r="C32321" t="s">
        <v>17174</v>
      </c>
      <c r="D32321"/>
      <c r="E32321"/>
      <c r="F32321"/>
    </row>
    <row r="32322">
      <c r="A32322" t="n">
        <v>32421</v>
      </c>
      <c r="B32322" t="s">
        <v>17219</v>
      </c>
      <c r="C32322" t="s">
        <v>13503</v>
      </c>
      <c r="D32322"/>
      <c r="E32322"/>
      <c r="F32322"/>
    </row>
    <row r="32323">
      <c r="A32323" t="n">
        <v>32422</v>
      </c>
      <c r="B32323" t="s">
        <v>17219</v>
      </c>
      <c r="C32323" t="s">
        <v>7025</v>
      </c>
      <c r="D32323"/>
      <c r="E32323"/>
      <c r="F32323"/>
    </row>
    <row r="32324">
      <c r="A32324" t="n">
        <v>32423</v>
      </c>
      <c r="B32324" t="s">
        <v>17219</v>
      </c>
      <c r="C32324" t="s">
        <v>8803</v>
      </c>
      <c r="D32324"/>
      <c r="E32324"/>
      <c r="F32324"/>
    </row>
    <row r="32325">
      <c r="A32325" t="n">
        <v>32424</v>
      </c>
      <c r="B32325" t="s">
        <v>17219</v>
      </c>
      <c r="C32325" t="s">
        <v>6519</v>
      </c>
      <c r="D32325"/>
      <c r="E32325"/>
      <c r="F32325"/>
    </row>
    <row r="32326">
      <c r="A32326" t="n">
        <v>32425</v>
      </c>
      <c r="B32326" t="s">
        <v>17219</v>
      </c>
      <c r="C32326" t="s">
        <v>6281</v>
      </c>
      <c r="D32326"/>
      <c r="E32326"/>
      <c r="F32326"/>
    </row>
    <row r="32327">
      <c r="A32327" t="n">
        <v>32426</v>
      </c>
      <c r="B32327" t="s">
        <v>17219</v>
      </c>
      <c r="C32327" t="s">
        <v>4402</v>
      </c>
      <c r="D32327"/>
      <c r="E32327"/>
      <c r="F32327"/>
    </row>
    <row r="32328">
      <c r="A32328" t="n">
        <v>32427</v>
      </c>
      <c r="B32328" t="s">
        <v>17219</v>
      </c>
      <c r="C32328" t="s">
        <v>4297</v>
      </c>
      <c r="D32328"/>
      <c r="E32328"/>
      <c r="F32328"/>
    </row>
    <row r="32329">
      <c r="A32329" t="n">
        <v>32428</v>
      </c>
      <c r="B32329" t="s">
        <v>17219</v>
      </c>
      <c r="C32329" t="s">
        <v>15542</v>
      </c>
      <c r="D32329"/>
      <c r="E32329"/>
      <c r="F32329"/>
    </row>
    <row r="32330">
      <c r="A32330" t="n">
        <v>32429</v>
      </c>
      <c r="B32330" t="s">
        <v>17219</v>
      </c>
      <c r="C32330" t="s">
        <v>4829</v>
      </c>
      <c r="D32330"/>
      <c r="E32330"/>
      <c r="F32330"/>
    </row>
    <row r="32331">
      <c r="A32331" t="n">
        <v>32430</v>
      </c>
      <c r="B32331" t="s">
        <v>17219</v>
      </c>
      <c r="C32331" t="s">
        <v>13240</v>
      </c>
      <c r="D32331"/>
      <c r="E32331"/>
      <c r="F32331"/>
    </row>
    <row r="32332">
      <c r="A32332" t="n">
        <v>32431</v>
      </c>
      <c r="B32332" t="s">
        <v>17219</v>
      </c>
      <c r="C32332" t="s">
        <v>12644</v>
      </c>
      <c r="D32332"/>
      <c r="E32332"/>
      <c r="F32332"/>
    </row>
    <row r="32333">
      <c r="A32333" t="n">
        <v>32432</v>
      </c>
      <c r="B32333" t="s">
        <v>17219</v>
      </c>
      <c r="C32333" t="s">
        <v>17154</v>
      </c>
      <c r="D32333"/>
      <c r="E32333"/>
      <c r="F32333"/>
    </row>
    <row r="32334">
      <c r="A32334" t="n">
        <v>32433</v>
      </c>
      <c r="B32334" t="s">
        <v>17219</v>
      </c>
      <c r="C32334" t="s">
        <v>11826</v>
      </c>
      <c r="D32334"/>
      <c r="E32334"/>
      <c r="F32334"/>
    </row>
    <row r="32335">
      <c r="A32335" t="n">
        <v>32434</v>
      </c>
      <c r="B32335" t="s">
        <v>17219</v>
      </c>
      <c r="C32335" t="s">
        <v>14416</v>
      </c>
      <c r="D32335"/>
      <c r="E32335"/>
      <c r="F32335"/>
    </row>
    <row r="32336">
      <c r="A32336" t="n">
        <v>32435</v>
      </c>
      <c r="B32336" t="s">
        <v>17219</v>
      </c>
      <c r="C32336" t="s">
        <v>12585</v>
      </c>
      <c r="D32336"/>
      <c r="E32336"/>
      <c r="F32336"/>
    </row>
    <row r="32337">
      <c r="A32337" t="n">
        <v>32436</v>
      </c>
      <c r="B32337" t="s">
        <v>17219</v>
      </c>
      <c r="C32337" t="s">
        <v>13556</v>
      </c>
      <c r="D32337"/>
      <c r="E32337"/>
      <c r="F32337"/>
    </row>
    <row r="32338">
      <c r="A32338" t="n">
        <v>32437</v>
      </c>
      <c r="B32338" t="s">
        <v>17219</v>
      </c>
      <c r="C32338" t="s">
        <v>12353</v>
      </c>
      <c r="D32338"/>
      <c r="E32338"/>
      <c r="F32338"/>
    </row>
    <row r="32339">
      <c r="A32339" t="n">
        <v>32438</v>
      </c>
      <c r="B32339" t="s">
        <v>17219</v>
      </c>
      <c r="C32339" t="s">
        <v>14676</v>
      </c>
      <c r="D32339"/>
      <c r="E32339"/>
      <c r="F32339"/>
    </row>
    <row r="32340">
      <c r="A32340" t="n">
        <v>32439</v>
      </c>
      <c r="B32340" t="s">
        <v>17219</v>
      </c>
      <c r="C32340" t="s">
        <v>9698</v>
      </c>
      <c r="D32340"/>
      <c r="E32340"/>
      <c r="F32340"/>
    </row>
    <row r="32341">
      <c r="A32341" t="n">
        <v>32440</v>
      </c>
      <c r="B32341" t="s">
        <v>17219</v>
      </c>
      <c r="C32341" t="s">
        <v>9286</v>
      </c>
      <c r="D32341"/>
      <c r="E32341"/>
      <c r="F32341"/>
    </row>
    <row r="32342">
      <c r="A32342" t="n">
        <v>32441</v>
      </c>
      <c r="B32342" t="s">
        <v>17219</v>
      </c>
      <c r="C32342" t="s">
        <v>3681</v>
      </c>
      <c r="D32342"/>
      <c r="E32342"/>
      <c r="F32342"/>
    </row>
    <row r="32343">
      <c r="A32343" t="n">
        <v>32442</v>
      </c>
      <c r="B32343" t="s">
        <v>17219</v>
      </c>
      <c r="C32343" t="s">
        <v>2547</v>
      </c>
      <c r="D32343"/>
      <c r="E32343"/>
      <c r="F32343"/>
    </row>
    <row r="32344">
      <c r="A32344" t="n">
        <v>32443</v>
      </c>
      <c r="B32344" t="s">
        <v>17219</v>
      </c>
      <c r="C32344" t="s">
        <v>12760</v>
      </c>
      <c r="D32344"/>
      <c r="E32344"/>
      <c r="F32344"/>
    </row>
    <row r="32345">
      <c r="A32345" t="n">
        <v>32444</v>
      </c>
      <c r="B32345" t="s">
        <v>17219</v>
      </c>
      <c r="C32345" t="s">
        <v>6185</v>
      </c>
      <c r="D32345"/>
      <c r="E32345"/>
      <c r="F32345"/>
    </row>
    <row r="32346">
      <c r="A32346" t="n">
        <v>32445</v>
      </c>
      <c r="B32346" t="s">
        <v>17219</v>
      </c>
      <c r="C32346" t="s">
        <v>13101</v>
      </c>
      <c r="D32346"/>
      <c r="E32346"/>
      <c r="F32346"/>
    </row>
    <row r="32347">
      <c r="A32347" t="n">
        <v>32446</v>
      </c>
      <c r="B32347" t="s">
        <v>17219</v>
      </c>
      <c r="C32347" t="s">
        <v>6831</v>
      </c>
      <c r="D32347"/>
      <c r="E32347"/>
      <c r="F32347"/>
    </row>
    <row r="32348">
      <c r="A32348" t="n">
        <v>32447</v>
      </c>
      <c r="B32348" t="s">
        <v>17219</v>
      </c>
      <c r="C32348" t="s">
        <v>13397</v>
      </c>
      <c r="D32348"/>
      <c r="E32348"/>
      <c r="F32348"/>
    </row>
    <row r="32349">
      <c r="A32349" t="n">
        <v>32448</v>
      </c>
      <c r="B32349" t="s">
        <v>17219</v>
      </c>
      <c r="C32349" t="s">
        <v>13099</v>
      </c>
      <c r="D32349"/>
      <c r="E32349"/>
      <c r="F32349"/>
    </row>
    <row r="32350">
      <c r="A32350" t="n">
        <v>32449</v>
      </c>
      <c r="B32350" t="s">
        <v>17219</v>
      </c>
      <c r="C32350" t="s">
        <v>12765</v>
      </c>
      <c r="D32350"/>
      <c r="E32350"/>
      <c r="F32350"/>
    </row>
    <row r="32351">
      <c r="A32351" t="n">
        <v>32450</v>
      </c>
      <c r="B32351" t="s">
        <v>17219</v>
      </c>
      <c r="C32351" t="s">
        <v>12883</v>
      </c>
      <c r="D32351"/>
      <c r="E32351"/>
      <c r="F32351"/>
    </row>
    <row r="32352">
      <c r="A32352" t="n">
        <v>32451</v>
      </c>
      <c r="B32352" t="s">
        <v>17219</v>
      </c>
      <c r="C32352" t="s">
        <v>13360</v>
      </c>
      <c r="D32352"/>
      <c r="E32352"/>
      <c r="F32352"/>
    </row>
    <row r="32353">
      <c r="A32353" t="n">
        <v>32452</v>
      </c>
      <c r="B32353" t="s">
        <v>17219</v>
      </c>
      <c r="C32353" t="s">
        <v>8228</v>
      </c>
      <c r="D32353"/>
      <c r="E32353"/>
      <c r="F32353"/>
    </row>
    <row r="32354">
      <c r="A32354" t="n">
        <v>32453</v>
      </c>
      <c r="B32354" t="s">
        <v>17219</v>
      </c>
      <c r="C32354" t="s">
        <v>11019</v>
      </c>
      <c r="D32354"/>
      <c r="E32354"/>
      <c r="F32354"/>
    </row>
    <row r="32355">
      <c r="A32355" t="n">
        <v>32454</v>
      </c>
      <c r="B32355" t="s">
        <v>17219</v>
      </c>
      <c r="C32355" t="s">
        <v>13996</v>
      </c>
      <c r="D32355"/>
      <c r="E32355"/>
      <c r="F32355"/>
    </row>
    <row r="32356">
      <c r="A32356" t="n">
        <v>32455</v>
      </c>
      <c r="B32356" t="s">
        <v>17219</v>
      </c>
      <c r="C32356" t="s">
        <v>10507</v>
      </c>
      <c r="D32356"/>
      <c r="E32356"/>
      <c r="F32356"/>
    </row>
    <row r="32357">
      <c r="A32357" t="n">
        <v>32456</v>
      </c>
      <c r="B32357" t="s">
        <v>17219</v>
      </c>
      <c r="C32357" t="s">
        <v>14239</v>
      </c>
      <c r="D32357"/>
      <c r="E32357"/>
      <c r="F32357"/>
    </row>
    <row r="32358">
      <c r="A32358" t="n">
        <v>32457</v>
      </c>
      <c r="B32358" t="s">
        <v>17219</v>
      </c>
      <c r="C32358" t="s">
        <v>15893</v>
      </c>
      <c r="D32358"/>
      <c r="E32358"/>
      <c r="F32358"/>
    </row>
    <row r="32359">
      <c r="A32359" t="n">
        <v>32458</v>
      </c>
      <c r="B32359" t="s">
        <v>17219</v>
      </c>
      <c r="C32359" t="s">
        <v>9401</v>
      </c>
      <c r="D32359"/>
      <c r="E32359"/>
      <c r="F32359"/>
    </row>
    <row r="32360">
      <c r="A32360" t="n">
        <v>32459</v>
      </c>
      <c r="B32360" t="s">
        <v>17219</v>
      </c>
      <c r="C32360" t="s">
        <v>12572</v>
      </c>
      <c r="D32360"/>
      <c r="E32360"/>
      <c r="F32360"/>
    </row>
    <row r="32361">
      <c r="A32361" t="n">
        <v>32460</v>
      </c>
      <c r="B32361" t="s">
        <v>17219</v>
      </c>
      <c r="C32361" t="s">
        <v>13253</v>
      </c>
      <c r="D32361"/>
      <c r="E32361"/>
      <c r="F32361"/>
    </row>
    <row r="32362">
      <c r="A32362" t="n">
        <v>32461</v>
      </c>
      <c r="B32362" t="s">
        <v>17219</v>
      </c>
      <c r="C32362" t="s">
        <v>10503</v>
      </c>
      <c r="D32362"/>
      <c r="E32362"/>
      <c r="F32362"/>
    </row>
    <row r="32363">
      <c r="A32363" t="n">
        <v>32462</v>
      </c>
      <c r="B32363" t="s">
        <v>17219</v>
      </c>
      <c r="C32363" t="s">
        <v>6500</v>
      </c>
      <c r="D32363"/>
      <c r="E32363"/>
      <c r="F32363"/>
    </row>
    <row r="32364">
      <c r="A32364" t="n">
        <v>32463</v>
      </c>
      <c r="B32364" t="s">
        <v>17219</v>
      </c>
      <c r="C32364" t="s">
        <v>15196</v>
      </c>
      <c r="D32364"/>
      <c r="E32364"/>
      <c r="F32364"/>
    </row>
    <row r="32365">
      <c r="A32365" t="n">
        <v>32464</v>
      </c>
      <c r="B32365" t="s">
        <v>17219</v>
      </c>
      <c r="C32365" t="s">
        <v>16670</v>
      </c>
      <c r="D32365"/>
      <c r="E32365"/>
      <c r="F32365"/>
    </row>
    <row r="32366">
      <c r="A32366" t="n">
        <v>32465</v>
      </c>
      <c r="B32366" t="s">
        <v>17219</v>
      </c>
      <c r="C32366" t="s">
        <v>12099</v>
      </c>
      <c r="D32366"/>
      <c r="E32366"/>
      <c r="F32366"/>
    </row>
    <row r="32367">
      <c r="A32367" t="n">
        <v>32466</v>
      </c>
      <c r="B32367" t="s">
        <v>17219</v>
      </c>
      <c r="C32367" t="s">
        <v>12309</v>
      </c>
      <c r="D32367"/>
      <c r="E32367"/>
      <c r="F32367"/>
    </row>
    <row r="32368">
      <c r="A32368" t="n">
        <v>32467</v>
      </c>
      <c r="B32368" t="s">
        <v>17219</v>
      </c>
      <c r="C32368" t="s">
        <v>16856</v>
      </c>
      <c r="D32368"/>
      <c r="E32368"/>
      <c r="F32368"/>
    </row>
    <row r="32369">
      <c r="A32369" t="n">
        <v>32468</v>
      </c>
      <c r="B32369" t="s">
        <v>17219</v>
      </c>
      <c r="C32369" t="s">
        <v>13635</v>
      </c>
      <c r="D32369"/>
      <c r="E32369"/>
      <c r="F32369"/>
    </row>
    <row r="32370">
      <c r="A32370" t="n">
        <v>32469</v>
      </c>
      <c r="B32370" t="s">
        <v>17219</v>
      </c>
      <c r="C32370" t="s">
        <v>17061</v>
      </c>
      <c r="D32370"/>
      <c r="E32370"/>
      <c r="F32370"/>
    </row>
    <row r="32371">
      <c r="A32371" t="n">
        <v>32470</v>
      </c>
      <c r="B32371" t="s">
        <v>17219</v>
      </c>
      <c r="C32371" t="s">
        <v>6543</v>
      </c>
      <c r="D32371"/>
      <c r="E32371"/>
      <c r="F32371"/>
    </row>
    <row r="32372">
      <c r="A32372" t="n">
        <v>32471</v>
      </c>
      <c r="B32372" t="s">
        <v>17219</v>
      </c>
      <c r="C32372" t="s">
        <v>8139</v>
      </c>
      <c r="D32372"/>
      <c r="E32372"/>
      <c r="F32372"/>
    </row>
    <row r="32373">
      <c r="A32373" t="n">
        <v>32472</v>
      </c>
      <c r="B32373" t="s">
        <v>17219</v>
      </c>
      <c r="C32373" t="s">
        <v>12792</v>
      </c>
      <c r="D32373"/>
      <c r="E32373"/>
      <c r="F32373"/>
    </row>
    <row r="32374">
      <c r="A32374" t="n">
        <v>32473</v>
      </c>
      <c r="B32374" t="s">
        <v>17219</v>
      </c>
      <c r="C32374" t="s">
        <v>13869</v>
      </c>
      <c r="D32374"/>
      <c r="E32374"/>
      <c r="F32374"/>
    </row>
    <row r="32375">
      <c r="A32375" t="n">
        <v>32474</v>
      </c>
      <c r="B32375" t="s">
        <v>17219</v>
      </c>
      <c r="C32375" t="s">
        <v>8940</v>
      </c>
      <c r="D32375"/>
      <c r="E32375"/>
      <c r="F32375"/>
    </row>
    <row r="32376">
      <c r="A32376" t="n">
        <v>32475</v>
      </c>
      <c r="B32376" t="s">
        <v>17219</v>
      </c>
      <c r="C32376" t="s">
        <v>14192</v>
      </c>
      <c r="D32376"/>
      <c r="E32376"/>
      <c r="F32376"/>
    </row>
    <row r="32377">
      <c r="A32377" t="n">
        <v>32476</v>
      </c>
      <c r="B32377" t="s">
        <v>17219</v>
      </c>
      <c r="C32377" t="s">
        <v>12810</v>
      </c>
      <c r="D32377"/>
      <c r="E32377"/>
      <c r="F32377"/>
    </row>
    <row r="32378">
      <c r="A32378" t="n">
        <v>32477</v>
      </c>
      <c r="B32378" t="s">
        <v>17219</v>
      </c>
      <c r="C32378" t="s">
        <v>14258</v>
      </c>
      <c r="D32378"/>
      <c r="E32378"/>
      <c r="F32378"/>
    </row>
    <row r="32379">
      <c r="A32379" t="n">
        <v>32478</v>
      </c>
      <c r="B32379" t="s">
        <v>17219</v>
      </c>
      <c r="C32379" t="s">
        <v>7043</v>
      </c>
      <c r="D32379"/>
      <c r="E32379"/>
      <c r="F32379"/>
    </row>
    <row r="32380">
      <c r="A32380" t="n">
        <v>32479</v>
      </c>
      <c r="B32380" t="s">
        <v>17219</v>
      </c>
      <c r="C32380" t="s">
        <v>6742</v>
      </c>
      <c r="D32380"/>
      <c r="E32380"/>
      <c r="F32380"/>
    </row>
    <row r="32381">
      <c r="A32381" t="n">
        <v>32480</v>
      </c>
      <c r="B32381" t="s">
        <v>17219</v>
      </c>
      <c r="C32381" t="s">
        <v>15965</v>
      </c>
      <c r="D32381"/>
      <c r="E32381"/>
      <c r="F32381"/>
    </row>
    <row r="32382">
      <c r="A32382" t="n">
        <v>32481</v>
      </c>
      <c r="B32382" t="s">
        <v>17219</v>
      </c>
      <c r="C32382" t="s">
        <v>9548</v>
      </c>
      <c r="D32382"/>
      <c r="E32382"/>
      <c r="F32382"/>
    </row>
    <row r="32383">
      <c r="A32383" t="n">
        <v>32482</v>
      </c>
      <c r="B32383" t="s">
        <v>17219</v>
      </c>
      <c r="C32383" t="s">
        <v>14843</v>
      </c>
      <c r="D32383"/>
      <c r="E32383"/>
      <c r="F32383"/>
    </row>
    <row r="32384">
      <c r="A32384" t="n">
        <v>32483</v>
      </c>
      <c r="B32384" t="s">
        <v>17219</v>
      </c>
      <c r="C32384" t="s">
        <v>6761</v>
      </c>
      <c r="D32384"/>
      <c r="E32384"/>
      <c r="F32384"/>
    </row>
    <row r="32385">
      <c r="A32385" t="n">
        <v>32484</v>
      </c>
      <c r="B32385" t="s">
        <v>17219</v>
      </c>
      <c r="C32385" t="s">
        <v>7362</v>
      </c>
      <c r="D32385"/>
      <c r="E32385"/>
      <c r="F32385"/>
    </row>
    <row r="32386">
      <c r="A32386" t="n">
        <v>32485</v>
      </c>
      <c r="B32386" t="s">
        <v>17219</v>
      </c>
      <c r="C32386" t="s">
        <v>8703</v>
      </c>
      <c r="D32386"/>
      <c r="E32386"/>
      <c r="F32386"/>
    </row>
    <row r="32387">
      <c r="A32387" t="n">
        <v>32486</v>
      </c>
      <c r="B32387" t="s">
        <v>17219</v>
      </c>
      <c r="C32387" t="s">
        <v>8114</v>
      </c>
      <c r="D32387"/>
      <c r="E32387"/>
      <c r="F32387"/>
    </row>
    <row r="32388">
      <c r="A32388" t="n">
        <v>32487</v>
      </c>
      <c r="B32388" t="s">
        <v>17219</v>
      </c>
      <c r="C32388" t="s">
        <v>15701</v>
      </c>
      <c r="D32388"/>
      <c r="E32388"/>
      <c r="F32388"/>
    </row>
    <row r="32389">
      <c r="A32389" t="n">
        <v>32488</v>
      </c>
      <c r="B32389" t="s">
        <v>17219</v>
      </c>
      <c r="C32389" t="s">
        <v>15258</v>
      </c>
      <c r="D32389"/>
      <c r="E32389"/>
      <c r="F32389"/>
    </row>
    <row r="32390">
      <c r="A32390" t="n">
        <v>32489</v>
      </c>
      <c r="B32390" t="s">
        <v>17219</v>
      </c>
      <c r="C32390" t="s">
        <v>13590</v>
      </c>
      <c r="D32390"/>
      <c r="E32390"/>
      <c r="F32390"/>
    </row>
    <row r="32391">
      <c r="A32391" t="n">
        <v>32490</v>
      </c>
      <c r="B32391" t="s">
        <v>17219</v>
      </c>
      <c r="C32391" t="s">
        <v>9560</v>
      </c>
      <c r="D32391"/>
      <c r="E32391"/>
      <c r="F32391"/>
    </row>
    <row r="32392">
      <c r="A32392" t="n">
        <v>32491</v>
      </c>
      <c r="B32392" t="s">
        <v>17219</v>
      </c>
      <c r="C32392" t="s">
        <v>10699</v>
      </c>
      <c r="D32392"/>
      <c r="E32392"/>
      <c r="F32392"/>
    </row>
    <row r="32393">
      <c r="A32393" t="n">
        <v>32492</v>
      </c>
      <c r="B32393" t="s">
        <v>17219</v>
      </c>
      <c r="C32393" t="s">
        <v>9626</v>
      </c>
      <c r="D32393"/>
      <c r="E32393"/>
      <c r="F32393"/>
    </row>
    <row r="32394">
      <c r="A32394" t="n">
        <v>32493</v>
      </c>
      <c r="B32394" t="s">
        <v>17219</v>
      </c>
      <c r="C32394" t="s">
        <v>3100</v>
      </c>
      <c r="D32394"/>
      <c r="E32394"/>
      <c r="F32394"/>
    </row>
    <row r="32395">
      <c r="A32395" t="n">
        <v>32494</v>
      </c>
      <c r="B32395" t="s">
        <v>17219</v>
      </c>
      <c r="C32395" t="s">
        <v>10386</v>
      </c>
      <c r="D32395"/>
      <c r="E32395"/>
      <c r="F32395"/>
    </row>
    <row r="32396">
      <c r="A32396" t="n">
        <v>32495</v>
      </c>
      <c r="B32396" t="s">
        <v>17219</v>
      </c>
      <c r="C32396" t="s">
        <v>7413</v>
      </c>
      <c r="D32396"/>
      <c r="E32396"/>
      <c r="F32396"/>
    </row>
    <row r="32397">
      <c r="A32397" t="n">
        <v>32496</v>
      </c>
      <c r="B32397" t="s">
        <v>17219</v>
      </c>
      <c r="C32397" t="s">
        <v>7935</v>
      </c>
      <c r="D32397"/>
      <c r="E32397"/>
      <c r="F32397"/>
    </row>
    <row r="32398">
      <c r="A32398" t="n">
        <v>32497</v>
      </c>
      <c r="B32398" t="s">
        <v>17219</v>
      </c>
      <c r="C32398" t="s">
        <v>14358</v>
      </c>
      <c r="D32398"/>
      <c r="E32398"/>
      <c r="F32398"/>
    </row>
    <row r="32399">
      <c r="A32399" t="n">
        <v>32498</v>
      </c>
      <c r="B32399" t="s">
        <v>17219</v>
      </c>
      <c r="C32399" t="s">
        <v>7315</v>
      </c>
      <c r="D32399"/>
      <c r="E32399"/>
      <c r="F32399"/>
    </row>
    <row r="32400">
      <c r="A32400" t="n">
        <v>32499</v>
      </c>
      <c r="B32400" t="s">
        <v>17219</v>
      </c>
      <c r="C32400" t="s">
        <v>11224</v>
      </c>
      <c r="D32400"/>
      <c r="E32400"/>
      <c r="F32400"/>
    </row>
    <row r="32401">
      <c r="A32401" t="n">
        <v>32500</v>
      </c>
      <c r="B32401" t="s">
        <v>17219</v>
      </c>
      <c r="C32401" t="s">
        <v>12872</v>
      </c>
      <c r="D32401"/>
      <c r="E32401"/>
      <c r="F32401"/>
    </row>
    <row r="32402">
      <c r="A32402" t="n">
        <v>32501</v>
      </c>
      <c r="B32402" t="s">
        <v>17219</v>
      </c>
      <c r="C32402" t="s">
        <v>9413</v>
      </c>
      <c r="D32402"/>
      <c r="E32402"/>
      <c r="F32402"/>
    </row>
    <row r="32403">
      <c r="A32403" t="n">
        <v>32502</v>
      </c>
      <c r="B32403" t="s">
        <v>17219</v>
      </c>
      <c r="C32403" t="s">
        <v>14264</v>
      </c>
      <c r="D32403"/>
      <c r="E32403"/>
      <c r="F32403"/>
    </row>
    <row r="32404">
      <c r="A32404" t="n">
        <v>32503</v>
      </c>
      <c r="B32404" t="s">
        <v>17219</v>
      </c>
      <c r="C32404" t="s">
        <v>15565</v>
      </c>
      <c r="D32404"/>
      <c r="E32404"/>
      <c r="F32404"/>
    </row>
    <row r="32405">
      <c r="A32405" t="n">
        <v>32504</v>
      </c>
      <c r="B32405" t="s">
        <v>17219</v>
      </c>
      <c r="C32405" t="s">
        <v>8573</v>
      </c>
      <c r="D32405"/>
      <c r="E32405"/>
      <c r="F32405"/>
    </row>
    <row r="32406">
      <c r="A32406" t="n">
        <v>32505</v>
      </c>
      <c r="B32406" t="s">
        <v>17219</v>
      </c>
      <c r="C32406" t="s">
        <v>7735</v>
      </c>
      <c r="D32406"/>
      <c r="E32406"/>
      <c r="F32406"/>
    </row>
    <row r="32407">
      <c r="A32407" t="n">
        <v>32506</v>
      </c>
      <c r="B32407" t="s">
        <v>17219</v>
      </c>
      <c r="C32407" t="s">
        <v>14190</v>
      </c>
      <c r="D32407"/>
      <c r="E32407"/>
      <c r="F32407"/>
    </row>
    <row r="32408">
      <c r="A32408" t="n">
        <v>32507</v>
      </c>
      <c r="B32408" t="s">
        <v>17219</v>
      </c>
      <c r="C32408" t="s">
        <v>8476</v>
      </c>
      <c r="D32408"/>
      <c r="E32408"/>
      <c r="F32408"/>
    </row>
    <row r="32409">
      <c r="A32409" t="n">
        <v>32508</v>
      </c>
      <c r="B32409" t="s">
        <v>17219</v>
      </c>
      <c r="C32409" t="s">
        <v>16812</v>
      </c>
      <c r="D32409"/>
      <c r="E32409"/>
      <c r="F32409"/>
    </row>
    <row r="32410">
      <c r="A32410" t="n">
        <v>32509</v>
      </c>
      <c r="B32410" t="s">
        <v>17219</v>
      </c>
      <c r="C32410" t="s">
        <v>15189</v>
      </c>
      <c r="D32410"/>
      <c r="E32410"/>
      <c r="F32410"/>
    </row>
    <row r="32411">
      <c r="A32411" t="n">
        <v>32510</v>
      </c>
      <c r="B32411" t="s">
        <v>17219</v>
      </c>
      <c r="C32411" t="s">
        <v>8466</v>
      </c>
      <c r="D32411"/>
      <c r="E32411"/>
      <c r="F32411"/>
    </row>
    <row r="32412">
      <c r="A32412" t="n">
        <v>32511</v>
      </c>
      <c r="B32412" t="s">
        <v>17219</v>
      </c>
      <c r="C32412" t="s">
        <v>6592</v>
      </c>
      <c r="D32412"/>
      <c r="E32412"/>
      <c r="F32412"/>
    </row>
    <row r="32413">
      <c r="A32413" t="n">
        <v>32512</v>
      </c>
      <c r="B32413" t="s">
        <v>17219</v>
      </c>
      <c r="C32413" t="s">
        <v>12647</v>
      </c>
      <c r="D32413"/>
      <c r="E32413"/>
      <c r="F32413"/>
    </row>
    <row r="32414">
      <c r="A32414" t="n">
        <v>32513</v>
      </c>
      <c r="B32414" t="s">
        <v>17219</v>
      </c>
      <c r="C32414" t="s">
        <v>13839</v>
      </c>
      <c r="D32414"/>
      <c r="E32414"/>
      <c r="F32414"/>
    </row>
    <row r="32415">
      <c r="A32415" t="n">
        <v>32514</v>
      </c>
      <c r="B32415" t="s">
        <v>17219</v>
      </c>
      <c r="C32415" t="s">
        <v>9999</v>
      </c>
      <c r="D32415"/>
      <c r="E32415"/>
      <c r="F32415"/>
    </row>
    <row r="32416">
      <c r="A32416" t="n">
        <v>32515</v>
      </c>
      <c r="B32416" t="s">
        <v>17219</v>
      </c>
      <c r="C32416" t="s">
        <v>16235</v>
      </c>
      <c r="D32416"/>
      <c r="E32416"/>
      <c r="F32416"/>
    </row>
    <row r="32417">
      <c r="A32417" t="n">
        <v>32516</v>
      </c>
      <c r="B32417" t="s">
        <v>17219</v>
      </c>
      <c r="C32417" t="s">
        <v>10247</v>
      </c>
      <c r="D32417"/>
      <c r="E32417"/>
      <c r="F32417"/>
    </row>
    <row r="32418">
      <c r="A32418" t="n">
        <v>32517</v>
      </c>
      <c r="B32418" t="s">
        <v>17219</v>
      </c>
      <c r="C32418" t="s">
        <v>13124</v>
      </c>
      <c r="D32418"/>
      <c r="E32418"/>
      <c r="F32418"/>
    </row>
    <row r="32419">
      <c r="A32419" t="n">
        <v>32518</v>
      </c>
      <c r="B32419" t="s">
        <v>17219</v>
      </c>
      <c r="C32419" t="s">
        <v>6643</v>
      </c>
      <c r="D32419"/>
      <c r="E32419"/>
      <c r="F32419"/>
    </row>
    <row r="32420">
      <c r="A32420" t="n">
        <v>32519</v>
      </c>
      <c r="B32420" t="s">
        <v>17219</v>
      </c>
      <c r="C32420" t="s">
        <v>7986</v>
      </c>
      <c r="D32420"/>
      <c r="E32420"/>
      <c r="F32420"/>
    </row>
    <row r="32421">
      <c r="A32421" t="n">
        <v>32520</v>
      </c>
      <c r="B32421" t="s">
        <v>17219</v>
      </c>
      <c r="C32421" t="s">
        <v>16687</v>
      </c>
      <c r="D32421"/>
      <c r="E32421"/>
      <c r="F32421"/>
    </row>
    <row r="32422">
      <c r="A32422" t="n">
        <v>32521</v>
      </c>
      <c r="B32422" t="s">
        <v>17219</v>
      </c>
      <c r="C32422" t="s">
        <v>13058</v>
      </c>
      <c r="D32422"/>
      <c r="E32422"/>
      <c r="F32422"/>
    </row>
    <row r="32423">
      <c r="A32423" t="n">
        <v>32522</v>
      </c>
      <c r="B32423" t="s">
        <v>17219</v>
      </c>
      <c r="C32423" t="s">
        <v>15479</v>
      </c>
      <c r="D32423"/>
      <c r="E32423"/>
      <c r="F32423"/>
    </row>
    <row r="32424">
      <c r="A32424" t="n">
        <v>32523</v>
      </c>
      <c r="B32424" t="s">
        <v>17219</v>
      </c>
      <c r="C32424" t="s">
        <v>11025</v>
      </c>
      <c r="D32424"/>
      <c r="E32424"/>
      <c r="F32424"/>
    </row>
    <row r="32425">
      <c r="A32425" t="n">
        <v>32524</v>
      </c>
      <c r="B32425" t="s">
        <v>17219</v>
      </c>
      <c r="C32425" t="s">
        <v>14954</v>
      </c>
      <c r="D32425"/>
      <c r="E32425"/>
      <c r="F32425"/>
    </row>
    <row r="32426">
      <c r="A32426" t="n">
        <v>32525</v>
      </c>
      <c r="B32426" t="s">
        <v>17219</v>
      </c>
      <c r="C32426" t="s">
        <v>10491</v>
      </c>
      <c r="D32426"/>
      <c r="E32426"/>
      <c r="F32426"/>
    </row>
    <row r="32427">
      <c r="A32427" t="n">
        <v>32526</v>
      </c>
      <c r="B32427" t="s">
        <v>17219</v>
      </c>
      <c r="C32427" t="s">
        <v>8641</v>
      </c>
      <c r="D32427"/>
      <c r="E32427"/>
      <c r="F32427"/>
    </row>
    <row r="32428">
      <c r="A32428" t="n">
        <v>32527</v>
      </c>
      <c r="B32428" t="s">
        <v>17219</v>
      </c>
      <c r="C32428" t="s">
        <v>16962</v>
      </c>
      <c r="D32428"/>
      <c r="E32428"/>
      <c r="F32428"/>
    </row>
    <row r="32429">
      <c r="A32429" t="n">
        <v>32528</v>
      </c>
      <c r="B32429" t="s">
        <v>17219</v>
      </c>
      <c r="C32429" t="s">
        <v>15415</v>
      </c>
      <c r="D32429"/>
      <c r="E32429"/>
      <c r="F32429"/>
    </row>
    <row r="32430">
      <c r="A32430" t="n">
        <v>32529</v>
      </c>
      <c r="B32430" t="s">
        <v>17219</v>
      </c>
      <c r="C32430" t="s">
        <v>7316</v>
      </c>
      <c r="D32430"/>
      <c r="E32430"/>
      <c r="F32430"/>
    </row>
    <row r="32431">
      <c r="A32431" t="n">
        <v>32530</v>
      </c>
      <c r="B32431" t="s">
        <v>17219</v>
      </c>
      <c r="C32431" t="s">
        <v>9153</v>
      </c>
      <c r="D32431"/>
      <c r="E32431"/>
      <c r="F32431"/>
    </row>
    <row r="32432">
      <c r="A32432" t="n">
        <v>32531</v>
      </c>
      <c r="B32432" t="s">
        <v>17219</v>
      </c>
      <c r="C32432" t="s">
        <v>10429</v>
      </c>
      <c r="D32432"/>
      <c r="E32432"/>
      <c r="F32432"/>
    </row>
    <row r="32433">
      <c r="A32433" t="n">
        <v>32532</v>
      </c>
      <c r="B32433" t="s">
        <v>17219</v>
      </c>
      <c r="C32433" t="s">
        <v>9110</v>
      </c>
      <c r="D32433"/>
      <c r="E32433"/>
      <c r="F32433"/>
    </row>
    <row r="32434">
      <c r="A32434" t="n">
        <v>32533</v>
      </c>
      <c r="B32434" t="s">
        <v>17219</v>
      </c>
      <c r="C32434" t="s">
        <v>9257</v>
      </c>
      <c r="D32434"/>
      <c r="E32434"/>
      <c r="F32434"/>
    </row>
    <row r="32435">
      <c r="A32435" t="n">
        <v>32534</v>
      </c>
      <c r="B32435" t="s">
        <v>17219</v>
      </c>
      <c r="C32435" t="s">
        <v>9959</v>
      </c>
      <c r="D32435"/>
      <c r="E32435"/>
      <c r="F32435"/>
    </row>
    <row r="32436">
      <c r="A32436" t="n">
        <v>32535</v>
      </c>
      <c r="B32436" t="s">
        <v>17219</v>
      </c>
      <c r="C32436" t="s">
        <v>16331</v>
      </c>
      <c r="D32436"/>
      <c r="E32436"/>
      <c r="F32436"/>
    </row>
    <row r="32437">
      <c r="A32437" t="n">
        <v>32536</v>
      </c>
      <c r="B32437" t="s">
        <v>17219</v>
      </c>
      <c r="C32437" t="s">
        <v>9569</v>
      </c>
      <c r="D32437"/>
      <c r="E32437"/>
      <c r="F32437"/>
    </row>
    <row r="32438">
      <c r="A32438" t="n">
        <v>32537</v>
      </c>
      <c r="B32438" t="s">
        <v>17219</v>
      </c>
      <c r="C32438" t="s">
        <v>720</v>
      </c>
      <c r="D32438"/>
      <c r="E32438"/>
      <c r="F32438"/>
    </row>
    <row r="32439">
      <c r="A32439" t="n">
        <v>32538</v>
      </c>
      <c r="B32439" t="s">
        <v>17219</v>
      </c>
      <c r="C32439" t="s">
        <v>12527</v>
      </c>
      <c r="D32439"/>
      <c r="E32439"/>
      <c r="F32439"/>
    </row>
    <row r="32440">
      <c r="A32440" t="n">
        <v>32539</v>
      </c>
      <c r="B32440" t="s">
        <v>17219</v>
      </c>
      <c r="C32440" t="s">
        <v>7357</v>
      </c>
      <c r="D32440"/>
      <c r="E32440"/>
      <c r="F32440"/>
    </row>
    <row r="32441">
      <c r="A32441" t="n">
        <v>32540</v>
      </c>
      <c r="B32441" t="s">
        <v>17219</v>
      </c>
      <c r="C32441" t="s">
        <v>11830</v>
      </c>
      <c r="D32441"/>
      <c r="E32441"/>
      <c r="F32441"/>
    </row>
    <row r="32442">
      <c r="A32442" t="n">
        <v>32541</v>
      </c>
      <c r="B32442" t="s">
        <v>17219</v>
      </c>
      <c r="C32442" t="s">
        <v>14250</v>
      </c>
      <c r="D32442"/>
      <c r="E32442"/>
      <c r="F32442"/>
    </row>
    <row r="32443">
      <c r="A32443" t="n">
        <v>32542</v>
      </c>
      <c r="B32443" t="s">
        <v>17219</v>
      </c>
      <c r="C32443" t="s">
        <v>8553</v>
      </c>
      <c r="D32443"/>
      <c r="E32443"/>
      <c r="F32443"/>
    </row>
    <row r="32444">
      <c r="A32444" t="n">
        <v>32543</v>
      </c>
      <c r="B32444" t="s">
        <v>17219</v>
      </c>
      <c r="C32444" t="s">
        <v>7263</v>
      </c>
      <c r="D32444"/>
      <c r="E32444"/>
      <c r="F32444"/>
    </row>
    <row r="32445">
      <c r="A32445" t="n">
        <v>32544</v>
      </c>
      <c r="B32445" t="s">
        <v>17219</v>
      </c>
      <c r="C32445" t="s">
        <v>11729</v>
      </c>
      <c r="D32445"/>
      <c r="E32445"/>
      <c r="F32445"/>
    </row>
    <row r="32446">
      <c r="A32446" t="n">
        <v>32545</v>
      </c>
      <c r="B32446" t="s">
        <v>17219</v>
      </c>
      <c r="C32446" t="s">
        <v>13736</v>
      </c>
      <c r="D32446"/>
      <c r="E32446"/>
      <c r="F32446"/>
    </row>
    <row r="32447">
      <c r="A32447" t="n">
        <v>32546</v>
      </c>
      <c r="B32447" t="s">
        <v>17219</v>
      </c>
      <c r="C32447" t="s">
        <v>13844</v>
      </c>
      <c r="D32447"/>
      <c r="E32447"/>
      <c r="F32447"/>
    </row>
    <row r="32448">
      <c r="A32448" t="n">
        <v>32547</v>
      </c>
      <c r="B32448" t="s">
        <v>17219</v>
      </c>
      <c r="C32448" t="s">
        <v>13308</v>
      </c>
      <c r="D32448"/>
      <c r="E32448"/>
      <c r="F32448"/>
    </row>
    <row r="32449">
      <c r="A32449" t="n">
        <v>32548</v>
      </c>
      <c r="B32449" t="s">
        <v>17219</v>
      </c>
      <c r="C32449" t="s">
        <v>11640</v>
      </c>
      <c r="D32449"/>
      <c r="E32449"/>
      <c r="F32449"/>
    </row>
    <row r="32450">
      <c r="A32450" t="n">
        <v>32549</v>
      </c>
      <c r="B32450" t="s">
        <v>17219</v>
      </c>
      <c r="C32450" t="s">
        <v>16583</v>
      </c>
      <c r="D32450"/>
      <c r="E32450"/>
      <c r="F32450"/>
    </row>
    <row r="32451">
      <c r="A32451" t="n">
        <v>32550</v>
      </c>
      <c r="B32451" t="s">
        <v>17219</v>
      </c>
      <c r="C32451" t="s">
        <v>7585</v>
      </c>
      <c r="D32451"/>
      <c r="E32451"/>
      <c r="F32451"/>
    </row>
    <row r="32452">
      <c r="A32452" t="n">
        <v>32551</v>
      </c>
      <c r="B32452" t="s">
        <v>17219</v>
      </c>
      <c r="C32452" t="s">
        <v>8696</v>
      </c>
      <c r="D32452"/>
      <c r="E32452"/>
      <c r="F32452"/>
    </row>
    <row r="32453">
      <c r="A32453" t="n">
        <v>32552</v>
      </c>
      <c r="B32453" t="s">
        <v>17219</v>
      </c>
      <c r="C32453" t="s">
        <v>11976</v>
      </c>
      <c r="D32453"/>
      <c r="E32453"/>
      <c r="F32453"/>
    </row>
    <row r="32454">
      <c r="A32454" t="n">
        <v>32553</v>
      </c>
      <c r="B32454" t="s">
        <v>17219</v>
      </c>
      <c r="C32454" t="s">
        <v>15626</v>
      </c>
      <c r="D32454"/>
      <c r="E32454"/>
      <c r="F32454"/>
    </row>
    <row r="32455">
      <c r="A32455" t="n">
        <v>32554</v>
      </c>
      <c r="B32455" t="s">
        <v>17219</v>
      </c>
      <c r="C32455" t="s">
        <v>12439</v>
      </c>
      <c r="D32455"/>
      <c r="E32455"/>
      <c r="F32455"/>
    </row>
    <row r="32456">
      <c r="A32456" t="n">
        <v>32555</v>
      </c>
      <c r="B32456" t="s">
        <v>17219</v>
      </c>
      <c r="C32456" t="s">
        <v>8896</v>
      </c>
      <c r="D32456"/>
      <c r="E32456"/>
      <c r="F32456"/>
    </row>
    <row r="32457">
      <c r="A32457" t="n">
        <v>32556</v>
      </c>
      <c r="B32457" t="s">
        <v>17219</v>
      </c>
      <c r="C32457" t="s">
        <v>16918</v>
      </c>
      <c r="D32457"/>
      <c r="E32457"/>
      <c r="F32457"/>
    </row>
    <row r="32458">
      <c r="A32458" t="n">
        <v>32557</v>
      </c>
      <c r="B32458" t="s">
        <v>17219</v>
      </c>
      <c r="C32458" t="s">
        <v>12440</v>
      </c>
      <c r="D32458"/>
      <c r="E32458"/>
      <c r="F32458"/>
    </row>
    <row r="32459">
      <c r="A32459" t="n">
        <v>32558</v>
      </c>
      <c r="B32459" t="s">
        <v>17219</v>
      </c>
      <c r="C32459" t="s">
        <v>6224</v>
      </c>
      <c r="D32459"/>
      <c r="E32459"/>
      <c r="F32459"/>
    </row>
    <row r="32460">
      <c r="A32460" t="n">
        <v>32559</v>
      </c>
      <c r="B32460" t="s">
        <v>17219</v>
      </c>
      <c r="C32460" t="s">
        <v>7696</v>
      </c>
      <c r="D32460"/>
      <c r="E32460"/>
      <c r="F32460"/>
    </row>
    <row r="32461">
      <c r="A32461" t="n">
        <v>32560</v>
      </c>
      <c r="B32461" t="s">
        <v>17219</v>
      </c>
      <c r="C32461" t="s">
        <v>11127</v>
      </c>
      <c r="D32461"/>
      <c r="E32461"/>
      <c r="F32461"/>
    </row>
    <row r="32462">
      <c r="A32462" t="n">
        <v>32561</v>
      </c>
      <c r="B32462" t="s">
        <v>17219</v>
      </c>
      <c r="C32462" t="s">
        <v>12391</v>
      </c>
      <c r="D32462"/>
      <c r="E32462"/>
      <c r="F32462"/>
    </row>
    <row r="32463">
      <c r="A32463" t="n">
        <v>32562</v>
      </c>
      <c r="B32463" t="s">
        <v>17219</v>
      </c>
      <c r="C32463" t="s">
        <v>17204</v>
      </c>
      <c r="D32463"/>
      <c r="E32463"/>
      <c r="F32463"/>
    </row>
    <row r="32464">
      <c r="A32464" t="n">
        <v>32563</v>
      </c>
      <c r="B32464" t="s">
        <v>17219</v>
      </c>
      <c r="C32464" t="s">
        <v>10044</v>
      </c>
      <c r="D32464"/>
      <c r="E32464"/>
      <c r="F32464"/>
    </row>
    <row r="32465">
      <c r="A32465" t="n">
        <v>32564</v>
      </c>
      <c r="B32465" t="s">
        <v>17219</v>
      </c>
      <c r="C32465" t="s">
        <v>11783</v>
      </c>
      <c r="D32465"/>
      <c r="E32465"/>
      <c r="F32465"/>
    </row>
    <row r="32466">
      <c r="A32466" t="n">
        <v>32565</v>
      </c>
      <c r="B32466" t="s">
        <v>17219</v>
      </c>
      <c r="C32466" t="s">
        <v>10467</v>
      </c>
      <c r="D32466"/>
      <c r="E32466"/>
      <c r="F32466"/>
    </row>
    <row r="32467">
      <c r="A32467" t="n">
        <v>32566</v>
      </c>
      <c r="B32467" t="s">
        <v>17219</v>
      </c>
      <c r="C32467" t="s">
        <v>15687</v>
      </c>
      <c r="D32467"/>
      <c r="E32467"/>
      <c r="F32467"/>
    </row>
    <row r="32468">
      <c r="A32468" t="n">
        <v>32567</v>
      </c>
      <c r="B32468" t="s">
        <v>17219</v>
      </c>
      <c r="C32468" t="s">
        <v>6135</v>
      </c>
      <c r="D32468"/>
      <c r="E32468"/>
      <c r="F32468"/>
    </row>
    <row r="32469">
      <c r="A32469" t="n">
        <v>32568</v>
      </c>
      <c r="B32469" t="s">
        <v>17219</v>
      </c>
      <c r="C32469" t="s">
        <v>5123</v>
      </c>
      <c r="D32469"/>
      <c r="E32469"/>
      <c r="F32469"/>
    </row>
    <row r="32470">
      <c r="A32470" t="n">
        <v>32569</v>
      </c>
      <c r="B32470" t="s">
        <v>17219</v>
      </c>
      <c r="C32470" t="s">
        <v>12270</v>
      </c>
      <c r="D32470"/>
      <c r="E32470"/>
      <c r="F32470"/>
    </row>
    <row r="32471">
      <c r="A32471" t="n">
        <v>32570</v>
      </c>
      <c r="B32471" t="s">
        <v>17219</v>
      </c>
      <c r="C32471" t="s">
        <v>8232</v>
      </c>
      <c r="D32471"/>
      <c r="E32471"/>
      <c r="F32471"/>
    </row>
    <row r="32472">
      <c r="A32472" t="n">
        <v>32571</v>
      </c>
      <c r="B32472" t="s">
        <v>17219</v>
      </c>
      <c r="C32472" t="s">
        <v>11383</v>
      </c>
      <c r="D32472"/>
      <c r="E32472"/>
      <c r="F32472"/>
    </row>
    <row r="32473">
      <c r="A32473" t="n">
        <v>32572</v>
      </c>
      <c r="B32473" t="s">
        <v>17219</v>
      </c>
      <c r="C32473" t="s">
        <v>13566</v>
      </c>
      <c r="D32473"/>
      <c r="E32473"/>
      <c r="F32473"/>
    </row>
    <row r="32474">
      <c r="A32474" t="n">
        <v>32573</v>
      </c>
      <c r="B32474" t="s">
        <v>17219</v>
      </c>
      <c r="C32474" t="s">
        <v>3051</v>
      </c>
      <c r="D32474"/>
      <c r="E32474"/>
      <c r="F32474"/>
    </row>
    <row r="32475">
      <c r="A32475" t="n">
        <v>32574</v>
      </c>
      <c r="B32475" t="s">
        <v>17219</v>
      </c>
      <c r="C32475" t="s">
        <v>12807</v>
      </c>
      <c r="D32475"/>
      <c r="E32475"/>
      <c r="F32475"/>
    </row>
    <row r="32476">
      <c r="A32476" t="n">
        <v>32575</v>
      </c>
      <c r="B32476" t="s">
        <v>17219</v>
      </c>
      <c r="C32476" t="s">
        <v>15024</v>
      </c>
      <c r="D32476"/>
      <c r="E32476"/>
      <c r="F32476"/>
    </row>
    <row r="32477">
      <c r="A32477" t="n">
        <v>32576</v>
      </c>
      <c r="B32477" t="s">
        <v>17219</v>
      </c>
      <c r="C32477" t="s">
        <v>6047</v>
      </c>
      <c r="D32477"/>
      <c r="E32477"/>
      <c r="F32477"/>
    </row>
    <row r="32478">
      <c r="A32478" t="n">
        <v>32577</v>
      </c>
      <c r="B32478" t="s">
        <v>17219</v>
      </c>
      <c r="C32478" t="s">
        <v>9933</v>
      </c>
      <c r="D32478"/>
      <c r="E32478"/>
      <c r="F32478"/>
    </row>
    <row r="32479">
      <c r="A32479" t="n">
        <v>32578</v>
      </c>
      <c r="B32479" t="s">
        <v>17219</v>
      </c>
      <c r="C32479" t="s">
        <v>13729</v>
      </c>
      <c r="D32479"/>
      <c r="E32479"/>
      <c r="F32479"/>
    </row>
    <row r="32480">
      <c r="A32480" t="n">
        <v>32579</v>
      </c>
      <c r="B32480" t="s">
        <v>17219</v>
      </c>
      <c r="C32480" t="s">
        <v>6507</v>
      </c>
      <c r="D32480"/>
      <c r="E32480"/>
      <c r="F32480"/>
    </row>
    <row r="32481">
      <c r="A32481" t="n">
        <v>32580</v>
      </c>
      <c r="B32481" t="s">
        <v>17219</v>
      </c>
      <c r="C32481" t="s">
        <v>14854</v>
      </c>
      <c r="D32481"/>
      <c r="E32481"/>
      <c r="F32481"/>
    </row>
    <row r="32482">
      <c r="A32482" t="n">
        <v>32581</v>
      </c>
      <c r="B32482" t="s">
        <v>17219</v>
      </c>
      <c r="C32482" t="s">
        <v>13230</v>
      </c>
      <c r="D32482"/>
      <c r="E32482"/>
      <c r="F32482"/>
    </row>
    <row r="32483">
      <c r="A32483" t="n">
        <v>32582</v>
      </c>
      <c r="B32483" t="s">
        <v>17219</v>
      </c>
      <c r="C32483" t="s">
        <v>7029</v>
      </c>
      <c r="D32483"/>
      <c r="E32483"/>
      <c r="F32483"/>
    </row>
    <row r="32484">
      <c r="A32484" t="n">
        <v>32583</v>
      </c>
      <c r="B32484" t="s">
        <v>17219</v>
      </c>
      <c r="C32484" t="s">
        <v>9793</v>
      </c>
      <c r="D32484"/>
      <c r="E32484"/>
      <c r="F32484"/>
    </row>
    <row r="32485">
      <c r="A32485" t="n">
        <v>32584</v>
      </c>
      <c r="B32485" t="s">
        <v>17219</v>
      </c>
      <c r="C32485" t="s">
        <v>11366</v>
      </c>
      <c r="D32485"/>
      <c r="E32485"/>
      <c r="F32485"/>
    </row>
    <row r="32486">
      <c r="A32486" t="n">
        <v>32585</v>
      </c>
      <c r="B32486" t="s">
        <v>17219</v>
      </c>
      <c r="C32486" t="s">
        <v>16123</v>
      </c>
      <c r="D32486"/>
      <c r="E32486"/>
      <c r="F32486"/>
    </row>
    <row r="32487">
      <c r="A32487" t="n">
        <v>32586</v>
      </c>
      <c r="B32487" t="s">
        <v>17219</v>
      </c>
      <c r="C32487" t="s">
        <v>12867</v>
      </c>
      <c r="D32487"/>
      <c r="E32487"/>
      <c r="F32487"/>
    </row>
    <row r="32488">
      <c r="A32488" t="n">
        <v>32587</v>
      </c>
      <c r="B32488" t="s">
        <v>17219</v>
      </c>
      <c r="C32488" t="s">
        <v>7623</v>
      </c>
      <c r="D32488"/>
      <c r="E32488"/>
      <c r="F32488"/>
    </row>
    <row r="32489">
      <c r="A32489" t="n">
        <v>32588</v>
      </c>
      <c r="B32489" t="s">
        <v>17219</v>
      </c>
      <c r="C32489" t="s">
        <v>10744</v>
      </c>
      <c r="D32489"/>
      <c r="E32489"/>
      <c r="F32489"/>
    </row>
    <row r="32490">
      <c r="A32490" t="n">
        <v>32589</v>
      </c>
      <c r="B32490" t="s">
        <v>17219</v>
      </c>
      <c r="C32490" t="s">
        <v>3520</v>
      </c>
      <c r="D32490"/>
      <c r="E32490"/>
      <c r="F32490"/>
    </row>
    <row r="32491">
      <c r="A32491" t="n">
        <v>32590</v>
      </c>
      <c r="B32491" t="s">
        <v>17219</v>
      </c>
      <c r="C32491" t="s">
        <v>9986</v>
      </c>
      <c r="D32491"/>
      <c r="E32491"/>
      <c r="F32491"/>
    </row>
    <row r="32492">
      <c r="A32492" t="n">
        <v>32591</v>
      </c>
      <c r="B32492" t="s">
        <v>17219</v>
      </c>
      <c r="C32492" t="s">
        <v>12250</v>
      </c>
      <c r="D32492"/>
      <c r="E32492"/>
      <c r="F32492"/>
    </row>
    <row r="32493">
      <c r="A32493" t="n">
        <v>32592</v>
      </c>
      <c r="B32493" t="s">
        <v>17219</v>
      </c>
      <c r="C32493" t="s">
        <v>12498</v>
      </c>
      <c r="D32493"/>
      <c r="E32493"/>
      <c r="F32493"/>
    </row>
    <row r="32494">
      <c r="A32494" t="n">
        <v>32593</v>
      </c>
      <c r="B32494" t="s">
        <v>17219</v>
      </c>
      <c r="C32494" t="s">
        <v>11133</v>
      </c>
      <c r="D32494"/>
      <c r="E32494"/>
      <c r="F32494"/>
    </row>
    <row r="32495">
      <c r="A32495" t="n">
        <v>32594</v>
      </c>
      <c r="B32495" t="s">
        <v>17219</v>
      </c>
      <c r="C32495" t="s">
        <v>9409</v>
      </c>
      <c r="D32495"/>
      <c r="E32495"/>
      <c r="F32495"/>
    </row>
    <row r="32496">
      <c r="A32496" t="n">
        <v>32595</v>
      </c>
      <c r="B32496" t="s">
        <v>17219</v>
      </c>
      <c r="C32496" t="s">
        <v>12119</v>
      </c>
      <c r="D32496"/>
      <c r="E32496"/>
      <c r="F32496"/>
    </row>
    <row r="32497">
      <c r="A32497" t="n">
        <v>32596</v>
      </c>
      <c r="B32497" t="s">
        <v>17219</v>
      </c>
      <c r="C32497" t="s">
        <v>14458</v>
      </c>
      <c r="D32497"/>
      <c r="E32497"/>
      <c r="F32497"/>
    </row>
    <row r="32498">
      <c r="A32498" t="n">
        <v>32597</v>
      </c>
      <c r="B32498" t="s">
        <v>17219</v>
      </c>
      <c r="C32498" t="s">
        <v>7966</v>
      </c>
      <c r="D32498"/>
      <c r="E32498"/>
      <c r="F32498"/>
    </row>
    <row r="32499">
      <c r="A32499" t="n">
        <v>32598</v>
      </c>
      <c r="B32499" t="s">
        <v>17219</v>
      </c>
      <c r="C32499" t="s">
        <v>9900</v>
      </c>
      <c r="D32499"/>
      <c r="E32499"/>
      <c r="F32499"/>
    </row>
    <row r="32500">
      <c r="A32500" t="n">
        <v>32599</v>
      </c>
      <c r="B32500" t="s">
        <v>17219</v>
      </c>
      <c r="C32500" t="s">
        <v>8825</v>
      </c>
      <c r="D32500"/>
      <c r="E32500"/>
      <c r="F32500"/>
    </row>
    <row r="32501">
      <c r="A32501" t="n">
        <v>32600</v>
      </c>
      <c r="B32501" t="s">
        <v>17219</v>
      </c>
      <c r="C32501" t="s">
        <v>17015</v>
      </c>
      <c r="D32501"/>
      <c r="E32501"/>
      <c r="F32501"/>
    </row>
    <row r="32502">
      <c r="A32502" t="n">
        <v>32601</v>
      </c>
      <c r="B32502" t="s">
        <v>17219</v>
      </c>
      <c r="C32502" t="s">
        <v>6883</v>
      </c>
      <c r="D32502"/>
      <c r="E32502"/>
      <c r="F32502"/>
    </row>
    <row r="32503">
      <c r="A32503" t="n">
        <v>32602</v>
      </c>
      <c r="B32503" t="s">
        <v>17219</v>
      </c>
      <c r="C32503" t="s">
        <v>13481</v>
      </c>
      <c r="D32503"/>
      <c r="E32503"/>
      <c r="F32503"/>
    </row>
    <row r="32504">
      <c r="A32504" t="n">
        <v>32603</v>
      </c>
      <c r="B32504" t="s">
        <v>17219</v>
      </c>
      <c r="C32504" t="s">
        <v>7810</v>
      </c>
      <c r="D32504"/>
      <c r="E32504"/>
      <c r="F32504"/>
    </row>
    <row r="32505">
      <c r="A32505" t="n">
        <v>32604</v>
      </c>
      <c r="B32505" t="s">
        <v>17219</v>
      </c>
      <c r="C32505" t="s">
        <v>13256</v>
      </c>
      <c r="D32505"/>
      <c r="E32505"/>
      <c r="F32505"/>
    </row>
    <row r="32506">
      <c r="A32506" t="n">
        <v>32605</v>
      </c>
      <c r="B32506" t="s">
        <v>17219</v>
      </c>
      <c r="C32506" t="s">
        <v>14299</v>
      </c>
      <c r="D32506"/>
      <c r="E32506"/>
      <c r="F32506"/>
    </row>
    <row r="32507">
      <c r="A32507" t="n">
        <v>32606</v>
      </c>
      <c r="B32507" t="s">
        <v>17219</v>
      </c>
      <c r="C32507" t="s">
        <v>14963</v>
      </c>
      <c r="D32507"/>
      <c r="E32507"/>
      <c r="F32507"/>
    </row>
    <row r="32508">
      <c r="A32508" t="n">
        <v>32607</v>
      </c>
      <c r="B32508" t="s">
        <v>17219</v>
      </c>
      <c r="C32508" t="s">
        <v>12626</v>
      </c>
      <c r="D32508"/>
      <c r="E32508"/>
      <c r="F32508"/>
    </row>
    <row r="32509">
      <c r="A32509" t="n">
        <v>32608</v>
      </c>
      <c r="B32509" t="s">
        <v>17219</v>
      </c>
      <c r="C32509" t="s">
        <v>14164</v>
      </c>
      <c r="D32509"/>
      <c r="E32509"/>
      <c r="F32509"/>
    </row>
    <row r="32510">
      <c r="A32510" t="n">
        <v>32609</v>
      </c>
      <c r="B32510" t="s">
        <v>17219</v>
      </c>
      <c r="C32510" t="s">
        <v>7318</v>
      </c>
      <c r="D32510"/>
      <c r="E32510"/>
      <c r="F32510"/>
    </row>
    <row r="32511">
      <c r="A32511" t="n">
        <v>32610</v>
      </c>
      <c r="B32511" t="s">
        <v>17219</v>
      </c>
      <c r="C32511" t="s">
        <v>13063</v>
      </c>
      <c r="D32511"/>
      <c r="E32511"/>
      <c r="F32511"/>
    </row>
    <row r="32512">
      <c r="A32512" t="n">
        <v>32611</v>
      </c>
      <c r="B32512" t="s">
        <v>17219</v>
      </c>
      <c r="C32512" t="s">
        <v>6409</v>
      </c>
      <c r="D32512"/>
      <c r="E32512"/>
      <c r="F32512"/>
    </row>
    <row r="32513">
      <c r="A32513" t="n">
        <v>32612</v>
      </c>
      <c r="B32513" t="s">
        <v>17219</v>
      </c>
      <c r="C32513" t="s">
        <v>11151</v>
      </c>
      <c r="D32513"/>
      <c r="E32513"/>
      <c r="F32513"/>
    </row>
    <row r="32514">
      <c r="A32514" t="n">
        <v>32613</v>
      </c>
      <c r="B32514" t="s">
        <v>17219</v>
      </c>
      <c r="C32514" t="s">
        <v>11978</v>
      </c>
      <c r="D32514"/>
      <c r="E32514"/>
      <c r="F32514"/>
    </row>
    <row r="32515">
      <c r="A32515" t="n">
        <v>32614</v>
      </c>
      <c r="B32515" t="s">
        <v>17219</v>
      </c>
      <c r="C32515" t="s">
        <v>15695</v>
      </c>
      <c r="D32515"/>
      <c r="E32515"/>
      <c r="F32515"/>
    </row>
    <row r="32516">
      <c r="A32516" t="n">
        <v>32615</v>
      </c>
      <c r="B32516" t="s">
        <v>17219</v>
      </c>
      <c r="C32516" t="s">
        <v>8220</v>
      </c>
      <c r="D32516"/>
      <c r="E32516"/>
      <c r="F32516"/>
    </row>
    <row r="32517">
      <c r="A32517" t="n">
        <v>32616</v>
      </c>
      <c r="B32517" t="s">
        <v>17219</v>
      </c>
      <c r="C32517" t="s">
        <v>8636</v>
      </c>
      <c r="D32517"/>
      <c r="E32517"/>
      <c r="F32517"/>
    </row>
    <row r="32518">
      <c r="A32518" t="n">
        <v>32617</v>
      </c>
      <c r="B32518" t="s">
        <v>17219</v>
      </c>
      <c r="C32518" t="s">
        <v>11596</v>
      </c>
      <c r="D32518"/>
      <c r="E32518"/>
      <c r="F32518"/>
    </row>
    <row r="32519">
      <c r="A32519" t="n">
        <v>32618</v>
      </c>
      <c r="B32519" t="s">
        <v>17219</v>
      </c>
      <c r="C32519" t="s">
        <v>16553</v>
      </c>
      <c r="D32519"/>
      <c r="E32519"/>
      <c r="F32519"/>
    </row>
    <row r="32520">
      <c r="A32520" t="n">
        <v>32619</v>
      </c>
      <c r="B32520" t="s">
        <v>17219</v>
      </c>
      <c r="C32520" t="s">
        <v>15188</v>
      </c>
      <c r="D32520"/>
      <c r="E32520"/>
      <c r="F32520"/>
    </row>
    <row r="32521">
      <c r="A32521" t="n">
        <v>32620</v>
      </c>
      <c r="B32521" t="s">
        <v>17219</v>
      </c>
      <c r="C32521" t="s">
        <v>7123</v>
      </c>
      <c r="D32521"/>
      <c r="E32521"/>
      <c r="F32521"/>
    </row>
    <row r="32522">
      <c r="A32522" t="n">
        <v>32621</v>
      </c>
      <c r="B32522" t="s">
        <v>17219</v>
      </c>
      <c r="C32522" t="s">
        <v>15125</v>
      </c>
      <c r="D32522"/>
      <c r="E32522"/>
      <c r="F32522"/>
    </row>
    <row r="32523">
      <c r="A32523" t="n">
        <v>32622</v>
      </c>
      <c r="B32523" t="s">
        <v>17219</v>
      </c>
      <c r="C32523" t="s">
        <v>4479</v>
      </c>
      <c r="D32523"/>
      <c r="E32523"/>
      <c r="F32523"/>
    </row>
    <row r="32524">
      <c r="A32524" t="n">
        <v>32623</v>
      </c>
      <c r="B32524" t="s">
        <v>17219</v>
      </c>
      <c r="C32524" t="s">
        <v>12172</v>
      </c>
      <c r="D32524"/>
      <c r="E32524"/>
      <c r="F32524"/>
    </row>
    <row r="32525">
      <c r="A32525" t="n">
        <v>32624</v>
      </c>
      <c r="B32525" t="s">
        <v>17219</v>
      </c>
      <c r="C32525" t="s">
        <v>14008</v>
      </c>
      <c r="D32525"/>
      <c r="E32525"/>
      <c r="F32525"/>
    </row>
    <row r="32526">
      <c r="A32526" t="n">
        <v>32625</v>
      </c>
      <c r="B32526" t="s">
        <v>17219</v>
      </c>
      <c r="C32526" t="s">
        <v>5018</v>
      </c>
      <c r="D32526"/>
      <c r="E32526"/>
      <c r="F32526"/>
    </row>
    <row r="32527">
      <c r="A32527" t="n">
        <v>32626</v>
      </c>
      <c r="B32527" t="s">
        <v>17219</v>
      </c>
      <c r="C32527" t="s">
        <v>16911</v>
      </c>
      <c r="D32527"/>
      <c r="E32527"/>
      <c r="F32527"/>
    </row>
    <row r="32528">
      <c r="A32528" t="n">
        <v>32627</v>
      </c>
      <c r="B32528" t="s">
        <v>17219</v>
      </c>
      <c r="C32528" t="s">
        <v>6927</v>
      </c>
      <c r="D32528"/>
      <c r="E32528"/>
      <c r="F32528"/>
    </row>
    <row r="32529">
      <c r="A32529" t="n">
        <v>32628</v>
      </c>
      <c r="B32529" t="s">
        <v>17219</v>
      </c>
      <c r="C32529" t="s">
        <v>14461</v>
      </c>
      <c r="D32529"/>
      <c r="E32529"/>
      <c r="F32529"/>
    </row>
    <row r="32530">
      <c r="A32530" t="n">
        <v>32629</v>
      </c>
      <c r="B32530" t="s">
        <v>17219</v>
      </c>
      <c r="C32530" t="s">
        <v>12295</v>
      </c>
      <c r="D32530"/>
      <c r="E32530"/>
      <c r="F32530"/>
    </row>
    <row r="32531">
      <c r="A32531" t="n">
        <v>32630</v>
      </c>
      <c r="B32531" t="s">
        <v>17219</v>
      </c>
      <c r="C32531" t="s">
        <v>10340</v>
      </c>
      <c r="D32531"/>
      <c r="E32531"/>
      <c r="F32531"/>
    </row>
    <row r="32532">
      <c r="A32532" t="n">
        <v>32631</v>
      </c>
      <c r="B32532" t="s">
        <v>17219</v>
      </c>
      <c r="C32532" t="s">
        <v>1371</v>
      </c>
      <c r="D32532"/>
      <c r="E32532"/>
      <c r="F32532"/>
    </row>
    <row r="32533">
      <c r="A32533" t="n">
        <v>32632</v>
      </c>
      <c r="B32533" t="s">
        <v>17219</v>
      </c>
      <c r="C32533" t="s">
        <v>14123</v>
      </c>
      <c r="D32533"/>
      <c r="E32533"/>
      <c r="F32533"/>
    </row>
    <row r="32534">
      <c r="A32534" t="n">
        <v>32633</v>
      </c>
      <c r="B32534" t="s">
        <v>17219</v>
      </c>
      <c r="C32534" t="s">
        <v>15018</v>
      </c>
      <c r="D32534"/>
      <c r="E32534"/>
      <c r="F32534"/>
    </row>
    <row r="32535">
      <c r="A32535" t="n">
        <v>32634</v>
      </c>
      <c r="B32535" t="s">
        <v>17219</v>
      </c>
      <c r="C32535" t="s">
        <v>7580</v>
      </c>
      <c r="D32535"/>
      <c r="E32535"/>
      <c r="F32535"/>
    </row>
    <row r="32536">
      <c r="A32536" t="n">
        <v>32635</v>
      </c>
      <c r="B32536" t="s">
        <v>17219</v>
      </c>
      <c r="C32536" t="s">
        <v>8506</v>
      </c>
      <c r="D32536"/>
      <c r="E32536"/>
      <c r="F32536"/>
    </row>
    <row r="32537">
      <c r="A32537" t="n">
        <v>32636</v>
      </c>
      <c r="B32537" t="s">
        <v>17219</v>
      </c>
      <c r="C32537" t="s">
        <v>10496</v>
      </c>
      <c r="D32537"/>
      <c r="E32537"/>
      <c r="F32537"/>
    </row>
    <row r="32538">
      <c r="A32538" t="n">
        <v>32637</v>
      </c>
      <c r="B32538" t="s">
        <v>17219</v>
      </c>
      <c r="C32538" t="s">
        <v>9250</v>
      </c>
      <c r="D32538"/>
      <c r="E32538"/>
      <c r="F32538"/>
    </row>
    <row r="32539">
      <c r="A32539" t="n">
        <v>32638</v>
      </c>
      <c r="B32539" t="s">
        <v>17219</v>
      </c>
      <c r="C32539" t="s">
        <v>12037</v>
      </c>
      <c r="D32539"/>
      <c r="E32539"/>
      <c r="F32539"/>
    </row>
    <row r="32540">
      <c r="A32540" t="n">
        <v>32639</v>
      </c>
      <c r="B32540" t="s">
        <v>17219</v>
      </c>
      <c r="C32540" t="s">
        <v>9040</v>
      </c>
      <c r="D32540"/>
      <c r="E32540"/>
      <c r="F32540"/>
    </row>
    <row r="32541">
      <c r="A32541" t="n">
        <v>32640</v>
      </c>
      <c r="B32541" t="s">
        <v>17219</v>
      </c>
      <c r="C32541" t="s">
        <v>9866</v>
      </c>
      <c r="D32541"/>
      <c r="E32541"/>
      <c r="F32541"/>
    </row>
    <row r="32542">
      <c r="A32542" t="n">
        <v>32641</v>
      </c>
      <c r="B32542" t="s">
        <v>17219</v>
      </c>
      <c r="C32542" t="s">
        <v>9878</v>
      </c>
      <c r="D32542"/>
      <c r="E32542"/>
      <c r="F32542"/>
    </row>
    <row r="32543">
      <c r="A32543" t="n">
        <v>32642</v>
      </c>
      <c r="B32543" t="s">
        <v>17219</v>
      </c>
      <c r="C32543" t="s">
        <v>6926</v>
      </c>
      <c r="D32543"/>
      <c r="E32543"/>
      <c r="F32543"/>
    </row>
    <row r="32544">
      <c r="A32544" t="n">
        <v>32643</v>
      </c>
      <c r="B32544" t="s">
        <v>17219</v>
      </c>
      <c r="C32544" t="s">
        <v>9963</v>
      </c>
      <c r="D32544"/>
      <c r="E32544"/>
      <c r="F32544"/>
    </row>
    <row r="32545">
      <c r="A32545" t="n">
        <v>32644</v>
      </c>
      <c r="B32545" t="s">
        <v>17219</v>
      </c>
      <c r="C32545" t="s">
        <v>15932</v>
      </c>
      <c r="D32545"/>
      <c r="E32545"/>
      <c r="F32545"/>
    </row>
    <row r="32546">
      <c r="A32546" t="n">
        <v>32645</v>
      </c>
      <c r="B32546" t="s">
        <v>17219</v>
      </c>
      <c r="C32546" t="s">
        <v>5648</v>
      </c>
      <c r="D32546"/>
      <c r="E32546"/>
      <c r="F32546"/>
    </row>
    <row r="32547">
      <c r="A32547" t="n">
        <v>32646</v>
      </c>
      <c r="B32547" t="s">
        <v>17219</v>
      </c>
      <c r="C32547" t="s">
        <v>7476</v>
      </c>
      <c r="D32547"/>
      <c r="E32547"/>
      <c r="F32547"/>
    </row>
    <row r="32548">
      <c r="A32548" t="n">
        <v>32647</v>
      </c>
      <c r="B32548" t="s">
        <v>17219</v>
      </c>
      <c r="C32548" t="s">
        <v>7225</v>
      </c>
      <c r="D32548"/>
      <c r="E32548"/>
      <c r="F32548"/>
    </row>
    <row r="32549">
      <c r="A32549" t="n">
        <v>32648</v>
      </c>
      <c r="B32549" t="s">
        <v>17219</v>
      </c>
      <c r="C32549" t="s">
        <v>8943</v>
      </c>
      <c r="D32549"/>
      <c r="E32549"/>
      <c r="F32549"/>
    </row>
    <row r="32550">
      <c r="A32550" t="n">
        <v>32649</v>
      </c>
      <c r="B32550" t="s">
        <v>17219</v>
      </c>
      <c r="C32550" t="s">
        <v>6205</v>
      </c>
      <c r="D32550"/>
      <c r="E32550"/>
      <c r="F32550"/>
    </row>
    <row r="32551">
      <c r="A32551" t="n">
        <v>32650</v>
      </c>
      <c r="B32551" t="s">
        <v>17219</v>
      </c>
      <c r="C32551" t="s">
        <v>11381</v>
      </c>
      <c r="D32551"/>
      <c r="E32551"/>
      <c r="F32551"/>
    </row>
    <row r="32552">
      <c r="A32552" t="n">
        <v>32651</v>
      </c>
      <c r="B32552" t="s">
        <v>17219</v>
      </c>
      <c r="C32552" t="s">
        <v>15370</v>
      </c>
      <c r="D32552"/>
      <c r="E32552"/>
      <c r="F32552"/>
    </row>
    <row r="32553">
      <c r="A32553" t="n">
        <v>32652</v>
      </c>
      <c r="B32553" t="s">
        <v>17219</v>
      </c>
      <c r="C32553" t="s">
        <v>14097</v>
      </c>
      <c r="D32553"/>
      <c r="E32553"/>
      <c r="F32553"/>
    </row>
    <row r="32554">
      <c r="A32554" t="n">
        <v>32653</v>
      </c>
      <c r="B32554" t="s">
        <v>17219</v>
      </c>
      <c r="C32554" t="s">
        <v>15469</v>
      </c>
      <c r="D32554"/>
      <c r="E32554"/>
      <c r="F32554"/>
    </row>
    <row r="32555">
      <c r="A32555" t="n">
        <v>32654</v>
      </c>
      <c r="B32555" t="s">
        <v>17219</v>
      </c>
      <c r="C32555" t="s">
        <v>11477</v>
      </c>
      <c r="D32555"/>
      <c r="E32555"/>
      <c r="F32555"/>
    </row>
    <row r="32556">
      <c r="A32556" t="n">
        <v>32655</v>
      </c>
      <c r="B32556" t="s">
        <v>17219</v>
      </c>
      <c r="C32556" t="s">
        <v>15962</v>
      </c>
      <c r="D32556"/>
      <c r="E32556"/>
      <c r="F32556"/>
    </row>
    <row r="32557">
      <c r="A32557" t="n">
        <v>32656</v>
      </c>
      <c r="B32557" t="s">
        <v>17219</v>
      </c>
      <c r="C32557" t="s">
        <v>13658</v>
      </c>
      <c r="D32557"/>
      <c r="E32557"/>
      <c r="F32557"/>
    </row>
    <row r="32558">
      <c r="A32558" t="n">
        <v>32657</v>
      </c>
      <c r="B32558" t="s">
        <v>17219</v>
      </c>
      <c r="C32558" t="s">
        <v>9745</v>
      </c>
      <c r="D32558"/>
      <c r="E32558"/>
      <c r="F32558"/>
    </row>
    <row r="32559">
      <c r="A32559" t="n">
        <v>32658</v>
      </c>
      <c r="B32559" t="s">
        <v>17219</v>
      </c>
      <c r="C32559" t="s">
        <v>13284</v>
      </c>
      <c r="D32559"/>
      <c r="E32559"/>
      <c r="F32559"/>
    </row>
    <row r="32560">
      <c r="A32560" t="n">
        <v>32659</v>
      </c>
      <c r="B32560" t="s">
        <v>17219</v>
      </c>
      <c r="C32560" t="s">
        <v>7905</v>
      </c>
      <c r="D32560"/>
      <c r="E32560"/>
      <c r="F32560"/>
    </row>
    <row r="32561">
      <c r="A32561" t="n">
        <v>32660</v>
      </c>
      <c r="B32561" t="s">
        <v>17219</v>
      </c>
      <c r="C32561" t="s">
        <v>11233</v>
      </c>
      <c r="D32561"/>
      <c r="E32561"/>
      <c r="F32561"/>
    </row>
    <row r="32562">
      <c r="A32562" t="n">
        <v>32661</v>
      </c>
      <c r="B32562" t="s">
        <v>17219</v>
      </c>
      <c r="C32562" t="s">
        <v>15810</v>
      </c>
      <c r="D32562"/>
      <c r="E32562"/>
      <c r="F32562"/>
    </row>
    <row r="32563">
      <c r="A32563" t="n">
        <v>32662</v>
      </c>
      <c r="B32563" t="s">
        <v>17219</v>
      </c>
      <c r="C32563" t="s">
        <v>12174</v>
      </c>
      <c r="D32563"/>
      <c r="E32563"/>
      <c r="F32563"/>
    </row>
    <row r="32564">
      <c r="A32564" t="n">
        <v>32663</v>
      </c>
      <c r="B32564" t="s">
        <v>17219</v>
      </c>
      <c r="C32564" t="s">
        <v>7345</v>
      </c>
      <c r="D32564"/>
      <c r="E32564"/>
      <c r="F32564"/>
    </row>
    <row r="32565">
      <c r="A32565" t="n">
        <v>32664</v>
      </c>
      <c r="B32565" t="s">
        <v>17219</v>
      </c>
      <c r="C32565" t="s">
        <v>12223</v>
      </c>
      <c r="D32565"/>
      <c r="E32565"/>
      <c r="F32565"/>
    </row>
    <row r="32566">
      <c r="A32566" t="n">
        <v>32665</v>
      </c>
      <c r="B32566" t="s">
        <v>17219</v>
      </c>
      <c r="C32566" t="s">
        <v>8266</v>
      </c>
      <c r="D32566"/>
      <c r="E32566"/>
      <c r="F32566"/>
    </row>
    <row r="32567">
      <c r="A32567" t="n">
        <v>32666</v>
      </c>
      <c r="B32567" t="s">
        <v>17219</v>
      </c>
      <c r="C32567" t="s">
        <v>15649</v>
      </c>
      <c r="D32567"/>
      <c r="E32567"/>
      <c r="F32567"/>
    </row>
    <row r="32568">
      <c r="A32568" t="n">
        <v>32667</v>
      </c>
      <c r="B32568" t="s">
        <v>17219</v>
      </c>
      <c r="C32568" t="s">
        <v>14782</v>
      </c>
      <c r="D32568"/>
      <c r="E32568"/>
      <c r="F32568"/>
    </row>
    <row r="32569">
      <c r="A32569" t="n">
        <v>32668</v>
      </c>
      <c r="B32569" t="s">
        <v>17219</v>
      </c>
      <c r="C32569" t="s">
        <v>8453</v>
      </c>
      <c r="D32569"/>
      <c r="E32569"/>
      <c r="F32569"/>
    </row>
    <row r="32570">
      <c r="A32570" t="n">
        <v>32669</v>
      </c>
      <c r="B32570" t="s">
        <v>17219</v>
      </c>
      <c r="C32570" t="s">
        <v>6868</v>
      </c>
      <c r="D32570"/>
      <c r="E32570"/>
      <c r="F32570"/>
    </row>
    <row r="32571">
      <c r="A32571" t="n">
        <v>32670</v>
      </c>
      <c r="B32571" t="s">
        <v>17219</v>
      </c>
      <c r="C32571" t="s">
        <v>9703</v>
      </c>
      <c r="D32571"/>
      <c r="E32571"/>
      <c r="F32571"/>
    </row>
    <row r="32572">
      <c r="A32572" t="n">
        <v>32671</v>
      </c>
      <c r="B32572" t="s">
        <v>17219</v>
      </c>
      <c r="C32572" t="s">
        <v>2491</v>
      </c>
      <c r="D32572"/>
      <c r="E32572"/>
      <c r="F32572"/>
    </row>
    <row r="32573">
      <c r="A32573" t="n">
        <v>32672</v>
      </c>
      <c r="B32573" t="s">
        <v>17219</v>
      </c>
      <c r="C32573" t="s">
        <v>6677</v>
      </c>
      <c r="D32573"/>
      <c r="E32573"/>
      <c r="F32573"/>
    </row>
    <row r="32574">
      <c r="A32574" t="n">
        <v>32673</v>
      </c>
      <c r="B32574" t="s">
        <v>17219</v>
      </c>
      <c r="C32574" t="s">
        <v>10721</v>
      </c>
      <c r="D32574"/>
      <c r="E32574"/>
      <c r="F32574"/>
    </row>
    <row r="32575">
      <c r="A32575" t="n">
        <v>32674</v>
      </c>
      <c r="B32575" t="s">
        <v>17219</v>
      </c>
      <c r="C32575" t="s">
        <v>13208</v>
      </c>
      <c r="D32575"/>
      <c r="E32575"/>
      <c r="F32575"/>
    </row>
    <row r="32576">
      <c r="A32576" t="n">
        <v>32675</v>
      </c>
      <c r="B32576" t="s">
        <v>17219</v>
      </c>
      <c r="C32576" t="s">
        <v>14440</v>
      </c>
      <c r="D32576"/>
      <c r="E32576"/>
      <c r="F32576"/>
    </row>
    <row r="32577">
      <c r="A32577" t="n">
        <v>32676</v>
      </c>
      <c r="B32577" t="s">
        <v>17219</v>
      </c>
      <c r="C32577" t="s">
        <v>6924</v>
      </c>
      <c r="D32577"/>
      <c r="E32577"/>
      <c r="F32577"/>
    </row>
    <row r="32578">
      <c r="A32578" t="n">
        <v>32677</v>
      </c>
      <c r="B32578" t="s">
        <v>17219</v>
      </c>
      <c r="C32578" t="s">
        <v>13589</v>
      </c>
      <c r="D32578"/>
      <c r="E32578"/>
      <c r="F32578"/>
    </row>
    <row r="32579">
      <c r="A32579" t="n">
        <v>32678</v>
      </c>
      <c r="B32579" t="s">
        <v>17219</v>
      </c>
      <c r="C32579" t="s">
        <v>7906</v>
      </c>
      <c r="D32579"/>
      <c r="E32579"/>
      <c r="F32579"/>
    </row>
    <row r="32580">
      <c r="A32580" t="n">
        <v>32679</v>
      </c>
      <c r="B32580" t="s">
        <v>17219</v>
      </c>
      <c r="C32580" t="s">
        <v>3940</v>
      </c>
      <c r="D32580"/>
      <c r="E32580"/>
      <c r="F32580"/>
    </row>
    <row r="32581">
      <c r="A32581" t="n">
        <v>32680</v>
      </c>
      <c r="B32581" t="s">
        <v>17219</v>
      </c>
      <c r="C32581" t="s">
        <v>8659</v>
      </c>
      <c r="D32581"/>
      <c r="E32581"/>
      <c r="F32581"/>
    </row>
    <row r="32582">
      <c r="A32582" t="n">
        <v>32681</v>
      </c>
      <c r="B32582" t="s">
        <v>17219</v>
      </c>
      <c r="C32582" t="s">
        <v>7080</v>
      </c>
      <c r="D32582"/>
      <c r="E32582"/>
      <c r="F32582"/>
    </row>
    <row r="32583">
      <c r="A32583" t="n">
        <v>32682</v>
      </c>
      <c r="B32583" t="s">
        <v>17219</v>
      </c>
      <c r="C32583" t="s">
        <v>7230</v>
      </c>
      <c r="D32583"/>
      <c r="E32583"/>
      <c r="F32583"/>
    </row>
    <row r="32584">
      <c r="A32584" t="n">
        <v>32683</v>
      </c>
      <c r="B32584" t="s">
        <v>17219</v>
      </c>
      <c r="C32584" t="s">
        <v>433</v>
      </c>
      <c r="D32584"/>
      <c r="E32584"/>
      <c r="F32584"/>
    </row>
    <row r="32585">
      <c r="A32585" t="n">
        <v>32684</v>
      </c>
      <c r="B32585" t="s">
        <v>17219</v>
      </c>
      <c r="C32585" t="s">
        <v>14253</v>
      </c>
      <c r="D32585"/>
      <c r="E32585"/>
      <c r="F32585"/>
    </row>
    <row r="32586">
      <c r="A32586" t="n">
        <v>32685</v>
      </c>
      <c r="B32586" t="s">
        <v>17219</v>
      </c>
      <c r="C32586" t="s">
        <v>11471</v>
      </c>
      <c r="D32586"/>
      <c r="E32586"/>
      <c r="F32586"/>
    </row>
    <row r="32587">
      <c r="A32587" t="n">
        <v>32686</v>
      </c>
      <c r="B32587" t="s">
        <v>17219</v>
      </c>
      <c r="C32587" t="s">
        <v>13266</v>
      </c>
      <c r="D32587"/>
      <c r="E32587"/>
      <c r="F32587"/>
    </row>
    <row r="32588">
      <c r="A32588" t="n">
        <v>32687</v>
      </c>
      <c r="B32588" t="s">
        <v>17219</v>
      </c>
      <c r="C32588" t="s">
        <v>7277</v>
      </c>
      <c r="D32588"/>
      <c r="E32588"/>
      <c r="F32588"/>
    </row>
    <row r="32589">
      <c r="A32589" t="n">
        <v>32688</v>
      </c>
      <c r="B32589" t="s">
        <v>17219</v>
      </c>
      <c r="C32589" t="s">
        <v>6138</v>
      </c>
      <c r="D32589"/>
      <c r="E32589"/>
      <c r="F32589"/>
    </row>
    <row r="32590">
      <c r="A32590" t="n">
        <v>32689</v>
      </c>
      <c r="B32590" t="s">
        <v>17219</v>
      </c>
      <c r="C32590" t="s">
        <v>6167</v>
      </c>
      <c r="D32590"/>
      <c r="E32590"/>
      <c r="F32590"/>
    </row>
    <row r="32591">
      <c r="A32591" t="n">
        <v>32690</v>
      </c>
      <c r="B32591" t="s">
        <v>17219</v>
      </c>
      <c r="C32591" t="s">
        <v>15118</v>
      </c>
      <c r="D32591"/>
      <c r="E32591"/>
      <c r="F32591"/>
    </row>
    <row r="32592">
      <c r="A32592" t="n">
        <v>32691</v>
      </c>
      <c r="B32592" t="s">
        <v>17219</v>
      </c>
      <c r="C32592" t="s">
        <v>15662</v>
      </c>
      <c r="D32592"/>
      <c r="E32592"/>
      <c r="F32592"/>
    </row>
    <row r="32593">
      <c r="A32593" t="n">
        <v>32692</v>
      </c>
      <c r="B32593" t="s">
        <v>17219</v>
      </c>
      <c r="C32593" t="s">
        <v>6911</v>
      </c>
      <c r="D32593"/>
      <c r="E32593"/>
      <c r="F32593"/>
    </row>
    <row r="32594">
      <c r="A32594" t="n">
        <v>32693</v>
      </c>
      <c r="B32594" t="s">
        <v>17219</v>
      </c>
      <c r="C32594" t="s">
        <v>8478</v>
      </c>
      <c r="D32594"/>
      <c r="E32594"/>
      <c r="F32594"/>
    </row>
    <row r="32595">
      <c r="A32595" t="n">
        <v>32694</v>
      </c>
      <c r="B32595" t="s">
        <v>17219</v>
      </c>
      <c r="C32595" t="s">
        <v>10511</v>
      </c>
      <c r="D32595"/>
      <c r="E32595"/>
      <c r="F32595"/>
    </row>
    <row r="32596">
      <c r="A32596" t="n">
        <v>32695</v>
      </c>
      <c r="B32596" t="s">
        <v>17219</v>
      </c>
      <c r="C32596" t="s">
        <v>15068</v>
      </c>
      <c r="D32596"/>
      <c r="E32596"/>
      <c r="F32596"/>
    </row>
    <row r="32597">
      <c r="A32597" t="n">
        <v>32696</v>
      </c>
      <c r="B32597" t="s">
        <v>17219</v>
      </c>
      <c r="C32597" t="s">
        <v>16665</v>
      </c>
      <c r="D32597"/>
      <c r="E32597"/>
      <c r="F32597"/>
    </row>
    <row r="32598">
      <c r="A32598" t="n">
        <v>32697</v>
      </c>
      <c r="B32598" t="s">
        <v>17219</v>
      </c>
      <c r="C32598" t="s">
        <v>15763</v>
      </c>
      <c r="D32598"/>
      <c r="E32598"/>
      <c r="F32598"/>
    </row>
    <row r="32599">
      <c r="A32599" t="n">
        <v>32698</v>
      </c>
      <c r="B32599" t="s">
        <v>17219</v>
      </c>
      <c r="C32599" t="s">
        <v>9323</v>
      </c>
      <c r="D32599"/>
      <c r="E32599"/>
      <c r="F32599"/>
    </row>
    <row r="32600">
      <c r="A32600" t="n">
        <v>32699</v>
      </c>
      <c r="B32600" t="s">
        <v>17219</v>
      </c>
      <c r="C32600" t="s">
        <v>14058</v>
      </c>
      <c r="D32600"/>
      <c r="E32600"/>
      <c r="F32600"/>
    </row>
    <row r="32601">
      <c r="A32601" t="n">
        <v>32700</v>
      </c>
      <c r="B32601" t="s">
        <v>17219</v>
      </c>
      <c r="C32601" t="s">
        <v>13513</v>
      </c>
      <c r="D32601"/>
      <c r="E32601"/>
      <c r="F32601"/>
    </row>
    <row r="32602">
      <c r="A32602" t="n">
        <v>32701</v>
      </c>
      <c r="B32602" t="s">
        <v>17219</v>
      </c>
      <c r="C32602" t="s">
        <v>11674</v>
      </c>
      <c r="D32602"/>
      <c r="E32602"/>
      <c r="F32602"/>
    </row>
    <row r="32603">
      <c r="A32603" t="n">
        <v>32702</v>
      </c>
      <c r="B32603" t="s">
        <v>17219</v>
      </c>
      <c r="C32603" t="s">
        <v>15706</v>
      </c>
      <c r="D32603"/>
      <c r="E32603"/>
      <c r="F32603"/>
    </row>
    <row r="32604">
      <c r="A32604" t="n">
        <v>32703</v>
      </c>
      <c r="B32604" t="s">
        <v>17219</v>
      </c>
      <c r="C32604" t="s">
        <v>9452</v>
      </c>
      <c r="D32604"/>
      <c r="E32604"/>
      <c r="F32604"/>
    </row>
    <row r="32605">
      <c r="A32605" t="n">
        <v>32704</v>
      </c>
      <c r="B32605" t="s">
        <v>17219</v>
      </c>
      <c r="C32605" t="s">
        <v>8822</v>
      </c>
      <c r="D32605"/>
      <c r="E32605"/>
      <c r="F32605"/>
    </row>
    <row r="32606">
      <c r="A32606" t="n">
        <v>32705</v>
      </c>
      <c r="B32606" t="s">
        <v>17219</v>
      </c>
      <c r="C32606" t="s">
        <v>13129</v>
      </c>
      <c r="D32606"/>
      <c r="E32606"/>
      <c r="F32606"/>
    </row>
    <row r="32607">
      <c r="A32607" t="n">
        <v>32706</v>
      </c>
      <c r="B32607" t="s">
        <v>17219</v>
      </c>
      <c r="C32607" t="s">
        <v>7279</v>
      </c>
      <c r="D32607"/>
      <c r="E32607"/>
      <c r="F32607"/>
    </row>
    <row r="32608">
      <c r="A32608" t="n">
        <v>32707</v>
      </c>
      <c r="B32608" t="s">
        <v>17219</v>
      </c>
      <c r="C32608" t="s">
        <v>15439</v>
      </c>
      <c r="D32608"/>
      <c r="E32608"/>
      <c r="F32608"/>
    </row>
    <row r="32609">
      <c r="A32609" t="n">
        <v>32708</v>
      </c>
      <c r="B32609" t="s">
        <v>17219</v>
      </c>
      <c r="C32609" t="s">
        <v>7421</v>
      </c>
      <c r="D32609"/>
      <c r="E32609"/>
      <c r="F32609"/>
    </row>
    <row r="32610">
      <c r="A32610" t="n">
        <v>32709</v>
      </c>
      <c r="B32610" t="s">
        <v>17219</v>
      </c>
      <c r="C32610" t="s">
        <v>11661</v>
      </c>
      <c r="D32610"/>
      <c r="E32610"/>
      <c r="F32610"/>
    </row>
    <row r="32611">
      <c r="A32611" t="n">
        <v>32710</v>
      </c>
      <c r="B32611" t="s">
        <v>17219</v>
      </c>
      <c r="C32611" t="s">
        <v>6684</v>
      </c>
      <c r="D32611"/>
      <c r="E32611"/>
      <c r="F32611"/>
    </row>
    <row r="32612">
      <c r="A32612" t="n">
        <v>32711</v>
      </c>
      <c r="B32612" t="s">
        <v>17219</v>
      </c>
      <c r="C32612" t="s">
        <v>6770</v>
      </c>
      <c r="D32612"/>
      <c r="E32612"/>
      <c r="F32612"/>
    </row>
    <row r="32613">
      <c r="A32613" t="n">
        <v>32712</v>
      </c>
      <c r="B32613" t="s">
        <v>17219</v>
      </c>
      <c r="C32613" t="s">
        <v>12775</v>
      </c>
      <c r="D32613"/>
      <c r="E32613"/>
      <c r="F32613"/>
    </row>
    <row r="32614">
      <c r="A32614" t="n">
        <v>32713</v>
      </c>
      <c r="B32614" t="s">
        <v>17219</v>
      </c>
      <c r="C32614" t="s">
        <v>11626</v>
      </c>
      <c r="D32614"/>
      <c r="E32614"/>
      <c r="F32614"/>
    </row>
    <row r="32615">
      <c r="A32615" t="n">
        <v>32714</v>
      </c>
      <c r="B32615" t="s">
        <v>17219</v>
      </c>
      <c r="C32615" t="s">
        <v>14942</v>
      </c>
      <c r="D32615"/>
      <c r="E32615"/>
      <c r="F32615"/>
    </row>
    <row r="32616">
      <c r="A32616" t="n">
        <v>32715</v>
      </c>
      <c r="B32616" t="s">
        <v>17219</v>
      </c>
      <c r="C32616" t="s">
        <v>10674</v>
      </c>
      <c r="D32616"/>
      <c r="E32616"/>
      <c r="F32616"/>
    </row>
    <row r="32617">
      <c r="A32617" t="n">
        <v>32716</v>
      </c>
      <c r="B32617" t="s">
        <v>17219</v>
      </c>
      <c r="C32617" t="s">
        <v>2526</v>
      </c>
      <c r="D32617"/>
      <c r="E32617"/>
      <c r="F32617"/>
    </row>
    <row r="32618">
      <c r="A32618" t="n">
        <v>32717</v>
      </c>
      <c r="B32618" t="s">
        <v>17219</v>
      </c>
      <c r="C32618" t="s">
        <v>9288</v>
      </c>
      <c r="D32618"/>
      <c r="E32618"/>
      <c r="F32618"/>
    </row>
    <row r="32619">
      <c r="A32619" t="n">
        <v>32718</v>
      </c>
      <c r="B32619" t="s">
        <v>17219</v>
      </c>
      <c r="C32619" t="s">
        <v>12668</v>
      </c>
      <c r="D32619"/>
      <c r="E32619"/>
      <c r="F32619"/>
    </row>
    <row r="32620">
      <c r="A32620" t="n">
        <v>32719</v>
      </c>
      <c r="B32620" t="s">
        <v>17219</v>
      </c>
      <c r="C32620" t="s">
        <v>15675</v>
      </c>
      <c r="D32620"/>
      <c r="E32620"/>
      <c r="F32620"/>
    </row>
    <row r="32621">
      <c r="A32621" t="n">
        <v>32720</v>
      </c>
      <c r="B32621" t="s">
        <v>17219</v>
      </c>
      <c r="C32621" t="s">
        <v>14497</v>
      </c>
      <c r="D32621"/>
      <c r="E32621"/>
      <c r="F32621"/>
    </row>
    <row r="32622">
      <c r="A32622" t="n">
        <v>32721</v>
      </c>
      <c r="B32622" t="s">
        <v>17219</v>
      </c>
      <c r="C32622" t="s">
        <v>13269</v>
      </c>
      <c r="D32622"/>
      <c r="E32622"/>
      <c r="F32622"/>
    </row>
    <row r="32623">
      <c r="A32623" t="n">
        <v>32722</v>
      </c>
      <c r="B32623" t="s">
        <v>17219</v>
      </c>
      <c r="C32623" t="s">
        <v>6584</v>
      </c>
      <c r="D32623"/>
      <c r="E32623"/>
      <c r="F32623"/>
    </row>
    <row r="32624">
      <c r="A32624" t="n">
        <v>32723</v>
      </c>
      <c r="B32624" t="s">
        <v>17219</v>
      </c>
      <c r="C32624" t="s">
        <v>9161</v>
      </c>
      <c r="D32624"/>
      <c r="E32624"/>
      <c r="F32624"/>
    </row>
    <row r="32625">
      <c r="A32625" t="n">
        <v>32724</v>
      </c>
      <c r="B32625" t="s">
        <v>17219</v>
      </c>
      <c r="C32625" t="s">
        <v>15891</v>
      </c>
      <c r="D32625"/>
      <c r="E32625"/>
      <c r="F32625"/>
    </row>
    <row r="32626">
      <c r="A32626" t="n">
        <v>32725</v>
      </c>
      <c r="B32626" t="s">
        <v>17219</v>
      </c>
      <c r="C32626" t="s">
        <v>16679</v>
      </c>
      <c r="D32626"/>
      <c r="E32626"/>
      <c r="F32626"/>
    </row>
    <row r="32627">
      <c r="A32627" t="n">
        <v>32726</v>
      </c>
      <c r="B32627" t="s">
        <v>17219</v>
      </c>
      <c r="C32627" t="s">
        <v>7936</v>
      </c>
      <c r="D32627"/>
      <c r="E32627"/>
      <c r="F32627"/>
    </row>
    <row r="32628">
      <c r="A32628" t="n">
        <v>32727</v>
      </c>
      <c r="B32628" t="s">
        <v>17219</v>
      </c>
      <c r="C32628" t="s">
        <v>8000</v>
      </c>
      <c r="D32628"/>
      <c r="E32628"/>
      <c r="F32628"/>
    </row>
    <row r="32629">
      <c r="A32629" t="n">
        <v>32728</v>
      </c>
      <c r="B32629" t="s">
        <v>17219</v>
      </c>
      <c r="C32629" t="s">
        <v>16756</v>
      </c>
      <c r="D32629"/>
      <c r="E32629"/>
      <c r="F32629"/>
    </row>
    <row r="32630">
      <c r="A32630" t="n">
        <v>32729</v>
      </c>
      <c r="B32630" t="s">
        <v>17219</v>
      </c>
      <c r="C32630" t="s">
        <v>1126</v>
      </c>
      <c r="D32630"/>
      <c r="E32630"/>
      <c r="F32630"/>
    </row>
    <row r="32631">
      <c r="A32631" t="n">
        <v>32730</v>
      </c>
      <c r="B32631" t="s">
        <v>17219</v>
      </c>
      <c r="C32631" t="s">
        <v>7192</v>
      </c>
      <c r="D32631"/>
      <c r="E32631"/>
      <c r="F32631"/>
    </row>
    <row r="32632">
      <c r="A32632" t="n">
        <v>32731</v>
      </c>
      <c r="B32632" t="s">
        <v>17219</v>
      </c>
      <c r="C32632" t="s">
        <v>10660</v>
      </c>
      <c r="D32632"/>
      <c r="E32632"/>
      <c r="F32632"/>
    </row>
    <row r="32633">
      <c r="A32633" t="n">
        <v>32732</v>
      </c>
      <c r="B32633" t="s">
        <v>17219</v>
      </c>
      <c r="C32633" t="s">
        <v>14623</v>
      </c>
      <c r="D32633"/>
      <c r="E32633"/>
      <c r="F32633"/>
    </row>
    <row r="32634">
      <c r="A32634" t="n">
        <v>32733</v>
      </c>
      <c r="B32634" t="s">
        <v>17219</v>
      </c>
      <c r="C32634" t="s">
        <v>7209</v>
      </c>
      <c r="D32634"/>
      <c r="E32634"/>
      <c r="F32634"/>
    </row>
    <row r="32635">
      <c r="A32635" t="n">
        <v>32734</v>
      </c>
      <c r="B32635" t="s">
        <v>17219</v>
      </c>
      <c r="C32635" t="s">
        <v>10751</v>
      </c>
      <c r="D32635"/>
      <c r="E32635"/>
      <c r="F32635"/>
    </row>
    <row r="32636">
      <c r="A32636" t="n">
        <v>32735</v>
      </c>
      <c r="B32636" t="s">
        <v>17219</v>
      </c>
      <c r="C32636" t="s">
        <v>16024</v>
      </c>
      <c r="D32636"/>
      <c r="E32636"/>
      <c r="F32636"/>
    </row>
    <row r="32637">
      <c r="A32637" t="n">
        <v>32736</v>
      </c>
      <c r="B32637" t="s">
        <v>17219</v>
      </c>
      <c r="C32637" t="s">
        <v>8193</v>
      </c>
      <c r="D32637"/>
      <c r="E32637"/>
      <c r="F32637"/>
    </row>
    <row r="32638">
      <c r="A32638" t="n">
        <v>32737</v>
      </c>
      <c r="B32638" t="s">
        <v>17219</v>
      </c>
      <c r="C32638" t="s">
        <v>15473</v>
      </c>
      <c r="D32638"/>
      <c r="E32638"/>
      <c r="F32638"/>
    </row>
    <row r="32639">
      <c r="A32639" t="n">
        <v>32738</v>
      </c>
      <c r="B32639" t="s">
        <v>17219</v>
      </c>
      <c r="C32639" t="s">
        <v>9726</v>
      </c>
      <c r="D32639"/>
      <c r="E32639"/>
      <c r="F32639"/>
    </row>
    <row r="32640">
      <c r="A32640" t="n">
        <v>32739</v>
      </c>
      <c r="B32640" t="s">
        <v>17219</v>
      </c>
      <c r="C32640" t="s">
        <v>9011</v>
      </c>
      <c r="D32640"/>
      <c r="E32640"/>
      <c r="F32640"/>
    </row>
    <row r="32641">
      <c r="A32641" t="n">
        <v>32740</v>
      </c>
      <c r="B32641" t="s">
        <v>17219</v>
      </c>
      <c r="C32641" t="s">
        <v>16059</v>
      </c>
      <c r="D32641"/>
      <c r="E32641"/>
      <c r="F32641"/>
    </row>
    <row r="32642">
      <c r="A32642" t="n">
        <v>32741</v>
      </c>
      <c r="B32642" t="s">
        <v>17219</v>
      </c>
      <c r="C32642" t="s">
        <v>15239</v>
      </c>
      <c r="D32642"/>
      <c r="E32642"/>
      <c r="F32642"/>
    </row>
    <row r="32643">
      <c r="A32643" t="n">
        <v>32742</v>
      </c>
      <c r="B32643" t="s">
        <v>17219</v>
      </c>
      <c r="C32643" t="s">
        <v>8020</v>
      </c>
      <c r="D32643"/>
      <c r="E32643"/>
      <c r="F32643"/>
    </row>
    <row r="32644">
      <c r="A32644" t="n">
        <v>32743</v>
      </c>
      <c r="B32644" t="s">
        <v>17219</v>
      </c>
      <c r="C32644" t="s">
        <v>13675</v>
      </c>
      <c r="D32644"/>
      <c r="E32644"/>
      <c r="F32644"/>
    </row>
    <row r="32645">
      <c r="A32645" t="n">
        <v>32744</v>
      </c>
      <c r="B32645" t="s">
        <v>17219</v>
      </c>
      <c r="C32645" t="s">
        <v>14927</v>
      </c>
      <c r="D32645"/>
      <c r="E32645"/>
      <c r="F32645"/>
    </row>
    <row r="32646">
      <c r="A32646" t="n">
        <v>32745</v>
      </c>
      <c r="B32646" t="s">
        <v>17219</v>
      </c>
      <c r="C32646" t="s">
        <v>10608</v>
      </c>
      <c r="D32646"/>
      <c r="E32646"/>
      <c r="F32646"/>
    </row>
    <row r="32647">
      <c r="A32647" t="n">
        <v>32746</v>
      </c>
      <c r="B32647" t="s">
        <v>17219</v>
      </c>
      <c r="C32647" t="s">
        <v>8672</v>
      </c>
      <c r="D32647"/>
      <c r="E32647"/>
      <c r="F32647"/>
    </row>
    <row r="32648">
      <c r="A32648" t="n">
        <v>32747</v>
      </c>
      <c r="B32648" t="s">
        <v>17219</v>
      </c>
      <c r="C32648" t="s">
        <v>15524</v>
      </c>
      <c r="D32648"/>
      <c r="E32648"/>
      <c r="F32648"/>
    </row>
    <row r="32649">
      <c r="A32649" t="n">
        <v>32748</v>
      </c>
      <c r="B32649" t="s">
        <v>17219</v>
      </c>
      <c r="C32649" t="s">
        <v>7529</v>
      </c>
      <c r="D32649"/>
      <c r="E32649"/>
      <c r="F32649"/>
    </row>
    <row r="32650">
      <c r="A32650" t="n">
        <v>32749</v>
      </c>
      <c r="B32650" t="s">
        <v>17219</v>
      </c>
      <c r="C32650" t="s">
        <v>14273</v>
      </c>
      <c r="D32650"/>
      <c r="E32650"/>
      <c r="F32650"/>
    </row>
    <row r="32651">
      <c r="A32651" t="n">
        <v>32750</v>
      </c>
      <c r="B32651" t="s">
        <v>17219</v>
      </c>
      <c r="C32651" t="s">
        <v>12352</v>
      </c>
      <c r="D32651"/>
      <c r="E32651"/>
      <c r="F32651"/>
    </row>
    <row r="32652">
      <c r="A32652" t="n">
        <v>32751</v>
      </c>
      <c r="B32652" t="s">
        <v>17219</v>
      </c>
      <c r="C32652" t="s">
        <v>2673</v>
      </c>
      <c r="D32652"/>
      <c r="E32652"/>
      <c r="F32652"/>
    </row>
    <row r="32653">
      <c r="A32653" t="n">
        <v>32752</v>
      </c>
      <c r="B32653" t="s">
        <v>17219</v>
      </c>
      <c r="C32653" t="s">
        <v>15905</v>
      </c>
      <c r="D32653"/>
      <c r="E32653"/>
      <c r="F32653"/>
    </row>
    <row r="32654">
      <c r="A32654" t="n">
        <v>32753</v>
      </c>
      <c r="B32654" t="s">
        <v>17219</v>
      </c>
      <c r="C32654" t="s">
        <v>12641</v>
      </c>
      <c r="D32654"/>
      <c r="E32654"/>
      <c r="F32654"/>
    </row>
    <row r="32655">
      <c r="A32655" t="n">
        <v>32754</v>
      </c>
      <c r="B32655" t="s">
        <v>17219</v>
      </c>
      <c r="C32655" t="s">
        <v>17178</v>
      </c>
      <c r="D32655"/>
      <c r="E32655"/>
      <c r="F32655"/>
    </row>
    <row r="32656">
      <c r="A32656" t="n">
        <v>32755</v>
      </c>
      <c r="B32656" t="s">
        <v>17219</v>
      </c>
      <c r="C32656" t="s">
        <v>8480</v>
      </c>
      <c r="D32656"/>
      <c r="E32656"/>
      <c r="F32656"/>
    </row>
    <row r="32657">
      <c r="A32657" t="n">
        <v>32756</v>
      </c>
      <c r="B32657" t="s">
        <v>17219</v>
      </c>
      <c r="C32657" t="s">
        <v>12881</v>
      </c>
      <c r="D32657"/>
      <c r="E32657"/>
      <c r="F32657"/>
    </row>
    <row r="32658">
      <c r="A32658" t="n">
        <v>32757</v>
      </c>
      <c r="B32658" t="s">
        <v>17219</v>
      </c>
      <c r="C32658" t="s">
        <v>16095</v>
      </c>
      <c r="D32658"/>
      <c r="E32658"/>
      <c r="F32658"/>
    </row>
    <row r="32659">
      <c r="A32659" t="n">
        <v>32758</v>
      </c>
      <c r="B32659" t="s">
        <v>17219</v>
      </c>
      <c r="C32659" t="s">
        <v>9467</v>
      </c>
      <c r="D32659"/>
      <c r="E32659"/>
      <c r="F32659"/>
    </row>
    <row r="32660">
      <c r="A32660" t="n">
        <v>32759</v>
      </c>
      <c r="B32660" t="s">
        <v>17219</v>
      </c>
      <c r="C32660" t="s">
        <v>10614</v>
      </c>
      <c r="D32660"/>
      <c r="E32660"/>
      <c r="F32660"/>
    </row>
    <row r="32661">
      <c r="A32661" t="n">
        <v>32760</v>
      </c>
      <c r="B32661" t="s">
        <v>17219</v>
      </c>
      <c r="C32661" t="s">
        <v>6655</v>
      </c>
      <c r="D32661"/>
      <c r="E32661"/>
      <c r="F32661"/>
    </row>
    <row r="32662">
      <c r="A32662" t="n">
        <v>32761</v>
      </c>
      <c r="B32662" t="s">
        <v>17219</v>
      </c>
      <c r="C32662" t="s">
        <v>15028</v>
      </c>
      <c r="D32662"/>
      <c r="E32662"/>
      <c r="F32662"/>
    </row>
    <row r="32663">
      <c r="A32663" t="n">
        <v>32762</v>
      </c>
      <c r="B32663" t="s">
        <v>17219</v>
      </c>
      <c r="C32663" t="s">
        <v>9406</v>
      </c>
      <c r="D32663"/>
      <c r="E32663"/>
      <c r="F32663"/>
    </row>
    <row r="32664">
      <c r="A32664" t="n">
        <v>32763</v>
      </c>
      <c r="B32664" t="s">
        <v>17219</v>
      </c>
      <c r="C32664" t="s">
        <v>17114</v>
      </c>
      <c r="D32664"/>
      <c r="E32664"/>
      <c r="F32664"/>
    </row>
    <row r="32665">
      <c r="A32665" t="n">
        <v>32764</v>
      </c>
      <c r="B32665" t="s">
        <v>17219</v>
      </c>
      <c r="C32665" t="s">
        <v>13143</v>
      </c>
      <c r="D32665"/>
      <c r="E32665"/>
      <c r="F32665"/>
    </row>
    <row r="32666">
      <c r="A32666" t="n">
        <v>32765</v>
      </c>
      <c r="B32666" t="s">
        <v>17219</v>
      </c>
      <c r="C32666" t="s">
        <v>13166</v>
      </c>
      <c r="D32666"/>
      <c r="E32666"/>
      <c r="F32666"/>
    </row>
    <row r="32667">
      <c r="A32667" t="n">
        <v>32766</v>
      </c>
      <c r="B32667" t="s">
        <v>17219</v>
      </c>
      <c r="C32667" t="s">
        <v>2260</v>
      </c>
      <c r="D32667"/>
      <c r="E32667"/>
      <c r="F32667"/>
    </row>
    <row r="32668">
      <c r="A32668" t="n">
        <v>32767</v>
      </c>
      <c r="B32668" t="s">
        <v>17219</v>
      </c>
      <c r="C32668" t="s">
        <v>11067</v>
      </c>
      <c r="D32668"/>
      <c r="E32668"/>
      <c r="F32668"/>
    </row>
    <row r="32669">
      <c r="A32669" t="n">
        <v>32768</v>
      </c>
      <c r="B32669" t="s">
        <v>17219</v>
      </c>
      <c r="C32669" t="s">
        <v>12759</v>
      </c>
      <c r="D32669"/>
      <c r="E32669"/>
      <c r="F32669"/>
    </row>
    <row r="32670">
      <c r="A32670" t="n">
        <v>32769</v>
      </c>
      <c r="B32670" t="s">
        <v>17219</v>
      </c>
      <c r="C32670" t="s">
        <v>7666</v>
      </c>
      <c r="D32670"/>
      <c r="E32670"/>
      <c r="F32670"/>
    </row>
    <row r="32671">
      <c r="A32671" t="n">
        <v>32770</v>
      </c>
      <c r="B32671" t="s">
        <v>17219</v>
      </c>
      <c r="C32671" t="s">
        <v>9458</v>
      </c>
      <c r="D32671"/>
      <c r="E32671"/>
      <c r="F32671"/>
    </row>
    <row r="32672">
      <c r="A32672" t="n">
        <v>32771</v>
      </c>
      <c r="B32672" t="s">
        <v>17219</v>
      </c>
      <c r="C32672" t="s">
        <v>8392</v>
      </c>
      <c r="D32672"/>
      <c r="E32672"/>
      <c r="F32672"/>
    </row>
    <row r="32673">
      <c r="A32673" t="n">
        <v>32772</v>
      </c>
      <c r="B32673" t="s">
        <v>17219</v>
      </c>
      <c r="C32673" t="s">
        <v>13255</v>
      </c>
      <c r="D32673"/>
      <c r="E32673"/>
      <c r="F32673"/>
    </row>
    <row r="32674">
      <c r="A32674" t="n">
        <v>32773</v>
      </c>
      <c r="B32674" t="s">
        <v>17219</v>
      </c>
      <c r="C32674" t="s">
        <v>10639</v>
      </c>
      <c r="D32674"/>
      <c r="E32674"/>
      <c r="F32674"/>
    </row>
    <row r="32675">
      <c r="A32675" t="n">
        <v>32774</v>
      </c>
      <c r="B32675" t="s">
        <v>17219</v>
      </c>
      <c r="C32675" t="s">
        <v>9373</v>
      </c>
      <c r="D32675"/>
      <c r="E32675"/>
      <c r="F32675"/>
    </row>
    <row r="32676">
      <c r="A32676" t="n">
        <v>32775</v>
      </c>
      <c r="B32676" t="s">
        <v>17219</v>
      </c>
      <c r="C32676" t="s">
        <v>9165</v>
      </c>
      <c r="D32676"/>
      <c r="E32676"/>
      <c r="F32676"/>
    </row>
    <row r="32677">
      <c r="A32677" t="n">
        <v>32776</v>
      </c>
      <c r="B32677" t="s">
        <v>17219</v>
      </c>
      <c r="C32677" t="s">
        <v>13413</v>
      </c>
      <c r="D32677"/>
      <c r="E32677"/>
      <c r="F32677"/>
    </row>
    <row r="32678">
      <c r="A32678" t="n">
        <v>32777</v>
      </c>
      <c r="B32678" t="s">
        <v>17219</v>
      </c>
      <c r="C32678" t="s">
        <v>14628</v>
      </c>
      <c r="D32678"/>
      <c r="E32678"/>
      <c r="F32678"/>
    </row>
    <row r="32679">
      <c r="A32679" t="n">
        <v>32778</v>
      </c>
      <c r="B32679" t="s">
        <v>17219</v>
      </c>
      <c r="C32679" t="s">
        <v>9962</v>
      </c>
      <c r="D32679"/>
      <c r="E32679"/>
      <c r="F32679"/>
    </row>
    <row r="32680">
      <c r="A32680" t="n">
        <v>32779</v>
      </c>
      <c r="B32680" t="s">
        <v>17219</v>
      </c>
      <c r="C32680" t="s">
        <v>7563</v>
      </c>
      <c r="D32680"/>
      <c r="E32680"/>
      <c r="F32680"/>
    </row>
    <row r="32681">
      <c r="A32681" t="n">
        <v>32780</v>
      </c>
      <c r="B32681" t="s">
        <v>17219</v>
      </c>
      <c r="C32681" t="s">
        <v>8314</v>
      </c>
      <c r="D32681"/>
      <c r="E32681"/>
      <c r="F32681"/>
    </row>
    <row r="32682">
      <c r="A32682" t="n">
        <v>32781</v>
      </c>
      <c r="B32682" t="s">
        <v>17219</v>
      </c>
      <c r="C32682" t="s">
        <v>14030</v>
      </c>
      <c r="D32682"/>
      <c r="E32682"/>
      <c r="F32682"/>
    </row>
    <row r="32683">
      <c r="A32683" t="n">
        <v>32782</v>
      </c>
      <c r="B32683" t="s">
        <v>17219</v>
      </c>
      <c r="C32683" t="s">
        <v>12034</v>
      </c>
      <c r="D32683"/>
      <c r="E32683"/>
      <c r="F32683"/>
    </row>
    <row r="32684">
      <c r="A32684" t="n">
        <v>32783</v>
      </c>
      <c r="B32684" t="s">
        <v>17219</v>
      </c>
      <c r="C32684" t="s">
        <v>12796</v>
      </c>
      <c r="D32684"/>
      <c r="E32684"/>
      <c r="F32684"/>
    </row>
    <row r="32685">
      <c r="A32685" t="n">
        <v>32784</v>
      </c>
      <c r="B32685" t="s">
        <v>17219</v>
      </c>
      <c r="C32685" t="s">
        <v>5074</v>
      </c>
      <c r="D32685"/>
      <c r="E32685"/>
      <c r="F32685"/>
    </row>
    <row r="32686">
      <c r="A32686" t="n">
        <v>32785</v>
      </c>
      <c r="B32686" t="s">
        <v>17219</v>
      </c>
      <c r="C32686" t="s">
        <v>11545</v>
      </c>
      <c r="D32686"/>
      <c r="E32686"/>
      <c r="F32686"/>
    </row>
    <row r="32687">
      <c r="A32687" t="n">
        <v>32786</v>
      </c>
      <c r="B32687" t="s">
        <v>17219</v>
      </c>
      <c r="C32687" t="s">
        <v>9522</v>
      </c>
      <c r="D32687"/>
      <c r="E32687"/>
      <c r="F32687"/>
    </row>
    <row r="32688">
      <c r="A32688" t="n">
        <v>32787</v>
      </c>
      <c r="B32688" t="s">
        <v>17219</v>
      </c>
      <c r="C32688" t="s">
        <v>11155</v>
      </c>
      <c r="D32688"/>
      <c r="E32688"/>
      <c r="F32688"/>
    </row>
    <row r="32689">
      <c r="A32689" t="n">
        <v>32788</v>
      </c>
      <c r="B32689" t="s">
        <v>17219</v>
      </c>
      <c r="C32689" t="s">
        <v>7386</v>
      </c>
      <c r="D32689"/>
      <c r="E32689"/>
      <c r="F32689"/>
    </row>
    <row r="32690">
      <c r="A32690" t="n">
        <v>32789</v>
      </c>
      <c r="B32690" t="s">
        <v>17219</v>
      </c>
      <c r="C32690" t="s">
        <v>14336</v>
      </c>
      <c r="D32690"/>
      <c r="E32690"/>
      <c r="F32690"/>
    </row>
    <row r="32691">
      <c r="A32691" t="n">
        <v>32790</v>
      </c>
      <c r="B32691" t="s">
        <v>17219</v>
      </c>
      <c r="C32691" t="s">
        <v>6246</v>
      </c>
      <c r="D32691"/>
      <c r="E32691"/>
      <c r="F32691"/>
    </row>
    <row r="32692">
      <c r="A32692" t="n">
        <v>32791</v>
      </c>
      <c r="B32692" t="s">
        <v>17219</v>
      </c>
      <c r="C32692" t="s">
        <v>8569</v>
      </c>
      <c r="D32692"/>
      <c r="E32692"/>
      <c r="F32692"/>
    </row>
    <row r="32693">
      <c r="A32693" t="n">
        <v>32792</v>
      </c>
      <c r="B32693" t="s">
        <v>17219</v>
      </c>
      <c r="C32693" t="s">
        <v>7122</v>
      </c>
      <c r="D32693"/>
      <c r="E32693"/>
      <c r="F32693"/>
    </row>
    <row r="32694">
      <c r="A32694" t="n">
        <v>32793</v>
      </c>
      <c r="B32694" t="s">
        <v>17219</v>
      </c>
      <c r="C32694" t="s">
        <v>3240</v>
      </c>
      <c r="D32694"/>
      <c r="E32694"/>
      <c r="F32694"/>
    </row>
    <row r="32695">
      <c r="A32695" t="n">
        <v>32794</v>
      </c>
      <c r="B32695" t="s">
        <v>17219</v>
      </c>
      <c r="C32695" t="s">
        <v>8890</v>
      </c>
      <c r="D32695"/>
      <c r="E32695"/>
      <c r="F32695"/>
    </row>
    <row r="32696">
      <c r="A32696" t="n">
        <v>32795</v>
      </c>
      <c r="B32696" t="s">
        <v>17219</v>
      </c>
      <c r="C32696" t="s">
        <v>11226</v>
      </c>
      <c r="D32696"/>
      <c r="E32696"/>
      <c r="F32696"/>
    </row>
    <row r="32697">
      <c r="A32697" t="n">
        <v>32796</v>
      </c>
      <c r="B32697" t="s">
        <v>17219</v>
      </c>
      <c r="C32697" t="s">
        <v>7104</v>
      </c>
      <c r="D32697"/>
      <c r="E32697"/>
      <c r="F32697"/>
    </row>
    <row r="32698">
      <c r="A32698" t="n">
        <v>32797</v>
      </c>
      <c r="B32698" t="s">
        <v>17219</v>
      </c>
      <c r="C32698" t="s">
        <v>13866</v>
      </c>
      <c r="D32698"/>
      <c r="E32698"/>
      <c r="F32698"/>
    </row>
    <row r="32699">
      <c r="A32699" t="n">
        <v>32798</v>
      </c>
      <c r="B32699" t="s">
        <v>17219</v>
      </c>
      <c r="C32699" t="s">
        <v>16226</v>
      </c>
      <c r="D32699"/>
      <c r="E32699"/>
      <c r="F32699"/>
    </row>
    <row r="32700">
      <c r="A32700" t="n">
        <v>32799</v>
      </c>
      <c r="B32700" t="s">
        <v>17219</v>
      </c>
      <c r="C32700" t="s">
        <v>13650</v>
      </c>
      <c r="D32700"/>
      <c r="E32700"/>
      <c r="F32700"/>
    </row>
    <row r="32701">
      <c r="A32701" t="n">
        <v>32800</v>
      </c>
      <c r="B32701" t="s">
        <v>17219</v>
      </c>
      <c r="C32701" t="s">
        <v>14750</v>
      </c>
      <c r="D32701"/>
      <c r="E32701"/>
      <c r="F32701"/>
    </row>
    <row r="32702">
      <c r="A32702" t="n">
        <v>32801</v>
      </c>
      <c r="B32702" t="s">
        <v>17219</v>
      </c>
      <c r="C32702" t="s">
        <v>15971</v>
      </c>
      <c r="D32702"/>
      <c r="E32702"/>
      <c r="F32702"/>
    </row>
    <row r="32703">
      <c r="A32703" t="n">
        <v>32802</v>
      </c>
      <c r="B32703" t="s">
        <v>17219</v>
      </c>
      <c r="C32703" t="s">
        <v>9704</v>
      </c>
      <c r="D32703"/>
      <c r="E32703"/>
      <c r="F32703"/>
    </row>
    <row r="32704">
      <c r="A32704" t="n">
        <v>32803</v>
      </c>
      <c r="B32704" t="s">
        <v>17219</v>
      </c>
      <c r="C32704" t="s">
        <v>14832</v>
      </c>
      <c r="D32704"/>
      <c r="E32704"/>
      <c r="F32704"/>
    </row>
    <row r="32705">
      <c r="A32705" t="n">
        <v>32804</v>
      </c>
      <c r="B32705" t="s">
        <v>17219</v>
      </c>
      <c r="C32705" t="s">
        <v>7251</v>
      </c>
      <c r="D32705"/>
      <c r="E32705"/>
      <c r="F32705"/>
    </row>
    <row r="32706">
      <c r="A32706" t="n">
        <v>32805</v>
      </c>
      <c r="B32706" t="s">
        <v>17219</v>
      </c>
      <c r="C32706" t="s">
        <v>17008</v>
      </c>
      <c r="D32706"/>
      <c r="E32706"/>
      <c r="F32706"/>
    </row>
    <row r="32707">
      <c r="A32707" t="n">
        <v>32806</v>
      </c>
      <c r="B32707" t="s">
        <v>17219</v>
      </c>
      <c r="C32707" t="s">
        <v>8395</v>
      </c>
      <c r="D32707"/>
      <c r="E32707"/>
      <c r="F32707"/>
    </row>
    <row r="32708">
      <c r="A32708" t="n">
        <v>32807</v>
      </c>
      <c r="B32708" t="s">
        <v>17219</v>
      </c>
      <c r="C32708" t="s">
        <v>9436</v>
      </c>
      <c r="D32708"/>
      <c r="E32708"/>
      <c r="F32708"/>
    </row>
    <row r="32709">
      <c r="A32709" t="n">
        <v>32808</v>
      </c>
      <c r="B32709" t="s">
        <v>17219</v>
      </c>
      <c r="C32709" t="s">
        <v>12303</v>
      </c>
      <c r="D32709"/>
      <c r="E32709"/>
      <c r="F32709"/>
    </row>
    <row r="32710">
      <c r="A32710" t="n">
        <v>32809</v>
      </c>
      <c r="B32710" t="s">
        <v>17219</v>
      </c>
      <c r="C32710" t="s">
        <v>1210</v>
      </c>
      <c r="D32710"/>
      <c r="E32710"/>
      <c r="F32710"/>
    </row>
    <row r="32711">
      <c r="A32711" t="n">
        <v>32810</v>
      </c>
      <c r="B32711" t="s">
        <v>17219</v>
      </c>
      <c r="C32711" t="s">
        <v>11922</v>
      </c>
      <c r="D32711"/>
      <c r="E32711"/>
      <c r="F32711"/>
    </row>
    <row r="32712">
      <c r="A32712" t="n">
        <v>32811</v>
      </c>
      <c r="B32712" t="s">
        <v>17219</v>
      </c>
      <c r="C32712" t="s">
        <v>10320</v>
      </c>
      <c r="D32712"/>
      <c r="E32712"/>
      <c r="F32712"/>
    </row>
    <row r="32713">
      <c r="A32713" t="n">
        <v>32812</v>
      </c>
      <c r="B32713" t="s">
        <v>17219</v>
      </c>
      <c r="C32713" t="s">
        <v>16049</v>
      </c>
      <c r="D32713"/>
      <c r="E32713"/>
      <c r="F32713"/>
    </row>
    <row r="32714">
      <c r="A32714" t="n">
        <v>32813</v>
      </c>
      <c r="B32714" t="s">
        <v>17219</v>
      </c>
      <c r="C32714" t="s">
        <v>12777</v>
      </c>
      <c r="D32714"/>
      <c r="E32714"/>
      <c r="F32714"/>
    </row>
    <row r="32715">
      <c r="A32715" t="n">
        <v>32814</v>
      </c>
      <c r="B32715" t="s">
        <v>17219</v>
      </c>
      <c r="C32715" t="s">
        <v>3401</v>
      </c>
      <c r="D32715"/>
      <c r="E32715"/>
      <c r="F32715"/>
    </row>
    <row r="32716">
      <c r="A32716" t="n">
        <v>32815</v>
      </c>
      <c r="B32716" t="s">
        <v>17219</v>
      </c>
      <c r="C32716" t="s">
        <v>10398</v>
      </c>
      <c r="D32716"/>
      <c r="E32716"/>
      <c r="F32716"/>
    </row>
    <row r="32717">
      <c r="A32717" t="n">
        <v>32816</v>
      </c>
      <c r="B32717" t="s">
        <v>17219</v>
      </c>
      <c r="C32717" t="s">
        <v>12075</v>
      </c>
      <c r="D32717"/>
      <c r="E32717"/>
      <c r="F32717"/>
    </row>
    <row r="32718">
      <c r="A32718" t="n">
        <v>32817</v>
      </c>
      <c r="B32718" t="s">
        <v>17219</v>
      </c>
      <c r="C32718" t="s">
        <v>7759</v>
      </c>
      <c r="D32718"/>
      <c r="E32718"/>
      <c r="F32718"/>
    </row>
    <row r="32719">
      <c r="A32719" t="n">
        <v>32818</v>
      </c>
      <c r="B32719" t="s">
        <v>17219</v>
      </c>
      <c r="C32719" t="s">
        <v>13947</v>
      </c>
      <c r="D32719"/>
      <c r="E32719"/>
      <c r="F32719"/>
    </row>
    <row r="32720">
      <c r="A32720" t="n">
        <v>32819</v>
      </c>
      <c r="B32720" t="s">
        <v>17219</v>
      </c>
      <c r="C32720" t="s">
        <v>16615</v>
      </c>
      <c r="D32720"/>
      <c r="E32720"/>
      <c r="F32720"/>
    </row>
    <row r="32721">
      <c r="A32721" t="n">
        <v>32820</v>
      </c>
      <c r="B32721" t="s">
        <v>17219</v>
      </c>
      <c r="C32721" t="s">
        <v>8508</v>
      </c>
      <c r="D32721"/>
      <c r="E32721"/>
      <c r="F32721"/>
    </row>
    <row r="32722">
      <c r="A32722" t="n">
        <v>32821</v>
      </c>
      <c r="B32722" t="s">
        <v>17219</v>
      </c>
      <c r="C32722" t="s">
        <v>15452</v>
      </c>
      <c r="D32722"/>
      <c r="E32722"/>
      <c r="F32722"/>
    </row>
    <row r="32723">
      <c r="A32723" t="n">
        <v>32822</v>
      </c>
      <c r="B32723" t="s">
        <v>17219</v>
      </c>
      <c r="C32723" t="s">
        <v>6360</v>
      </c>
      <c r="D32723"/>
      <c r="E32723"/>
      <c r="F32723"/>
    </row>
    <row r="32724">
      <c r="A32724" t="n">
        <v>32823</v>
      </c>
      <c r="B32724" t="s">
        <v>17219</v>
      </c>
      <c r="C32724" t="s">
        <v>4073</v>
      </c>
      <c r="D32724"/>
      <c r="E32724"/>
      <c r="F32724"/>
    </row>
    <row r="32725">
      <c r="A32725" t="n">
        <v>32824</v>
      </c>
      <c r="B32725" t="s">
        <v>17219</v>
      </c>
      <c r="C32725" t="s">
        <v>8297</v>
      </c>
      <c r="D32725"/>
      <c r="E32725"/>
      <c r="F32725"/>
    </row>
    <row r="32726">
      <c r="A32726" t="n">
        <v>32825</v>
      </c>
      <c r="B32726" t="s">
        <v>17219</v>
      </c>
      <c r="C32726" t="s">
        <v>11065</v>
      </c>
      <c r="D32726"/>
      <c r="E32726"/>
      <c r="F32726"/>
    </row>
    <row r="32727">
      <c r="A32727" t="n">
        <v>32826</v>
      </c>
      <c r="B32727" t="s">
        <v>17219</v>
      </c>
      <c r="C32727" t="s">
        <v>8950</v>
      </c>
      <c r="D32727"/>
      <c r="E32727"/>
      <c r="F32727"/>
    </row>
    <row r="32728">
      <c r="A32728" t="n">
        <v>32827</v>
      </c>
      <c r="B32728" t="s">
        <v>17219</v>
      </c>
      <c r="C32728" t="s">
        <v>10021</v>
      </c>
      <c r="D32728"/>
      <c r="E32728"/>
      <c r="F32728"/>
    </row>
    <row r="32729">
      <c r="A32729" t="n">
        <v>32828</v>
      </c>
      <c r="B32729" t="s">
        <v>17219</v>
      </c>
      <c r="C32729" t="s">
        <v>12625</v>
      </c>
      <c r="D32729"/>
      <c r="E32729"/>
      <c r="F32729"/>
    </row>
    <row r="32730">
      <c r="A32730" t="n">
        <v>32829</v>
      </c>
      <c r="B32730" t="s">
        <v>17219</v>
      </c>
      <c r="C32730" t="s">
        <v>8485</v>
      </c>
      <c r="D32730"/>
      <c r="E32730"/>
      <c r="F32730"/>
    </row>
    <row r="32731">
      <c r="A32731" t="n">
        <v>32830</v>
      </c>
      <c r="B32731" t="s">
        <v>17219</v>
      </c>
      <c r="C32731" t="s">
        <v>16520</v>
      </c>
      <c r="D32731"/>
      <c r="E32731"/>
      <c r="F32731"/>
    </row>
    <row r="32732">
      <c r="A32732" t="n">
        <v>32831</v>
      </c>
      <c r="B32732" t="s">
        <v>17219</v>
      </c>
      <c r="C32732" t="s">
        <v>7994</v>
      </c>
      <c r="D32732"/>
      <c r="E32732"/>
      <c r="F32732"/>
    </row>
    <row r="32733">
      <c r="A32733" t="n">
        <v>32832</v>
      </c>
      <c r="B32733" t="s">
        <v>17219</v>
      </c>
      <c r="C32733" t="s">
        <v>13135</v>
      </c>
      <c r="D32733"/>
      <c r="E32733"/>
      <c r="F32733"/>
    </row>
    <row r="32734">
      <c r="A32734" t="n">
        <v>32833</v>
      </c>
      <c r="B32734" t="s">
        <v>17219</v>
      </c>
      <c r="C32734" t="s">
        <v>10233</v>
      </c>
      <c r="D32734"/>
      <c r="E32734"/>
      <c r="F32734"/>
    </row>
    <row r="32735">
      <c r="A32735" t="n">
        <v>32834</v>
      </c>
      <c r="B32735" t="s">
        <v>17219</v>
      </c>
      <c r="C32735" t="s">
        <v>11648</v>
      </c>
      <c r="D32735"/>
      <c r="E32735"/>
      <c r="F32735"/>
    </row>
    <row r="32736">
      <c r="A32736" t="n">
        <v>32835</v>
      </c>
      <c r="B32736" t="s">
        <v>17219</v>
      </c>
      <c r="C32736" t="s">
        <v>6214</v>
      </c>
      <c r="D32736"/>
      <c r="E32736"/>
      <c r="F32736"/>
    </row>
    <row r="32737">
      <c r="A32737" t="n">
        <v>32836</v>
      </c>
      <c r="B32737" t="s">
        <v>17219</v>
      </c>
      <c r="C32737" t="s">
        <v>7354</v>
      </c>
      <c r="D32737"/>
      <c r="E32737"/>
      <c r="F32737"/>
    </row>
    <row r="32738">
      <c r="A32738" t="n">
        <v>32837</v>
      </c>
      <c r="B32738" t="s">
        <v>17219</v>
      </c>
      <c r="C32738" t="s">
        <v>16111</v>
      </c>
      <c r="D32738"/>
      <c r="E32738"/>
      <c r="F32738"/>
    </row>
    <row r="32739">
      <c r="A32739" t="n">
        <v>32838</v>
      </c>
      <c r="B32739" t="s">
        <v>17219</v>
      </c>
      <c r="C32739" t="s">
        <v>7268</v>
      </c>
      <c r="D32739"/>
      <c r="E32739"/>
      <c r="F32739"/>
    </row>
    <row r="32740">
      <c r="A32740" t="n">
        <v>32839</v>
      </c>
      <c r="B32740" t="s">
        <v>17219</v>
      </c>
      <c r="C32740" t="s">
        <v>15733</v>
      </c>
      <c r="D32740"/>
      <c r="E32740"/>
      <c r="F32740"/>
    </row>
    <row r="32741">
      <c r="A32741" t="n">
        <v>32840</v>
      </c>
      <c r="B32741" t="s">
        <v>17219</v>
      </c>
      <c r="C32741" t="s">
        <v>12631</v>
      </c>
      <c r="D32741"/>
      <c r="E32741"/>
      <c r="F32741"/>
    </row>
    <row r="32742">
      <c r="A32742" t="n">
        <v>32841</v>
      </c>
      <c r="B32742" t="s">
        <v>17219</v>
      </c>
      <c r="C32742" t="s">
        <v>5270</v>
      </c>
      <c r="D32742"/>
      <c r="E32742"/>
      <c r="F32742"/>
    </row>
    <row r="32743">
      <c r="A32743" t="n">
        <v>32842</v>
      </c>
      <c r="B32743" t="s">
        <v>17219</v>
      </c>
      <c r="C32743" t="s">
        <v>14474</v>
      </c>
      <c r="D32743"/>
      <c r="E32743"/>
      <c r="F32743"/>
    </row>
    <row r="32744">
      <c r="A32744" t="n">
        <v>32843</v>
      </c>
      <c r="B32744" t="s">
        <v>17219</v>
      </c>
      <c r="C32744" t="s">
        <v>2757</v>
      </c>
      <c r="D32744"/>
      <c r="E32744"/>
      <c r="F32744"/>
    </row>
    <row r="32745">
      <c r="A32745" t="n">
        <v>32844</v>
      </c>
      <c r="B32745" t="s">
        <v>17219</v>
      </c>
      <c r="C32745" t="s">
        <v>16532</v>
      </c>
      <c r="D32745"/>
      <c r="E32745"/>
      <c r="F32745"/>
    </row>
    <row r="32746">
      <c r="A32746" t="n">
        <v>32845</v>
      </c>
      <c r="B32746" t="s">
        <v>17219</v>
      </c>
      <c r="C32746" t="s">
        <v>10055</v>
      </c>
      <c r="D32746"/>
      <c r="E32746"/>
      <c r="F32746"/>
    </row>
    <row r="32747">
      <c r="A32747" t="n">
        <v>32846</v>
      </c>
      <c r="B32747" t="s">
        <v>17219</v>
      </c>
      <c r="C32747" t="s">
        <v>10557</v>
      </c>
      <c r="D32747"/>
      <c r="E32747"/>
      <c r="F32747"/>
    </row>
    <row r="32748">
      <c r="A32748" t="n">
        <v>32847</v>
      </c>
      <c r="B32748" t="s">
        <v>17219</v>
      </c>
      <c r="C32748" t="s">
        <v>7346</v>
      </c>
      <c r="D32748"/>
      <c r="E32748"/>
      <c r="F32748"/>
    </row>
    <row r="32749">
      <c r="A32749" t="n">
        <v>32848</v>
      </c>
      <c r="B32749" t="s">
        <v>17219</v>
      </c>
      <c r="C32749" t="s">
        <v>8227</v>
      </c>
      <c r="D32749"/>
      <c r="E32749"/>
      <c r="F32749"/>
    </row>
    <row r="32750">
      <c r="A32750" t="n">
        <v>32849</v>
      </c>
      <c r="B32750" t="s">
        <v>17219</v>
      </c>
      <c r="C32750" t="s">
        <v>7829</v>
      </c>
      <c r="D32750"/>
      <c r="E32750"/>
      <c r="F32750"/>
    </row>
    <row r="32751">
      <c r="A32751" t="n">
        <v>32850</v>
      </c>
      <c r="B32751" t="s">
        <v>17219</v>
      </c>
      <c r="C32751" t="s">
        <v>7210</v>
      </c>
      <c r="D32751"/>
      <c r="E32751"/>
      <c r="F32751"/>
    </row>
    <row r="32752">
      <c r="A32752" t="n">
        <v>32851</v>
      </c>
      <c r="B32752" t="s">
        <v>17219</v>
      </c>
      <c r="C32752" t="s">
        <v>14103</v>
      </c>
      <c r="D32752"/>
      <c r="E32752"/>
      <c r="F32752"/>
    </row>
    <row r="32753">
      <c r="A32753" t="n">
        <v>32852</v>
      </c>
      <c r="B32753" t="s">
        <v>17219</v>
      </c>
      <c r="C32753" t="s">
        <v>9229</v>
      </c>
      <c r="D32753"/>
      <c r="E32753"/>
      <c r="F32753"/>
    </row>
    <row r="32754">
      <c r="A32754" t="n">
        <v>32853</v>
      </c>
      <c r="B32754" t="s">
        <v>17219</v>
      </c>
      <c r="C32754" t="s">
        <v>12767</v>
      </c>
      <c r="D32754"/>
      <c r="E32754"/>
      <c r="F32754"/>
    </row>
    <row r="32755">
      <c r="A32755" t="n">
        <v>32854</v>
      </c>
      <c r="B32755" t="s">
        <v>17219</v>
      </c>
      <c r="C32755" t="s">
        <v>8543</v>
      </c>
      <c r="D32755"/>
      <c r="E32755"/>
      <c r="F32755"/>
    </row>
    <row r="32756">
      <c r="A32756" t="n">
        <v>32855</v>
      </c>
      <c r="B32756" t="s">
        <v>17219</v>
      </c>
      <c r="C32756" t="s">
        <v>12153</v>
      </c>
      <c r="D32756"/>
      <c r="E32756"/>
      <c r="F32756"/>
    </row>
    <row r="32757">
      <c r="A32757" t="n">
        <v>32856</v>
      </c>
      <c r="B32757" t="s">
        <v>17219</v>
      </c>
      <c r="C32757" t="s">
        <v>9711</v>
      </c>
      <c r="D32757"/>
      <c r="E32757"/>
      <c r="F32757"/>
    </row>
    <row r="32758">
      <c r="A32758" t="n">
        <v>32857</v>
      </c>
      <c r="B32758" t="s">
        <v>17219</v>
      </c>
      <c r="C32758" t="s">
        <v>13799</v>
      </c>
      <c r="D32758"/>
      <c r="E32758"/>
      <c r="F32758"/>
    </row>
    <row r="32759">
      <c r="A32759" t="n">
        <v>32858</v>
      </c>
      <c r="B32759" t="s">
        <v>17219</v>
      </c>
      <c r="C32759" t="s">
        <v>16069</v>
      </c>
      <c r="D32759"/>
      <c r="E32759"/>
      <c r="F32759"/>
    </row>
    <row r="32760">
      <c r="A32760" t="n">
        <v>32859</v>
      </c>
      <c r="B32760" t="s">
        <v>17219</v>
      </c>
      <c r="C32760" t="s">
        <v>10431</v>
      </c>
      <c r="D32760"/>
      <c r="E32760"/>
      <c r="F32760"/>
    </row>
    <row r="32761">
      <c r="A32761" t="n">
        <v>32860</v>
      </c>
      <c r="B32761" t="s">
        <v>17219</v>
      </c>
      <c r="C32761" t="s">
        <v>6469</v>
      </c>
      <c r="D32761"/>
      <c r="E32761"/>
      <c r="F32761"/>
    </row>
    <row r="32762">
      <c r="A32762" t="n">
        <v>32861</v>
      </c>
      <c r="B32762" t="s">
        <v>17219</v>
      </c>
      <c r="C32762" t="s">
        <v>15904</v>
      </c>
      <c r="D32762"/>
      <c r="E32762"/>
      <c r="F32762"/>
    </row>
    <row r="32763">
      <c r="A32763" t="n">
        <v>32862</v>
      </c>
      <c r="B32763" t="s">
        <v>17219</v>
      </c>
      <c r="C32763" t="s">
        <v>16326</v>
      </c>
      <c r="D32763"/>
      <c r="E32763"/>
      <c r="F32763"/>
    </row>
    <row r="32764">
      <c r="A32764" t="n">
        <v>32863</v>
      </c>
      <c r="B32764" t="s">
        <v>17219</v>
      </c>
      <c r="C32764" t="s">
        <v>13378</v>
      </c>
      <c r="D32764"/>
      <c r="E32764"/>
      <c r="F32764"/>
    </row>
    <row r="32765">
      <c r="A32765" t="n">
        <v>32864</v>
      </c>
      <c r="B32765" t="s">
        <v>17219</v>
      </c>
      <c r="C32765" t="s">
        <v>10284</v>
      </c>
      <c r="D32765"/>
      <c r="E32765"/>
      <c r="F32765"/>
    </row>
    <row r="32766">
      <c r="A32766" t="n">
        <v>32865</v>
      </c>
      <c r="B32766" t="s">
        <v>17219</v>
      </c>
      <c r="C32766" t="s">
        <v>14635</v>
      </c>
      <c r="D32766"/>
      <c r="E32766"/>
      <c r="F32766"/>
    </row>
    <row r="32767">
      <c r="A32767" t="n">
        <v>32866</v>
      </c>
      <c r="B32767" t="s">
        <v>17219</v>
      </c>
      <c r="C32767" t="s">
        <v>9940</v>
      </c>
      <c r="D32767"/>
      <c r="E32767"/>
      <c r="F32767"/>
    </row>
    <row r="32768">
      <c r="A32768" t="n">
        <v>32867</v>
      </c>
      <c r="B32768" t="s">
        <v>17219</v>
      </c>
      <c r="C32768" t="s">
        <v>14616</v>
      </c>
      <c r="D32768"/>
      <c r="E32768"/>
      <c r="F32768"/>
    </row>
    <row r="32769">
      <c r="A32769" t="n">
        <v>32868</v>
      </c>
      <c r="B32769" t="s">
        <v>17219</v>
      </c>
      <c r="C32769" t="s">
        <v>16769</v>
      </c>
      <c r="D32769"/>
      <c r="E32769"/>
      <c r="F32769"/>
    </row>
    <row r="32770">
      <c r="A32770" t="n">
        <v>32869</v>
      </c>
      <c r="B32770" t="s">
        <v>17219</v>
      </c>
      <c r="C32770" t="s">
        <v>16429</v>
      </c>
      <c r="D32770"/>
      <c r="E32770"/>
      <c r="F32770"/>
    </row>
    <row r="32771">
      <c r="A32771" t="n">
        <v>32870</v>
      </c>
      <c r="B32771" t="s">
        <v>17219</v>
      </c>
      <c r="C32771" t="s">
        <v>7066</v>
      </c>
      <c r="D32771"/>
      <c r="E32771"/>
      <c r="F32771"/>
    </row>
    <row r="32772">
      <c r="A32772" t="n">
        <v>32871</v>
      </c>
      <c r="B32772" t="s">
        <v>17219</v>
      </c>
      <c r="C32772" t="s">
        <v>7412</v>
      </c>
      <c r="D32772"/>
      <c r="E32772"/>
      <c r="F32772"/>
    </row>
    <row r="32773">
      <c r="A32773" t="n">
        <v>32872</v>
      </c>
      <c r="B32773" t="s">
        <v>17219</v>
      </c>
      <c r="C32773" t="s">
        <v>7338</v>
      </c>
      <c r="D32773"/>
      <c r="E32773"/>
      <c r="F32773"/>
    </row>
    <row r="32774">
      <c r="A32774" t="n">
        <v>32873</v>
      </c>
      <c r="B32774" t="s">
        <v>17219</v>
      </c>
      <c r="C32774" t="s">
        <v>15600</v>
      </c>
      <c r="D32774"/>
      <c r="E32774"/>
      <c r="F32774"/>
    </row>
    <row r="32775">
      <c r="A32775" t="n">
        <v>32874</v>
      </c>
      <c r="B32775" t="s">
        <v>17219</v>
      </c>
      <c r="C32775" t="s">
        <v>11735</v>
      </c>
      <c r="D32775"/>
      <c r="E32775"/>
      <c r="F32775"/>
    </row>
    <row r="32776">
      <c r="A32776" t="n">
        <v>32875</v>
      </c>
      <c r="B32776" t="s">
        <v>17219</v>
      </c>
      <c r="C32776" t="s">
        <v>15111</v>
      </c>
      <c r="D32776"/>
      <c r="E32776"/>
      <c r="F32776"/>
    </row>
    <row r="32777">
      <c r="A32777" t="n">
        <v>32876</v>
      </c>
      <c r="B32777" t="s">
        <v>17219</v>
      </c>
      <c r="C32777" t="s">
        <v>11608</v>
      </c>
      <c r="D32777"/>
      <c r="E32777"/>
      <c r="F32777"/>
    </row>
    <row r="32778">
      <c r="A32778" t="n">
        <v>32877</v>
      </c>
      <c r="B32778" t="s">
        <v>17219</v>
      </c>
      <c r="C32778" t="s">
        <v>10277</v>
      </c>
      <c r="D32778"/>
      <c r="E32778"/>
      <c r="F32778"/>
    </row>
    <row r="32779">
      <c r="A32779" t="n">
        <v>32878</v>
      </c>
      <c r="B32779" t="s">
        <v>17219</v>
      </c>
      <c r="C32779" t="s">
        <v>8188</v>
      </c>
      <c r="D32779"/>
      <c r="E32779"/>
      <c r="F32779"/>
    </row>
    <row r="32780">
      <c r="A32780" t="n">
        <v>32879</v>
      </c>
      <c r="B32780" t="s">
        <v>17219</v>
      </c>
      <c r="C32780" t="s">
        <v>10831</v>
      </c>
      <c r="D32780"/>
      <c r="E32780"/>
      <c r="F32780"/>
    </row>
    <row r="32781">
      <c r="A32781" t="n">
        <v>32880</v>
      </c>
      <c r="B32781" t="s">
        <v>17219</v>
      </c>
      <c r="C32781" t="s">
        <v>16867</v>
      </c>
      <c r="D32781"/>
      <c r="E32781"/>
      <c r="F32781"/>
    </row>
    <row r="32782">
      <c r="A32782" t="n">
        <v>32881</v>
      </c>
      <c r="B32782" t="s">
        <v>17219</v>
      </c>
      <c r="C32782" t="s">
        <v>7088</v>
      </c>
      <c r="D32782"/>
      <c r="E32782"/>
      <c r="F32782"/>
    </row>
    <row r="32783">
      <c r="A32783" t="n">
        <v>32882</v>
      </c>
      <c r="B32783" t="s">
        <v>17219</v>
      </c>
      <c r="C32783" t="s">
        <v>12263</v>
      </c>
      <c r="D32783"/>
      <c r="E32783"/>
      <c r="F32783"/>
    </row>
    <row r="32784">
      <c r="A32784" t="n">
        <v>32883</v>
      </c>
      <c r="B32784" t="s">
        <v>17219</v>
      </c>
      <c r="C32784" t="s">
        <v>16375</v>
      </c>
      <c r="D32784"/>
      <c r="E32784"/>
      <c r="F32784"/>
    </row>
    <row r="32785">
      <c r="A32785" t="n">
        <v>32884</v>
      </c>
      <c r="B32785" t="s">
        <v>17219</v>
      </c>
      <c r="C32785" t="s">
        <v>10902</v>
      </c>
      <c r="D32785"/>
      <c r="E32785"/>
      <c r="F32785"/>
    </row>
    <row r="32786">
      <c r="A32786" t="n">
        <v>32885</v>
      </c>
      <c r="B32786" t="s">
        <v>17219</v>
      </c>
      <c r="C32786" t="s">
        <v>9107</v>
      </c>
      <c r="D32786"/>
      <c r="E32786"/>
      <c r="F32786"/>
    </row>
    <row r="32787">
      <c r="A32787" t="n">
        <v>32886</v>
      </c>
      <c r="B32787" t="s">
        <v>17219</v>
      </c>
      <c r="C32787" t="s">
        <v>15387</v>
      </c>
      <c r="D32787"/>
      <c r="E32787"/>
      <c r="F32787"/>
    </row>
    <row r="32788">
      <c r="A32788" t="n">
        <v>32887</v>
      </c>
      <c r="B32788" t="s">
        <v>17219</v>
      </c>
      <c r="C32788" t="s">
        <v>1049</v>
      </c>
      <c r="D32788"/>
      <c r="E32788"/>
      <c r="F32788"/>
    </row>
    <row r="32789">
      <c r="A32789" t="n">
        <v>32888</v>
      </c>
      <c r="B32789" t="s">
        <v>17219</v>
      </c>
      <c r="C32789" t="s">
        <v>7097</v>
      </c>
      <c r="D32789"/>
      <c r="E32789"/>
      <c r="F32789"/>
    </row>
    <row r="32790">
      <c r="A32790" t="n">
        <v>32889</v>
      </c>
      <c r="B32790" t="s">
        <v>17219</v>
      </c>
      <c r="C32790" t="s">
        <v>7773</v>
      </c>
      <c r="D32790"/>
      <c r="E32790"/>
      <c r="F32790"/>
    </row>
    <row r="32791">
      <c r="A32791" t="n">
        <v>32890</v>
      </c>
      <c r="B32791" t="s">
        <v>17219</v>
      </c>
      <c r="C32791" t="s">
        <v>12414</v>
      </c>
      <c r="D32791"/>
      <c r="E32791"/>
      <c r="F32791"/>
    </row>
    <row r="32792">
      <c r="A32792" t="n">
        <v>32891</v>
      </c>
      <c r="B32792" t="s">
        <v>17219</v>
      </c>
      <c r="C32792" t="s">
        <v>12819</v>
      </c>
      <c r="D32792"/>
      <c r="E32792"/>
      <c r="F32792"/>
    </row>
    <row r="32793">
      <c r="A32793" t="n">
        <v>32892</v>
      </c>
      <c r="B32793" t="s">
        <v>17219</v>
      </c>
      <c r="C32793" t="s">
        <v>15760</v>
      </c>
      <c r="D32793"/>
      <c r="E32793"/>
      <c r="F32793"/>
    </row>
    <row r="32794">
      <c r="A32794" t="n">
        <v>32893</v>
      </c>
      <c r="B32794" t="s">
        <v>17219</v>
      </c>
      <c r="C32794" t="s">
        <v>7067</v>
      </c>
      <c r="D32794"/>
      <c r="E32794"/>
      <c r="F32794"/>
    </row>
    <row r="32795">
      <c r="A32795" t="n">
        <v>32894</v>
      </c>
      <c r="B32795" t="s">
        <v>17219</v>
      </c>
      <c r="C32795" t="s">
        <v>11091</v>
      </c>
      <c r="D32795"/>
      <c r="E32795"/>
      <c r="F32795"/>
    </row>
    <row r="32796">
      <c r="A32796" t="n">
        <v>32895</v>
      </c>
      <c r="B32796" t="s">
        <v>17219</v>
      </c>
      <c r="C32796" t="s">
        <v>13937</v>
      </c>
      <c r="D32796"/>
      <c r="E32796"/>
      <c r="F32796"/>
    </row>
    <row r="32797">
      <c r="A32797" t="n">
        <v>32896</v>
      </c>
      <c r="B32797" t="s">
        <v>17219</v>
      </c>
      <c r="C32797" t="s">
        <v>7224</v>
      </c>
      <c r="D32797"/>
      <c r="E32797"/>
      <c r="F32797"/>
    </row>
    <row r="32798">
      <c r="A32798" t="n">
        <v>32897</v>
      </c>
      <c r="B32798" t="s">
        <v>17219</v>
      </c>
      <c r="C32798" t="s">
        <v>11952</v>
      </c>
      <c r="D32798"/>
      <c r="E32798"/>
      <c r="F32798"/>
    </row>
    <row r="32799">
      <c r="A32799" t="n">
        <v>32898</v>
      </c>
      <c r="B32799" t="s">
        <v>17219</v>
      </c>
      <c r="C32799" t="s">
        <v>11377</v>
      </c>
      <c r="D32799"/>
      <c r="E32799"/>
      <c r="F32799"/>
    </row>
    <row r="32800">
      <c r="A32800" t="n">
        <v>32899</v>
      </c>
      <c r="B32800" t="s">
        <v>17219</v>
      </c>
      <c r="C32800" t="s">
        <v>10275</v>
      </c>
      <c r="D32800"/>
      <c r="E32800"/>
      <c r="F32800"/>
    </row>
    <row r="32801">
      <c r="A32801" t="n">
        <v>32900</v>
      </c>
      <c r="B32801" t="s">
        <v>17219</v>
      </c>
      <c r="C32801" t="s">
        <v>16477</v>
      </c>
      <c r="D32801"/>
      <c r="E32801"/>
      <c r="F32801"/>
    </row>
    <row r="32802">
      <c r="A32802" t="n">
        <v>32901</v>
      </c>
      <c r="B32802" t="s">
        <v>17219</v>
      </c>
      <c r="C32802" t="s">
        <v>15937</v>
      </c>
      <c r="D32802"/>
      <c r="E32802"/>
      <c r="F32802"/>
    </row>
    <row r="32803">
      <c r="A32803" t="n">
        <v>32902</v>
      </c>
      <c r="B32803" t="s">
        <v>17219</v>
      </c>
      <c r="C32803" t="s">
        <v>11219</v>
      </c>
      <c r="D32803"/>
      <c r="E32803"/>
      <c r="F32803"/>
    </row>
    <row r="32804">
      <c r="A32804" t="n">
        <v>32903</v>
      </c>
      <c r="B32804" t="s">
        <v>17219</v>
      </c>
      <c r="C32804" t="s">
        <v>13357</v>
      </c>
      <c r="D32804"/>
      <c r="E32804"/>
      <c r="F32804"/>
    </row>
    <row r="32805">
      <c r="A32805" t="n">
        <v>32904</v>
      </c>
      <c r="B32805" t="s">
        <v>17219</v>
      </c>
      <c r="C32805" t="s">
        <v>10541</v>
      </c>
      <c r="D32805"/>
      <c r="E32805"/>
      <c r="F32805"/>
    </row>
    <row r="32806">
      <c r="A32806" t="n">
        <v>32905</v>
      </c>
      <c r="B32806" t="s">
        <v>17219</v>
      </c>
      <c r="C32806" t="s">
        <v>7511</v>
      </c>
      <c r="D32806"/>
      <c r="E32806"/>
      <c r="F32806"/>
    </row>
    <row r="32807">
      <c r="A32807" t="n">
        <v>32906</v>
      </c>
      <c r="B32807" t="s">
        <v>17219</v>
      </c>
      <c r="C32807" t="s">
        <v>6177</v>
      </c>
      <c r="D32807"/>
      <c r="E32807"/>
      <c r="F32807"/>
    </row>
    <row r="32808">
      <c r="A32808" t="n">
        <v>32907</v>
      </c>
      <c r="B32808" t="s">
        <v>17219</v>
      </c>
      <c r="C32808" t="s">
        <v>10091</v>
      </c>
      <c r="D32808"/>
      <c r="E32808"/>
      <c r="F32808"/>
    </row>
    <row r="32809">
      <c r="A32809" t="n">
        <v>32908</v>
      </c>
      <c r="B32809" t="s">
        <v>17219</v>
      </c>
      <c r="C32809" t="s">
        <v>14697</v>
      </c>
      <c r="D32809"/>
      <c r="E32809"/>
      <c r="F32809"/>
    </row>
    <row r="32810">
      <c r="A32810" t="n">
        <v>32909</v>
      </c>
      <c r="B32810" t="s">
        <v>17219</v>
      </c>
      <c r="C32810" t="s">
        <v>15055</v>
      </c>
      <c r="D32810"/>
      <c r="E32810"/>
      <c r="F32810"/>
    </row>
    <row r="32811">
      <c r="A32811" t="n">
        <v>32910</v>
      </c>
      <c r="B32811" t="s">
        <v>17219</v>
      </c>
      <c r="C32811" t="s">
        <v>11427</v>
      </c>
      <c r="D32811"/>
      <c r="E32811"/>
      <c r="F32811"/>
    </row>
    <row r="32812">
      <c r="A32812" t="n">
        <v>32911</v>
      </c>
      <c r="B32812" t="s">
        <v>17219</v>
      </c>
      <c r="C32812" t="s">
        <v>10241</v>
      </c>
      <c r="D32812"/>
      <c r="E32812"/>
      <c r="F32812"/>
    </row>
    <row r="32813">
      <c r="A32813" t="n">
        <v>32912</v>
      </c>
      <c r="B32813" t="s">
        <v>17219</v>
      </c>
      <c r="C32813" t="s">
        <v>8370</v>
      </c>
      <c r="D32813"/>
      <c r="E32813"/>
      <c r="F32813"/>
    </row>
    <row r="32814">
      <c r="A32814" t="n">
        <v>32913</v>
      </c>
      <c r="B32814" t="s">
        <v>17219</v>
      </c>
      <c r="C32814" t="s">
        <v>8717</v>
      </c>
      <c r="D32814"/>
      <c r="E32814"/>
      <c r="F32814"/>
    </row>
    <row r="32815">
      <c r="A32815" t="n">
        <v>32914</v>
      </c>
      <c r="B32815" t="s">
        <v>17219</v>
      </c>
      <c r="C32815" t="s">
        <v>14993</v>
      </c>
      <c r="D32815"/>
      <c r="E32815"/>
      <c r="F32815"/>
    </row>
    <row r="32816">
      <c r="A32816" t="n">
        <v>32915</v>
      </c>
      <c r="B32816" t="s">
        <v>17219</v>
      </c>
      <c r="C32816" t="s">
        <v>7708</v>
      </c>
      <c r="D32816"/>
      <c r="E32816"/>
      <c r="F32816"/>
    </row>
    <row r="32817">
      <c r="A32817" t="n">
        <v>32916</v>
      </c>
      <c r="B32817" t="s">
        <v>17219</v>
      </c>
      <c r="C32817" t="s">
        <v>10419</v>
      </c>
      <c r="D32817"/>
      <c r="E32817"/>
      <c r="F32817"/>
    </row>
    <row r="32818">
      <c r="A32818" t="n">
        <v>32917</v>
      </c>
      <c r="B32818" t="s">
        <v>17219</v>
      </c>
      <c r="C32818" t="s">
        <v>6247</v>
      </c>
      <c r="D32818"/>
      <c r="E32818"/>
      <c r="F32818"/>
    </row>
    <row r="32819">
      <c r="A32819" t="n">
        <v>32918</v>
      </c>
      <c r="B32819" t="s">
        <v>17219</v>
      </c>
      <c r="C32819" t="s">
        <v>13364</v>
      </c>
      <c r="D32819"/>
      <c r="E32819"/>
      <c r="F32819"/>
    </row>
    <row r="32820">
      <c r="A32820" t="n">
        <v>32919</v>
      </c>
      <c r="B32820" t="s">
        <v>17219</v>
      </c>
      <c r="C32820" t="s">
        <v>14627</v>
      </c>
      <c r="D32820"/>
      <c r="E32820"/>
      <c r="F32820"/>
    </row>
    <row r="32821">
      <c r="A32821" t="n">
        <v>32920</v>
      </c>
      <c r="B32821" t="s">
        <v>17219</v>
      </c>
      <c r="C32821" t="s">
        <v>12891</v>
      </c>
      <c r="D32821"/>
      <c r="E32821"/>
      <c r="F32821"/>
    </row>
    <row r="32822">
      <c r="A32822" t="n">
        <v>32921</v>
      </c>
      <c r="B32822" t="s">
        <v>17219</v>
      </c>
      <c r="C32822" t="s">
        <v>9507</v>
      </c>
      <c r="D32822"/>
      <c r="E32822"/>
      <c r="F32822"/>
    </row>
    <row r="32823">
      <c r="A32823" t="n">
        <v>32922</v>
      </c>
      <c r="B32823" t="s">
        <v>17219</v>
      </c>
      <c r="C32823" t="s">
        <v>9799</v>
      </c>
      <c r="D32823"/>
      <c r="E32823"/>
      <c r="F32823"/>
    </row>
    <row r="32824">
      <c r="A32824" t="n">
        <v>32923</v>
      </c>
      <c r="B32824" t="s">
        <v>17219</v>
      </c>
      <c r="C32824" t="s">
        <v>13509</v>
      </c>
      <c r="D32824"/>
      <c r="E32824"/>
      <c r="F32824"/>
    </row>
    <row r="32825">
      <c r="A32825" t="n">
        <v>32924</v>
      </c>
      <c r="B32825" t="s">
        <v>17219</v>
      </c>
      <c r="C32825" t="s">
        <v>11208</v>
      </c>
      <c r="D32825"/>
      <c r="E32825"/>
      <c r="F32825"/>
    </row>
    <row r="32826">
      <c r="A32826" t="n">
        <v>32925</v>
      </c>
      <c r="B32826" t="s">
        <v>17219</v>
      </c>
      <c r="C32826" t="s">
        <v>14331</v>
      </c>
      <c r="D32826"/>
      <c r="E32826"/>
      <c r="F32826"/>
    </row>
    <row r="32827">
      <c r="A32827" t="n">
        <v>32926</v>
      </c>
      <c r="B32827" t="s">
        <v>17219</v>
      </c>
      <c r="C32827" t="s">
        <v>14597</v>
      </c>
      <c r="D32827"/>
      <c r="E32827"/>
      <c r="F32827"/>
    </row>
    <row r="32828">
      <c r="A32828" t="n">
        <v>32927</v>
      </c>
      <c r="B32828" t="s">
        <v>17219</v>
      </c>
      <c r="C32828" t="s">
        <v>17070</v>
      </c>
      <c r="D32828"/>
      <c r="E32828"/>
      <c r="F32828"/>
    </row>
    <row r="32829">
      <c r="A32829" t="n">
        <v>32928</v>
      </c>
      <c r="B32829" t="s">
        <v>17219</v>
      </c>
      <c r="C32829" t="s">
        <v>12632</v>
      </c>
      <c r="D32829"/>
      <c r="E32829"/>
      <c r="F32829"/>
    </row>
    <row r="32830">
      <c r="A32830" t="n">
        <v>32929</v>
      </c>
      <c r="B32830" t="s">
        <v>17219</v>
      </c>
      <c r="C32830" t="s">
        <v>9255</v>
      </c>
      <c r="D32830"/>
      <c r="E32830"/>
      <c r="F32830"/>
    </row>
    <row r="32831">
      <c r="A32831" t="n">
        <v>32930</v>
      </c>
      <c r="B32831" t="s">
        <v>17219</v>
      </c>
      <c r="C32831" t="s">
        <v>14763</v>
      </c>
      <c r="D32831"/>
      <c r="E32831"/>
      <c r="F32831"/>
    </row>
    <row r="32832">
      <c r="A32832" t="n">
        <v>32931</v>
      </c>
      <c r="B32832" t="s">
        <v>17219</v>
      </c>
      <c r="C32832" t="s">
        <v>14765</v>
      </c>
      <c r="D32832"/>
      <c r="E32832"/>
      <c r="F32832"/>
    </row>
    <row r="32833">
      <c r="A32833" t="n">
        <v>32932</v>
      </c>
      <c r="B32833" t="s">
        <v>17219</v>
      </c>
      <c r="C32833" t="s">
        <v>7878</v>
      </c>
      <c r="D32833"/>
      <c r="E32833"/>
      <c r="F32833"/>
    </row>
    <row r="32834">
      <c r="A32834" t="n">
        <v>32933</v>
      </c>
      <c r="B32834" t="s">
        <v>17219</v>
      </c>
      <c r="C32834" t="s">
        <v>11890</v>
      </c>
      <c r="D32834"/>
      <c r="E32834"/>
      <c r="F32834"/>
    </row>
    <row r="32835">
      <c r="A32835" t="n">
        <v>32934</v>
      </c>
      <c r="B32835" t="s">
        <v>17219</v>
      </c>
      <c r="C32835" t="s">
        <v>15757</v>
      </c>
      <c r="D32835"/>
      <c r="E32835"/>
      <c r="F32835"/>
    </row>
    <row r="32836">
      <c r="A32836" t="n">
        <v>32935</v>
      </c>
      <c r="B32836" t="s">
        <v>17219</v>
      </c>
      <c r="C32836" t="s">
        <v>11857</v>
      </c>
      <c r="D32836"/>
      <c r="E32836"/>
      <c r="F32836"/>
    </row>
    <row r="32837">
      <c r="A32837" t="n">
        <v>32936</v>
      </c>
      <c r="B32837" t="s">
        <v>17219</v>
      </c>
      <c r="C32837" t="s">
        <v>6447</v>
      </c>
      <c r="D32837"/>
      <c r="E32837"/>
      <c r="F32837"/>
    </row>
    <row r="32838">
      <c r="A32838" t="n">
        <v>32937</v>
      </c>
      <c r="B32838" t="s">
        <v>17219</v>
      </c>
      <c r="C32838" t="s">
        <v>12567</v>
      </c>
      <c r="D32838"/>
      <c r="E32838"/>
      <c r="F32838"/>
    </row>
    <row r="32839">
      <c r="A32839" t="n">
        <v>32938</v>
      </c>
      <c r="B32839" t="s">
        <v>17219</v>
      </c>
      <c r="C32839" t="s">
        <v>7189</v>
      </c>
      <c r="D32839"/>
      <c r="E32839"/>
      <c r="F32839"/>
    </row>
    <row r="32840">
      <c r="A32840" t="n">
        <v>32939</v>
      </c>
      <c r="B32840" t="s">
        <v>17219</v>
      </c>
      <c r="C32840" t="s">
        <v>9252</v>
      </c>
      <c r="D32840"/>
      <c r="E32840"/>
      <c r="F32840"/>
    </row>
    <row r="32841">
      <c r="A32841" t="n">
        <v>32940</v>
      </c>
      <c r="B32841" t="s">
        <v>17219</v>
      </c>
      <c r="C32841" t="s">
        <v>6613</v>
      </c>
      <c r="D32841"/>
      <c r="E32841"/>
      <c r="F32841"/>
    </row>
    <row r="32842">
      <c r="A32842" t="n">
        <v>32941</v>
      </c>
      <c r="B32842" t="s">
        <v>17219</v>
      </c>
      <c r="C32842" t="s">
        <v>9396</v>
      </c>
      <c r="D32842"/>
      <c r="E32842"/>
      <c r="F32842"/>
    </row>
    <row r="32843">
      <c r="A32843" t="n">
        <v>32942</v>
      </c>
      <c r="B32843" t="s">
        <v>17219</v>
      </c>
      <c r="C32843" t="s">
        <v>14102</v>
      </c>
      <c r="D32843"/>
      <c r="E32843"/>
      <c r="F32843"/>
    </row>
    <row r="32844">
      <c r="A32844" t="n">
        <v>32943</v>
      </c>
      <c r="B32844" t="s">
        <v>17219</v>
      </c>
      <c r="C32844" t="s">
        <v>17198</v>
      </c>
      <c r="D32844"/>
      <c r="E32844"/>
      <c r="F32844"/>
    </row>
    <row r="32845">
      <c r="A32845" t="n">
        <v>32944</v>
      </c>
      <c r="B32845" t="s">
        <v>17219</v>
      </c>
      <c r="C32845" t="s">
        <v>8431</v>
      </c>
      <c r="D32845"/>
      <c r="E32845"/>
      <c r="F32845"/>
    </row>
    <row r="32846">
      <c r="A32846" t="n">
        <v>32945</v>
      </c>
      <c r="B32846" t="s">
        <v>17219</v>
      </c>
      <c r="C32846" t="s">
        <v>4290</v>
      </c>
      <c r="D32846"/>
      <c r="E32846"/>
      <c r="F32846"/>
    </row>
    <row r="32847">
      <c r="A32847" t="n">
        <v>32946</v>
      </c>
      <c r="B32847" t="s">
        <v>17219</v>
      </c>
      <c r="C32847" t="s">
        <v>10634</v>
      </c>
      <c r="D32847"/>
      <c r="E32847"/>
      <c r="F32847"/>
    </row>
    <row r="32848">
      <c r="A32848" t="n">
        <v>32947</v>
      </c>
      <c r="B32848" t="s">
        <v>17219</v>
      </c>
      <c r="C32848" t="s">
        <v>6819</v>
      </c>
      <c r="D32848"/>
      <c r="E32848"/>
      <c r="F32848"/>
    </row>
    <row r="32849">
      <c r="A32849" t="n">
        <v>32948</v>
      </c>
      <c r="B32849" t="s">
        <v>17219</v>
      </c>
      <c r="C32849" t="s">
        <v>13311</v>
      </c>
      <c r="D32849"/>
      <c r="E32849"/>
      <c r="F32849"/>
    </row>
    <row r="32850">
      <c r="A32850" t="n">
        <v>32949</v>
      </c>
      <c r="B32850" t="s">
        <v>17219</v>
      </c>
      <c r="C32850" t="s">
        <v>14453</v>
      </c>
      <c r="D32850"/>
      <c r="E32850"/>
      <c r="F32850"/>
    </row>
    <row r="32851">
      <c r="A32851" t="n">
        <v>32950</v>
      </c>
      <c r="B32851" t="s">
        <v>17219</v>
      </c>
      <c r="C32851" t="s">
        <v>6896</v>
      </c>
      <c r="D32851"/>
      <c r="E32851"/>
      <c r="F32851"/>
    </row>
    <row r="32852">
      <c r="A32852" t="n">
        <v>32951</v>
      </c>
      <c r="B32852" t="s">
        <v>17219</v>
      </c>
      <c r="C32852" t="s">
        <v>11535</v>
      </c>
      <c r="D32852"/>
      <c r="E32852"/>
      <c r="F32852"/>
    </row>
    <row r="32853">
      <c r="A32853" t="n">
        <v>32952</v>
      </c>
      <c r="B32853" t="s">
        <v>17219</v>
      </c>
      <c r="C32853" t="s">
        <v>8627</v>
      </c>
      <c r="D32853"/>
      <c r="E32853"/>
      <c r="F32853"/>
    </row>
    <row r="32854">
      <c r="A32854" t="n">
        <v>32953</v>
      </c>
      <c r="B32854" t="s">
        <v>17219</v>
      </c>
      <c r="C32854" t="s">
        <v>11774</v>
      </c>
      <c r="D32854"/>
      <c r="E32854"/>
      <c r="F32854"/>
    </row>
    <row r="32855">
      <c r="A32855" t="n">
        <v>32954</v>
      </c>
      <c r="B32855" t="s">
        <v>17219</v>
      </c>
      <c r="C32855" t="s">
        <v>14283</v>
      </c>
      <c r="D32855"/>
      <c r="E32855"/>
      <c r="F32855"/>
    </row>
    <row r="32856">
      <c r="A32856" t="n">
        <v>32955</v>
      </c>
      <c r="B32856" t="s">
        <v>17219</v>
      </c>
      <c r="C32856" t="s">
        <v>14493</v>
      </c>
      <c r="D32856"/>
      <c r="E32856"/>
      <c r="F32856"/>
    </row>
    <row r="32857">
      <c r="A32857" t="n">
        <v>32956</v>
      </c>
      <c r="B32857" t="s">
        <v>17219</v>
      </c>
      <c r="C32857" t="s">
        <v>14061</v>
      </c>
      <c r="D32857"/>
      <c r="E32857"/>
      <c r="F32857"/>
    </row>
    <row r="32858">
      <c r="A32858" t="n">
        <v>32957</v>
      </c>
      <c r="B32858" t="s">
        <v>17219</v>
      </c>
      <c r="C32858" t="s">
        <v>9813</v>
      </c>
      <c r="D32858"/>
      <c r="E32858"/>
      <c r="F32858"/>
    </row>
    <row r="32859">
      <c r="A32859" t="n">
        <v>32958</v>
      </c>
      <c r="B32859" t="s">
        <v>17219</v>
      </c>
      <c r="C32859" t="s">
        <v>10048</v>
      </c>
      <c r="D32859"/>
      <c r="E32859"/>
      <c r="F32859"/>
    </row>
    <row r="32860">
      <c r="A32860" t="n">
        <v>32959</v>
      </c>
      <c r="B32860" t="s">
        <v>17219</v>
      </c>
      <c r="C32860" t="s">
        <v>12959</v>
      </c>
      <c r="D32860"/>
      <c r="E32860"/>
      <c r="F32860"/>
    </row>
    <row r="32861">
      <c r="A32861" t="n">
        <v>32960</v>
      </c>
      <c r="B32861" t="s">
        <v>17219</v>
      </c>
      <c r="C32861" t="s">
        <v>9421</v>
      </c>
      <c r="D32861"/>
      <c r="E32861"/>
      <c r="F32861"/>
    </row>
    <row r="32862">
      <c r="A32862" t="n">
        <v>32961</v>
      </c>
      <c r="B32862" t="s">
        <v>17219</v>
      </c>
      <c r="C32862" t="s">
        <v>2463</v>
      </c>
      <c r="D32862"/>
      <c r="E32862"/>
      <c r="F32862"/>
    </row>
    <row r="32863">
      <c r="A32863" t="n">
        <v>32962</v>
      </c>
      <c r="B32863" t="s">
        <v>17219</v>
      </c>
      <c r="C32863" t="s">
        <v>12761</v>
      </c>
      <c r="D32863"/>
      <c r="E32863"/>
      <c r="F32863"/>
    </row>
    <row r="32864">
      <c r="A32864" t="n">
        <v>32963</v>
      </c>
      <c r="B32864" t="s">
        <v>17219</v>
      </c>
      <c r="C32864" t="s">
        <v>16033</v>
      </c>
      <c r="D32864"/>
      <c r="E32864"/>
      <c r="F32864"/>
    </row>
    <row r="32865">
      <c r="A32865" t="n">
        <v>32964</v>
      </c>
      <c r="B32865" t="s">
        <v>17219</v>
      </c>
      <c r="C32865" t="s">
        <v>13006</v>
      </c>
      <c r="D32865"/>
      <c r="E32865"/>
      <c r="F32865"/>
    </row>
    <row r="32866">
      <c r="A32866" t="n">
        <v>32965</v>
      </c>
      <c r="B32866" t="s">
        <v>17219</v>
      </c>
      <c r="C32866" t="s">
        <v>14895</v>
      </c>
      <c r="D32866"/>
      <c r="E32866"/>
      <c r="F32866"/>
    </row>
    <row r="32867">
      <c r="A32867" t="n">
        <v>32966</v>
      </c>
      <c r="B32867" t="s">
        <v>17219</v>
      </c>
      <c r="C32867" t="s">
        <v>12339</v>
      </c>
      <c r="D32867"/>
      <c r="E32867"/>
      <c r="F32867"/>
    </row>
    <row r="32868">
      <c r="A32868" t="n">
        <v>32967</v>
      </c>
      <c r="B32868" t="s">
        <v>17219</v>
      </c>
      <c r="C32868" t="s">
        <v>7926</v>
      </c>
      <c r="D32868"/>
      <c r="E32868"/>
      <c r="F32868"/>
    </row>
    <row r="32869">
      <c r="A32869" t="n">
        <v>32968</v>
      </c>
      <c r="B32869" t="s">
        <v>17219</v>
      </c>
      <c r="C32869" t="s">
        <v>10134</v>
      </c>
      <c r="D32869"/>
      <c r="E32869"/>
      <c r="F32869"/>
    </row>
    <row r="32870">
      <c r="A32870" t="n">
        <v>32969</v>
      </c>
      <c r="B32870" t="s">
        <v>17219</v>
      </c>
      <c r="C32870" t="s">
        <v>13127</v>
      </c>
      <c r="D32870"/>
      <c r="E32870"/>
      <c r="F32870"/>
    </row>
    <row r="32871">
      <c r="A32871" t="n">
        <v>32970</v>
      </c>
      <c r="B32871" t="s">
        <v>17219</v>
      </c>
      <c r="C32871" t="s">
        <v>13747</v>
      </c>
      <c r="D32871"/>
      <c r="E32871"/>
      <c r="F32871"/>
    </row>
    <row r="32872">
      <c r="A32872" t="n">
        <v>32971</v>
      </c>
      <c r="B32872" t="s">
        <v>17219</v>
      </c>
      <c r="C32872" t="s">
        <v>7010</v>
      </c>
      <c r="D32872"/>
      <c r="E32872"/>
      <c r="F32872"/>
    </row>
    <row r="32873">
      <c r="A32873" t="n">
        <v>32972</v>
      </c>
      <c r="B32873" t="s">
        <v>17219</v>
      </c>
      <c r="C32873" t="s">
        <v>8908</v>
      </c>
      <c r="D32873"/>
      <c r="E32873"/>
      <c r="F32873"/>
    </row>
    <row r="32874">
      <c r="A32874" t="n">
        <v>32973</v>
      </c>
      <c r="B32874" t="s">
        <v>17219</v>
      </c>
      <c r="C32874" t="s">
        <v>8802</v>
      </c>
      <c r="D32874"/>
      <c r="E32874"/>
      <c r="F32874"/>
    </row>
    <row r="32875">
      <c r="A32875" t="n">
        <v>32974</v>
      </c>
      <c r="B32875" t="s">
        <v>17219</v>
      </c>
      <c r="C32875" t="s">
        <v>10649</v>
      </c>
      <c r="D32875"/>
      <c r="E32875"/>
      <c r="F32875"/>
    </row>
    <row r="32876">
      <c r="A32876" t="n">
        <v>32975</v>
      </c>
      <c r="B32876" t="s">
        <v>17219</v>
      </c>
      <c r="C32876" t="s">
        <v>14766</v>
      </c>
      <c r="D32876"/>
      <c r="E32876"/>
      <c r="F32876"/>
    </row>
    <row r="32877">
      <c r="A32877" t="n">
        <v>32976</v>
      </c>
      <c r="B32877" t="s">
        <v>17219</v>
      </c>
      <c r="C32877" t="s">
        <v>8591</v>
      </c>
      <c r="D32877"/>
      <c r="E32877"/>
      <c r="F32877"/>
    </row>
    <row r="32878">
      <c r="A32878" t="n">
        <v>32977</v>
      </c>
      <c r="B32878" t="s">
        <v>17219</v>
      </c>
      <c r="C32878" t="s">
        <v>6471</v>
      </c>
      <c r="D32878"/>
      <c r="E32878"/>
      <c r="F32878"/>
    </row>
    <row r="32879">
      <c r="A32879" t="n">
        <v>32978</v>
      </c>
      <c r="B32879" t="s">
        <v>17219</v>
      </c>
      <c r="C32879" t="s">
        <v>7487</v>
      </c>
      <c r="D32879"/>
      <c r="E32879"/>
      <c r="F32879"/>
    </row>
    <row r="32880">
      <c r="A32880" t="n">
        <v>32979</v>
      </c>
      <c r="B32880" t="s">
        <v>17219</v>
      </c>
      <c r="C32880" t="s">
        <v>11586</v>
      </c>
      <c r="D32880"/>
      <c r="E32880"/>
      <c r="F32880"/>
    </row>
    <row r="32881">
      <c r="A32881" t="n">
        <v>32980</v>
      </c>
      <c r="B32881" t="s">
        <v>17219</v>
      </c>
      <c r="C32881" t="s">
        <v>15319</v>
      </c>
      <c r="D32881"/>
      <c r="E32881"/>
      <c r="F32881"/>
    </row>
    <row r="32882">
      <c r="A32882" t="n">
        <v>32981</v>
      </c>
      <c r="B32882" t="s">
        <v>17219</v>
      </c>
      <c r="C32882" t="s">
        <v>10160</v>
      </c>
      <c r="D32882"/>
      <c r="E32882"/>
      <c r="F32882"/>
    </row>
    <row r="32883">
      <c r="A32883" t="n">
        <v>32982</v>
      </c>
      <c r="B32883" t="s">
        <v>17219</v>
      </c>
      <c r="C32883" t="s">
        <v>9689</v>
      </c>
      <c r="D32883"/>
      <c r="E32883"/>
      <c r="F32883"/>
    </row>
    <row r="32884">
      <c r="A32884" t="n">
        <v>32983</v>
      </c>
      <c r="B32884" t="s">
        <v>17219</v>
      </c>
      <c r="C32884" t="s">
        <v>16122</v>
      </c>
      <c r="D32884"/>
      <c r="E32884"/>
      <c r="F32884"/>
    </row>
    <row r="32885">
      <c r="A32885" t="n">
        <v>32984</v>
      </c>
      <c r="B32885" t="s">
        <v>17219</v>
      </c>
      <c r="C32885" t="s">
        <v>9877</v>
      </c>
      <c r="D32885"/>
      <c r="E32885"/>
      <c r="F32885"/>
    </row>
    <row r="32886">
      <c r="A32886" t="n">
        <v>32985</v>
      </c>
      <c r="B32886" t="s">
        <v>17219</v>
      </c>
      <c r="C32886" t="s">
        <v>14245</v>
      </c>
      <c r="D32886"/>
      <c r="E32886"/>
      <c r="F32886"/>
    </row>
    <row r="32887">
      <c r="A32887" t="n">
        <v>32986</v>
      </c>
      <c r="B32887" t="s">
        <v>17219</v>
      </c>
      <c r="C32887" t="s">
        <v>8946</v>
      </c>
      <c r="D32887"/>
      <c r="E32887"/>
      <c r="F32887"/>
    </row>
    <row r="32888">
      <c r="A32888" t="n">
        <v>32987</v>
      </c>
      <c r="B32888" t="s">
        <v>17219</v>
      </c>
      <c r="C32888" t="s">
        <v>10166</v>
      </c>
      <c r="D32888"/>
      <c r="E32888"/>
      <c r="F32888"/>
    </row>
    <row r="32889">
      <c r="A32889" t="n">
        <v>32988</v>
      </c>
      <c r="B32889" t="s">
        <v>17219</v>
      </c>
      <c r="C32889" t="s">
        <v>12045</v>
      </c>
      <c r="D32889"/>
      <c r="E32889"/>
      <c r="F32889"/>
    </row>
    <row r="32890">
      <c r="A32890" t="n">
        <v>32989</v>
      </c>
      <c r="B32890" t="s">
        <v>17219</v>
      </c>
      <c r="C32890" t="s">
        <v>12977</v>
      </c>
      <c r="D32890"/>
      <c r="E32890"/>
      <c r="F32890"/>
    </row>
    <row r="32891">
      <c r="A32891" t="n">
        <v>32990</v>
      </c>
      <c r="B32891" t="s">
        <v>17219</v>
      </c>
      <c r="C32891" t="s">
        <v>10911</v>
      </c>
      <c r="D32891"/>
      <c r="E32891"/>
      <c r="F32891"/>
    </row>
    <row r="32892">
      <c r="A32892" t="n">
        <v>32991</v>
      </c>
      <c r="B32892" t="s">
        <v>17219</v>
      </c>
      <c r="C32892" t="s">
        <v>15114</v>
      </c>
      <c r="D32892"/>
      <c r="E32892"/>
      <c r="F32892"/>
    </row>
    <row r="32893">
      <c r="A32893" t="n">
        <v>32992</v>
      </c>
      <c r="B32893" t="s">
        <v>17219</v>
      </c>
      <c r="C32893" t="s">
        <v>10399</v>
      </c>
      <c r="D32893"/>
      <c r="E32893"/>
      <c r="F32893"/>
    </row>
    <row r="32894">
      <c r="A32894" t="n">
        <v>32993</v>
      </c>
      <c r="B32894" t="s">
        <v>17219</v>
      </c>
      <c r="C32894" t="s">
        <v>9763</v>
      </c>
      <c r="D32894"/>
      <c r="E32894"/>
      <c r="F32894"/>
    </row>
    <row r="32895">
      <c r="A32895" t="n">
        <v>32994</v>
      </c>
      <c r="B32895" t="s">
        <v>17219</v>
      </c>
      <c r="C32895" t="s">
        <v>13907</v>
      </c>
      <c r="D32895"/>
      <c r="E32895"/>
      <c r="F32895"/>
    </row>
    <row r="32896">
      <c r="A32896" t="n">
        <v>32995</v>
      </c>
      <c r="B32896" t="s">
        <v>17219</v>
      </c>
      <c r="C32896" t="s">
        <v>9652</v>
      </c>
      <c r="D32896"/>
      <c r="E32896"/>
      <c r="F32896"/>
    </row>
    <row r="32897">
      <c r="A32897" t="n">
        <v>32996</v>
      </c>
      <c r="B32897" t="s">
        <v>17219</v>
      </c>
      <c r="C32897" t="s">
        <v>5319</v>
      </c>
      <c r="D32897"/>
      <c r="E32897"/>
      <c r="F32897"/>
    </row>
    <row r="32898">
      <c r="A32898" t="n">
        <v>32997</v>
      </c>
      <c r="B32898" t="s">
        <v>17219</v>
      </c>
      <c r="C32898" t="s">
        <v>15171</v>
      </c>
      <c r="D32898"/>
      <c r="E32898"/>
      <c r="F32898"/>
    </row>
    <row r="32899">
      <c r="A32899" t="n">
        <v>32998</v>
      </c>
      <c r="B32899" t="s">
        <v>17219</v>
      </c>
      <c r="C32899" t="s">
        <v>16761</v>
      </c>
      <c r="D32899"/>
      <c r="E32899"/>
      <c r="F32899"/>
    </row>
    <row r="32900">
      <c r="A32900" t="n">
        <v>32999</v>
      </c>
      <c r="B32900" t="s">
        <v>17219</v>
      </c>
      <c r="C32900" t="s">
        <v>8261</v>
      </c>
      <c r="D32900"/>
      <c r="E32900"/>
      <c r="F32900"/>
    </row>
    <row r="32901">
      <c r="A32901" t="n">
        <v>33000</v>
      </c>
      <c r="B32901" t="s">
        <v>17219</v>
      </c>
      <c r="C32901" t="s">
        <v>6333</v>
      </c>
      <c r="D32901"/>
      <c r="E32901"/>
      <c r="F32901"/>
    </row>
    <row r="32902">
      <c r="A32902" t="n">
        <v>33001</v>
      </c>
      <c r="B32902" t="s">
        <v>17219</v>
      </c>
      <c r="C32902" t="s">
        <v>12318</v>
      </c>
      <c r="D32902"/>
      <c r="E32902"/>
      <c r="F32902"/>
    </row>
    <row r="32903">
      <c r="A32903" t="n">
        <v>33002</v>
      </c>
      <c r="B32903" t="s">
        <v>17219</v>
      </c>
      <c r="C32903" t="s">
        <v>16273</v>
      </c>
      <c r="D32903"/>
      <c r="E32903"/>
      <c r="F32903"/>
    </row>
    <row r="32904">
      <c r="A32904" t="n">
        <v>33003</v>
      </c>
      <c r="B32904" t="s">
        <v>17219</v>
      </c>
      <c r="C32904" t="s">
        <v>6209</v>
      </c>
      <c r="D32904"/>
      <c r="E32904"/>
      <c r="F32904"/>
    </row>
    <row r="32905">
      <c r="A32905" t="n">
        <v>33004</v>
      </c>
      <c r="B32905" t="s">
        <v>17219</v>
      </c>
      <c r="C32905" t="s">
        <v>10356</v>
      </c>
      <c r="D32905"/>
      <c r="E32905"/>
      <c r="F32905"/>
    </row>
    <row r="32906">
      <c r="A32906" t="n">
        <v>33005</v>
      </c>
      <c r="B32906" t="s">
        <v>17219</v>
      </c>
      <c r="C32906" t="s">
        <v>6540</v>
      </c>
      <c r="D32906"/>
      <c r="E32906"/>
      <c r="F32906"/>
    </row>
    <row r="32907">
      <c r="A32907" t="n">
        <v>33006</v>
      </c>
      <c r="B32907" t="s">
        <v>17219</v>
      </c>
      <c r="C32907" t="s">
        <v>7244</v>
      </c>
      <c r="D32907"/>
      <c r="E32907"/>
      <c r="F32907"/>
    </row>
    <row r="32908">
      <c r="A32908" t="n">
        <v>33007</v>
      </c>
      <c r="B32908" t="s">
        <v>17219</v>
      </c>
      <c r="C32908" t="s">
        <v>16434</v>
      </c>
      <c r="D32908"/>
      <c r="E32908"/>
      <c r="F32908"/>
    </row>
    <row r="32909">
      <c r="A32909" t="n">
        <v>33008</v>
      </c>
      <c r="B32909" t="s">
        <v>17219</v>
      </c>
      <c r="C32909" t="s">
        <v>13304</v>
      </c>
      <c r="D32909"/>
      <c r="E32909"/>
      <c r="F32909"/>
    </row>
    <row r="32910">
      <c r="A32910" t="n">
        <v>33009</v>
      </c>
      <c r="B32910" t="s">
        <v>17219</v>
      </c>
      <c r="C32910" t="s">
        <v>9864</v>
      </c>
      <c r="D32910"/>
      <c r="E32910"/>
      <c r="F32910"/>
    </row>
    <row r="32911">
      <c r="A32911" t="n">
        <v>33010</v>
      </c>
      <c r="B32911" t="s">
        <v>17219</v>
      </c>
      <c r="C32911" t="s">
        <v>16666</v>
      </c>
      <c r="D32911"/>
      <c r="E32911"/>
      <c r="F32911"/>
    </row>
    <row r="32912">
      <c r="A32912" t="n">
        <v>33011</v>
      </c>
      <c r="B32912" t="s">
        <v>17219</v>
      </c>
      <c r="C32912" t="s">
        <v>9245</v>
      </c>
      <c r="D32912"/>
      <c r="E32912"/>
      <c r="F32912"/>
    </row>
    <row r="32913">
      <c r="A32913" t="n">
        <v>33012</v>
      </c>
      <c r="B32913" t="s">
        <v>17219</v>
      </c>
      <c r="C32913" t="s">
        <v>16479</v>
      </c>
      <c r="D32913"/>
      <c r="E32913"/>
      <c r="F32913"/>
    </row>
    <row r="32914">
      <c r="A32914" t="n">
        <v>33013</v>
      </c>
      <c r="B32914" t="s">
        <v>17219</v>
      </c>
      <c r="C32914" t="s">
        <v>12475</v>
      </c>
      <c r="D32914"/>
      <c r="E32914"/>
      <c r="F32914"/>
    </row>
    <row r="32915">
      <c r="A32915" t="n">
        <v>33014</v>
      </c>
      <c r="B32915" t="s">
        <v>17219</v>
      </c>
      <c r="C32915" t="s">
        <v>12865</v>
      </c>
      <c r="D32915"/>
      <c r="E32915"/>
      <c r="F32915"/>
    </row>
    <row r="32916">
      <c r="A32916" t="n">
        <v>33015</v>
      </c>
      <c r="B32916" t="s">
        <v>17219</v>
      </c>
      <c r="C32916" t="s">
        <v>2043</v>
      </c>
      <c r="D32916"/>
      <c r="E32916"/>
      <c r="F32916"/>
    </row>
    <row r="32917">
      <c r="A32917" t="n">
        <v>33016</v>
      </c>
      <c r="B32917" t="s">
        <v>17219</v>
      </c>
      <c r="C32917" t="s">
        <v>17068</v>
      </c>
      <c r="D32917"/>
      <c r="E32917"/>
      <c r="F32917"/>
    </row>
    <row r="32918">
      <c r="A32918" t="n">
        <v>33017</v>
      </c>
      <c r="B32918" t="s">
        <v>17219</v>
      </c>
      <c r="C32918" t="s">
        <v>7729</v>
      </c>
      <c r="D32918"/>
      <c r="E32918"/>
      <c r="F32918"/>
    </row>
    <row r="32919">
      <c r="A32919" t="n">
        <v>33018</v>
      </c>
      <c r="B32919" t="s">
        <v>17219</v>
      </c>
      <c r="C32919" t="s">
        <v>12408</v>
      </c>
      <c r="D32919"/>
      <c r="E32919"/>
      <c r="F32919"/>
    </row>
    <row r="32920">
      <c r="A32920" t="n">
        <v>33019</v>
      </c>
      <c r="B32920" t="s">
        <v>17219</v>
      </c>
      <c r="C32920" t="s">
        <v>10472</v>
      </c>
      <c r="D32920"/>
      <c r="E32920"/>
      <c r="F32920"/>
    </row>
    <row r="32921">
      <c r="A32921" t="n">
        <v>33020</v>
      </c>
      <c r="B32921" t="s">
        <v>17219</v>
      </c>
      <c r="C32921" t="s">
        <v>16624</v>
      </c>
      <c r="D32921"/>
      <c r="E32921"/>
      <c r="F32921"/>
    </row>
    <row r="32922">
      <c r="A32922" t="n">
        <v>33021</v>
      </c>
      <c r="B32922" t="s">
        <v>17219</v>
      </c>
      <c r="C32922" t="s">
        <v>16675</v>
      </c>
      <c r="D32922"/>
      <c r="E32922"/>
      <c r="F32922"/>
    </row>
    <row r="32923">
      <c r="A32923" t="n">
        <v>33022</v>
      </c>
      <c r="B32923" t="s">
        <v>17219</v>
      </c>
      <c r="C32923" t="s">
        <v>12551</v>
      </c>
      <c r="D32923"/>
      <c r="E32923"/>
      <c r="F32923"/>
    </row>
    <row r="32924">
      <c r="A32924" t="n">
        <v>33023</v>
      </c>
      <c r="B32924" t="s">
        <v>17219</v>
      </c>
      <c r="C32924" t="s">
        <v>15315</v>
      </c>
      <c r="D32924"/>
      <c r="E32924"/>
      <c r="F32924"/>
    </row>
    <row r="32925">
      <c r="A32925" t="n">
        <v>33024</v>
      </c>
      <c r="B32925" t="s">
        <v>17219</v>
      </c>
      <c r="C32925" t="s">
        <v>12592</v>
      </c>
      <c r="D32925"/>
      <c r="E32925"/>
      <c r="F32925"/>
    </row>
    <row r="32926">
      <c r="A32926" t="n">
        <v>33025</v>
      </c>
      <c r="B32926" t="s">
        <v>17219</v>
      </c>
      <c r="C32926" t="s">
        <v>9162</v>
      </c>
      <c r="D32926"/>
      <c r="E32926"/>
      <c r="F32926"/>
    </row>
    <row r="32927">
      <c r="A32927" t="n">
        <v>33026</v>
      </c>
      <c r="B32927" t="s">
        <v>17219</v>
      </c>
      <c r="C32927" t="s">
        <v>15270</v>
      </c>
      <c r="D32927"/>
      <c r="E32927"/>
      <c r="F32927"/>
    </row>
    <row r="32928">
      <c r="A32928" t="n">
        <v>33027</v>
      </c>
      <c r="B32928" t="s">
        <v>17219</v>
      </c>
      <c r="C32928" t="s">
        <v>8601</v>
      </c>
      <c r="D32928"/>
      <c r="E32928"/>
      <c r="F32928"/>
    </row>
    <row r="32929">
      <c r="A32929" t="n">
        <v>33028</v>
      </c>
      <c r="B32929" t="s">
        <v>17219</v>
      </c>
      <c r="C32929" t="s">
        <v>15494</v>
      </c>
      <c r="D32929"/>
      <c r="E32929"/>
      <c r="F32929"/>
    </row>
    <row r="32930">
      <c r="A32930" t="n">
        <v>33029</v>
      </c>
      <c r="B32930" t="s">
        <v>17219</v>
      </c>
      <c r="C32930" t="s">
        <v>15676</v>
      </c>
      <c r="D32930"/>
      <c r="E32930"/>
      <c r="F32930"/>
    </row>
    <row r="32931">
      <c r="A32931" t="n">
        <v>33030</v>
      </c>
      <c r="B32931" t="s">
        <v>17219</v>
      </c>
      <c r="C32931" t="s">
        <v>15573</v>
      </c>
      <c r="D32931"/>
      <c r="E32931"/>
      <c r="F32931"/>
    </row>
    <row r="32932">
      <c r="A32932" t="n">
        <v>33031</v>
      </c>
      <c r="B32932" t="s">
        <v>17219</v>
      </c>
      <c r="C32932" t="s">
        <v>9936</v>
      </c>
      <c r="D32932"/>
      <c r="E32932"/>
      <c r="F32932"/>
    </row>
    <row r="32933">
      <c r="A32933" t="n">
        <v>33032</v>
      </c>
      <c r="B32933" t="s">
        <v>17219</v>
      </c>
      <c r="C32933" t="s">
        <v>15249</v>
      </c>
      <c r="D32933"/>
      <c r="E32933"/>
      <c r="F32933"/>
    </row>
    <row r="32934">
      <c r="A32934" t="n">
        <v>33033</v>
      </c>
      <c r="B32934" t="s">
        <v>17219</v>
      </c>
      <c r="C32934" t="s">
        <v>13122</v>
      </c>
      <c r="D32934"/>
      <c r="E32934"/>
      <c r="F32934"/>
    </row>
    <row r="32935">
      <c r="A32935" t="n">
        <v>33034</v>
      </c>
      <c r="B32935" t="s">
        <v>17219</v>
      </c>
      <c r="C32935" t="s">
        <v>17031</v>
      </c>
      <c r="D32935"/>
      <c r="E32935"/>
      <c r="F32935"/>
    </row>
    <row r="32936">
      <c r="A32936" t="n">
        <v>33035</v>
      </c>
      <c r="B32936" t="s">
        <v>17219</v>
      </c>
      <c r="C32936" t="s">
        <v>10334</v>
      </c>
      <c r="D32936"/>
      <c r="E32936"/>
      <c r="F32936"/>
    </row>
    <row r="32937">
      <c r="A32937" t="n">
        <v>33036</v>
      </c>
      <c r="B32937" t="s">
        <v>17219</v>
      </c>
      <c r="C32937" t="s">
        <v>9065</v>
      </c>
      <c r="D32937"/>
      <c r="E32937"/>
      <c r="F32937"/>
    </row>
    <row r="32938">
      <c r="A32938" t="n">
        <v>33037</v>
      </c>
      <c r="B32938" t="s">
        <v>17219</v>
      </c>
      <c r="C32938" t="s">
        <v>7654</v>
      </c>
      <c r="D32938"/>
      <c r="E32938"/>
      <c r="F32938"/>
    </row>
    <row r="32939">
      <c r="A32939" t="n">
        <v>33038</v>
      </c>
      <c r="B32939" t="s">
        <v>17219</v>
      </c>
      <c r="C32939" t="s">
        <v>4997</v>
      </c>
      <c r="D32939"/>
      <c r="E32939"/>
      <c r="F32939"/>
    </row>
    <row r="32940">
      <c r="A32940" t="n">
        <v>33039</v>
      </c>
      <c r="B32940" t="s">
        <v>17219</v>
      </c>
      <c r="C32940" t="s">
        <v>8347</v>
      </c>
      <c r="D32940"/>
      <c r="E32940"/>
      <c r="F32940"/>
    </row>
    <row r="32941">
      <c r="A32941" t="n">
        <v>33040</v>
      </c>
      <c r="B32941" t="s">
        <v>17219</v>
      </c>
      <c r="C32941" t="s">
        <v>8687</v>
      </c>
      <c r="D32941"/>
      <c r="E32941"/>
      <c r="F32941"/>
    </row>
    <row r="32942">
      <c r="A32942" t="n">
        <v>33041</v>
      </c>
      <c r="B32942" t="s">
        <v>17219</v>
      </c>
      <c r="C32942" t="s">
        <v>14360</v>
      </c>
      <c r="D32942"/>
      <c r="E32942"/>
      <c r="F32942"/>
    </row>
    <row r="32943">
      <c r="A32943" t="n">
        <v>33042</v>
      </c>
      <c r="B32943" t="s">
        <v>17219</v>
      </c>
      <c r="C32943" t="s">
        <v>9412</v>
      </c>
      <c r="D32943"/>
      <c r="E32943"/>
      <c r="F32943"/>
    </row>
    <row r="32944">
      <c r="A32944" t="n">
        <v>33043</v>
      </c>
      <c r="B32944" t="s">
        <v>17219</v>
      </c>
      <c r="C32944" t="s">
        <v>8300</v>
      </c>
      <c r="D32944"/>
      <c r="E32944"/>
      <c r="F32944"/>
    </row>
    <row r="32945">
      <c r="A32945" t="n">
        <v>33044</v>
      </c>
      <c r="B32945" t="s">
        <v>17219</v>
      </c>
      <c r="C32945" t="s">
        <v>9294</v>
      </c>
      <c r="D32945"/>
      <c r="E32945"/>
      <c r="F32945"/>
    </row>
    <row r="32946">
      <c r="A32946" t="n">
        <v>33045</v>
      </c>
      <c r="B32946" t="s">
        <v>17219</v>
      </c>
      <c r="C32946" t="s">
        <v>10589</v>
      </c>
      <c r="D32946"/>
      <c r="E32946"/>
      <c r="F32946"/>
    </row>
    <row r="32947">
      <c r="A32947" t="n">
        <v>33046</v>
      </c>
      <c r="B32947" t="s">
        <v>17219</v>
      </c>
      <c r="C32947" t="s">
        <v>16667</v>
      </c>
      <c r="D32947"/>
      <c r="E32947"/>
      <c r="F32947"/>
    </row>
    <row r="32948">
      <c r="A32948" t="n">
        <v>33047</v>
      </c>
      <c r="B32948" t="s">
        <v>17219</v>
      </c>
      <c r="C32948" t="s">
        <v>16555</v>
      </c>
      <c r="D32948"/>
      <c r="E32948"/>
      <c r="F32948"/>
    </row>
    <row r="32949">
      <c r="A32949" t="n">
        <v>33048</v>
      </c>
      <c r="B32949" t="s">
        <v>17219</v>
      </c>
      <c r="C32949" t="s">
        <v>15029</v>
      </c>
      <c r="D32949"/>
      <c r="E32949"/>
      <c r="F32949"/>
    </row>
    <row r="32950">
      <c r="A32950" t="n">
        <v>33049</v>
      </c>
      <c r="B32950" t="s">
        <v>17219</v>
      </c>
      <c r="C32950" t="s">
        <v>14335</v>
      </c>
      <c r="D32950"/>
      <c r="E32950"/>
      <c r="F32950"/>
    </row>
    <row r="32951">
      <c r="A32951" t="n">
        <v>33050</v>
      </c>
      <c r="B32951" t="s">
        <v>17219</v>
      </c>
      <c r="C32951" t="s">
        <v>13875</v>
      </c>
      <c r="D32951"/>
      <c r="E32951"/>
      <c r="F32951"/>
    </row>
    <row r="32952">
      <c r="A32952" t="n">
        <v>33051</v>
      </c>
      <c r="B32952" t="s">
        <v>17219</v>
      </c>
      <c r="C32952" t="s">
        <v>11703</v>
      </c>
      <c r="D32952"/>
      <c r="E32952"/>
      <c r="F32952"/>
    </row>
    <row r="32953">
      <c r="A32953" t="n">
        <v>33052</v>
      </c>
      <c r="B32953" t="s">
        <v>17219</v>
      </c>
      <c r="C32953" t="s">
        <v>11777</v>
      </c>
      <c r="D32953"/>
      <c r="E32953"/>
      <c r="F32953"/>
    </row>
    <row r="32954">
      <c r="A32954" t="n">
        <v>33053</v>
      </c>
      <c r="B32954" t="s">
        <v>17219</v>
      </c>
      <c r="C32954" t="s">
        <v>9882</v>
      </c>
      <c r="D32954"/>
      <c r="E32954"/>
      <c r="F32954"/>
    </row>
    <row r="32955">
      <c r="A32955" t="n">
        <v>33054</v>
      </c>
      <c r="B32955" t="s">
        <v>17219</v>
      </c>
      <c r="C32955" t="s">
        <v>7627</v>
      </c>
      <c r="D32955"/>
      <c r="E32955"/>
      <c r="F32955"/>
    </row>
    <row r="32956">
      <c r="A32956" t="n">
        <v>33055</v>
      </c>
      <c r="B32956" t="s">
        <v>17219</v>
      </c>
      <c r="C32956" t="s">
        <v>6380</v>
      </c>
      <c r="D32956"/>
      <c r="E32956"/>
      <c r="F32956"/>
    </row>
    <row r="32957">
      <c r="A32957" t="n">
        <v>33056</v>
      </c>
      <c r="B32957" t="s">
        <v>17219</v>
      </c>
      <c r="C32957" t="s">
        <v>15787</v>
      </c>
      <c r="D32957"/>
      <c r="E32957"/>
      <c r="F32957"/>
    </row>
    <row r="32958">
      <c r="A32958" t="n">
        <v>33057</v>
      </c>
      <c r="B32958" t="s">
        <v>17219</v>
      </c>
      <c r="C32958" t="s">
        <v>13451</v>
      </c>
      <c r="D32958"/>
      <c r="E32958"/>
      <c r="F32958"/>
    </row>
    <row r="32959">
      <c r="A32959" t="n">
        <v>33058</v>
      </c>
      <c r="B32959" t="s">
        <v>17219</v>
      </c>
      <c r="C32959" t="s">
        <v>15867</v>
      </c>
      <c r="D32959"/>
      <c r="E32959"/>
      <c r="F32959"/>
    </row>
    <row r="32960">
      <c r="A32960" t="n">
        <v>33059</v>
      </c>
      <c r="B32960" t="s">
        <v>17219</v>
      </c>
      <c r="C32960" t="s">
        <v>11035</v>
      </c>
      <c r="D32960"/>
      <c r="E32960"/>
      <c r="F32960"/>
    </row>
    <row r="32961">
      <c r="A32961" t="n">
        <v>33060</v>
      </c>
      <c r="B32961" t="s">
        <v>17219</v>
      </c>
      <c r="C32961" t="s">
        <v>6544</v>
      </c>
      <c r="D32961"/>
      <c r="E32961"/>
      <c r="F32961"/>
    </row>
    <row r="32962">
      <c r="A32962" t="n">
        <v>33061</v>
      </c>
      <c r="B32962" t="s">
        <v>17219</v>
      </c>
      <c r="C32962" t="s">
        <v>12117</v>
      </c>
      <c r="D32962"/>
      <c r="E32962"/>
      <c r="F32962"/>
    </row>
    <row r="32963">
      <c r="A32963" t="n">
        <v>33062</v>
      </c>
      <c r="B32963" t="s">
        <v>17219</v>
      </c>
      <c r="C32963" t="s">
        <v>13803</v>
      </c>
      <c r="D32963"/>
      <c r="E32963"/>
      <c r="F32963"/>
    </row>
    <row r="32964">
      <c r="A32964" t="n">
        <v>33063</v>
      </c>
      <c r="B32964" t="s">
        <v>17219</v>
      </c>
      <c r="C32964" t="s">
        <v>12993</v>
      </c>
      <c r="D32964"/>
      <c r="E32964"/>
      <c r="F32964"/>
    </row>
    <row r="32965">
      <c r="A32965" t="n">
        <v>33064</v>
      </c>
      <c r="B32965" t="s">
        <v>17219</v>
      </c>
      <c r="C32965" t="s">
        <v>14280</v>
      </c>
      <c r="D32965"/>
      <c r="E32965"/>
      <c r="F32965"/>
    </row>
    <row r="32966">
      <c r="A32966" t="n">
        <v>33065</v>
      </c>
      <c r="B32966" t="s">
        <v>17219</v>
      </c>
      <c r="C32966" t="s">
        <v>15714</v>
      </c>
      <c r="D32966"/>
      <c r="E32966"/>
      <c r="F32966"/>
    </row>
    <row r="32967">
      <c r="A32967" t="n">
        <v>33066</v>
      </c>
      <c r="B32967" t="s">
        <v>17219</v>
      </c>
      <c r="C32967" t="s">
        <v>13578</v>
      </c>
      <c r="D32967"/>
      <c r="E32967"/>
      <c r="F32967"/>
    </row>
    <row r="32968">
      <c r="A32968" t="n">
        <v>33067</v>
      </c>
      <c r="B32968" t="s">
        <v>17219</v>
      </c>
      <c r="C32968" t="s">
        <v>888</v>
      </c>
      <c r="D32968"/>
      <c r="E32968"/>
      <c r="F32968"/>
    </row>
    <row r="32969">
      <c r="A32969" t="n">
        <v>33068</v>
      </c>
      <c r="B32969" t="s">
        <v>17219</v>
      </c>
      <c r="C32969" t="s">
        <v>16604</v>
      </c>
      <c r="D32969"/>
      <c r="E32969"/>
      <c r="F32969"/>
    </row>
    <row r="32970">
      <c r="A32970" t="n">
        <v>33069</v>
      </c>
      <c r="B32970" t="s">
        <v>17219</v>
      </c>
      <c r="C32970" t="s">
        <v>17211</v>
      </c>
      <c r="D32970"/>
      <c r="E32970"/>
      <c r="F32970"/>
    </row>
    <row r="32971">
      <c r="A32971" t="n">
        <v>33070</v>
      </c>
      <c r="B32971" t="s">
        <v>17219</v>
      </c>
      <c r="C32971" t="s">
        <v>16117</v>
      </c>
      <c r="D32971"/>
      <c r="E32971"/>
      <c r="F32971"/>
    </row>
    <row r="32972">
      <c r="A32972" t="n">
        <v>33071</v>
      </c>
      <c r="B32972" t="s">
        <v>17219</v>
      </c>
      <c r="C32972" t="s">
        <v>503</v>
      </c>
      <c r="D32972"/>
      <c r="E32972"/>
      <c r="F32972"/>
    </row>
    <row r="32973">
      <c r="A32973" t="n">
        <v>33072</v>
      </c>
      <c r="B32973" t="s">
        <v>17219</v>
      </c>
      <c r="C32973" t="s">
        <v>1847</v>
      </c>
      <c r="D32973"/>
      <c r="E32973"/>
      <c r="F32973"/>
    </row>
    <row r="32974">
      <c r="A32974" t="n">
        <v>33073</v>
      </c>
      <c r="B32974" t="s">
        <v>17219</v>
      </c>
      <c r="C32974" t="s">
        <v>16380</v>
      </c>
      <c r="D32974"/>
      <c r="E32974"/>
      <c r="F32974"/>
    </row>
    <row r="32975">
      <c r="A32975" t="n">
        <v>33074</v>
      </c>
      <c r="B32975" t="s">
        <v>17219</v>
      </c>
      <c r="C32975" t="s">
        <v>12853</v>
      </c>
      <c r="D32975"/>
      <c r="E32975"/>
      <c r="F32975"/>
    </row>
    <row r="32976">
      <c r="A32976" t="n">
        <v>33075</v>
      </c>
      <c r="B32976" t="s">
        <v>17219</v>
      </c>
      <c r="C32976" t="s">
        <v>13563</v>
      </c>
      <c r="D32976"/>
      <c r="E32976"/>
      <c r="F32976"/>
    </row>
    <row r="32977">
      <c r="A32977" t="n">
        <v>33076</v>
      </c>
      <c r="B32977" t="s">
        <v>17219</v>
      </c>
      <c r="C32977" t="s">
        <v>13702</v>
      </c>
      <c r="D32977"/>
      <c r="E32977"/>
      <c r="F32977"/>
    </row>
    <row r="32978">
      <c r="A32978" t="n">
        <v>33077</v>
      </c>
      <c r="B32978" t="s">
        <v>17219</v>
      </c>
      <c r="C32978" t="s">
        <v>9911</v>
      </c>
      <c r="D32978"/>
      <c r="E32978"/>
      <c r="F32978"/>
    </row>
    <row r="32979">
      <c r="A32979" t="n">
        <v>33078</v>
      </c>
      <c r="B32979" t="s">
        <v>17219</v>
      </c>
      <c r="C32979" t="s">
        <v>12273</v>
      </c>
      <c r="D32979"/>
      <c r="E32979"/>
      <c r="F32979"/>
    </row>
    <row r="32980">
      <c r="A32980" t="n">
        <v>33079</v>
      </c>
      <c r="B32980" t="s">
        <v>17219</v>
      </c>
      <c r="C32980" t="s">
        <v>9047</v>
      </c>
      <c r="D32980"/>
      <c r="E32980"/>
      <c r="F32980"/>
    </row>
    <row r="32981">
      <c r="A32981" t="n">
        <v>33080</v>
      </c>
      <c r="B32981" t="s">
        <v>17219</v>
      </c>
      <c r="C32981" t="s">
        <v>16480</v>
      </c>
      <c r="D32981"/>
      <c r="E32981"/>
      <c r="F32981"/>
    </row>
    <row r="32982">
      <c r="A32982" t="n">
        <v>33081</v>
      </c>
      <c r="B32982" t="s">
        <v>17219</v>
      </c>
      <c r="C32982" t="s">
        <v>7916</v>
      </c>
      <c r="D32982"/>
      <c r="E32982"/>
      <c r="F32982"/>
    </row>
    <row r="32983">
      <c r="A32983" t="n">
        <v>33082</v>
      </c>
      <c r="B32983" t="s">
        <v>17219</v>
      </c>
      <c r="C32983" t="s">
        <v>16575</v>
      </c>
      <c r="D32983"/>
      <c r="E32983"/>
      <c r="F32983"/>
    </row>
    <row r="32984">
      <c r="A32984" t="n">
        <v>33083</v>
      </c>
      <c r="B32984" t="s">
        <v>17219</v>
      </c>
      <c r="C32984" t="s">
        <v>16216</v>
      </c>
      <c r="D32984"/>
      <c r="E32984"/>
      <c r="F32984"/>
    </row>
    <row r="32985">
      <c r="A32985" t="n">
        <v>33084</v>
      </c>
      <c r="B32985" t="s">
        <v>17219</v>
      </c>
      <c r="C32985" t="s">
        <v>4577</v>
      </c>
      <c r="D32985"/>
      <c r="E32985"/>
      <c r="F32985"/>
    </row>
    <row r="32986">
      <c r="A32986" t="n">
        <v>33085</v>
      </c>
      <c r="B32986" t="s">
        <v>17219</v>
      </c>
      <c r="C32986" t="s">
        <v>5669</v>
      </c>
      <c r="D32986"/>
      <c r="E32986"/>
      <c r="F32986"/>
    </row>
    <row r="32987">
      <c r="A32987" t="n">
        <v>33086</v>
      </c>
      <c r="B32987" t="s">
        <v>17219</v>
      </c>
      <c r="C32987" t="s">
        <v>15046</v>
      </c>
      <c r="D32987"/>
      <c r="E32987"/>
      <c r="F32987"/>
    </row>
    <row r="32988">
      <c r="A32988" t="n">
        <v>33087</v>
      </c>
      <c r="B32988" t="s">
        <v>17219</v>
      </c>
      <c r="C32988" t="s">
        <v>4605</v>
      </c>
      <c r="D32988"/>
      <c r="E32988"/>
      <c r="F32988"/>
    </row>
    <row r="32989">
      <c r="A32989" t="n">
        <v>33088</v>
      </c>
      <c r="B32989" t="s">
        <v>17219</v>
      </c>
      <c r="C32989" t="s">
        <v>17007</v>
      </c>
      <c r="D32989"/>
      <c r="E32989"/>
      <c r="F32989"/>
    </row>
    <row r="32990">
      <c r="A32990" t="n">
        <v>33089</v>
      </c>
      <c r="B32990" t="s">
        <v>17219</v>
      </c>
      <c r="C32990" t="s">
        <v>9695</v>
      </c>
      <c r="D32990"/>
      <c r="E32990"/>
      <c r="F32990"/>
    </row>
    <row r="32991">
      <c r="A32991" t="n">
        <v>33090</v>
      </c>
      <c r="B32991" t="s">
        <v>17219</v>
      </c>
      <c r="C32991" t="s">
        <v>16801</v>
      </c>
      <c r="D32991"/>
      <c r="E32991"/>
      <c r="F32991"/>
    </row>
    <row r="32992">
      <c r="A32992" t="n">
        <v>33091</v>
      </c>
      <c r="B32992" t="s">
        <v>17219</v>
      </c>
      <c r="C32992" t="s">
        <v>13319</v>
      </c>
      <c r="D32992"/>
      <c r="E32992"/>
      <c r="F32992"/>
    </row>
    <row r="32993">
      <c r="A32993" t="n">
        <v>33092</v>
      </c>
      <c r="B32993" t="s">
        <v>17219</v>
      </c>
      <c r="C32993" t="s">
        <v>13568</v>
      </c>
      <c r="D32993"/>
      <c r="E32993"/>
      <c r="F32993"/>
    </row>
    <row r="32994">
      <c r="A32994" t="n">
        <v>33093</v>
      </c>
      <c r="B32994" t="s">
        <v>17219</v>
      </c>
      <c r="C32994" t="s">
        <v>6808</v>
      </c>
      <c r="D32994"/>
      <c r="E32994"/>
      <c r="F32994"/>
    </row>
    <row r="32995">
      <c r="A32995" t="n">
        <v>33094</v>
      </c>
      <c r="B32995" t="s">
        <v>17219</v>
      </c>
      <c r="C32995" t="s">
        <v>9831</v>
      </c>
      <c r="D32995"/>
      <c r="E32995"/>
      <c r="F32995"/>
    </row>
    <row r="32996">
      <c r="A32996" t="n">
        <v>33095</v>
      </c>
      <c r="B32996" t="s">
        <v>17219</v>
      </c>
      <c r="C32996" t="s">
        <v>16262</v>
      </c>
      <c r="D32996"/>
      <c r="E32996"/>
      <c r="F32996"/>
    </row>
    <row r="32997">
      <c r="A32997" t="n">
        <v>33096</v>
      </c>
      <c r="B32997" t="s">
        <v>17219</v>
      </c>
      <c r="C32997" t="s">
        <v>9265</v>
      </c>
      <c r="D32997"/>
      <c r="E32997"/>
      <c r="F32997"/>
    </row>
    <row r="32998">
      <c r="A32998" t="n">
        <v>33097</v>
      </c>
      <c r="B32998" t="s">
        <v>17219</v>
      </c>
      <c r="C32998" t="s">
        <v>13466</v>
      </c>
      <c r="D32998"/>
      <c r="E32998"/>
      <c r="F32998"/>
    </row>
    <row r="32999">
      <c r="A32999" t="n">
        <v>33098</v>
      </c>
      <c r="B32999" t="s">
        <v>17219</v>
      </c>
      <c r="C32999" t="s">
        <v>14644</v>
      </c>
      <c r="D32999"/>
      <c r="E32999"/>
      <c r="F32999"/>
    </row>
    <row r="33000">
      <c r="A33000" t="n">
        <v>33099</v>
      </c>
      <c r="B33000" t="s">
        <v>17219</v>
      </c>
      <c r="C33000" t="s">
        <v>8730</v>
      </c>
      <c r="D33000"/>
      <c r="E33000"/>
      <c r="F33000"/>
    </row>
    <row r="33001">
      <c r="A33001" t="n">
        <v>33100</v>
      </c>
      <c r="B33001" t="s">
        <v>17219</v>
      </c>
      <c r="C33001" t="s">
        <v>9812</v>
      </c>
      <c r="D33001"/>
      <c r="E33001"/>
      <c r="F33001"/>
    </row>
    <row r="33002">
      <c r="A33002" t="n">
        <v>33101</v>
      </c>
      <c r="B33002" t="s">
        <v>17219</v>
      </c>
      <c r="C33002" t="s">
        <v>10929</v>
      </c>
      <c r="D33002"/>
      <c r="E33002"/>
      <c r="F33002"/>
    </row>
    <row r="33003">
      <c r="A33003" t="n">
        <v>33102</v>
      </c>
      <c r="B33003" t="s">
        <v>17219</v>
      </c>
      <c r="C33003" t="s">
        <v>12873</v>
      </c>
      <c r="D33003"/>
      <c r="E33003"/>
      <c r="F33003"/>
    </row>
    <row r="33004">
      <c r="A33004" t="n">
        <v>33103</v>
      </c>
      <c r="B33004" t="s">
        <v>17219</v>
      </c>
      <c r="C33004" t="s">
        <v>8155</v>
      </c>
      <c r="D33004"/>
      <c r="E33004"/>
      <c r="F33004"/>
    </row>
    <row r="33005">
      <c r="A33005" t="n">
        <v>33104</v>
      </c>
      <c r="B33005" t="s">
        <v>17219</v>
      </c>
      <c r="C33005" t="s">
        <v>7568</v>
      </c>
      <c r="D33005"/>
      <c r="E33005"/>
      <c r="F33005"/>
    </row>
    <row r="33006">
      <c r="A33006" t="n">
        <v>33105</v>
      </c>
      <c r="B33006" t="s">
        <v>17219</v>
      </c>
      <c r="C33006" t="s">
        <v>13190</v>
      </c>
      <c r="D33006"/>
      <c r="E33006"/>
      <c r="F33006"/>
    </row>
    <row r="33007">
      <c r="A33007" t="n">
        <v>33106</v>
      </c>
      <c r="B33007" t="s">
        <v>17219</v>
      </c>
      <c r="C33007" t="s">
        <v>14982</v>
      </c>
      <c r="D33007"/>
      <c r="E33007"/>
      <c r="F33007"/>
    </row>
    <row r="33008">
      <c r="A33008" t="n">
        <v>33107</v>
      </c>
      <c r="B33008" t="s">
        <v>17219</v>
      </c>
      <c r="C33008" t="s">
        <v>11849</v>
      </c>
      <c r="D33008"/>
      <c r="E33008"/>
      <c r="F33008"/>
    </row>
    <row r="33009">
      <c r="A33009" t="n">
        <v>33108</v>
      </c>
      <c r="B33009" t="s">
        <v>17219</v>
      </c>
      <c r="C33009" t="s">
        <v>11297</v>
      </c>
      <c r="D33009"/>
      <c r="E33009"/>
      <c r="F33009"/>
    </row>
    <row r="33010">
      <c r="A33010" t="n">
        <v>33109</v>
      </c>
      <c r="B33010" t="s">
        <v>17219</v>
      </c>
      <c r="C33010" t="s">
        <v>8650</v>
      </c>
      <c r="D33010"/>
      <c r="E33010"/>
      <c r="F33010"/>
    </row>
    <row r="33011">
      <c r="A33011" t="n">
        <v>33110</v>
      </c>
      <c r="B33011" t="s">
        <v>17219</v>
      </c>
      <c r="C33011" t="s">
        <v>8011</v>
      </c>
      <c r="D33011"/>
      <c r="E33011"/>
      <c r="F33011"/>
    </row>
    <row r="33012">
      <c r="A33012" t="n">
        <v>33111</v>
      </c>
      <c r="B33012" t="s">
        <v>17219</v>
      </c>
      <c r="C33012" t="s">
        <v>7450</v>
      </c>
      <c r="D33012"/>
      <c r="E33012"/>
      <c r="F33012"/>
    </row>
    <row r="33013">
      <c r="A33013" t="n">
        <v>33112</v>
      </c>
      <c r="B33013" t="s">
        <v>17219</v>
      </c>
      <c r="C33013" t="s">
        <v>7205</v>
      </c>
      <c r="D33013"/>
      <c r="E33013"/>
      <c r="F33013"/>
    </row>
    <row r="33014">
      <c r="A33014" t="n">
        <v>33113</v>
      </c>
      <c r="B33014" t="s">
        <v>17219</v>
      </c>
      <c r="C33014" t="s">
        <v>12650</v>
      </c>
      <c r="D33014"/>
      <c r="E33014"/>
      <c r="F33014"/>
    </row>
    <row r="33015">
      <c r="A33015" t="n">
        <v>33114</v>
      </c>
      <c r="B33015" t="s">
        <v>17219</v>
      </c>
      <c r="C33015" t="s">
        <v>14638</v>
      </c>
      <c r="D33015"/>
      <c r="E33015"/>
      <c r="F33015"/>
    </row>
    <row r="33016">
      <c r="A33016" t="n">
        <v>33115</v>
      </c>
      <c r="B33016" t="s">
        <v>17219</v>
      </c>
      <c r="C33016" t="s">
        <v>9183</v>
      </c>
      <c r="D33016"/>
      <c r="E33016"/>
      <c r="F33016"/>
    </row>
    <row r="33017">
      <c r="A33017" t="n">
        <v>33116</v>
      </c>
      <c r="B33017" t="s">
        <v>17219</v>
      </c>
      <c r="C33017" t="s">
        <v>7291</v>
      </c>
      <c r="D33017"/>
      <c r="E33017"/>
      <c r="F33017"/>
    </row>
    <row r="33018">
      <c r="A33018" t="n">
        <v>33117</v>
      </c>
      <c r="B33018" t="s">
        <v>17219</v>
      </c>
      <c r="C33018" t="s">
        <v>7337</v>
      </c>
      <c r="D33018"/>
      <c r="E33018"/>
      <c r="F33018"/>
    </row>
    <row r="33019">
      <c r="A33019" t="n">
        <v>33118</v>
      </c>
      <c r="B33019" t="s">
        <v>17219</v>
      </c>
      <c r="C33019" t="s">
        <v>12942</v>
      </c>
      <c r="D33019"/>
      <c r="E33019"/>
      <c r="F33019"/>
    </row>
    <row r="33020">
      <c r="A33020" t="n">
        <v>33119</v>
      </c>
      <c r="B33020" t="s">
        <v>17219</v>
      </c>
      <c r="C33020" t="s">
        <v>10006</v>
      </c>
      <c r="D33020"/>
      <c r="E33020"/>
      <c r="F33020"/>
    </row>
    <row r="33021">
      <c r="A33021" t="n">
        <v>33120</v>
      </c>
      <c r="B33021" t="s">
        <v>17219</v>
      </c>
      <c r="C33021" t="s">
        <v>12249</v>
      </c>
      <c r="D33021"/>
      <c r="E33021"/>
      <c r="F33021"/>
    </row>
    <row r="33022">
      <c r="A33022" t="n">
        <v>33121</v>
      </c>
      <c r="B33022" t="s">
        <v>17219</v>
      </c>
      <c r="C33022" t="s">
        <v>3065</v>
      </c>
      <c r="D33022"/>
      <c r="E33022"/>
      <c r="F33022"/>
    </row>
    <row r="33023">
      <c r="A33023" t="n">
        <v>33122</v>
      </c>
      <c r="B33023" t="s">
        <v>17219</v>
      </c>
      <c r="C33023" t="s">
        <v>9907</v>
      </c>
      <c r="D33023"/>
      <c r="E33023"/>
      <c r="F33023"/>
    </row>
    <row r="33024">
      <c r="A33024" t="n">
        <v>33123</v>
      </c>
      <c r="B33024" t="s">
        <v>17219</v>
      </c>
      <c r="C33024" t="s">
        <v>4220</v>
      </c>
      <c r="D33024"/>
      <c r="E33024"/>
      <c r="F33024"/>
    </row>
    <row r="33025">
      <c r="A33025" t="n">
        <v>33124</v>
      </c>
      <c r="B33025" t="s">
        <v>17219</v>
      </c>
      <c r="C33025" t="s">
        <v>8723</v>
      </c>
      <c r="D33025"/>
      <c r="E33025"/>
      <c r="F33025"/>
    </row>
    <row r="33026">
      <c r="A33026" t="n">
        <v>33125</v>
      </c>
      <c r="B33026" t="s">
        <v>17219</v>
      </c>
      <c r="C33026" t="s">
        <v>8145</v>
      </c>
      <c r="D33026"/>
      <c r="E33026"/>
      <c r="F33026"/>
    </row>
    <row r="33027">
      <c r="A33027" t="n">
        <v>33126</v>
      </c>
      <c r="B33027" t="s">
        <v>17219</v>
      </c>
      <c r="C33027" t="s">
        <v>13379</v>
      </c>
      <c r="D33027"/>
      <c r="E33027"/>
      <c r="F33027"/>
    </row>
    <row r="33028">
      <c r="A33028" t="n">
        <v>33127</v>
      </c>
      <c r="B33028" t="s">
        <v>17219</v>
      </c>
      <c r="C33028" t="s">
        <v>11476</v>
      </c>
      <c r="D33028"/>
      <c r="E33028"/>
      <c r="F33028"/>
    </row>
    <row r="33029">
      <c r="A33029" t="n">
        <v>33128</v>
      </c>
      <c r="B33029" t="s">
        <v>17219</v>
      </c>
      <c r="C33029" t="s">
        <v>7522</v>
      </c>
      <c r="D33029"/>
      <c r="E33029"/>
      <c r="F33029"/>
    </row>
    <row r="33030">
      <c r="A33030" t="n">
        <v>33129</v>
      </c>
      <c r="B33030" t="s">
        <v>17219</v>
      </c>
      <c r="C33030" t="s">
        <v>8810</v>
      </c>
      <c r="D33030"/>
      <c r="E33030"/>
      <c r="F33030"/>
    </row>
    <row r="33031">
      <c r="A33031" t="n">
        <v>33130</v>
      </c>
      <c r="B33031" t="s">
        <v>17219</v>
      </c>
      <c r="C33031" t="s">
        <v>7531</v>
      </c>
      <c r="D33031"/>
      <c r="E33031"/>
      <c r="F33031"/>
    </row>
    <row r="33032">
      <c r="A33032" t="n">
        <v>33131</v>
      </c>
      <c r="B33032" t="s">
        <v>17219</v>
      </c>
      <c r="C33032" t="s">
        <v>7344</v>
      </c>
      <c r="D33032"/>
      <c r="E33032"/>
      <c r="F33032"/>
    </row>
    <row r="33033">
      <c r="A33033" t="n">
        <v>33132</v>
      </c>
      <c r="B33033" t="s">
        <v>17219</v>
      </c>
      <c r="C33033" t="s">
        <v>6723</v>
      </c>
      <c r="D33033"/>
      <c r="E33033"/>
      <c r="F33033"/>
    </row>
    <row r="33034">
      <c r="A33034" t="n">
        <v>33133</v>
      </c>
      <c r="B33034" t="s">
        <v>17219</v>
      </c>
      <c r="C33034" t="s">
        <v>14987</v>
      </c>
      <c r="D33034"/>
      <c r="E33034"/>
      <c r="F33034"/>
    </row>
    <row r="33035">
      <c r="A33035" t="n">
        <v>33134</v>
      </c>
      <c r="B33035" t="s">
        <v>17219</v>
      </c>
      <c r="C33035" t="s">
        <v>6334</v>
      </c>
      <c r="D33035"/>
      <c r="E33035"/>
      <c r="F33035"/>
    </row>
    <row r="33036">
      <c r="A33036" t="n">
        <v>33135</v>
      </c>
      <c r="B33036" t="s">
        <v>17219</v>
      </c>
      <c r="C33036" t="s">
        <v>7239</v>
      </c>
      <c r="D33036"/>
      <c r="E33036"/>
      <c r="F33036"/>
    </row>
    <row r="33037">
      <c r="A33037" t="n">
        <v>33136</v>
      </c>
      <c r="B33037" t="s">
        <v>17219</v>
      </c>
      <c r="C33037" t="s">
        <v>16731</v>
      </c>
      <c r="D33037"/>
      <c r="E33037"/>
      <c r="F33037"/>
    </row>
    <row r="33038">
      <c r="A33038" t="n">
        <v>33137</v>
      </c>
      <c r="B33038" t="s">
        <v>17219</v>
      </c>
      <c r="C33038" t="s">
        <v>7900</v>
      </c>
      <c r="D33038"/>
      <c r="E33038"/>
      <c r="F33038"/>
    </row>
    <row r="33039">
      <c r="A33039" t="n">
        <v>33138</v>
      </c>
      <c r="B33039" t="s">
        <v>17219</v>
      </c>
      <c r="C33039" t="s">
        <v>16898</v>
      </c>
      <c r="D33039"/>
      <c r="E33039"/>
      <c r="F33039"/>
    </row>
    <row r="33040">
      <c r="A33040" t="n">
        <v>33139</v>
      </c>
      <c r="B33040" t="s">
        <v>17219</v>
      </c>
      <c r="C33040" t="s">
        <v>14090</v>
      </c>
      <c r="D33040"/>
      <c r="E33040"/>
      <c r="F33040"/>
    </row>
    <row r="33041">
      <c r="A33041" t="n">
        <v>33140</v>
      </c>
      <c r="B33041" t="s">
        <v>17219</v>
      </c>
      <c r="C33041" t="s">
        <v>10390</v>
      </c>
      <c r="D33041"/>
      <c r="E33041"/>
      <c r="F33041"/>
    </row>
    <row r="33042">
      <c r="A33042" t="n">
        <v>33141</v>
      </c>
      <c r="B33042" t="s">
        <v>17219</v>
      </c>
      <c r="C33042" t="s">
        <v>9629</v>
      </c>
      <c r="D33042"/>
      <c r="E33042"/>
      <c r="F33042"/>
    </row>
    <row r="33043">
      <c r="A33043" t="n">
        <v>33142</v>
      </c>
      <c r="B33043" t="s">
        <v>17219</v>
      </c>
      <c r="C33043" t="s">
        <v>16985</v>
      </c>
      <c r="D33043"/>
      <c r="E33043"/>
      <c r="F33043"/>
    </row>
    <row r="33044">
      <c r="A33044" t="n">
        <v>33143</v>
      </c>
      <c r="B33044" t="s">
        <v>17219</v>
      </c>
      <c r="C33044" t="s">
        <v>8312</v>
      </c>
      <c r="D33044"/>
      <c r="E33044"/>
      <c r="F33044"/>
    </row>
    <row r="33045">
      <c r="A33045" t="n">
        <v>33144</v>
      </c>
      <c r="B33045" t="s">
        <v>17219</v>
      </c>
      <c r="C33045" t="s">
        <v>15160</v>
      </c>
      <c r="D33045"/>
      <c r="E33045"/>
      <c r="F33045"/>
    </row>
    <row r="33046">
      <c r="A33046" t="n">
        <v>33145</v>
      </c>
      <c r="B33046" t="s">
        <v>17219</v>
      </c>
      <c r="C33046" t="s">
        <v>16923</v>
      </c>
      <c r="D33046"/>
      <c r="E33046"/>
      <c r="F33046"/>
    </row>
    <row r="33047">
      <c r="A33047" t="n">
        <v>33146</v>
      </c>
      <c r="B33047" t="s">
        <v>17219</v>
      </c>
      <c r="C33047" t="s">
        <v>7528</v>
      </c>
      <c r="D33047"/>
      <c r="E33047"/>
      <c r="F33047"/>
    </row>
    <row r="33048">
      <c r="A33048" t="n">
        <v>33147</v>
      </c>
      <c r="B33048" t="s">
        <v>17219</v>
      </c>
      <c r="C33048" t="s">
        <v>7577</v>
      </c>
      <c r="D33048"/>
      <c r="E33048"/>
      <c r="F33048"/>
    </row>
    <row r="33049">
      <c r="A33049" t="n">
        <v>33148</v>
      </c>
      <c r="B33049" t="s">
        <v>17219</v>
      </c>
      <c r="C33049" t="s">
        <v>8597</v>
      </c>
      <c r="D33049"/>
      <c r="E33049"/>
      <c r="F33049"/>
    </row>
    <row r="33050">
      <c r="A33050" t="n">
        <v>33149</v>
      </c>
      <c r="B33050" t="s">
        <v>17219</v>
      </c>
      <c r="C33050" t="s">
        <v>3786</v>
      </c>
      <c r="D33050"/>
      <c r="E33050"/>
      <c r="F33050"/>
    </row>
    <row r="33051">
      <c r="A33051" t="n">
        <v>33150</v>
      </c>
      <c r="B33051" t="s">
        <v>17219</v>
      </c>
      <c r="C33051" t="s">
        <v>10926</v>
      </c>
      <c r="D33051"/>
      <c r="E33051"/>
      <c r="F33051"/>
    </row>
    <row r="33052">
      <c r="A33052" t="n">
        <v>33151</v>
      </c>
      <c r="B33052" t="s">
        <v>17219</v>
      </c>
      <c r="C33052" t="s">
        <v>6129</v>
      </c>
      <c r="D33052"/>
      <c r="E33052"/>
      <c r="F33052"/>
    </row>
    <row r="33053">
      <c r="A33053" t="n">
        <v>33152</v>
      </c>
      <c r="B33053" t="s">
        <v>17219</v>
      </c>
      <c r="C33053" t="s">
        <v>9993</v>
      </c>
      <c r="D33053"/>
      <c r="E33053"/>
      <c r="F33053"/>
    </row>
    <row r="33054">
      <c r="A33054" t="n">
        <v>33153</v>
      </c>
      <c r="B33054" t="s">
        <v>17219</v>
      </c>
      <c r="C33054" t="s">
        <v>14467</v>
      </c>
      <c r="D33054"/>
      <c r="E33054"/>
      <c r="F33054"/>
    </row>
    <row r="33055">
      <c r="A33055" t="n">
        <v>33154</v>
      </c>
      <c r="B33055" t="s">
        <v>17219</v>
      </c>
      <c r="C33055" t="s">
        <v>15654</v>
      </c>
      <c r="D33055"/>
      <c r="E33055"/>
      <c r="F33055"/>
    </row>
    <row r="33056">
      <c r="A33056" t="n">
        <v>33155</v>
      </c>
      <c r="B33056" t="s">
        <v>17219</v>
      </c>
      <c r="C33056" t="s">
        <v>7895</v>
      </c>
      <c r="D33056"/>
      <c r="E33056"/>
      <c r="F33056"/>
    </row>
    <row r="33057">
      <c r="A33057" t="n">
        <v>33156</v>
      </c>
      <c r="B33057" t="s">
        <v>17219</v>
      </c>
      <c r="C33057" t="s">
        <v>15995</v>
      </c>
      <c r="D33057"/>
      <c r="E33057"/>
      <c r="F33057"/>
    </row>
    <row r="33058">
      <c r="A33058" t="n">
        <v>33157</v>
      </c>
      <c r="B33058" t="s">
        <v>17219</v>
      </c>
      <c r="C33058" t="s">
        <v>16538</v>
      </c>
      <c r="D33058"/>
      <c r="E33058"/>
      <c r="F33058"/>
    </row>
    <row r="33059">
      <c r="A33059" t="n">
        <v>33158</v>
      </c>
      <c r="B33059" t="s">
        <v>17219</v>
      </c>
      <c r="C33059" t="s">
        <v>10339</v>
      </c>
      <c r="D33059"/>
      <c r="E33059"/>
      <c r="F33059"/>
    </row>
    <row r="33060">
      <c r="A33060" t="n">
        <v>33159</v>
      </c>
      <c r="B33060" t="s">
        <v>17219</v>
      </c>
      <c r="C33060" t="s">
        <v>16353</v>
      </c>
      <c r="D33060"/>
      <c r="E33060"/>
      <c r="F33060"/>
    </row>
    <row r="33061">
      <c r="A33061" t="n">
        <v>33160</v>
      </c>
      <c r="B33061" t="s">
        <v>17219</v>
      </c>
      <c r="C33061" t="s">
        <v>8441</v>
      </c>
      <c r="D33061"/>
      <c r="E33061"/>
      <c r="F33061"/>
    </row>
    <row r="33062">
      <c r="A33062" t="n">
        <v>33161</v>
      </c>
      <c r="B33062" t="s">
        <v>17219</v>
      </c>
      <c r="C33062" t="s">
        <v>9460</v>
      </c>
      <c r="D33062"/>
      <c r="E33062"/>
      <c r="F33062"/>
    </row>
    <row r="33063">
      <c r="A33063" t="n">
        <v>33162</v>
      </c>
      <c r="B33063" t="s">
        <v>17219</v>
      </c>
      <c r="C33063" t="s">
        <v>7981</v>
      </c>
      <c r="D33063"/>
      <c r="E33063"/>
      <c r="F33063"/>
    </row>
    <row r="33064">
      <c r="A33064" t="n">
        <v>33163</v>
      </c>
      <c r="B33064" t="s">
        <v>17219</v>
      </c>
      <c r="C33064" t="s">
        <v>5809</v>
      </c>
      <c r="D33064"/>
      <c r="E33064"/>
      <c r="F33064"/>
    </row>
    <row r="33065">
      <c r="A33065" t="n">
        <v>33164</v>
      </c>
      <c r="B33065" t="s">
        <v>17219</v>
      </c>
      <c r="C33065" t="s">
        <v>13259</v>
      </c>
      <c r="D33065"/>
      <c r="E33065"/>
      <c r="F33065"/>
    </row>
    <row r="33066">
      <c r="A33066" t="n">
        <v>33165</v>
      </c>
      <c r="B33066" t="s">
        <v>17219</v>
      </c>
      <c r="C33066" t="s">
        <v>12187</v>
      </c>
      <c r="D33066"/>
      <c r="E33066"/>
      <c r="F33066"/>
    </row>
    <row r="33067">
      <c r="A33067" t="n">
        <v>33166</v>
      </c>
      <c r="B33067" t="s">
        <v>17219</v>
      </c>
      <c r="C33067" t="s">
        <v>10253</v>
      </c>
      <c r="D33067"/>
      <c r="E33067"/>
      <c r="F33067"/>
    </row>
    <row r="33068">
      <c r="A33068" t="n">
        <v>33167</v>
      </c>
      <c r="B33068" t="s">
        <v>17219</v>
      </c>
      <c r="C33068" t="s">
        <v>10554</v>
      </c>
      <c r="D33068"/>
      <c r="E33068"/>
      <c r="F33068"/>
    </row>
    <row r="33069">
      <c r="A33069" t="n">
        <v>33168</v>
      </c>
      <c r="B33069" t="s">
        <v>17219</v>
      </c>
      <c r="C33069" t="s">
        <v>10188</v>
      </c>
      <c r="D33069"/>
      <c r="E33069"/>
      <c r="F33069"/>
    </row>
    <row r="33070">
      <c r="A33070" t="n">
        <v>33169</v>
      </c>
      <c r="B33070" t="s">
        <v>17219</v>
      </c>
      <c r="C33070" t="s">
        <v>8350</v>
      </c>
      <c r="D33070"/>
      <c r="E33070"/>
      <c r="F33070"/>
    </row>
    <row r="33071">
      <c r="A33071" t="n">
        <v>33170</v>
      </c>
      <c r="B33071" t="s">
        <v>17219</v>
      </c>
      <c r="C33071" t="s">
        <v>8078</v>
      </c>
      <c r="D33071"/>
      <c r="E33071"/>
      <c r="F33071"/>
    </row>
    <row r="33072">
      <c r="A33072" t="n">
        <v>33171</v>
      </c>
      <c r="B33072" t="s">
        <v>17219</v>
      </c>
      <c r="C33072" t="s">
        <v>6621</v>
      </c>
      <c r="D33072"/>
      <c r="E33072"/>
      <c r="F33072"/>
    </row>
    <row r="33073">
      <c r="A33073" t="n">
        <v>33172</v>
      </c>
      <c r="B33073" t="s">
        <v>17219</v>
      </c>
      <c r="C33073" t="s">
        <v>7818</v>
      </c>
      <c r="D33073"/>
      <c r="E33073"/>
      <c r="F33073"/>
    </row>
    <row r="33074">
      <c r="A33074" t="n">
        <v>33173</v>
      </c>
      <c r="B33074" t="s">
        <v>17219</v>
      </c>
      <c r="C33074" t="s">
        <v>10684</v>
      </c>
      <c r="D33074"/>
      <c r="E33074"/>
      <c r="F33074"/>
    </row>
    <row r="33075">
      <c r="A33075" t="n">
        <v>33174</v>
      </c>
      <c r="B33075" t="s">
        <v>17219</v>
      </c>
      <c r="C33075" t="s">
        <v>12661</v>
      </c>
      <c r="D33075"/>
      <c r="E33075"/>
      <c r="F33075"/>
    </row>
    <row r="33076">
      <c r="A33076" t="n">
        <v>33175</v>
      </c>
      <c r="B33076" t="s">
        <v>17219</v>
      </c>
      <c r="C33076" t="s">
        <v>1231</v>
      </c>
      <c r="D33076"/>
      <c r="E33076"/>
      <c r="F33076"/>
    </row>
    <row r="33077">
      <c r="A33077" t="n">
        <v>33176</v>
      </c>
      <c r="B33077" t="s">
        <v>17219</v>
      </c>
      <c r="C33077" t="s">
        <v>4388</v>
      </c>
      <c r="D33077"/>
      <c r="E33077"/>
      <c r="F33077"/>
    </row>
    <row r="33078">
      <c r="A33078" t="n">
        <v>33177</v>
      </c>
      <c r="B33078" t="s">
        <v>17219</v>
      </c>
      <c r="C33078" t="s">
        <v>7347</v>
      </c>
      <c r="D33078"/>
      <c r="E33078"/>
      <c r="F33078"/>
    </row>
    <row r="33079">
      <c r="A33079" t="n">
        <v>33178</v>
      </c>
      <c r="B33079" t="s">
        <v>17219</v>
      </c>
      <c r="C33079" t="s">
        <v>9070</v>
      </c>
      <c r="D33079"/>
      <c r="E33079"/>
      <c r="F33079"/>
    </row>
    <row r="33080">
      <c r="A33080" t="n">
        <v>33179</v>
      </c>
      <c r="B33080" t="s">
        <v>17219</v>
      </c>
      <c r="C33080" t="s">
        <v>14818</v>
      </c>
      <c r="D33080"/>
      <c r="E33080"/>
      <c r="F33080"/>
    </row>
    <row r="33081">
      <c r="A33081" t="n">
        <v>33180</v>
      </c>
      <c r="B33081" t="s">
        <v>17219</v>
      </c>
      <c r="C33081" t="s">
        <v>8560</v>
      </c>
      <c r="D33081"/>
      <c r="E33081"/>
      <c r="F33081"/>
    </row>
    <row r="33082">
      <c r="A33082" t="n">
        <v>33181</v>
      </c>
      <c r="B33082" t="s">
        <v>17219</v>
      </c>
      <c r="C33082" t="s">
        <v>6556</v>
      </c>
      <c r="D33082"/>
      <c r="E33082"/>
      <c r="F33082"/>
    </row>
    <row r="33083">
      <c r="A33083" t="n">
        <v>33182</v>
      </c>
      <c r="B33083" t="s">
        <v>17219</v>
      </c>
      <c r="C33083" t="s">
        <v>16845</v>
      </c>
      <c r="D33083"/>
      <c r="E33083"/>
      <c r="F33083"/>
    </row>
    <row r="33084">
      <c r="A33084" t="n">
        <v>33183</v>
      </c>
      <c r="B33084" t="s">
        <v>17219</v>
      </c>
      <c r="C33084" t="s">
        <v>9657</v>
      </c>
      <c r="D33084"/>
      <c r="E33084"/>
      <c r="F33084"/>
    </row>
    <row r="33085">
      <c r="A33085" t="n">
        <v>33184</v>
      </c>
      <c r="B33085" t="s">
        <v>17219</v>
      </c>
      <c r="C33085" t="s">
        <v>11089</v>
      </c>
      <c r="D33085"/>
      <c r="E33085"/>
      <c r="F33085"/>
    </row>
    <row r="33086">
      <c r="A33086" t="n">
        <v>33185</v>
      </c>
      <c r="B33086" t="s">
        <v>17219</v>
      </c>
      <c r="C33086" t="s">
        <v>8065</v>
      </c>
      <c r="D33086"/>
      <c r="E33086"/>
      <c r="F33086"/>
    </row>
    <row r="33087">
      <c r="A33087" t="n">
        <v>33186</v>
      </c>
      <c r="B33087" t="s">
        <v>17219</v>
      </c>
      <c r="C33087" t="s">
        <v>12401</v>
      </c>
      <c r="D33087"/>
      <c r="E33087"/>
      <c r="F33087"/>
    </row>
    <row r="33088">
      <c r="A33088" t="n">
        <v>33187</v>
      </c>
      <c r="B33088" t="s">
        <v>17219</v>
      </c>
      <c r="C33088" t="s">
        <v>15354</v>
      </c>
      <c r="D33088"/>
      <c r="E33088"/>
      <c r="F33088"/>
    </row>
    <row r="33089">
      <c r="A33089" t="n">
        <v>33188</v>
      </c>
      <c r="B33089" t="s">
        <v>17219</v>
      </c>
      <c r="C33089" t="s">
        <v>15532</v>
      </c>
      <c r="D33089"/>
      <c r="E33089"/>
      <c r="F33089"/>
    </row>
    <row r="33090">
      <c r="A33090" t="n">
        <v>33189</v>
      </c>
      <c r="B33090" t="s">
        <v>17219</v>
      </c>
      <c r="C33090" t="s">
        <v>8005</v>
      </c>
      <c r="D33090"/>
      <c r="E33090"/>
      <c r="F33090"/>
    </row>
    <row r="33091">
      <c r="A33091" t="n">
        <v>33190</v>
      </c>
      <c r="B33091" t="s">
        <v>17219</v>
      </c>
      <c r="C33091" t="s">
        <v>15092</v>
      </c>
      <c r="D33091"/>
      <c r="E33091"/>
      <c r="F33091"/>
    </row>
    <row r="33092">
      <c r="A33092" t="n">
        <v>33191</v>
      </c>
      <c r="B33092" t="s">
        <v>17219</v>
      </c>
      <c r="C33092" t="s">
        <v>13737</v>
      </c>
      <c r="D33092"/>
      <c r="E33092"/>
      <c r="F33092"/>
    </row>
    <row r="33093">
      <c r="A33093" t="n">
        <v>33192</v>
      </c>
      <c r="B33093" t="s">
        <v>17219</v>
      </c>
      <c r="C33093" t="s">
        <v>2890</v>
      </c>
      <c r="D33093"/>
      <c r="E33093"/>
      <c r="F33093"/>
    </row>
    <row r="33094">
      <c r="A33094" t="n">
        <v>33193</v>
      </c>
      <c r="B33094" t="s">
        <v>17219</v>
      </c>
      <c r="C33094" t="s">
        <v>8351</v>
      </c>
      <c r="D33094"/>
      <c r="E33094"/>
      <c r="F33094"/>
    </row>
    <row r="33095">
      <c r="A33095" t="n">
        <v>33194</v>
      </c>
      <c r="B33095" t="s">
        <v>17219</v>
      </c>
      <c r="C33095" t="s">
        <v>13140</v>
      </c>
      <c r="D33095"/>
      <c r="E33095"/>
      <c r="F33095"/>
    </row>
    <row r="33096">
      <c r="A33096" t="n">
        <v>33195</v>
      </c>
      <c r="B33096" t="s">
        <v>17219</v>
      </c>
      <c r="C33096" t="s">
        <v>16730</v>
      </c>
      <c r="D33096"/>
      <c r="E33096"/>
      <c r="F33096"/>
    </row>
    <row r="33097">
      <c r="A33097" t="n">
        <v>33196</v>
      </c>
      <c r="B33097" t="s">
        <v>17219</v>
      </c>
      <c r="C33097" t="s">
        <v>16504</v>
      </c>
      <c r="D33097"/>
      <c r="E33097"/>
      <c r="F33097"/>
    </row>
    <row r="33098">
      <c r="A33098" t="n">
        <v>33197</v>
      </c>
      <c r="B33098" t="s">
        <v>17219</v>
      </c>
      <c r="C33098" t="s">
        <v>6554</v>
      </c>
      <c r="D33098"/>
      <c r="E33098"/>
      <c r="F33098"/>
    </row>
    <row r="33099">
      <c r="A33099" t="n">
        <v>33198</v>
      </c>
      <c r="B33099" t="s">
        <v>17219</v>
      </c>
      <c r="C33099" t="s">
        <v>14042</v>
      </c>
      <c r="D33099"/>
      <c r="E33099"/>
      <c r="F33099"/>
    </row>
    <row r="33100">
      <c r="A33100" t="n">
        <v>33199</v>
      </c>
      <c r="B33100" t="s">
        <v>17219</v>
      </c>
      <c r="C33100" t="s">
        <v>15923</v>
      </c>
      <c r="D33100"/>
      <c r="E33100"/>
      <c r="F33100"/>
    </row>
    <row r="33101">
      <c r="A33101" t="n">
        <v>33200</v>
      </c>
      <c r="B33101" t="s">
        <v>17219</v>
      </c>
      <c r="C33101" t="s">
        <v>10071</v>
      </c>
      <c r="D33101"/>
      <c r="E33101"/>
      <c r="F33101"/>
    </row>
    <row r="33102">
      <c r="A33102" t="n">
        <v>33201</v>
      </c>
      <c r="B33102" t="s">
        <v>17219</v>
      </c>
      <c r="C33102" t="s">
        <v>9577</v>
      </c>
      <c r="D33102"/>
      <c r="E33102"/>
      <c r="F33102"/>
    </row>
    <row r="33103">
      <c r="A33103" t="n">
        <v>33202</v>
      </c>
      <c r="B33103" t="s">
        <v>17219</v>
      </c>
      <c r="C33103" t="s">
        <v>8817</v>
      </c>
      <c r="D33103"/>
      <c r="E33103"/>
      <c r="F33103"/>
    </row>
    <row r="33104">
      <c r="A33104" t="n">
        <v>33203</v>
      </c>
      <c r="B33104" t="s">
        <v>17219</v>
      </c>
      <c r="C33104" t="s">
        <v>11543</v>
      </c>
      <c r="D33104"/>
      <c r="E33104"/>
      <c r="F33104"/>
    </row>
    <row r="33105">
      <c r="A33105" t="n">
        <v>33204</v>
      </c>
      <c r="B33105" t="s">
        <v>17219</v>
      </c>
      <c r="C33105" t="s">
        <v>9664</v>
      </c>
      <c r="D33105"/>
      <c r="E33105"/>
      <c r="F33105"/>
    </row>
    <row r="33106">
      <c r="A33106" t="n">
        <v>33205</v>
      </c>
      <c r="B33106" t="s">
        <v>17219</v>
      </c>
      <c r="C33106" t="s">
        <v>6508</v>
      </c>
      <c r="D33106"/>
      <c r="E33106"/>
      <c r="F33106"/>
    </row>
    <row r="33107">
      <c r="A33107" t="n">
        <v>33206</v>
      </c>
      <c r="B33107" t="s">
        <v>17219</v>
      </c>
      <c r="C33107" t="s">
        <v>16043</v>
      </c>
      <c r="D33107"/>
      <c r="E33107"/>
      <c r="F33107"/>
    </row>
    <row r="33108">
      <c r="A33108" t="n">
        <v>33207</v>
      </c>
      <c r="B33108" t="s">
        <v>17219</v>
      </c>
      <c r="C33108" t="s">
        <v>6144</v>
      </c>
      <c r="D33108"/>
      <c r="E33108"/>
      <c r="F33108"/>
    </row>
    <row r="33109">
      <c r="A33109" t="n">
        <v>33208</v>
      </c>
      <c r="B33109" t="s">
        <v>17219</v>
      </c>
      <c r="C33109" t="s">
        <v>11525</v>
      </c>
      <c r="D33109"/>
      <c r="E33109"/>
      <c r="F33109"/>
    </row>
    <row r="33110">
      <c r="A33110" t="n">
        <v>33209</v>
      </c>
      <c r="B33110" t="s">
        <v>17219</v>
      </c>
      <c r="C33110" t="s">
        <v>10559</v>
      </c>
      <c r="D33110"/>
      <c r="E33110"/>
      <c r="F33110"/>
    </row>
    <row r="33111">
      <c r="A33111" t="n">
        <v>33210</v>
      </c>
      <c r="B33111" t="s">
        <v>17219</v>
      </c>
      <c r="C33111" t="s">
        <v>15442</v>
      </c>
      <c r="D33111"/>
      <c r="E33111"/>
      <c r="F33111"/>
    </row>
    <row r="33112">
      <c r="A33112" t="n">
        <v>33211</v>
      </c>
      <c r="B33112" t="s">
        <v>17219</v>
      </c>
      <c r="C33112" t="s">
        <v>12707</v>
      </c>
      <c r="D33112"/>
      <c r="E33112"/>
      <c r="F33112"/>
    </row>
    <row r="33113">
      <c r="A33113" t="n">
        <v>33212</v>
      </c>
      <c r="B33113" t="s">
        <v>17219</v>
      </c>
      <c r="C33113" t="s">
        <v>7199</v>
      </c>
      <c r="D33113"/>
      <c r="E33113"/>
      <c r="F33113"/>
    </row>
    <row r="33114">
      <c r="A33114" t="n">
        <v>33213</v>
      </c>
      <c r="B33114" t="s">
        <v>17219</v>
      </c>
      <c r="C33114" t="s">
        <v>13024</v>
      </c>
      <c r="D33114"/>
      <c r="E33114"/>
      <c r="F33114"/>
    </row>
    <row r="33115">
      <c r="A33115" t="n">
        <v>33214</v>
      </c>
      <c r="B33115" t="s">
        <v>17219</v>
      </c>
      <c r="C33115" t="s">
        <v>10576</v>
      </c>
      <c r="D33115"/>
      <c r="E33115"/>
      <c r="F33115"/>
    </row>
    <row r="33116">
      <c r="A33116" t="n">
        <v>33215</v>
      </c>
      <c r="B33116" t="s">
        <v>17219</v>
      </c>
      <c r="C33116" t="s">
        <v>16427</v>
      </c>
      <c r="D33116"/>
      <c r="E33116"/>
      <c r="F33116"/>
    </row>
    <row r="33117">
      <c r="A33117" t="n">
        <v>33216</v>
      </c>
      <c r="B33117" t="s">
        <v>17219</v>
      </c>
      <c r="C33117" t="s">
        <v>16435</v>
      </c>
      <c r="D33117"/>
      <c r="E33117"/>
      <c r="F33117"/>
    </row>
    <row r="33118">
      <c r="A33118" t="n">
        <v>33217</v>
      </c>
      <c r="B33118" t="s">
        <v>17219</v>
      </c>
      <c r="C33118" t="s">
        <v>12822</v>
      </c>
      <c r="D33118"/>
      <c r="E33118"/>
      <c r="F33118"/>
    </row>
    <row r="33119">
      <c r="A33119" t="n">
        <v>33218</v>
      </c>
      <c r="B33119" t="s">
        <v>17219</v>
      </c>
      <c r="C33119" t="s">
        <v>12888</v>
      </c>
      <c r="D33119"/>
      <c r="E33119"/>
      <c r="F33119"/>
    </row>
    <row r="33120">
      <c r="A33120" t="n">
        <v>33219</v>
      </c>
      <c r="B33120" t="s">
        <v>17219</v>
      </c>
      <c r="C33120" t="s">
        <v>17195</v>
      </c>
      <c r="D33120"/>
      <c r="E33120"/>
      <c r="F33120"/>
    </row>
    <row r="33121">
      <c r="A33121" t="n">
        <v>33220</v>
      </c>
      <c r="B33121" t="s">
        <v>17219</v>
      </c>
      <c r="C33121" t="s">
        <v>15874</v>
      </c>
      <c r="D33121"/>
      <c r="E33121"/>
      <c r="F33121"/>
    </row>
    <row r="33122">
      <c r="A33122" t="n">
        <v>33221</v>
      </c>
      <c r="B33122" t="s">
        <v>17219</v>
      </c>
      <c r="C33122" t="s">
        <v>15980</v>
      </c>
      <c r="D33122"/>
      <c r="E33122"/>
      <c r="F33122"/>
    </row>
    <row r="33123">
      <c r="A33123" t="n">
        <v>33222</v>
      </c>
      <c r="B33123" t="s">
        <v>17219</v>
      </c>
      <c r="C33123" t="s">
        <v>10231</v>
      </c>
      <c r="D33123"/>
      <c r="E33123"/>
      <c r="F33123"/>
    </row>
    <row r="33124">
      <c r="A33124" t="n">
        <v>33223</v>
      </c>
      <c r="B33124" t="s">
        <v>17219</v>
      </c>
      <c r="C33124" t="s">
        <v>14581</v>
      </c>
      <c r="D33124"/>
      <c r="E33124"/>
      <c r="F33124"/>
    </row>
    <row r="33125">
      <c r="A33125" t="n">
        <v>33224</v>
      </c>
      <c r="B33125" t="s">
        <v>17219</v>
      </c>
      <c r="C33125" t="s">
        <v>12848</v>
      </c>
      <c r="D33125"/>
      <c r="E33125"/>
      <c r="F33125"/>
    </row>
    <row r="33126">
      <c r="A33126" t="n">
        <v>33225</v>
      </c>
      <c r="B33126" t="s">
        <v>17219</v>
      </c>
      <c r="C33126" t="s">
        <v>15911</v>
      </c>
      <c r="D33126"/>
      <c r="E33126"/>
      <c r="F33126"/>
    </row>
    <row r="33127">
      <c r="A33127" t="n">
        <v>33226</v>
      </c>
      <c r="B33127" t="s">
        <v>17219</v>
      </c>
      <c r="C33127" t="s">
        <v>13936</v>
      </c>
      <c r="D33127"/>
      <c r="E33127"/>
      <c r="F33127"/>
    </row>
    <row r="33128">
      <c r="A33128" t="n">
        <v>33227</v>
      </c>
      <c r="B33128" t="s">
        <v>17219</v>
      </c>
      <c r="C33128" t="s">
        <v>7220</v>
      </c>
      <c r="D33128"/>
      <c r="E33128"/>
      <c r="F33128"/>
    </row>
    <row r="33129">
      <c r="A33129" t="n">
        <v>33228</v>
      </c>
      <c r="B33129" t="s">
        <v>17219</v>
      </c>
      <c r="C33129" t="s">
        <v>7077</v>
      </c>
      <c r="D33129"/>
      <c r="E33129"/>
      <c r="F33129"/>
    </row>
    <row r="33130">
      <c r="A33130" t="n">
        <v>33229</v>
      </c>
      <c r="B33130" t="s">
        <v>17219</v>
      </c>
      <c r="C33130" t="s">
        <v>7438</v>
      </c>
      <c r="D33130"/>
      <c r="E33130"/>
      <c r="F33130"/>
    </row>
    <row r="33131">
      <c r="A33131" t="n">
        <v>33230</v>
      </c>
      <c r="B33131" t="s">
        <v>17219</v>
      </c>
      <c r="C33131" t="s">
        <v>12606</v>
      </c>
      <c r="D33131"/>
      <c r="E33131"/>
      <c r="F33131"/>
    </row>
    <row r="33132">
      <c r="A33132" t="n">
        <v>33231</v>
      </c>
      <c r="B33132" t="s">
        <v>17219</v>
      </c>
      <c r="C33132" t="s">
        <v>7265</v>
      </c>
      <c r="D33132"/>
      <c r="E33132"/>
      <c r="F33132"/>
    </row>
    <row r="33133">
      <c r="A33133" t="n">
        <v>33232</v>
      </c>
      <c r="B33133" t="s">
        <v>17219</v>
      </c>
      <c r="C33133" t="s">
        <v>9249</v>
      </c>
      <c r="D33133"/>
      <c r="E33133"/>
      <c r="F33133"/>
    </row>
    <row r="33134">
      <c r="A33134" t="n">
        <v>33233</v>
      </c>
      <c r="B33134" t="s">
        <v>17219</v>
      </c>
      <c r="C33134" t="s">
        <v>11677</v>
      </c>
      <c r="D33134"/>
      <c r="E33134"/>
      <c r="F33134"/>
    </row>
    <row r="33135">
      <c r="A33135" t="n">
        <v>33234</v>
      </c>
      <c r="B33135" t="s">
        <v>17219</v>
      </c>
      <c r="C33135" t="s">
        <v>7437</v>
      </c>
      <c r="D33135"/>
      <c r="E33135"/>
      <c r="F33135"/>
    </row>
    <row r="33136">
      <c r="A33136" t="n">
        <v>33235</v>
      </c>
      <c r="B33136" t="s">
        <v>17219</v>
      </c>
      <c r="C33136" t="s">
        <v>7884</v>
      </c>
      <c r="D33136"/>
      <c r="E33136"/>
      <c r="F33136"/>
    </row>
    <row r="33137">
      <c r="A33137" t="n">
        <v>33236</v>
      </c>
      <c r="B33137" t="s">
        <v>17219</v>
      </c>
      <c r="C33137" t="s">
        <v>11321</v>
      </c>
      <c r="D33137"/>
      <c r="E33137"/>
      <c r="F33137"/>
    </row>
    <row r="33138">
      <c r="A33138" t="n">
        <v>33237</v>
      </c>
      <c r="B33138" t="s">
        <v>17219</v>
      </c>
      <c r="C33138" t="s">
        <v>10777</v>
      </c>
      <c r="D33138"/>
      <c r="E33138"/>
      <c r="F33138"/>
    </row>
    <row r="33139">
      <c r="A33139" t="n">
        <v>33238</v>
      </c>
      <c r="B33139" t="s">
        <v>17219</v>
      </c>
      <c r="C33139" t="s">
        <v>17051</v>
      </c>
      <c r="D33139"/>
      <c r="E33139"/>
      <c r="F33139"/>
    </row>
    <row r="33140">
      <c r="A33140" t="n">
        <v>33239</v>
      </c>
      <c r="B33140" t="s">
        <v>17219</v>
      </c>
      <c r="C33140" t="s">
        <v>15454</v>
      </c>
      <c r="D33140"/>
      <c r="E33140"/>
      <c r="F33140"/>
    </row>
    <row r="33141">
      <c r="A33141" t="n">
        <v>33240</v>
      </c>
      <c r="B33141" t="s">
        <v>17219</v>
      </c>
      <c r="C33141" t="s">
        <v>6251</v>
      </c>
      <c r="D33141"/>
      <c r="E33141"/>
      <c r="F33141"/>
    </row>
    <row r="33142">
      <c r="A33142" t="n">
        <v>33241</v>
      </c>
      <c r="B33142" t="s">
        <v>17219</v>
      </c>
      <c r="C33142" t="s">
        <v>12570</v>
      </c>
      <c r="D33142"/>
      <c r="E33142"/>
      <c r="F33142"/>
    </row>
    <row r="33143">
      <c r="A33143" t="n">
        <v>33242</v>
      </c>
      <c r="B33143" t="s">
        <v>17219</v>
      </c>
      <c r="C33143" t="s">
        <v>9510</v>
      </c>
      <c r="D33143"/>
      <c r="E33143"/>
      <c r="F33143"/>
    </row>
    <row r="33144">
      <c r="A33144" t="n">
        <v>33243</v>
      </c>
      <c r="B33144" t="s">
        <v>17219</v>
      </c>
      <c r="C33144" t="s">
        <v>12537</v>
      </c>
      <c r="D33144"/>
      <c r="E33144"/>
      <c r="F33144"/>
    </row>
    <row r="33145">
      <c r="A33145" t="n">
        <v>33244</v>
      </c>
      <c r="B33145" t="s">
        <v>17219</v>
      </c>
      <c r="C33145" t="s">
        <v>8454</v>
      </c>
      <c r="D33145"/>
      <c r="E33145"/>
      <c r="F33145"/>
    </row>
    <row r="33146">
      <c r="A33146" t="n">
        <v>33245</v>
      </c>
      <c r="B33146" t="s">
        <v>17219</v>
      </c>
      <c r="C33146" t="s">
        <v>11751</v>
      </c>
      <c r="D33146"/>
      <c r="E33146"/>
      <c r="F33146"/>
    </row>
    <row r="33147">
      <c r="A33147" t="n">
        <v>33246</v>
      </c>
      <c r="B33147" t="s">
        <v>17219</v>
      </c>
      <c r="C33147" t="s">
        <v>7261</v>
      </c>
      <c r="D33147"/>
      <c r="E33147"/>
      <c r="F33147"/>
    </row>
    <row r="33148">
      <c r="A33148" t="n">
        <v>33247</v>
      </c>
      <c r="B33148" t="s">
        <v>17219</v>
      </c>
      <c r="C33148" t="s">
        <v>7791</v>
      </c>
      <c r="D33148"/>
      <c r="E33148"/>
      <c r="F33148"/>
    </row>
    <row r="33149">
      <c r="A33149" t="n">
        <v>33248</v>
      </c>
      <c r="B33149" t="s">
        <v>17219</v>
      </c>
      <c r="C33149" t="s">
        <v>3275</v>
      </c>
      <c r="D33149"/>
      <c r="E33149"/>
      <c r="F33149"/>
    </row>
    <row r="33150">
      <c r="A33150" t="n">
        <v>33249</v>
      </c>
      <c r="B33150" t="s">
        <v>17219</v>
      </c>
      <c r="C33150" t="s">
        <v>10494</v>
      </c>
      <c r="D33150"/>
      <c r="E33150"/>
      <c r="F33150"/>
    </row>
    <row r="33151">
      <c r="A33151" t="n">
        <v>33250</v>
      </c>
      <c r="B33151" t="s">
        <v>17219</v>
      </c>
      <c r="C33151" t="s">
        <v>14083</v>
      </c>
      <c r="D33151"/>
      <c r="E33151"/>
      <c r="F33151"/>
    </row>
    <row r="33152">
      <c r="A33152" t="n">
        <v>33251</v>
      </c>
      <c r="B33152" t="s">
        <v>17219</v>
      </c>
      <c r="C33152" t="s">
        <v>16341</v>
      </c>
      <c r="D33152"/>
      <c r="E33152"/>
      <c r="F33152"/>
    </row>
    <row r="33153">
      <c r="A33153" t="n">
        <v>33252</v>
      </c>
      <c r="B33153" t="s">
        <v>17219</v>
      </c>
      <c r="C33153" t="s">
        <v>6446</v>
      </c>
      <c r="D33153"/>
      <c r="E33153"/>
      <c r="F33153"/>
    </row>
    <row r="33154">
      <c r="A33154" t="n">
        <v>33253</v>
      </c>
      <c r="B33154" t="s">
        <v>17219</v>
      </c>
      <c r="C33154" t="s">
        <v>9559</v>
      </c>
      <c r="D33154"/>
      <c r="E33154"/>
      <c r="F33154"/>
    </row>
    <row r="33155">
      <c r="A33155" t="n">
        <v>33254</v>
      </c>
      <c r="B33155" t="s">
        <v>17219</v>
      </c>
      <c r="C33155" t="s">
        <v>3919</v>
      </c>
      <c r="D33155"/>
      <c r="E33155"/>
      <c r="F33155"/>
    </row>
    <row r="33156">
      <c r="A33156" t="n">
        <v>33255</v>
      </c>
      <c r="B33156" t="s">
        <v>17219</v>
      </c>
      <c r="C33156" t="s">
        <v>6645</v>
      </c>
      <c r="D33156"/>
      <c r="E33156"/>
      <c r="F33156"/>
    </row>
    <row r="33157">
      <c r="A33157" t="n">
        <v>33256</v>
      </c>
      <c r="B33157" t="s">
        <v>17219</v>
      </c>
      <c r="C33157" t="s">
        <v>3247</v>
      </c>
      <c r="D33157"/>
      <c r="E33157"/>
      <c r="F33157"/>
    </row>
    <row r="33158">
      <c r="A33158" t="n">
        <v>33257</v>
      </c>
      <c r="B33158" t="s">
        <v>17219</v>
      </c>
      <c r="C33158" t="s">
        <v>11598</v>
      </c>
      <c r="D33158"/>
      <c r="E33158"/>
      <c r="F33158"/>
    </row>
    <row r="33159">
      <c r="A33159" t="n">
        <v>33258</v>
      </c>
      <c r="B33159" t="s">
        <v>17219</v>
      </c>
      <c r="C33159" t="s">
        <v>8670</v>
      </c>
      <c r="D33159"/>
      <c r="E33159"/>
      <c r="F33159"/>
    </row>
    <row r="33160">
      <c r="A33160" t="n">
        <v>33259</v>
      </c>
      <c r="B33160" t="s">
        <v>17219</v>
      </c>
      <c r="C33160" t="s">
        <v>13449</v>
      </c>
      <c r="D33160"/>
      <c r="E33160"/>
      <c r="F33160"/>
    </row>
    <row r="33161">
      <c r="A33161" t="n">
        <v>33260</v>
      </c>
      <c r="B33161" t="s">
        <v>17219</v>
      </c>
      <c r="C33161" t="s">
        <v>8080</v>
      </c>
      <c r="D33161"/>
      <c r="E33161"/>
      <c r="F33161"/>
    </row>
    <row r="33162">
      <c r="A33162" t="n">
        <v>33261</v>
      </c>
      <c r="B33162" t="s">
        <v>17219</v>
      </c>
      <c r="C33162" t="s">
        <v>6585</v>
      </c>
      <c r="D33162"/>
      <c r="E33162"/>
      <c r="F33162"/>
    </row>
    <row r="33163">
      <c r="A33163" t="n">
        <v>33262</v>
      </c>
      <c r="B33163" t="s">
        <v>17219</v>
      </c>
      <c r="C33163" t="s">
        <v>16501</v>
      </c>
      <c r="D33163"/>
      <c r="E33163"/>
      <c r="F33163"/>
    </row>
    <row r="33164">
      <c r="A33164" t="n">
        <v>33263</v>
      </c>
      <c r="B33164" t="s">
        <v>17219</v>
      </c>
      <c r="C33164" t="s">
        <v>8442</v>
      </c>
      <c r="D33164"/>
      <c r="E33164"/>
      <c r="F33164"/>
    </row>
    <row r="33165">
      <c r="A33165" t="n">
        <v>33264</v>
      </c>
      <c r="B33165" t="s">
        <v>17219</v>
      </c>
      <c r="C33165" t="s">
        <v>8244</v>
      </c>
      <c r="D33165"/>
      <c r="E33165"/>
      <c r="F33165"/>
    </row>
    <row r="33166">
      <c r="A33166" t="n">
        <v>33265</v>
      </c>
      <c r="B33166" t="s">
        <v>17219</v>
      </c>
      <c r="C33166" t="s">
        <v>6690</v>
      </c>
      <c r="D33166"/>
      <c r="E33166"/>
      <c r="F33166"/>
    </row>
    <row r="33167">
      <c r="A33167" t="n">
        <v>33266</v>
      </c>
      <c r="B33167" t="s">
        <v>17219</v>
      </c>
      <c r="C33167" t="s">
        <v>9978</v>
      </c>
      <c r="D33167"/>
      <c r="E33167"/>
      <c r="F33167"/>
    </row>
    <row r="33168">
      <c r="A33168" t="n">
        <v>33267</v>
      </c>
      <c r="B33168" t="s">
        <v>17219</v>
      </c>
      <c r="C33168" t="s">
        <v>1217</v>
      </c>
      <c r="D33168"/>
      <c r="E33168"/>
      <c r="F33168"/>
    </row>
    <row r="33169">
      <c r="A33169" t="n">
        <v>33268</v>
      </c>
      <c r="B33169" t="s">
        <v>17219</v>
      </c>
      <c r="C33169" t="s">
        <v>16746</v>
      </c>
      <c r="D33169"/>
      <c r="E33169"/>
      <c r="F33169"/>
    </row>
    <row r="33170">
      <c r="A33170" t="n">
        <v>33269</v>
      </c>
      <c r="B33170" t="s">
        <v>17219</v>
      </c>
      <c r="C33170" t="s">
        <v>9920</v>
      </c>
      <c r="D33170"/>
      <c r="E33170"/>
      <c r="F33170"/>
    </row>
    <row r="33171">
      <c r="A33171" t="n">
        <v>33270</v>
      </c>
      <c r="B33171" t="s">
        <v>17219</v>
      </c>
      <c r="C33171" t="s">
        <v>13116</v>
      </c>
      <c r="D33171"/>
      <c r="E33171"/>
      <c r="F33171"/>
    </row>
    <row r="33172">
      <c r="A33172" t="n">
        <v>33271</v>
      </c>
      <c r="B33172" t="s">
        <v>17219</v>
      </c>
      <c r="C33172" t="s">
        <v>6274</v>
      </c>
      <c r="D33172"/>
      <c r="E33172"/>
      <c r="F33172"/>
    </row>
    <row r="33173">
      <c r="A33173" t="n">
        <v>33272</v>
      </c>
      <c r="B33173" t="s">
        <v>17219</v>
      </c>
      <c r="C33173" t="s">
        <v>8307</v>
      </c>
      <c r="D33173"/>
      <c r="E33173"/>
      <c r="F33173"/>
    </row>
    <row r="33174">
      <c r="A33174" t="n">
        <v>33273</v>
      </c>
      <c r="B33174" t="s">
        <v>17219</v>
      </c>
      <c r="C33174" t="s">
        <v>15823</v>
      </c>
      <c r="D33174"/>
      <c r="E33174"/>
      <c r="F33174"/>
    </row>
    <row r="33175">
      <c r="A33175" t="n">
        <v>33274</v>
      </c>
      <c r="B33175" t="s">
        <v>17219</v>
      </c>
      <c r="C33175" t="s">
        <v>14565</v>
      </c>
      <c r="D33175"/>
      <c r="E33175"/>
      <c r="F33175"/>
    </row>
    <row r="33176">
      <c r="A33176" t="n">
        <v>33275</v>
      </c>
      <c r="B33176" t="s">
        <v>17219</v>
      </c>
      <c r="C33176" t="s">
        <v>7760</v>
      </c>
      <c r="D33176"/>
      <c r="E33176"/>
      <c r="F33176"/>
    </row>
    <row r="33177">
      <c r="A33177" t="n">
        <v>33276</v>
      </c>
      <c r="B33177" t="s">
        <v>17219</v>
      </c>
      <c r="C33177" t="s">
        <v>8278</v>
      </c>
      <c r="D33177"/>
      <c r="E33177"/>
      <c r="F33177"/>
    </row>
    <row r="33178">
      <c r="A33178" t="n">
        <v>33277</v>
      </c>
      <c r="B33178" t="s">
        <v>17219</v>
      </c>
      <c r="C33178" t="s">
        <v>6627</v>
      </c>
      <c r="D33178"/>
      <c r="E33178"/>
      <c r="F33178"/>
    </row>
    <row r="33179">
      <c r="A33179" t="n">
        <v>33278</v>
      </c>
      <c r="B33179" t="s">
        <v>17219</v>
      </c>
      <c r="C33179" t="s">
        <v>7635</v>
      </c>
      <c r="D33179"/>
      <c r="E33179"/>
      <c r="F33179"/>
    </row>
    <row r="33180">
      <c r="A33180" t="n">
        <v>33279</v>
      </c>
      <c r="B33180" t="s">
        <v>17219</v>
      </c>
      <c r="C33180" t="s">
        <v>6686</v>
      </c>
      <c r="D33180"/>
      <c r="E33180"/>
      <c r="F33180"/>
    </row>
    <row r="33181">
      <c r="A33181" t="n">
        <v>33280</v>
      </c>
      <c r="B33181" t="s">
        <v>17219</v>
      </c>
      <c r="C33181" t="s">
        <v>14455</v>
      </c>
      <c r="D33181"/>
      <c r="E33181"/>
      <c r="F33181"/>
    </row>
    <row r="33182">
      <c r="A33182" t="n">
        <v>33281</v>
      </c>
      <c r="B33182" t="s">
        <v>17219</v>
      </c>
      <c r="C33182" t="s">
        <v>4850</v>
      </c>
      <c r="D33182"/>
      <c r="E33182"/>
      <c r="F33182"/>
    </row>
    <row r="33183">
      <c r="A33183" t="n">
        <v>33282</v>
      </c>
      <c r="B33183" t="s">
        <v>17219</v>
      </c>
      <c r="C33183" t="s">
        <v>13227</v>
      </c>
      <c r="D33183"/>
      <c r="E33183"/>
      <c r="F33183"/>
    </row>
    <row r="33184">
      <c r="A33184" t="n">
        <v>33283</v>
      </c>
      <c r="B33184" t="s">
        <v>17219</v>
      </c>
      <c r="C33184" t="s">
        <v>12300</v>
      </c>
      <c r="D33184"/>
      <c r="E33184"/>
      <c r="F33184"/>
    </row>
    <row r="33185">
      <c r="A33185" t="n">
        <v>33284</v>
      </c>
      <c r="B33185" t="s">
        <v>17219</v>
      </c>
      <c r="C33185" t="s">
        <v>14494</v>
      </c>
      <c r="D33185"/>
      <c r="E33185"/>
      <c r="F33185"/>
    </row>
    <row r="33186">
      <c r="A33186" t="n">
        <v>33285</v>
      </c>
      <c r="B33186" t="s">
        <v>17219</v>
      </c>
      <c r="C33186" t="s">
        <v>7482</v>
      </c>
      <c r="D33186"/>
      <c r="E33186"/>
      <c r="F33186"/>
    </row>
    <row r="33187">
      <c r="A33187" t="n">
        <v>33286</v>
      </c>
      <c r="B33187" t="s">
        <v>17219</v>
      </c>
      <c r="C33187" t="s">
        <v>16275</v>
      </c>
      <c r="D33187"/>
      <c r="E33187"/>
      <c r="F33187"/>
    </row>
    <row r="33188">
      <c r="A33188" t="n">
        <v>33287</v>
      </c>
      <c r="B33188" t="s">
        <v>17219</v>
      </c>
      <c r="C33188" t="s">
        <v>15951</v>
      </c>
      <c r="D33188"/>
      <c r="E33188"/>
      <c r="F33188"/>
    </row>
    <row r="33189">
      <c r="A33189" t="n">
        <v>33288</v>
      </c>
      <c r="B33189" t="s">
        <v>17219</v>
      </c>
      <c r="C33189" t="s">
        <v>8796</v>
      </c>
      <c r="D33189"/>
      <c r="E33189"/>
      <c r="F33189"/>
    </row>
    <row r="33190">
      <c r="A33190" t="n">
        <v>33289</v>
      </c>
      <c r="B33190" t="s">
        <v>17219</v>
      </c>
      <c r="C33190" t="s">
        <v>14663</v>
      </c>
      <c r="D33190"/>
      <c r="E33190"/>
      <c r="F33190"/>
    </row>
    <row r="33191">
      <c r="A33191" t="n">
        <v>33290</v>
      </c>
      <c r="B33191" t="s">
        <v>17219</v>
      </c>
      <c r="C33191" t="s">
        <v>14172</v>
      </c>
      <c r="D33191"/>
      <c r="E33191"/>
      <c r="F33191"/>
    </row>
    <row r="33192">
      <c r="A33192" t="n">
        <v>33291</v>
      </c>
      <c r="B33192" t="s">
        <v>17219</v>
      </c>
      <c r="C33192" t="s">
        <v>6479</v>
      </c>
      <c r="D33192"/>
      <c r="E33192"/>
      <c r="F33192"/>
    </row>
    <row r="33193">
      <c r="A33193" t="n">
        <v>33292</v>
      </c>
      <c r="B33193" t="s">
        <v>17219</v>
      </c>
      <c r="C33193" t="s">
        <v>9734</v>
      </c>
      <c r="D33193"/>
      <c r="E33193"/>
      <c r="F33193"/>
    </row>
    <row r="33194">
      <c r="A33194" t="n">
        <v>33293</v>
      </c>
      <c r="B33194" t="s">
        <v>17219</v>
      </c>
      <c r="C33194" t="s">
        <v>16657</v>
      </c>
      <c r="D33194"/>
      <c r="E33194"/>
      <c r="F33194"/>
    </row>
    <row r="33195">
      <c r="A33195" t="n">
        <v>33294</v>
      </c>
      <c r="B33195" t="s">
        <v>17219</v>
      </c>
      <c r="C33195" t="s">
        <v>7753</v>
      </c>
      <c r="D33195"/>
      <c r="E33195"/>
      <c r="F33195"/>
    </row>
    <row r="33196">
      <c r="A33196" t="n">
        <v>33295</v>
      </c>
      <c r="B33196" t="s">
        <v>17219</v>
      </c>
      <c r="C33196" t="s">
        <v>8348</v>
      </c>
      <c r="D33196"/>
      <c r="E33196"/>
      <c r="F33196"/>
    </row>
    <row r="33197">
      <c r="A33197" t="n">
        <v>33296</v>
      </c>
      <c r="B33197" t="s">
        <v>17219</v>
      </c>
      <c r="C33197" t="s">
        <v>2274</v>
      </c>
      <c r="D33197"/>
      <c r="E33197"/>
      <c r="F33197"/>
    </row>
    <row r="33198">
      <c r="A33198" t="n">
        <v>33297</v>
      </c>
      <c r="B33198" t="s">
        <v>17219</v>
      </c>
      <c r="C33198" t="s">
        <v>14185</v>
      </c>
      <c r="D33198"/>
      <c r="E33198"/>
      <c r="F33198"/>
    </row>
    <row r="33199">
      <c r="A33199" t="n">
        <v>33298</v>
      </c>
      <c r="B33199" t="s">
        <v>17219</v>
      </c>
      <c r="C33199" t="s">
        <v>12236</v>
      </c>
      <c r="D33199"/>
      <c r="E33199"/>
      <c r="F33199"/>
    </row>
    <row r="33200">
      <c r="A33200" t="n">
        <v>33299</v>
      </c>
      <c r="B33200" t="s">
        <v>17219</v>
      </c>
      <c r="C33200" t="s">
        <v>7679</v>
      </c>
      <c r="D33200"/>
      <c r="E33200"/>
      <c r="F33200"/>
    </row>
    <row r="33201">
      <c r="A33201" t="n">
        <v>33300</v>
      </c>
      <c r="B33201" t="s">
        <v>17219</v>
      </c>
      <c r="C33201" t="s">
        <v>6424</v>
      </c>
      <c r="D33201"/>
      <c r="E33201"/>
      <c r="F33201"/>
    </row>
    <row r="33202">
      <c r="A33202" t="n">
        <v>33301</v>
      </c>
      <c r="B33202" t="s">
        <v>17219</v>
      </c>
      <c r="C33202" t="s">
        <v>10867</v>
      </c>
      <c r="D33202"/>
      <c r="E33202"/>
      <c r="F33202"/>
    </row>
    <row r="33203">
      <c r="A33203" t="n">
        <v>33302</v>
      </c>
      <c r="B33203" t="s">
        <v>17219</v>
      </c>
      <c r="C33203" t="s">
        <v>13759</v>
      </c>
      <c r="D33203"/>
      <c r="E33203"/>
      <c r="F33203"/>
    </row>
    <row r="33204">
      <c r="A33204" t="n">
        <v>33303</v>
      </c>
      <c r="B33204" t="s">
        <v>17219</v>
      </c>
      <c r="C33204" t="s">
        <v>16173</v>
      </c>
      <c r="D33204"/>
      <c r="E33204"/>
      <c r="F33204"/>
    </row>
    <row r="33205">
      <c r="A33205" t="n">
        <v>33304</v>
      </c>
      <c r="B33205" t="s">
        <v>17219</v>
      </c>
      <c r="C33205" t="s">
        <v>16821</v>
      </c>
      <c r="D33205"/>
      <c r="E33205"/>
      <c r="F33205"/>
    </row>
    <row r="33206">
      <c r="A33206" t="n">
        <v>33305</v>
      </c>
      <c r="B33206" t="s">
        <v>17219</v>
      </c>
      <c r="C33206" t="s">
        <v>15942</v>
      </c>
      <c r="D33206"/>
      <c r="E33206"/>
      <c r="F33206"/>
    </row>
    <row r="33207">
      <c r="A33207" t="n">
        <v>33306</v>
      </c>
      <c r="B33207" t="s">
        <v>17219</v>
      </c>
      <c r="C33207" t="s">
        <v>5214</v>
      </c>
      <c r="D33207"/>
      <c r="E33207"/>
      <c r="F33207"/>
    </row>
    <row r="33208">
      <c r="A33208" t="n">
        <v>33307</v>
      </c>
      <c r="B33208" t="s">
        <v>17219</v>
      </c>
      <c r="C33208" t="s">
        <v>15597</v>
      </c>
      <c r="D33208"/>
      <c r="E33208"/>
      <c r="F33208"/>
    </row>
    <row r="33209">
      <c r="A33209" t="n">
        <v>33308</v>
      </c>
      <c r="B33209" t="s">
        <v>17219</v>
      </c>
      <c r="C33209" t="s">
        <v>2211</v>
      </c>
      <c r="D33209"/>
      <c r="E33209"/>
      <c r="F33209"/>
    </row>
    <row r="33210">
      <c r="A33210" t="n">
        <v>33309</v>
      </c>
      <c r="B33210" t="s">
        <v>17219</v>
      </c>
      <c r="C33210" t="s">
        <v>16742</v>
      </c>
      <c r="D33210"/>
      <c r="E33210"/>
      <c r="F33210"/>
    </row>
    <row r="33211">
      <c r="A33211" t="n">
        <v>33310</v>
      </c>
      <c r="B33211" t="s">
        <v>17219</v>
      </c>
      <c r="C33211" t="s">
        <v>15857</v>
      </c>
      <c r="D33211"/>
      <c r="E33211"/>
      <c r="F33211"/>
    </row>
    <row r="33212">
      <c r="A33212" t="n">
        <v>33311</v>
      </c>
      <c r="B33212" t="s">
        <v>17219</v>
      </c>
      <c r="C33212" t="s">
        <v>6463</v>
      </c>
      <c r="D33212"/>
      <c r="E33212"/>
      <c r="F33212"/>
    </row>
    <row r="33213">
      <c r="A33213" t="n">
        <v>33312</v>
      </c>
      <c r="B33213" t="s">
        <v>17219</v>
      </c>
      <c r="C33213" t="s">
        <v>10430</v>
      </c>
      <c r="D33213"/>
      <c r="E33213"/>
      <c r="F33213"/>
    </row>
    <row r="33214">
      <c r="A33214" t="n">
        <v>33313</v>
      </c>
      <c r="B33214" t="s">
        <v>17219</v>
      </c>
      <c r="C33214" t="s">
        <v>7448</v>
      </c>
      <c r="D33214"/>
      <c r="E33214"/>
      <c r="F33214"/>
    </row>
    <row r="33215">
      <c r="A33215" t="n">
        <v>33314</v>
      </c>
      <c r="B33215" t="s">
        <v>17219</v>
      </c>
      <c r="C33215" t="s">
        <v>13995</v>
      </c>
      <c r="D33215"/>
      <c r="E33215"/>
      <c r="F33215"/>
    </row>
    <row r="33216">
      <c r="A33216" t="n">
        <v>33315</v>
      </c>
      <c r="B33216" t="s">
        <v>17219</v>
      </c>
      <c r="C33216" t="s">
        <v>9362</v>
      </c>
      <c r="D33216"/>
      <c r="E33216"/>
      <c r="F33216"/>
    </row>
    <row r="33217">
      <c r="A33217" t="n">
        <v>33316</v>
      </c>
      <c r="B33217" t="s">
        <v>17219</v>
      </c>
      <c r="C33217" t="s">
        <v>13300</v>
      </c>
      <c r="D33217"/>
      <c r="E33217"/>
      <c r="F33217"/>
    </row>
    <row r="33218">
      <c r="A33218" t="n">
        <v>33317</v>
      </c>
      <c r="B33218" t="s">
        <v>17219</v>
      </c>
      <c r="C33218" t="s">
        <v>14551</v>
      </c>
      <c r="D33218"/>
      <c r="E33218"/>
      <c r="F33218"/>
    </row>
    <row r="33219">
      <c r="A33219" t="n">
        <v>33318</v>
      </c>
      <c r="B33219" t="s">
        <v>17219</v>
      </c>
      <c r="C33219" t="s">
        <v>12633</v>
      </c>
      <c r="D33219"/>
      <c r="E33219"/>
      <c r="F33219"/>
    </row>
    <row r="33220">
      <c r="A33220" t="n">
        <v>33319</v>
      </c>
      <c r="B33220" t="s">
        <v>17219</v>
      </c>
      <c r="C33220" t="s">
        <v>8308</v>
      </c>
      <c r="D33220"/>
      <c r="E33220"/>
      <c r="F33220"/>
    </row>
    <row r="33221">
      <c r="A33221" t="n">
        <v>33320</v>
      </c>
      <c r="B33221" t="s">
        <v>17219</v>
      </c>
      <c r="C33221" t="s">
        <v>16155</v>
      </c>
      <c r="D33221"/>
      <c r="E33221"/>
      <c r="F33221"/>
    </row>
    <row r="33222">
      <c r="A33222" t="n">
        <v>33321</v>
      </c>
      <c r="B33222" t="s">
        <v>17219</v>
      </c>
      <c r="C33222" t="s">
        <v>15137</v>
      </c>
      <c r="D33222"/>
      <c r="E33222"/>
      <c r="F33222"/>
    </row>
    <row r="33223">
      <c r="A33223" t="n">
        <v>33322</v>
      </c>
      <c r="B33223" t="s">
        <v>17219</v>
      </c>
      <c r="C33223" t="s">
        <v>10666</v>
      </c>
      <c r="D33223"/>
      <c r="E33223"/>
      <c r="F33223"/>
    </row>
    <row r="33224">
      <c r="A33224" t="n">
        <v>33323</v>
      </c>
      <c r="B33224" t="s">
        <v>17219</v>
      </c>
      <c r="C33224" t="s">
        <v>11063</v>
      </c>
      <c r="D33224"/>
      <c r="E33224"/>
      <c r="F33224"/>
    </row>
    <row r="33225">
      <c r="A33225" t="n">
        <v>33324</v>
      </c>
      <c r="B33225" t="s">
        <v>17219</v>
      </c>
      <c r="C33225" t="s">
        <v>6872</v>
      </c>
      <c r="D33225"/>
      <c r="E33225"/>
      <c r="F33225"/>
    </row>
    <row r="33226">
      <c r="A33226" t="n">
        <v>33325</v>
      </c>
      <c r="B33226" t="s">
        <v>17219</v>
      </c>
      <c r="C33226" t="s">
        <v>14708</v>
      </c>
      <c r="D33226"/>
      <c r="E33226"/>
      <c r="F33226"/>
    </row>
    <row r="33227">
      <c r="A33227" t="n">
        <v>33326</v>
      </c>
      <c r="B33227" t="s">
        <v>17219</v>
      </c>
      <c r="C33227" t="s">
        <v>7488</v>
      </c>
      <c r="D33227"/>
      <c r="E33227"/>
      <c r="F33227"/>
    </row>
    <row r="33228">
      <c r="A33228" t="n">
        <v>33327</v>
      </c>
      <c r="B33228" t="s">
        <v>17219</v>
      </c>
      <c r="C33228" t="s">
        <v>11789</v>
      </c>
      <c r="D33228"/>
      <c r="E33228"/>
      <c r="F33228"/>
    </row>
    <row r="33229">
      <c r="A33229" t="n">
        <v>33328</v>
      </c>
      <c r="B33229" t="s">
        <v>17219</v>
      </c>
      <c r="C33229" t="s">
        <v>13288</v>
      </c>
      <c r="D33229"/>
      <c r="E33229"/>
      <c r="F33229"/>
    </row>
    <row r="33230">
      <c r="A33230" t="n">
        <v>33329</v>
      </c>
      <c r="B33230" t="s">
        <v>17219</v>
      </c>
      <c r="C33230" t="s">
        <v>17013</v>
      </c>
      <c r="D33230"/>
      <c r="E33230"/>
      <c r="F33230"/>
    </row>
    <row r="33231">
      <c r="A33231" t="n">
        <v>33330</v>
      </c>
      <c r="B33231" t="s">
        <v>17219</v>
      </c>
      <c r="C33231" t="s">
        <v>11131</v>
      </c>
      <c r="D33231"/>
      <c r="E33231"/>
      <c r="F33231"/>
    </row>
    <row r="33232">
      <c r="A33232" t="n">
        <v>33331</v>
      </c>
      <c r="B33232" t="s">
        <v>17219</v>
      </c>
      <c r="C33232" t="s">
        <v>11428</v>
      </c>
      <c r="D33232"/>
      <c r="E33232"/>
      <c r="F33232"/>
    </row>
    <row r="33233">
      <c r="A33233" t="n">
        <v>33332</v>
      </c>
      <c r="B33233" t="s">
        <v>17219</v>
      </c>
      <c r="C33233" t="s">
        <v>9007</v>
      </c>
      <c r="D33233"/>
      <c r="E33233"/>
      <c r="F33233"/>
    </row>
    <row r="33234">
      <c r="A33234" t="n">
        <v>33333</v>
      </c>
      <c r="B33234" t="s">
        <v>17219</v>
      </c>
      <c r="C33234" t="s">
        <v>6510</v>
      </c>
      <c r="D33234"/>
      <c r="E33234"/>
      <c r="F33234"/>
    </row>
    <row r="33235">
      <c r="A33235" t="n">
        <v>33334</v>
      </c>
      <c r="B33235" t="s">
        <v>17219</v>
      </c>
      <c r="C33235" t="s">
        <v>9081</v>
      </c>
      <c r="D33235"/>
      <c r="E33235"/>
      <c r="F33235"/>
    </row>
    <row r="33236">
      <c r="A33236" t="n">
        <v>33335</v>
      </c>
      <c r="B33236" t="s">
        <v>17219</v>
      </c>
      <c r="C33236" t="s">
        <v>13107</v>
      </c>
      <c r="D33236"/>
      <c r="E33236"/>
      <c r="F33236"/>
    </row>
    <row r="33237">
      <c r="A33237" t="n">
        <v>33336</v>
      </c>
      <c r="B33237" t="s">
        <v>17219</v>
      </c>
      <c r="C33237" t="s">
        <v>12169</v>
      </c>
      <c r="D33237"/>
      <c r="E33237"/>
      <c r="F33237"/>
    </row>
    <row r="33238">
      <c r="A33238" t="n">
        <v>33337</v>
      </c>
      <c r="B33238" t="s">
        <v>17219</v>
      </c>
      <c r="C33238" t="s">
        <v>10139</v>
      </c>
      <c r="D33238"/>
      <c r="E33238"/>
      <c r="F33238"/>
    </row>
    <row r="33239">
      <c r="A33239" t="n">
        <v>33338</v>
      </c>
      <c r="B33239" t="s">
        <v>17219</v>
      </c>
      <c r="C33239" t="s">
        <v>12600</v>
      </c>
      <c r="D33239"/>
      <c r="E33239"/>
      <c r="F33239"/>
    </row>
    <row r="33240">
      <c r="A33240" t="n">
        <v>33339</v>
      </c>
      <c r="B33240" t="s">
        <v>17219</v>
      </c>
      <c r="C33240" t="s">
        <v>10801</v>
      </c>
      <c r="D33240"/>
      <c r="E33240"/>
      <c r="F33240"/>
    </row>
    <row r="33241">
      <c r="A33241" t="n">
        <v>33340</v>
      </c>
      <c r="B33241" t="s">
        <v>17219</v>
      </c>
      <c r="C33241" t="s">
        <v>10730</v>
      </c>
      <c r="D33241"/>
      <c r="E33241"/>
      <c r="F33241"/>
    </row>
    <row r="33242">
      <c r="A33242" t="n">
        <v>33341</v>
      </c>
      <c r="B33242" t="s">
        <v>17219</v>
      </c>
      <c r="C33242" t="s">
        <v>2652</v>
      </c>
      <c r="D33242"/>
      <c r="E33242"/>
      <c r="F33242"/>
    </row>
    <row r="33243">
      <c r="A33243" t="n">
        <v>33342</v>
      </c>
      <c r="B33243" t="s">
        <v>17219</v>
      </c>
      <c r="C33243" t="s">
        <v>7960</v>
      </c>
      <c r="D33243"/>
      <c r="E33243"/>
      <c r="F33243"/>
    </row>
    <row r="33244">
      <c r="A33244" t="n">
        <v>33343</v>
      </c>
      <c r="B33244" t="s">
        <v>17219</v>
      </c>
      <c r="C33244" t="s">
        <v>10105</v>
      </c>
      <c r="D33244"/>
      <c r="E33244"/>
      <c r="F33244"/>
    </row>
    <row r="33245">
      <c r="A33245" t="n">
        <v>33344</v>
      </c>
      <c r="B33245" t="s">
        <v>17219</v>
      </c>
      <c r="C33245" t="s">
        <v>8026</v>
      </c>
      <c r="D33245"/>
      <c r="E33245"/>
      <c r="F33245"/>
    </row>
    <row r="33246">
      <c r="A33246" t="n">
        <v>33345</v>
      </c>
      <c r="B33246" t="s">
        <v>17219</v>
      </c>
      <c r="C33246" t="s">
        <v>12232</v>
      </c>
      <c r="D33246"/>
      <c r="E33246"/>
      <c r="F33246"/>
    </row>
    <row r="33247">
      <c r="A33247" t="n">
        <v>33346</v>
      </c>
      <c r="B33247" t="s">
        <v>17219</v>
      </c>
      <c r="C33247" t="s">
        <v>12338</v>
      </c>
      <c r="D33247"/>
      <c r="E33247"/>
      <c r="F33247"/>
    </row>
    <row r="33248">
      <c r="A33248" t="n">
        <v>33347</v>
      </c>
      <c r="B33248" t="s">
        <v>17219</v>
      </c>
      <c r="C33248" t="s">
        <v>9750</v>
      </c>
      <c r="D33248"/>
      <c r="E33248"/>
      <c r="F33248"/>
    </row>
    <row r="33249">
      <c r="A33249" t="n">
        <v>33348</v>
      </c>
      <c r="B33249" t="s">
        <v>17219</v>
      </c>
      <c r="C33249" t="s">
        <v>12468</v>
      </c>
      <c r="D33249"/>
      <c r="E33249"/>
      <c r="F33249"/>
    </row>
    <row r="33250">
      <c r="A33250" t="n">
        <v>33349</v>
      </c>
      <c r="B33250" t="s">
        <v>17219</v>
      </c>
      <c r="C33250" t="s">
        <v>10372</v>
      </c>
      <c r="D33250"/>
      <c r="E33250"/>
      <c r="F33250"/>
    </row>
    <row r="33251">
      <c r="A33251" t="n">
        <v>33350</v>
      </c>
      <c r="B33251" t="s">
        <v>17219</v>
      </c>
      <c r="C33251" t="s">
        <v>12787</v>
      </c>
      <c r="D33251"/>
      <c r="E33251"/>
      <c r="F33251"/>
    </row>
    <row r="33252">
      <c r="A33252" t="n">
        <v>33351</v>
      </c>
      <c r="B33252" t="s">
        <v>17219</v>
      </c>
      <c r="C33252" t="s">
        <v>16631</v>
      </c>
      <c r="D33252"/>
      <c r="E33252"/>
      <c r="F33252"/>
    </row>
    <row r="33253">
      <c r="A33253" t="n">
        <v>33352</v>
      </c>
      <c r="B33253" t="s">
        <v>17219</v>
      </c>
      <c r="C33253" t="s">
        <v>12425</v>
      </c>
      <c r="D33253"/>
      <c r="E33253"/>
      <c r="F33253"/>
    </row>
    <row r="33254">
      <c r="A33254" t="n">
        <v>33353</v>
      </c>
      <c r="B33254" t="s">
        <v>17219</v>
      </c>
      <c r="C33254" t="s">
        <v>2001</v>
      </c>
      <c r="D33254"/>
      <c r="E33254"/>
      <c r="F33254"/>
    </row>
    <row r="33255">
      <c r="A33255" t="n">
        <v>33354</v>
      </c>
      <c r="B33255" t="s">
        <v>17219</v>
      </c>
      <c r="C33255" t="s">
        <v>13241</v>
      </c>
      <c r="D33255"/>
      <c r="E33255"/>
      <c r="F33255"/>
    </row>
    <row r="33256">
      <c r="A33256" t="n">
        <v>33355</v>
      </c>
      <c r="B33256" t="s">
        <v>17219</v>
      </c>
      <c r="C33256" t="s">
        <v>13349</v>
      </c>
      <c r="D33256"/>
      <c r="E33256"/>
      <c r="F33256"/>
    </row>
    <row r="33257">
      <c r="A33257" t="n">
        <v>33356</v>
      </c>
      <c r="B33257" t="s">
        <v>17219</v>
      </c>
      <c r="C33257" t="s">
        <v>16432</v>
      </c>
      <c r="D33257"/>
      <c r="E33257"/>
      <c r="F33257"/>
    </row>
    <row r="33258">
      <c r="A33258" t="n">
        <v>33357</v>
      </c>
      <c r="B33258" t="s">
        <v>17219</v>
      </c>
      <c r="C33258" t="s">
        <v>10336</v>
      </c>
      <c r="D33258"/>
      <c r="E33258"/>
      <c r="F33258"/>
    </row>
    <row r="33259">
      <c r="A33259" t="n">
        <v>33358</v>
      </c>
      <c r="B33259" t="s">
        <v>17219</v>
      </c>
      <c r="C33259" t="s">
        <v>7532</v>
      </c>
      <c r="D33259"/>
      <c r="E33259"/>
      <c r="F33259"/>
    </row>
    <row r="33260">
      <c r="A33260" t="n">
        <v>33359</v>
      </c>
      <c r="B33260" t="s">
        <v>17219</v>
      </c>
      <c r="C33260" t="s">
        <v>1588</v>
      </c>
      <c r="D33260"/>
      <c r="E33260"/>
      <c r="F33260"/>
    </row>
    <row r="33261">
      <c r="A33261" t="n">
        <v>33360</v>
      </c>
      <c r="B33261" t="s">
        <v>17219</v>
      </c>
      <c r="C33261" t="s">
        <v>13057</v>
      </c>
      <c r="D33261"/>
      <c r="E33261"/>
      <c r="F33261"/>
    </row>
    <row r="33262">
      <c r="A33262" t="n">
        <v>33361</v>
      </c>
      <c r="B33262" t="s">
        <v>17219</v>
      </c>
      <c r="C33262" t="s">
        <v>11247</v>
      </c>
      <c r="D33262"/>
      <c r="E33262"/>
      <c r="F33262"/>
    </row>
    <row r="33263">
      <c r="A33263" t="n">
        <v>33362</v>
      </c>
      <c r="B33263" t="s">
        <v>17219</v>
      </c>
      <c r="C33263" t="s">
        <v>9181</v>
      </c>
      <c r="D33263"/>
      <c r="E33263"/>
      <c r="F33263"/>
    </row>
    <row r="33264">
      <c r="A33264" t="n">
        <v>33363</v>
      </c>
      <c r="B33264" t="s">
        <v>17219</v>
      </c>
      <c r="C33264" t="s">
        <v>8695</v>
      </c>
      <c r="D33264"/>
      <c r="E33264"/>
      <c r="F33264"/>
    </row>
    <row r="33265">
      <c r="A33265" t="n">
        <v>33364</v>
      </c>
      <c r="B33265" t="s">
        <v>17219</v>
      </c>
      <c r="C33265" t="s">
        <v>14306</v>
      </c>
      <c r="D33265"/>
      <c r="E33265"/>
      <c r="F33265"/>
    </row>
    <row r="33266">
      <c r="A33266" t="n">
        <v>33365</v>
      </c>
      <c r="B33266" t="s">
        <v>17219</v>
      </c>
      <c r="C33266" t="s">
        <v>8807</v>
      </c>
      <c r="D33266"/>
      <c r="E33266"/>
      <c r="F33266"/>
    </row>
    <row r="33267">
      <c r="A33267" t="n">
        <v>33366</v>
      </c>
      <c r="B33267" t="s">
        <v>17219</v>
      </c>
      <c r="C33267" t="s">
        <v>9190</v>
      </c>
      <c r="D33267"/>
      <c r="E33267"/>
      <c r="F33267"/>
    </row>
    <row r="33268">
      <c r="A33268" t="n">
        <v>33367</v>
      </c>
      <c r="B33268" t="s">
        <v>17219</v>
      </c>
      <c r="C33268" t="s">
        <v>16064</v>
      </c>
      <c r="D33268"/>
      <c r="E33268"/>
      <c r="F33268"/>
    </row>
    <row r="33269">
      <c r="A33269" t="n">
        <v>33368</v>
      </c>
      <c r="B33269" t="s">
        <v>17219</v>
      </c>
      <c r="C33269" t="s">
        <v>11538</v>
      </c>
      <c r="D33269"/>
      <c r="E33269"/>
      <c r="F33269"/>
    </row>
    <row r="33270">
      <c r="A33270" t="n">
        <v>33369</v>
      </c>
      <c r="B33270" t="s">
        <v>17219</v>
      </c>
      <c r="C33270" t="s">
        <v>15482</v>
      </c>
      <c r="D33270"/>
      <c r="E33270"/>
      <c r="F33270"/>
    </row>
    <row r="33271">
      <c r="A33271" t="n">
        <v>33370</v>
      </c>
      <c r="B33271" t="s">
        <v>17219</v>
      </c>
      <c r="C33271" t="s">
        <v>12532</v>
      </c>
      <c r="D33271"/>
      <c r="E33271"/>
      <c r="F33271"/>
    </row>
    <row r="33272">
      <c r="A33272" t="n">
        <v>33371</v>
      </c>
      <c r="B33272" t="s">
        <v>17219</v>
      </c>
      <c r="C33272" t="s">
        <v>8109</v>
      </c>
      <c r="D33272"/>
      <c r="E33272"/>
      <c r="F33272"/>
    </row>
    <row r="33273">
      <c r="A33273" t="n">
        <v>33372</v>
      </c>
      <c r="B33273" t="s">
        <v>17219</v>
      </c>
      <c r="C33273" t="s">
        <v>13914</v>
      </c>
      <c r="D33273"/>
      <c r="E33273"/>
      <c r="F33273"/>
    </row>
    <row r="33274">
      <c r="A33274" t="n">
        <v>33373</v>
      </c>
      <c r="B33274" t="s">
        <v>17219</v>
      </c>
      <c r="C33274" t="s">
        <v>12675</v>
      </c>
      <c r="D33274"/>
      <c r="E33274"/>
      <c r="F33274"/>
    </row>
    <row r="33275">
      <c r="A33275" t="n">
        <v>33374</v>
      </c>
      <c r="B33275" t="s">
        <v>17219</v>
      </c>
      <c r="C33275" t="s">
        <v>5732</v>
      </c>
      <c r="D33275"/>
      <c r="E33275"/>
      <c r="F33275"/>
    </row>
    <row r="33276">
      <c r="A33276" t="n">
        <v>33375</v>
      </c>
      <c r="B33276" t="s">
        <v>17219</v>
      </c>
      <c r="C33276" t="s">
        <v>14386</v>
      </c>
      <c r="D33276"/>
      <c r="E33276"/>
      <c r="F33276"/>
    </row>
    <row r="33277">
      <c r="A33277" t="n">
        <v>33376</v>
      </c>
      <c r="B33277" t="s">
        <v>17219</v>
      </c>
      <c r="C33277" t="s">
        <v>10358</v>
      </c>
      <c r="D33277"/>
      <c r="E33277"/>
      <c r="F33277"/>
    </row>
    <row r="33278">
      <c r="A33278" t="n">
        <v>33377</v>
      </c>
      <c r="B33278" t="s">
        <v>17219</v>
      </c>
      <c r="C33278" t="s">
        <v>13224</v>
      </c>
      <c r="D33278"/>
      <c r="E33278"/>
      <c r="F33278"/>
    </row>
    <row r="33279">
      <c r="A33279" t="n">
        <v>33378</v>
      </c>
      <c r="B33279" t="s">
        <v>17219</v>
      </c>
      <c r="C33279" t="s">
        <v>5746</v>
      </c>
      <c r="D33279"/>
      <c r="E33279"/>
      <c r="F33279"/>
    </row>
    <row r="33280">
      <c r="A33280" t="n">
        <v>33379</v>
      </c>
      <c r="B33280" t="s">
        <v>17219</v>
      </c>
      <c r="C33280" t="s">
        <v>1364</v>
      </c>
      <c r="D33280"/>
      <c r="E33280"/>
      <c r="F33280"/>
    </row>
    <row r="33281">
      <c r="A33281" t="n">
        <v>33380</v>
      </c>
      <c r="B33281" t="s">
        <v>17219</v>
      </c>
      <c r="C33281" t="s">
        <v>11764</v>
      </c>
      <c r="D33281"/>
      <c r="E33281"/>
      <c r="F33281"/>
    </row>
    <row r="33282">
      <c r="A33282" t="n">
        <v>33381</v>
      </c>
      <c r="B33282" t="s">
        <v>17219</v>
      </c>
      <c r="C33282" t="s">
        <v>13806</v>
      </c>
      <c r="D33282"/>
      <c r="E33282"/>
      <c r="F33282"/>
    </row>
    <row r="33283">
      <c r="A33283" t="n">
        <v>33382</v>
      </c>
      <c r="B33283" t="s">
        <v>17219</v>
      </c>
      <c r="C33283" t="s">
        <v>11795</v>
      </c>
      <c r="D33283"/>
      <c r="E33283"/>
      <c r="F33283"/>
    </row>
    <row r="33284">
      <c r="A33284" t="n">
        <v>33383</v>
      </c>
      <c r="B33284" t="s">
        <v>17219</v>
      </c>
      <c r="C33284" t="s">
        <v>5641</v>
      </c>
      <c r="D33284"/>
      <c r="E33284"/>
      <c r="F33284"/>
    </row>
    <row r="33285">
      <c r="A33285" t="n">
        <v>33384</v>
      </c>
      <c r="B33285" t="s">
        <v>17219</v>
      </c>
      <c r="C33285" t="s">
        <v>14022</v>
      </c>
      <c r="D33285"/>
      <c r="E33285"/>
      <c r="F33285"/>
    </row>
    <row r="33286">
      <c r="A33286" t="n">
        <v>33385</v>
      </c>
      <c r="B33286" t="s">
        <v>17219</v>
      </c>
      <c r="C33286" t="s">
        <v>9857</v>
      </c>
      <c r="D33286"/>
      <c r="E33286"/>
      <c r="F33286"/>
    </row>
    <row r="33287">
      <c r="A33287" t="n">
        <v>33386</v>
      </c>
      <c r="B33287" t="s">
        <v>17219</v>
      </c>
      <c r="C33287" t="s">
        <v>13249</v>
      </c>
      <c r="D33287"/>
      <c r="E33287"/>
      <c r="F33287"/>
    </row>
    <row r="33288">
      <c r="A33288" t="n">
        <v>33387</v>
      </c>
      <c r="B33288" t="s">
        <v>17219</v>
      </c>
      <c r="C33288" t="s">
        <v>8529</v>
      </c>
      <c r="D33288"/>
      <c r="E33288"/>
      <c r="F33288"/>
    </row>
    <row r="33289">
      <c r="A33289" t="n">
        <v>33388</v>
      </c>
      <c r="B33289" t="s">
        <v>17219</v>
      </c>
      <c r="C33289" t="s">
        <v>13579</v>
      </c>
      <c r="D33289"/>
      <c r="E33289"/>
      <c r="F33289"/>
    </row>
    <row r="33290">
      <c r="A33290" t="n">
        <v>33389</v>
      </c>
      <c r="B33290" t="s">
        <v>17219</v>
      </c>
      <c r="C33290" t="s">
        <v>9550</v>
      </c>
      <c r="D33290"/>
      <c r="E33290"/>
      <c r="F33290"/>
    </row>
    <row r="33291">
      <c r="A33291" t="n">
        <v>33390</v>
      </c>
      <c r="B33291" t="s">
        <v>17219</v>
      </c>
      <c r="C33291" t="s">
        <v>16668</v>
      </c>
      <c r="D33291"/>
      <c r="E33291"/>
      <c r="F33291"/>
    </row>
    <row r="33292">
      <c r="A33292" t="n">
        <v>33391</v>
      </c>
      <c r="B33292" t="s">
        <v>17219</v>
      </c>
      <c r="C33292" t="s">
        <v>11328</v>
      </c>
      <c r="D33292"/>
      <c r="E33292"/>
      <c r="F33292"/>
    </row>
    <row r="33293">
      <c r="A33293" t="n">
        <v>33392</v>
      </c>
      <c r="B33293" t="s">
        <v>17219</v>
      </c>
      <c r="C33293" t="s">
        <v>5130</v>
      </c>
      <c r="D33293"/>
      <c r="E33293"/>
      <c r="F33293"/>
    </row>
    <row r="33294">
      <c r="A33294" t="n">
        <v>33393</v>
      </c>
      <c r="B33294" t="s">
        <v>17219</v>
      </c>
      <c r="C33294" t="s">
        <v>4353</v>
      </c>
      <c r="D33294"/>
      <c r="E33294"/>
      <c r="F33294"/>
    </row>
    <row r="33295">
      <c r="A33295" t="n">
        <v>33394</v>
      </c>
      <c r="B33295" t="s">
        <v>17219</v>
      </c>
      <c r="C33295" t="s">
        <v>11555</v>
      </c>
      <c r="D33295"/>
      <c r="E33295"/>
      <c r="F33295"/>
    </row>
    <row r="33296">
      <c r="A33296" t="n">
        <v>33395</v>
      </c>
      <c r="B33296" t="s">
        <v>17219</v>
      </c>
      <c r="C33296" t="s">
        <v>14948</v>
      </c>
      <c r="D33296"/>
      <c r="E33296"/>
      <c r="F33296"/>
    </row>
    <row r="33297">
      <c r="A33297" t="n">
        <v>33396</v>
      </c>
      <c r="B33297" t="s">
        <v>17219</v>
      </c>
      <c r="C33297" t="s">
        <v>12234</v>
      </c>
      <c r="D33297"/>
      <c r="E33297"/>
      <c r="F33297"/>
    </row>
    <row r="33298">
      <c r="A33298" t="n">
        <v>33397</v>
      </c>
      <c r="B33298" t="s">
        <v>17219</v>
      </c>
      <c r="C33298" t="s">
        <v>16184</v>
      </c>
      <c r="D33298"/>
      <c r="E33298"/>
      <c r="F33298"/>
    </row>
    <row r="33299">
      <c r="A33299" t="n">
        <v>33398</v>
      </c>
      <c r="B33299" t="s">
        <v>17219</v>
      </c>
      <c r="C33299" t="s">
        <v>9317</v>
      </c>
      <c r="D33299"/>
      <c r="E33299"/>
      <c r="F33299"/>
    </row>
    <row r="33300">
      <c r="A33300" t="n">
        <v>33399</v>
      </c>
      <c r="B33300" t="s">
        <v>17219</v>
      </c>
      <c r="C33300" t="s">
        <v>14227</v>
      </c>
      <c r="D33300"/>
      <c r="E33300"/>
      <c r="F33300"/>
    </row>
    <row r="33301">
      <c r="A33301" t="n">
        <v>33400</v>
      </c>
      <c r="B33301" t="s">
        <v>17219</v>
      </c>
      <c r="C33301" t="s">
        <v>9527</v>
      </c>
      <c r="D33301"/>
      <c r="E33301"/>
      <c r="F33301"/>
    </row>
    <row r="33302">
      <c r="A33302" t="n">
        <v>33401</v>
      </c>
      <c r="B33302" t="s">
        <v>17219</v>
      </c>
      <c r="C33302" t="s">
        <v>9713</v>
      </c>
      <c r="D33302"/>
      <c r="E33302"/>
      <c r="F33302"/>
    </row>
    <row r="33303">
      <c r="A33303" t="n">
        <v>33402</v>
      </c>
      <c r="B33303" t="s">
        <v>17219</v>
      </c>
      <c r="C33303" t="s">
        <v>9780</v>
      </c>
      <c r="D33303"/>
      <c r="E33303"/>
      <c r="F33303"/>
    </row>
    <row r="33304">
      <c r="A33304" t="n">
        <v>33403</v>
      </c>
      <c r="B33304" t="s">
        <v>17219</v>
      </c>
      <c r="C33304" t="s">
        <v>11001</v>
      </c>
      <c r="D33304"/>
      <c r="E33304"/>
      <c r="F33304"/>
    </row>
    <row r="33305">
      <c r="A33305" t="n">
        <v>33404</v>
      </c>
      <c r="B33305" t="s">
        <v>17219</v>
      </c>
      <c r="C33305" t="s">
        <v>6852</v>
      </c>
      <c r="D33305"/>
      <c r="E33305"/>
      <c r="F33305"/>
    </row>
    <row r="33306">
      <c r="A33306" t="n">
        <v>33405</v>
      </c>
      <c r="B33306" t="s">
        <v>17219</v>
      </c>
      <c r="C33306" t="s">
        <v>10282</v>
      </c>
      <c r="D33306"/>
      <c r="E33306"/>
      <c r="F33306"/>
    </row>
    <row r="33307">
      <c r="A33307" t="n">
        <v>33406</v>
      </c>
      <c r="B33307" t="s">
        <v>17219</v>
      </c>
      <c r="C33307" t="s">
        <v>1357</v>
      </c>
      <c r="D33307"/>
      <c r="E33307"/>
      <c r="F33307"/>
    </row>
    <row r="33308">
      <c r="A33308" t="n">
        <v>33407</v>
      </c>
      <c r="B33308" t="s">
        <v>17219</v>
      </c>
      <c r="C33308" t="s">
        <v>9916</v>
      </c>
      <c r="D33308"/>
      <c r="E33308"/>
      <c r="F33308"/>
    </row>
    <row r="33309">
      <c r="A33309" t="n">
        <v>33408</v>
      </c>
      <c r="B33309" t="s">
        <v>17219</v>
      </c>
      <c r="C33309" t="s">
        <v>13280</v>
      </c>
      <c r="D33309"/>
      <c r="E33309"/>
      <c r="F33309"/>
    </row>
    <row r="33310">
      <c r="A33310" t="n">
        <v>33409</v>
      </c>
      <c r="B33310" t="s">
        <v>17219</v>
      </c>
      <c r="C33310" t="s">
        <v>13873</v>
      </c>
      <c r="D33310"/>
      <c r="E33310"/>
      <c r="F33310"/>
    </row>
    <row r="33311">
      <c r="A33311" t="n">
        <v>33410</v>
      </c>
      <c r="B33311" t="s">
        <v>17219</v>
      </c>
      <c r="C33311" t="s">
        <v>7617</v>
      </c>
      <c r="D33311"/>
      <c r="E33311"/>
      <c r="F33311"/>
    </row>
    <row r="33312">
      <c r="A33312" t="n">
        <v>33411</v>
      </c>
      <c r="B33312" t="s">
        <v>17219</v>
      </c>
      <c r="C33312" t="s">
        <v>16306</v>
      </c>
      <c r="D33312"/>
      <c r="E33312"/>
      <c r="F33312"/>
    </row>
    <row r="33313">
      <c r="A33313" t="n">
        <v>33412</v>
      </c>
      <c r="B33313" t="s">
        <v>17219</v>
      </c>
      <c r="C33313" t="s">
        <v>13662</v>
      </c>
      <c r="D33313"/>
      <c r="E33313"/>
      <c r="F33313"/>
    </row>
    <row r="33314">
      <c r="A33314" t="n">
        <v>33413</v>
      </c>
      <c r="B33314" t="s">
        <v>17219</v>
      </c>
      <c r="C33314" t="s">
        <v>10834</v>
      </c>
      <c r="D33314"/>
      <c r="E33314"/>
      <c r="F33314"/>
    </row>
    <row r="33315">
      <c r="A33315" t="n">
        <v>33414</v>
      </c>
      <c r="B33315" t="s">
        <v>17219</v>
      </c>
      <c r="C33315" t="s">
        <v>13461</v>
      </c>
      <c r="D33315"/>
      <c r="E33315"/>
      <c r="F33315"/>
    </row>
    <row r="33316">
      <c r="A33316" t="n">
        <v>33415</v>
      </c>
      <c r="B33316" t="s">
        <v>17219</v>
      </c>
      <c r="C33316" t="s">
        <v>16029</v>
      </c>
      <c r="D33316"/>
      <c r="E33316"/>
      <c r="F33316"/>
    </row>
    <row r="33317">
      <c r="A33317" t="n">
        <v>33416</v>
      </c>
      <c r="B33317" t="s">
        <v>17219</v>
      </c>
      <c r="C33317" t="s">
        <v>10847</v>
      </c>
      <c r="D33317"/>
      <c r="E33317"/>
      <c r="F33317"/>
    </row>
    <row r="33318">
      <c r="A33318" t="n">
        <v>33417</v>
      </c>
      <c r="B33318" t="s">
        <v>17219</v>
      </c>
      <c r="C33318" t="s">
        <v>15584</v>
      </c>
      <c r="D33318"/>
      <c r="E33318"/>
      <c r="F33318"/>
    </row>
    <row r="33319">
      <c r="A33319" t="n">
        <v>33418</v>
      </c>
      <c r="B33319" t="s">
        <v>17219</v>
      </c>
      <c r="C33319" t="s">
        <v>6110</v>
      </c>
      <c r="D33319"/>
      <c r="E33319"/>
      <c r="F33319"/>
    </row>
    <row r="33320">
      <c r="A33320" t="n">
        <v>33419</v>
      </c>
      <c r="B33320" t="s">
        <v>17219</v>
      </c>
      <c r="C33320" t="s">
        <v>12364</v>
      </c>
      <c r="D33320"/>
      <c r="E33320"/>
      <c r="F33320"/>
    </row>
    <row r="33321">
      <c r="A33321" t="n">
        <v>33420</v>
      </c>
      <c r="B33321" t="s">
        <v>17219</v>
      </c>
      <c r="C33321" t="s">
        <v>14026</v>
      </c>
      <c r="D33321"/>
      <c r="E33321"/>
      <c r="F33321"/>
    </row>
    <row r="33322">
      <c r="A33322" t="n">
        <v>33421</v>
      </c>
      <c r="B33322" t="s">
        <v>17219</v>
      </c>
      <c r="C33322" t="s">
        <v>10162</v>
      </c>
      <c r="D33322"/>
      <c r="E33322"/>
      <c r="F33322"/>
    </row>
    <row r="33323">
      <c r="A33323" t="n">
        <v>33422</v>
      </c>
      <c r="B33323" t="s">
        <v>17219</v>
      </c>
      <c r="C33323" t="s">
        <v>2911</v>
      </c>
      <c r="D33323"/>
      <c r="E33323"/>
      <c r="F33323"/>
    </row>
    <row r="33324">
      <c r="A33324" t="n">
        <v>33423</v>
      </c>
      <c r="B33324" t="s">
        <v>17219</v>
      </c>
      <c r="C33324" t="s">
        <v>12850</v>
      </c>
      <c r="D33324"/>
      <c r="E33324"/>
      <c r="F33324"/>
    </row>
    <row r="33325">
      <c r="A33325" t="n">
        <v>33424</v>
      </c>
      <c r="B33325" t="s">
        <v>17219</v>
      </c>
      <c r="C33325" t="s">
        <v>13991</v>
      </c>
      <c r="D33325"/>
      <c r="E33325"/>
      <c r="F33325"/>
    </row>
    <row r="33326">
      <c r="A33326" t="n">
        <v>33425</v>
      </c>
      <c r="B33326" t="s">
        <v>17219</v>
      </c>
      <c r="C33326" t="s">
        <v>11288</v>
      </c>
      <c r="D33326"/>
      <c r="E33326"/>
      <c r="F33326"/>
    </row>
    <row r="33327">
      <c r="A33327" t="n">
        <v>33426</v>
      </c>
      <c r="B33327" t="s">
        <v>17219</v>
      </c>
      <c r="C33327" t="s">
        <v>6241</v>
      </c>
      <c r="D33327"/>
      <c r="E33327"/>
      <c r="F33327"/>
    </row>
    <row r="33328">
      <c r="A33328" t="n">
        <v>33427</v>
      </c>
      <c r="B33328" t="s">
        <v>17219</v>
      </c>
      <c r="C33328" t="s">
        <v>15440</v>
      </c>
      <c r="D33328"/>
      <c r="E33328"/>
      <c r="F33328"/>
    </row>
    <row r="33329">
      <c r="A33329" t="n">
        <v>33428</v>
      </c>
      <c r="B33329" t="s">
        <v>17219</v>
      </c>
      <c r="C33329" t="s">
        <v>16246</v>
      </c>
      <c r="D33329"/>
      <c r="E33329"/>
      <c r="F33329"/>
    </row>
    <row r="33330">
      <c r="A33330" t="n">
        <v>33429</v>
      </c>
      <c r="B33330" t="s">
        <v>17219</v>
      </c>
      <c r="C33330" t="s">
        <v>16110</v>
      </c>
      <c r="D33330"/>
      <c r="E33330"/>
      <c r="F33330"/>
    </row>
    <row r="33331">
      <c r="A33331" t="n">
        <v>33430</v>
      </c>
      <c r="B33331" t="s">
        <v>17219</v>
      </c>
      <c r="C33331" t="s">
        <v>16357</v>
      </c>
      <c r="D33331"/>
      <c r="E33331"/>
      <c r="F33331"/>
    </row>
    <row r="33332">
      <c r="A33332" t="n">
        <v>33431</v>
      </c>
      <c r="B33332" t="s">
        <v>17219</v>
      </c>
      <c r="C33332" t="s">
        <v>1476</v>
      </c>
      <c r="D33332"/>
      <c r="E33332"/>
      <c r="F33332"/>
    </row>
    <row r="33333">
      <c r="A33333" t="n">
        <v>33432</v>
      </c>
      <c r="B33333" t="s">
        <v>17219</v>
      </c>
      <c r="C33333" t="s">
        <v>9531</v>
      </c>
      <c r="D33333"/>
      <c r="E33333"/>
      <c r="F33333"/>
    </row>
    <row r="33334">
      <c r="A33334" t="n">
        <v>33433</v>
      </c>
      <c r="B33334" t="s">
        <v>17219</v>
      </c>
      <c r="C33334" t="s">
        <v>8587</v>
      </c>
      <c r="D33334"/>
      <c r="E33334"/>
      <c r="F33334"/>
    </row>
    <row r="33335">
      <c r="A33335" t="n">
        <v>33434</v>
      </c>
      <c r="B33335" t="s">
        <v>17219</v>
      </c>
      <c r="C33335" t="s">
        <v>13328</v>
      </c>
      <c r="D33335"/>
      <c r="E33335"/>
      <c r="F33335"/>
    </row>
    <row r="33336">
      <c r="A33336" t="n">
        <v>33435</v>
      </c>
      <c r="B33336" t="s">
        <v>17219</v>
      </c>
      <c r="C33336" t="s">
        <v>12562</v>
      </c>
      <c r="D33336"/>
      <c r="E33336"/>
      <c r="F33336"/>
    </row>
    <row r="33337">
      <c r="A33337" t="n">
        <v>33436</v>
      </c>
      <c r="B33337" t="s">
        <v>17219</v>
      </c>
      <c r="C33337" t="s">
        <v>11594</v>
      </c>
      <c r="D33337"/>
      <c r="E33337"/>
      <c r="F33337"/>
    </row>
    <row r="33338">
      <c r="A33338" t="n">
        <v>33437</v>
      </c>
      <c r="B33338" t="s">
        <v>17219</v>
      </c>
      <c r="C33338" t="s">
        <v>13679</v>
      </c>
      <c r="D33338"/>
      <c r="E33338"/>
      <c r="F33338"/>
    </row>
    <row r="33339">
      <c r="A33339" t="n">
        <v>33438</v>
      </c>
      <c r="B33339" t="s">
        <v>17219</v>
      </c>
      <c r="C33339" t="s">
        <v>12108</v>
      </c>
      <c r="D33339"/>
      <c r="E33339"/>
      <c r="F33339"/>
    </row>
    <row r="33340">
      <c r="A33340" t="n">
        <v>33439</v>
      </c>
      <c r="B33340" t="s">
        <v>17219</v>
      </c>
      <c r="C33340" t="s">
        <v>12962</v>
      </c>
      <c r="D33340"/>
      <c r="E33340"/>
      <c r="F33340"/>
    </row>
    <row r="33341">
      <c r="A33341" t="n">
        <v>33440</v>
      </c>
      <c r="B33341" t="s">
        <v>17219</v>
      </c>
      <c r="C33341" t="s">
        <v>10184</v>
      </c>
      <c r="D33341"/>
      <c r="E33341"/>
      <c r="F33341"/>
    </row>
    <row r="33342">
      <c r="A33342" t="n">
        <v>33441</v>
      </c>
      <c r="B33342" t="s">
        <v>17219</v>
      </c>
      <c r="C33342" t="s">
        <v>8092</v>
      </c>
      <c r="D33342"/>
      <c r="E33342"/>
      <c r="F33342"/>
    </row>
    <row r="33343">
      <c r="A33343" t="n">
        <v>33442</v>
      </c>
      <c r="B33343" t="s">
        <v>17219</v>
      </c>
      <c r="C33343" t="s">
        <v>14018</v>
      </c>
      <c r="D33343"/>
      <c r="E33343"/>
      <c r="F33343"/>
    </row>
    <row r="33344">
      <c r="A33344" t="n">
        <v>33443</v>
      </c>
      <c r="B33344" t="s">
        <v>17219</v>
      </c>
      <c r="C33344" t="s">
        <v>11881</v>
      </c>
      <c r="D33344"/>
      <c r="E33344"/>
      <c r="F33344"/>
    </row>
    <row r="33345">
      <c r="A33345" t="n">
        <v>33444</v>
      </c>
      <c r="B33345" t="s">
        <v>17219</v>
      </c>
      <c r="C33345" t="s">
        <v>8363</v>
      </c>
      <c r="D33345"/>
      <c r="E33345"/>
      <c r="F33345"/>
    </row>
    <row r="33346">
      <c r="A33346" t="n">
        <v>33445</v>
      </c>
      <c r="B33346" t="s">
        <v>17219</v>
      </c>
      <c r="C33346" t="s">
        <v>8546</v>
      </c>
      <c r="D33346"/>
      <c r="E33346"/>
      <c r="F33346"/>
    </row>
    <row r="33347">
      <c r="A33347" t="n">
        <v>33446</v>
      </c>
      <c r="B33347" t="s">
        <v>17219</v>
      </c>
      <c r="C33347" t="s">
        <v>5382</v>
      </c>
      <c r="D33347"/>
      <c r="E33347"/>
      <c r="F33347"/>
    </row>
    <row r="33348">
      <c r="A33348" t="n">
        <v>33447</v>
      </c>
      <c r="B33348" t="s">
        <v>17219</v>
      </c>
      <c r="C33348" t="s">
        <v>12003</v>
      </c>
      <c r="D33348"/>
      <c r="E33348"/>
      <c r="F33348"/>
    </row>
    <row r="33349">
      <c r="A33349" t="n">
        <v>33448</v>
      </c>
      <c r="B33349" t="s">
        <v>17219</v>
      </c>
      <c r="C33349" t="s">
        <v>15259</v>
      </c>
      <c r="D33349"/>
      <c r="E33349"/>
      <c r="F33349"/>
    </row>
    <row r="33350">
      <c r="A33350" t="n">
        <v>33449</v>
      </c>
      <c r="B33350" t="s">
        <v>17219</v>
      </c>
      <c r="C33350" t="s">
        <v>2813</v>
      </c>
      <c r="D33350"/>
      <c r="E33350"/>
      <c r="F33350"/>
    </row>
    <row r="33351">
      <c r="A33351" t="n">
        <v>33450</v>
      </c>
      <c r="B33351" t="s">
        <v>17219</v>
      </c>
      <c r="C33351" t="s">
        <v>14918</v>
      </c>
      <c r="D33351"/>
      <c r="E33351"/>
      <c r="F33351"/>
    </row>
    <row r="33352">
      <c r="A33352" t="n">
        <v>33451</v>
      </c>
      <c r="B33352" t="s">
        <v>17219</v>
      </c>
      <c r="C33352" t="s">
        <v>16194</v>
      </c>
      <c r="D33352"/>
      <c r="E33352"/>
      <c r="F33352"/>
    </row>
    <row r="33353">
      <c r="A33353" t="n">
        <v>33452</v>
      </c>
      <c r="B33353" t="s">
        <v>17219</v>
      </c>
      <c r="C33353" t="s">
        <v>11442</v>
      </c>
      <c r="D33353"/>
      <c r="E33353"/>
      <c r="F33353"/>
    </row>
    <row r="33354">
      <c r="A33354" t="n">
        <v>33453</v>
      </c>
      <c r="B33354" t="s">
        <v>17219</v>
      </c>
      <c r="C33354" t="s">
        <v>10846</v>
      </c>
      <c r="D33354"/>
      <c r="E33354"/>
      <c r="F33354"/>
    </row>
    <row r="33355">
      <c r="A33355" t="n">
        <v>33454</v>
      </c>
      <c r="B33355" t="s">
        <v>17219</v>
      </c>
      <c r="C33355" t="s">
        <v>16557</v>
      </c>
      <c r="D33355"/>
      <c r="E33355"/>
      <c r="F33355"/>
    </row>
    <row r="33356">
      <c r="A33356" t="n">
        <v>33455</v>
      </c>
      <c r="B33356" t="s">
        <v>17219</v>
      </c>
      <c r="C33356" t="s">
        <v>587</v>
      </c>
      <c r="D33356"/>
      <c r="E33356"/>
      <c r="F33356"/>
    </row>
    <row r="33357">
      <c r="A33357" t="n">
        <v>33456</v>
      </c>
      <c r="B33357" t="s">
        <v>17219</v>
      </c>
      <c r="C33357" t="s">
        <v>16159</v>
      </c>
      <c r="D33357"/>
      <c r="E33357"/>
      <c r="F33357"/>
    </row>
    <row r="33358">
      <c r="A33358" t="n">
        <v>33457</v>
      </c>
      <c r="B33358" t="s">
        <v>17219</v>
      </c>
      <c r="C33358" t="s">
        <v>6638</v>
      </c>
      <c r="D33358"/>
      <c r="E33358"/>
      <c r="F33358"/>
    </row>
    <row r="33359">
      <c r="A33359" t="n">
        <v>33458</v>
      </c>
      <c r="B33359" t="s">
        <v>17219</v>
      </c>
      <c r="C33359" t="s">
        <v>14678</v>
      </c>
      <c r="D33359"/>
      <c r="E33359"/>
      <c r="F33359"/>
    </row>
    <row r="33360">
      <c r="A33360" t="n">
        <v>33459</v>
      </c>
      <c r="B33360" t="s">
        <v>17219</v>
      </c>
      <c r="C33360" t="s">
        <v>7391</v>
      </c>
      <c r="D33360"/>
      <c r="E33360"/>
      <c r="F33360"/>
    </row>
    <row r="33361">
      <c r="A33361" t="n">
        <v>33460</v>
      </c>
      <c r="B33361" t="s">
        <v>17219</v>
      </c>
      <c r="C33361" t="s">
        <v>12996</v>
      </c>
      <c r="D33361"/>
      <c r="E33361"/>
      <c r="F33361"/>
    </row>
    <row r="33362">
      <c r="A33362" t="n">
        <v>33461</v>
      </c>
      <c r="B33362" t="s">
        <v>17219</v>
      </c>
      <c r="C33362" t="s">
        <v>16590</v>
      </c>
      <c r="D33362"/>
      <c r="E33362"/>
      <c r="F33362"/>
    </row>
    <row r="33363">
      <c r="A33363" t="n">
        <v>33462</v>
      </c>
      <c r="B33363" t="s">
        <v>17219</v>
      </c>
      <c r="C33363" t="s">
        <v>14834</v>
      </c>
      <c r="D33363"/>
      <c r="E33363"/>
      <c r="F33363"/>
    </row>
    <row r="33364">
      <c r="A33364" t="n">
        <v>33463</v>
      </c>
      <c r="B33364" t="s">
        <v>17219</v>
      </c>
      <c r="C33364" t="s">
        <v>12547</v>
      </c>
      <c r="D33364"/>
      <c r="E33364"/>
      <c r="F33364"/>
    </row>
    <row r="33365">
      <c r="A33365" t="n">
        <v>33464</v>
      </c>
      <c r="B33365" t="s">
        <v>17219</v>
      </c>
      <c r="C33365" t="s">
        <v>8622</v>
      </c>
      <c r="D33365"/>
      <c r="E33365"/>
      <c r="F33365"/>
    </row>
    <row r="33366">
      <c r="A33366" t="n">
        <v>33465</v>
      </c>
      <c r="B33366" t="s">
        <v>17219</v>
      </c>
      <c r="C33366" t="s">
        <v>14411</v>
      </c>
      <c r="D33366"/>
      <c r="E33366"/>
      <c r="F33366"/>
    </row>
    <row r="33367">
      <c r="A33367" t="n">
        <v>33466</v>
      </c>
      <c r="B33367" t="s">
        <v>17219</v>
      </c>
      <c r="C33367" t="s">
        <v>10462</v>
      </c>
      <c r="D33367"/>
      <c r="E33367"/>
      <c r="F33367"/>
    </row>
    <row r="33368">
      <c r="A33368" t="n">
        <v>33467</v>
      </c>
      <c r="B33368" t="s">
        <v>17219</v>
      </c>
      <c r="C33368" t="s">
        <v>11988</v>
      </c>
      <c r="D33368"/>
      <c r="E33368"/>
      <c r="F33368"/>
    </row>
    <row r="33369">
      <c r="A33369" t="n">
        <v>33468</v>
      </c>
      <c r="B33369" t="s">
        <v>17219</v>
      </c>
      <c r="C33369" t="s">
        <v>8042</v>
      </c>
      <c r="D33369"/>
      <c r="E33369"/>
      <c r="F33369"/>
    </row>
    <row r="33370">
      <c r="A33370" t="n">
        <v>33469</v>
      </c>
      <c r="B33370" t="s">
        <v>17219</v>
      </c>
      <c r="C33370" t="s">
        <v>10290</v>
      </c>
      <c r="D33370"/>
      <c r="E33370"/>
      <c r="F33370"/>
    </row>
    <row r="33371">
      <c r="A33371" t="n">
        <v>33470</v>
      </c>
      <c r="B33371" t="s">
        <v>17219</v>
      </c>
      <c r="C33371" t="s">
        <v>7311</v>
      </c>
      <c r="D33371"/>
      <c r="E33371"/>
      <c r="F33371"/>
    </row>
    <row r="33372">
      <c r="A33372" t="n">
        <v>33471</v>
      </c>
      <c r="B33372" t="s">
        <v>17219</v>
      </c>
      <c r="C33372" t="s">
        <v>12079</v>
      </c>
      <c r="D33372"/>
      <c r="E33372"/>
      <c r="F33372"/>
    </row>
    <row r="33373">
      <c r="A33373" t="n">
        <v>33472</v>
      </c>
      <c r="B33373" t="s">
        <v>17219</v>
      </c>
      <c r="C33373" t="s">
        <v>15568</v>
      </c>
      <c r="D33373"/>
      <c r="E33373"/>
      <c r="F33373"/>
    </row>
    <row r="33374">
      <c r="A33374" t="n">
        <v>33473</v>
      </c>
      <c r="B33374" t="s">
        <v>17219</v>
      </c>
      <c r="C33374" t="s">
        <v>13728</v>
      </c>
      <c r="D33374"/>
      <c r="E33374"/>
      <c r="F33374"/>
    </row>
    <row r="33375">
      <c r="A33375" t="n">
        <v>33474</v>
      </c>
      <c r="B33375" t="s">
        <v>17219</v>
      </c>
      <c r="C33375" t="s">
        <v>6170</v>
      </c>
      <c r="D33375"/>
      <c r="E33375"/>
      <c r="F33375"/>
    </row>
    <row r="33376">
      <c r="A33376" t="n">
        <v>33475</v>
      </c>
      <c r="B33376" t="s">
        <v>17219</v>
      </c>
      <c r="C33376" t="s">
        <v>6116</v>
      </c>
      <c r="D33376"/>
      <c r="E33376"/>
      <c r="F33376"/>
    </row>
    <row r="33377">
      <c r="A33377" t="n">
        <v>33476</v>
      </c>
      <c r="B33377" t="s">
        <v>17219</v>
      </c>
      <c r="C33377" t="s">
        <v>9902</v>
      </c>
      <c r="D33377"/>
      <c r="E33377"/>
      <c r="F33377"/>
    </row>
    <row r="33378">
      <c r="A33378" t="n">
        <v>33477</v>
      </c>
      <c r="B33378" t="s">
        <v>17219</v>
      </c>
      <c r="C33378" t="s">
        <v>10601</v>
      </c>
      <c r="D33378"/>
      <c r="E33378"/>
      <c r="F33378"/>
    </row>
    <row r="33379">
      <c r="A33379" t="n">
        <v>33478</v>
      </c>
      <c r="B33379" t="s">
        <v>17219</v>
      </c>
      <c r="C33379" t="s">
        <v>11699</v>
      </c>
      <c r="D33379"/>
      <c r="E33379"/>
      <c r="F33379"/>
    </row>
    <row r="33380">
      <c r="A33380" t="n">
        <v>33479</v>
      </c>
      <c r="B33380" t="s">
        <v>17219</v>
      </c>
      <c r="C33380" t="s">
        <v>11807</v>
      </c>
      <c r="D33380"/>
      <c r="E33380"/>
      <c r="F33380"/>
    </row>
    <row r="33381">
      <c r="A33381" t="n">
        <v>33480</v>
      </c>
      <c r="B33381" t="s">
        <v>17219</v>
      </c>
      <c r="C33381" t="s">
        <v>16818</v>
      </c>
      <c r="D33381"/>
      <c r="E33381"/>
      <c r="F33381"/>
    </row>
    <row r="33382">
      <c r="A33382" t="n">
        <v>33481</v>
      </c>
      <c r="B33382" t="s">
        <v>17219</v>
      </c>
      <c r="C33382" t="s">
        <v>7877</v>
      </c>
      <c r="D33382"/>
      <c r="E33382"/>
      <c r="F33382"/>
    </row>
    <row r="33383">
      <c r="A33383" t="n">
        <v>33482</v>
      </c>
      <c r="B33383" t="s">
        <v>17219</v>
      </c>
      <c r="C33383" t="s">
        <v>14923</v>
      </c>
      <c r="D33383"/>
      <c r="E33383"/>
      <c r="F33383"/>
    </row>
    <row r="33384">
      <c r="A33384" t="n">
        <v>33483</v>
      </c>
      <c r="B33384" t="s">
        <v>17219</v>
      </c>
      <c r="C33384" t="s">
        <v>11984</v>
      </c>
      <c r="D33384"/>
      <c r="E33384"/>
      <c r="F33384"/>
    </row>
    <row r="33385">
      <c r="A33385" t="n">
        <v>33484</v>
      </c>
      <c r="B33385" t="s">
        <v>17219</v>
      </c>
      <c r="C33385" t="s">
        <v>14274</v>
      </c>
      <c r="D33385"/>
      <c r="E33385"/>
      <c r="F33385"/>
    </row>
    <row r="33386">
      <c r="A33386" t="n">
        <v>33485</v>
      </c>
      <c r="B33386" t="s">
        <v>17219</v>
      </c>
      <c r="C33386" t="s">
        <v>13895</v>
      </c>
      <c r="D33386"/>
      <c r="E33386"/>
      <c r="F33386"/>
    </row>
    <row r="33387">
      <c r="A33387" t="n">
        <v>33486</v>
      </c>
      <c r="B33387" t="s">
        <v>17219</v>
      </c>
      <c r="C33387" t="s">
        <v>9341</v>
      </c>
      <c r="D33387"/>
      <c r="E33387"/>
      <c r="F33387"/>
    </row>
    <row r="33388">
      <c r="A33388" t="n">
        <v>33487</v>
      </c>
      <c r="B33388" t="s">
        <v>17219</v>
      </c>
      <c r="C33388" t="s">
        <v>11419</v>
      </c>
      <c r="D33388"/>
      <c r="E33388"/>
      <c r="F33388"/>
    </row>
    <row r="33389">
      <c r="A33389" t="n">
        <v>33488</v>
      </c>
      <c r="B33389" t="s">
        <v>17219</v>
      </c>
      <c r="C33389" t="s">
        <v>6631</v>
      </c>
      <c r="D33389"/>
      <c r="E33389"/>
      <c r="F33389"/>
    </row>
    <row r="33390">
      <c r="A33390" t="n">
        <v>33489</v>
      </c>
      <c r="B33390" t="s">
        <v>17219</v>
      </c>
      <c r="C33390" t="s">
        <v>7380</v>
      </c>
      <c r="D33390"/>
      <c r="E33390"/>
      <c r="F33390"/>
    </row>
    <row r="33391">
      <c r="A33391" t="n">
        <v>33490</v>
      </c>
      <c r="B33391" t="s">
        <v>17219</v>
      </c>
      <c r="C33391" t="s">
        <v>14269</v>
      </c>
      <c r="D33391"/>
      <c r="E33391"/>
      <c r="F33391"/>
    </row>
    <row r="33392">
      <c r="A33392" t="n">
        <v>33491</v>
      </c>
      <c r="B33392" t="s">
        <v>17219</v>
      </c>
      <c r="C33392" t="s">
        <v>14465</v>
      </c>
      <c r="D33392"/>
      <c r="E33392"/>
      <c r="F33392"/>
    </row>
    <row r="33393">
      <c r="A33393" t="n">
        <v>33492</v>
      </c>
      <c r="B33393" t="s">
        <v>17219</v>
      </c>
      <c r="C33393" t="s">
        <v>11150</v>
      </c>
      <c r="D33393"/>
      <c r="E33393"/>
      <c r="F33393"/>
    </row>
    <row r="33394">
      <c r="A33394" t="n">
        <v>33493</v>
      </c>
      <c r="B33394" t="s">
        <v>17219</v>
      </c>
      <c r="C33394" t="s">
        <v>15845</v>
      </c>
      <c r="D33394"/>
      <c r="E33394"/>
      <c r="F33394"/>
    </row>
    <row r="33395">
      <c r="A33395" t="n">
        <v>33494</v>
      </c>
      <c r="B33395" t="s">
        <v>17219</v>
      </c>
      <c r="C33395" t="s">
        <v>13459</v>
      </c>
      <c r="D33395"/>
      <c r="E33395"/>
      <c r="F33395"/>
    </row>
    <row r="33396">
      <c r="A33396" t="n">
        <v>33495</v>
      </c>
      <c r="B33396" t="s">
        <v>17219</v>
      </c>
      <c r="C33396" t="s">
        <v>16482</v>
      </c>
      <c r="D33396"/>
      <c r="E33396"/>
      <c r="F33396"/>
    </row>
    <row r="33397">
      <c r="A33397" t="n">
        <v>33496</v>
      </c>
      <c r="B33397" t="s">
        <v>17219</v>
      </c>
      <c r="C33397" t="s">
        <v>11293</v>
      </c>
      <c r="D33397"/>
      <c r="E33397"/>
      <c r="F33397"/>
    </row>
    <row r="33398">
      <c r="A33398" t="n">
        <v>33497</v>
      </c>
      <c r="B33398" t="s">
        <v>17219</v>
      </c>
      <c r="C33398" t="s">
        <v>12812</v>
      </c>
      <c r="D33398"/>
      <c r="E33398"/>
      <c r="F33398"/>
    </row>
    <row r="33399">
      <c r="A33399" t="n">
        <v>33498</v>
      </c>
      <c r="B33399" t="s">
        <v>17219</v>
      </c>
      <c r="C33399" t="s">
        <v>16412</v>
      </c>
      <c r="D33399"/>
      <c r="E33399"/>
      <c r="F33399"/>
    </row>
    <row r="33400">
      <c r="A33400" t="n">
        <v>33499</v>
      </c>
      <c r="B33400" t="s">
        <v>17219</v>
      </c>
      <c r="C33400" t="s">
        <v>4213</v>
      </c>
      <c r="D33400"/>
      <c r="E33400"/>
      <c r="F33400"/>
    </row>
    <row r="33401">
      <c r="A33401" t="n">
        <v>33500</v>
      </c>
      <c r="B33401" t="s">
        <v>17219</v>
      </c>
      <c r="C33401" t="s">
        <v>16524</v>
      </c>
      <c r="D33401"/>
      <c r="E33401"/>
      <c r="F33401"/>
    </row>
    <row r="33402">
      <c r="A33402" t="n">
        <v>33501</v>
      </c>
      <c r="B33402" t="s">
        <v>17219</v>
      </c>
      <c r="C33402" t="s">
        <v>10373</v>
      </c>
      <c r="D33402"/>
      <c r="E33402"/>
      <c r="F33402"/>
    </row>
    <row r="33403">
      <c r="A33403" t="n">
        <v>33502</v>
      </c>
      <c r="B33403" t="s">
        <v>17219</v>
      </c>
      <c r="C33403" t="s">
        <v>8774</v>
      </c>
      <c r="D33403"/>
      <c r="E33403"/>
      <c r="F33403"/>
    </row>
    <row r="33404">
      <c r="A33404" t="n">
        <v>33503</v>
      </c>
      <c r="B33404" t="s">
        <v>17219</v>
      </c>
      <c r="C33404" t="s">
        <v>8813</v>
      </c>
      <c r="D33404"/>
      <c r="E33404"/>
      <c r="F33404"/>
    </row>
    <row r="33405">
      <c r="A33405" t="n">
        <v>33504</v>
      </c>
      <c r="B33405" t="s">
        <v>17219</v>
      </c>
      <c r="C33405" t="s">
        <v>10765</v>
      </c>
      <c r="D33405"/>
      <c r="E33405"/>
      <c r="F33405"/>
    </row>
    <row r="33406">
      <c r="A33406" t="n">
        <v>33505</v>
      </c>
      <c r="B33406" t="s">
        <v>17219</v>
      </c>
      <c r="C33406" t="s">
        <v>7520</v>
      </c>
      <c r="D33406"/>
      <c r="E33406"/>
      <c r="F33406"/>
    </row>
    <row r="33407">
      <c r="A33407" t="n">
        <v>33506</v>
      </c>
      <c r="B33407" t="s">
        <v>17219</v>
      </c>
      <c r="C33407" t="s">
        <v>14925</v>
      </c>
      <c r="D33407"/>
      <c r="E33407"/>
      <c r="F33407"/>
    </row>
    <row r="33408">
      <c r="A33408" t="n">
        <v>33507</v>
      </c>
      <c r="B33408" t="s">
        <v>17219</v>
      </c>
      <c r="C33408" t="s">
        <v>7217</v>
      </c>
      <c r="D33408"/>
      <c r="E33408"/>
      <c r="F33408"/>
    </row>
    <row r="33409">
      <c r="A33409" t="n">
        <v>33508</v>
      </c>
      <c r="B33409" t="s">
        <v>17219</v>
      </c>
      <c r="C33409" t="s">
        <v>6560</v>
      </c>
      <c r="D33409"/>
      <c r="E33409"/>
      <c r="F33409"/>
    </row>
    <row r="33410">
      <c r="A33410" t="n">
        <v>33509</v>
      </c>
      <c r="B33410" t="s">
        <v>17219</v>
      </c>
      <c r="C33410" t="s">
        <v>7145</v>
      </c>
      <c r="D33410"/>
      <c r="E33410"/>
      <c r="F33410"/>
    </row>
    <row r="33411">
      <c r="A33411" t="n">
        <v>33510</v>
      </c>
      <c r="B33411" t="s">
        <v>17219</v>
      </c>
      <c r="C33411" t="s">
        <v>2302</v>
      </c>
      <c r="D33411"/>
      <c r="E33411"/>
      <c r="F33411"/>
    </row>
    <row r="33412">
      <c r="A33412" t="n">
        <v>33511</v>
      </c>
      <c r="B33412" t="s">
        <v>17219</v>
      </c>
      <c r="C33412" t="s">
        <v>16634</v>
      </c>
      <c r="D33412"/>
      <c r="E33412"/>
      <c r="F33412"/>
    </row>
    <row r="33413">
      <c r="A33413" t="n">
        <v>33512</v>
      </c>
      <c r="B33413" t="s">
        <v>17219</v>
      </c>
      <c r="C33413" t="s">
        <v>7720</v>
      </c>
      <c r="D33413"/>
      <c r="E33413"/>
      <c r="F33413"/>
    </row>
    <row r="33414">
      <c r="A33414" t="n">
        <v>33513</v>
      </c>
      <c r="B33414" t="s">
        <v>17219</v>
      </c>
      <c r="C33414" t="s">
        <v>16749</v>
      </c>
      <c r="D33414"/>
      <c r="E33414"/>
      <c r="F33414"/>
    </row>
    <row r="33415">
      <c r="A33415" t="n">
        <v>33514</v>
      </c>
      <c r="B33415" t="s">
        <v>17219</v>
      </c>
      <c r="C33415" t="s">
        <v>15822</v>
      </c>
      <c r="D33415"/>
      <c r="E33415"/>
      <c r="F33415"/>
    </row>
    <row r="33416">
      <c r="A33416" t="n">
        <v>33515</v>
      </c>
      <c r="B33416" t="s">
        <v>17219</v>
      </c>
      <c r="C33416" t="s">
        <v>12413</v>
      </c>
      <c r="D33416"/>
      <c r="E33416"/>
      <c r="F33416"/>
    </row>
    <row r="33417">
      <c r="A33417" t="n">
        <v>33516</v>
      </c>
      <c r="B33417" t="s">
        <v>17219</v>
      </c>
      <c r="C33417" t="s">
        <v>11491</v>
      </c>
      <c r="D33417"/>
      <c r="E33417"/>
      <c r="F33417"/>
    </row>
    <row r="33418">
      <c r="A33418" t="n">
        <v>33517</v>
      </c>
      <c r="B33418" t="s">
        <v>17219</v>
      </c>
      <c r="C33418" t="s">
        <v>10823</v>
      </c>
      <c r="D33418"/>
      <c r="E33418"/>
      <c r="F33418"/>
    </row>
    <row r="33419">
      <c r="A33419" t="n">
        <v>33518</v>
      </c>
      <c r="B33419" t="s">
        <v>17219</v>
      </c>
      <c r="C33419" t="s">
        <v>9300</v>
      </c>
      <c r="D33419"/>
      <c r="E33419"/>
      <c r="F33419"/>
    </row>
    <row r="33420">
      <c r="A33420" t="n">
        <v>33519</v>
      </c>
      <c r="B33420" t="s">
        <v>17219</v>
      </c>
      <c r="C33420" t="s">
        <v>14341</v>
      </c>
      <c r="D33420"/>
      <c r="E33420"/>
      <c r="F33420"/>
    </row>
    <row r="33421">
      <c r="A33421" t="n">
        <v>33520</v>
      </c>
      <c r="B33421" t="s">
        <v>17219</v>
      </c>
      <c r="C33421" t="s">
        <v>16499</v>
      </c>
      <c r="D33421"/>
      <c r="E33421"/>
      <c r="F33421"/>
    </row>
    <row r="33422">
      <c r="A33422" t="n">
        <v>33521</v>
      </c>
      <c r="B33422" t="s">
        <v>17219</v>
      </c>
      <c r="C33422" t="s">
        <v>7801</v>
      </c>
      <c r="D33422"/>
      <c r="E33422"/>
      <c r="F33422"/>
    </row>
    <row r="33423">
      <c r="A33423" t="n">
        <v>33522</v>
      </c>
      <c r="B33423" t="s">
        <v>17219</v>
      </c>
      <c r="C33423" t="s">
        <v>6994</v>
      </c>
      <c r="D33423"/>
      <c r="E33423"/>
      <c r="F33423"/>
    </row>
    <row r="33424">
      <c r="A33424" t="n">
        <v>33523</v>
      </c>
      <c r="B33424" t="s">
        <v>17219</v>
      </c>
      <c r="C33424" t="s">
        <v>8443</v>
      </c>
      <c r="D33424"/>
      <c r="E33424"/>
      <c r="F33424"/>
    </row>
    <row r="33425">
      <c r="A33425" t="n">
        <v>33524</v>
      </c>
      <c r="B33425" t="s">
        <v>17219</v>
      </c>
      <c r="C33425" t="s">
        <v>7962</v>
      </c>
      <c r="D33425"/>
      <c r="E33425"/>
      <c r="F33425"/>
    </row>
    <row r="33426">
      <c r="A33426" t="n">
        <v>33525</v>
      </c>
      <c r="B33426" t="s">
        <v>17219</v>
      </c>
      <c r="C33426" t="s">
        <v>8556</v>
      </c>
      <c r="D33426"/>
      <c r="E33426"/>
      <c r="F33426"/>
    </row>
    <row r="33427">
      <c r="A33427" t="n">
        <v>33526</v>
      </c>
      <c r="B33427" t="s">
        <v>17219</v>
      </c>
      <c r="C33427" t="s">
        <v>11064</v>
      </c>
      <c r="D33427"/>
      <c r="E33427"/>
      <c r="F33427"/>
    </row>
    <row r="33428">
      <c r="A33428" t="n">
        <v>33527</v>
      </c>
      <c r="B33428" t="s">
        <v>17219</v>
      </c>
      <c r="C33428" t="s">
        <v>9998</v>
      </c>
      <c r="D33428"/>
      <c r="E33428"/>
      <c r="F33428"/>
    </row>
    <row r="33429">
      <c r="A33429" t="n">
        <v>33528</v>
      </c>
      <c r="B33429" t="s">
        <v>17219</v>
      </c>
      <c r="C33429" t="s">
        <v>10002</v>
      </c>
      <c r="D33429"/>
      <c r="E33429"/>
      <c r="F33429"/>
    </row>
    <row r="33430">
      <c r="A33430" t="n">
        <v>33529</v>
      </c>
      <c r="B33430" t="s">
        <v>17219</v>
      </c>
      <c r="C33430" t="s">
        <v>9925</v>
      </c>
      <c r="D33430"/>
      <c r="E33430"/>
      <c r="F33430"/>
    </row>
    <row r="33431">
      <c r="A33431" t="n">
        <v>33530</v>
      </c>
      <c r="B33431" t="s">
        <v>17219</v>
      </c>
      <c r="C33431" t="s">
        <v>10396</v>
      </c>
      <c r="D33431"/>
      <c r="E33431"/>
      <c r="F33431"/>
    </row>
    <row r="33432">
      <c r="A33432" t="n">
        <v>33531</v>
      </c>
      <c r="B33432" t="s">
        <v>17219</v>
      </c>
      <c r="C33432" t="s">
        <v>10325</v>
      </c>
      <c r="D33432"/>
      <c r="E33432"/>
      <c r="F33432"/>
    </row>
    <row r="33433">
      <c r="A33433" t="n">
        <v>33532</v>
      </c>
      <c r="B33433" t="s">
        <v>17219</v>
      </c>
      <c r="C33433" t="s">
        <v>7037</v>
      </c>
      <c r="D33433"/>
      <c r="E33433"/>
      <c r="F33433"/>
    </row>
    <row r="33434">
      <c r="A33434" t="n">
        <v>33533</v>
      </c>
      <c r="B33434" t="s">
        <v>17219</v>
      </c>
      <c r="C33434" t="s">
        <v>12594</v>
      </c>
      <c r="D33434"/>
      <c r="E33434"/>
      <c r="F33434"/>
    </row>
    <row r="33435">
      <c r="A33435" t="n">
        <v>33534</v>
      </c>
      <c r="B33435" t="s">
        <v>17219</v>
      </c>
      <c r="C33435" t="s">
        <v>11114</v>
      </c>
      <c r="D33435"/>
      <c r="E33435"/>
      <c r="F33435"/>
    </row>
    <row r="33436">
      <c r="A33436" t="n">
        <v>33535</v>
      </c>
      <c r="B33436" t="s">
        <v>17219</v>
      </c>
      <c r="C33436" t="s">
        <v>1994</v>
      </c>
      <c r="D33436"/>
      <c r="E33436"/>
      <c r="F33436"/>
    </row>
    <row r="33437">
      <c r="A33437" t="n">
        <v>33536</v>
      </c>
      <c r="B33437" t="s">
        <v>17219</v>
      </c>
      <c r="C33437" t="s">
        <v>9417</v>
      </c>
      <c r="D33437"/>
      <c r="E33437"/>
      <c r="F33437"/>
    </row>
    <row r="33438">
      <c r="A33438" t="n">
        <v>33537</v>
      </c>
      <c r="B33438" t="s">
        <v>17219</v>
      </c>
      <c r="C33438" t="s">
        <v>11130</v>
      </c>
      <c r="D33438"/>
      <c r="E33438"/>
      <c r="F33438"/>
    </row>
    <row r="33439">
      <c r="A33439" t="n">
        <v>33538</v>
      </c>
      <c r="B33439" t="s">
        <v>17219</v>
      </c>
      <c r="C33439" t="s">
        <v>16507</v>
      </c>
      <c r="D33439"/>
      <c r="E33439"/>
      <c r="F33439"/>
    </row>
    <row r="33440">
      <c r="A33440" t="n">
        <v>33539</v>
      </c>
      <c r="B33440" t="s">
        <v>17219</v>
      </c>
      <c r="C33440" t="s">
        <v>9358</v>
      </c>
      <c r="D33440"/>
      <c r="E33440"/>
      <c r="F33440"/>
    </row>
    <row r="33441">
      <c r="A33441" t="n">
        <v>33540</v>
      </c>
      <c r="B33441" t="s">
        <v>17219</v>
      </c>
      <c r="C33441" t="s">
        <v>12021</v>
      </c>
      <c r="D33441"/>
      <c r="E33441"/>
      <c r="F33441"/>
    </row>
    <row r="33442">
      <c r="A33442" t="n">
        <v>33541</v>
      </c>
      <c r="B33442" t="s">
        <v>17219</v>
      </c>
      <c r="C33442" t="s">
        <v>14281</v>
      </c>
      <c r="D33442"/>
      <c r="E33442"/>
      <c r="F33442"/>
    </row>
    <row r="33443">
      <c r="A33443" t="n">
        <v>33542</v>
      </c>
      <c r="B33443" t="s">
        <v>17219</v>
      </c>
      <c r="C33443" t="s">
        <v>10629</v>
      </c>
      <c r="D33443"/>
      <c r="E33443"/>
      <c r="F33443"/>
    </row>
    <row r="33444">
      <c r="A33444" t="n">
        <v>33543</v>
      </c>
      <c r="B33444" t="s">
        <v>17219</v>
      </c>
      <c r="C33444" t="s">
        <v>6855</v>
      </c>
      <c r="D33444"/>
      <c r="E33444"/>
      <c r="F33444"/>
    </row>
    <row r="33445">
      <c r="A33445" t="n">
        <v>33544</v>
      </c>
      <c r="B33445" t="s">
        <v>17219</v>
      </c>
      <c r="C33445" t="s">
        <v>7006</v>
      </c>
      <c r="D33445"/>
      <c r="E33445"/>
      <c r="F33445"/>
    </row>
    <row r="33446">
      <c r="A33446" t="n">
        <v>33545</v>
      </c>
      <c r="B33446" t="s">
        <v>17219</v>
      </c>
      <c r="C33446" t="s">
        <v>10118</v>
      </c>
      <c r="D33446"/>
      <c r="E33446"/>
      <c r="F33446"/>
    </row>
    <row r="33447">
      <c r="A33447" t="n">
        <v>33546</v>
      </c>
      <c r="B33447" t="s">
        <v>17219</v>
      </c>
      <c r="C33447" t="s">
        <v>16383</v>
      </c>
      <c r="D33447"/>
      <c r="E33447"/>
      <c r="F33447"/>
    </row>
    <row r="33448">
      <c r="A33448" t="n">
        <v>33547</v>
      </c>
      <c r="B33448" t="s">
        <v>17219</v>
      </c>
      <c r="C33448" t="s">
        <v>9039</v>
      </c>
      <c r="D33448"/>
      <c r="E33448"/>
      <c r="F33448"/>
    </row>
    <row r="33449">
      <c r="A33449" t="n">
        <v>33548</v>
      </c>
      <c r="B33449" t="s">
        <v>17219</v>
      </c>
      <c r="C33449" t="s">
        <v>15318</v>
      </c>
      <c r="D33449"/>
      <c r="E33449"/>
      <c r="F33449"/>
    </row>
    <row r="33450">
      <c r="A33450" t="n">
        <v>33549</v>
      </c>
      <c r="B33450" t="s">
        <v>17219</v>
      </c>
      <c r="C33450" t="s">
        <v>14131</v>
      </c>
      <c r="D33450"/>
      <c r="E33450"/>
      <c r="F33450"/>
    </row>
    <row r="33451">
      <c r="A33451" t="n">
        <v>33550</v>
      </c>
      <c r="B33451" t="s">
        <v>17219</v>
      </c>
      <c r="C33451" t="s">
        <v>4129</v>
      </c>
      <c r="D33451"/>
      <c r="E33451"/>
      <c r="F33451"/>
    </row>
    <row r="33452">
      <c r="A33452" t="n">
        <v>33551</v>
      </c>
      <c r="B33452" t="s">
        <v>17219</v>
      </c>
      <c r="C33452" t="s">
        <v>10518</v>
      </c>
      <c r="D33452"/>
      <c r="E33452"/>
      <c r="F33452"/>
    </row>
    <row r="33453">
      <c r="A33453" t="n">
        <v>33552</v>
      </c>
      <c r="B33453" t="s">
        <v>17219</v>
      </c>
      <c r="C33453" t="s">
        <v>9441</v>
      </c>
      <c r="D33453"/>
      <c r="E33453"/>
      <c r="F33453"/>
    </row>
    <row r="33454">
      <c r="A33454" t="n">
        <v>33553</v>
      </c>
      <c r="B33454" t="s">
        <v>17219</v>
      </c>
      <c r="C33454" t="s">
        <v>9688</v>
      </c>
      <c r="D33454"/>
      <c r="E33454"/>
      <c r="F33454"/>
    </row>
    <row r="33455">
      <c r="A33455" t="n">
        <v>33554</v>
      </c>
      <c r="B33455" t="s">
        <v>17219</v>
      </c>
      <c r="C33455" t="s">
        <v>6427</v>
      </c>
      <c r="D33455"/>
      <c r="E33455"/>
      <c r="F33455"/>
    </row>
    <row r="33456">
      <c r="A33456" t="n">
        <v>33555</v>
      </c>
      <c r="B33456" t="s">
        <v>17219</v>
      </c>
      <c r="C33456" t="s">
        <v>10415</v>
      </c>
      <c r="D33456"/>
      <c r="E33456"/>
      <c r="F33456"/>
    </row>
    <row r="33457">
      <c r="A33457" t="n">
        <v>33556</v>
      </c>
      <c r="B33457" t="s">
        <v>17219</v>
      </c>
      <c r="C33457" t="s">
        <v>7957</v>
      </c>
      <c r="D33457"/>
      <c r="E33457"/>
      <c r="F33457"/>
    </row>
    <row r="33458">
      <c r="A33458" t="n">
        <v>33557</v>
      </c>
      <c r="B33458" t="s">
        <v>17219</v>
      </c>
      <c r="C33458" t="s">
        <v>13212</v>
      </c>
      <c r="D33458"/>
      <c r="E33458"/>
      <c r="F33458"/>
    </row>
    <row r="33459">
      <c r="A33459" t="n">
        <v>33558</v>
      </c>
      <c r="B33459" t="s">
        <v>17219</v>
      </c>
      <c r="C33459" t="s">
        <v>10444</v>
      </c>
      <c r="D33459"/>
      <c r="E33459"/>
      <c r="F33459"/>
    </row>
    <row r="33460">
      <c r="A33460" t="n">
        <v>33559</v>
      </c>
      <c r="B33460" t="s">
        <v>17219</v>
      </c>
      <c r="C33460" t="s">
        <v>15426</v>
      </c>
      <c r="D33460"/>
      <c r="E33460"/>
      <c r="F33460"/>
    </row>
    <row r="33461">
      <c r="A33461" t="n">
        <v>33560</v>
      </c>
      <c r="B33461" t="s">
        <v>17219</v>
      </c>
      <c r="C33461" t="s">
        <v>11765</v>
      </c>
      <c r="D33461"/>
      <c r="E33461"/>
      <c r="F33461"/>
    </row>
    <row r="33462">
      <c r="A33462" t="n">
        <v>33561</v>
      </c>
      <c r="B33462" t="s">
        <v>17219</v>
      </c>
      <c r="C33462" t="s">
        <v>6194</v>
      </c>
      <c r="D33462"/>
      <c r="E33462"/>
      <c r="F33462"/>
    </row>
    <row r="33463">
      <c r="A33463" t="n">
        <v>33562</v>
      </c>
      <c r="B33463" t="s">
        <v>17219</v>
      </c>
      <c r="C33463" t="s">
        <v>13851</v>
      </c>
      <c r="D33463"/>
      <c r="E33463"/>
      <c r="F33463"/>
    </row>
    <row r="33464">
      <c r="A33464" t="n">
        <v>33563</v>
      </c>
      <c r="B33464" t="s">
        <v>17219</v>
      </c>
      <c r="C33464" t="s">
        <v>8377</v>
      </c>
      <c r="D33464"/>
      <c r="E33464"/>
      <c r="F33464"/>
    </row>
    <row r="33465">
      <c r="A33465" t="n">
        <v>33564</v>
      </c>
      <c r="B33465" t="s">
        <v>17219</v>
      </c>
      <c r="C33465" t="s">
        <v>10119</v>
      </c>
      <c r="D33465"/>
      <c r="E33465"/>
      <c r="F33465"/>
    </row>
    <row r="33466">
      <c r="A33466" t="n">
        <v>33565</v>
      </c>
      <c r="B33466" t="s">
        <v>17219</v>
      </c>
      <c r="C33466" t="s">
        <v>13968</v>
      </c>
      <c r="D33466"/>
      <c r="E33466"/>
      <c r="F33466"/>
    </row>
    <row r="33467">
      <c r="A33467" t="n">
        <v>33566</v>
      </c>
      <c r="B33467" t="s">
        <v>17219</v>
      </c>
      <c r="C33467" t="s">
        <v>12786</v>
      </c>
      <c r="D33467"/>
      <c r="E33467"/>
      <c r="F33467"/>
    </row>
    <row r="33468">
      <c r="A33468" t="n">
        <v>33567</v>
      </c>
      <c r="B33468" t="s">
        <v>17219</v>
      </c>
      <c r="C33468" t="s">
        <v>14650</v>
      </c>
      <c r="D33468"/>
      <c r="E33468"/>
      <c r="F33468"/>
    </row>
    <row r="33469">
      <c r="A33469" t="n">
        <v>33568</v>
      </c>
      <c r="B33469" t="s">
        <v>17219</v>
      </c>
      <c r="C33469" t="s">
        <v>6931</v>
      </c>
      <c r="D33469"/>
      <c r="E33469"/>
      <c r="F33469"/>
    </row>
    <row r="33470">
      <c r="A33470" t="n">
        <v>33569</v>
      </c>
      <c r="B33470" t="s">
        <v>17219</v>
      </c>
      <c r="C33470" t="s">
        <v>15430</v>
      </c>
      <c r="D33470"/>
      <c r="E33470"/>
      <c r="F33470"/>
    </row>
    <row r="33471">
      <c r="A33471" t="n">
        <v>33570</v>
      </c>
      <c r="B33471" t="s">
        <v>17219</v>
      </c>
      <c r="C33471" t="s">
        <v>9696</v>
      </c>
      <c r="D33471"/>
      <c r="E33471"/>
      <c r="F33471"/>
    </row>
    <row r="33472">
      <c r="A33472" t="n">
        <v>33571</v>
      </c>
      <c r="B33472" t="s">
        <v>17219</v>
      </c>
      <c r="C33472" t="s">
        <v>15166</v>
      </c>
      <c r="D33472"/>
      <c r="E33472"/>
      <c r="F33472"/>
    </row>
    <row r="33473">
      <c r="A33473" t="n">
        <v>33572</v>
      </c>
      <c r="B33473" t="s">
        <v>17219</v>
      </c>
      <c r="C33473" t="s">
        <v>15139</v>
      </c>
      <c r="D33473"/>
      <c r="E33473"/>
      <c r="F33473"/>
    </row>
    <row r="33474">
      <c r="A33474" t="n">
        <v>33573</v>
      </c>
      <c r="B33474" t="s">
        <v>17219</v>
      </c>
      <c r="C33474" t="s">
        <v>16920</v>
      </c>
      <c r="D33474"/>
      <c r="E33474"/>
      <c r="F33474"/>
    </row>
    <row r="33475">
      <c r="A33475" t="n">
        <v>33574</v>
      </c>
      <c r="B33475" t="s">
        <v>17219</v>
      </c>
      <c r="C33475" t="s">
        <v>7432</v>
      </c>
      <c r="D33475"/>
      <c r="E33475"/>
      <c r="F33475"/>
    </row>
    <row r="33476">
      <c r="A33476" t="n">
        <v>33575</v>
      </c>
      <c r="B33476" t="s">
        <v>17219</v>
      </c>
      <c r="C33476" t="s">
        <v>13958</v>
      </c>
      <c r="D33476"/>
      <c r="E33476"/>
      <c r="F33476"/>
    </row>
    <row r="33477">
      <c r="A33477" t="n">
        <v>33576</v>
      </c>
      <c r="B33477" t="s">
        <v>17219</v>
      </c>
      <c r="C33477" t="s">
        <v>9495</v>
      </c>
      <c r="D33477"/>
      <c r="E33477"/>
      <c r="F33477"/>
    </row>
    <row r="33478">
      <c r="A33478" t="n">
        <v>33577</v>
      </c>
      <c r="B33478" t="s">
        <v>17219</v>
      </c>
      <c r="C33478" t="s">
        <v>16193</v>
      </c>
      <c r="D33478"/>
      <c r="E33478"/>
      <c r="F33478"/>
    </row>
    <row r="33479">
      <c r="A33479" t="n">
        <v>33578</v>
      </c>
      <c r="B33479" t="s">
        <v>17219</v>
      </c>
      <c r="C33479" t="s">
        <v>7663</v>
      </c>
      <c r="D33479"/>
      <c r="E33479"/>
      <c r="F33479"/>
    </row>
    <row r="33480">
      <c r="A33480" t="n">
        <v>33579</v>
      </c>
      <c r="B33480" t="s">
        <v>17219</v>
      </c>
      <c r="C33480" t="s">
        <v>15349</v>
      </c>
      <c r="D33480"/>
      <c r="E33480"/>
      <c r="F33480"/>
    </row>
    <row r="33481">
      <c r="A33481" t="n">
        <v>33580</v>
      </c>
      <c r="B33481" t="s">
        <v>17219</v>
      </c>
      <c r="C33481" t="s">
        <v>6895</v>
      </c>
      <c r="D33481"/>
      <c r="E33481"/>
      <c r="F33481"/>
    </row>
    <row r="33482">
      <c r="A33482" t="n">
        <v>33581</v>
      </c>
      <c r="B33482" t="s">
        <v>17219</v>
      </c>
      <c r="C33482" t="s">
        <v>7675</v>
      </c>
      <c r="D33482"/>
      <c r="E33482"/>
      <c r="F33482"/>
    </row>
    <row r="33483">
      <c r="A33483" t="n">
        <v>33582</v>
      </c>
      <c r="B33483" t="s">
        <v>17219</v>
      </c>
      <c r="C33483" t="s">
        <v>7079</v>
      </c>
      <c r="D33483"/>
      <c r="E33483"/>
      <c r="F33483"/>
    </row>
    <row r="33484">
      <c r="A33484" t="n">
        <v>33583</v>
      </c>
      <c r="B33484" t="s">
        <v>17219</v>
      </c>
      <c r="C33484" t="s">
        <v>10539</v>
      </c>
      <c r="D33484"/>
      <c r="E33484"/>
      <c r="F33484"/>
    </row>
    <row r="33485">
      <c r="A33485" t="n">
        <v>33584</v>
      </c>
      <c r="B33485" t="s">
        <v>17219</v>
      </c>
      <c r="C33485" t="s">
        <v>13226</v>
      </c>
      <c r="D33485"/>
      <c r="E33485"/>
      <c r="F33485"/>
    </row>
    <row r="33486">
      <c r="A33486" t="n">
        <v>33585</v>
      </c>
      <c r="B33486" t="s">
        <v>17219</v>
      </c>
      <c r="C33486" t="s">
        <v>15144</v>
      </c>
      <c r="D33486"/>
      <c r="E33486"/>
      <c r="F33486"/>
    </row>
    <row r="33487">
      <c r="A33487" t="n">
        <v>33586</v>
      </c>
      <c r="B33487" t="s">
        <v>17219</v>
      </c>
      <c r="C33487" t="s">
        <v>12124</v>
      </c>
      <c r="D33487"/>
      <c r="E33487"/>
      <c r="F33487"/>
    </row>
    <row r="33488">
      <c r="A33488" t="n">
        <v>33587</v>
      </c>
      <c r="B33488" t="s">
        <v>17219</v>
      </c>
      <c r="C33488" t="s">
        <v>7604</v>
      </c>
      <c r="D33488"/>
      <c r="E33488"/>
      <c r="F33488"/>
    </row>
    <row r="33489">
      <c r="A33489" t="n">
        <v>33588</v>
      </c>
      <c r="B33489" t="s">
        <v>17219</v>
      </c>
      <c r="C33489" t="s">
        <v>9768</v>
      </c>
      <c r="D33489"/>
      <c r="E33489"/>
      <c r="F33489"/>
    </row>
    <row r="33490">
      <c r="A33490" t="n">
        <v>33589</v>
      </c>
      <c r="B33490" t="s">
        <v>17219</v>
      </c>
      <c r="C33490" t="s">
        <v>8063</v>
      </c>
      <c r="D33490"/>
      <c r="E33490"/>
      <c r="F33490"/>
    </row>
    <row r="33491">
      <c r="A33491" t="n">
        <v>33590</v>
      </c>
      <c r="B33491" t="s">
        <v>17219</v>
      </c>
      <c r="C33491" t="s">
        <v>15802</v>
      </c>
      <c r="D33491"/>
      <c r="E33491"/>
      <c r="F33491"/>
    </row>
    <row r="33492">
      <c r="A33492" t="n">
        <v>33591</v>
      </c>
      <c r="B33492" t="s">
        <v>17219</v>
      </c>
      <c r="C33492" t="s">
        <v>13746</v>
      </c>
      <c r="D33492"/>
      <c r="E33492"/>
      <c r="F33492"/>
    </row>
    <row r="33493">
      <c r="A33493" t="n">
        <v>33592</v>
      </c>
      <c r="B33493" t="s">
        <v>17219</v>
      </c>
      <c r="C33493" t="s">
        <v>17001</v>
      </c>
      <c r="D33493"/>
      <c r="E33493"/>
      <c r="F33493"/>
    </row>
    <row r="33494">
      <c r="A33494" t="n">
        <v>33593</v>
      </c>
      <c r="B33494" t="s">
        <v>17219</v>
      </c>
      <c r="C33494" t="s">
        <v>6609</v>
      </c>
      <c r="D33494"/>
      <c r="E33494"/>
      <c r="F33494"/>
    </row>
    <row r="33495">
      <c r="A33495" t="n">
        <v>33594</v>
      </c>
      <c r="B33495" t="s">
        <v>17219</v>
      </c>
      <c r="C33495" t="s">
        <v>17048</v>
      </c>
      <c r="D33495"/>
      <c r="E33495"/>
      <c r="F33495"/>
    </row>
    <row r="33496">
      <c r="A33496" t="n">
        <v>33595</v>
      </c>
      <c r="B33496" t="s">
        <v>17219</v>
      </c>
      <c r="C33496" t="s">
        <v>12241</v>
      </c>
      <c r="D33496"/>
      <c r="E33496"/>
      <c r="F33496"/>
    </row>
    <row r="33497">
      <c r="A33497" t="n">
        <v>33596</v>
      </c>
      <c r="B33497" t="s">
        <v>17219</v>
      </c>
      <c r="C33497" t="s">
        <v>14082</v>
      </c>
      <c r="D33497"/>
      <c r="E33497"/>
      <c r="F33497"/>
    </row>
    <row r="33498">
      <c r="A33498" t="n">
        <v>33597</v>
      </c>
      <c r="B33498" t="s">
        <v>17219</v>
      </c>
      <c r="C33498" t="s">
        <v>9672</v>
      </c>
      <c r="D33498"/>
      <c r="E33498"/>
      <c r="F33498"/>
    </row>
    <row r="33499">
      <c r="A33499" t="n">
        <v>33598</v>
      </c>
      <c r="B33499" t="s">
        <v>17219</v>
      </c>
      <c r="C33499" t="s">
        <v>14907</v>
      </c>
      <c r="D33499"/>
      <c r="E33499"/>
      <c r="F33499"/>
    </row>
    <row r="33500">
      <c r="A33500" t="n">
        <v>33599</v>
      </c>
      <c r="B33500" t="s">
        <v>17219</v>
      </c>
      <c r="C33500" t="s">
        <v>12183</v>
      </c>
      <c r="D33500"/>
      <c r="E33500"/>
      <c r="F33500"/>
    </row>
    <row r="33501">
      <c r="A33501" t="n">
        <v>33600</v>
      </c>
      <c r="B33501" t="s">
        <v>17219</v>
      </c>
      <c r="C33501" t="s">
        <v>7228</v>
      </c>
      <c r="D33501"/>
      <c r="E33501"/>
      <c r="F33501"/>
    </row>
    <row r="33502">
      <c r="A33502" t="n">
        <v>33601</v>
      </c>
      <c r="B33502" t="s">
        <v>17219</v>
      </c>
      <c r="C33502" t="s">
        <v>8215</v>
      </c>
      <c r="D33502"/>
      <c r="E33502"/>
      <c r="F33502"/>
    </row>
    <row r="33503">
      <c r="A33503" t="n">
        <v>33602</v>
      </c>
      <c r="B33503" t="s">
        <v>17219</v>
      </c>
      <c r="C33503" t="s">
        <v>8704</v>
      </c>
      <c r="D33503"/>
      <c r="E33503"/>
      <c r="F33503"/>
    </row>
    <row r="33504">
      <c r="A33504" t="n">
        <v>33603</v>
      </c>
      <c r="B33504" t="s">
        <v>17219</v>
      </c>
      <c r="C33504" t="s">
        <v>7662</v>
      </c>
      <c r="D33504"/>
      <c r="E33504"/>
      <c r="F33504"/>
    </row>
    <row r="33505">
      <c r="A33505" t="n">
        <v>33604</v>
      </c>
      <c r="B33505" t="s">
        <v>17219</v>
      </c>
      <c r="C33505" t="s">
        <v>7109</v>
      </c>
      <c r="D33505"/>
      <c r="E33505"/>
      <c r="F33505"/>
    </row>
    <row r="33506">
      <c r="A33506" t="n">
        <v>33605</v>
      </c>
      <c r="B33506" t="s">
        <v>17219</v>
      </c>
      <c r="C33506" t="s">
        <v>7271</v>
      </c>
      <c r="D33506"/>
      <c r="E33506"/>
      <c r="F33506"/>
    </row>
    <row r="33507">
      <c r="A33507" t="n">
        <v>33606</v>
      </c>
      <c r="B33507" t="s">
        <v>17219</v>
      </c>
      <c r="C33507" t="s">
        <v>15913</v>
      </c>
      <c r="D33507"/>
      <c r="E33507"/>
      <c r="F33507"/>
    </row>
    <row r="33508">
      <c r="A33508" t="n">
        <v>33607</v>
      </c>
      <c r="B33508" t="s">
        <v>17219</v>
      </c>
      <c r="C33508" t="s">
        <v>12520</v>
      </c>
      <c r="D33508"/>
      <c r="E33508"/>
      <c r="F33508"/>
    </row>
    <row r="33509">
      <c r="A33509" t="n">
        <v>33608</v>
      </c>
      <c r="B33509" t="s">
        <v>17219</v>
      </c>
      <c r="C33509" t="s">
        <v>15944</v>
      </c>
      <c r="D33509"/>
      <c r="E33509"/>
      <c r="F33509"/>
    </row>
    <row r="33510">
      <c r="A33510" t="n">
        <v>33609</v>
      </c>
      <c r="B33510" t="s">
        <v>17219</v>
      </c>
      <c r="C33510" t="s">
        <v>14690</v>
      </c>
      <c r="D33510"/>
      <c r="E33510"/>
      <c r="F33510"/>
    </row>
    <row r="33511">
      <c r="A33511" t="n">
        <v>33610</v>
      </c>
      <c r="B33511" t="s">
        <v>17219</v>
      </c>
      <c r="C33511" t="s">
        <v>6795</v>
      </c>
      <c r="D33511"/>
      <c r="E33511"/>
      <c r="F33511"/>
    </row>
    <row r="33512">
      <c r="A33512" t="n">
        <v>33611</v>
      </c>
      <c r="B33512" t="s">
        <v>17219</v>
      </c>
      <c r="C33512" t="s">
        <v>1966</v>
      </c>
      <c r="D33512"/>
      <c r="E33512"/>
      <c r="F33512"/>
    </row>
    <row r="33513">
      <c r="A33513" t="n">
        <v>33612</v>
      </c>
      <c r="B33513" t="s">
        <v>17219</v>
      </c>
      <c r="C33513" t="s">
        <v>14701</v>
      </c>
      <c r="D33513"/>
      <c r="E33513"/>
      <c r="F33513"/>
    </row>
    <row r="33514">
      <c r="A33514" t="n">
        <v>33613</v>
      </c>
      <c r="B33514" t="s">
        <v>17219</v>
      </c>
      <c r="C33514" t="s">
        <v>10405</v>
      </c>
      <c r="D33514"/>
      <c r="E33514"/>
      <c r="F33514"/>
    </row>
    <row r="33515">
      <c r="A33515" t="n">
        <v>33614</v>
      </c>
      <c r="B33515" t="s">
        <v>17219</v>
      </c>
      <c r="C33515" t="s">
        <v>8787</v>
      </c>
      <c r="D33515"/>
      <c r="E33515"/>
      <c r="F33515"/>
    </row>
    <row r="33516">
      <c r="A33516" t="n">
        <v>33615</v>
      </c>
      <c r="B33516" t="s">
        <v>17219</v>
      </c>
      <c r="C33516" t="s">
        <v>8105</v>
      </c>
      <c r="D33516"/>
      <c r="E33516"/>
      <c r="F33516"/>
    </row>
    <row r="33517">
      <c r="A33517" t="n">
        <v>33616</v>
      </c>
      <c r="B33517" t="s">
        <v>17219</v>
      </c>
      <c r="C33517" t="s">
        <v>8317</v>
      </c>
      <c r="D33517"/>
      <c r="E33517"/>
      <c r="F33517"/>
    </row>
    <row r="33518">
      <c r="A33518" t="n">
        <v>33617</v>
      </c>
      <c r="B33518" t="s">
        <v>17219</v>
      </c>
      <c r="C33518" t="s">
        <v>9099</v>
      </c>
      <c r="D33518"/>
      <c r="E33518"/>
      <c r="F33518"/>
    </row>
    <row r="33519">
      <c r="A33519" t="n">
        <v>33618</v>
      </c>
      <c r="B33519" t="s">
        <v>17219</v>
      </c>
      <c r="C33519" t="s">
        <v>11947</v>
      </c>
      <c r="D33519"/>
      <c r="E33519"/>
      <c r="F33519"/>
    </row>
    <row r="33520">
      <c r="A33520" t="n">
        <v>33619</v>
      </c>
      <c r="B33520" t="s">
        <v>17219</v>
      </c>
      <c r="C33520" t="s">
        <v>12315</v>
      </c>
      <c r="D33520"/>
      <c r="E33520"/>
      <c r="F33520"/>
    </row>
    <row r="33521">
      <c r="A33521" t="n">
        <v>33620</v>
      </c>
      <c r="B33521" t="s">
        <v>17219</v>
      </c>
      <c r="C33521" t="s">
        <v>9439</v>
      </c>
      <c r="D33521"/>
      <c r="E33521"/>
      <c r="F33521"/>
    </row>
    <row r="33522">
      <c r="A33522" t="n">
        <v>33621</v>
      </c>
      <c r="B33522" t="s">
        <v>17219</v>
      </c>
      <c r="C33522" t="s">
        <v>9973</v>
      </c>
      <c r="D33522"/>
      <c r="E33522"/>
      <c r="F33522"/>
    </row>
    <row r="33523">
      <c r="A33523" t="n">
        <v>33622</v>
      </c>
      <c r="B33523" t="s">
        <v>17219</v>
      </c>
      <c r="C33523" t="s">
        <v>10651</v>
      </c>
      <c r="D33523"/>
      <c r="E33523"/>
      <c r="F33523"/>
    </row>
    <row r="33524">
      <c r="A33524" t="n">
        <v>33623</v>
      </c>
      <c r="B33524" t="s">
        <v>17219</v>
      </c>
      <c r="C33524" t="s">
        <v>10088</v>
      </c>
      <c r="D33524"/>
      <c r="E33524"/>
      <c r="F33524"/>
    </row>
    <row r="33525">
      <c r="A33525" t="n">
        <v>33624</v>
      </c>
      <c r="B33525" t="s">
        <v>17219</v>
      </c>
      <c r="C33525" t="s">
        <v>14084</v>
      </c>
      <c r="D33525"/>
      <c r="E33525"/>
      <c r="F33525"/>
    </row>
    <row r="33526">
      <c r="A33526" t="n">
        <v>33625</v>
      </c>
      <c r="B33526" t="s">
        <v>17219</v>
      </c>
      <c r="C33526" t="s">
        <v>11237</v>
      </c>
      <c r="D33526"/>
      <c r="E33526"/>
      <c r="F33526"/>
    </row>
    <row r="33527">
      <c r="A33527" t="n">
        <v>33626</v>
      </c>
      <c r="B33527" t="s">
        <v>17219</v>
      </c>
      <c r="C33527" t="s">
        <v>16484</v>
      </c>
      <c r="D33527"/>
      <c r="E33527"/>
      <c r="F33527"/>
    </row>
    <row r="33528">
      <c r="A33528" t="n">
        <v>33627</v>
      </c>
      <c r="B33528" t="s">
        <v>17219</v>
      </c>
      <c r="C33528" t="s">
        <v>6774</v>
      </c>
      <c r="D33528"/>
      <c r="E33528"/>
      <c r="F33528"/>
    </row>
    <row r="33529">
      <c r="A33529" t="n">
        <v>33628</v>
      </c>
      <c r="B33529" t="s">
        <v>17219</v>
      </c>
      <c r="C33529" t="s">
        <v>15346</v>
      </c>
      <c r="D33529"/>
      <c r="E33529"/>
      <c r="F33529"/>
    </row>
    <row r="33530">
      <c r="A33530" t="n">
        <v>33629</v>
      </c>
      <c r="B33530" t="s">
        <v>17219</v>
      </c>
      <c r="C33530" t="s">
        <v>10927</v>
      </c>
      <c r="D33530"/>
      <c r="E33530"/>
      <c r="F33530"/>
    </row>
    <row r="33531">
      <c r="A33531" t="n">
        <v>33630</v>
      </c>
      <c r="B33531" t="s">
        <v>17219</v>
      </c>
      <c r="C33531" t="s">
        <v>8426</v>
      </c>
      <c r="D33531"/>
      <c r="E33531"/>
      <c r="F33531"/>
    </row>
    <row r="33532">
      <c r="A33532" t="n">
        <v>33631</v>
      </c>
      <c r="B33532" t="s">
        <v>17219</v>
      </c>
      <c r="C33532" t="s">
        <v>14249</v>
      </c>
      <c r="D33532"/>
      <c r="E33532"/>
      <c r="F33532"/>
    </row>
    <row r="33533">
      <c r="A33533" t="n">
        <v>33632</v>
      </c>
      <c r="B33533" t="s">
        <v>17219</v>
      </c>
      <c r="C33533" t="s">
        <v>11123</v>
      </c>
      <c r="D33533"/>
      <c r="E33533"/>
      <c r="F33533"/>
    </row>
    <row r="33534">
      <c r="A33534" t="n">
        <v>33633</v>
      </c>
      <c r="B33534" t="s">
        <v>17219</v>
      </c>
      <c r="C33534" t="s">
        <v>7051</v>
      </c>
      <c r="D33534"/>
      <c r="E33534"/>
      <c r="F33534"/>
    </row>
    <row r="33535">
      <c r="A33535" t="n">
        <v>33634</v>
      </c>
      <c r="B33535" t="s">
        <v>17219</v>
      </c>
      <c r="C33535" t="s">
        <v>13010</v>
      </c>
      <c r="D33535"/>
      <c r="E33535"/>
      <c r="F33535"/>
    </row>
    <row r="33536">
      <c r="A33536" t="n">
        <v>33635</v>
      </c>
      <c r="B33536" t="s">
        <v>17219</v>
      </c>
      <c r="C33536" t="s">
        <v>7369</v>
      </c>
      <c r="D33536"/>
      <c r="E33536"/>
      <c r="F33536"/>
    </row>
    <row r="33537">
      <c r="A33537" t="n">
        <v>33636</v>
      </c>
      <c r="B33537" t="s">
        <v>17219</v>
      </c>
      <c r="C33537" t="s">
        <v>15699</v>
      </c>
      <c r="D33537"/>
      <c r="E33537"/>
      <c r="F33537"/>
    </row>
    <row r="33538">
      <c r="A33538" t="n">
        <v>33637</v>
      </c>
      <c r="B33538" t="s">
        <v>17219</v>
      </c>
      <c r="C33538" t="s">
        <v>14542</v>
      </c>
      <c r="D33538"/>
      <c r="E33538"/>
      <c r="F33538"/>
    </row>
    <row r="33539">
      <c r="A33539" t="n">
        <v>33638</v>
      </c>
      <c r="B33539" t="s">
        <v>17219</v>
      </c>
      <c r="C33539" t="s">
        <v>6512</v>
      </c>
      <c r="D33539"/>
      <c r="E33539"/>
      <c r="F33539"/>
    </row>
    <row r="33540">
      <c r="A33540" t="n">
        <v>33639</v>
      </c>
      <c r="B33540" t="s">
        <v>17219</v>
      </c>
      <c r="C33540" t="s">
        <v>17037</v>
      </c>
      <c r="D33540"/>
      <c r="E33540"/>
      <c r="F33540"/>
    </row>
    <row r="33541">
      <c r="A33541" t="n">
        <v>33640</v>
      </c>
      <c r="B33541" t="s">
        <v>17219</v>
      </c>
      <c r="C33541" t="s">
        <v>7610</v>
      </c>
      <c r="D33541"/>
      <c r="E33541"/>
      <c r="F33541"/>
    </row>
    <row r="33542">
      <c r="A33542" t="n">
        <v>33641</v>
      </c>
      <c r="B33542" t="s">
        <v>17219</v>
      </c>
      <c r="C33542" t="s">
        <v>12275</v>
      </c>
      <c r="D33542"/>
      <c r="E33542"/>
      <c r="F33542"/>
    </row>
    <row r="33543">
      <c r="A33543" t="n">
        <v>33642</v>
      </c>
      <c r="B33543" t="s">
        <v>17219</v>
      </c>
      <c r="C33543" t="s">
        <v>13149</v>
      </c>
      <c r="D33543"/>
      <c r="E33543"/>
      <c r="F33543"/>
    </row>
    <row r="33544">
      <c r="A33544" t="n">
        <v>33643</v>
      </c>
      <c r="B33544" t="s">
        <v>17219</v>
      </c>
      <c r="C33544" t="s">
        <v>11369</v>
      </c>
      <c r="D33544"/>
      <c r="E33544"/>
      <c r="F33544"/>
    </row>
    <row r="33545">
      <c r="A33545" t="n">
        <v>33644</v>
      </c>
      <c r="B33545" t="s">
        <v>17219</v>
      </c>
      <c r="C33545" t="s">
        <v>12974</v>
      </c>
      <c r="D33545"/>
      <c r="E33545"/>
      <c r="F33545"/>
    </row>
    <row r="33546">
      <c r="A33546" t="n">
        <v>33645</v>
      </c>
      <c r="B33546" t="s">
        <v>17219</v>
      </c>
      <c r="C33546" t="s">
        <v>14200</v>
      </c>
      <c r="D33546"/>
      <c r="E33546"/>
      <c r="F33546"/>
    </row>
    <row r="33547">
      <c r="A33547" t="n">
        <v>33646</v>
      </c>
      <c r="B33547" t="s">
        <v>17219</v>
      </c>
      <c r="C33547" t="s">
        <v>14088</v>
      </c>
      <c r="D33547"/>
      <c r="E33547"/>
      <c r="F33547"/>
    </row>
    <row r="33548">
      <c r="A33548" t="n">
        <v>33647</v>
      </c>
      <c r="B33548" t="s">
        <v>17219</v>
      </c>
      <c r="C33548" t="s">
        <v>13161</v>
      </c>
      <c r="D33548"/>
      <c r="E33548"/>
      <c r="F33548"/>
    </row>
    <row r="33549">
      <c r="A33549" t="n">
        <v>33648</v>
      </c>
      <c r="B33549" t="s">
        <v>17219</v>
      </c>
      <c r="C33549" t="s">
        <v>13682</v>
      </c>
      <c r="D33549"/>
      <c r="E33549"/>
      <c r="F33549"/>
    </row>
    <row r="33550">
      <c r="A33550" t="n">
        <v>33649</v>
      </c>
      <c r="B33550" t="s">
        <v>17219</v>
      </c>
      <c r="C33550" t="s">
        <v>7021</v>
      </c>
      <c r="D33550"/>
      <c r="E33550"/>
      <c r="F33550"/>
    </row>
    <row r="33551">
      <c r="A33551" t="n">
        <v>33650</v>
      </c>
      <c r="B33551" t="s">
        <v>17219</v>
      </c>
      <c r="C33551" t="s">
        <v>7426</v>
      </c>
      <c r="D33551"/>
      <c r="E33551"/>
      <c r="F33551"/>
    </row>
    <row r="33552">
      <c r="A33552" t="n">
        <v>33651</v>
      </c>
      <c r="B33552" t="s">
        <v>17219</v>
      </c>
      <c r="C33552" t="s">
        <v>17072</v>
      </c>
      <c r="D33552"/>
      <c r="E33552"/>
      <c r="F33552"/>
    </row>
    <row r="33553">
      <c r="A33553" t="n">
        <v>33652</v>
      </c>
      <c r="B33553" t="s">
        <v>17219</v>
      </c>
      <c r="C33553" t="s">
        <v>10966</v>
      </c>
      <c r="D33553"/>
      <c r="E33553"/>
      <c r="F33553"/>
    </row>
    <row r="33554">
      <c r="A33554" t="n">
        <v>33653</v>
      </c>
      <c r="B33554" t="s">
        <v>17219</v>
      </c>
      <c r="C33554" t="s">
        <v>11145</v>
      </c>
      <c r="D33554"/>
      <c r="E33554"/>
      <c r="F33554"/>
    </row>
    <row r="33555">
      <c r="A33555" t="n">
        <v>33654</v>
      </c>
      <c r="B33555" t="s">
        <v>17219</v>
      </c>
      <c r="C33555" t="s">
        <v>9679</v>
      </c>
      <c r="D33555"/>
      <c r="E33555"/>
      <c r="F33555"/>
    </row>
    <row r="33556">
      <c r="A33556" t="n">
        <v>33655</v>
      </c>
      <c r="B33556" t="s">
        <v>17219</v>
      </c>
      <c r="C33556" t="s">
        <v>14289</v>
      </c>
      <c r="D33556"/>
      <c r="E33556"/>
      <c r="F33556"/>
    </row>
    <row r="33557">
      <c r="A33557" t="n">
        <v>33656</v>
      </c>
      <c r="B33557" t="s">
        <v>17219</v>
      </c>
      <c r="C33557" t="s">
        <v>9205</v>
      </c>
      <c r="D33557"/>
      <c r="E33557"/>
      <c r="F33557"/>
    </row>
    <row r="33558">
      <c r="A33558" t="n">
        <v>33657</v>
      </c>
      <c r="B33558" t="s">
        <v>17219</v>
      </c>
      <c r="C33558" t="s">
        <v>16386</v>
      </c>
      <c r="D33558"/>
      <c r="E33558"/>
      <c r="F33558"/>
    </row>
    <row r="33559">
      <c r="A33559" t="n">
        <v>33658</v>
      </c>
      <c r="B33559" t="s">
        <v>17219</v>
      </c>
      <c r="C33559" t="s">
        <v>11914</v>
      </c>
      <c r="D33559"/>
      <c r="E33559"/>
      <c r="F33559"/>
    </row>
    <row r="33560">
      <c r="A33560" t="n">
        <v>33659</v>
      </c>
      <c r="B33560" t="s">
        <v>17219</v>
      </c>
      <c r="C33560" t="s">
        <v>7012</v>
      </c>
      <c r="D33560"/>
      <c r="E33560"/>
      <c r="F33560"/>
    </row>
    <row r="33561">
      <c r="A33561" t="n">
        <v>33660</v>
      </c>
      <c r="B33561" t="s">
        <v>17219</v>
      </c>
      <c r="C33561" t="s">
        <v>15261</v>
      </c>
      <c r="D33561"/>
      <c r="E33561"/>
      <c r="F33561"/>
    </row>
    <row r="33562">
      <c r="A33562" t="n">
        <v>33661</v>
      </c>
      <c r="B33562" t="s">
        <v>17219</v>
      </c>
      <c r="C33562" t="s">
        <v>9519</v>
      </c>
      <c r="D33562"/>
      <c r="E33562"/>
      <c r="F33562"/>
    </row>
    <row r="33563">
      <c r="A33563" t="n">
        <v>33662</v>
      </c>
      <c r="B33563" t="s">
        <v>17219</v>
      </c>
      <c r="C33563" t="s">
        <v>6186</v>
      </c>
      <c r="D33563"/>
      <c r="E33563"/>
      <c r="F33563"/>
    </row>
    <row r="33564">
      <c r="A33564" t="n">
        <v>33663</v>
      </c>
      <c r="B33564" t="s">
        <v>17219</v>
      </c>
      <c r="C33564" t="s">
        <v>6515</v>
      </c>
      <c r="D33564"/>
      <c r="E33564"/>
      <c r="F33564"/>
    </row>
    <row r="33565">
      <c r="A33565" t="n">
        <v>33664</v>
      </c>
      <c r="B33565" t="s">
        <v>17219</v>
      </c>
      <c r="C33565" t="s">
        <v>7971</v>
      </c>
      <c r="D33565"/>
      <c r="E33565"/>
      <c r="F33565"/>
    </row>
    <row r="33566">
      <c r="A33566" t="n">
        <v>33665</v>
      </c>
      <c r="B33566" t="s">
        <v>17219</v>
      </c>
      <c r="C33566" t="s">
        <v>13425</v>
      </c>
      <c r="D33566"/>
      <c r="E33566"/>
      <c r="F33566"/>
    </row>
    <row r="33567">
      <c r="A33567" t="n">
        <v>33666</v>
      </c>
      <c r="B33567" t="s">
        <v>17219</v>
      </c>
      <c r="C33567" t="s">
        <v>9465</v>
      </c>
      <c r="D33567"/>
      <c r="E33567"/>
      <c r="F33567"/>
    </row>
    <row r="33568">
      <c r="A33568" t="n">
        <v>33667</v>
      </c>
      <c r="B33568" t="s">
        <v>17219</v>
      </c>
      <c r="C33568" t="s">
        <v>11119</v>
      </c>
      <c r="D33568"/>
      <c r="E33568"/>
      <c r="F33568"/>
    </row>
    <row r="33569">
      <c r="A33569" t="n">
        <v>33668</v>
      </c>
      <c r="B33569" t="s">
        <v>17219</v>
      </c>
      <c r="C33569" t="s">
        <v>15378</v>
      </c>
      <c r="D33569"/>
      <c r="E33569"/>
      <c r="F33569"/>
    </row>
    <row r="33570">
      <c r="A33570" t="n">
        <v>33669</v>
      </c>
      <c r="B33570" t="s">
        <v>17219</v>
      </c>
      <c r="C33570" t="s">
        <v>13032</v>
      </c>
      <c r="D33570"/>
      <c r="E33570"/>
      <c r="F33570"/>
    </row>
    <row r="33571">
      <c r="A33571" t="n">
        <v>33670</v>
      </c>
      <c r="B33571" t="s">
        <v>17219</v>
      </c>
      <c r="C33571" t="s">
        <v>15930</v>
      </c>
      <c r="D33571"/>
      <c r="E33571"/>
      <c r="F33571"/>
    </row>
    <row r="33572">
      <c r="A33572" t="n">
        <v>33671</v>
      </c>
      <c r="B33572" t="s">
        <v>17219</v>
      </c>
      <c r="C33572" t="s">
        <v>14541</v>
      </c>
      <c r="D33572"/>
      <c r="E33572"/>
      <c r="F33572"/>
    </row>
    <row r="33573">
      <c r="A33573" t="n">
        <v>33672</v>
      </c>
      <c r="B33573" t="s">
        <v>17219</v>
      </c>
      <c r="C33573" t="s">
        <v>8819</v>
      </c>
      <c r="D33573"/>
      <c r="E33573"/>
      <c r="F33573"/>
    </row>
    <row r="33574">
      <c r="A33574" t="n">
        <v>33673</v>
      </c>
      <c r="B33574" t="s">
        <v>17219</v>
      </c>
      <c r="C33574" t="s">
        <v>811</v>
      </c>
      <c r="D33574"/>
      <c r="E33574"/>
      <c r="F33574"/>
    </row>
    <row r="33575">
      <c r="A33575" t="n">
        <v>33674</v>
      </c>
      <c r="B33575" t="s">
        <v>17219</v>
      </c>
      <c r="C33575" t="s">
        <v>8311</v>
      </c>
      <c r="D33575"/>
      <c r="E33575"/>
      <c r="F33575"/>
    </row>
    <row r="33576">
      <c r="A33576" t="n">
        <v>33675</v>
      </c>
      <c r="B33576" t="s">
        <v>17219</v>
      </c>
      <c r="C33576" t="s">
        <v>10513</v>
      </c>
      <c r="D33576"/>
      <c r="E33576"/>
      <c r="F33576"/>
    </row>
    <row r="33577">
      <c r="A33577" t="n">
        <v>33676</v>
      </c>
      <c r="B33577" t="s">
        <v>17219</v>
      </c>
      <c r="C33577" t="s">
        <v>12301</v>
      </c>
      <c r="D33577"/>
      <c r="E33577"/>
      <c r="F33577"/>
    </row>
    <row r="33578">
      <c r="A33578" t="n">
        <v>33677</v>
      </c>
      <c r="B33578" t="s">
        <v>17219</v>
      </c>
      <c r="C33578" t="s">
        <v>16073</v>
      </c>
      <c r="D33578"/>
      <c r="E33578"/>
      <c r="F33578"/>
    </row>
    <row r="33579">
      <c r="A33579" t="n">
        <v>33678</v>
      </c>
      <c r="B33579" t="s">
        <v>17219</v>
      </c>
      <c r="C33579" t="s">
        <v>12008</v>
      </c>
      <c r="D33579"/>
      <c r="E33579"/>
      <c r="F33579"/>
    </row>
    <row r="33580">
      <c r="A33580" t="n">
        <v>33679</v>
      </c>
      <c r="B33580" t="s">
        <v>17219</v>
      </c>
      <c r="C33580" t="s">
        <v>11030</v>
      </c>
      <c r="D33580"/>
      <c r="E33580"/>
      <c r="F33580"/>
    </row>
    <row r="33581">
      <c r="A33581" t="n">
        <v>33680</v>
      </c>
      <c r="B33581" t="s">
        <v>17219</v>
      </c>
      <c r="C33581" t="s">
        <v>7767</v>
      </c>
      <c r="D33581"/>
      <c r="E33581"/>
      <c r="F33581"/>
    </row>
    <row r="33582">
      <c r="A33582" t="n">
        <v>33681</v>
      </c>
      <c r="B33582" t="s">
        <v>17219</v>
      </c>
      <c r="C33582" t="s">
        <v>14296</v>
      </c>
      <c r="D33582"/>
      <c r="E33582"/>
      <c r="F33582"/>
    </row>
    <row r="33583">
      <c r="A33583" t="n">
        <v>33682</v>
      </c>
      <c r="B33583" t="s">
        <v>17219</v>
      </c>
      <c r="C33583" t="s">
        <v>6692</v>
      </c>
      <c r="D33583"/>
      <c r="E33583"/>
      <c r="F33583"/>
    </row>
    <row r="33584">
      <c r="A33584" t="n">
        <v>33683</v>
      </c>
      <c r="B33584" t="s">
        <v>17219</v>
      </c>
      <c r="C33584" t="s">
        <v>13495</v>
      </c>
      <c r="D33584"/>
      <c r="E33584"/>
      <c r="F33584"/>
    </row>
    <row r="33585">
      <c r="A33585" t="n">
        <v>33684</v>
      </c>
      <c r="B33585" t="s">
        <v>17219</v>
      </c>
      <c r="C33585" t="s">
        <v>15928</v>
      </c>
      <c r="D33585"/>
      <c r="E33585"/>
      <c r="F33585"/>
    </row>
    <row r="33586">
      <c r="A33586" t="n">
        <v>33685</v>
      </c>
      <c r="B33586" t="s">
        <v>17219</v>
      </c>
      <c r="C33586" t="s">
        <v>10102</v>
      </c>
      <c r="D33586"/>
      <c r="E33586"/>
      <c r="F33586"/>
    </row>
    <row r="33587">
      <c r="A33587" t="n">
        <v>33686</v>
      </c>
      <c r="B33587" t="s">
        <v>17219</v>
      </c>
      <c r="C33587" t="s">
        <v>14814</v>
      </c>
      <c r="D33587"/>
      <c r="E33587"/>
      <c r="F33587"/>
    </row>
    <row r="33588">
      <c r="A33588" t="n">
        <v>33687</v>
      </c>
      <c r="B33588" t="s">
        <v>17219</v>
      </c>
      <c r="C33588" t="s">
        <v>7132</v>
      </c>
      <c r="D33588"/>
      <c r="E33588"/>
      <c r="F33588"/>
    </row>
    <row r="33589">
      <c r="A33589" t="n">
        <v>33688</v>
      </c>
      <c r="B33589" t="s">
        <v>17219</v>
      </c>
      <c r="C33589" t="s">
        <v>15121</v>
      </c>
      <c r="D33589"/>
      <c r="E33589"/>
      <c r="F33589"/>
    </row>
    <row r="33590">
      <c r="A33590" t="n">
        <v>33689</v>
      </c>
      <c r="B33590" t="s">
        <v>17219</v>
      </c>
      <c r="C33590" t="s">
        <v>13094</v>
      </c>
      <c r="D33590"/>
      <c r="E33590"/>
      <c r="F33590"/>
    </row>
    <row r="33591">
      <c r="A33591" t="n">
        <v>33690</v>
      </c>
      <c r="B33591" t="s">
        <v>17219</v>
      </c>
      <c r="C33591" t="s">
        <v>10880</v>
      </c>
      <c r="D33591"/>
      <c r="E33591"/>
      <c r="F33591"/>
    </row>
    <row r="33592">
      <c r="A33592" t="n">
        <v>33691</v>
      </c>
      <c r="B33592" t="s">
        <v>17219</v>
      </c>
      <c r="C33592" t="s">
        <v>12480</v>
      </c>
      <c r="D33592"/>
      <c r="E33592"/>
      <c r="F33592"/>
    </row>
    <row r="33593">
      <c r="A33593" t="n">
        <v>33692</v>
      </c>
      <c r="B33593" t="s">
        <v>17219</v>
      </c>
      <c r="C33593" t="s">
        <v>8340</v>
      </c>
      <c r="D33593"/>
      <c r="E33593"/>
      <c r="F33593"/>
    </row>
    <row r="33594">
      <c r="A33594" t="n">
        <v>33693</v>
      </c>
      <c r="B33594" t="s">
        <v>17219</v>
      </c>
      <c r="C33594" t="s">
        <v>16702</v>
      </c>
      <c r="D33594"/>
      <c r="E33594"/>
      <c r="F33594"/>
    </row>
    <row r="33595">
      <c r="A33595" t="n">
        <v>33694</v>
      </c>
      <c r="B33595" t="s">
        <v>17219</v>
      </c>
      <c r="C33595" t="s">
        <v>9760</v>
      </c>
      <c r="D33595"/>
      <c r="E33595"/>
      <c r="F33595"/>
    </row>
    <row r="33596">
      <c r="A33596" t="n">
        <v>33695</v>
      </c>
      <c r="B33596" t="s">
        <v>17219</v>
      </c>
      <c r="C33596" t="s">
        <v>8310</v>
      </c>
      <c r="D33596"/>
      <c r="E33596"/>
      <c r="F33596"/>
    </row>
    <row r="33597">
      <c r="A33597" t="n">
        <v>33696</v>
      </c>
      <c r="B33597" t="s">
        <v>17219</v>
      </c>
      <c r="C33597" t="s">
        <v>7931</v>
      </c>
      <c r="D33597"/>
      <c r="E33597"/>
      <c r="F33597"/>
    </row>
    <row r="33598">
      <c r="A33598" t="n">
        <v>33697</v>
      </c>
      <c r="B33598" t="s">
        <v>17219</v>
      </c>
      <c r="C33598" t="s">
        <v>9285</v>
      </c>
      <c r="D33598"/>
      <c r="E33598"/>
      <c r="F33598"/>
    </row>
    <row r="33599">
      <c r="A33599" t="n">
        <v>33698</v>
      </c>
      <c r="B33599" t="s">
        <v>17219</v>
      </c>
      <c r="C33599" t="s">
        <v>6492</v>
      </c>
      <c r="D33599"/>
      <c r="E33599"/>
      <c r="F33599"/>
    </row>
    <row r="33600">
      <c r="A33600" t="n">
        <v>33699</v>
      </c>
      <c r="B33600" t="s">
        <v>17219</v>
      </c>
      <c r="C33600" t="s">
        <v>7749</v>
      </c>
      <c r="D33600"/>
      <c r="E33600"/>
      <c r="F33600"/>
    </row>
    <row r="33601">
      <c r="A33601" t="n">
        <v>33700</v>
      </c>
      <c r="B33601" t="s">
        <v>17219</v>
      </c>
      <c r="C33601" t="s">
        <v>11421</v>
      </c>
      <c r="D33601"/>
      <c r="E33601"/>
      <c r="F33601"/>
    </row>
    <row r="33602">
      <c r="A33602" t="n">
        <v>33701</v>
      </c>
      <c r="B33602" t="s">
        <v>17219</v>
      </c>
      <c r="C33602" t="s">
        <v>8982</v>
      </c>
      <c r="D33602"/>
      <c r="E33602"/>
      <c r="F33602"/>
    </row>
    <row r="33603">
      <c r="A33603" t="n">
        <v>33702</v>
      </c>
      <c r="B33603" t="s">
        <v>17219</v>
      </c>
      <c r="C33603" t="s">
        <v>12285</v>
      </c>
      <c r="D33603"/>
      <c r="E33603"/>
      <c r="F33603"/>
    </row>
    <row r="33604">
      <c r="A33604" t="n">
        <v>33703</v>
      </c>
      <c r="B33604" t="s">
        <v>17219</v>
      </c>
      <c r="C33604" t="s">
        <v>12586</v>
      </c>
      <c r="D33604"/>
      <c r="E33604"/>
      <c r="F33604"/>
    </row>
    <row r="33605">
      <c r="A33605" t="n">
        <v>33704</v>
      </c>
      <c r="B33605" t="s">
        <v>17219</v>
      </c>
      <c r="C33605" t="s">
        <v>10047</v>
      </c>
      <c r="D33605"/>
      <c r="E33605"/>
      <c r="F33605"/>
    </row>
    <row r="33606">
      <c r="A33606" t="n">
        <v>33705</v>
      </c>
      <c r="B33606" t="s">
        <v>17219</v>
      </c>
      <c r="C33606" t="s">
        <v>14900</v>
      </c>
      <c r="D33606"/>
      <c r="E33606"/>
      <c r="F33606"/>
    </row>
    <row r="33607">
      <c r="A33607" t="n">
        <v>33706</v>
      </c>
      <c r="B33607" t="s">
        <v>17219</v>
      </c>
      <c r="C33607" t="s">
        <v>8331</v>
      </c>
      <c r="D33607"/>
      <c r="E33607"/>
      <c r="F33607"/>
    </row>
    <row r="33608">
      <c r="A33608" t="n">
        <v>33707</v>
      </c>
      <c r="B33608" t="s">
        <v>17219</v>
      </c>
      <c r="C33608" t="s">
        <v>14424</v>
      </c>
      <c r="D33608"/>
      <c r="E33608"/>
      <c r="F33608"/>
    </row>
    <row r="33609">
      <c r="A33609" t="n">
        <v>33708</v>
      </c>
      <c r="B33609" t="s">
        <v>17219</v>
      </c>
      <c r="C33609" t="s">
        <v>11135</v>
      </c>
      <c r="D33609"/>
      <c r="E33609"/>
      <c r="F33609"/>
    </row>
    <row r="33610">
      <c r="A33610" t="n">
        <v>33709</v>
      </c>
      <c r="B33610" t="s">
        <v>17219</v>
      </c>
      <c r="C33610" t="s">
        <v>7046</v>
      </c>
      <c r="D33610"/>
      <c r="E33610"/>
      <c r="F33610"/>
    </row>
    <row r="33611">
      <c r="A33611" t="n">
        <v>33710</v>
      </c>
      <c r="B33611" t="s">
        <v>17219</v>
      </c>
      <c r="C33611" t="s">
        <v>16298</v>
      </c>
      <c r="D33611"/>
      <c r="E33611"/>
      <c r="F33611"/>
    </row>
    <row r="33612">
      <c r="A33612" t="n">
        <v>33711</v>
      </c>
      <c r="B33612" t="s">
        <v>17219</v>
      </c>
      <c r="C33612" t="s">
        <v>10265</v>
      </c>
      <c r="D33612"/>
      <c r="E33612"/>
      <c r="F33612"/>
    </row>
    <row r="33613">
      <c r="A33613" t="n">
        <v>33712</v>
      </c>
      <c r="B33613" t="s">
        <v>17219</v>
      </c>
      <c r="C33613" t="s">
        <v>7466</v>
      </c>
      <c r="D33613"/>
      <c r="E33613"/>
      <c r="F33613"/>
    </row>
    <row r="33614">
      <c r="A33614" t="n">
        <v>33713</v>
      </c>
      <c r="B33614" t="s">
        <v>17219</v>
      </c>
      <c r="C33614" t="s">
        <v>16722</v>
      </c>
      <c r="D33614"/>
      <c r="E33614"/>
      <c r="F33614"/>
    </row>
    <row r="33615">
      <c r="A33615" t="n">
        <v>33714</v>
      </c>
      <c r="B33615" t="s">
        <v>17219</v>
      </c>
      <c r="C33615" t="s">
        <v>2120</v>
      </c>
      <c r="D33615"/>
      <c r="E33615"/>
      <c r="F33615"/>
    </row>
    <row r="33616">
      <c r="A33616" t="n">
        <v>33715</v>
      </c>
      <c r="B33616" t="s">
        <v>17219</v>
      </c>
      <c r="C33616" t="s">
        <v>14908</v>
      </c>
      <c r="D33616"/>
      <c r="E33616"/>
      <c r="F33616"/>
    </row>
    <row r="33617">
      <c r="A33617" t="n">
        <v>33716</v>
      </c>
      <c r="B33617" t="s">
        <v>17219</v>
      </c>
      <c r="C33617" t="s">
        <v>14347</v>
      </c>
      <c r="D33617"/>
      <c r="E33617"/>
      <c r="F33617"/>
    </row>
    <row r="33618">
      <c r="A33618" t="n">
        <v>33717</v>
      </c>
      <c r="B33618" t="s">
        <v>17219</v>
      </c>
      <c r="C33618" t="s">
        <v>13905</v>
      </c>
      <c r="D33618"/>
      <c r="E33618"/>
      <c r="F33618"/>
    </row>
    <row r="33619">
      <c r="A33619" t="n">
        <v>33718</v>
      </c>
      <c r="B33619" t="s">
        <v>17219</v>
      </c>
      <c r="C33619" t="s">
        <v>7732</v>
      </c>
      <c r="D33619"/>
      <c r="E33619"/>
      <c r="F33619"/>
    </row>
    <row r="33620">
      <c r="A33620" t="n">
        <v>33719</v>
      </c>
      <c r="B33620" t="s">
        <v>17219</v>
      </c>
      <c r="C33620" t="s">
        <v>16971</v>
      </c>
      <c r="D33620"/>
      <c r="E33620"/>
      <c r="F33620"/>
    </row>
    <row r="33621">
      <c r="A33621" t="n">
        <v>33720</v>
      </c>
      <c r="B33621" t="s">
        <v>17219</v>
      </c>
      <c r="C33621" t="s">
        <v>13268</v>
      </c>
      <c r="D33621"/>
      <c r="E33621"/>
      <c r="F33621"/>
    </row>
    <row r="33622">
      <c r="A33622" t="n">
        <v>33721</v>
      </c>
      <c r="B33622" t="s">
        <v>17219</v>
      </c>
      <c r="C33622" t="s">
        <v>9948</v>
      </c>
      <c r="D33622"/>
      <c r="E33622"/>
      <c r="F33622"/>
    </row>
    <row r="33623">
      <c r="A33623" t="n">
        <v>33722</v>
      </c>
      <c r="B33623" t="s">
        <v>17219</v>
      </c>
      <c r="C33623" t="s">
        <v>12084</v>
      </c>
      <c r="D33623"/>
      <c r="E33623"/>
      <c r="F33623"/>
    </row>
    <row r="33624">
      <c r="A33624" t="n">
        <v>33723</v>
      </c>
      <c r="B33624" t="s">
        <v>17219</v>
      </c>
      <c r="C33624" t="s">
        <v>16319</v>
      </c>
      <c r="D33624"/>
      <c r="E33624"/>
      <c r="F33624"/>
    </row>
    <row r="33625">
      <c r="A33625" t="n">
        <v>33724</v>
      </c>
      <c r="B33625" t="s">
        <v>17219</v>
      </c>
      <c r="C33625" t="s">
        <v>13111</v>
      </c>
      <c r="D33625"/>
      <c r="E33625"/>
      <c r="F33625"/>
    </row>
    <row r="33626">
      <c r="A33626" t="n">
        <v>33725</v>
      </c>
      <c r="B33626" t="s">
        <v>17219</v>
      </c>
      <c r="C33626" t="s">
        <v>11522</v>
      </c>
      <c r="D33626"/>
      <c r="E33626"/>
      <c r="F33626"/>
    </row>
    <row r="33627">
      <c r="A33627" t="n">
        <v>33726</v>
      </c>
      <c r="B33627" t="s">
        <v>17219</v>
      </c>
      <c r="C33627" t="s">
        <v>8676</v>
      </c>
      <c r="D33627"/>
      <c r="E33627"/>
      <c r="F33627"/>
    </row>
    <row r="33628">
      <c r="A33628" t="n">
        <v>33727</v>
      </c>
      <c r="B33628" t="s">
        <v>17219</v>
      </c>
      <c r="C33628" t="s">
        <v>10164</v>
      </c>
      <c r="D33628"/>
      <c r="E33628"/>
      <c r="F33628"/>
    </row>
    <row r="33629">
      <c r="A33629" t="n">
        <v>33728</v>
      </c>
      <c r="B33629" t="s">
        <v>17219</v>
      </c>
      <c r="C33629" t="s">
        <v>16643</v>
      </c>
      <c r="D33629"/>
      <c r="E33629"/>
      <c r="F33629"/>
    </row>
    <row r="33630">
      <c r="A33630" t="n">
        <v>33729</v>
      </c>
      <c r="B33630" t="s">
        <v>17219</v>
      </c>
      <c r="C33630" t="s">
        <v>14432</v>
      </c>
      <c r="D33630"/>
      <c r="E33630"/>
      <c r="F33630"/>
    </row>
    <row r="33631">
      <c r="A33631" t="n">
        <v>33730</v>
      </c>
      <c r="B33631" t="s">
        <v>17219</v>
      </c>
      <c r="C33631" t="s">
        <v>16912</v>
      </c>
      <c r="D33631"/>
      <c r="E33631"/>
      <c r="F33631"/>
    </row>
    <row r="33632">
      <c r="A33632" t="n">
        <v>33731</v>
      </c>
      <c r="B33632" t="s">
        <v>17219</v>
      </c>
      <c r="C33632" t="s">
        <v>11569</v>
      </c>
      <c r="D33632"/>
      <c r="E33632"/>
      <c r="F33632"/>
    </row>
    <row r="33633">
      <c r="A33633" t="n">
        <v>33732</v>
      </c>
      <c r="B33633" t="s">
        <v>17219</v>
      </c>
      <c r="C33633" t="s">
        <v>12040</v>
      </c>
      <c r="D33633"/>
      <c r="E33633"/>
      <c r="F33633"/>
    </row>
    <row r="33634">
      <c r="A33634" t="n">
        <v>33733</v>
      </c>
      <c r="B33634" t="s">
        <v>17219</v>
      </c>
      <c r="C33634" t="s">
        <v>16714</v>
      </c>
      <c r="D33634"/>
      <c r="E33634"/>
      <c r="F33634"/>
    </row>
    <row r="33635">
      <c r="A33635" t="n">
        <v>33734</v>
      </c>
      <c r="B33635" t="s">
        <v>17219</v>
      </c>
      <c r="C33635" t="s">
        <v>17080</v>
      </c>
      <c r="D33635"/>
      <c r="E33635"/>
      <c r="F33635"/>
    </row>
    <row r="33636">
      <c r="A33636" t="n">
        <v>33735</v>
      </c>
      <c r="B33636" t="s">
        <v>17219</v>
      </c>
      <c r="C33636" t="s">
        <v>11905</v>
      </c>
      <c r="D33636"/>
      <c r="E33636"/>
      <c r="F33636"/>
    </row>
    <row r="33637">
      <c r="A33637" t="n">
        <v>33736</v>
      </c>
      <c r="B33637" t="s">
        <v>17219</v>
      </c>
      <c r="C33637" t="s">
        <v>9935</v>
      </c>
      <c r="D33637"/>
      <c r="E33637"/>
      <c r="F33637"/>
    </row>
    <row r="33638">
      <c r="A33638" t="n">
        <v>33737</v>
      </c>
      <c r="B33638" t="s">
        <v>17219</v>
      </c>
      <c r="C33638" t="s">
        <v>10077</v>
      </c>
      <c r="D33638"/>
      <c r="E33638"/>
      <c r="F33638"/>
    </row>
    <row r="33639">
      <c r="A33639" t="n">
        <v>33738</v>
      </c>
      <c r="B33639" t="s">
        <v>17219</v>
      </c>
      <c r="C33639" t="s">
        <v>7904</v>
      </c>
      <c r="D33639"/>
      <c r="E33639"/>
      <c r="F33639"/>
    </row>
    <row r="33640">
      <c r="A33640" t="n">
        <v>33739</v>
      </c>
      <c r="B33640" t="s">
        <v>17219</v>
      </c>
      <c r="C33640" t="s">
        <v>13257</v>
      </c>
      <c r="D33640"/>
      <c r="E33640"/>
      <c r="F33640"/>
    </row>
    <row r="33641">
      <c r="A33641" t="n">
        <v>33740</v>
      </c>
      <c r="B33641" t="s">
        <v>17219</v>
      </c>
      <c r="C33641" t="s">
        <v>7452</v>
      </c>
      <c r="D33641"/>
      <c r="E33641"/>
      <c r="F33641"/>
    </row>
    <row r="33642">
      <c r="A33642" t="n">
        <v>33741</v>
      </c>
      <c r="B33642" t="s">
        <v>17219</v>
      </c>
      <c r="C33642" t="s">
        <v>7688</v>
      </c>
      <c r="D33642"/>
      <c r="E33642"/>
      <c r="F33642"/>
    </row>
    <row r="33643">
      <c r="A33643" t="n">
        <v>33742</v>
      </c>
      <c r="B33643" t="s">
        <v>17219</v>
      </c>
      <c r="C33643" t="s">
        <v>7586</v>
      </c>
      <c r="D33643"/>
      <c r="E33643"/>
      <c r="F33643"/>
    </row>
    <row r="33644">
      <c r="A33644" t="n">
        <v>33743</v>
      </c>
      <c r="B33644" t="s">
        <v>17219</v>
      </c>
      <c r="C33644" t="s">
        <v>8678</v>
      </c>
      <c r="D33644"/>
      <c r="E33644"/>
      <c r="F33644"/>
    </row>
    <row r="33645">
      <c r="A33645" t="n">
        <v>33744</v>
      </c>
      <c r="B33645" t="s">
        <v>17219</v>
      </c>
      <c r="C33645" t="s">
        <v>14999</v>
      </c>
      <c r="D33645"/>
      <c r="E33645"/>
      <c r="F33645"/>
    </row>
    <row r="33646">
      <c r="A33646" t="n">
        <v>33745</v>
      </c>
      <c r="B33646" t="s">
        <v>17219</v>
      </c>
      <c r="C33646" t="s">
        <v>17171</v>
      </c>
      <c r="D33646"/>
      <c r="E33646"/>
      <c r="F33646"/>
    </row>
    <row r="33647">
      <c r="A33647" t="n">
        <v>33746</v>
      </c>
      <c r="B33647" t="s">
        <v>17219</v>
      </c>
      <c r="C33647" t="s">
        <v>9075</v>
      </c>
      <c r="D33647"/>
      <c r="E33647"/>
      <c r="F33647"/>
    </row>
    <row r="33648">
      <c r="A33648" t="n">
        <v>33747</v>
      </c>
      <c r="B33648" t="s">
        <v>17219</v>
      </c>
      <c r="C33648" t="s">
        <v>2232</v>
      </c>
      <c r="D33648"/>
      <c r="E33648"/>
      <c r="F33648"/>
    </row>
    <row r="33649">
      <c r="A33649" t="n">
        <v>33748</v>
      </c>
      <c r="B33649" t="s">
        <v>17219</v>
      </c>
      <c r="C33649" t="s">
        <v>11140</v>
      </c>
      <c r="D33649"/>
      <c r="E33649"/>
      <c r="F33649"/>
    </row>
    <row r="33650">
      <c r="A33650" t="n">
        <v>33749</v>
      </c>
      <c r="B33650" t="s">
        <v>17219</v>
      </c>
      <c r="C33650" t="s">
        <v>16227</v>
      </c>
      <c r="D33650"/>
      <c r="E33650"/>
      <c r="F33650"/>
    </row>
    <row r="33651">
      <c r="A33651" t="n">
        <v>33750</v>
      </c>
      <c r="B33651" t="s">
        <v>17219</v>
      </c>
      <c r="C33651" t="s">
        <v>15790</v>
      </c>
      <c r="D33651"/>
      <c r="E33651"/>
      <c r="F33651"/>
    </row>
    <row r="33652">
      <c r="A33652" t="n">
        <v>33751</v>
      </c>
      <c r="B33652" t="s">
        <v>17219</v>
      </c>
      <c r="C33652" t="s">
        <v>14201</v>
      </c>
      <c r="D33652"/>
      <c r="E33652"/>
      <c r="F33652"/>
    </row>
    <row r="33653">
      <c r="A33653" t="n">
        <v>33752</v>
      </c>
      <c r="B33653" t="s">
        <v>17219</v>
      </c>
      <c r="C33653" t="s">
        <v>8902</v>
      </c>
      <c r="D33653"/>
      <c r="E33653"/>
      <c r="F33653"/>
    </row>
    <row r="33654">
      <c r="A33654" t="n">
        <v>33753</v>
      </c>
      <c r="B33654" t="s">
        <v>17219</v>
      </c>
      <c r="C33654" t="s">
        <v>9382</v>
      </c>
      <c r="D33654"/>
      <c r="E33654"/>
      <c r="F33654"/>
    </row>
    <row r="33655">
      <c r="A33655" t="n">
        <v>33754</v>
      </c>
      <c r="B33655" t="s">
        <v>17219</v>
      </c>
      <c r="C33655" t="s">
        <v>6836</v>
      </c>
      <c r="D33655"/>
      <c r="E33655"/>
      <c r="F33655"/>
    </row>
    <row r="33656">
      <c r="A33656" t="n">
        <v>33755</v>
      </c>
      <c r="B33656" t="s">
        <v>17219</v>
      </c>
      <c r="C33656" t="s">
        <v>13462</v>
      </c>
      <c r="D33656"/>
      <c r="E33656"/>
      <c r="F33656"/>
    </row>
    <row r="33657">
      <c r="A33657" t="n">
        <v>33756</v>
      </c>
      <c r="B33657" t="s">
        <v>17219</v>
      </c>
      <c r="C33657" t="s">
        <v>9016</v>
      </c>
      <c r="D33657"/>
      <c r="E33657"/>
      <c r="F33657"/>
    </row>
    <row r="33658">
      <c r="A33658" t="n">
        <v>33757</v>
      </c>
      <c r="B33658" t="s">
        <v>17219</v>
      </c>
      <c r="C33658" t="s">
        <v>13528</v>
      </c>
      <c r="D33658"/>
      <c r="E33658"/>
      <c r="F33658"/>
    </row>
    <row r="33659">
      <c r="A33659" t="n">
        <v>33758</v>
      </c>
      <c r="B33659" t="s">
        <v>17219</v>
      </c>
      <c r="C33659" t="s">
        <v>15302</v>
      </c>
      <c r="D33659"/>
      <c r="E33659"/>
      <c r="F33659"/>
    </row>
    <row r="33660">
      <c r="A33660" t="n">
        <v>33759</v>
      </c>
      <c r="B33660" t="s">
        <v>17219</v>
      </c>
      <c r="C33660" t="s">
        <v>16599</v>
      </c>
      <c r="D33660"/>
      <c r="E33660"/>
      <c r="F33660"/>
    </row>
    <row r="33661">
      <c r="A33661" t="n">
        <v>33760</v>
      </c>
      <c r="B33661" t="s">
        <v>17219</v>
      </c>
      <c r="C33661" t="s">
        <v>12010</v>
      </c>
      <c r="D33661"/>
      <c r="E33661"/>
      <c r="F33661"/>
    </row>
    <row r="33662">
      <c r="A33662" t="n">
        <v>33761</v>
      </c>
      <c r="B33662" t="s">
        <v>17219</v>
      </c>
      <c r="C33662" t="s">
        <v>2197</v>
      </c>
      <c r="D33662"/>
      <c r="E33662"/>
      <c r="F33662"/>
    </row>
    <row r="33663">
      <c r="A33663" t="n">
        <v>33762</v>
      </c>
      <c r="B33663" t="s">
        <v>17219</v>
      </c>
      <c r="C33663" t="s">
        <v>8372</v>
      </c>
      <c r="D33663"/>
      <c r="E33663"/>
      <c r="F33663"/>
    </row>
    <row r="33664">
      <c r="A33664" t="n">
        <v>33763</v>
      </c>
      <c r="B33664" t="s">
        <v>17219</v>
      </c>
      <c r="C33664" t="s">
        <v>11965</v>
      </c>
      <c r="D33664"/>
      <c r="E33664"/>
      <c r="F33664"/>
    </row>
    <row r="33665">
      <c r="A33665" t="n">
        <v>33764</v>
      </c>
      <c r="B33665" t="s">
        <v>17219</v>
      </c>
      <c r="C33665" t="s">
        <v>9492</v>
      </c>
      <c r="D33665"/>
      <c r="E33665"/>
      <c r="F33665"/>
    </row>
    <row r="33666">
      <c r="A33666" t="n">
        <v>33765</v>
      </c>
      <c r="B33666" t="s">
        <v>17219</v>
      </c>
      <c r="C33666" t="s">
        <v>10638</v>
      </c>
      <c r="D33666"/>
      <c r="E33666"/>
      <c r="F33666"/>
    </row>
    <row r="33667">
      <c r="A33667" t="n">
        <v>33766</v>
      </c>
      <c r="B33667" t="s">
        <v>17219</v>
      </c>
      <c r="C33667" t="s">
        <v>7071</v>
      </c>
      <c r="D33667"/>
      <c r="E33667"/>
      <c r="F33667"/>
    </row>
    <row r="33668">
      <c r="A33668" t="n">
        <v>33767</v>
      </c>
      <c r="B33668" t="s">
        <v>17219</v>
      </c>
      <c r="C33668" t="s">
        <v>7288</v>
      </c>
      <c r="D33668"/>
      <c r="E33668"/>
      <c r="F33668"/>
    </row>
    <row r="33669">
      <c r="A33669" t="n">
        <v>33768</v>
      </c>
      <c r="B33669" t="s">
        <v>17219</v>
      </c>
      <c r="C33669" t="s">
        <v>7967</v>
      </c>
      <c r="D33669"/>
      <c r="E33669"/>
      <c r="F33669"/>
    </row>
    <row r="33670">
      <c r="A33670" t="n">
        <v>33769</v>
      </c>
      <c r="B33670" t="s">
        <v>17219</v>
      </c>
      <c r="C33670" t="s">
        <v>11622</v>
      </c>
      <c r="D33670"/>
      <c r="E33670"/>
      <c r="F33670"/>
    </row>
    <row r="33671">
      <c r="A33671" t="n">
        <v>33770</v>
      </c>
      <c r="B33671" t="s">
        <v>17219</v>
      </c>
      <c r="C33671" t="s">
        <v>9448</v>
      </c>
      <c r="D33671"/>
      <c r="E33671"/>
      <c r="F33671"/>
    </row>
    <row r="33672">
      <c r="A33672" t="n">
        <v>33771</v>
      </c>
      <c r="B33672" t="s">
        <v>17219</v>
      </c>
      <c r="C33672" t="s">
        <v>11559</v>
      </c>
      <c r="D33672"/>
      <c r="E33672"/>
      <c r="F33672"/>
    </row>
    <row r="33673">
      <c r="A33673" t="n">
        <v>33772</v>
      </c>
      <c r="B33673" t="s">
        <v>17219</v>
      </c>
      <c r="C33673" t="s">
        <v>13999</v>
      </c>
      <c r="D33673"/>
      <c r="E33673"/>
      <c r="F33673"/>
    </row>
    <row r="33674">
      <c r="A33674" t="n">
        <v>33773</v>
      </c>
      <c r="B33674" t="s">
        <v>17219</v>
      </c>
      <c r="C33674" t="s">
        <v>15254</v>
      </c>
      <c r="D33674"/>
      <c r="E33674"/>
      <c r="F33674"/>
    </row>
    <row r="33675">
      <c r="A33675" t="n">
        <v>33774</v>
      </c>
      <c r="B33675" t="s">
        <v>17219</v>
      </c>
      <c r="C33675" t="s">
        <v>11480</v>
      </c>
      <c r="D33675"/>
      <c r="E33675"/>
      <c r="F33675"/>
    </row>
    <row r="33676">
      <c r="A33676" t="n">
        <v>33775</v>
      </c>
      <c r="B33676" t="s">
        <v>17219</v>
      </c>
      <c r="C33676" t="s">
        <v>12604</v>
      </c>
      <c r="D33676"/>
      <c r="E33676"/>
      <c r="F33676"/>
    </row>
    <row r="33677">
      <c r="A33677" t="n">
        <v>33776</v>
      </c>
      <c r="B33677" t="s">
        <v>17219</v>
      </c>
      <c r="C33677" t="s">
        <v>15501</v>
      </c>
      <c r="D33677"/>
      <c r="E33677"/>
      <c r="F33677"/>
    </row>
    <row r="33678">
      <c r="A33678" t="n">
        <v>33777</v>
      </c>
      <c r="B33678" t="s">
        <v>17219</v>
      </c>
      <c r="C33678" t="s">
        <v>4570</v>
      </c>
      <c r="D33678"/>
      <c r="E33678"/>
      <c r="F33678"/>
    </row>
    <row r="33679">
      <c r="A33679" t="n">
        <v>33778</v>
      </c>
      <c r="B33679" t="s">
        <v>17219</v>
      </c>
      <c r="C33679" t="s">
        <v>9512</v>
      </c>
      <c r="D33679"/>
      <c r="E33679"/>
      <c r="F33679"/>
    </row>
    <row r="33680">
      <c r="A33680" t="n">
        <v>33779</v>
      </c>
      <c r="B33680" t="s">
        <v>17219</v>
      </c>
      <c r="C33680" t="s">
        <v>15793</v>
      </c>
      <c r="D33680"/>
      <c r="E33680"/>
      <c r="F33680"/>
    </row>
    <row r="33681">
      <c r="A33681" t="n">
        <v>33780</v>
      </c>
      <c r="B33681" t="s">
        <v>17219</v>
      </c>
      <c r="C33681" t="s">
        <v>17099</v>
      </c>
      <c r="D33681"/>
      <c r="E33681"/>
      <c r="F33681"/>
    </row>
    <row r="33682">
      <c r="A33682" t="n">
        <v>33781</v>
      </c>
      <c r="B33682" t="s">
        <v>17219</v>
      </c>
      <c r="C33682" t="s">
        <v>6611</v>
      </c>
      <c r="D33682"/>
      <c r="E33682"/>
      <c r="F33682"/>
    </row>
    <row r="33683">
      <c r="A33683" t="n">
        <v>33782</v>
      </c>
      <c r="B33683" t="s">
        <v>17219</v>
      </c>
      <c r="C33683" t="s">
        <v>9231</v>
      </c>
      <c r="D33683"/>
      <c r="E33683"/>
      <c r="F33683"/>
    </row>
    <row r="33684">
      <c r="A33684" t="n">
        <v>33783</v>
      </c>
      <c r="B33684" t="s">
        <v>17219</v>
      </c>
      <c r="C33684" t="s">
        <v>13084</v>
      </c>
      <c r="D33684"/>
      <c r="E33684"/>
      <c r="F33684"/>
    </row>
    <row r="33685">
      <c r="A33685" t="n">
        <v>33784</v>
      </c>
      <c r="B33685" t="s">
        <v>17219</v>
      </c>
      <c r="C33685" t="s">
        <v>11152</v>
      </c>
      <c r="D33685"/>
      <c r="E33685"/>
      <c r="F33685"/>
    </row>
    <row r="33686">
      <c r="A33686" t="n">
        <v>33785</v>
      </c>
      <c r="B33686" t="s">
        <v>17219</v>
      </c>
      <c r="C33686" t="s">
        <v>14126</v>
      </c>
      <c r="D33686"/>
      <c r="E33686"/>
      <c r="F33686"/>
    </row>
    <row r="33687">
      <c r="A33687" t="n">
        <v>33786</v>
      </c>
      <c r="B33687" t="s">
        <v>17219</v>
      </c>
      <c r="C33687" t="s">
        <v>4724</v>
      </c>
      <c r="D33687"/>
      <c r="E33687"/>
      <c r="F33687"/>
    </row>
    <row r="33688">
      <c r="A33688" t="n">
        <v>33787</v>
      </c>
      <c r="B33688" t="s">
        <v>17219</v>
      </c>
      <c r="C33688" t="s">
        <v>15317</v>
      </c>
      <c r="D33688"/>
      <c r="E33688"/>
      <c r="F33688"/>
    </row>
    <row r="33689">
      <c r="A33689" t="n">
        <v>33788</v>
      </c>
      <c r="B33689" t="s">
        <v>17219</v>
      </c>
      <c r="C33689" t="s">
        <v>13465</v>
      </c>
      <c r="D33689"/>
      <c r="E33689"/>
      <c r="F33689"/>
    </row>
    <row r="33690">
      <c r="A33690" t="n">
        <v>33789</v>
      </c>
      <c r="B33690" t="s">
        <v>17219</v>
      </c>
      <c r="C33690" t="s">
        <v>9119</v>
      </c>
      <c r="D33690"/>
      <c r="E33690"/>
      <c r="F33690"/>
    </row>
    <row r="33691">
      <c r="A33691" t="n">
        <v>33790</v>
      </c>
      <c r="B33691" t="s">
        <v>17219</v>
      </c>
      <c r="C33691" t="s">
        <v>12400</v>
      </c>
      <c r="D33691"/>
      <c r="E33691"/>
      <c r="F33691"/>
    </row>
    <row r="33692">
      <c r="A33692" t="n">
        <v>33791</v>
      </c>
      <c r="B33692" t="s">
        <v>17219</v>
      </c>
      <c r="C33692" t="s">
        <v>15432</v>
      </c>
      <c r="D33692"/>
      <c r="E33692"/>
      <c r="F33692"/>
    </row>
    <row r="33693">
      <c r="A33693" t="n">
        <v>33792</v>
      </c>
      <c r="B33693" t="s">
        <v>17219</v>
      </c>
      <c r="C33693" t="s">
        <v>13350</v>
      </c>
      <c r="D33693"/>
      <c r="E33693"/>
      <c r="F33693"/>
    </row>
    <row r="33694">
      <c r="A33694" t="n">
        <v>33793</v>
      </c>
      <c r="B33694" t="s">
        <v>17219</v>
      </c>
      <c r="C33694" t="s">
        <v>9143</v>
      </c>
      <c r="D33694"/>
      <c r="E33694"/>
      <c r="F33694"/>
    </row>
    <row r="33695">
      <c r="A33695" t="n">
        <v>33794</v>
      </c>
      <c r="B33695" t="s">
        <v>17219</v>
      </c>
      <c r="C33695" t="s">
        <v>7024</v>
      </c>
      <c r="D33695"/>
      <c r="E33695"/>
      <c r="F33695"/>
    </row>
    <row r="33696">
      <c r="A33696" t="n">
        <v>33795</v>
      </c>
      <c r="B33696" t="s">
        <v>17219</v>
      </c>
      <c r="C33696" t="s">
        <v>7173</v>
      </c>
      <c r="D33696"/>
      <c r="E33696"/>
      <c r="F33696"/>
    </row>
    <row r="33697">
      <c r="A33697" t="n">
        <v>33796</v>
      </c>
      <c r="B33697" t="s">
        <v>17219</v>
      </c>
      <c r="C33697" t="s">
        <v>6605</v>
      </c>
      <c r="D33697"/>
      <c r="E33697"/>
      <c r="F33697"/>
    </row>
    <row r="33698">
      <c r="A33698" t="n">
        <v>33797</v>
      </c>
      <c r="B33698" t="s">
        <v>17219</v>
      </c>
      <c r="C33698" t="s">
        <v>5046</v>
      </c>
      <c r="D33698"/>
      <c r="E33698"/>
      <c r="F33698"/>
    </row>
    <row r="33699">
      <c r="A33699" t="n">
        <v>33798</v>
      </c>
      <c r="B33699" t="s">
        <v>17219</v>
      </c>
      <c r="C33699" t="s">
        <v>9036</v>
      </c>
      <c r="D33699"/>
      <c r="E33699"/>
      <c r="F33699"/>
    </row>
    <row r="33700">
      <c r="A33700" t="n">
        <v>33799</v>
      </c>
      <c r="B33700" t="s">
        <v>17219</v>
      </c>
      <c r="C33700" t="s">
        <v>12215</v>
      </c>
      <c r="D33700"/>
      <c r="E33700"/>
      <c r="F33700"/>
    </row>
    <row r="33701">
      <c r="A33701" t="n">
        <v>33800</v>
      </c>
      <c r="B33701" t="s">
        <v>17219</v>
      </c>
      <c r="C33701" t="s">
        <v>15007</v>
      </c>
      <c r="D33701"/>
      <c r="E33701"/>
      <c r="F33701"/>
    </row>
    <row r="33702">
      <c r="A33702" t="n">
        <v>33801</v>
      </c>
      <c r="B33702" t="s">
        <v>17219</v>
      </c>
      <c r="C33702" t="s">
        <v>12994</v>
      </c>
      <c r="D33702"/>
      <c r="E33702"/>
      <c r="F33702"/>
    </row>
    <row r="33703">
      <c r="A33703" t="n">
        <v>33802</v>
      </c>
      <c r="B33703" t="s">
        <v>17219</v>
      </c>
      <c r="C33703" t="s">
        <v>8999</v>
      </c>
      <c r="D33703"/>
      <c r="E33703"/>
      <c r="F33703"/>
    </row>
    <row r="33704">
      <c r="A33704" t="n">
        <v>33803</v>
      </c>
      <c r="B33704" t="s">
        <v>17219</v>
      </c>
      <c r="C33704" t="s">
        <v>13508</v>
      </c>
      <c r="D33704"/>
      <c r="E33704"/>
      <c r="F33704"/>
    </row>
    <row r="33705">
      <c r="A33705" t="n">
        <v>33804</v>
      </c>
      <c r="B33705" t="s">
        <v>17219</v>
      </c>
      <c r="C33705" t="s">
        <v>15048</v>
      </c>
      <c r="D33705"/>
      <c r="E33705"/>
      <c r="F33705"/>
    </row>
    <row r="33706">
      <c r="A33706" t="n">
        <v>33805</v>
      </c>
      <c r="B33706" t="s">
        <v>17219</v>
      </c>
      <c r="C33706" t="s">
        <v>8921</v>
      </c>
      <c r="D33706"/>
      <c r="E33706"/>
      <c r="F33706"/>
    </row>
    <row r="33707">
      <c r="A33707" t="n">
        <v>33806</v>
      </c>
      <c r="B33707" t="s">
        <v>17219</v>
      </c>
      <c r="C33707" t="s">
        <v>9926</v>
      </c>
      <c r="D33707"/>
      <c r="E33707"/>
      <c r="F33707"/>
    </row>
    <row r="33708">
      <c r="A33708" t="n">
        <v>33807</v>
      </c>
      <c r="B33708" t="s">
        <v>17219</v>
      </c>
      <c r="C33708" t="s">
        <v>15143</v>
      </c>
      <c r="D33708"/>
      <c r="E33708"/>
      <c r="F33708"/>
    </row>
    <row r="33709">
      <c r="A33709" t="n">
        <v>33808</v>
      </c>
      <c r="B33709" t="s">
        <v>17219</v>
      </c>
      <c r="C33709" t="s">
        <v>15067</v>
      </c>
      <c r="D33709"/>
      <c r="E33709"/>
      <c r="F33709"/>
    </row>
    <row r="33710">
      <c r="A33710" t="n">
        <v>33809</v>
      </c>
      <c r="B33710" t="s">
        <v>17219</v>
      </c>
      <c r="C33710" t="s">
        <v>9670</v>
      </c>
      <c r="D33710"/>
      <c r="E33710"/>
      <c r="F33710"/>
    </row>
    <row r="33711">
      <c r="A33711" t="n">
        <v>33810</v>
      </c>
      <c r="B33711" t="s">
        <v>17219</v>
      </c>
      <c r="C33711" t="s">
        <v>10944</v>
      </c>
      <c r="D33711"/>
      <c r="E33711"/>
      <c r="F33711"/>
    </row>
    <row r="33712">
      <c r="A33712" t="n">
        <v>33811</v>
      </c>
      <c r="B33712" t="s">
        <v>17219</v>
      </c>
      <c r="C33712" t="s">
        <v>12731</v>
      </c>
      <c r="D33712"/>
      <c r="E33712"/>
      <c r="F33712"/>
    </row>
    <row r="33713">
      <c r="A33713" t="n">
        <v>33812</v>
      </c>
      <c r="B33713" t="s">
        <v>17219</v>
      </c>
      <c r="C33713" t="s">
        <v>6368</v>
      </c>
      <c r="D33713"/>
      <c r="E33713"/>
      <c r="F33713"/>
    </row>
    <row r="33714">
      <c r="A33714" t="n">
        <v>33813</v>
      </c>
      <c r="B33714" t="s">
        <v>17219</v>
      </c>
      <c r="C33714" t="s">
        <v>9525</v>
      </c>
      <c r="D33714"/>
      <c r="E33714"/>
      <c r="F33714"/>
    </row>
    <row r="33715">
      <c r="A33715" t="n">
        <v>33814</v>
      </c>
      <c r="B33715" t="s">
        <v>17219</v>
      </c>
      <c r="C33715" t="s">
        <v>7161</v>
      </c>
      <c r="D33715"/>
      <c r="E33715"/>
      <c r="F33715"/>
    </row>
    <row r="33716">
      <c r="A33716" t="n">
        <v>33815</v>
      </c>
      <c r="B33716" t="s">
        <v>17219</v>
      </c>
      <c r="C33716" t="s">
        <v>15072</v>
      </c>
      <c r="D33716"/>
      <c r="E33716"/>
      <c r="F33716"/>
    </row>
    <row r="33717">
      <c r="A33717" t="n">
        <v>33816</v>
      </c>
      <c r="B33717" t="s">
        <v>17219</v>
      </c>
      <c r="C33717" t="s">
        <v>12379</v>
      </c>
      <c r="D33717"/>
      <c r="E33717"/>
      <c r="F33717"/>
    </row>
    <row r="33718">
      <c r="A33718" t="n">
        <v>33817</v>
      </c>
      <c r="B33718" t="s">
        <v>17219</v>
      </c>
      <c r="C33718" t="s">
        <v>15718</v>
      </c>
      <c r="D33718"/>
      <c r="E33718"/>
      <c r="F33718"/>
    </row>
    <row r="33719">
      <c r="A33719" t="n">
        <v>33818</v>
      </c>
      <c r="B33719" t="s">
        <v>17219</v>
      </c>
      <c r="C33719" t="s">
        <v>9634</v>
      </c>
      <c r="D33719"/>
      <c r="E33719"/>
      <c r="F33719"/>
    </row>
    <row r="33720">
      <c r="A33720" t="n">
        <v>33819</v>
      </c>
      <c r="B33720" t="s">
        <v>17219</v>
      </c>
      <c r="C33720" t="s">
        <v>13769</v>
      </c>
      <c r="D33720"/>
      <c r="E33720"/>
      <c r="F33720"/>
    </row>
    <row r="33721">
      <c r="A33721" t="n">
        <v>33820</v>
      </c>
      <c r="B33721" t="s">
        <v>17219</v>
      </c>
      <c r="C33721" t="s">
        <v>8323</v>
      </c>
      <c r="D33721"/>
      <c r="E33721"/>
      <c r="F33721"/>
    </row>
    <row r="33722">
      <c r="A33722" t="n">
        <v>33821</v>
      </c>
      <c r="B33722" t="s">
        <v>17219</v>
      </c>
      <c r="C33722" t="s">
        <v>6824</v>
      </c>
      <c r="D33722"/>
      <c r="E33722"/>
      <c r="F33722"/>
    </row>
    <row r="33723">
      <c r="A33723" t="n">
        <v>33822</v>
      </c>
      <c r="B33723" t="s">
        <v>17219</v>
      </c>
      <c r="C33723" t="s">
        <v>12912</v>
      </c>
      <c r="D33723"/>
      <c r="E33723"/>
      <c r="F33723"/>
    </row>
    <row r="33724">
      <c r="A33724" t="n">
        <v>33823</v>
      </c>
      <c r="B33724" t="s">
        <v>17219</v>
      </c>
      <c r="C33724" t="s">
        <v>16512</v>
      </c>
      <c r="D33724"/>
      <c r="E33724"/>
      <c r="F33724"/>
    </row>
    <row r="33725">
      <c r="A33725" t="n">
        <v>33824</v>
      </c>
      <c r="B33725" t="s">
        <v>17219</v>
      </c>
      <c r="C33725" t="s">
        <v>10974</v>
      </c>
      <c r="D33725"/>
      <c r="E33725"/>
      <c r="F33725"/>
    </row>
    <row r="33726">
      <c r="A33726" t="n">
        <v>33825</v>
      </c>
      <c r="B33726" t="s">
        <v>17219</v>
      </c>
      <c r="C33726" t="s">
        <v>6128</v>
      </c>
      <c r="D33726"/>
      <c r="E33726"/>
      <c r="F33726"/>
    </row>
    <row r="33727">
      <c r="A33727" t="n">
        <v>33826</v>
      </c>
      <c r="B33727" t="s">
        <v>17219</v>
      </c>
      <c r="C33727" t="s">
        <v>5963</v>
      </c>
      <c r="D33727"/>
      <c r="E33727"/>
      <c r="F33727"/>
    </row>
    <row r="33728">
      <c r="A33728" t="n">
        <v>33827</v>
      </c>
      <c r="B33728" t="s">
        <v>17219</v>
      </c>
      <c r="C33728" t="s">
        <v>16541</v>
      </c>
      <c r="D33728"/>
      <c r="E33728"/>
      <c r="F33728"/>
    </row>
    <row r="33729">
      <c r="A33729" t="n">
        <v>33828</v>
      </c>
      <c r="B33729" t="s">
        <v>17219</v>
      </c>
      <c r="C33729" t="s">
        <v>8009</v>
      </c>
      <c r="D33729"/>
      <c r="E33729"/>
      <c r="F33729"/>
    </row>
    <row r="33730">
      <c r="A33730" t="n">
        <v>33829</v>
      </c>
      <c r="B33730" t="s">
        <v>17219</v>
      </c>
      <c r="C33730" t="s">
        <v>9805</v>
      </c>
      <c r="D33730"/>
      <c r="E33730"/>
      <c r="F33730"/>
    </row>
    <row r="33731">
      <c r="A33731" t="n">
        <v>33830</v>
      </c>
      <c r="B33731" t="s">
        <v>17219</v>
      </c>
      <c r="C33731" t="s">
        <v>9299</v>
      </c>
      <c r="D33731"/>
      <c r="E33731"/>
      <c r="F33731"/>
    </row>
    <row r="33732">
      <c r="A33732" t="n">
        <v>33831</v>
      </c>
      <c r="B33732" t="s">
        <v>17219</v>
      </c>
      <c r="C33732" t="s">
        <v>7968</v>
      </c>
      <c r="D33732"/>
      <c r="E33732"/>
      <c r="F33732"/>
    </row>
    <row r="33733">
      <c r="A33733" t="n">
        <v>33832</v>
      </c>
      <c r="B33733" t="s">
        <v>17219</v>
      </c>
      <c r="C33733" t="s">
        <v>13197</v>
      </c>
      <c r="D33733"/>
      <c r="E33733"/>
      <c r="F33733"/>
    </row>
    <row r="33734">
      <c r="A33734" t="n">
        <v>33833</v>
      </c>
      <c r="B33734" t="s">
        <v>17219</v>
      </c>
      <c r="C33734" t="s">
        <v>7393</v>
      </c>
      <c r="D33734"/>
      <c r="E33734"/>
      <c r="F33734"/>
    </row>
    <row r="33735">
      <c r="A33735" t="n">
        <v>33834</v>
      </c>
      <c r="B33735" t="s">
        <v>17219</v>
      </c>
      <c r="C33735" t="s">
        <v>11331</v>
      </c>
      <c r="D33735"/>
      <c r="E33735"/>
      <c r="F33735"/>
    </row>
    <row r="33736">
      <c r="A33736" t="n">
        <v>33835</v>
      </c>
      <c r="B33736" t="s">
        <v>17219</v>
      </c>
      <c r="C33736" t="s">
        <v>9735</v>
      </c>
      <c r="D33736"/>
      <c r="E33736"/>
      <c r="F33736"/>
    </row>
    <row r="33737">
      <c r="A33737" t="n">
        <v>33836</v>
      </c>
      <c r="B33737" t="s">
        <v>17219</v>
      </c>
      <c r="C33737" t="s">
        <v>15022</v>
      </c>
      <c r="D33737"/>
      <c r="E33737"/>
      <c r="F33737"/>
    </row>
    <row r="33738">
      <c r="A33738" t="n">
        <v>33837</v>
      </c>
      <c r="B33738" t="s">
        <v>17219</v>
      </c>
      <c r="C33738" t="s">
        <v>15014</v>
      </c>
      <c r="D33738"/>
      <c r="E33738"/>
      <c r="F33738"/>
    </row>
    <row r="33739">
      <c r="A33739" t="n">
        <v>33838</v>
      </c>
      <c r="B33739" t="s">
        <v>17219</v>
      </c>
      <c r="C33739" t="s">
        <v>6538</v>
      </c>
      <c r="D33739"/>
      <c r="E33739"/>
      <c r="F33739"/>
    </row>
    <row r="33740">
      <c r="A33740" t="n">
        <v>33839</v>
      </c>
      <c r="B33740" t="s">
        <v>17219</v>
      </c>
      <c r="C33740" t="s">
        <v>3688</v>
      </c>
      <c r="D33740"/>
      <c r="E33740"/>
      <c r="F33740"/>
    </row>
    <row r="33741">
      <c r="A33741" t="n">
        <v>33840</v>
      </c>
      <c r="B33741" t="s">
        <v>17219</v>
      </c>
      <c r="C33741" t="s">
        <v>11043</v>
      </c>
      <c r="D33741"/>
      <c r="E33741"/>
      <c r="F33741"/>
    </row>
    <row r="33742">
      <c r="A33742" t="n">
        <v>33841</v>
      </c>
      <c r="B33742" t="s">
        <v>17219</v>
      </c>
      <c r="C33742" t="s">
        <v>17074</v>
      </c>
      <c r="D33742"/>
      <c r="E33742"/>
      <c r="F33742"/>
    </row>
    <row r="33743">
      <c r="A33743" t="n">
        <v>33842</v>
      </c>
      <c r="B33743" t="s">
        <v>17219</v>
      </c>
      <c r="C33743" t="s">
        <v>8174</v>
      </c>
      <c r="D33743"/>
      <c r="E33743"/>
      <c r="F33743"/>
    </row>
    <row r="33744">
      <c r="A33744" t="n">
        <v>33843</v>
      </c>
      <c r="B33744" t="s">
        <v>17219</v>
      </c>
      <c r="C33744" t="s">
        <v>6388</v>
      </c>
      <c r="D33744"/>
      <c r="E33744"/>
      <c r="F33744"/>
    </row>
    <row r="33745">
      <c r="A33745" t="n">
        <v>33844</v>
      </c>
      <c r="B33745" t="s">
        <v>17219</v>
      </c>
      <c r="C33745" t="s">
        <v>12248</v>
      </c>
      <c r="D33745"/>
      <c r="E33745"/>
      <c r="F33745"/>
    </row>
    <row r="33746">
      <c r="A33746" t="n">
        <v>33845</v>
      </c>
      <c r="B33746" t="s">
        <v>17219</v>
      </c>
      <c r="C33746" t="s">
        <v>13299</v>
      </c>
      <c r="D33746"/>
      <c r="E33746"/>
      <c r="F33746"/>
    </row>
    <row r="33747">
      <c r="A33747" t="n">
        <v>33846</v>
      </c>
      <c r="B33747" t="s">
        <v>17219</v>
      </c>
      <c r="C33747" t="s">
        <v>15106</v>
      </c>
      <c r="D33747"/>
      <c r="E33747"/>
      <c r="F33747"/>
    </row>
    <row r="33748">
      <c r="A33748" t="n">
        <v>33847</v>
      </c>
      <c r="B33748" t="s">
        <v>17219</v>
      </c>
      <c r="C33748" t="s">
        <v>15820</v>
      </c>
      <c r="D33748"/>
      <c r="E33748"/>
      <c r="F33748"/>
    </row>
    <row r="33749">
      <c r="A33749" t="n">
        <v>33848</v>
      </c>
      <c r="B33749" t="s">
        <v>17219</v>
      </c>
      <c r="C33749" t="s">
        <v>7726</v>
      </c>
      <c r="D33749"/>
      <c r="E33749"/>
      <c r="F33749"/>
    </row>
    <row r="33750">
      <c r="A33750" t="n">
        <v>33849</v>
      </c>
      <c r="B33750" t="s">
        <v>17219</v>
      </c>
      <c r="C33750" t="s">
        <v>12395</v>
      </c>
      <c r="D33750"/>
      <c r="E33750"/>
      <c r="F33750"/>
    </row>
    <row r="33751">
      <c r="A33751" t="n">
        <v>33850</v>
      </c>
      <c r="B33751" t="s">
        <v>17219</v>
      </c>
      <c r="C33751" t="s">
        <v>14738</v>
      </c>
      <c r="D33751"/>
      <c r="E33751"/>
      <c r="F33751"/>
    </row>
    <row r="33752">
      <c r="A33752" t="n">
        <v>33851</v>
      </c>
      <c r="B33752" t="s">
        <v>17219</v>
      </c>
      <c r="C33752" t="s">
        <v>9901</v>
      </c>
      <c r="D33752"/>
      <c r="E33752"/>
      <c r="F33752"/>
    </row>
    <row r="33753">
      <c r="A33753" t="n">
        <v>33852</v>
      </c>
      <c r="B33753" t="s">
        <v>17219</v>
      </c>
      <c r="C33753" t="s">
        <v>3163</v>
      </c>
      <c r="D33753"/>
      <c r="E33753"/>
      <c r="F33753"/>
    </row>
    <row r="33754">
      <c r="A33754" t="n">
        <v>33853</v>
      </c>
      <c r="B33754" t="s">
        <v>17219</v>
      </c>
      <c r="C33754" t="s">
        <v>13970</v>
      </c>
      <c r="D33754"/>
      <c r="E33754"/>
      <c r="F33754"/>
    </row>
    <row r="33755">
      <c r="A33755" t="n">
        <v>33854</v>
      </c>
      <c r="B33755" t="s">
        <v>17219</v>
      </c>
      <c r="C33755" t="s">
        <v>11955</v>
      </c>
      <c r="D33755"/>
      <c r="E33755"/>
      <c r="F33755"/>
    </row>
    <row r="33756">
      <c r="A33756" t="n">
        <v>33855</v>
      </c>
      <c r="B33756" t="s">
        <v>17219</v>
      </c>
      <c r="C33756" t="s">
        <v>8327</v>
      </c>
      <c r="D33756"/>
      <c r="E33756"/>
      <c r="F33756"/>
    </row>
    <row r="33757">
      <c r="A33757" t="n">
        <v>33856</v>
      </c>
      <c r="B33757" t="s">
        <v>17219</v>
      </c>
      <c r="C33757" t="s">
        <v>16543</v>
      </c>
      <c r="D33757"/>
      <c r="E33757"/>
      <c r="F33757"/>
    </row>
    <row r="33758">
      <c r="A33758" t="n">
        <v>33857</v>
      </c>
      <c r="B33758" t="s">
        <v>17219</v>
      </c>
      <c r="C33758" t="s">
        <v>12966</v>
      </c>
      <c r="D33758"/>
      <c r="E33758"/>
      <c r="F33758"/>
    </row>
    <row r="33759">
      <c r="A33759" t="n">
        <v>33858</v>
      </c>
      <c r="B33759" t="s">
        <v>17219</v>
      </c>
      <c r="C33759" t="s">
        <v>13423</v>
      </c>
      <c r="D33759"/>
      <c r="E33759"/>
      <c r="F33759"/>
    </row>
    <row r="33760">
      <c r="A33760" t="n">
        <v>33859</v>
      </c>
      <c r="B33760" t="s">
        <v>17219</v>
      </c>
      <c r="C33760" t="s">
        <v>13238</v>
      </c>
      <c r="D33760"/>
      <c r="E33760"/>
      <c r="F33760"/>
    </row>
    <row r="33761">
      <c r="A33761" t="n">
        <v>33860</v>
      </c>
      <c r="B33761" t="s">
        <v>17219</v>
      </c>
      <c r="C33761" t="s">
        <v>6451</v>
      </c>
      <c r="D33761"/>
      <c r="E33761"/>
      <c r="F33761"/>
    </row>
    <row r="33762">
      <c r="A33762" t="n">
        <v>33861</v>
      </c>
      <c r="B33762" t="s">
        <v>17219</v>
      </c>
      <c r="C33762" t="s">
        <v>13278</v>
      </c>
      <c r="D33762"/>
      <c r="E33762"/>
      <c r="F33762"/>
    </row>
    <row r="33763">
      <c r="A33763" t="n">
        <v>33862</v>
      </c>
      <c r="B33763" t="s">
        <v>17219</v>
      </c>
      <c r="C33763" t="s">
        <v>8824</v>
      </c>
      <c r="D33763"/>
      <c r="E33763"/>
      <c r="F33763"/>
    </row>
    <row r="33764">
      <c r="A33764" t="n">
        <v>33863</v>
      </c>
      <c r="B33764" t="s">
        <v>17219</v>
      </c>
      <c r="C33764" t="s">
        <v>9355</v>
      </c>
      <c r="D33764"/>
      <c r="E33764"/>
      <c r="F33764"/>
    </row>
    <row r="33765">
      <c r="A33765" t="n">
        <v>33864</v>
      </c>
      <c r="B33765" t="s">
        <v>17219</v>
      </c>
      <c r="C33765" t="s">
        <v>13945</v>
      </c>
      <c r="D33765"/>
      <c r="E33765"/>
      <c r="F33765"/>
    </row>
    <row r="33766">
      <c r="A33766" t="n">
        <v>33865</v>
      </c>
      <c r="B33766" t="s">
        <v>17219</v>
      </c>
      <c r="C33766" t="s">
        <v>8624</v>
      </c>
      <c r="D33766"/>
      <c r="E33766"/>
      <c r="F33766"/>
    </row>
    <row r="33767">
      <c r="A33767" t="n">
        <v>33866</v>
      </c>
      <c r="B33767" t="s">
        <v>17219</v>
      </c>
      <c r="C33767" t="s">
        <v>10070</v>
      </c>
      <c r="D33767"/>
      <c r="E33767"/>
      <c r="F33767"/>
    </row>
    <row r="33768">
      <c r="A33768" t="n">
        <v>33867</v>
      </c>
      <c r="B33768" t="s">
        <v>17219</v>
      </c>
      <c r="C33768" t="s">
        <v>7009</v>
      </c>
      <c r="D33768"/>
      <c r="E33768"/>
      <c r="F33768"/>
    </row>
    <row r="33769">
      <c r="A33769" t="n">
        <v>33868</v>
      </c>
      <c r="B33769" t="s">
        <v>17219</v>
      </c>
      <c r="C33769" t="s">
        <v>4626</v>
      </c>
      <c r="D33769"/>
      <c r="E33769"/>
      <c r="F33769"/>
    </row>
    <row r="33770">
      <c r="A33770" t="n">
        <v>33869</v>
      </c>
      <c r="B33770" t="s">
        <v>17219</v>
      </c>
      <c r="C33770" t="s">
        <v>1756</v>
      </c>
      <c r="D33770"/>
      <c r="E33770"/>
      <c r="F33770"/>
    </row>
    <row r="33771">
      <c r="A33771" t="n">
        <v>33870</v>
      </c>
      <c r="B33771" t="s">
        <v>17219</v>
      </c>
      <c r="C33771" t="s">
        <v>10020</v>
      </c>
      <c r="D33771"/>
      <c r="E33771"/>
      <c r="F33771"/>
    </row>
    <row r="33772">
      <c r="A33772" t="n">
        <v>33871</v>
      </c>
      <c r="B33772" t="s">
        <v>17219</v>
      </c>
      <c r="C33772" t="s">
        <v>11713</v>
      </c>
      <c r="D33772"/>
      <c r="E33772"/>
      <c r="F33772"/>
    </row>
    <row r="33773">
      <c r="A33773" t="n">
        <v>33872</v>
      </c>
      <c r="B33773" t="s">
        <v>17219</v>
      </c>
      <c r="C33773" t="s">
        <v>14707</v>
      </c>
      <c r="D33773"/>
      <c r="E33773"/>
      <c r="F33773"/>
    </row>
    <row r="33774">
      <c r="A33774" t="n">
        <v>33873</v>
      </c>
      <c r="B33774" t="s">
        <v>17219</v>
      </c>
      <c r="C33774" t="s">
        <v>15495</v>
      </c>
      <c r="D33774"/>
      <c r="E33774"/>
      <c r="F33774"/>
    </row>
    <row r="33775">
      <c r="A33775" t="n">
        <v>33874</v>
      </c>
      <c r="B33775" t="s">
        <v>17219</v>
      </c>
      <c r="C33775" t="s">
        <v>986</v>
      </c>
      <c r="D33775"/>
      <c r="E33775"/>
      <c r="F33775"/>
    </row>
    <row r="33776">
      <c r="A33776" t="n">
        <v>33875</v>
      </c>
      <c r="B33776" t="s">
        <v>17219</v>
      </c>
      <c r="C33776" t="s">
        <v>10080</v>
      </c>
      <c r="D33776"/>
      <c r="E33776"/>
      <c r="F33776"/>
    </row>
    <row r="33777">
      <c r="A33777" t="n">
        <v>33876</v>
      </c>
      <c r="B33777" t="s">
        <v>17219</v>
      </c>
      <c r="C33777" t="s">
        <v>13095</v>
      </c>
      <c r="D33777"/>
      <c r="E33777"/>
      <c r="F33777"/>
    </row>
    <row r="33778">
      <c r="A33778" t="n">
        <v>33877</v>
      </c>
      <c r="B33778" t="s">
        <v>17219</v>
      </c>
      <c r="C33778" t="s">
        <v>14609</v>
      </c>
      <c r="D33778"/>
      <c r="E33778"/>
      <c r="F33778"/>
    </row>
    <row r="33779">
      <c r="A33779" t="n">
        <v>33878</v>
      </c>
      <c r="B33779" t="s">
        <v>17219</v>
      </c>
      <c r="C33779" t="s">
        <v>8445</v>
      </c>
      <c r="D33779"/>
      <c r="E33779"/>
      <c r="F33779"/>
    </row>
    <row r="33780">
      <c r="A33780" t="n">
        <v>33879</v>
      </c>
      <c r="B33780" t="s">
        <v>17219</v>
      </c>
      <c r="C33780" t="s">
        <v>15849</v>
      </c>
      <c r="D33780"/>
      <c r="E33780"/>
      <c r="F33780"/>
    </row>
    <row r="33781">
      <c r="A33781" t="n">
        <v>33880</v>
      </c>
      <c r="B33781" t="s">
        <v>17219</v>
      </c>
      <c r="C33781" t="s">
        <v>14619</v>
      </c>
      <c r="D33781"/>
      <c r="E33781"/>
      <c r="F33781"/>
    </row>
    <row r="33782">
      <c r="A33782" t="n">
        <v>33881</v>
      </c>
      <c r="B33782" t="s">
        <v>17219</v>
      </c>
      <c r="C33782" t="s">
        <v>16324</v>
      </c>
      <c r="D33782"/>
      <c r="E33782"/>
      <c r="F33782"/>
    </row>
    <row r="33783">
      <c r="A33783" t="n">
        <v>33882</v>
      </c>
      <c r="B33783" t="s">
        <v>17219</v>
      </c>
      <c r="C33783" t="s">
        <v>6435</v>
      </c>
      <c r="D33783"/>
      <c r="E33783"/>
      <c r="F33783"/>
    </row>
    <row r="33784">
      <c r="A33784" t="n">
        <v>33883</v>
      </c>
      <c r="B33784" t="s">
        <v>17219</v>
      </c>
      <c r="C33784" t="s">
        <v>8989</v>
      </c>
      <c r="D33784"/>
      <c r="E33784"/>
      <c r="F33784"/>
    </row>
    <row r="33785">
      <c r="A33785" t="n">
        <v>33884</v>
      </c>
      <c r="B33785" t="s">
        <v>17219</v>
      </c>
      <c r="C33785" t="s">
        <v>13497</v>
      </c>
      <c r="D33785"/>
      <c r="E33785"/>
      <c r="F33785"/>
    </row>
    <row r="33786">
      <c r="A33786" t="n">
        <v>33885</v>
      </c>
      <c r="B33786" t="s">
        <v>17219</v>
      </c>
      <c r="C33786" t="s">
        <v>7728</v>
      </c>
      <c r="D33786"/>
      <c r="E33786"/>
      <c r="F33786"/>
    </row>
    <row r="33787">
      <c r="A33787" t="n">
        <v>33886</v>
      </c>
      <c r="B33787" t="s">
        <v>17219</v>
      </c>
      <c r="C33787" t="s">
        <v>16195</v>
      </c>
      <c r="D33787"/>
      <c r="E33787"/>
      <c r="F33787"/>
    </row>
    <row r="33788">
      <c r="A33788" t="n">
        <v>33887</v>
      </c>
      <c r="B33788" t="s">
        <v>17219</v>
      </c>
      <c r="C33788" t="s">
        <v>6061</v>
      </c>
      <c r="D33788"/>
      <c r="E33788"/>
      <c r="F33788"/>
    </row>
    <row r="33789">
      <c r="A33789" t="n">
        <v>33888</v>
      </c>
      <c r="B33789" t="s">
        <v>17219</v>
      </c>
      <c r="C33789" t="s">
        <v>13595</v>
      </c>
      <c r="D33789"/>
      <c r="E33789"/>
      <c r="F33789"/>
    </row>
    <row r="33790">
      <c r="A33790" t="n">
        <v>33889</v>
      </c>
      <c r="B33790" t="s">
        <v>17219</v>
      </c>
      <c r="C33790" t="s">
        <v>6548</v>
      </c>
      <c r="D33790"/>
      <c r="E33790"/>
      <c r="F33790"/>
    </row>
    <row r="33791">
      <c r="A33791" t="n">
        <v>33890</v>
      </c>
      <c r="B33791" t="s">
        <v>17219</v>
      </c>
      <c r="C33791" t="s">
        <v>17066</v>
      </c>
      <c r="D33791"/>
      <c r="E33791"/>
      <c r="F33791"/>
    </row>
    <row r="33792">
      <c r="A33792" t="n">
        <v>33891</v>
      </c>
      <c r="B33792" t="s">
        <v>17219</v>
      </c>
      <c r="C33792" t="s">
        <v>10473</v>
      </c>
      <c r="D33792"/>
      <c r="E33792"/>
      <c r="F33792"/>
    </row>
    <row r="33793">
      <c r="A33793" t="n">
        <v>33892</v>
      </c>
      <c r="B33793" t="s">
        <v>17219</v>
      </c>
      <c r="C33793" t="s">
        <v>16617</v>
      </c>
      <c r="D33793"/>
      <c r="E33793"/>
      <c r="F33793"/>
    </row>
    <row r="33794">
      <c r="A33794" t="n">
        <v>33893</v>
      </c>
      <c r="B33794" t="s">
        <v>17219</v>
      </c>
      <c r="C33794" t="s">
        <v>7273</v>
      </c>
      <c r="D33794"/>
      <c r="E33794"/>
      <c r="F33794"/>
    </row>
    <row r="33795">
      <c r="A33795" t="n">
        <v>33894</v>
      </c>
      <c r="B33795" t="s">
        <v>17219</v>
      </c>
      <c r="C33795" t="s">
        <v>11215</v>
      </c>
      <c r="D33795"/>
      <c r="E33795"/>
      <c r="F33795"/>
    </row>
    <row r="33796">
      <c r="A33796" t="n">
        <v>33895</v>
      </c>
      <c r="B33796" t="s">
        <v>17219</v>
      </c>
      <c r="C33796" t="s">
        <v>10172</v>
      </c>
      <c r="D33796"/>
      <c r="E33796"/>
      <c r="F33796"/>
    </row>
    <row r="33797">
      <c r="A33797" t="n">
        <v>33896</v>
      </c>
      <c r="B33797" t="s">
        <v>17219</v>
      </c>
      <c r="C33797" t="s">
        <v>11389</v>
      </c>
      <c r="D33797"/>
      <c r="E33797"/>
      <c r="F33797"/>
    </row>
    <row r="33798">
      <c r="A33798" t="n">
        <v>33897</v>
      </c>
      <c r="B33798" t="s">
        <v>17219</v>
      </c>
      <c r="C33798" t="s">
        <v>10743</v>
      </c>
      <c r="D33798"/>
      <c r="E33798"/>
      <c r="F33798"/>
    </row>
    <row r="33799">
      <c r="A33799" t="n">
        <v>33898</v>
      </c>
      <c r="B33799" t="s">
        <v>17219</v>
      </c>
      <c r="C33799" t="s">
        <v>12100</v>
      </c>
      <c r="D33799"/>
      <c r="E33799"/>
      <c r="F33799"/>
    </row>
    <row r="33800">
      <c r="A33800" t="n">
        <v>33899</v>
      </c>
      <c r="B33800" t="s">
        <v>17219</v>
      </c>
      <c r="C33800" t="s">
        <v>7351</v>
      </c>
      <c r="D33800"/>
      <c r="E33800"/>
      <c r="F33800"/>
    </row>
    <row r="33801">
      <c r="A33801" t="n">
        <v>33900</v>
      </c>
      <c r="B33801" t="s">
        <v>17219</v>
      </c>
      <c r="C33801" t="s">
        <v>12905</v>
      </c>
      <c r="D33801"/>
      <c r="E33801"/>
      <c r="F33801"/>
    </row>
    <row r="33802">
      <c r="A33802" t="n">
        <v>33901</v>
      </c>
      <c r="B33802" t="s">
        <v>17219</v>
      </c>
      <c r="C33802" t="s">
        <v>13480</v>
      </c>
      <c r="D33802"/>
      <c r="E33802"/>
      <c r="F33802"/>
    </row>
    <row r="33803">
      <c r="A33803" t="n">
        <v>33902</v>
      </c>
      <c r="B33803" t="s">
        <v>17219</v>
      </c>
      <c r="C33803" t="s">
        <v>2085</v>
      </c>
      <c r="D33803"/>
      <c r="E33803"/>
      <c r="F33803"/>
    </row>
    <row r="33804">
      <c r="A33804" t="n">
        <v>33903</v>
      </c>
      <c r="B33804" t="s">
        <v>17219</v>
      </c>
      <c r="C33804" t="s">
        <v>12542</v>
      </c>
      <c r="D33804"/>
      <c r="E33804"/>
      <c r="F33804"/>
    </row>
    <row r="33805">
      <c r="A33805" t="n">
        <v>33904</v>
      </c>
      <c r="B33805" t="s">
        <v>17219</v>
      </c>
      <c r="C33805" t="s">
        <v>9425</v>
      </c>
      <c r="D33805"/>
      <c r="E33805"/>
      <c r="F33805"/>
    </row>
    <row r="33806">
      <c r="A33806" t="n">
        <v>33905</v>
      </c>
      <c r="B33806" t="s">
        <v>17219</v>
      </c>
      <c r="C33806" t="s">
        <v>9662</v>
      </c>
      <c r="D33806"/>
      <c r="E33806"/>
      <c r="F33806"/>
    </row>
    <row r="33807">
      <c r="A33807" t="n">
        <v>33906</v>
      </c>
      <c r="B33807" t="s">
        <v>17219</v>
      </c>
      <c r="C33807" t="s">
        <v>11566</v>
      </c>
      <c r="D33807"/>
      <c r="E33807"/>
      <c r="F33807"/>
    </row>
    <row r="33808">
      <c r="A33808" t="n">
        <v>33907</v>
      </c>
      <c r="B33808" t="s">
        <v>17219</v>
      </c>
      <c r="C33808" t="s">
        <v>9939</v>
      </c>
      <c r="D33808"/>
      <c r="E33808"/>
      <c r="F33808"/>
    </row>
    <row r="33809">
      <c r="A33809" t="n">
        <v>33908</v>
      </c>
      <c r="B33809" t="s">
        <v>17219</v>
      </c>
      <c r="C33809" t="s">
        <v>14962</v>
      </c>
      <c r="D33809"/>
      <c r="E33809"/>
      <c r="F33809"/>
    </row>
    <row r="33810">
      <c r="A33810" t="n">
        <v>33909</v>
      </c>
      <c r="B33810" t="s">
        <v>17219</v>
      </c>
      <c r="C33810" t="s">
        <v>6255</v>
      </c>
      <c r="D33810"/>
      <c r="E33810"/>
      <c r="F33810"/>
    </row>
    <row r="33811">
      <c r="A33811" t="n">
        <v>33910</v>
      </c>
      <c r="B33811" t="s">
        <v>17219</v>
      </c>
      <c r="C33811" t="s">
        <v>12490</v>
      </c>
      <c r="D33811"/>
      <c r="E33811"/>
      <c r="F33811"/>
    </row>
    <row r="33812">
      <c r="A33812" t="n">
        <v>33911</v>
      </c>
      <c r="B33812" t="s">
        <v>17219</v>
      </c>
      <c r="C33812" t="s">
        <v>15915</v>
      </c>
      <c r="D33812"/>
      <c r="E33812"/>
      <c r="F33812"/>
    </row>
    <row r="33813">
      <c r="A33813" t="n">
        <v>33912</v>
      </c>
      <c r="B33813" t="s">
        <v>17219</v>
      </c>
      <c r="C33813" t="s">
        <v>7734</v>
      </c>
      <c r="D33813"/>
      <c r="E33813"/>
      <c r="F33813"/>
    </row>
    <row r="33814">
      <c r="A33814" t="n">
        <v>33913</v>
      </c>
      <c r="B33814" t="s">
        <v>17219</v>
      </c>
      <c r="C33814" t="s">
        <v>9064</v>
      </c>
      <c r="D33814"/>
      <c r="E33814"/>
      <c r="F33814"/>
    </row>
    <row r="33815">
      <c r="A33815" t="n">
        <v>33914</v>
      </c>
      <c r="B33815" t="s">
        <v>17219</v>
      </c>
      <c r="C33815" t="s">
        <v>12011</v>
      </c>
      <c r="D33815"/>
      <c r="E33815"/>
      <c r="F33815"/>
    </row>
    <row r="33816">
      <c r="A33816" t="n">
        <v>33915</v>
      </c>
      <c r="B33816" t="s">
        <v>17219</v>
      </c>
      <c r="C33816" t="s">
        <v>9359</v>
      </c>
      <c r="D33816"/>
      <c r="E33816"/>
      <c r="F33816"/>
    </row>
    <row r="33817">
      <c r="A33817" t="n">
        <v>33916</v>
      </c>
      <c r="B33817" t="s">
        <v>17219</v>
      </c>
      <c r="C33817" t="s">
        <v>16236</v>
      </c>
      <c r="D33817"/>
      <c r="E33817"/>
      <c r="F33817"/>
    </row>
    <row r="33818">
      <c r="A33818" t="n">
        <v>33917</v>
      </c>
      <c r="B33818" t="s">
        <v>17219</v>
      </c>
      <c r="C33818" t="s">
        <v>1350</v>
      </c>
      <c r="D33818"/>
      <c r="E33818"/>
      <c r="F33818"/>
    </row>
    <row r="33819">
      <c r="A33819" t="n">
        <v>33918</v>
      </c>
      <c r="B33819" t="s">
        <v>17219</v>
      </c>
      <c r="C33819" t="s">
        <v>8406</v>
      </c>
      <c r="D33819"/>
      <c r="E33819"/>
      <c r="F33819"/>
    </row>
    <row r="33820">
      <c r="A33820" t="n">
        <v>33919</v>
      </c>
      <c r="B33820" t="s">
        <v>17219</v>
      </c>
      <c r="C33820" t="s">
        <v>9835</v>
      </c>
      <c r="D33820"/>
      <c r="E33820"/>
      <c r="F33820"/>
    </row>
    <row r="33821">
      <c r="A33821" t="n">
        <v>33920</v>
      </c>
      <c r="B33821" t="s">
        <v>17219</v>
      </c>
      <c r="C33821" t="s">
        <v>3933</v>
      </c>
      <c r="D33821"/>
      <c r="E33821"/>
      <c r="F33821"/>
    </row>
    <row r="33822">
      <c r="A33822" t="n">
        <v>33921</v>
      </c>
      <c r="B33822" t="s">
        <v>17219</v>
      </c>
      <c r="C33822" t="s">
        <v>9024</v>
      </c>
      <c r="D33822"/>
      <c r="E33822"/>
      <c r="F33822"/>
    </row>
    <row r="33823">
      <c r="A33823" t="n">
        <v>33922</v>
      </c>
      <c r="B33823" t="s">
        <v>17219</v>
      </c>
      <c r="C33823" t="s">
        <v>15536</v>
      </c>
      <c r="D33823"/>
      <c r="E33823"/>
      <c r="F33823"/>
    </row>
    <row r="33824">
      <c r="A33824" t="n">
        <v>33923</v>
      </c>
      <c r="B33824" t="s">
        <v>17219</v>
      </c>
      <c r="C33824" t="s">
        <v>10096</v>
      </c>
      <c r="D33824"/>
      <c r="E33824"/>
      <c r="F33824"/>
    </row>
    <row r="33825">
      <c r="A33825" t="n">
        <v>33924</v>
      </c>
      <c r="B33825" t="s">
        <v>17219</v>
      </c>
      <c r="C33825" t="s">
        <v>16330</v>
      </c>
      <c r="D33825"/>
      <c r="E33825"/>
      <c r="F33825"/>
    </row>
    <row r="33826">
      <c r="A33826" t="n">
        <v>33925</v>
      </c>
      <c r="B33826" t="s">
        <v>17219</v>
      </c>
      <c r="C33826" t="s">
        <v>10907</v>
      </c>
      <c r="D33826"/>
      <c r="E33826"/>
      <c r="F33826"/>
    </row>
    <row r="33827">
      <c r="A33827" t="n">
        <v>33926</v>
      </c>
      <c r="B33827" t="s">
        <v>17219</v>
      </c>
      <c r="C33827" t="s">
        <v>16264</v>
      </c>
      <c r="D33827"/>
      <c r="E33827"/>
      <c r="F33827"/>
    </row>
    <row r="33828">
      <c r="A33828" t="n">
        <v>33927</v>
      </c>
      <c r="B33828" t="s">
        <v>17219</v>
      </c>
      <c r="C33828" t="s">
        <v>14737</v>
      </c>
      <c r="D33828"/>
      <c r="E33828"/>
      <c r="F33828"/>
    </row>
    <row r="33829">
      <c r="A33829" t="n">
        <v>33928</v>
      </c>
      <c r="B33829" t="s">
        <v>17219</v>
      </c>
      <c r="C33829" t="s">
        <v>16808</v>
      </c>
      <c r="D33829"/>
      <c r="E33829"/>
      <c r="F33829"/>
    </row>
    <row r="33830">
      <c r="A33830" t="n">
        <v>33929</v>
      </c>
      <c r="B33830" t="s">
        <v>17219</v>
      </c>
      <c r="C33830" t="s">
        <v>5977</v>
      </c>
      <c r="D33830"/>
      <c r="E33830"/>
      <c r="F33830"/>
    </row>
    <row r="33831">
      <c r="A33831" t="n">
        <v>33930</v>
      </c>
      <c r="B33831" t="s">
        <v>17219</v>
      </c>
      <c r="C33831" t="s">
        <v>9956</v>
      </c>
      <c r="D33831"/>
      <c r="E33831"/>
      <c r="F33831"/>
    </row>
    <row r="33832">
      <c r="A33832" t="n">
        <v>33931</v>
      </c>
      <c r="B33832" t="s">
        <v>17219</v>
      </c>
      <c r="C33832" t="s">
        <v>14709</v>
      </c>
      <c r="D33832"/>
      <c r="E33832"/>
      <c r="F33832"/>
    </row>
    <row r="33833">
      <c r="A33833" t="n">
        <v>33932</v>
      </c>
      <c r="B33833" t="s">
        <v>17219</v>
      </c>
      <c r="C33833" t="s">
        <v>10163</v>
      </c>
      <c r="D33833"/>
      <c r="E33833"/>
      <c r="F33833"/>
    </row>
    <row r="33834">
      <c r="A33834" t="n">
        <v>33933</v>
      </c>
      <c r="B33834" t="s">
        <v>17219</v>
      </c>
      <c r="C33834" t="s">
        <v>14184</v>
      </c>
      <c r="D33834"/>
      <c r="E33834"/>
      <c r="F33834"/>
    </row>
    <row r="33835">
      <c r="A33835" t="n">
        <v>33934</v>
      </c>
      <c r="B33835" t="s">
        <v>17219</v>
      </c>
      <c r="C33835" t="s">
        <v>16572</v>
      </c>
      <c r="D33835"/>
      <c r="E33835"/>
      <c r="F33835"/>
    </row>
    <row r="33836">
      <c r="A33836" t="n">
        <v>33935</v>
      </c>
      <c r="B33836" t="s">
        <v>17219</v>
      </c>
      <c r="C33836" t="s">
        <v>15546</v>
      </c>
      <c r="D33836"/>
      <c r="E33836"/>
      <c r="F33836"/>
    </row>
    <row r="33837">
      <c r="A33837" t="n">
        <v>33936</v>
      </c>
      <c r="B33837" t="s">
        <v>17219</v>
      </c>
      <c r="C33837" t="s">
        <v>9658</v>
      </c>
      <c r="D33837"/>
      <c r="E33837"/>
      <c r="F33837"/>
    </row>
    <row r="33838">
      <c r="A33838" t="n">
        <v>33937</v>
      </c>
      <c r="B33838" t="s">
        <v>17219</v>
      </c>
      <c r="C33838" t="s">
        <v>11963</v>
      </c>
      <c r="D33838"/>
      <c r="E33838"/>
      <c r="F33838"/>
    </row>
    <row r="33839">
      <c r="A33839" t="n">
        <v>33938</v>
      </c>
      <c r="B33839" t="s">
        <v>17219</v>
      </c>
      <c r="C33839" t="s">
        <v>15207</v>
      </c>
      <c r="D33839"/>
      <c r="E33839"/>
      <c r="F33839"/>
    </row>
    <row r="33840">
      <c r="A33840" t="n">
        <v>33939</v>
      </c>
      <c r="B33840" t="s">
        <v>17219</v>
      </c>
      <c r="C33840" t="s">
        <v>7053</v>
      </c>
      <c r="D33840"/>
      <c r="E33840"/>
      <c r="F33840"/>
    </row>
    <row r="33841">
      <c r="A33841" t="n">
        <v>33940</v>
      </c>
      <c r="B33841" t="s">
        <v>17219</v>
      </c>
      <c r="C33841" t="s">
        <v>6426</v>
      </c>
      <c r="D33841"/>
      <c r="E33841"/>
      <c r="F33841"/>
    </row>
    <row r="33842">
      <c r="A33842" t="n">
        <v>33941</v>
      </c>
      <c r="B33842" t="s">
        <v>17219</v>
      </c>
      <c r="C33842" t="s">
        <v>14725</v>
      </c>
      <c r="D33842"/>
      <c r="E33842"/>
      <c r="F33842"/>
    </row>
    <row r="33843">
      <c r="A33843" t="n">
        <v>33942</v>
      </c>
      <c r="B33843" t="s">
        <v>17219</v>
      </c>
      <c r="C33843" t="s">
        <v>11478</v>
      </c>
      <c r="D33843"/>
      <c r="E33843"/>
      <c r="F33843"/>
    </row>
    <row r="33844">
      <c r="A33844" t="n">
        <v>33943</v>
      </c>
      <c r="B33844" t="s">
        <v>17219</v>
      </c>
      <c r="C33844" t="s">
        <v>6579</v>
      </c>
      <c r="D33844"/>
      <c r="E33844"/>
      <c r="F33844"/>
    </row>
    <row r="33845">
      <c r="A33845" t="n">
        <v>33944</v>
      </c>
      <c r="B33845" t="s">
        <v>17219</v>
      </c>
      <c r="C33845" t="s">
        <v>15615</v>
      </c>
      <c r="D33845"/>
      <c r="E33845"/>
      <c r="F33845"/>
    </row>
    <row r="33846">
      <c r="A33846" t="n">
        <v>33945</v>
      </c>
      <c r="B33846" t="s">
        <v>17219</v>
      </c>
      <c r="C33846" t="s">
        <v>14260</v>
      </c>
      <c r="D33846"/>
      <c r="E33846"/>
      <c r="F33846"/>
    </row>
    <row r="33847">
      <c r="A33847" t="n">
        <v>33946</v>
      </c>
      <c r="B33847" t="s">
        <v>17219</v>
      </c>
      <c r="C33847" t="s">
        <v>3198</v>
      </c>
      <c r="D33847"/>
      <c r="E33847"/>
      <c r="F33847"/>
    </row>
    <row r="33848">
      <c r="A33848" t="n">
        <v>33947</v>
      </c>
      <c r="B33848" t="s">
        <v>17219</v>
      </c>
      <c r="C33848" t="s">
        <v>14232</v>
      </c>
      <c r="D33848"/>
      <c r="E33848"/>
      <c r="F33848"/>
    </row>
    <row r="33849">
      <c r="A33849" t="n">
        <v>33948</v>
      </c>
      <c r="B33849" t="s">
        <v>17219</v>
      </c>
      <c r="C33849" t="s">
        <v>13210</v>
      </c>
      <c r="D33849"/>
      <c r="E33849"/>
      <c r="F33849"/>
    </row>
    <row r="33850">
      <c r="A33850" t="n">
        <v>33949</v>
      </c>
      <c r="B33850" t="s">
        <v>17219</v>
      </c>
      <c r="C33850" t="s">
        <v>13830</v>
      </c>
      <c r="D33850"/>
      <c r="E33850"/>
      <c r="F33850"/>
    </row>
    <row r="33851">
      <c r="A33851" t="n">
        <v>33950</v>
      </c>
      <c r="B33851" t="s">
        <v>17219</v>
      </c>
      <c r="C33851" t="s">
        <v>14933</v>
      </c>
      <c r="D33851"/>
      <c r="E33851"/>
      <c r="F33851"/>
    </row>
    <row r="33852">
      <c r="A33852" t="n">
        <v>33951</v>
      </c>
      <c r="B33852" t="s">
        <v>17219</v>
      </c>
      <c r="C33852" t="s">
        <v>13612</v>
      </c>
      <c r="D33852"/>
      <c r="E33852"/>
      <c r="F33852"/>
    </row>
    <row r="33853">
      <c r="A33853" t="n">
        <v>33952</v>
      </c>
      <c r="B33853" t="s">
        <v>17219</v>
      </c>
      <c r="C33853" t="s">
        <v>8567</v>
      </c>
      <c r="D33853"/>
      <c r="E33853"/>
      <c r="F33853"/>
    </row>
    <row r="33854">
      <c r="A33854" t="n">
        <v>33953</v>
      </c>
      <c r="B33854" t="s">
        <v>17219</v>
      </c>
      <c r="C33854" t="s">
        <v>8264</v>
      </c>
      <c r="D33854"/>
      <c r="E33854"/>
      <c r="F33854"/>
    </row>
    <row r="33855">
      <c r="A33855" t="n">
        <v>33954</v>
      </c>
      <c r="B33855" t="s">
        <v>17219</v>
      </c>
      <c r="C33855" t="s">
        <v>12445</v>
      </c>
      <c r="D33855"/>
      <c r="E33855"/>
      <c r="F33855"/>
    </row>
    <row r="33856">
      <c r="A33856" t="n">
        <v>33955</v>
      </c>
      <c r="B33856" t="s">
        <v>17219</v>
      </c>
      <c r="C33856" t="s">
        <v>9894</v>
      </c>
      <c r="D33856"/>
      <c r="E33856"/>
      <c r="F33856"/>
    </row>
    <row r="33857">
      <c r="A33857" t="n">
        <v>33956</v>
      </c>
      <c r="B33857" t="s">
        <v>17219</v>
      </c>
      <c r="C33857" t="s">
        <v>14255</v>
      </c>
      <c r="D33857"/>
      <c r="E33857"/>
      <c r="F33857"/>
    </row>
    <row r="33858">
      <c r="A33858" t="n">
        <v>33957</v>
      </c>
      <c r="B33858" t="s">
        <v>17219</v>
      </c>
      <c r="C33858" t="s">
        <v>9419</v>
      </c>
      <c r="D33858"/>
      <c r="E33858"/>
      <c r="F33858"/>
    </row>
    <row r="33859">
      <c r="A33859" t="n">
        <v>33958</v>
      </c>
      <c r="B33859" t="s">
        <v>17219</v>
      </c>
      <c r="C33859" t="s">
        <v>11214</v>
      </c>
      <c r="D33859"/>
      <c r="E33859"/>
      <c r="F33859"/>
    </row>
    <row r="33860">
      <c r="A33860" t="n">
        <v>33959</v>
      </c>
      <c r="B33860" t="s">
        <v>17219</v>
      </c>
      <c r="C33860" t="s">
        <v>16560</v>
      </c>
      <c r="D33860"/>
      <c r="E33860"/>
      <c r="F33860"/>
    </row>
    <row r="33861">
      <c r="A33861" t="n">
        <v>33960</v>
      </c>
      <c r="B33861" t="s">
        <v>17219</v>
      </c>
      <c r="C33861" t="s">
        <v>12908</v>
      </c>
      <c r="D33861"/>
      <c r="E33861"/>
      <c r="F33861"/>
    </row>
    <row r="33862">
      <c r="A33862" t="n">
        <v>33961</v>
      </c>
      <c r="B33862" t="s">
        <v>17219</v>
      </c>
      <c r="C33862" t="s">
        <v>10330</v>
      </c>
      <c r="D33862"/>
      <c r="E33862"/>
      <c r="F33862"/>
    </row>
    <row r="33863">
      <c r="A33863" t="n">
        <v>33962</v>
      </c>
      <c r="B33863" t="s">
        <v>17219</v>
      </c>
      <c r="C33863" t="s">
        <v>13416</v>
      </c>
      <c r="D33863"/>
      <c r="E33863"/>
      <c r="F33863"/>
    </row>
    <row r="33864">
      <c r="A33864" t="n">
        <v>33963</v>
      </c>
      <c r="B33864" t="s">
        <v>17219</v>
      </c>
      <c r="C33864" t="s">
        <v>12598</v>
      </c>
      <c r="D33864"/>
      <c r="E33864"/>
      <c r="F33864"/>
    </row>
    <row r="33865">
      <c r="A33865" t="n">
        <v>33964</v>
      </c>
      <c r="B33865" t="s">
        <v>17219</v>
      </c>
      <c r="C33865" t="s">
        <v>8954</v>
      </c>
      <c r="D33865"/>
      <c r="E33865"/>
      <c r="F33865"/>
    </row>
    <row r="33866">
      <c r="A33866" t="n">
        <v>33965</v>
      </c>
      <c r="B33866" t="s">
        <v>17219</v>
      </c>
      <c r="C33866" t="s">
        <v>8270</v>
      </c>
      <c r="D33866"/>
      <c r="E33866"/>
      <c r="F33866"/>
    </row>
    <row r="33867">
      <c r="A33867" t="n">
        <v>33966</v>
      </c>
      <c r="B33867" t="s">
        <v>17219</v>
      </c>
      <c r="C33867" t="s">
        <v>17212</v>
      </c>
      <c r="D33867"/>
      <c r="E33867"/>
      <c r="F33867"/>
    </row>
    <row r="33868">
      <c r="A33868" t="n">
        <v>33967</v>
      </c>
      <c r="B33868" t="s">
        <v>17219</v>
      </c>
      <c r="C33868" t="s">
        <v>12418</v>
      </c>
      <c r="D33868"/>
      <c r="E33868"/>
      <c r="F33868"/>
    </row>
    <row r="33869">
      <c r="A33869" t="n">
        <v>33968</v>
      </c>
      <c r="B33869" t="s">
        <v>17219</v>
      </c>
      <c r="C33869" t="s">
        <v>10758</v>
      </c>
      <c r="D33869"/>
      <c r="E33869"/>
      <c r="F33869"/>
    </row>
    <row r="33870">
      <c r="A33870" t="n">
        <v>33969</v>
      </c>
      <c r="B33870" t="s">
        <v>17219</v>
      </c>
      <c r="C33870" t="s">
        <v>16312</v>
      </c>
      <c r="D33870"/>
      <c r="E33870"/>
      <c r="F33870"/>
    </row>
    <row r="33871">
      <c r="A33871" t="n">
        <v>33970</v>
      </c>
      <c r="B33871" t="s">
        <v>17219</v>
      </c>
      <c r="C33871" t="s">
        <v>9845</v>
      </c>
      <c r="D33871"/>
      <c r="E33871"/>
      <c r="F33871"/>
    </row>
    <row r="33872">
      <c r="A33872" t="n">
        <v>33971</v>
      </c>
      <c r="B33872" t="s">
        <v>17219</v>
      </c>
      <c r="C33872" t="s">
        <v>14170</v>
      </c>
      <c r="D33872"/>
      <c r="E33872"/>
      <c r="F33872"/>
    </row>
    <row r="33873">
      <c r="A33873" t="n">
        <v>33972</v>
      </c>
      <c r="B33873" t="s">
        <v>17219</v>
      </c>
      <c r="C33873" t="s">
        <v>16419</v>
      </c>
      <c r="D33873"/>
      <c r="E33873"/>
      <c r="F33873"/>
    </row>
    <row r="33874">
      <c r="A33874" t="n">
        <v>33973</v>
      </c>
      <c r="B33874" t="s">
        <v>17219</v>
      </c>
      <c r="C33874" t="s">
        <v>6832</v>
      </c>
      <c r="D33874"/>
      <c r="E33874"/>
      <c r="F33874"/>
    </row>
    <row r="33875">
      <c r="A33875" t="n">
        <v>33974</v>
      </c>
      <c r="B33875" t="s">
        <v>17219</v>
      </c>
      <c r="C33875" t="s">
        <v>10677</v>
      </c>
      <c r="D33875"/>
      <c r="E33875"/>
      <c r="F33875"/>
    </row>
    <row r="33876">
      <c r="A33876" t="n">
        <v>33975</v>
      </c>
      <c r="B33876" t="s">
        <v>17219</v>
      </c>
      <c r="C33876" t="s">
        <v>6818</v>
      </c>
      <c r="D33876"/>
      <c r="E33876"/>
      <c r="F33876"/>
    </row>
    <row r="33877">
      <c r="A33877" t="n">
        <v>33976</v>
      </c>
      <c r="B33877" t="s">
        <v>17219</v>
      </c>
      <c r="C33877" t="s">
        <v>16304</v>
      </c>
      <c r="D33877"/>
      <c r="E33877"/>
      <c r="F33877"/>
    </row>
    <row r="33878">
      <c r="A33878" t="n">
        <v>33977</v>
      </c>
      <c r="B33878" t="s">
        <v>17219</v>
      </c>
      <c r="C33878" t="s">
        <v>11282</v>
      </c>
      <c r="D33878"/>
      <c r="E33878"/>
      <c r="F33878"/>
    </row>
    <row r="33879">
      <c r="A33879" t="n">
        <v>33978</v>
      </c>
      <c r="B33879" t="s">
        <v>17219</v>
      </c>
      <c r="C33879" t="s">
        <v>15359</v>
      </c>
      <c r="D33879"/>
      <c r="E33879"/>
      <c r="F33879"/>
    </row>
    <row r="33880">
      <c r="A33880" t="n">
        <v>33979</v>
      </c>
      <c r="B33880" t="s">
        <v>17219</v>
      </c>
      <c r="C33880" t="s">
        <v>11044</v>
      </c>
      <c r="D33880"/>
      <c r="E33880"/>
      <c r="F33880"/>
    </row>
    <row r="33881">
      <c r="A33881" t="n">
        <v>33980</v>
      </c>
      <c r="B33881" t="s">
        <v>17219</v>
      </c>
      <c r="C33881" t="s">
        <v>14935</v>
      </c>
      <c r="D33881"/>
      <c r="E33881"/>
      <c r="F33881"/>
    </row>
    <row r="33882">
      <c r="A33882" t="n">
        <v>33981</v>
      </c>
      <c r="B33882" t="s">
        <v>17219</v>
      </c>
      <c r="C33882" t="s">
        <v>12579</v>
      </c>
      <c r="D33882"/>
      <c r="E33882"/>
      <c r="F33882"/>
    </row>
    <row r="33883">
      <c r="A33883" t="n">
        <v>33982</v>
      </c>
      <c r="B33883" t="s">
        <v>17219</v>
      </c>
      <c r="C33883" t="s">
        <v>13457</v>
      </c>
      <c r="D33883"/>
      <c r="E33883"/>
      <c r="F33883"/>
    </row>
    <row r="33884">
      <c r="A33884" t="n">
        <v>33983</v>
      </c>
      <c r="B33884" t="s">
        <v>17219</v>
      </c>
      <c r="C33884" t="s">
        <v>16644</v>
      </c>
      <c r="D33884"/>
      <c r="E33884"/>
      <c r="F33884"/>
    </row>
    <row r="33885">
      <c r="A33885" t="n">
        <v>33984</v>
      </c>
      <c r="B33885" t="s">
        <v>17219</v>
      </c>
      <c r="C33885" t="s">
        <v>7310</v>
      </c>
      <c r="D33885"/>
      <c r="E33885"/>
      <c r="F33885"/>
    </row>
    <row r="33886">
      <c r="A33886" t="n">
        <v>33985</v>
      </c>
      <c r="B33886" t="s">
        <v>17219</v>
      </c>
      <c r="C33886" t="s">
        <v>13582</v>
      </c>
      <c r="D33886"/>
      <c r="E33886"/>
      <c r="F33886"/>
    </row>
    <row r="33887">
      <c r="A33887" t="n">
        <v>33986</v>
      </c>
      <c r="B33887" t="s">
        <v>17219</v>
      </c>
      <c r="C33887" t="s">
        <v>6413</v>
      </c>
      <c r="D33887"/>
      <c r="E33887"/>
      <c r="F33887"/>
    </row>
    <row r="33888">
      <c r="A33888" t="n">
        <v>33987</v>
      </c>
      <c r="B33888" t="s">
        <v>17219</v>
      </c>
      <c r="C33888" t="s">
        <v>15819</v>
      </c>
      <c r="D33888"/>
      <c r="E33888"/>
      <c r="F33888"/>
    </row>
    <row r="33889">
      <c r="A33889" t="n">
        <v>33988</v>
      </c>
      <c r="B33889" t="s">
        <v>17219</v>
      </c>
      <c r="C33889" t="s">
        <v>15443</v>
      </c>
      <c r="D33889"/>
      <c r="E33889"/>
      <c r="F33889"/>
    </row>
    <row r="33890">
      <c r="A33890" t="n">
        <v>33989</v>
      </c>
      <c r="B33890" t="s">
        <v>17219</v>
      </c>
      <c r="C33890" t="s">
        <v>13512</v>
      </c>
      <c r="D33890"/>
      <c r="E33890"/>
      <c r="F33890"/>
    </row>
    <row r="33891">
      <c r="A33891" t="n">
        <v>33990</v>
      </c>
      <c r="B33891" t="s">
        <v>17219</v>
      </c>
      <c r="C33891" t="s">
        <v>11747</v>
      </c>
      <c r="D33891"/>
      <c r="E33891"/>
      <c r="F33891"/>
    </row>
    <row r="33892">
      <c r="A33892" t="n">
        <v>33991</v>
      </c>
      <c r="B33892" t="s">
        <v>17219</v>
      </c>
      <c r="C33892" t="s">
        <v>8361</v>
      </c>
      <c r="D33892"/>
      <c r="E33892"/>
      <c r="F33892"/>
    </row>
    <row r="33893">
      <c r="A33893" t="n">
        <v>33992</v>
      </c>
      <c r="B33893" t="s">
        <v>17219</v>
      </c>
      <c r="C33893" t="s">
        <v>14605</v>
      </c>
      <c r="D33893"/>
      <c r="E33893"/>
      <c r="F33893"/>
    </row>
    <row r="33894">
      <c r="A33894" t="n">
        <v>33993</v>
      </c>
      <c r="B33894" t="s">
        <v>17219</v>
      </c>
      <c r="C33894" t="s">
        <v>9451</v>
      </c>
      <c r="D33894"/>
      <c r="E33894"/>
      <c r="F33894"/>
    </row>
    <row r="33895">
      <c r="A33895" t="n">
        <v>33994</v>
      </c>
      <c r="B33895" t="s">
        <v>17219</v>
      </c>
      <c r="C33895" t="s">
        <v>10361</v>
      </c>
      <c r="D33895"/>
      <c r="E33895"/>
      <c r="F33895"/>
    </row>
    <row r="33896">
      <c r="A33896" t="n">
        <v>33995</v>
      </c>
      <c r="B33896" t="s">
        <v>17219</v>
      </c>
      <c r="C33896" t="s">
        <v>10349</v>
      </c>
      <c r="D33896"/>
      <c r="E33896"/>
      <c r="F33896"/>
    </row>
    <row r="33897">
      <c r="A33897" t="n">
        <v>33996</v>
      </c>
      <c r="B33897" t="s">
        <v>17219</v>
      </c>
      <c r="C33897" t="s">
        <v>6884</v>
      </c>
      <c r="D33897"/>
      <c r="E33897"/>
      <c r="F33897"/>
    </row>
    <row r="33898">
      <c r="A33898" t="n">
        <v>33997</v>
      </c>
      <c r="B33898" t="s">
        <v>17219</v>
      </c>
      <c r="C33898" t="s">
        <v>9154</v>
      </c>
      <c r="D33898"/>
      <c r="E33898"/>
      <c r="F33898"/>
    </row>
    <row r="33899">
      <c r="A33899" t="n">
        <v>33998</v>
      </c>
      <c r="B33899" t="s">
        <v>17219</v>
      </c>
      <c r="C33899" t="s">
        <v>14952</v>
      </c>
      <c r="D33899"/>
      <c r="E33899"/>
      <c r="F33899"/>
    </row>
    <row r="33900">
      <c r="A33900" t="n">
        <v>33999</v>
      </c>
      <c r="B33900" t="s">
        <v>17219</v>
      </c>
      <c r="C33900" t="s">
        <v>16739</v>
      </c>
      <c r="D33900"/>
      <c r="E33900"/>
      <c r="F33900"/>
    </row>
    <row r="33901">
      <c r="A33901" t="n">
        <v>34000</v>
      </c>
      <c r="B33901" t="s">
        <v>17219</v>
      </c>
      <c r="C33901" t="s">
        <v>12771</v>
      </c>
      <c r="D33901"/>
      <c r="E33901"/>
      <c r="F33901"/>
    </row>
    <row r="33902">
      <c r="A33902" t="n">
        <v>34001</v>
      </c>
      <c r="B33902" t="s">
        <v>17219</v>
      </c>
      <c r="C33902" t="s">
        <v>14571</v>
      </c>
      <c r="D33902"/>
      <c r="E33902"/>
      <c r="F33902"/>
    </row>
    <row r="33903">
      <c r="A33903" t="n">
        <v>34002</v>
      </c>
      <c r="B33903" t="s">
        <v>17219</v>
      </c>
      <c r="C33903" t="s">
        <v>9471</v>
      </c>
      <c r="D33903"/>
      <c r="E33903"/>
      <c r="F33903"/>
    </row>
    <row r="33904">
      <c r="A33904" t="n">
        <v>34003</v>
      </c>
      <c r="B33904" t="s">
        <v>17219</v>
      </c>
      <c r="C33904" t="s">
        <v>7646</v>
      </c>
      <c r="D33904"/>
      <c r="E33904"/>
      <c r="F33904"/>
    </row>
    <row r="33905">
      <c r="A33905" t="n">
        <v>34004</v>
      </c>
      <c r="B33905" t="s">
        <v>17219</v>
      </c>
      <c r="C33905" t="s">
        <v>1658</v>
      </c>
      <c r="D33905"/>
      <c r="E33905"/>
      <c r="F33905"/>
    </row>
    <row r="33906">
      <c r="A33906" t="n">
        <v>34005</v>
      </c>
      <c r="B33906" t="s">
        <v>17219</v>
      </c>
      <c r="C33906" t="s">
        <v>9852</v>
      </c>
      <c r="D33906"/>
      <c r="E33906"/>
      <c r="F33906"/>
    </row>
    <row r="33907">
      <c r="A33907" t="n">
        <v>34006</v>
      </c>
      <c r="B33907" t="s">
        <v>17219</v>
      </c>
      <c r="C33907" t="s">
        <v>15879</v>
      </c>
      <c r="D33907"/>
      <c r="E33907"/>
      <c r="F33907"/>
    </row>
    <row r="33908">
      <c r="A33908" t="n">
        <v>34007</v>
      </c>
      <c r="B33908" t="s">
        <v>17219</v>
      </c>
      <c r="C33908" t="s">
        <v>16278</v>
      </c>
      <c r="D33908"/>
      <c r="E33908"/>
      <c r="F33908"/>
    </row>
    <row r="33909">
      <c r="A33909" t="n">
        <v>34008</v>
      </c>
      <c r="B33909" t="s">
        <v>17219</v>
      </c>
      <c r="C33909" t="s">
        <v>13652</v>
      </c>
      <c r="D33909"/>
      <c r="E33909"/>
      <c r="F33909"/>
    </row>
    <row r="33910">
      <c r="A33910" t="n">
        <v>34009</v>
      </c>
      <c r="B33910" t="s">
        <v>17219</v>
      </c>
      <c r="C33910" t="s">
        <v>11373</v>
      </c>
      <c r="D33910"/>
      <c r="E33910"/>
      <c r="F33910"/>
    </row>
    <row r="33911">
      <c r="A33911" t="n">
        <v>34010</v>
      </c>
      <c r="B33911" t="s">
        <v>17219</v>
      </c>
      <c r="C33911" t="s">
        <v>979</v>
      </c>
      <c r="D33911"/>
      <c r="E33911"/>
      <c r="F33911"/>
    </row>
    <row r="33912">
      <c r="A33912" t="n">
        <v>34011</v>
      </c>
      <c r="B33912" t="s">
        <v>17219</v>
      </c>
      <c r="C33912" t="s">
        <v>13159</v>
      </c>
      <c r="D33912"/>
      <c r="E33912"/>
      <c r="F33912"/>
    </row>
    <row r="33913">
      <c r="A33913" t="n">
        <v>34012</v>
      </c>
      <c r="B33913" t="s">
        <v>17219</v>
      </c>
      <c r="C33913" t="s">
        <v>7218</v>
      </c>
      <c r="D33913"/>
      <c r="E33913"/>
      <c r="F33913"/>
    </row>
    <row r="33914">
      <c r="A33914" t="n">
        <v>34013</v>
      </c>
      <c r="B33914" t="s">
        <v>17219</v>
      </c>
      <c r="C33914" t="s">
        <v>5550</v>
      </c>
      <c r="D33914"/>
      <c r="E33914"/>
      <c r="F33914"/>
    </row>
    <row r="33915">
      <c r="A33915" t="n">
        <v>34014</v>
      </c>
      <c r="B33915" t="s">
        <v>17219</v>
      </c>
      <c r="C33915" t="s">
        <v>11779</v>
      </c>
      <c r="D33915"/>
      <c r="E33915"/>
      <c r="F33915"/>
    </row>
    <row r="33916">
      <c r="A33916" t="n">
        <v>34015</v>
      </c>
      <c r="B33916" t="s">
        <v>17219</v>
      </c>
      <c r="C33916" t="s">
        <v>4199</v>
      </c>
      <c r="D33916"/>
      <c r="E33916"/>
      <c r="F33916"/>
    </row>
    <row r="33917">
      <c r="A33917" t="n">
        <v>34016</v>
      </c>
      <c r="B33917" t="s">
        <v>17219</v>
      </c>
      <c r="C33917" t="s">
        <v>9870</v>
      </c>
      <c r="D33917"/>
      <c r="E33917"/>
      <c r="F33917"/>
    </row>
    <row r="33918">
      <c r="A33918" t="n">
        <v>34017</v>
      </c>
      <c r="B33918" t="s">
        <v>17219</v>
      </c>
      <c r="C33918" t="s">
        <v>10520</v>
      </c>
      <c r="D33918"/>
      <c r="E33918"/>
      <c r="F33918"/>
    </row>
    <row r="33919">
      <c r="A33919" t="n">
        <v>34018</v>
      </c>
      <c r="B33919" t="s">
        <v>17219</v>
      </c>
      <c r="C33919" t="s">
        <v>16813</v>
      </c>
      <c r="D33919"/>
      <c r="E33919"/>
      <c r="F33919"/>
    </row>
    <row r="33920">
      <c r="A33920" t="n">
        <v>34019</v>
      </c>
      <c r="B33920" t="s">
        <v>17219</v>
      </c>
      <c r="C33920" t="s">
        <v>9841</v>
      </c>
      <c r="D33920"/>
      <c r="E33920"/>
      <c r="F33920"/>
    </row>
    <row r="33921">
      <c r="A33921" t="n">
        <v>34020</v>
      </c>
      <c r="B33921" t="s">
        <v>17219</v>
      </c>
      <c r="C33921" t="s">
        <v>16882</v>
      </c>
      <c r="D33921"/>
      <c r="E33921"/>
      <c r="F33921"/>
    </row>
    <row r="33922">
      <c r="A33922" t="n">
        <v>34021</v>
      </c>
      <c r="B33922" t="s">
        <v>17219</v>
      </c>
      <c r="C33922" t="s">
        <v>7851</v>
      </c>
      <c r="D33922"/>
      <c r="E33922"/>
      <c r="F33922"/>
    </row>
    <row r="33923">
      <c r="A33923" t="n">
        <v>34022</v>
      </c>
      <c r="B33923" t="s">
        <v>17219</v>
      </c>
      <c r="C33923" t="s">
        <v>7576</v>
      </c>
      <c r="D33923"/>
      <c r="E33923"/>
      <c r="F33923"/>
    </row>
    <row r="33924">
      <c r="A33924" t="n">
        <v>34023</v>
      </c>
      <c r="B33924" t="s">
        <v>17219</v>
      </c>
      <c r="C33924" t="s">
        <v>12069</v>
      </c>
      <c r="D33924"/>
      <c r="E33924"/>
      <c r="F33924"/>
    </row>
    <row r="33925">
      <c r="A33925" t="n">
        <v>34024</v>
      </c>
      <c r="B33925" t="s">
        <v>17219</v>
      </c>
      <c r="C33925" t="s">
        <v>16034</v>
      </c>
      <c r="D33925"/>
      <c r="E33925"/>
      <c r="F33925"/>
    </row>
    <row r="33926">
      <c r="A33926" t="n">
        <v>34025</v>
      </c>
      <c r="B33926" t="s">
        <v>17219</v>
      </c>
      <c r="C33926" t="s">
        <v>6539</v>
      </c>
      <c r="D33926"/>
      <c r="E33926"/>
      <c r="F33926"/>
    </row>
    <row r="33927">
      <c r="A33927" t="n">
        <v>34026</v>
      </c>
      <c r="B33927" t="s">
        <v>17219</v>
      </c>
      <c r="C33927" t="s">
        <v>14674</v>
      </c>
      <c r="D33927"/>
      <c r="E33927"/>
      <c r="F33927"/>
    </row>
    <row r="33928">
      <c r="A33928" t="n">
        <v>34027</v>
      </c>
      <c r="B33928" t="s">
        <v>17219</v>
      </c>
      <c r="C33928" t="s">
        <v>9908</v>
      </c>
      <c r="D33928"/>
      <c r="E33928"/>
      <c r="F33928"/>
    </row>
    <row r="33929">
      <c r="A33929" t="n">
        <v>34028</v>
      </c>
      <c r="B33929" t="s">
        <v>17219</v>
      </c>
      <c r="C33929" t="s">
        <v>8330</v>
      </c>
      <c r="D33929"/>
      <c r="E33929"/>
      <c r="F33929"/>
    </row>
    <row r="33930">
      <c r="A33930" t="n">
        <v>34029</v>
      </c>
      <c r="B33930" t="s">
        <v>17219</v>
      </c>
      <c r="C33930" t="s">
        <v>11410</v>
      </c>
      <c r="D33930"/>
      <c r="E33930"/>
      <c r="F33930"/>
    </row>
    <row r="33931">
      <c r="A33931" t="n">
        <v>34030</v>
      </c>
      <c r="B33931" t="s">
        <v>17219</v>
      </c>
      <c r="C33931" t="s">
        <v>16036</v>
      </c>
      <c r="D33931"/>
      <c r="E33931"/>
      <c r="F33931"/>
    </row>
    <row r="33932">
      <c r="A33932" t="n">
        <v>34031</v>
      </c>
      <c r="B33932" t="s">
        <v>17219</v>
      </c>
      <c r="C33932" t="s">
        <v>7965</v>
      </c>
      <c r="D33932"/>
      <c r="E33932"/>
      <c r="F33932"/>
    </row>
    <row r="33933">
      <c r="A33933" t="n">
        <v>34032</v>
      </c>
      <c r="B33933" t="s">
        <v>17219</v>
      </c>
      <c r="C33933" t="s">
        <v>9554</v>
      </c>
      <c r="D33933"/>
      <c r="E33933"/>
      <c r="F33933"/>
    </row>
    <row r="33934">
      <c r="A33934" t="n">
        <v>34033</v>
      </c>
      <c r="B33934" t="s">
        <v>17219</v>
      </c>
      <c r="C33934" t="s">
        <v>1182</v>
      </c>
      <c r="D33934"/>
      <c r="E33934"/>
      <c r="F33934"/>
    </row>
    <row r="33935">
      <c r="A33935" t="n">
        <v>34034</v>
      </c>
      <c r="B33935" t="s">
        <v>17219</v>
      </c>
      <c r="C33935" t="s">
        <v>1336</v>
      </c>
      <c r="D33935"/>
      <c r="E33935"/>
      <c r="F33935"/>
    </row>
    <row r="33936">
      <c r="A33936" t="n">
        <v>34035</v>
      </c>
      <c r="B33936" t="s">
        <v>17219</v>
      </c>
      <c r="C33936" t="s">
        <v>10062</v>
      </c>
      <c r="D33936"/>
      <c r="E33936"/>
      <c r="F33936"/>
    </row>
    <row r="33937">
      <c r="A33937" t="n">
        <v>34036</v>
      </c>
      <c r="B33937" t="s">
        <v>17219</v>
      </c>
      <c r="C33937" t="s">
        <v>16210</v>
      </c>
      <c r="D33937"/>
      <c r="E33937"/>
      <c r="F33937"/>
    </row>
    <row r="33938">
      <c r="A33938" t="n">
        <v>34037</v>
      </c>
      <c r="B33938" t="s">
        <v>17219</v>
      </c>
      <c r="C33938" t="s">
        <v>8966</v>
      </c>
      <c r="D33938"/>
      <c r="E33938"/>
      <c r="F33938"/>
    </row>
    <row r="33939">
      <c r="A33939" t="n">
        <v>34038</v>
      </c>
      <c r="B33939" t="s">
        <v>17219</v>
      </c>
      <c r="C33939" t="s">
        <v>7044</v>
      </c>
      <c r="D33939"/>
      <c r="E33939"/>
      <c r="F33939"/>
    </row>
    <row r="33940">
      <c r="A33940" t="n">
        <v>34039</v>
      </c>
      <c r="B33940" t="s">
        <v>17219</v>
      </c>
      <c r="C33940" t="s">
        <v>10316</v>
      </c>
      <c r="D33940"/>
      <c r="E33940"/>
      <c r="F33940"/>
    </row>
    <row r="33941">
      <c r="A33941" t="n">
        <v>34040</v>
      </c>
      <c r="B33941" t="s">
        <v>17219</v>
      </c>
      <c r="C33941" t="s">
        <v>8446</v>
      </c>
      <c r="D33941"/>
      <c r="E33941"/>
      <c r="F33941"/>
    </row>
    <row r="33942">
      <c r="A33942" t="n">
        <v>34041</v>
      </c>
      <c r="B33942" t="s">
        <v>17219</v>
      </c>
      <c r="C33942" t="s">
        <v>16143</v>
      </c>
      <c r="D33942"/>
      <c r="E33942"/>
      <c r="F33942"/>
    </row>
    <row r="33943">
      <c r="A33943" t="n">
        <v>34042</v>
      </c>
      <c r="B33943" t="s">
        <v>17219</v>
      </c>
      <c r="C33943" t="s">
        <v>14430</v>
      </c>
      <c r="D33943"/>
      <c r="E33943"/>
      <c r="F33943"/>
    </row>
    <row r="33944">
      <c r="A33944" t="n">
        <v>34043</v>
      </c>
      <c r="B33944" t="s">
        <v>17219</v>
      </c>
      <c r="C33944" t="s">
        <v>11144</v>
      </c>
      <c r="D33944"/>
      <c r="E33944"/>
      <c r="F33944"/>
    </row>
    <row r="33945">
      <c r="A33945" t="n">
        <v>34044</v>
      </c>
      <c r="B33945" t="s">
        <v>17219</v>
      </c>
      <c r="C33945" t="s">
        <v>8226</v>
      </c>
      <c r="D33945"/>
      <c r="E33945"/>
      <c r="F33945"/>
    </row>
    <row r="33946">
      <c r="A33946" t="n">
        <v>34045</v>
      </c>
      <c r="B33946" t="s">
        <v>17219</v>
      </c>
      <c r="C33946" t="s">
        <v>15592</v>
      </c>
      <c r="D33946"/>
      <c r="E33946"/>
      <c r="F33946"/>
    </row>
    <row r="33947">
      <c r="A33947" t="n">
        <v>34046</v>
      </c>
      <c r="B33947" t="s">
        <v>17219</v>
      </c>
      <c r="C33947" t="s">
        <v>8773</v>
      </c>
      <c r="D33947"/>
      <c r="E33947"/>
      <c r="F33947"/>
    </row>
    <row r="33948">
      <c r="A33948" t="n">
        <v>34047</v>
      </c>
      <c r="B33948" t="s">
        <v>17219</v>
      </c>
      <c r="C33948" t="s">
        <v>17019</v>
      </c>
      <c r="D33948"/>
      <c r="E33948"/>
      <c r="F33948"/>
    </row>
    <row r="33949">
      <c r="A33949" t="n">
        <v>34048</v>
      </c>
      <c r="B33949" t="s">
        <v>17219</v>
      </c>
      <c r="C33949" t="s">
        <v>10556</v>
      </c>
      <c r="D33949"/>
      <c r="E33949"/>
      <c r="F33949"/>
    </row>
    <row r="33950">
      <c r="A33950" t="n">
        <v>34049</v>
      </c>
      <c r="B33950" t="s">
        <v>17219</v>
      </c>
      <c r="C33950" t="s">
        <v>17057</v>
      </c>
      <c r="D33950"/>
      <c r="E33950"/>
      <c r="F33950"/>
    </row>
    <row r="33951">
      <c r="A33951" t="n">
        <v>34050</v>
      </c>
      <c r="B33951" t="s">
        <v>17219</v>
      </c>
      <c r="C33951" t="s">
        <v>7645</v>
      </c>
      <c r="D33951"/>
      <c r="E33951"/>
      <c r="F33951"/>
    </row>
    <row r="33952">
      <c r="A33952" t="n">
        <v>34051</v>
      </c>
      <c r="B33952" t="s">
        <v>17219</v>
      </c>
      <c r="C33952" t="s">
        <v>6227</v>
      </c>
      <c r="D33952"/>
      <c r="E33952"/>
      <c r="F33952"/>
    </row>
    <row r="33953">
      <c r="A33953" t="n">
        <v>34052</v>
      </c>
      <c r="B33953" t="s">
        <v>17219</v>
      </c>
      <c r="C33953" t="s">
        <v>11324</v>
      </c>
      <c r="D33953"/>
      <c r="E33953"/>
      <c r="F33953"/>
    </row>
    <row r="33954">
      <c r="A33954" t="n">
        <v>34053</v>
      </c>
      <c r="B33954" t="s">
        <v>17219</v>
      </c>
      <c r="C33954" t="s">
        <v>9050</v>
      </c>
      <c r="D33954"/>
      <c r="E33954"/>
      <c r="F33954"/>
    </row>
    <row r="33955">
      <c r="A33955" t="n">
        <v>34054</v>
      </c>
      <c r="B33955" t="s">
        <v>17219</v>
      </c>
      <c r="C33955" t="s">
        <v>9066</v>
      </c>
      <c r="D33955"/>
      <c r="E33955"/>
      <c r="F33955"/>
    </row>
    <row r="33956">
      <c r="A33956" t="n">
        <v>34055</v>
      </c>
      <c r="B33956" t="s">
        <v>17219</v>
      </c>
      <c r="C33956" t="s">
        <v>10202</v>
      </c>
      <c r="D33956"/>
      <c r="E33956"/>
      <c r="F33956"/>
    </row>
    <row r="33957">
      <c r="A33957" t="n">
        <v>34056</v>
      </c>
      <c r="B33957" t="s">
        <v>17219</v>
      </c>
      <c r="C33957" t="s">
        <v>6945</v>
      </c>
      <c r="D33957"/>
      <c r="E33957"/>
      <c r="F33957"/>
    </row>
    <row r="33958">
      <c r="A33958" t="n">
        <v>34057</v>
      </c>
      <c r="B33958" t="s">
        <v>17219</v>
      </c>
      <c r="C33958" t="s">
        <v>15457</v>
      </c>
      <c r="D33958"/>
      <c r="E33958"/>
      <c r="F33958"/>
    </row>
    <row r="33959">
      <c r="A33959" t="n">
        <v>34058</v>
      </c>
      <c r="B33959" t="s">
        <v>17219</v>
      </c>
      <c r="C33959" t="s">
        <v>9970</v>
      </c>
      <c r="D33959"/>
      <c r="E33959"/>
      <c r="F33959"/>
    </row>
    <row r="33960">
      <c r="A33960" t="n">
        <v>34059</v>
      </c>
      <c r="B33960" t="s">
        <v>17219</v>
      </c>
      <c r="C33960" t="s">
        <v>12213</v>
      </c>
      <c r="D33960"/>
      <c r="E33960"/>
      <c r="F33960"/>
    </row>
    <row r="33961">
      <c r="A33961" t="n">
        <v>34060</v>
      </c>
      <c r="B33961" t="s">
        <v>17219</v>
      </c>
      <c r="C33961" t="s">
        <v>11652</v>
      </c>
      <c r="D33961"/>
      <c r="E33961"/>
      <c r="F33961"/>
    </row>
    <row r="33962">
      <c r="A33962" t="n">
        <v>34061</v>
      </c>
      <c r="B33962" t="s">
        <v>17219</v>
      </c>
      <c r="C33962" t="s">
        <v>14584</v>
      </c>
      <c r="D33962"/>
      <c r="E33962"/>
      <c r="F33962"/>
    </row>
    <row r="33963">
      <c r="A33963" t="n">
        <v>34062</v>
      </c>
      <c r="B33963" t="s">
        <v>17219</v>
      </c>
      <c r="C33963" t="s">
        <v>7924</v>
      </c>
      <c r="D33963"/>
      <c r="E33963"/>
      <c r="F33963"/>
    </row>
    <row r="33964">
      <c r="A33964" t="n">
        <v>34063</v>
      </c>
      <c r="B33964" t="s">
        <v>17219</v>
      </c>
      <c r="C33964" t="s">
        <v>12948</v>
      </c>
      <c r="D33964"/>
      <c r="E33964"/>
      <c r="F33964"/>
    </row>
    <row r="33965">
      <c r="A33965" t="n">
        <v>34064</v>
      </c>
      <c r="B33965" t="s">
        <v>17219</v>
      </c>
      <c r="C33965" t="s">
        <v>13580</v>
      </c>
      <c r="D33965"/>
      <c r="E33965"/>
      <c r="F33965"/>
    </row>
    <row r="33966">
      <c r="A33966" t="n">
        <v>34065</v>
      </c>
      <c r="B33966" t="s">
        <v>17219</v>
      </c>
      <c r="C33966" t="s">
        <v>12365</v>
      </c>
      <c r="D33966"/>
      <c r="E33966"/>
      <c r="F33966"/>
    </row>
    <row r="33967">
      <c r="A33967" t="n">
        <v>34066</v>
      </c>
      <c r="B33967" t="s">
        <v>17219</v>
      </c>
      <c r="C33967" t="s">
        <v>12110</v>
      </c>
      <c r="D33967"/>
      <c r="E33967"/>
      <c r="F33967"/>
    </row>
    <row r="33968">
      <c r="A33968" t="n">
        <v>34067</v>
      </c>
      <c r="B33968" t="s">
        <v>17219</v>
      </c>
      <c r="C33968" t="s">
        <v>8003</v>
      </c>
      <c r="D33968"/>
      <c r="E33968"/>
      <c r="F33968"/>
    </row>
    <row r="33969">
      <c r="A33969" t="n">
        <v>34068</v>
      </c>
      <c r="B33969" t="s">
        <v>17219</v>
      </c>
      <c r="C33969" t="s">
        <v>13463</v>
      </c>
      <c r="D33969"/>
      <c r="E33969"/>
      <c r="F33969"/>
    </row>
    <row r="33970">
      <c r="A33970" t="n">
        <v>34069</v>
      </c>
      <c r="B33970" t="s">
        <v>17219</v>
      </c>
      <c r="C33970" t="s">
        <v>8369</v>
      </c>
      <c r="D33970"/>
      <c r="E33970"/>
      <c r="F33970"/>
    </row>
    <row r="33971">
      <c r="A33971" t="n">
        <v>34070</v>
      </c>
      <c r="B33971" t="s">
        <v>17219</v>
      </c>
      <c r="C33971" t="s">
        <v>13659</v>
      </c>
      <c r="D33971"/>
      <c r="E33971"/>
      <c r="F33971"/>
    </row>
    <row r="33972">
      <c r="A33972" t="n">
        <v>34071</v>
      </c>
      <c r="B33972" t="s">
        <v>17219</v>
      </c>
      <c r="C33972" t="s">
        <v>12672</v>
      </c>
      <c r="D33972"/>
      <c r="E33972"/>
      <c r="F33972"/>
    </row>
    <row r="33973">
      <c r="A33973" t="n">
        <v>34072</v>
      </c>
      <c r="B33973" t="s">
        <v>17219</v>
      </c>
      <c r="C33973" t="s">
        <v>7358</v>
      </c>
      <c r="D33973"/>
      <c r="E33973"/>
      <c r="F33973"/>
    </row>
    <row r="33974">
      <c r="A33974" t="n">
        <v>34073</v>
      </c>
      <c r="B33974" t="s">
        <v>17219</v>
      </c>
      <c r="C33974" t="s">
        <v>6897</v>
      </c>
      <c r="D33974"/>
      <c r="E33974"/>
      <c r="F33974"/>
    </row>
    <row r="33975">
      <c r="A33975" t="n">
        <v>34074</v>
      </c>
      <c r="B33975" t="s">
        <v>17219</v>
      </c>
      <c r="C33975" t="s">
        <v>15521</v>
      </c>
      <c r="D33975"/>
      <c r="E33975"/>
      <c r="F33975"/>
    </row>
    <row r="33976">
      <c r="A33976" t="n">
        <v>34075</v>
      </c>
      <c r="B33976" t="s">
        <v>17219</v>
      </c>
      <c r="C33976" t="s">
        <v>11654</v>
      </c>
      <c r="D33976"/>
      <c r="E33976"/>
      <c r="F33976"/>
    </row>
    <row r="33977">
      <c r="A33977" t="n">
        <v>34076</v>
      </c>
      <c r="B33977" t="s">
        <v>17219</v>
      </c>
      <c r="C33977" t="s">
        <v>16748</v>
      </c>
      <c r="D33977"/>
      <c r="E33977"/>
      <c r="F33977"/>
    </row>
    <row r="33978">
      <c r="A33978" t="n">
        <v>34077</v>
      </c>
      <c r="B33978" t="s">
        <v>17219</v>
      </c>
      <c r="C33978" t="s">
        <v>13342</v>
      </c>
      <c r="D33978"/>
      <c r="E33978"/>
      <c r="F33978"/>
    </row>
    <row r="33979">
      <c r="A33979" t="n">
        <v>34078</v>
      </c>
      <c r="B33979" t="s">
        <v>17219</v>
      </c>
      <c r="C33979" t="s">
        <v>14682</v>
      </c>
      <c r="D33979"/>
      <c r="E33979"/>
      <c r="F33979"/>
    </row>
    <row r="33980">
      <c r="A33980" t="n">
        <v>34079</v>
      </c>
      <c r="B33980" t="s">
        <v>17219</v>
      </c>
      <c r="C33980" t="s">
        <v>16655</v>
      </c>
      <c r="D33980"/>
      <c r="E33980"/>
      <c r="F33980"/>
    </row>
    <row r="33981">
      <c r="A33981" t="n">
        <v>34080</v>
      </c>
      <c r="B33981" t="s">
        <v>17219</v>
      </c>
      <c r="C33981" t="s">
        <v>13276</v>
      </c>
      <c r="D33981"/>
      <c r="E33981"/>
      <c r="F33981"/>
    </row>
    <row r="33982">
      <c r="A33982" t="n">
        <v>34081</v>
      </c>
      <c r="B33982" t="s">
        <v>17219</v>
      </c>
      <c r="C33982" t="s">
        <v>10161</v>
      </c>
      <c r="D33982"/>
      <c r="E33982"/>
      <c r="F33982"/>
    </row>
    <row r="33983">
      <c r="A33983" t="n">
        <v>34082</v>
      </c>
      <c r="B33983" t="s">
        <v>17219</v>
      </c>
      <c r="C33983" t="s">
        <v>17142</v>
      </c>
      <c r="D33983"/>
      <c r="E33983"/>
      <c r="F33983"/>
    </row>
    <row r="33984">
      <c r="A33984" t="n">
        <v>34083</v>
      </c>
      <c r="B33984" t="s">
        <v>17219</v>
      </c>
      <c r="C33984" t="s">
        <v>8638</v>
      </c>
      <c r="D33984"/>
      <c r="E33984"/>
      <c r="F33984"/>
    </row>
    <row r="33985">
      <c r="A33985" t="n">
        <v>34084</v>
      </c>
      <c r="B33985" t="s">
        <v>17219</v>
      </c>
      <c r="C33985" t="s">
        <v>10593</v>
      </c>
      <c r="D33985"/>
      <c r="E33985"/>
      <c r="F33985"/>
    </row>
    <row r="33986">
      <c r="A33986" t="n">
        <v>34085</v>
      </c>
      <c r="B33986" t="s">
        <v>17219</v>
      </c>
      <c r="C33986" t="s">
        <v>6136</v>
      </c>
      <c r="D33986"/>
      <c r="E33986"/>
      <c r="F33986"/>
    </row>
    <row r="33987">
      <c r="A33987" t="n">
        <v>34086</v>
      </c>
      <c r="B33987" t="s">
        <v>17219</v>
      </c>
      <c r="C33987" t="s">
        <v>6181</v>
      </c>
      <c r="D33987"/>
      <c r="E33987"/>
      <c r="F33987"/>
    </row>
    <row r="33988">
      <c r="A33988" t="n">
        <v>34087</v>
      </c>
      <c r="B33988" t="s">
        <v>17219</v>
      </c>
      <c r="C33988" t="s">
        <v>11969</v>
      </c>
      <c r="D33988"/>
      <c r="E33988"/>
      <c r="F33988"/>
    </row>
    <row r="33989">
      <c r="A33989" t="n">
        <v>34088</v>
      </c>
      <c r="B33989" t="s">
        <v>17219</v>
      </c>
      <c r="C33989" t="s">
        <v>11139</v>
      </c>
      <c r="D33989"/>
      <c r="E33989"/>
      <c r="F33989"/>
    </row>
    <row r="33990">
      <c r="A33990" t="n">
        <v>34089</v>
      </c>
      <c r="B33990" t="s">
        <v>17219</v>
      </c>
      <c r="C33990" t="s">
        <v>1266</v>
      </c>
      <c r="D33990"/>
      <c r="E33990"/>
      <c r="F33990"/>
    </row>
    <row r="33991">
      <c r="A33991" t="n">
        <v>34090</v>
      </c>
      <c r="B33991" t="s">
        <v>17219</v>
      </c>
      <c r="C33991" t="s">
        <v>6442</v>
      </c>
      <c r="D33991"/>
      <c r="E33991"/>
      <c r="F33991"/>
    </row>
    <row r="33992">
      <c r="A33992" t="n">
        <v>34091</v>
      </c>
      <c r="B33992" t="s">
        <v>17219</v>
      </c>
      <c r="C33992" t="s">
        <v>12938</v>
      </c>
      <c r="D33992"/>
      <c r="E33992"/>
      <c r="F33992"/>
    </row>
    <row r="33993">
      <c r="A33993" t="n">
        <v>34092</v>
      </c>
      <c r="B33993" t="s">
        <v>17219</v>
      </c>
      <c r="C33993" t="s">
        <v>14537</v>
      </c>
      <c r="D33993"/>
      <c r="E33993"/>
      <c r="F33993"/>
    </row>
    <row r="33994">
      <c r="A33994" t="n">
        <v>34093</v>
      </c>
      <c r="B33994" t="s">
        <v>17219</v>
      </c>
      <c r="C33994" t="s">
        <v>13354</v>
      </c>
      <c r="D33994"/>
      <c r="E33994"/>
      <c r="F33994"/>
    </row>
    <row r="33995">
      <c r="A33995" t="n">
        <v>34094</v>
      </c>
      <c r="B33995" t="s">
        <v>17219</v>
      </c>
      <c r="C33995" t="s">
        <v>14181</v>
      </c>
      <c r="D33995"/>
      <c r="E33995"/>
      <c r="F33995"/>
    </row>
    <row r="33996">
      <c r="A33996" t="n">
        <v>34095</v>
      </c>
      <c r="B33996" t="s">
        <v>17219</v>
      </c>
      <c r="C33996" t="s">
        <v>14811</v>
      </c>
      <c r="D33996"/>
      <c r="E33996"/>
      <c r="F33996"/>
    </row>
    <row r="33997">
      <c r="A33997" t="n">
        <v>34096</v>
      </c>
      <c r="B33997" t="s">
        <v>17219</v>
      </c>
      <c r="C33997" t="s">
        <v>9500</v>
      </c>
      <c r="D33997"/>
      <c r="E33997"/>
      <c r="F33997"/>
    </row>
    <row r="33998">
      <c r="A33998" t="n">
        <v>34097</v>
      </c>
      <c r="B33998" t="s">
        <v>17219</v>
      </c>
      <c r="C33998" t="s">
        <v>10875</v>
      </c>
      <c r="D33998"/>
      <c r="E33998"/>
      <c r="F33998"/>
    </row>
    <row r="33999">
      <c r="A33999" t="n">
        <v>34098</v>
      </c>
      <c r="B33999" t="s">
        <v>17219</v>
      </c>
      <c r="C33999" t="s">
        <v>10217</v>
      </c>
      <c r="D33999"/>
      <c r="E33999"/>
      <c r="F33999"/>
    </row>
    <row r="34000">
      <c r="A34000" t="n">
        <v>34099</v>
      </c>
      <c r="B34000" t="s">
        <v>17219</v>
      </c>
      <c r="C34000" t="s">
        <v>12793</v>
      </c>
      <c r="D34000"/>
      <c r="E34000"/>
      <c r="F34000"/>
    </row>
    <row r="34001">
      <c r="A34001" t="n">
        <v>34100</v>
      </c>
      <c r="B34001" t="s">
        <v>17219</v>
      </c>
      <c r="C34001" t="s">
        <v>4878</v>
      </c>
      <c r="D34001"/>
      <c r="E34001"/>
      <c r="F34001"/>
    </row>
    <row r="34002">
      <c r="A34002" t="n">
        <v>34101</v>
      </c>
      <c r="B34002" t="s">
        <v>17219</v>
      </c>
      <c r="C34002" t="s">
        <v>15281</v>
      </c>
      <c r="D34002"/>
      <c r="E34002"/>
      <c r="F34002"/>
    </row>
    <row r="34003">
      <c r="A34003" t="n">
        <v>34102</v>
      </c>
      <c r="B34003" t="s">
        <v>17219</v>
      </c>
      <c r="C34003" t="s">
        <v>5921</v>
      </c>
      <c r="D34003"/>
      <c r="E34003"/>
      <c r="F34003"/>
    </row>
    <row r="34004">
      <c r="A34004" t="n">
        <v>34103</v>
      </c>
      <c r="B34004" t="s">
        <v>17219</v>
      </c>
      <c r="C34004" t="s">
        <v>6551</v>
      </c>
      <c r="D34004"/>
      <c r="E34004"/>
      <c r="F34004"/>
    </row>
    <row r="34005">
      <c r="A34005" t="n">
        <v>34104</v>
      </c>
      <c r="B34005" t="s">
        <v>17219</v>
      </c>
      <c r="C34005" t="s">
        <v>5893</v>
      </c>
      <c r="D34005"/>
      <c r="E34005"/>
      <c r="F34005"/>
    </row>
    <row r="34006">
      <c r="A34006" t="n">
        <v>34105</v>
      </c>
      <c r="B34006" t="s">
        <v>17219</v>
      </c>
      <c r="C34006" t="s">
        <v>12387</v>
      </c>
      <c r="D34006"/>
      <c r="E34006"/>
      <c r="F34006"/>
    </row>
    <row r="34007">
      <c r="A34007" t="n">
        <v>34106</v>
      </c>
      <c r="B34007" t="s">
        <v>17219</v>
      </c>
      <c r="C34007" t="s">
        <v>15974</v>
      </c>
      <c r="D34007"/>
      <c r="E34007"/>
      <c r="F34007"/>
    </row>
    <row r="34008">
      <c r="A34008" t="n">
        <v>34107</v>
      </c>
      <c r="B34008" t="s">
        <v>17219</v>
      </c>
      <c r="C34008" t="s">
        <v>11143</v>
      </c>
      <c r="D34008"/>
      <c r="E34008"/>
      <c r="F34008"/>
    </row>
    <row r="34009">
      <c r="A34009" t="n">
        <v>34108</v>
      </c>
      <c r="B34009" t="s">
        <v>17219</v>
      </c>
      <c r="C34009" t="s">
        <v>10893</v>
      </c>
      <c r="D34009"/>
      <c r="E34009"/>
      <c r="F34009"/>
    </row>
    <row r="34010">
      <c r="A34010" t="n">
        <v>34109</v>
      </c>
      <c r="B34010" t="s">
        <v>17219</v>
      </c>
      <c r="C34010" t="s">
        <v>8944</v>
      </c>
      <c r="D34010"/>
      <c r="E34010"/>
      <c r="F34010"/>
    </row>
    <row r="34011">
      <c r="A34011" t="n">
        <v>34110</v>
      </c>
      <c r="B34011" t="s">
        <v>17219</v>
      </c>
      <c r="C34011" t="s">
        <v>11998</v>
      </c>
      <c r="D34011"/>
      <c r="E34011"/>
      <c r="F34011"/>
    </row>
    <row r="34012">
      <c r="A34012" t="n">
        <v>34111</v>
      </c>
      <c r="B34012" t="s">
        <v>17219</v>
      </c>
      <c r="C34012" t="s">
        <v>6226</v>
      </c>
      <c r="D34012"/>
      <c r="E34012"/>
      <c r="F34012"/>
    </row>
    <row r="34013">
      <c r="A34013" t="n">
        <v>34112</v>
      </c>
      <c r="B34013" t="s">
        <v>17219</v>
      </c>
      <c r="C34013" t="s">
        <v>16877</v>
      </c>
      <c r="D34013"/>
      <c r="E34013"/>
      <c r="F34013"/>
    </row>
    <row r="34014">
      <c r="A34014" t="n">
        <v>34113</v>
      </c>
      <c r="B34014" t="s">
        <v>17219</v>
      </c>
      <c r="C34014" t="s">
        <v>14351</v>
      </c>
      <c r="D34014"/>
      <c r="E34014"/>
      <c r="F34014"/>
    </row>
    <row r="34015">
      <c r="A34015" t="n">
        <v>34114</v>
      </c>
      <c r="B34015" t="s">
        <v>17219</v>
      </c>
      <c r="C34015" t="s">
        <v>12696</v>
      </c>
      <c r="D34015"/>
      <c r="E34015"/>
      <c r="F34015"/>
    </row>
    <row r="34016">
      <c r="A34016" t="n">
        <v>34115</v>
      </c>
      <c r="B34016" t="s">
        <v>17219</v>
      </c>
      <c r="C34016" t="s">
        <v>12607</v>
      </c>
      <c r="D34016"/>
      <c r="E34016"/>
      <c r="F34016"/>
    </row>
    <row r="34017">
      <c r="A34017" t="n">
        <v>34116</v>
      </c>
      <c r="B34017" t="s">
        <v>17219</v>
      </c>
      <c r="C34017" t="s">
        <v>11631</v>
      </c>
      <c r="D34017"/>
      <c r="E34017"/>
      <c r="F34017"/>
    </row>
    <row r="34018">
      <c r="A34018" t="n">
        <v>34117</v>
      </c>
      <c r="B34018" t="s">
        <v>17219</v>
      </c>
      <c r="C34018" t="s">
        <v>16169</v>
      </c>
      <c r="D34018"/>
      <c r="E34018"/>
      <c r="F34018"/>
    </row>
    <row r="34019">
      <c r="A34019" t="n">
        <v>34118</v>
      </c>
      <c r="B34019" t="s">
        <v>17219</v>
      </c>
      <c r="C34019" t="s">
        <v>8772</v>
      </c>
      <c r="D34019"/>
      <c r="E34019"/>
      <c r="F34019"/>
    </row>
    <row r="34020">
      <c r="A34020" t="n">
        <v>34119</v>
      </c>
      <c r="B34020" t="s">
        <v>17219</v>
      </c>
      <c r="C34020" t="s">
        <v>1581</v>
      </c>
      <c r="D34020"/>
      <c r="E34020"/>
      <c r="F34020"/>
    </row>
    <row r="34021">
      <c r="A34021" t="n">
        <v>34120</v>
      </c>
      <c r="B34021" t="s">
        <v>17219</v>
      </c>
      <c r="C34021" t="s">
        <v>11171</v>
      </c>
      <c r="D34021"/>
      <c r="E34021"/>
      <c r="F34021"/>
    </row>
    <row r="34022">
      <c r="A34022" t="n">
        <v>34121</v>
      </c>
      <c r="B34022" t="s">
        <v>17219</v>
      </c>
      <c r="C34022" t="s">
        <v>16355</v>
      </c>
      <c r="D34022"/>
      <c r="E34022"/>
      <c r="F34022"/>
    </row>
    <row r="34023">
      <c r="A34023" t="n">
        <v>34122</v>
      </c>
      <c r="B34023" t="s">
        <v>17219</v>
      </c>
      <c r="C34023" t="s">
        <v>15697</v>
      </c>
      <c r="D34023"/>
      <c r="E34023"/>
      <c r="F34023"/>
    </row>
    <row r="34024">
      <c r="A34024" t="n">
        <v>34123</v>
      </c>
      <c r="B34024" t="s">
        <v>17219</v>
      </c>
      <c r="C34024" t="s">
        <v>15223</v>
      </c>
      <c r="D34024"/>
      <c r="E34024"/>
      <c r="F34024"/>
    </row>
    <row r="34025">
      <c r="A34025" t="n">
        <v>34124</v>
      </c>
      <c r="B34025" t="s">
        <v>17219</v>
      </c>
      <c r="C34025" t="s">
        <v>4122</v>
      </c>
      <c r="D34025"/>
      <c r="E34025"/>
      <c r="F34025"/>
    </row>
    <row r="34026">
      <c r="A34026" t="n">
        <v>34125</v>
      </c>
      <c r="B34026" t="s">
        <v>17219</v>
      </c>
      <c r="C34026" t="s">
        <v>12784</v>
      </c>
      <c r="D34026"/>
      <c r="E34026"/>
      <c r="F34026"/>
    </row>
    <row r="34027">
      <c r="A34027" t="n">
        <v>34126</v>
      </c>
      <c r="B34027" t="s">
        <v>17219</v>
      </c>
      <c r="C34027" t="s">
        <v>11268</v>
      </c>
      <c r="D34027"/>
      <c r="E34027"/>
      <c r="F34027"/>
    </row>
    <row r="34028">
      <c r="A34028" t="n">
        <v>34127</v>
      </c>
      <c r="B34028" t="s">
        <v>17219</v>
      </c>
      <c r="C34028" t="s">
        <v>9586</v>
      </c>
      <c r="D34028"/>
      <c r="E34028"/>
      <c r="F34028"/>
    </row>
    <row r="34029">
      <c r="A34029" t="n">
        <v>34128</v>
      </c>
      <c r="B34029" t="s">
        <v>17219</v>
      </c>
      <c r="C34029" t="s">
        <v>14294</v>
      </c>
      <c r="D34029"/>
      <c r="E34029"/>
      <c r="F34029"/>
    </row>
    <row r="34030">
      <c r="A34030" t="n">
        <v>34129</v>
      </c>
      <c r="B34030" t="s">
        <v>17219</v>
      </c>
      <c r="C34030" t="s">
        <v>16127</v>
      </c>
      <c r="D34030"/>
      <c r="E34030"/>
      <c r="F34030"/>
    </row>
    <row r="34031">
      <c r="A34031" t="n">
        <v>34130</v>
      </c>
      <c r="B34031" t="s">
        <v>17219</v>
      </c>
      <c r="C34031" t="s">
        <v>15582</v>
      </c>
      <c r="D34031"/>
      <c r="E34031"/>
      <c r="F34031"/>
    </row>
    <row r="34032">
      <c r="A34032" t="n">
        <v>34131</v>
      </c>
      <c r="B34032" t="s">
        <v>17219</v>
      </c>
      <c r="C34032" t="s">
        <v>16863</v>
      </c>
      <c r="D34032"/>
      <c r="E34032"/>
      <c r="F34032"/>
    </row>
    <row r="34033">
      <c r="A34033" t="n">
        <v>34132</v>
      </c>
      <c r="B34033" t="s">
        <v>17219</v>
      </c>
      <c r="C34033" t="s">
        <v>15381</v>
      </c>
      <c r="D34033"/>
      <c r="E34033"/>
      <c r="F34033"/>
    </row>
    <row r="34034">
      <c r="A34034" t="n">
        <v>34133</v>
      </c>
      <c r="B34034" t="s">
        <v>17219</v>
      </c>
      <c r="C34034" t="s">
        <v>9728</v>
      </c>
      <c r="D34034"/>
      <c r="E34034"/>
      <c r="F34034"/>
    </row>
    <row r="34035">
      <c r="A34035" t="n">
        <v>34134</v>
      </c>
      <c r="B34035" t="s">
        <v>17219</v>
      </c>
      <c r="C34035" t="s">
        <v>9564</v>
      </c>
      <c r="D34035"/>
      <c r="E34035"/>
      <c r="F34035"/>
    </row>
    <row r="34036">
      <c r="A34036" t="n">
        <v>34135</v>
      </c>
      <c r="B34036" t="s">
        <v>17219</v>
      </c>
      <c r="C34036" t="s">
        <v>16138</v>
      </c>
      <c r="D34036"/>
      <c r="E34036"/>
      <c r="F34036"/>
    </row>
    <row r="34037">
      <c r="A34037" t="n">
        <v>34136</v>
      </c>
      <c r="B34037" t="s">
        <v>17219</v>
      </c>
      <c r="C34037" t="s">
        <v>12374</v>
      </c>
      <c r="D34037"/>
      <c r="E34037"/>
      <c r="F34037"/>
    </row>
    <row r="34038">
      <c r="A34038" t="n">
        <v>34137</v>
      </c>
      <c r="B34038" t="s">
        <v>17219</v>
      </c>
      <c r="C34038" t="s">
        <v>13755</v>
      </c>
      <c r="D34038"/>
      <c r="E34038"/>
      <c r="F34038"/>
    </row>
    <row r="34039">
      <c r="A34039" t="n">
        <v>34138</v>
      </c>
      <c r="B34039" t="s">
        <v>17219</v>
      </c>
      <c r="C34039" t="s">
        <v>16486</v>
      </c>
      <c r="D34039"/>
      <c r="E34039"/>
      <c r="F34039"/>
    </row>
    <row r="34040">
      <c r="A34040" t="n">
        <v>34139</v>
      </c>
      <c r="B34040" t="s">
        <v>17219</v>
      </c>
      <c r="C34040" t="s">
        <v>6674</v>
      </c>
      <c r="D34040"/>
      <c r="E34040"/>
      <c r="F34040"/>
    </row>
    <row r="34041">
      <c r="A34041" t="n">
        <v>34140</v>
      </c>
      <c r="B34041" t="s">
        <v>17219</v>
      </c>
      <c r="C34041" t="s">
        <v>15231</v>
      </c>
      <c r="D34041"/>
      <c r="E34041"/>
      <c r="F34041"/>
    </row>
    <row r="34042">
      <c r="A34042" t="n">
        <v>34141</v>
      </c>
      <c r="B34042" t="s">
        <v>17219</v>
      </c>
      <c r="C34042" t="s">
        <v>13723</v>
      </c>
      <c r="D34042"/>
      <c r="E34042"/>
      <c r="F34042"/>
    </row>
    <row r="34043">
      <c r="A34043" t="n">
        <v>34142</v>
      </c>
      <c r="B34043" t="s">
        <v>17219</v>
      </c>
      <c r="C34043" t="s">
        <v>8409</v>
      </c>
      <c r="D34043"/>
      <c r="E34043"/>
      <c r="F34043"/>
    </row>
    <row r="34044">
      <c r="A34044" t="n">
        <v>34143</v>
      </c>
      <c r="B34044" t="s">
        <v>17219</v>
      </c>
      <c r="C34044" t="s">
        <v>6467</v>
      </c>
      <c r="D34044"/>
      <c r="E34044"/>
      <c r="F34044"/>
    </row>
    <row r="34045">
      <c r="A34045" t="n">
        <v>34144</v>
      </c>
      <c r="B34045" t="s">
        <v>17219</v>
      </c>
      <c r="C34045" t="s">
        <v>8838</v>
      </c>
      <c r="D34045"/>
      <c r="E34045"/>
      <c r="F34045"/>
    </row>
    <row r="34046">
      <c r="A34046" t="n">
        <v>34145</v>
      </c>
      <c r="B34046" t="s">
        <v>17219</v>
      </c>
      <c r="C34046" t="s">
        <v>7366</v>
      </c>
      <c r="D34046"/>
      <c r="E34046"/>
      <c r="F34046"/>
    </row>
    <row r="34047">
      <c r="A34047" t="n">
        <v>34146</v>
      </c>
      <c r="B34047" t="s">
        <v>17219</v>
      </c>
      <c r="C34047" t="s">
        <v>4598</v>
      </c>
      <c r="D34047"/>
      <c r="E34047"/>
      <c r="F34047"/>
    </row>
    <row r="34048">
      <c r="A34048" t="n">
        <v>34147</v>
      </c>
      <c r="B34048" t="s">
        <v>17219</v>
      </c>
      <c r="C34048" t="s">
        <v>15153</v>
      </c>
      <c r="D34048"/>
      <c r="E34048"/>
      <c r="F34048"/>
    </row>
    <row r="34049">
      <c r="A34049" t="n">
        <v>34148</v>
      </c>
      <c r="B34049" t="s">
        <v>17219</v>
      </c>
      <c r="C34049" t="s">
        <v>8965</v>
      </c>
      <c r="D34049"/>
      <c r="E34049"/>
      <c r="F34049"/>
    </row>
    <row r="34050">
      <c r="A34050" t="n">
        <v>34149</v>
      </c>
      <c r="B34050" t="s">
        <v>17219</v>
      </c>
      <c r="C34050" t="s">
        <v>8932</v>
      </c>
      <c r="D34050"/>
      <c r="E34050"/>
      <c r="F34050"/>
    </row>
    <row r="34051">
      <c r="A34051" t="n">
        <v>34150</v>
      </c>
      <c r="B34051" t="s">
        <v>17219</v>
      </c>
      <c r="C34051" t="s">
        <v>6346</v>
      </c>
      <c r="D34051"/>
      <c r="E34051"/>
      <c r="F34051"/>
    </row>
    <row r="34052">
      <c r="A34052" t="n">
        <v>34151</v>
      </c>
      <c r="B34052" t="s">
        <v>17219</v>
      </c>
      <c r="C34052" t="s">
        <v>10668</v>
      </c>
      <c r="D34052"/>
      <c r="E34052"/>
      <c r="F34052"/>
    </row>
    <row r="34053">
      <c r="A34053" t="n">
        <v>34152</v>
      </c>
      <c r="B34053" t="s">
        <v>17219</v>
      </c>
      <c r="C34053" t="s">
        <v>11928</v>
      </c>
      <c r="D34053"/>
      <c r="E34053"/>
      <c r="F34053"/>
    </row>
    <row r="34054">
      <c r="A34054" t="n">
        <v>34153</v>
      </c>
      <c r="B34054" t="s">
        <v>17219</v>
      </c>
      <c r="C34054" t="s">
        <v>2267</v>
      </c>
      <c r="D34054"/>
      <c r="E34054"/>
      <c r="F34054"/>
    </row>
    <row r="34055">
      <c r="A34055" t="n">
        <v>34154</v>
      </c>
      <c r="B34055" t="s">
        <v>17219</v>
      </c>
      <c r="C34055" t="s">
        <v>11974</v>
      </c>
      <c r="D34055"/>
      <c r="E34055"/>
      <c r="F34055"/>
    </row>
    <row r="34056">
      <c r="A34056" t="n">
        <v>34155</v>
      </c>
      <c r="B34056" t="s">
        <v>17219</v>
      </c>
      <c r="C34056" t="s">
        <v>13326</v>
      </c>
      <c r="D34056"/>
      <c r="E34056"/>
      <c r="F34056"/>
    </row>
    <row r="34057">
      <c r="A34057" t="n">
        <v>34156</v>
      </c>
      <c r="B34057" t="s">
        <v>17219</v>
      </c>
      <c r="C34057" t="s">
        <v>13977</v>
      </c>
      <c r="D34057"/>
      <c r="E34057"/>
      <c r="F34057"/>
    </row>
    <row r="34058">
      <c r="A34058" t="n">
        <v>34157</v>
      </c>
      <c r="B34058" t="s">
        <v>17219</v>
      </c>
      <c r="C34058" t="s">
        <v>15489</v>
      </c>
      <c r="D34058"/>
      <c r="E34058"/>
      <c r="F34058"/>
    </row>
    <row r="34059">
      <c r="A34059" t="n">
        <v>34158</v>
      </c>
      <c r="B34059" t="s">
        <v>17219</v>
      </c>
      <c r="C34059" t="s">
        <v>12184</v>
      </c>
      <c r="D34059"/>
      <c r="E34059"/>
      <c r="F34059"/>
    </row>
    <row r="34060">
      <c r="A34060" t="n">
        <v>34159</v>
      </c>
      <c r="B34060" t="s">
        <v>17219</v>
      </c>
      <c r="C34060" t="s">
        <v>11278</v>
      </c>
      <c r="D34060"/>
      <c r="E34060"/>
      <c r="F34060"/>
    </row>
    <row r="34061">
      <c r="A34061" t="n">
        <v>34160</v>
      </c>
      <c r="B34061" t="s">
        <v>17219</v>
      </c>
      <c r="C34061" t="s">
        <v>11068</v>
      </c>
      <c r="D34061"/>
      <c r="E34061"/>
      <c r="F34061"/>
    </row>
    <row r="34062">
      <c r="A34062" t="n">
        <v>34161</v>
      </c>
      <c r="B34062" t="s">
        <v>17219</v>
      </c>
      <c r="C34062" t="s">
        <v>11452</v>
      </c>
      <c r="D34062"/>
      <c r="E34062"/>
      <c r="F34062"/>
    </row>
    <row r="34063">
      <c r="A34063" t="n">
        <v>34162</v>
      </c>
      <c r="B34063" t="s">
        <v>17219</v>
      </c>
      <c r="C34063" t="s">
        <v>3891</v>
      </c>
      <c r="D34063"/>
      <c r="E34063"/>
      <c r="F34063"/>
    </row>
    <row r="34064">
      <c r="A34064" t="n">
        <v>34163</v>
      </c>
      <c r="B34064" t="s">
        <v>17219</v>
      </c>
      <c r="C34064" t="s">
        <v>11972</v>
      </c>
      <c r="D34064"/>
      <c r="E34064"/>
      <c r="F34064"/>
    </row>
    <row r="34065">
      <c r="A34065" t="n">
        <v>34164</v>
      </c>
      <c r="B34065" t="s">
        <v>17219</v>
      </c>
      <c r="C34065" t="s">
        <v>9720</v>
      </c>
      <c r="D34065"/>
      <c r="E34065"/>
      <c r="F34065"/>
    </row>
    <row r="34066">
      <c r="A34066" t="n">
        <v>34165</v>
      </c>
      <c r="B34066" t="s">
        <v>17219</v>
      </c>
      <c r="C34066" t="s">
        <v>6744</v>
      </c>
      <c r="D34066"/>
      <c r="E34066"/>
      <c r="F34066"/>
    </row>
    <row r="34067">
      <c r="A34067" t="n">
        <v>34166</v>
      </c>
      <c r="B34067" t="s">
        <v>17219</v>
      </c>
      <c r="C34067" t="s">
        <v>15761</v>
      </c>
      <c r="D34067"/>
      <c r="E34067"/>
      <c r="F34067"/>
    </row>
    <row r="34068">
      <c r="A34068" t="n">
        <v>34167</v>
      </c>
      <c r="B34068" t="s">
        <v>17219</v>
      </c>
      <c r="C34068" t="s">
        <v>8428</v>
      </c>
      <c r="D34068"/>
      <c r="E34068"/>
      <c r="F34068"/>
    </row>
    <row r="34069">
      <c r="A34069" t="n">
        <v>34168</v>
      </c>
      <c r="B34069" t="s">
        <v>17219</v>
      </c>
      <c r="C34069" t="s">
        <v>7683</v>
      </c>
      <c r="D34069"/>
      <c r="E34069"/>
      <c r="F34069"/>
    </row>
    <row r="34070">
      <c r="A34070" t="n">
        <v>34169</v>
      </c>
      <c r="B34070" t="s">
        <v>17219</v>
      </c>
      <c r="C34070" t="s">
        <v>12686</v>
      </c>
      <c r="D34070"/>
      <c r="E34070"/>
      <c r="F34070"/>
    </row>
    <row r="34071">
      <c r="A34071" t="n">
        <v>34170</v>
      </c>
      <c r="B34071" t="s">
        <v>17219</v>
      </c>
      <c r="C34071" t="s">
        <v>15376</v>
      </c>
      <c r="D34071"/>
      <c r="E34071"/>
      <c r="F34071"/>
    </row>
    <row r="34072">
      <c r="A34072" t="n">
        <v>34171</v>
      </c>
      <c r="B34072" t="s">
        <v>17219</v>
      </c>
      <c r="C34072" t="s">
        <v>10137</v>
      </c>
      <c r="D34072"/>
      <c r="E34072"/>
      <c r="F34072"/>
    </row>
    <row r="34073">
      <c r="A34073" t="n">
        <v>34172</v>
      </c>
      <c r="B34073" t="s">
        <v>17219</v>
      </c>
      <c r="C34073" t="s">
        <v>6752</v>
      </c>
      <c r="D34073"/>
      <c r="E34073"/>
      <c r="F34073"/>
    </row>
    <row r="34074">
      <c r="A34074" t="n">
        <v>34173</v>
      </c>
      <c r="B34074" t="s">
        <v>17219</v>
      </c>
      <c r="C34074" t="s">
        <v>12343</v>
      </c>
      <c r="D34074"/>
      <c r="E34074"/>
      <c r="F34074"/>
    </row>
    <row r="34075">
      <c r="A34075" t="n">
        <v>34174</v>
      </c>
      <c r="B34075" t="s">
        <v>17219</v>
      </c>
      <c r="C34075" t="s">
        <v>15843</v>
      </c>
      <c r="D34075"/>
      <c r="E34075"/>
      <c r="F34075"/>
    </row>
    <row r="34076">
      <c r="A34076" t="n">
        <v>34175</v>
      </c>
      <c r="B34076" t="s">
        <v>17219</v>
      </c>
      <c r="C34076" t="s">
        <v>7602</v>
      </c>
      <c r="D34076"/>
      <c r="E34076"/>
      <c r="F34076"/>
    </row>
    <row r="34077">
      <c r="A34077" t="n">
        <v>34176</v>
      </c>
      <c r="B34077" t="s">
        <v>17219</v>
      </c>
      <c r="C34077" t="s">
        <v>14759</v>
      </c>
      <c r="D34077"/>
      <c r="E34077"/>
      <c r="F34077"/>
    </row>
    <row r="34078">
      <c r="A34078" t="n">
        <v>34177</v>
      </c>
      <c r="B34078" t="s">
        <v>17219</v>
      </c>
      <c r="C34078" t="s">
        <v>12370</v>
      </c>
      <c r="D34078"/>
      <c r="E34078"/>
      <c r="F34078"/>
    </row>
    <row r="34079">
      <c r="A34079" t="n">
        <v>34178</v>
      </c>
      <c r="B34079" t="s">
        <v>17219</v>
      </c>
      <c r="C34079" t="s">
        <v>11264</v>
      </c>
      <c r="D34079"/>
      <c r="E34079"/>
      <c r="F34079"/>
    </row>
    <row r="34080">
      <c r="A34080" t="n">
        <v>34179</v>
      </c>
      <c r="B34080" t="s">
        <v>17219</v>
      </c>
      <c r="C34080" t="s">
        <v>7399</v>
      </c>
      <c r="D34080"/>
      <c r="E34080"/>
      <c r="F34080"/>
    </row>
    <row r="34081">
      <c r="A34081" t="n">
        <v>34180</v>
      </c>
      <c r="B34081" t="s">
        <v>17219</v>
      </c>
      <c r="C34081" t="s">
        <v>5627</v>
      </c>
      <c r="D34081"/>
      <c r="E34081"/>
      <c r="F34081"/>
    </row>
    <row r="34082">
      <c r="A34082" t="n">
        <v>34181</v>
      </c>
      <c r="B34082" t="s">
        <v>17219</v>
      </c>
      <c r="C34082" t="s">
        <v>10060</v>
      </c>
      <c r="D34082"/>
      <c r="E34082"/>
      <c r="F34082"/>
    </row>
    <row r="34083">
      <c r="A34083" t="n">
        <v>34182</v>
      </c>
      <c r="B34083" t="s">
        <v>17219</v>
      </c>
      <c r="C34083" t="s">
        <v>3856</v>
      </c>
      <c r="D34083"/>
      <c r="E34083"/>
      <c r="F34083"/>
    </row>
    <row r="34084">
      <c r="A34084" t="n">
        <v>34183</v>
      </c>
      <c r="B34084" t="s">
        <v>17219</v>
      </c>
      <c r="C34084" t="s">
        <v>9775</v>
      </c>
      <c r="D34084"/>
      <c r="E34084"/>
      <c r="F34084"/>
    </row>
    <row r="34085">
      <c r="A34085" t="n">
        <v>34184</v>
      </c>
      <c r="B34085" t="s">
        <v>17219</v>
      </c>
      <c r="C34085" t="s">
        <v>11196</v>
      </c>
      <c r="D34085"/>
      <c r="E34085"/>
      <c r="F34085"/>
    </row>
    <row r="34086">
      <c r="A34086" t="n">
        <v>34185</v>
      </c>
      <c r="B34086" t="s">
        <v>17219</v>
      </c>
      <c r="C34086" t="s">
        <v>7799</v>
      </c>
      <c r="D34086"/>
      <c r="E34086"/>
      <c r="F34086"/>
    </row>
    <row r="34087">
      <c r="A34087" t="n">
        <v>34186</v>
      </c>
      <c r="B34087" t="s">
        <v>17219</v>
      </c>
      <c r="C34087" t="s">
        <v>8541</v>
      </c>
      <c r="D34087"/>
      <c r="E34087"/>
      <c r="F34087"/>
    </row>
    <row r="34088">
      <c r="A34088" t="n">
        <v>34187</v>
      </c>
      <c r="B34088" t="s">
        <v>17219</v>
      </c>
      <c r="C34088" t="s">
        <v>7143</v>
      </c>
      <c r="D34088"/>
      <c r="E34088"/>
      <c r="F34088"/>
    </row>
    <row r="34089">
      <c r="A34089" t="n">
        <v>34188</v>
      </c>
      <c r="B34089" t="s">
        <v>17219</v>
      </c>
      <c r="C34089" t="s">
        <v>8905</v>
      </c>
      <c r="D34089"/>
      <c r="E34089"/>
      <c r="F34089"/>
    </row>
    <row r="34090">
      <c r="A34090" t="n">
        <v>34189</v>
      </c>
      <c r="B34090" t="s">
        <v>17219</v>
      </c>
      <c r="C34090" t="s">
        <v>13050</v>
      </c>
      <c r="D34090"/>
      <c r="E34090"/>
      <c r="F34090"/>
    </row>
    <row r="34091">
      <c r="A34091" t="n">
        <v>34190</v>
      </c>
      <c r="B34091" t="s">
        <v>17219</v>
      </c>
      <c r="C34091" t="s">
        <v>8258</v>
      </c>
      <c r="D34091"/>
      <c r="E34091"/>
      <c r="F34091"/>
    </row>
    <row r="34092">
      <c r="A34092" t="n">
        <v>34191</v>
      </c>
      <c r="B34092" t="s">
        <v>17219</v>
      </c>
      <c r="C34092" t="s">
        <v>13788</v>
      </c>
      <c r="D34092"/>
      <c r="E34092"/>
      <c r="F34092"/>
    </row>
    <row r="34093">
      <c r="A34093" t="n">
        <v>34192</v>
      </c>
      <c r="B34093" t="s">
        <v>17219</v>
      </c>
      <c r="C34093" t="s">
        <v>10936</v>
      </c>
      <c r="D34093"/>
      <c r="E34093"/>
      <c r="F34093"/>
    </row>
    <row r="34094">
      <c r="A34094" t="n">
        <v>34193</v>
      </c>
      <c r="B34094" t="s">
        <v>17219</v>
      </c>
      <c r="C34094" t="s">
        <v>16994</v>
      </c>
      <c r="D34094"/>
      <c r="E34094"/>
      <c r="F34094"/>
    </row>
    <row r="34095">
      <c r="A34095" t="n">
        <v>34194</v>
      </c>
      <c r="B34095" t="s">
        <v>17219</v>
      </c>
      <c r="C34095" t="s">
        <v>16309</v>
      </c>
      <c r="D34095"/>
      <c r="E34095"/>
      <c r="F34095"/>
    </row>
    <row r="34096">
      <c r="A34096" t="n">
        <v>34195</v>
      </c>
      <c r="B34096" t="s">
        <v>17219</v>
      </c>
      <c r="C34096" t="s">
        <v>8239</v>
      </c>
      <c r="D34096"/>
      <c r="E34096"/>
      <c r="F34096"/>
    </row>
    <row r="34097">
      <c r="A34097" t="n">
        <v>34196</v>
      </c>
      <c r="B34097" t="s">
        <v>17219</v>
      </c>
      <c r="C34097" t="s">
        <v>14992</v>
      </c>
      <c r="D34097"/>
      <c r="E34097"/>
      <c r="F34097"/>
    </row>
    <row r="34098">
      <c r="A34098" t="n">
        <v>34197</v>
      </c>
      <c r="B34098" t="s">
        <v>17219</v>
      </c>
      <c r="C34098" t="s">
        <v>11879</v>
      </c>
      <c r="D34098"/>
      <c r="E34098"/>
      <c r="F34098"/>
    </row>
    <row r="34099">
      <c r="A34099" t="n">
        <v>34198</v>
      </c>
      <c r="B34099" t="s">
        <v>17219</v>
      </c>
      <c r="C34099" t="s">
        <v>16636</v>
      </c>
      <c r="D34099"/>
      <c r="E34099"/>
      <c r="F34099"/>
    </row>
    <row r="34100">
      <c r="A34100" t="n">
        <v>34199</v>
      </c>
      <c r="B34100" t="s">
        <v>17219</v>
      </c>
      <c r="C34100" t="s">
        <v>12444</v>
      </c>
      <c r="D34100"/>
      <c r="E34100"/>
      <c r="F34100"/>
    </row>
    <row r="34101">
      <c r="A34101" t="n">
        <v>34200</v>
      </c>
      <c r="B34101" t="s">
        <v>17219</v>
      </c>
      <c r="C34101" t="s">
        <v>17096</v>
      </c>
      <c r="D34101"/>
      <c r="E34101"/>
      <c r="F34101"/>
    </row>
    <row r="34102">
      <c r="A34102" t="n">
        <v>34201</v>
      </c>
      <c r="B34102" t="s">
        <v>17219</v>
      </c>
      <c r="C34102" t="s">
        <v>15804</v>
      </c>
      <c r="D34102"/>
      <c r="E34102"/>
      <c r="F34102"/>
    </row>
    <row r="34103">
      <c r="A34103" t="n">
        <v>34202</v>
      </c>
      <c r="B34103" t="s">
        <v>17219</v>
      </c>
      <c r="C34103" t="s">
        <v>15322</v>
      </c>
      <c r="D34103"/>
      <c r="E34103"/>
      <c r="F34103"/>
    </row>
    <row r="34104">
      <c r="A34104" t="n">
        <v>34203</v>
      </c>
      <c r="B34104" t="s">
        <v>17219</v>
      </c>
      <c r="C34104" t="s">
        <v>13412</v>
      </c>
      <c r="D34104"/>
      <c r="E34104"/>
      <c r="F34104"/>
    </row>
    <row r="34105">
      <c r="A34105" t="n">
        <v>34204</v>
      </c>
      <c r="B34105" t="s">
        <v>17219</v>
      </c>
      <c r="C34105" t="s">
        <v>11662</v>
      </c>
      <c r="D34105"/>
      <c r="E34105"/>
      <c r="F34105"/>
    </row>
    <row r="34106">
      <c r="A34106" t="n">
        <v>34205</v>
      </c>
      <c r="B34106" t="s">
        <v>17219</v>
      </c>
      <c r="C34106" t="s">
        <v>8025</v>
      </c>
      <c r="D34106"/>
      <c r="E34106"/>
      <c r="F34106"/>
    </row>
    <row r="34107">
      <c r="A34107" t="n">
        <v>34206</v>
      </c>
      <c r="B34107" t="s">
        <v>17219</v>
      </c>
      <c r="C34107" t="s">
        <v>10784</v>
      </c>
      <c r="D34107"/>
      <c r="E34107"/>
      <c r="F34107"/>
    </row>
    <row r="34108">
      <c r="A34108" t="n">
        <v>34207</v>
      </c>
      <c r="B34108" t="s">
        <v>17219</v>
      </c>
      <c r="C34108" t="s">
        <v>6118</v>
      </c>
      <c r="D34108"/>
      <c r="E34108"/>
      <c r="F34108"/>
    </row>
    <row r="34109">
      <c r="A34109" t="n">
        <v>34208</v>
      </c>
      <c r="B34109" t="s">
        <v>17219</v>
      </c>
      <c r="C34109" t="s">
        <v>8872</v>
      </c>
      <c r="D34109"/>
      <c r="E34109"/>
      <c r="F34109"/>
    </row>
    <row r="34110">
      <c r="A34110" t="n">
        <v>34209</v>
      </c>
      <c r="B34110" t="s">
        <v>17219</v>
      </c>
      <c r="C34110" t="s">
        <v>10402</v>
      </c>
      <c r="D34110"/>
      <c r="E34110"/>
      <c r="F34110"/>
    </row>
    <row r="34111">
      <c r="A34111" t="n">
        <v>34210</v>
      </c>
      <c r="B34111" t="s">
        <v>17219</v>
      </c>
      <c r="C34111" t="s">
        <v>10178</v>
      </c>
      <c r="D34111"/>
      <c r="E34111"/>
      <c r="F34111"/>
    </row>
    <row r="34112">
      <c r="A34112" t="n">
        <v>34211</v>
      </c>
      <c r="B34112" t="s">
        <v>17219</v>
      </c>
      <c r="C34112" t="s">
        <v>17018</v>
      </c>
      <c r="D34112"/>
      <c r="E34112"/>
      <c r="F34112"/>
    </row>
    <row r="34113">
      <c r="A34113" t="n">
        <v>34212</v>
      </c>
      <c r="B34113" t="s">
        <v>17219</v>
      </c>
      <c r="C34113" t="s">
        <v>15890</v>
      </c>
      <c r="D34113"/>
      <c r="E34113"/>
      <c r="F34113"/>
    </row>
    <row r="34114">
      <c r="A34114" t="n">
        <v>34213</v>
      </c>
      <c r="B34114" t="s">
        <v>17219</v>
      </c>
      <c r="C34114" t="s">
        <v>11793</v>
      </c>
      <c r="D34114"/>
      <c r="E34114"/>
      <c r="F34114"/>
    </row>
    <row r="34115">
      <c r="A34115" t="n">
        <v>34214</v>
      </c>
      <c r="B34115" t="s">
        <v>17219</v>
      </c>
      <c r="C34115" t="s">
        <v>16843</v>
      </c>
      <c r="D34115"/>
      <c r="E34115"/>
      <c r="F34115"/>
    </row>
    <row r="34116">
      <c r="A34116" t="n">
        <v>34215</v>
      </c>
      <c r="B34116" t="s">
        <v>17219</v>
      </c>
      <c r="C34116" t="s">
        <v>1455</v>
      </c>
      <c r="D34116"/>
      <c r="E34116"/>
      <c r="F34116"/>
    </row>
    <row r="34117">
      <c r="A34117" t="n">
        <v>34216</v>
      </c>
      <c r="B34117" t="s">
        <v>17219</v>
      </c>
      <c r="C34117" t="s">
        <v>15036</v>
      </c>
      <c r="D34117"/>
      <c r="E34117"/>
      <c r="F34117"/>
    </row>
    <row r="34118">
      <c r="A34118" t="n">
        <v>34217</v>
      </c>
      <c r="B34118" t="s">
        <v>17219</v>
      </c>
      <c r="C34118" t="s">
        <v>13484</v>
      </c>
      <c r="D34118"/>
      <c r="E34118"/>
      <c r="F34118"/>
    </row>
    <row r="34119">
      <c r="A34119" t="n">
        <v>34218</v>
      </c>
      <c r="B34119" t="s">
        <v>17219</v>
      </c>
      <c r="C34119" t="s">
        <v>7762</v>
      </c>
      <c r="D34119"/>
      <c r="E34119"/>
      <c r="F34119"/>
    </row>
    <row r="34120">
      <c r="A34120" t="n">
        <v>34219</v>
      </c>
      <c r="B34120" t="s">
        <v>17219</v>
      </c>
      <c r="C34120" t="s">
        <v>11415</v>
      </c>
      <c r="D34120"/>
      <c r="E34120"/>
      <c r="F34120"/>
    </row>
    <row r="34121">
      <c r="A34121" t="n">
        <v>34220</v>
      </c>
      <c r="B34121" t="s">
        <v>17219</v>
      </c>
      <c r="C34121" t="s">
        <v>12078</v>
      </c>
      <c r="D34121"/>
      <c r="E34121"/>
      <c r="F34121"/>
    </row>
    <row r="34122">
      <c r="A34122" t="n">
        <v>34221</v>
      </c>
      <c r="B34122" t="s">
        <v>17219</v>
      </c>
      <c r="C34122" t="s">
        <v>5739</v>
      </c>
      <c r="D34122"/>
      <c r="E34122"/>
      <c r="F34122"/>
    </row>
    <row r="34123">
      <c r="A34123" t="n">
        <v>34222</v>
      </c>
      <c r="B34123" t="s">
        <v>17219</v>
      </c>
      <c r="C34123" t="s">
        <v>13639</v>
      </c>
      <c r="D34123"/>
      <c r="E34123"/>
      <c r="F34123"/>
    </row>
    <row r="34124">
      <c r="A34124" t="n">
        <v>34223</v>
      </c>
      <c r="B34124" t="s">
        <v>17219</v>
      </c>
      <c r="C34124" t="s">
        <v>13340</v>
      </c>
      <c r="D34124"/>
      <c r="E34124"/>
      <c r="F34124"/>
    </row>
    <row r="34125">
      <c r="A34125" t="n">
        <v>34224</v>
      </c>
      <c r="B34125" t="s">
        <v>17219</v>
      </c>
      <c r="C34125" t="s">
        <v>13405</v>
      </c>
      <c r="D34125"/>
      <c r="E34125"/>
      <c r="F34125"/>
    </row>
    <row r="34126">
      <c r="A34126" t="n">
        <v>34225</v>
      </c>
      <c r="B34126" t="s">
        <v>17219</v>
      </c>
      <c r="C34126" t="s">
        <v>9290</v>
      </c>
      <c r="D34126"/>
      <c r="E34126"/>
      <c r="F34126"/>
    </row>
    <row r="34127">
      <c r="A34127" t="n">
        <v>34226</v>
      </c>
      <c r="B34127" t="s">
        <v>17219</v>
      </c>
      <c r="C34127" t="s">
        <v>8294</v>
      </c>
      <c r="D34127"/>
      <c r="E34127"/>
      <c r="F34127"/>
    </row>
    <row r="34128">
      <c r="A34128" t="n">
        <v>34227</v>
      </c>
      <c r="B34128" t="s">
        <v>17219</v>
      </c>
      <c r="C34128" t="s">
        <v>13680</v>
      </c>
      <c r="D34128"/>
      <c r="E34128"/>
      <c r="F34128"/>
    </row>
    <row r="34129">
      <c r="A34129" t="n">
        <v>34228</v>
      </c>
      <c r="B34129" t="s">
        <v>17219</v>
      </c>
      <c r="C34129" t="s">
        <v>1490</v>
      </c>
      <c r="D34129"/>
      <c r="E34129"/>
      <c r="F34129"/>
    </row>
    <row r="34130">
      <c r="A34130" t="n">
        <v>34229</v>
      </c>
      <c r="B34130" t="s">
        <v>17219</v>
      </c>
      <c r="C34130" t="s">
        <v>16091</v>
      </c>
      <c r="D34130"/>
      <c r="E34130"/>
      <c r="F34130"/>
    </row>
    <row r="34131">
      <c r="A34131" t="n">
        <v>34230</v>
      </c>
      <c r="B34131" t="s">
        <v>17219</v>
      </c>
      <c r="C34131" t="s">
        <v>9863</v>
      </c>
      <c r="D34131"/>
      <c r="E34131"/>
      <c r="F34131"/>
    </row>
    <row r="34132">
      <c r="A34132" t="n">
        <v>34231</v>
      </c>
      <c r="B34132" t="s">
        <v>17219</v>
      </c>
      <c r="C34132" t="s">
        <v>15758</v>
      </c>
      <c r="D34132"/>
      <c r="E34132"/>
      <c r="F34132"/>
    </row>
    <row r="34133">
      <c r="A34133" t="n">
        <v>34232</v>
      </c>
      <c r="B34133" t="s">
        <v>17219</v>
      </c>
      <c r="C34133" t="s">
        <v>12412</v>
      </c>
      <c r="D34133"/>
      <c r="E34133"/>
      <c r="F34133"/>
    </row>
    <row r="34134">
      <c r="A34134" t="n">
        <v>34233</v>
      </c>
      <c r="B34134" t="s">
        <v>17219</v>
      </c>
      <c r="C34134" t="s">
        <v>16570</v>
      </c>
      <c r="D34134"/>
      <c r="E34134"/>
      <c r="F34134"/>
    </row>
    <row r="34135">
      <c r="A34135" t="n">
        <v>34234</v>
      </c>
      <c r="B34135" t="s">
        <v>17219</v>
      </c>
      <c r="C34135" t="s">
        <v>6902</v>
      </c>
      <c r="D34135"/>
      <c r="E34135"/>
      <c r="F34135"/>
    </row>
    <row r="34136">
      <c r="A34136" t="n">
        <v>34235</v>
      </c>
      <c r="B34136" t="s">
        <v>17219</v>
      </c>
      <c r="C34136" t="s">
        <v>12217</v>
      </c>
      <c r="D34136"/>
      <c r="E34136"/>
      <c r="F34136"/>
    </row>
    <row r="34137">
      <c r="A34137" t="n">
        <v>34236</v>
      </c>
      <c r="B34137" t="s">
        <v>17219</v>
      </c>
      <c r="C34137" t="s">
        <v>10457</v>
      </c>
      <c r="D34137"/>
      <c r="E34137"/>
      <c r="F34137"/>
    </row>
    <row r="34138">
      <c r="A34138" t="n">
        <v>34237</v>
      </c>
      <c r="B34138" t="s">
        <v>17219</v>
      </c>
      <c r="C34138" t="s">
        <v>12507</v>
      </c>
      <c r="D34138"/>
      <c r="E34138"/>
      <c r="F34138"/>
    </row>
    <row r="34139">
      <c r="A34139" t="n">
        <v>34238</v>
      </c>
      <c r="B34139" t="s">
        <v>17219</v>
      </c>
      <c r="C34139" t="s">
        <v>9542</v>
      </c>
      <c r="D34139"/>
      <c r="E34139"/>
      <c r="F34139"/>
    </row>
    <row r="34140">
      <c r="A34140" t="n">
        <v>34239</v>
      </c>
      <c r="B34140" t="s">
        <v>17219</v>
      </c>
      <c r="C34140" t="s">
        <v>6569</v>
      </c>
      <c r="D34140"/>
      <c r="E34140"/>
      <c r="F34140"/>
    </row>
    <row r="34141">
      <c r="A34141" t="n">
        <v>34240</v>
      </c>
      <c r="B34141" t="s">
        <v>17219</v>
      </c>
      <c r="C34141" t="s">
        <v>12348</v>
      </c>
      <c r="D34141"/>
      <c r="E34141"/>
      <c r="F34141"/>
    </row>
    <row r="34142">
      <c r="A34142" t="n">
        <v>34241</v>
      </c>
      <c r="B34142" t="s">
        <v>17219</v>
      </c>
      <c r="C34142" t="s">
        <v>8360</v>
      </c>
      <c r="D34142"/>
      <c r="E34142"/>
      <c r="F34142"/>
    </row>
    <row r="34143">
      <c r="A34143" t="n">
        <v>34242</v>
      </c>
      <c r="B34143" t="s">
        <v>17219</v>
      </c>
      <c r="C34143" t="s">
        <v>15437</v>
      </c>
      <c r="D34143"/>
      <c r="E34143"/>
      <c r="F34143"/>
    </row>
    <row r="34144">
      <c r="A34144" t="n">
        <v>34243</v>
      </c>
      <c r="B34144" t="s">
        <v>17219</v>
      </c>
      <c r="C34144" t="s">
        <v>7754</v>
      </c>
      <c r="D34144"/>
      <c r="E34144"/>
      <c r="F34144"/>
    </row>
    <row r="34145">
      <c r="A34145" t="n">
        <v>34244</v>
      </c>
      <c r="B34145" t="s">
        <v>17219</v>
      </c>
      <c r="C34145" t="s">
        <v>8910</v>
      </c>
      <c r="D34145"/>
      <c r="E34145"/>
      <c r="F34145"/>
    </row>
    <row r="34146">
      <c r="A34146" t="n">
        <v>34245</v>
      </c>
      <c r="B34146" t="s">
        <v>17219</v>
      </c>
      <c r="C34146" t="s">
        <v>13859</v>
      </c>
      <c r="D34146"/>
      <c r="E34146"/>
      <c r="F34146"/>
    </row>
    <row r="34147">
      <c r="A34147" t="n">
        <v>34246</v>
      </c>
      <c r="B34147" t="s">
        <v>17219</v>
      </c>
      <c r="C34147" t="s">
        <v>11721</v>
      </c>
      <c r="D34147"/>
      <c r="E34147"/>
      <c r="F34147"/>
    </row>
    <row r="34148">
      <c r="A34148" t="n">
        <v>34247</v>
      </c>
      <c r="B34148" t="s">
        <v>17219</v>
      </c>
      <c r="C34148" t="s">
        <v>2771</v>
      </c>
      <c r="D34148"/>
      <c r="E34148"/>
      <c r="F34148"/>
    </row>
    <row r="34149">
      <c r="A34149" t="n">
        <v>34248</v>
      </c>
      <c r="B34149" t="s">
        <v>17219</v>
      </c>
      <c r="C34149" t="s">
        <v>12577</v>
      </c>
      <c r="D34149"/>
      <c r="E34149"/>
      <c r="F34149"/>
    </row>
    <row r="34150">
      <c r="A34150" t="n">
        <v>34249</v>
      </c>
      <c r="B34150" t="s">
        <v>17219</v>
      </c>
      <c r="C34150" t="s">
        <v>8919</v>
      </c>
      <c r="D34150"/>
      <c r="E34150"/>
      <c r="F34150"/>
    </row>
    <row r="34151">
      <c r="A34151" t="n">
        <v>34250</v>
      </c>
      <c r="B34151" t="s">
        <v>17219</v>
      </c>
      <c r="C34151" t="s">
        <v>8162</v>
      </c>
      <c r="D34151"/>
      <c r="E34151"/>
      <c r="F34151"/>
    </row>
    <row r="34152">
      <c r="A34152" t="n">
        <v>34251</v>
      </c>
      <c r="B34152" t="s">
        <v>17219</v>
      </c>
      <c r="C34152" t="s">
        <v>5445</v>
      </c>
      <c r="D34152"/>
      <c r="E34152"/>
      <c r="F34152"/>
    </row>
    <row r="34153">
      <c r="A34153" t="n">
        <v>34252</v>
      </c>
      <c r="B34153" t="s">
        <v>17219</v>
      </c>
      <c r="C34153" t="s">
        <v>15950</v>
      </c>
      <c r="D34153"/>
      <c r="E34153"/>
      <c r="F34153"/>
    </row>
    <row r="34154">
      <c r="A34154" t="n">
        <v>34253</v>
      </c>
      <c r="B34154" t="s">
        <v>17219</v>
      </c>
      <c r="C34154" t="s">
        <v>6305</v>
      </c>
      <c r="D34154"/>
      <c r="E34154"/>
      <c r="F34154"/>
    </row>
    <row r="34155">
      <c r="A34155" t="n">
        <v>34254</v>
      </c>
      <c r="B34155" t="s">
        <v>17219</v>
      </c>
      <c r="C34155" t="s">
        <v>8816</v>
      </c>
      <c r="D34155"/>
      <c r="E34155"/>
      <c r="F34155"/>
    </row>
    <row r="34156">
      <c r="A34156" t="n">
        <v>34255</v>
      </c>
      <c r="B34156" t="s">
        <v>17219</v>
      </c>
      <c r="C34156" t="s">
        <v>12097</v>
      </c>
      <c r="D34156"/>
      <c r="E34156"/>
      <c r="F34156"/>
    </row>
    <row r="34157">
      <c r="A34157" t="n">
        <v>34256</v>
      </c>
      <c r="B34157" t="s">
        <v>17219</v>
      </c>
      <c r="C34157" t="s">
        <v>9622</v>
      </c>
      <c r="D34157"/>
      <c r="E34157"/>
      <c r="F34157"/>
    </row>
    <row r="34158">
      <c r="A34158" t="n">
        <v>34257</v>
      </c>
      <c r="B34158" t="s">
        <v>17219</v>
      </c>
      <c r="C34158" t="s">
        <v>13472</v>
      </c>
      <c r="D34158"/>
      <c r="E34158"/>
      <c r="F34158"/>
    </row>
    <row r="34159">
      <c r="A34159" t="n">
        <v>34258</v>
      </c>
      <c r="B34159" t="s">
        <v>17219</v>
      </c>
      <c r="C34159" t="s">
        <v>13836</v>
      </c>
      <c r="D34159"/>
      <c r="E34159"/>
      <c r="F34159"/>
    </row>
    <row r="34160">
      <c r="A34160" t="n">
        <v>34259</v>
      </c>
      <c r="B34160" t="s">
        <v>17219</v>
      </c>
      <c r="C34160" t="s">
        <v>8538</v>
      </c>
      <c r="D34160"/>
      <c r="E34160"/>
      <c r="F34160"/>
    </row>
    <row r="34161">
      <c r="A34161" t="n">
        <v>34260</v>
      </c>
      <c r="B34161" t="s">
        <v>17219</v>
      </c>
      <c r="C34161" t="s">
        <v>13602</v>
      </c>
      <c r="D34161"/>
      <c r="E34161"/>
      <c r="F34161"/>
    </row>
    <row r="34162">
      <c r="A34162" t="n">
        <v>34261</v>
      </c>
      <c r="B34162" t="s">
        <v>17219</v>
      </c>
      <c r="C34162" t="s">
        <v>15842</v>
      </c>
      <c r="D34162"/>
      <c r="E34162"/>
      <c r="F34162"/>
    </row>
    <row r="34163">
      <c r="A34163" t="n">
        <v>34262</v>
      </c>
      <c r="B34163" t="s">
        <v>17219</v>
      </c>
      <c r="C34163" t="s">
        <v>16963</v>
      </c>
      <c r="D34163"/>
      <c r="E34163"/>
      <c r="F34163"/>
    </row>
    <row r="34164">
      <c r="A34164" t="n">
        <v>34263</v>
      </c>
      <c r="B34164" t="s">
        <v>17219</v>
      </c>
      <c r="C34164" t="s">
        <v>14323</v>
      </c>
      <c r="D34164"/>
      <c r="E34164"/>
      <c r="F34164"/>
    </row>
    <row r="34165">
      <c r="A34165" t="n">
        <v>34264</v>
      </c>
      <c r="B34165" t="s">
        <v>17219</v>
      </c>
      <c r="C34165" t="s">
        <v>8770</v>
      </c>
      <c r="D34165"/>
      <c r="E34165"/>
      <c r="F34165"/>
    </row>
    <row r="34166">
      <c r="A34166" t="n">
        <v>34265</v>
      </c>
      <c r="B34166" t="s">
        <v>17219</v>
      </c>
      <c r="C34166" t="s">
        <v>9792</v>
      </c>
      <c r="D34166"/>
      <c r="E34166"/>
      <c r="F34166"/>
    </row>
    <row r="34167">
      <c r="A34167" t="n">
        <v>34266</v>
      </c>
      <c r="B34167" t="s">
        <v>17219</v>
      </c>
      <c r="C34167" t="s">
        <v>6148</v>
      </c>
      <c r="D34167"/>
      <c r="E34167"/>
      <c r="F34167"/>
    </row>
    <row r="34168">
      <c r="A34168" t="n">
        <v>34267</v>
      </c>
      <c r="B34168" t="s">
        <v>17219</v>
      </c>
      <c r="C34168" t="s">
        <v>8320</v>
      </c>
      <c r="D34168"/>
      <c r="E34168"/>
      <c r="F34168"/>
    </row>
    <row r="34169">
      <c r="A34169" t="n">
        <v>34268</v>
      </c>
      <c r="B34169" t="s">
        <v>17219</v>
      </c>
      <c r="C34169" t="s">
        <v>16211</v>
      </c>
      <c r="D34169"/>
      <c r="E34169"/>
      <c r="F34169"/>
    </row>
    <row r="34170">
      <c r="A34170" t="n">
        <v>34269</v>
      </c>
      <c r="B34170" t="s">
        <v>17219</v>
      </c>
      <c r="C34170" t="s">
        <v>9888</v>
      </c>
      <c r="D34170"/>
      <c r="E34170"/>
      <c r="F34170"/>
    </row>
    <row r="34171">
      <c r="A34171" t="n">
        <v>34270</v>
      </c>
      <c r="B34171" t="s">
        <v>17219</v>
      </c>
      <c r="C34171" t="s">
        <v>15955</v>
      </c>
      <c r="D34171"/>
      <c r="E34171"/>
      <c r="F34171"/>
    </row>
    <row r="34172">
      <c r="A34172" t="n">
        <v>34271</v>
      </c>
      <c r="B34172" t="s">
        <v>17219</v>
      </c>
      <c r="C34172" t="s">
        <v>9783</v>
      </c>
      <c r="D34172"/>
      <c r="E34172"/>
      <c r="F34172"/>
    </row>
    <row r="34173">
      <c r="A34173" t="n">
        <v>34272</v>
      </c>
      <c r="B34173" t="s">
        <v>17219</v>
      </c>
      <c r="C34173" t="s">
        <v>10707</v>
      </c>
      <c r="D34173"/>
      <c r="E34173"/>
      <c r="F34173"/>
    </row>
    <row r="34174">
      <c r="A34174" t="n">
        <v>34273</v>
      </c>
      <c r="B34174" t="s">
        <v>17219</v>
      </c>
      <c r="C34174" t="s">
        <v>14033</v>
      </c>
      <c r="D34174"/>
      <c r="E34174"/>
      <c r="F34174"/>
    </row>
    <row r="34175">
      <c r="A34175" t="n">
        <v>34274</v>
      </c>
      <c r="B34175" t="s">
        <v>17219</v>
      </c>
      <c r="C34175" t="s">
        <v>14231</v>
      </c>
      <c r="D34175"/>
      <c r="E34175"/>
      <c r="F34175"/>
    </row>
    <row r="34176">
      <c r="A34176" t="n">
        <v>34275</v>
      </c>
      <c r="B34176" t="s">
        <v>17219</v>
      </c>
      <c r="C34176" t="s">
        <v>14222</v>
      </c>
      <c r="D34176"/>
      <c r="E34176"/>
      <c r="F34176"/>
    </row>
    <row r="34177">
      <c r="A34177" t="n">
        <v>34276</v>
      </c>
      <c r="B34177" t="s">
        <v>17219</v>
      </c>
      <c r="C34177" t="s">
        <v>12556</v>
      </c>
      <c r="D34177"/>
      <c r="E34177"/>
      <c r="F34177"/>
    </row>
    <row r="34178">
      <c r="A34178" t="n">
        <v>34277</v>
      </c>
      <c r="B34178" t="s">
        <v>17219</v>
      </c>
      <c r="C34178" t="s">
        <v>7987</v>
      </c>
      <c r="D34178"/>
      <c r="E34178"/>
      <c r="F34178"/>
    </row>
    <row r="34179">
      <c r="A34179" t="n">
        <v>34278</v>
      </c>
      <c r="B34179" t="s">
        <v>17219</v>
      </c>
      <c r="C34179" t="s">
        <v>12601</v>
      </c>
      <c r="D34179"/>
      <c r="E34179"/>
      <c r="F34179"/>
    </row>
    <row r="34180">
      <c r="A34180" t="n">
        <v>34279</v>
      </c>
      <c r="B34180" t="s">
        <v>17219</v>
      </c>
      <c r="C34180" t="s">
        <v>14060</v>
      </c>
      <c r="D34180"/>
      <c r="E34180"/>
      <c r="F34180"/>
    </row>
    <row r="34181">
      <c r="A34181" t="n">
        <v>34280</v>
      </c>
      <c r="B34181" t="s">
        <v>17219</v>
      </c>
      <c r="C34181" t="s">
        <v>16944</v>
      </c>
      <c r="D34181"/>
      <c r="E34181"/>
      <c r="F34181"/>
    </row>
    <row r="34182">
      <c r="A34182" t="n">
        <v>34281</v>
      </c>
      <c r="B34182" t="s">
        <v>17219</v>
      </c>
      <c r="C34182" t="s">
        <v>11422</v>
      </c>
      <c r="D34182"/>
      <c r="E34182"/>
      <c r="F34182"/>
    </row>
    <row r="34183">
      <c r="A34183" t="n">
        <v>34282</v>
      </c>
      <c r="B34183" t="s">
        <v>17219</v>
      </c>
      <c r="C34183" t="s">
        <v>3723</v>
      </c>
      <c r="D34183"/>
      <c r="E34183"/>
      <c r="F34183"/>
    </row>
    <row r="34184">
      <c r="A34184" t="n">
        <v>34283</v>
      </c>
      <c r="B34184" t="s">
        <v>17219</v>
      </c>
      <c r="C34184" t="s">
        <v>9742</v>
      </c>
      <c r="D34184"/>
      <c r="E34184"/>
      <c r="F34184"/>
    </row>
    <row r="34185">
      <c r="A34185" t="n">
        <v>34284</v>
      </c>
      <c r="B34185" t="s">
        <v>17219</v>
      </c>
      <c r="C34185" t="s">
        <v>10289</v>
      </c>
      <c r="D34185"/>
      <c r="E34185"/>
      <c r="F34185"/>
    </row>
    <row r="34186">
      <c r="A34186" t="n">
        <v>34285</v>
      </c>
      <c r="B34186" t="s">
        <v>17219</v>
      </c>
      <c r="C34186" t="s">
        <v>8437</v>
      </c>
      <c r="D34186"/>
      <c r="E34186"/>
      <c r="F34186"/>
    </row>
    <row r="34187">
      <c r="A34187" t="n">
        <v>34286</v>
      </c>
      <c r="B34187" t="s">
        <v>17219</v>
      </c>
      <c r="C34187" t="s">
        <v>7137</v>
      </c>
      <c r="D34187"/>
      <c r="E34187"/>
      <c r="F34187"/>
    </row>
    <row r="34188">
      <c r="A34188" t="n">
        <v>34287</v>
      </c>
      <c r="B34188" t="s">
        <v>17219</v>
      </c>
      <c r="C34188" t="s">
        <v>13790</v>
      </c>
      <c r="D34188"/>
      <c r="E34188"/>
      <c r="F34188"/>
    </row>
    <row r="34189">
      <c r="A34189" t="n">
        <v>34288</v>
      </c>
      <c r="B34189" t="s">
        <v>17219</v>
      </c>
      <c r="C34189" t="s">
        <v>11094</v>
      </c>
      <c r="D34189"/>
      <c r="E34189"/>
      <c r="F34189"/>
    </row>
    <row r="34190">
      <c r="A34190" t="n">
        <v>34289</v>
      </c>
      <c r="B34190" t="s">
        <v>17219</v>
      </c>
      <c r="C34190" t="s">
        <v>9817</v>
      </c>
      <c r="D34190"/>
      <c r="E34190"/>
      <c r="F34190"/>
    </row>
    <row r="34191">
      <c r="A34191" t="n">
        <v>34290</v>
      </c>
      <c r="B34191" t="s">
        <v>17219</v>
      </c>
      <c r="C34191" t="s">
        <v>14762</v>
      </c>
      <c r="D34191"/>
      <c r="E34191"/>
      <c r="F34191"/>
    </row>
    <row r="34192">
      <c r="A34192" t="n">
        <v>34291</v>
      </c>
      <c r="B34192" t="s">
        <v>17219</v>
      </c>
      <c r="C34192" t="s">
        <v>8497</v>
      </c>
      <c r="D34192"/>
      <c r="E34192"/>
      <c r="F34192"/>
    </row>
    <row r="34193">
      <c r="A34193" t="n">
        <v>34292</v>
      </c>
      <c r="B34193" t="s">
        <v>17219</v>
      </c>
      <c r="C34193" t="s">
        <v>7485</v>
      </c>
      <c r="D34193"/>
      <c r="E34193"/>
      <c r="F34193"/>
    </row>
    <row r="34194">
      <c r="A34194" t="n">
        <v>34293</v>
      </c>
      <c r="B34194" t="s">
        <v>17219</v>
      </c>
      <c r="C34194" t="s">
        <v>14044</v>
      </c>
      <c r="D34194"/>
      <c r="E34194"/>
      <c r="F34194"/>
    </row>
    <row r="34195">
      <c r="A34195" t="n">
        <v>34294</v>
      </c>
      <c r="B34195" t="s">
        <v>17219</v>
      </c>
      <c r="C34195" t="s">
        <v>10949</v>
      </c>
      <c r="D34195"/>
      <c r="E34195"/>
      <c r="F34195"/>
    </row>
    <row r="34196">
      <c r="A34196" t="n">
        <v>34295</v>
      </c>
      <c r="B34196" t="s">
        <v>17219</v>
      </c>
      <c r="C34196" t="s">
        <v>11349</v>
      </c>
      <c r="D34196"/>
      <c r="E34196"/>
      <c r="F34196"/>
    </row>
    <row r="34197">
      <c r="A34197" t="n">
        <v>34296</v>
      </c>
      <c r="B34197" t="s">
        <v>17219</v>
      </c>
      <c r="C34197" t="s">
        <v>16057</v>
      </c>
      <c r="D34197"/>
      <c r="E34197"/>
      <c r="F34197"/>
    </row>
    <row r="34198">
      <c r="A34198" t="n">
        <v>34297</v>
      </c>
      <c r="B34198" t="s">
        <v>17219</v>
      </c>
      <c r="C34198" t="s">
        <v>15663</v>
      </c>
      <c r="D34198"/>
      <c r="E34198"/>
      <c r="F34198"/>
    </row>
    <row r="34199">
      <c r="A34199" t="n">
        <v>34298</v>
      </c>
      <c r="B34199" t="s">
        <v>17219</v>
      </c>
      <c r="C34199" t="s">
        <v>6935</v>
      </c>
      <c r="D34199"/>
      <c r="E34199"/>
      <c r="F34199"/>
    </row>
    <row r="34200">
      <c r="A34200" t="n">
        <v>34299</v>
      </c>
      <c r="B34200" t="s">
        <v>17219</v>
      </c>
      <c r="C34200" t="s">
        <v>12941</v>
      </c>
      <c r="D34200"/>
      <c r="E34200"/>
      <c r="F34200"/>
    </row>
    <row r="34201">
      <c r="A34201" t="n">
        <v>34300</v>
      </c>
      <c r="B34201" t="s">
        <v>17219</v>
      </c>
      <c r="C34201" t="s">
        <v>7806</v>
      </c>
      <c r="D34201"/>
      <c r="E34201"/>
      <c r="F34201"/>
    </row>
    <row r="34202">
      <c r="A34202" t="n">
        <v>34301</v>
      </c>
      <c r="B34202" t="s">
        <v>17219</v>
      </c>
      <c r="C34202" t="s">
        <v>16301</v>
      </c>
      <c r="D34202"/>
      <c r="E34202"/>
      <c r="F34202"/>
    </row>
    <row r="34203">
      <c r="A34203" t="n">
        <v>34302</v>
      </c>
      <c r="B34203" t="s">
        <v>17219</v>
      </c>
      <c r="C34203" t="s">
        <v>8044</v>
      </c>
      <c r="D34203"/>
      <c r="E34203"/>
      <c r="F34203"/>
    </row>
    <row r="34204">
      <c r="A34204" t="n">
        <v>34303</v>
      </c>
      <c r="B34204" t="s">
        <v>17219</v>
      </c>
      <c r="C34204" t="s">
        <v>12500</v>
      </c>
      <c r="D34204"/>
      <c r="E34204"/>
      <c r="F34204"/>
    </row>
    <row r="34205">
      <c r="A34205" t="n">
        <v>34304</v>
      </c>
      <c r="B34205" t="s">
        <v>17219</v>
      </c>
      <c r="C34205" t="s">
        <v>15244</v>
      </c>
      <c r="D34205"/>
      <c r="E34205"/>
      <c r="F34205"/>
    </row>
    <row r="34206">
      <c r="A34206" t="n">
        <v>34305</v>
      </c>
      <c r="B34206" t="s">
        <v>17219</v>
      </c>
      <c r="C34206" t="s">
        <v>13469</v>
      </c>
      <c r="D34206"/>
      <c r="E34206"/>
      <c r="F34206"/>
    </row>
    <row r="34207">
      <c r="A34207" t="n">
        <v>34306</v>
      </c>
      <c r="B34207" t="s">
        <v>17219</v>
      </c>
      <c r="C34207" t="s">
        <v>11464</v>
      </c>
      <c r="D34207"/>
      <c r="E34207"/>
      <c r="F34207"/>
    </row>
    <row r="34208">
      <c r="A34208" t="n">
        <v>34307</v>
      </c>
      <c r="B34208" t="s">
        <v>17219</v>
      </c>
      <c r="C34208" t="s">
        <v>15839</v>
      </c>
      <c r="D34208"/>
      <c r="E34208"/>
      <c r="F34208"/>
    </row>
    <row r="34209">
      <c r="A34209" t="n">
        <v>34308</v>
      </c>
      <c r="B34209" t="s">
        <v>17219</v>
      </c>
      <c r="C34209" t="s">
        <v>11490</v>
      </c>
      <c r="D34209"/>
      <c r="E34209"/>
      <c r="F34209"/>
    </row>
    <row r="34210">
      <c r="A34210" t="n">
        <v>34309</v>
      </c>
      <c r="B34210" t="s">
        <v>17219</v>
      </c>
      <c r="C34210" t="s">
        <v>15300</v>
      </c>
      <c r="D34210"/>
      <c r="E34210"/>
      <c r="F34210"/>
    </row>
    <row r="34211">
      <c r="A34211" t="n">
        <v>34310</v>
      </c>
      <c r="B34211" t="s">
        <v>17219</v>
      </c>
      <c r="C34211" t="s">
        <v>4136</v>
      </c>
      <c r="D34211"/>
      <c r="E34211"/>
      <c r="F34211"/>
    </row>
    <row r="34212">
      <c r="A34212" t="n">
        <v>34311</v>
      </c>
      <c r="B34212" t="s">
        <v>17219</v>
      </c>
      <c r="C34212" t="s">
        <v>10135</v>
      </c>
      <c r="D34212"/>
      <c r="E34212"/>
      <c r="F34212"/>
    </row>
    <row r="34213">
      <c r="A34213" t="n">
        <v>34312</v>
      </c>
      <c r="B34213" t="s">
        <v>17219</v>
      </c>
      <c r="C34213" t="s">
        <v>9807</v>
      </c>
      <c r="D34213"/>
      <c r="E34213"/>
      <c r="F34213"/>
    </row>
    <row r="34214">
      <c r="A34214" t="n">
        <v>34313</v>
      </c>
      <c r="B34214" t="s">
        <v>17219</v>
      </c>
      <c r="C34214" t="s">
        <v>8837</v>
      </c>
      <c r="D34214"/>
      <c r="E34214"/>
      <c r="F34214"/>
    </row>
    <row r="34215">
      <c r="A34215" t="n">
        <v>34314</v>
      </c>
      <c r="B34215" t="s">
        <v>17219</v>
      </c>
      <c r="C34215" t="s">
        <v>9253</v>
      </c>
      <c r="D34215"/>
      <c r="E34215"/>
      <c r="F34215"/>
    </row>
    <row r="34216">
      <c r="A34216" t="n">
        <v>34315</v>
      </c>
      <c r="B34216" t="s">
        <v>17219</v>
      </c>
      <c r="C34216" t="s">
        <v>11074</v>
      </c>
      <c r="D34216"/>
      <c r="E34216"/>
      <c r="F34216"/>
    </row>
    <row r="34217">
      <c r="A34217" t="n">
        <v>34316</v>
      </c>
      <c r="B34217" t="s">
        <v>17219</v>
      </c>
      <c r="C34217" t="s">
        <v>7956</v>
      </c>
      <c r="D34217"/>
      <c r="E34217"/>
      <c r="F34217"/>
    </row>
    <row r="34218">
      <c r="A34218" t="n">
        <v>34317</v>
      </c>
      <c r="B34218" t="s">
        <v>17219</v>
      </c>
      <c r="C34218" t="s">
        <v>13700</v>
      </c>
      <c r="D34218"/>
      <c r="E34218"/>
      <c r="F34218"/>
    </row>
    <row r="34219">
      <c r="A34219" t="n">
        <v>34318</v>
      </c>
      <c r="B34219" t="s">
        <v>17219</v>
      </c>
      <c r="C34219" t="s">
        <v>5571</v>
      </c>
      <c r="D34219"/>
      <c r="E34219"/>
      <c r="F34219"/>
    </row>
    <row r="34220">
      <c r="A34220" t="n">
        <v>34319</v>
      </c>
      <c r="B34220" t="s">
        <v>17219</v>
      </c>
      <c r="C34220" t="s">
        <v>11351</v>
      </c>
      <c r="D34220"/>
      <c r="E34220"/>
      <c r="F34220"/>
    </row>
    <row r="34221">
      <c r="A34221" t="n">
        <v>34320</v>
      </c>
      <c r="B34221" t="s">
        <v>17219</v>
      </c>
      <c r="C34221" t="s">
        <v>15297</v>
      </c>
      <c r="D34221"/>
      <c r="E34221"/>
      <c r="F34221"/>
    </row>
    <row r="34222">
      <c r="A34222" t="n">
        <v>34321</v>
      </c>
      <c r="B34222" t="s">
        <v>17219</v>
      </c>
      <c r="C34222" t="s">
        <v>13093</v>
      </c>
      <c r="D34222"/>
      <c r="E34222"/>
      <c r="F34222"/>
    </row>
    <row r="34223">
      <c r="A34223" t="n">
        <v>34322</v>
      </c>
      <c r="B34223" t="s">
        <v>17219</v>
      </c>
      <c r="C34223" t="s">
        <v>7686</v>
      </c>
      <c r="D34223"/>
      <c r="E34223"/>
      <c r="F34223"/>
    </row>
    <row r="34224">
      <c r="A34224" t="n">
        <v>34323</v>
      </c>
      <c r="B34224" t="s">
        <v>17219</v>
      </c>
      <c r="C34224" t="s">
        <v>13477</v>
      </c>
      <c r="D34224"/>
      <c r="E34224"/>
      <c r="F34224"/>
    </row>
    <row r="34225">
      <c r="A34225" t="n">
        <v>34324</v>
      </c>
      <c r="B34225" t="s">
        <v>17219</v>
      </c>
      <c r="C34225" t="s">
        <v>16271</v>
      </c>
      <c r="D34225"/>
      <c r="E34225"/>
      <c r="F34225"/>
    </row>
    <row r="34226">
      <c r="A34226" t="n">
        <v>34325</v>
      </c>
      <c r="B34226" t="s">
        <v>17219</v>
      </c>
      <c r="C34226" t="s">
        <v>13646</v>
      </c>
      <c r="D34226"/>
      <c r="E34226"/>
      <c r="F34226"/>
    </row>
    <row r="34227">
      <c r="A34227" t="n">
        <v>34326</v>
      </c>
      <c r="B34227" t="s">
        <v>17219</v>
      </c>
      <c r="C34227" t="s">
        <v>13424</v>
      </c>
      <c r="D34227"/>
      <c r="E34227"/>
      <c r="F34227"/>
    </row>
    <row r="34228">
      <c r="A34228" t="n">
        <v>34327</v>
      </c>
      <c r="B34228" t="s">
        <v>17219</v>
      </c>
      <c r="C34228" t="s">
        <v>13620</v>
      </c>
      <c r="D34228"/>
      <c r="E34228"/>
      <c r="F34228"/>
    </row>
    <row r="34229">
      <c r="A34229" t="n">
        <v>34328</v>
      </c>
      <c r="B34229" t="s">
        <v>17219</v>
      </c>
      <c r="C34229" t="s">
        <v>6823</v>
      </c>
      <c r="D34229"/>
      <c r="E34229"/>
      <c r="F34229"/>
    </row>
    <row r="34230">
      <c r="A34230" t="n">
        <v>34329</v>
      </c>
      <c r="B34230" t="s">
        <v>17219</v>
      </c>
      <c r="C34230" t="s">
        <v>12548</v>
      </c>
      <c r="D34230"/>
      <c r="E34230"/>
      <c r="F34230"/>
    </row>
    <row r="34231">
      <c r="A34231" t="n">
        <v>34330</v>
      </c>
      <c r="B34231" t="s">
        <v>17219</v>
      </c>
      <c r="C34231" t="s">
        <v>9718</v>
      </c>
      <c r="D34231"/>
      <c r="E34231"/>
      <c r="F34231"/>
    </row>
    <row r="34232">
      <c r="A34232" t="n">
        <v>34331</v>
      </c>
      <c r="B34232" t="s">
        <v>17219</v>
      </c>
      <c r="C34232" t="s">
        <v>13969</v>
      </c>
      <c r="D34232"/>
      <c r="E34232"/>
      <c r="F34232"/>
    </row>
    <row r="34233">
      <c r="A34233" t="n">
        <v>34332</v>
      </c>
      <c r="B34233" t="s">
        <v>17219</v>
      </c>
      <c r="C34233" t="s">
        <v>9031</v>
      </c>
      <c r="D34233"/>
      <c r="E34233"/>
      <c r="F34233"/>
    </row>
    <row r="34234">
      <c r="A34234" t="n">
        <v>34333</v>
      </c>
      <c r="B34234" t="s">
        <v>17219</v>
      </c>
      <c r="C34234" t="s">
        <v>17176</v>
      </c>
      <c r="D34234"/>
      <c r="E34234"/>
      <c r="F34234"/>
    </row>
    <row r="34235">
      <c r="A34235" t="n">
        <v>34334</v>
      </c>
      <c r="B34235" t="s">
        <v>17219</v>
      </c>
      <c r="C34235" t="s">
        <v>9706</v>
      </c>
      <c r="D34235"/>
      <c r="E34235"/>
      <c r="F34235"/>
    </row>
    <row r="34236">
      <c r="A34236" t="n">
        <v>34335</v>
      </c>
      <c r="B34236" t="s">
        <v>17219</v>
      </c>
      <c r="C34236" t="s">
        <v>15066</v>
      </c>
      <c r="D34236"/>
      <c r="E34236"/>
      <c r="F34236"/>
    </row>
    <row r="34237">
      <c r="A34237" t="n">
        <v>34336</v>
      </c>
      <c r="B34237" t="s">
        <v>17219</v>
      </c>
      <c r="C34237" t="s">
        <v>12474</v>
      </c>
      <c r="D34237"/>
      <c r="E34237"/>
      <c r="F34237"/>
    </row>
    <row r="34238">
      <c r="A34238" t="n">
        <v>34337</v>
      </c>
      <c r="B34238" t="s">
        <v>17219</v>
      </c>
      <c r="C34238" t="s">
        <v>15811</v>
      </c>
      <c r="D34238"/>
      <c r="E34238"/>
      <c r="F34238"/>
    </row>
    <row r="34239">
      <c r="A34239" t="n">
        <v>34338</v>
      </c>
      <c r="B34239" t="s">
        <v>17219</v>
      </c>
      <c r="C34239" t="s">
        <v>13345</v>
      </c>
      <c r="D34239"/>
      <c r="E34239"/>
      <c r="F34239"/>
    </row>
    <row r="34240">
      <c r="A34240" t="n">
        <v>34339</v>
      </c>
      <c r="B34240" t="s">
        <v>17219</v>
      </c>
      <c r="C34240" t="s">
        <v>9219</v>
      </c>
      <c r="D34240"/>
      <c r="E34240"/>
      <c r="F34240"/>
    </row>
    <row r="34241">
      <c r="A34241" t="n">
        <v>34340</v>
      </c>
      <c r="B34241" t="s">
        <v>17219</v>
      </c>
      <c r="C34241" t="s">
        <v>15364</v>
      </c>
      <c r="D34241"/>
      <c r="E34241"/>
      <c r="F34241"/>
    </row>
    <row r="34242">
      <c r="A34242" t="n">
        <v>34341</v>
      </c>
      <c r="B34242" t="s">
        <v>17219</v>
      </c>
      <c r="C34242" t="s">
        <v>3870</v>
      </c>
      <c r="D34242"/>
      <c r="E34242"/>
      <c r="F34242"/>
    </row>
    <row r="34243">
      <c r="A34243" t="n">
        <v>34342</v>
      </c>
      <c r="B34243" t="s">
        <v>17219</v>
      </c>
      <c r="C34243" t="s">
        <v>13162</v>
      </c>
      <c r="D34243"/>
      <c r="E34243"/>
      <c r="F34243"/>
    </row>
    <row r="34244">
      <c r="A34244" t="n">
        <v>34343</v>
      </c>
      <c r="B34244" t="s">
        <v>17219</v>
      </c>
      <c r="C34244" t="s">
        <v>11850</v>
      </c>
      <c r="D34244"/>
      <c r="E34244"/>
      <c r="F34244"/>
    </row>
    <row r="34245">
      <c r="A34245" t="n">
        <v>34344</v>
      </c>
      <c r="B34245" t="s">
        <v>17219</v>
      </c>
      <c r="C34245" t="s">
        <v>14591</v>
      </c>
      <c r="D34245"/>
      <c r="E34245"/>
      <c r="F34245"/>
    </row>
    <row r="34246">
      <c r="A34246" t="n">
        <v>34345</v>
      </c>
      <c r="B34246" t="s">
        <v>17219</v>
      </c>
      <c r="C34246" t="s">
        <v>10624</v>
      </c>
      <c r="D34246"/>
      <c r="E34246"/>
      <c r="F34246"/>
    </row>
    <row r="34247">
      <c r="A34247" t="n">
        <v>34346</v>
      </c>
      <c r="B34247" t="s">
        <v>17219</v>
      </c>
      <c r="C34247" t="s">
        <v>8218</v>
      </c>
      <c r="D34247"/>
      <c r="E34247"/>
      <c r="F34247"/>
    </row>
    <row r="34248">
      <c r="A34248" t="n">
        <v>34347</v>
      </c>
      <c r="B34248" t="s">
        <v>17219</v>
      </c>
      <c r="C34248" t="s">
        <v>9632</v>
      </c>
      <c r="D34248"/>
      <c r="E34248"/>
      <c r="F34248"/>
    </row>
    <row r="34249">
      <c r="A34249" t="n">
        <v>34348</v>
      </c>
      <c r="B34249" t="s">
        <v>17219</v>
      </c>
      <c r="C34249" t="s">
        <v>15563</v>
      </c>
      <c r="D34249"/>
      <c r="E34249"/>
      <c r="F34249"/>
    </row>
    <row r="34250">
      <c r="A34250" t="n">
        <v>34349</v>
      </c>
      <c r="B34250" t="s">
        <v>17219</v>
      </c>
      <c r="C34250" t="s">
        <v>16861</v>
      </c>
      <c r="D34250"/>
      <c r="E34250"/>
      <c r="F34250"/>
    </row>
    <row r="34251">
      <c r="A34251" t="n">
        <v>34350</v>
      </c>
      <c r="B34251" t="s">
        <v>17219</v>
      </c>
      <c r="C34251" t="s">
        <v>8663</v>
      </c>
      <c r="D34251"/>
      <c r="E34251"/>
      <c r="F34251"/>
    </row>
    <row r="34252">
      <c r="A34252" t="n">
        <v>34351</v>
      </c>
      <c r="B34252" t="s">
        <v>17219</v>
      </c>
      <c r="C34252" t="s">
        <v>16224</v>
      </c>
      <c r="D34252"/>
      <c r="E34252"/>
      <c r="F34252"/>
    </row>
    <row r="34253">
      <c r="A34253" t="n">
        <v>34352</v>
      </c>
      <c r="B34253" t="s">
        <v>17219</v>
      </c>
      <c r="C34253" t="s">
        <v>6574</v>
      </c>
      <c r="D34253"/>
      <c r="E34253"/>
      <c r="F34253"/>
    </row>
    <row r="34254">
      <c r="A34254" t="n">
        <v>34353</v>
      </c>
      <c r="B34254" t="s">
        <v>17219</v>
      </c>
      <c r="C34254" t="s">
        <v>7169</v>
      </c>
      <c r="D34254"/>
      <c r="E34254"/>
      <c r="F34254"/>
    </row>
    <row r="34255">
      <c r="A34255" t="n">
        <v>34354</v>
      </c>
      <c r="B34255" t="s">
        <v>17219</v>
      </c>
      <c r="C34255" t="s">
        <v>7827</v>
      </c>
      <c r="D34255"/>
      <c r="E34255"/>
      <c r="F34255"/>
    </row>
    <row r="34256">
      <c r="A34256" t="n">
        <v>34355</v>
      </c>
      <c r="B34256" t="s">
        <v>17219</v>
      </c>
      <c r="C34256" t="s">
        <v>11489</v>
      </c>
      <c r="D34256"/>
      <c r="E34256"/>
      <c r="F34256"/>
    </row>
    <row r="34257">
      <c r="A34257" t="n">
        <v>34356</v>
      </c>
      <c r="B34257" t="s">
        <v>17219</v>
      </c>
      <c r="C34257" t="s">
        <v>10910</v>
      </c>
      <c r="D34257"/>
      <c r="E34257"/>
      <c r="F34257"/>
    </row>
    <row r="34258">
      <c r="A34258" t="n">
        <v>34357</v>
      </c>
      <c r="B34258" t="s">
        <v>17219</v>
      </c>
      <c r="C34258" t="s">
        <v>1035</v>
      </c>
      <c r="D34258"/>
      <c r="E34258"/>
      <c r="F34258"/>
    </row>
    <row r="34259">
      <c r="A34259" t="n">
        <v>34358</v>
      </c>
      <c r="B34259" t="s">
        <v>17219</v>
      </c>
      <c r="C34259" t="s">
        <v>7497</v>
      </c>
      <c r="D34259"/>
      <c r="E34259"/>
      <c r="F34259"/>
    </row>
    <row r="34260">
      <c r="A34260" t="n">
        <v>34359</v>
      </c>
      <c r="B34260" t="s">
        <v>17219</v>
      </c>
      <c r="C34260" t="s">
        <v>15954</v>
      </c>
      <c r="D34260"/>
      <c r="E34260"/>
      <c r="F34260"/>
    </row>
    <row r="34261">
      <c r="A34261" t="n">
        <v>34360</v>
      </c>
      <c r="B34261" t="s">
        <v>17219</v>
      </c>
      <c r="C34261" t="s">
        <v>10689</v>
      </c>
      <c r="D34261"/>
      <c r="E34261"/>
      <c r="F34261"/>
    </row>
    <row r="34262">
      <c r="A34262" t="n">
        <v>34361</v>
      </c>
      <c r="B34262" t="s">
        <v>17219</v>
      </c>
      <c r="C34262" t="s">
        <v>15062</v>
      </c>
      <c r="D34262"/>
      <c r="E34262"/>
      <c r="F34262"/>
    </row>
    <row r="34263">
      <c r="A34263" t="n">
        <v>34362</v>
      </c>
      <c r="B34263" t="s">
        <v>17219</v>
      </c>
      <c r="C34263" t="s">
        <v>14515</v>
      </c>
      <c r="D34263"/>
      <c r="E34263"/>
      <c r="F34263"/>
    </row>
    <row r="34264">
      <c r="A34264" t="n">
        <v>34363</v>
      </c>
      <c r="B34264" t="s">
        <v>17219</v>
      </c>
      <c r="C34264" t="s">
        <v>15185</v>
      </c>
      <c r="D34264"/>
      <c r="E34264"/>
      <c r="F34264"/>
    </row>
    <row r="34265">
      <c r="A34265" t="n">
        <v>34364</v>
      </c>
      <c r="B34265" t="s">
        <v>17219</v>
      </c>
      <c r="C34265" t="s">
        <v>16505</v>
      </c>
      <c r="D34265"/>
      <c r="E34265"/>
      <c r="F34265"/>
    </row>
    <row r="34266">
      <c r="A34266" t="n">
        <v>34365</v>
      </c>
      <c r="B34266" t="s">
        <v>17219</v>
      </c>
      <c r="C34266" t="s">
        <v>6622</v>
      </c>
      <c r="D34266"/>
      <c r="E34266"/>
      <c r="F34266"/>
    </row>
    <row r="34267">
      <c r="A34267" t="n">
        <v>34366</v>
      </c>
      <c r="B34267" t="s">
        <v>17219</v>
      </c>
      <c r="C34267" t="s">
        <v>5067</v>
      </c>
      <c r="D34267"/>
      <c r="E34267"/>
      <c r="F34267"/>
    </row>
    <row r="34268">
      <c r="A34268" t="n">
        <v>34367</v>
      </c>
      <c r="B34268" t="s">
        <v>17219</v>
      </c>
      <c r="C34268" t="s">
        <v>12814</v>
      </c>
      <c r="D34268"/>
      <c r="E34268"/>
      <c r="F34268"/>
    </row>
    <row r="34269">
      <c r="A34269" t="n">
        <v>34368</v>
      </c>
      <c r="B34269" t="s">
        <v>17219</v>
      </c>
      <c r="C34269" t="s">
        <v>10988</v>
      </c>
      <c r="D34269"/>
      <c r="E34269"/>
      <c r="F34269"/>
    </row>
    <row r="34270">
      <c r="A34270" t="n">
        <v>34369</v>
      </c>
      <c r="B34270" t="s">
        <v>17219</v>
      </c>
      <c r="C34270" t="s">
        <v>8920</v>
      </c>
      <c r="D34270"/>
      <c r="E34270"/>
      <c r="F34270"/>
    </row>
    <row r="34271">
      <c r="A34271" t="n">
        <v>34370</v>
      </c>
      <c r="B34271" t="s">
        <v>17219</v>
      </c>
      <c r="C34271" t="s">
        <v>7921</v>
      </c>
      <c r="D34271"/>
      <c r="E34271"/>
      <c r="F34271"/>
    </row>
    <row r="34272">
      <c r="A34272" t="n">
        <v>34371</v>
      </c>
      <c r="B34272" t="s">
        <v>17219</v>
      </c>
      <c r="C34272" t="s">
        <v>11429</v>
      </c>
      <c r="D34272"/>
      <c r="E34272"/>
      <c r="F34272"/>
    </row>
    <row r="34273">
      <c r="A34273" t="n">
        <v>34372</v>
      </c>
      <c r="B34273" t="s">
        <v>17219</v>
      </c>
      <c r="C34273" t="s">
        <v>6870</v>
      </c>
      <c r="D34273"/>
      <c r="E34273"/>
      <c r="F34273"/>
    </row>
    <row r="34274">
      <c r="A34274" t="n">
        <v>34373</v>
      </c>
      <c r="B34274" t="s">
        <v>17219</v>
      </c>
      <c r="C34274" t="s">
        <v>7110</v>
      </c>
      <c r="D34274"/>
      <c r="E34274"/>
      <c r="F34274"/>
    </row>
    <row r="34275">
      <c r="A34275" t="n">
        <v>34374</v>
      </c>
      <c r="B34275" t="s">
        <v>17219</v>
      </c>
      <c r="C34275" t="s">
        <v>6123</v>
      </c>
      <c r="D34275"/>
      <c r="E34275"/>
      <c r="F34275"/>
    </row>
    <row r="34276">
      <c r="A34276" t="n">
        <v>34375</v>
      </c>
      <c r="B34276" t="s">
        <v>17219</v>
      </c>
      <c r="C34276" t="s">
        <v>16558</v>
      </c>
      <c r="D34276"/>
      <c r="E34276"/>
      <c r="F34276"/>
    </row>
    <row r="34277">
      <c r="A34277" t="n">
        <v>34376</v>
      </c>
      <c r="B34277" t="s">
        <v>17219</v>
      </c>
      <c r="C34277" t="s">
        <v>9313</v>
      </c>
      <c r="D34277"/>
      <c r="E34277"/>
      <c r="F34277"/>
    </row>
    <row r="34278">
      <c r="A34278" t="n">
        <v>34377</v>
      </c>
      <c r="B34278" t="s">
        <v>17219</v>
      </c>
      <c r="C34278" t="s">
        <v>3534</v>
      </c>
      <c r="D34278"/>
      <c r="E34278"/>
      <c r="F34278"/>
    </row>
    <row r="34279">
      <c r="A34279" t="n">
        <v>34378</v>
      </c>
      <c r="B34279" t="s">
        <v>17219</v>
      </c>
      <c r="C34279" t="s">
        <v>9148</v>
      </c>
      <c r="D34279"/>
      <c r="E34279"/>
      <c r="F34279"/>
    </row>
    <row r="34280">
      <c r="A34280" t="n">
        <v>34379</v>
      </c>
      <c r="B34280" t="s">
        <v>17219</v>
      </c>
      <c r="C34280" t="s">
        <v>11688</v>
      </c>
      <c r="D34280"/>
      <c r="E34280"/>
      <c r="F34280"/>
    </row>
    <row r="34281">
      <c r="A34281" t="n">
        <v>34380</v>
      </c>
      <c r="B34281" t="s">
        <v>17219</v>
      </c>
      <c r="C34281" t="s">
        <v>2645</v>
      </c>
      <c r="D34281"/>
      <c r="E34281"/>
      <c r="F34281"/>
    </row>
    <row r="34282">
      <c r="A34282" t="n">
        <v>34381</v>
      </c>
      <c r="B34282" t="s">
        <v>17219</v>
      </c>
      <c r="C34282" t="s">
        <v>853</v>
      </c>
      <c r="D34282"/>
      <c r="E34282"/>
      <c r="F34282"/>
    </row>
    <row r="34283">
      <c r="A34283" t="n">
        <v>34382</v>
      </c>
      <c r="B34283" t="s">
        <v>17219</v>
      </c>
      <c r="C34283" t="s">
        <v>8282</v>
      </c>
      <c r="D34283"/>
      <c r="E34283"/>
      <c r="F34283"/>
    </row>
    <row r="34284">
      <c r="A34284" t="n">
        <v>34383</v>
      </c>
      <c r="B34284" t="s">
        <v>17219</v>
      </c>
      <c r="C34284" t="s">
        <v>16803</v>
      </c>
      <c r="D34284"/>
      <c r="E34284"/>
      <c r="F34284"/>
    </row>
    <row r="34285">
      <c r="A34285" t="n">
        <v>34384</v>
      </c>
      <c r="B34285" t="s">
        <v>17219</v>
      </c>
      <c r="C34285" t="s">
        <v>13749</v>
      </c>
      <c r="D34285"/>
      <c r="E34285"/>
      <c r="F34285"/>
    </row>
    <row r="34286">
      <c r="A34286" t="n">
        <v>34385</v>
      </c>
      <c r="B34286" t="s">
        <v>17219</v>
      </c>
      <c r="C34286" t="s">
        <v>14135</v>
      </c>
      <c r="D34286"/>
      <c r="E34286"/>
      <c r="F34286"/>
    </row>
    <row r="34287">
      <c r="A34287" t="n">
        <v>34386</v>
      </c>
      <c r="B34287" t="s">
        <v>17219</v>
      </c>
      <c r="C34287" t="s">
        <v>10303</v>
      </c>
      <c r="D34287"/>
      <c r="E34287"/>
      <c r="F34287"/>
    </row>
    <row r="34288">
      <c r="A34288" t="n">
        <v>34387</v>
      </c>
      <c r="B34288" t="s">
        <v>17219</v>
      </c>
      <c r="C34288" t="s">
        <v>13172</v>
      </c>
      <c r="D34288"/>
      <c r="E34288"/>
      <c r="F34288"/>
    </row>
    <row r="34289">
      <c r="A34289" t="n">
        <v>34388</v>
      </c>
      <c r="B34289" t="s">
        <v>17219</v>
      </c>
      <c r="C34289" t="s">
        <v>11886</v>
      </c>
      <c r="D34289"/>
      <c r="E34289"/>
      <c r="F34289"/>
    </row>
    <row r="34290">
      <c r="A34290" t="n">
        <v>34389</v>
      </c>
      <c r="B34290" t="s">
        <v>17219</v>
      </c>
      <c r="C34290" t="s">
        <v>10352</v>
      </c>
      <c r="D34290"/>
      <c r="E34290"/>
      <c r="F34290"/>
    </row>
    <row r="34291">
      <c r="A34291" t="n">
        <v>34390</v>
      </c>
      <c r="B34291" t="s">
        <v>17219</v>
      </c>
      <c r="C34291" t="s">
        <v>552</v>
      </c>
      <c r="D34291"/>
      <c r="E34291"/>
      <c r="F34291"/>
    </row>
    <row r="34292">
      <c r="A34292" t="n">
        <v>34391</v>
      </c>
      <c r="B34292" t="s">
        <v>17219</v>
      </c>
      <c r="C34292" t="s">
        <v>8074</v>
      </c>
      <c r="D34292"/>
      <c r="E34292"/>
      <c r="F34292"/>
    </row>
    <row r="34293">
      <c r="A34293" t="n">
        <v>34392</v>
      </c>
      <c r="B34293" t="s">
        <v>17219</v>
      </c>
      <c r="C34293" t="s">
        <v>1917</v>
      </c>
      <c r="D34293"/>
      <c r="E34293"/>
      <c r="F34293"/>
    </row>
    <row r="34294">
      <c r="A34294" t="n">
        <v>34393</v>
      </c>
      <c r="B34294" t="s">
        <v>17219</v>
      </c>
      <c r="C34294" t="s">
        <v>10526</v>
      </c>
      <c r="D34294"/>
      <c r="E34294"/>
      <c r="F34294"/>
    </row>
    <row r="34295">
      <c r="A34295" t="n">
        <v>34394</v>
      </c>
      <c r="B34295" t="s">
        <v>17219</v>
      </c>
      <c r="C34295" t="s">
        <v>11904</v>
      </c>
      <c r="D34295"/>
      <c r="E34295"/>
      <c r="F34295"/>
    </row>
    <row r="34296">
      <c r="A34296" t="n">
        <v>34395</v>
      </c>
      <c r="B34296" t="s">
        <v>17219</v>
      </c>
      <c r="C34296" t="s">
        <v>13333</v>
      </c>
      <c r="D34296"/>
      <c r="E34296"/>
      <c r="F34296"/>
    </row>
    <row r="34297">
      <c r="A34297" t="n">
        <v>34396</v>
      </c>
      <c r="B34297" t="s">
        <v>17219</v>
      </c>
      <c r="C34297" t="s">
        <v>15705</v>
      </c>
      <c r="D34297"/>
      <c r="E34297"/>
      <c r="F34297"/>
    </row>
    <row r="34298">
      <c r="A34298" t="n">
        <v>34397</v>
      </c>
      <c r="B34298" t="s">
        <v>17219</v>
      </c>
      <c r="C34298" t="s">
        <v>12808</v>
      </c>
      <c r="D34298"/>
      <c r="E34298"/>
      <c r="F34298"/>
    </row>
    <row r="34299">
      <c r="A34299" t="n">
        <v>34398</v>
      </c>
      <c r="B34299" t="s">
        <v>17219</v>
      </c>
      <c r="C34299" t="s">
        <v>5277</v>
      </c>
      <c r="D34299"/>
      <c r="E34299"/>
      <c r="F34299"/>
    </row>
    <row r="34300">
      <c r="A34300" t="n">
        <v>34399</v>
      </c>
      <c r="B34300" t="s">
        <v>17219</v>
      </c>
      <c r="C34300" t="s">
        <v>8855</v>
      </c>
      <c r="D34300"/>
      <c r="E34300"/>
      <c r="F34300"/>
    </row>
    <row r="34301">
      <c r="A34301" t="n">
        <v>34400</v>
      </c>
      <c r="B34301" t="s">
        <v>17219</v>
      </c>
      <c r="C34301" t="s">
        <v>14408</v>
      </c>
      <c r="D34301"/>
      <c r="E34301"/>
      <c r="F34301"/>
    </row>
    <row r="34302">
      <c r="A34302" t="n">
        <v>34401</v>
      </c>
      <c r="B34302" t="s">
        <v>17219</v>
      </c>
      <c r="C34302" t="s">
        <v>7427</v>
      </c>
      <c r="D34302"/>
      <c r="E34302"/>
      <c r="F34302"/>
    </row>
    <row r="34303">
      <c r="A34303" t="n">
        <v>34402</v>
      </c>
      <c r="B34303" t="s">
        <v>17219</v>
      </c>
      <c r="C34303" t="s">
        <v>6428</v>
      </c>
      <c r="D34303"/>
      <c r="E34303"/>
      <c r="F34303"/>
    </row>
    <row r="34304">
      <c r="A34304" t="n">
        <v>34403</v>
      </c>
      <c r="B34304" t="s">
        <v>17219</v>
      </c>
      <c r="C34304" t="s">
        <v>11964</v>
      </c>
      <c r="D34304"/>
      <c r="E34304"/>
      <c r="F34304"/>
    </row>
    <row r="34305">
      <c r="A34305" t="n">
        <v>34404</v>
      </c>
      <c r="B34305" t="s">
        <v>17219</v>
      </c>
      <c r="C34305" t="s">
        <v>8606</v>
      </c>
      <c r="D34305"/>
      <c r="E34305"/>
      <c r="F34305"/>
    </row>
    <row r="34306">
      <c r="A34306" t="n">
        <v>34405</v>
      </c>
      <c r="B34306" t="s">
        <v>17219</v>
      </c>
      <c r="C34306" t="s">
        <v>11726</v>
      </c>
      <c r="D34306"/>
      <c r="E34306"/>
      <c r="F34306"/>
    </row>
    <row r="34307">
      <c r="A34307" t="n">
        <v>34406</v>
      </c>
      <c r="B34307" t="s">
        <v>17219</v>
      </c>
      <c r="C34307" t="s">
        <v>12858</v>
      </c>
      <c r="D34307"/>
      <c r="E34307"/>
      <c r="F34307"/>
    </row>
    <row r="34308">
      <c r="A34308" t="n">
        <v>34407</v>
      </c>
      <c r="B34308" t="s">
        <v>17219</v>
      </c>
      <c r="C34308" t="s">
        <v>10030</v>
      </c>
      <c r="D34308"/>
      <c r="E34308"/>
      <c r="F34308"/>
    </row>
    <row r="34309">
      <c r="A34309" t="n">
        <v>34408</v>
      </c>
      <c r="B34309" t="s">
        <v>17219</v>
      </c>
      <c r="C34309" t="s">
        <v>6145</v>
      </c>
      <c r="D34309"/>
      <c r="E34309"/>
      <c r="F34309"/>
    </row>
    <row r="34310">
      <c r="A34310" t="n">
        <v>34409</v>
      </c>
      <c r="B34310" t="s">
        <v>17219</v>
      </c>
      <c r="C34310" t="s">
        <v>16864</v>
      </c>
      <c r="D34310"/>
      <c r="E34310"/>
      <c r="F34310"/>
    </row>
    <row r="34311">
      <c r="A34311" t="n">
        <v>34410</v>
      </c>
      <c r="B34311" t="s">
        <v>17219</v>
      </c>
      <c r="C34311" t="s">
        <v>14348</v>
      </c>
      <c r="D34311"/>
      <c r="E34311"/>
      <c r="F34311"/>
    </row>
    <row r="34312">
      <c r="A34312" t="n">
        <v>34411</v>
      </c>
      <c r="B34312" t="s">
        <v>17219</v>
      </c>
      <c r="C34312" t="s">
        <v>15427</v>
      </c>
      <c r="D34312"/>
      <c r="E34312"/>
      <c r="F34312"/>
    </row>
    <row r="34313">
      <c r="A34313" t="n">
        <v>34412</v>
      </c>
      <c r="B34313" t="s">
        <v>17219</v>
      </c>
      <c r="C34313" t="s">
        <v>16539</v>
      </c>
      <c r="D34313"/>
      <c r="E34313"/>
      <c r="F34313"/>
    </row>
    <row r="34314">
      <c r="A34314" t="n">
        <v>34413</v>
      </c>
      <c r="B34314" t="s">
        <v>17219</v>
      </c>
      <c r="C34314" t="s">
        <v>13878</v>
      </c>
      <c r="D34314"/>
      <c r="E34314"/>
      <c r="F34314"/>
    </row>
    <row r="34315">
      <c r="A34315" t="n">
        <v>34414</v>
      </c>
      <c r="B34315" t="s">
        <v>17219</v>
      </c>
      <c r="C34315" t="s">
        <v>14019</v>
      </c>
      <c r="D34315"/>
      <c r="E34315"/>
      <c r="F34315"/>
    </row>
    <row r="34316">
      <c r="A34316" t="n">
        <v>34415</v>
      </c>
      <c r="B34316" t="s">
        <v>17219</v>
      </c>
      <c r="C34316" t="s">
        <v>12833</v>
      </c>
      <c r="D34316"/>
      <c r="E34316"/>
      <c r="F34316"/>
    </row>
    <row r="34317">
      <c r="A34317" t="n">
        <v>34416</v>
      </c>
      <c r="B34317" t="s">
        <v>17219</v>
      </c>
      <c r="C34317" t="s">
        <v>14911</v>
      </c>
      <c r="D34317"/>
      <c r="E34317"/>
      <c r="F34317"/>
    </row>
    <row r="34318">
      <c r="A34318" t="n">
        <v>34417</v>
      </c>
      <c r="B34318" t="s">
        <v>17219</v>
      </c>
      <c r="C34318" t="s">
        <v>12304</v>
      </c>
      <c r="D34318"/>
      <c r="E34318"/>
      <c r="F34318"/>
    </row>
    <row r="34319">
      <c r="A34319" t="n">
        <v>34418</v>
      </c>
      <c r="B34319" t="s">
        <v>17219</v>
      </c>
      <c r="C34319" t="s">
        <v>1168</v>
      </c>
      <c r="D34319"/>
      <c r="E34319"/>
      <c r="F34319"/>
    </row>
    <row r="34320">
      <c r="A34320" t="n">
        <v>34419</v>
      </c>
      <c r="B34320" t="s">
        <v>17219</v>
      </c>
      <c r="C34320" t="s">
        <v>14337</v>
      </c>
      <c r="D34320"/>
      <c r="E34320"/>
      <c r="F34320"/>
    </row>
    <row r="34321">
      <c r="A34321" t="n">
        <v>34420</v>
      </c>
      <c r="B34321" t="s">
        <v>17219</v>
      </c>
      <c r="C34321" t="s">
        <v>8190</v>
      </c>
      <c r="D34321"/>
      <c r="E34321"/>
      <c r="F34321"/>
    </row>
    <row r="34322">
      <c r="A34322" t="n">
        <v>34421</v>
      </c>
      <c r="B34322" t="s">
        <v>17219</v>
      </c>
      <c r="C34322" t="s">
        <v>15726</v>
      </c>
      <c r="D34322"/>
      <c r="E34322"/>
      <c r="F34322"/>
    </row>
    <row r="34323">
      <c r="A34323" t="n">
        <v>34422</v>
      </c>
      <c r="B34323" t="s">
        <v>17219</v>
      </c>
      <c r="C34323" t="s">
        <v>14604</v>
      </c>
      <c r="D34323"/>
      <c r="E34323"/>
      <c r="F34323"/>
    </row>
    <row r="34324">
      <c r="A34324" t="n">
        <v>34423</v>
      </c>
      <c r="B34324" t="s">
        <v>17219</v>
      </c>
      <c r="C34324" t="s">
        <v>11870</v>
      </c>
      <c r="D34324"/>
      <c r="E34324"/>
      <c r="F34324"/>
    </row>
    <row r="34325">
      <c r="A34325" t="n">
        <v>34424</v>
      </c>
      <c r="B34325" t="s">
        <v>17219</v>
      </c>
      <c r="C34325" t="s">
        <v>7404</v>
      </c>
      <c r="D34325"/>
      <c r="E34325"/>
      <c r="F34325"/>
    </row>
    <row r="34326">
      <c r="A34326" t="n">
        <v>34425</v>
      </c>
      <c r="B34326" t="s">
        <v>17219</v>
      </c>
      <c r="C34326" t="s">
        <v>14305</v>
      </c>
      <c r="D34326"/>
      <c r="E34326"/>
      <c r="F34326"/>
    </row>
    <row r="34327">
      <c r="A34327" t="n">
        <v>34426</v>
      </c>
      <c r="B34327" t="s">
        <v>17219</v>
      </c>
      <c r="C34327" t="s">
        <v>15966</v>
      </c>
      <c r="D34327"/>
      <c r="E34327"/>
      <c r="F34327"/>
    </row>
    <row r="34328">
      <c r="A34328" t="n">
        <v>34427</v>
      </c>
      <c r="B34328" t="s">
        <v>17219</v>
      </c>
      <c r="C34328" t="s">
        <v>13260</v>
      </c>
      <c r="D34328"/>
      <c r="E34328"/>
      <c r="F34328"/>
    </row>
    <row r="34329">
      <c r="A34329" t="n">
        <v>34428</v>
      </c>
      <c r="B34329" t="s">
        <v>17219</v>
      </c>
      <c r="C34329" t="s">
        <v>12432</v>
      </c>
      <c r="D34329"/>
      <c r="E34329"/>
      <c r="F34329"/>
    </row>
    <row r="34330">
      <c r="A34330" t="n">
        <v>34429</v>
      </c>
      <c r="B34330" t="s">
        <v>17219</v>
      </c>
      <c r="C34330" t="s">
        <v>15011</v>
      </c>
      <c r="D34330"/>
      <c r="E34330"/>
      <c r="F34330"/>
    </row>
    <row r="34331">
      <c r="A34331" t="n">
        <v>34430</v>
      </c>
      <c r="B34331" t="s">
        <v>17219</v>
      </c>
      <c r="C34331" t="s">
        <v>8991</v>
      </c>
      <c r="D34331"/>
      <c r="E34331"/>
      <c r="F34331"/>
    </row>
    <row r="34332">
      <c r="A34332" t="n">
        <v>34431</v>
      </c>
      <c r="B34332" t="s">
        <v>17219</v>
      </c>
      <c r="C34332" t="s">
        <v>7411</v>
      </c>
      <c r="D34332"/>
      <c r="E34332"/>
      <c r="F34332"/>
    </row>
    <row r="34333">
      <c r="A34333" t="n">
        <v>34432</v>
      </c>
      <c r="B34333" t="s">
        <v>17219</v>
      </c>
      <c r="C34333" t="s">
        <v>13086</v>
      </c>
      <c r="D34333"/>
      <c r="E34333"/>
      <c r="F34333"/>
    </row>
    <row r="34334">
      <c r="A34334" t="n">
        <v>34433</v>
      </c>
      <c r="B34334" t="s">
        <v>17219</v>
      </c>
      <c r="C34334" t="s">
        <v>10673</v>
      </c>
      <c r="D34334"/>
      <c r="E34334"/>
      <c r="F34334"/>
    </row>
    <row r="34335">
      <c r="A34335" t="n">
        <v>34434</v>
      </c>
      <c r="B34335" t="s">
        <v>17219</v>
      </c>
      <c r="C34335" t="s">
        <v>17167</v>
      </c>
      <c r="D34335"/>
      <c r="E34335"/>
      <c r="F34335"/>
    </row>
    <row r="34336">
      <c r="A34336" t="n">
        <v>34435</v>
      </c>
      <c r="B34336" t="s">
        <v>17219</v>
      </c>
      <c r="C34336" t="s">
        <v>13841</v>
      </c>
      <c r="D34336"/>
      <c r="E34336"/>
      <c r="F34336"/>
    </row>
    <row r="34337">
      <c r="A34337" t="n">
        <v>34436</v>
      </c>
      <c r="B34337" t="s">
        <v>17219</v>
      </c>
      <c r="C34337" t="s">
        <v>9464</v>
      </c>
      <c r="D34337"/>
      <c r="E34337"/>
      <c r="F34337"/>
    </row>
    <row r="34338">
      <c r="A34338" t="n">
        <v>34437</v>
      </c>
      <c r="B34338" t="s">
        <v>17219</v>
      </c>
      <c r="C34338" t="s">
        <v>12020</v>
      </c>
      <c r="D34338"/>
      <c r="E34338"/>
      <c r="F34338"/>
    </row>
    <row r="34339">
      <c r="A34339" t="n">
        <v>34438</v>
      </c>
      <c r="B34339" t="s">
        <v>17219</v>
      </c>
      <c r="C34339" t="s">
        <v>6433</v>
      </c>
      <c r="D34339"/>
      <c r="E34339"/>
      <c r="F34339"/>
    </row>
    <row r="34340">
      <c r="A34340" t="n">
        <v>34439</v>
      </c>
      <c r="B34340" t="s">
        <v>17219</v>
      </c>
      <c r="C34340" t="s">
        <v>10335</v>
      </c>
      <c r="D34340"/>
      <c r="E34340"/>
      <c r="F34340"/>
    </row>
    <row r="34341">
      <c r="A34341" t="n">
        <v>34440</v>
      </c>
      <c r="B34341" t="s">
        <v>17219</v>
      </c>
      <c r="C34341" t="s">
        <v>16342</v>
      </c>
      <c r="D34341"/>
      <c r="E34341"/>
      <c r="F34341"/>
    </row>
    <row r="34342">
      <c r="A34342" t="n">
        <v>34441</v>
      </c>
      <c r="B34342" t="s">
        <v>17219</v>
      </c>
      <c r="C34342" t="s">
        <v>2428</v>
      </c>
      <c r="D34342"/>
      <c r="E34342"/>
      <c r="F34342"/>
    </row>
    <row r="34343">
      <c r="A34343" t="n">
        <v>34442</v>
      </c>
      <c r="B34343" t="s">
        <v>17219</v>
      </c>
      <c r="C34343" t="s">
        <v>12648</v>
      </c>
      <c r="D34343"/>
      <c r="E34343"/>
      <c r="F34343"/>
    </row>
    <row r="34344">
      <c r="A34344" t="n">
        <v>34443</v>
      </c>
      <c r="B34344" t="s">
        <v>17219</v>
      </c>
      <c r="C34344" t="s">
        <v>13686</v>
      </c>
      <c r="D34344"/>
      <c r="E34344"/>
      <c r="F34344"/>
    </row>
    <row r="34345">
      <c r="A34345" t="n">
        <v>34444</v>
      </c>
      <c r="B34345" t="s">
        <v>17219</v>
      </c>
      <c r="C34345" t="s">
        <v>10133</v>
      </c>
      <c r="D34345"/>
      <c r="E34345"/>
      <c r="F34345"/>
    </row>
    <row r="34346">
      <c r="A34346" t="n">
        <v>34445</v>
      </c>
      <c r="B34346" t="s">
        <v>17219</v>
      </c>
      <c r="C34346" t="s">
        <v>10958</v>
      </c>
      <c r="D34346"/>
      <c r="E34346"/>
      <c r="F34346"/>
    </row>
    <row r="34347">
      <c r="A34347" t="n">
        <v>34446</v>
      </c>
      <c r="B34347" t="s">
        <v>17219</v>
      </c>
      <c r="C34347" t="s">
        <v>9699</v>
      </c>
      <c r="D34347"/>
      <c r="E34347"/>
      <c r="F34347"/>
    </row>
    <row r="34348">
      <c r="A34348" t="n">
        <v>34447</v>
      </c>
      <c r="B34348" t="s">
        <v>17219</v>
      </c>
      <c r="C34348" t="s">
        <v>6936</v>
      </c>
      <c r="D34348"/>
      <c r="E34348"/>
      <c r="F34348"/>
    </row>
    <row r="34349">
      <c r="A34349" t="n">
        <v>34448</v>
      </c>
      <c r="B34349" t="s">
        <v>17219</v>
      </c>
      <c r="C34349" t="s">
        <v>16040</v>
      </c>
      <c r="D34349"/>
      <c r="E34349"/>
      <c r="F34349"/>
    </row>
    <row r="34350">
      <c r="A34350" t="n">
        <v>34449</v>
      </c>
      <c r="B34350" t="s">
        <v>17219</v>
      </c>
      <c r="C34350" t="s">
        <v>2106</v>
      </c>
      <c r="D34350"/>
      <c r="E34350"/>
      <c r="F34350"/>
    </row>
    <row r="34351">
      <c r="A34351" t="n">
        <v>34450</v>
      </c>
      <c r="B34351" t="s">
        <v>17219</v>
      </c>
      <c r="C34351" t="s">
        <v>9267</v>
      </c>
      <c r="D34351"/>
      <c r="E34351"/>
      <c r="F34351"/>
    </row>
    <row r="34352">
      <c r="A34352" t="n">
        <v>34451</v>
      </c>
      <c r="B34352" t="s">
        <v>17219</v>
      </c>
      <c r="C34352" t="s">
        <v>10435</v>
      </c>
      <c r="D34352"/>
      <c r="E34352"/>
      <c r="F34352"/>
    </row>
    <row r="34353">
      <c r="A34353" t="n">
        <v>34452</v>
      </c>
      <c r="B34353" t="s">
        <v>17219</v>
      </c>
      <c r="C34353" t="s">
        <v>15478</v>
      </c>
      <c r="D34353"/>
      <c r="E34353"/>
      <c r="F34353"/>
    </row>
    <row r="34354">
      <c r="A34354" t="n">
        <v>34453</v>
      </c>
      <c r="B34354" t="s">
        <v>17219</v>
      </c>
      <c r="C34354" t="s">
        <v>10042</v>
      </c>
      <c r="D34354"/>
      <c r="E34354"/>
      <c r="F34354"/>
    </row>
    <row r="34355">
      <c r="A34355" t="n">
        <v>34454</v>
      </c>
      <c r="B34355" t="s">
        <v>17219</v>
      </c>
      <c r="C34355" t="s">
        <v>13074</v>
      </c>
      <c r="D34355"/>
      <c r="E34355"/>
      <c r="F34355"/>
    </row>
    <row r="34356">
      <c r="A34356" t="n">
        <v>34455</v>
      </c>
      <c r="B34356" t="s">
        <v>17219</v>
      </c>
      <c r="C34356" t="s">
        <v>9673</v>
      </c>
      <c r="D34356"/>
      <c r="E34356"/>
      <c r="F34356"/>
    </row>
    <row r="34357">
      <c r="A34357" t="n">
        <v>34456</v>
      </c>
      <c r="B34357" t="s">
        <v>17219</v>
      </c>
      <c r="C34357" t="s">
        <v>8422</v>
      </c>
      <c r="D34357"/>
      <c r="E34357"/>
      <c r="F34357"/>
    </row>
    <row r="34358">
      <c r="A34358" t="n">
        <v>34457</v>
      </c>
      <c r="B34358" t="s">
        <v>17219</v>
      </c>
      <c r="C34358" t="s">
        <v>12763</v>
      </c>
      <c r="D34358"/>
      <c r="E34358"/>
      <c r="F34358"/>
    </row>
    <row r="34359">
      <c r="A34359" t="n">
        <v>34458</v>
      </c>
      <c r="B34359" t="s">
        <v>17219</v>
      </c>
      <c r="C34359" t="s">
        <v>16579</v>
      </c>
      <c r="D34359"/>
      <c r="E34359"/>
      <c r="F34359"/>
    </row>
    <row r="34360">
      <c r="A34360" t="n">
        <v>34459</v>
      </c>
      <c r="B34360" t="s">
        <v>17219</v>
      </c>
      <c r="C34360" t="s">
        <v>11657</v>
      </c>
      <c r="D34360"/>
      <c r="E34360"/>
      <c r="F34360"/>
    </row>
    <row r="34361">
      <c r="A34361" t="n">
        <v>34460</v>
      </c>
      <c r="B34361" t="s">
        <v>17219</v>
      </c>
      <c r="C34361" t="s">
        <v>6302</v>
      </c>
      <c r="D34361"/>
      <c r="E34361"/>
      <c r="F34361"/>
    </row>
    <row r="34362">
      <c r="A34362" t="n">
        <v>34461</v>
      </c>
      <c r="B34362" t="s">
        <v>17219</v>
      </c>
      <c r="C34362" t="s">
        <v>12828</v>
      </c>
      <c r="D34362"/>
      <c r="E34362"/>
      <c r="F34362"/>
    </row>
    <row r="34363">
      <c r="A34363" t="n">
        <v>34462</v>
      </c>
      <c r="B34363" t="s">
        <v>17219</v>
      </c>
      <c r="C34363" t="s">
        <v>11990</v>
      </c>
      <c r="D34363"/>
      <c r="E34363"/>
      <c r="F34363"/>
    </row>
    <row r="34364">
      <c r="A34364" t="n">
        <v>34463</v>
      </c>
      <c r="B34364" t="s">
        <v>17219</v>
      </c>
      <c r="C34364" t="s">
        <v>16960</v>
      </c>
      <c r="D34364"/>
      <c r="E34364"/>
      <c r="F34364"/>
    </row>
    <row r="34365">
      <c r="A34365" t="n">
        <v>34464</v>
      </c>
      <c r="B34365" t="s">
        <v>17219</v>
      </c>
      <c r="C34365" t="s">
        <v>6271</v>
      </c>
      <c r="D34365"/>
      <c r="E34365"/>
      <c r="F34365"/>
    </row>
    <row r="34366">
      <c r="A34366" t="n">
        <v>34465</v>
      </c>
      <c r="B34366" t="s">
        <v>17219</v>
      </c>
      <c r="C34366" t="s">
        <v>16197</v>
      </c>
      <c r="D34366"/>
      <c r="E34366"/>
      <c r="F34366"/>
    </row>
    <row r="34367">
      <c r="A34367" t="n">
        <v>34466</v>
      </c>
      <c r="B34367" t="s">
        <v>17219</v>
      </c>
      <c r="C34367" t="s">
        <v>12818</v>
      </c>
      <c r="D34367"/>
      <c r="E34367"/>
      <c r="F34367"/>
    </row>
    <row r="34368">
      <c r="A34368" t="n">
        <v>34467</v>
      </c>
      <c r="B34368" t="s">
        <v>17219</v>
      </c>
      <c r="C34368" t="s">
        <v>12320</v>
      </c>
      <c r="D34368"/>
      <c r="E34368"/>
      <c r="F34368"/>
    </row>
    <row r="34369">
      <c r="A34369" t="n">
        <v>34468</v>
      </c>
      <c r="B34369" t="s">
        <v>17219</v>
      </c>
      <c r="C34369" t="s">
        <v>8836</v>
      </c>
      <c r="D34369"/>
      <c r="E34369"/>
      <c r="F34369"/>
    </row>
    <row r="34370">
      <c r="A34370" t="n">
        <v>34469</v>
      </c>
      <c r="B34370" t="s">
        <v>17219</v>
      </c>
      <c r="C34370" t="s">
        <v>7074</v>
      </c>
      <c r="D34370"/>
      <c r="E34370"/>
      <c r="F34370"/>
    </row>
    <row r="34371">
      <c r="A34371" t="n">
        <v>34470</v>
      </c>
      <c r="B34371" t="s">
        <v>17219</v>
      </c>
      <c r="C34371" t="s">
        <v>7431</v>
      </c>
      <c r="D34371"/>
      <c r="E34371"/>
      <c r="F34371"/>
    </row>
    <row r="34372">
      <c r="A34372" t="n">
        <v>34471</v>
      </c>
      <c r="B34372" t="s">
        <v>17219</v>
      </c>
      <c r="C34372" t="s">
        <v>6660</v>
      </c>
      <c r="D34372"/>
      <c r="E34372"/>
      <c r="F34372"/>
    </row>
    <row r="34373">
      <c r="A34373" t="n">
        <v>34472</v>
      </c>
      <c r="B34373" t="s">
        <v>17219</v>
      </c>
      <c r="C34373" t="s">
        <v>8293</v>
      </c>
      <c r="D34373"/>
      <c r="E34373"/>
      <c r="F34373"/>
    </row>
    <row r="34374">
      <c r="A34374" t="n">
        <v>34473</v>
      </c>
      <c r="B34374" t="s">
        <v>17219</v>
      </c>
      <c r="C34374" t="s">
        <v>11406</v>
      </c>
      <c r="D34374"/>
      <c r="E34374"/>
      <c r="F34374"/>
    </row>
    <row r="34375">
      <c r="A34375" t="n">
        <v>34474</v>
      </c>
      <c r="B34375" t="s">
        <v>17219</v>
      </c>
      <c r="C34375" t="s">
        <v>13689</v>
      </c>
      <c r="D34375"/>
      <c r="E34375"/>
      <c r="F34375"/>
    </row>
    <row r="34376">
      <c r="A34376" t="n">
        <v>34475</v>
      </c>
      <c r="B34376" t="s">
        <v>17219</v>
      </c>
      <c r="C34376" t="s">
        <v>9949</v>
      </c>
      <c r="D34376"/>
      <c r="E34376"/>
      <c r="F34376"/>
    </row>
    <row r="34377">
      <c r="A34377" t="n">
        <v>34476</v>
      </c>
      <c r="B34377" t="s">
        <v>17219</v>
      </c>
      <c r="C34377" t="s">
        <v>7758</v>
      </c>
      <c r="D34377"/>
      <c r="E34377"/>
      <c r="F34377"/>
    </row>
    <row r="34378">
      <c r="A34378" t="n">
        <v>34477</v>
      </c>
      <c r="B34378" t="s">
        <v>17219</v>
      </c>
      <c r="C34378" t="s">
        <v>2323</v>
      </c>
      <c r="D34378"/>
      <c r="E34378"/>
      <c r="F34378"/>
    </row>
    <row r="34379">
      <c r="A34379" t="n">
        <v>34478</v>
      </c>
      <c r="B34379" t="s">
        <v>17219</v>
      </c>
      <c r="C34379" t="s">
        <v>16786</v>
      </c>
      <c r="D34379"/>
      <c r="E34379"/>
      <c r="F34379"/>
    </row>
    <row r="34380">
      <c r="A34380" t="n">
        <v>34479</v>
      </c>
      <c r="B34380" t="s">
        <v>17219</v>
      </c>
      <c r="C34380" t="s">
        <v>8749</v>
      </c>
      <c r="D34380"/>
      <c r="E34380"/>
      <c r="F34380"/>
    </row>
    <row r="34381">
      <c r="A34381" t="n">
        <v>34480</v>
      </c>
      <c r="B34381" t="s">
        <v>17219</v>
      </c>
      <c r="C34381" t="s">
        <v>6414</v>
      </c>
      <c r="D34381"/>
      <c r="E34381"/>
      <c r="F34381"/>
    </row>
    <row r="34382">
      <c r="A34382" t="n">
        <v>34481</v>
      </c>
      <c r="B34382" t="s">
        <v>17219</v>
      </c>
      <c r="C34382" t="s">
        <v>11942</v>
      </c>
      <c r="D34382"/>
      <c r="E34382"/>
      <c r="F34382"/>
    </row>
    <row r="34383">
      <c r="A34383" t="n">
        <v>34482</v>
      </c>
      <c r="B34383" t="s">
        <v>17219</v>
      </c>
      <c r="C34383" t="s">
        <v>8907</v>
      </c>
      <c r="D34383"/>
      <c r="E34383"/>
      <c r="F34383"/>
    </row>
    <row r="34384">
      <c r="A34384" t="n">
        <v>34483</v>
      </c>
      <c r="B34384" t="s">
        <v>17219</v>
      </c>
      <c r="C34384" t="s">
        <v>10035</v>
      </c>
      <c r="D34384"/>
      <c r="E34384"/>
      <c r="F34384"/>
    </row>
    <row r="34385">
      <c r="A34385" t="n">
        <v>34484</v>
      </c>
      <c r="B34385" t="s">
        <v>17219</v>
      </c>
      <c r="C34385" t="s">
        <v>12582</v>
      </c>
      <c r="D34385"/>
      <c r="E34385"/>
      <c r="F34385"/>
    </row>
    <row r="34386">
      <c r="A34386" t="n">
        <v>34485</v>
      </c>
      <c r="B34386" t="s">
        <v>17219</v>
      </c>
      <c r="C34386" t="s">
        <v>14657</v>
      </c>
      <c r="D34386"/>
      <c r="E34386"/>
      <c r="F34386"/>
    </row>
    <row r="34387">
      <c r="A34387" t="n">
        <v>34486</v>
      </c>
      <c r="B34387" t="s">
        <v>17219</v>
      </c>
      <c r="C34387" t="s">
        <v>15001</v>
      </c>
      <c r="D34387"/>
      <c r="E34387"/>
      <c r="F34387"/>
    </row>
    <row r="34388">
      <c r="A34388" t="n">
        <v>34487</v>
      </c>
      <c r="B34388" t="s">
        <v>17219</v>
      </c>
      <c r="C34388" t="s">
        <v>12014</v>
      </c>
      <c r="D34388"/>
      <c r="E34388"/>
      <c r="F34388"/>
    </row>
    <row r="34389">
      <c r="A34389" t="n">
        <v>34488</v>
      </c>
      <c r="B34389" t="s">
        <v>17219</v>
      </c>
      <c r="C34389" t="s">
        <v>10886</v>
      </c>
      <c r="D34389"/>
      <c r="E34389"/>
      <c r="F34389"/>
    </row>
    <row r="34390">
      <c r="A34390" t="n">
        <v>34489</v>
      </c>
      <c r="B34390" t="s">
        <v>17219</v>
      </c>
      <c r="C34390" t="s">
        <v>15533</v>
      </c>
      <c r="D34390"/>
      <c r="E34390"/>
      <c r="F34390"/>
    </row>
    <row r="34391">
      <c r="A34391" t="n">
        <v>34490</v>
      </c>
      <c r="B34391" t="s">
        <v>17219</v>
      </c>
      <c r="C34391" t="s">
        <v>9176</v>
      </c>
      <c r="D34391"/>
      <c r="E34391"/>
      <c r="F34391"/>
    </row>
    <row r="34392">
      <c r="A34392" t="n">
        <v>34491</v>
      </c>
      <c r="B34392" t="s">
        <v>17219</v>
      </c>
      <c r="C34392" t="s">
        <v>5781</v>
      </c>
      <c r="D34392"/>
      <c r="E34392"/>
      <c r="F34392"/>
    </row>
    <row r="34393">
      <c r="A34393" t="n">
        <v>34492</v>
      </c>
      <c r="B34393" t="s">
        <v>17219</v>
      </c>
      <c r="C34393" t="s">
        <v>13766</v>
      </c>
      <c r="D34393"/>
      <c r="E34393"/>
      <c r="F34393"/>
    </row>
    <row r="34394">
      <c r="A34394" t="n">
        <v>34493</v>
      </c>
      <c r="B34394" t="s">
        <v>17219</v>
      </c>
      <c r="C34394" t="s">
        <v>5956</v>
      </c>
      <c r="D34394"/>
      <c r="E34394"/>
      <c r="F34394"/>
    </row>
    <row r="34395">
      <c r="A34395" t="n">
        <v>34494</v>
      </c>
      <c r="B34395" t="s">
        <v>17219</v>
      </c>
      <c r="C34395" t="s">
        <v>12289</v>
      </c>
      <c r="D34395"/>
      <c r="E34395"/>
      <c r="F34395"/>
    </row>
    <row r="34396">
      <c r="A34396" t="n">
        <v>34495</v>
      </c>
      <c r="B34396" t="s">
        <v>17219</v>
      </c>
      <c r="C34396" t="s">
        <v>16270</v>
      </c>
      <c r="D34396"/>
      <c r="E34396"/>
      <c r="F34396"/>
    </row>
    <row r="34397">
      <c r="A34397" t="n">
        <v>34496</v>
      </c>
      <c r="B34397" t="s">
        <v>17219</v>
      </c>
      <c r="C34397" t="s">
        <v>9006</v>
      </c>
      <c r="D34397"/>
      <c r="E34397"/>
      <c r="F34397"/>
    </row>
    <row r="34398">
      <c r="A34398" t="n">
        <v>34497</v>
      </c>
      <c r="B34398" t="s">
        <v>17219</v>
      </c>
      <c r="C34398" t="s">
        <v>1105</v>
      </c>
      <c r="D34398"/>
      <c r="E34398"/>
      <c r="F34398"/>
    </row>
    <row r="34399">
      <c r="A34399" t="n">
        <v>34498</v>
      </c>
      <c r="B34399" t="s">
        <v>17219</v>
      </c>
      <c r="C34399" t="s">
        <v>11749</v>
      </c>
      <c r="D34399"/>
      <c r="E34399"/>
      <c r="F34399"/>
    </row>
    <row r="34400">
      <c r="A34400" t="n">
        <v>34499</v>
      </c>
      <c r="B34400" t="s">
        <v>17219</v>
      </c>
      <c r="C34400" t="s">
        <v>14587</v>
      </c>
      <c r="D34400"/>
      <c r="E34400"/>
      <c r="F34400"/>
    </row>
    <row r="34401">
      <c r="A34401" t="n">
        <v>34500</v>
      </c>
      <c r="B34401" t="s">
        <v>17219</v>
      </c>
      <c r="C34401" t="s">
        <v>12025</v>
      </c>
      <c r="D34401"/>
      <c r="E34401"/>
      <c r="F34401"/>
    </row>
    <row r="34402">
      <c r="A34402" t="n">
        <v>34501</v>
      </c>
      <c r="B34402" t="s">
        <v>17219</v>
      </c>
      <c r="C34402" t="s">
        <v>3324</v>
      </c>
      <c r="D34402"/>
      <c r="E34402"/>
      <c r="F34402"/>
    </row>
    <row r="34403">
      <c r="A34403" t="n">
        <v>34502</v>
      </c>
      <c r="B34403" t="s">
        <v>17219</v>
      </c>
      <c r="C34403" t="s">
        <v>12504</v>
      </c>
      <c r="D34403"/>
      <c r="E34403"/>
      <c r="F34403"/>
    </row>
    <row r="34404">
      <c r="A34404" t="n">
        <v>34503</v>
      </c>
      <c r="B34404" t="s">
        <v>17219</v>
      </c>
      <c r="C34404" t="s">
        <v>15940</v>
      </c>
      <c r="D34404"/>
      <c r="E34404"/>
      <c r="F34404"/>
    </row>
    <row r="34405">
      <c r="A34405" t="n">
        <v>34504</v>
      </c>
      <c r="B34405" t="s">
        <v>17219</v>
      </c>
      <c r="C34405" t="s">
        <v>11887</v>
      </c>
      <c r="D34405"/>
      <c r="E34405"/>
      <c r="F34405"/>
    </row>
    <row r="34406">
      <c r="A34406" t="n">
        <v>34505</v>
      </c>
      <c r="B34406" t="s">
        <v>17219</v>
      </c>
      <c r="C34406" t="s">
        <v>7700</v>
      </c>
      <c r="D34406"/>
      <c r="E34406"/>
      <c r="F34406"/>
    </row>
    <row r="34407">
      <c r="A34407" t="n">
        <v>34506</v>
      </c>
      <c r="B34407" t="s">
        <v>17219</v>
      </c>
      <c r="C34407" t="s">
        <v>7864</v>
      </c>
      <c r="D34407"/>
      <c r="E34407"/>
      <c r="F34407"/>
    </row>
    <row r="34408">
      <c r="A34408" t="n">
        <v>34507</v>
      </c>
      <c r="B34408" t="s">
        <v>17219</v>
      </c>
      <c r="C34408" t="s">
        <v>7963</v>
      </c>
      <c r="D34408"/>
      <c r="E34408"/>
      <c r="F34408"/>
    </row>
    <row r="34409">
      <c r="A34409" t="n">
        <v>34508</v>
      </c>
      <c r="B34409" t="s">
        <v>17219</v>
      </c>
      <c r="C34409" t="s">
        <v>14945</v>
      </c>
      <c r="D34409"/>
      <c r="E34409"/>
      <c r="F34409"/>
    </row>
    <row r="34410">
      <c r="A34410" t="n">
        <v>34509</v>
      </c>
      <c r="B34410" t="s">
        <v>17219</v>
      </c>
      <c r="C34410" t="s">
        <v>12689</v>
      </c>
      <c r="D34410"/>
      <c r="E34410"/>
      <c r="F34410"/>
    </row>
    <row r="34411">
      <c r="A34411" t="n">
        <v>34510</v>
      </c>
      <c r="B34411" t="s">
        <v>17219</v>
      </c>
      <c r="C34411" t="s">
        <v>8706</v>
      </c>
      <c r="D34411"/>
      <c r="E34411"/>
      <c r="F34411"/>
    </row>
    <row r="34412">
      <c r="A34412" t="n">
        <v>34511</v>
      </c>
      <c r="B34412" t="s">
        <v>17219</v>
      </c>
      <c r="C34412" t="s">
        <v>15621</v>
      </c>
      <c r="D34412"/>
      <c r="E34412"/>
      <c r="F34412"/>
    </row>
    <row r="34413">
      <c r="A34413" t="n">
        <v>34512</v>
      </c>
      <c r="B34413" t="s">
        <v>17219</v>
      </c>
      <c r="C34413" t="s">
        <v>9921</v>
      </c>
      <c r="D34413"/>
      <c r="E34413"/>
      <c r="F34413"/>
    </row>
    <row r="34414">
      <c r="A34414" t="n">
        <v>34513</v>
      </c>
      <c r="B34414" t="s">
        <v>17219</v>
      </c>
      <c r="C34414" t="s">
        <v>8159</v>
      </c>
      <c r="D34414"/>
      <c r="E34414"/>
      <c r="F34414"/>
    </row>
    <row r="34415">
      <c r="A34415" t="n">
        <v>34514</v>
      </c>
      <c r="B34415" t="s">
        <v>17219</v>
      </c>
      <c r="C34415" t="s">
        <v>9828</v>
      </c>
      <c r="D34415"/>
      <c r="E34415"/>
      <c r="F34415"/>
    </row>
    <row r="34416">
      <c r="A34416" t="n">
        <v>34515</v>
      </c>
      <c r="B34416" t="s">
        <v>17219</v>
      </c>
      <c r="C34416" t="s">
        <v>12150</v>
      </c>
      <c r="D34416"/>
      <c r="E34416"/>
      <c r="F34416"/>
    </row>
    <row r="34417">
      <c r="A34417" t="n">
        <v>34516</v>
      </c>
      <c r="B34417" t="s">
        <v>17219</v>
      </c>
      <c r="C34417" t="s">
        <v>12801</v>
      </c>
      <c r="D34417"/>
      <c r="E34417"/>
      <c r="F34417"/>
    </row>
    <row r="34418">
      <c r="A34418" t="n">
        <v>34517</v>
      </c>
      <c r="B34418" t="s">
        <v>17219</v>
      </c>
      <c r="C34418" t="s">
        <v>13997</v>
      </c>
      <c r="D34418"/>
      <c r="E34418"/>
      <c r="F34418"/>
    </row>
    <row r="34419">
      <c r="A34419" t="n">
        <v>34518</v>
      </c>
      <c r="B34419" t="s">
        <v>17219</v>
      </c>
      <c r="C34419" t="s">
        <v>7289</v>
      </c>
      <c r="D34419"/>
      <c r="E34419"/>
      <c r="F34419"/>
    </row>
    <row r="34420">
      <c r="A34420" t="n">
        <v>34519</v>
      </c>
      <c r="B34420" t="s">
        <v>17219</v>
      </c>
      <c r="C34420" t="s">
        <v>16431</v>
      </c>
      <c r="D34420"/>
      <c r="E34420"/>
      <c r="F34420"/>
    </row>
    <row r="34421">
      <c r="A34421" t="n">
        <v>34520</v>
      </c>
      <c r="B34421" t="s">
        <v>17219</v>
      </c>
      <c r="C34421" t="s">
        <v>13013</v>
      </c>
      <c r="D34421"/>
      <c r="E34421"/>
      <c r="F34421"/>
    </row>
    <row r="34422">
      <c r="A34422" t="n">
        <v>34521</v>
      </c>
      <c r="B34422" t="s">
        <v>17219</v>
      </c>
      <c r="C34422" t="s">
        <v>14792</v>
      </c>
      <c r="D34422"/>
      <c r="E34422"/>
      <c r="F34422"/>
    </row>
    <row r="34423">
      <c r="A34423" t="n">
        <v>34522</v>
      </c>
      <c r="B34423" t="s">
        <v>17219</v>
      </c>
      <c r="C34423" t="s">
        <v>8280</v>
      </c>
      <c r="D34423"/>
      <c r="E34423"/>
      <c r="F34423"/>
    </row>
    <row r="34424">
      <c r="A34424" t="n">
        <v>34523</v>
      </c>
      <c r="B34424" t="s">
        <v>17219</v>
      </c>
      <c r="C34424" t="s">
        <v>16288</v>
      </c>
      <c r="D34424"/>
      <c r="E34424"/>
      <c r="F34424"/>
    </row>
    <row r="34425">
      <c r="A34425" t="n">
        <v>34524</v>
      </c>
      <c r="B34425" t="s">
        <v>17219</v>
      </c>
      <c r="C34425" t="s">
        <v>8435</v>
      </c>
      <c r="D34425"/>
      <c r="E34425"/>
      <c r="F34425"/>
    </row>
    <row r="34426">
      <c r="A34426" t="n">
        <v>34525</v>
      </c>
      <c r="B34426" t="s">
        <v>17219</v>
      </c>
      <c r="C34426" t="s">
        <v>14949</v>
      </c>
      <c r="D34426"/>
      <c r="E34426"/>
      <c r="F34426"/>
    </row>
    <row r="34427">
      <c r="A34427" t="n">
        <v>34526</v>
      </c>
      <c r="B34427" t="s">
        <v>17219</v>
      </c>
      <c r="C34427" t="s">
        <v>11372</v>
      </c>
      <c r="D34427"/>
      <c r="E34427"/>
      <c r="F34427"/>
    </row>
    <row r="34428">
      <c r="A34428" t="n">
        <v>34527</v>
      </c>
      <c r="B34428" t="s">
        <v>17219</v>
      </c>
      <c r="C34428" t="s">
        <v>13488</v>
      </c>
      <c r="D34428"/>
      <c r="E34428"/>
      <c r="F34428"/>
    </row>
    <row r="34429">
      <c r="A34429" t="n">
        <v>34528</v>
      </c>
      <c r="B34429" t="s">
        <v>17219</v>
      </c>
      <c r="C34429" t="s">
        <v>16284</v>
      </c>
      <c r="D34429"/>
      <c r="E34429"/>
      <c r="F34429"/>
    </row>
    <row r="34430">
      <c r="A34430" t="n">
        <v>34529</v>
      </c>
      <c r="B34430" t="s">
        <v>17219</v>
      </c>
      <c r="C34430" t="s">
        <v>4339</v>
      </c>
      <c r="D34430"/>
      <c r="E34430"/>
      <c r="F34430"/>
    </row>
    <row r="34431">
      <c r="A34431" t="n">
        <v>34530</v>
      </c>
      <c r="B34431" t="s">
        <v>17219</v>
      </c>
      <c r="C34431" t="s">
        <v>15116</v>
      </c>
      <c r="D34431"/>
      <c r="E34431"/>
      <c r="F34431"/>
    </row>
    <row r="34432">
      <c r="A34432" t="n">
        <v>34531</v>
      </c>
      <c r="B34432" t="s">
        <v>17219</v>
      </c>
      <c r="C34432" t="s">
        <v>16418</v>
      </c>
      <c r="D34432"/>
      <c r="E34432"/>
      <c r="F34432"/>
    </row>
    <row r="34433">
      <c r="A34433" t="n">
        <v>34532</v>
      </c>
      <c r="B34433" t="s">
        <v>17219</v>
      </c>
      <c r="C34433" t="s">
        <v>6440</v>
      </c>
      <c r="D34433"/>
      <c r="E34433"/>
      <c r="F34433"/>
    </row>
    <row r="34434">
      <c r="A34434" t="n">
        <v>34533</v>
      </c>
      <c r="B34434" t="s">
        <v>17219</v>
      </c>
      <c r="C34434" t="s">
        <v>11105</v>
      </c>
      <c r="D34434"/>
      <c r="E34434"/>
      <c r="F34434"/>
    </row>
    <row r="34435">
      <c r="A34435" t="n">
        <v>34534</v>
      </c>
      <c r="B34435" t="s">
        <v>17219</v>
      </c>
      <c r="C34435" t="s">
        <v>7535</v>
      </c>
      <c r="D34435"/>
      <c r="E34435"/>
      <c r="F34435"/>
    </row>
    <row r="34436">
      <c r="A34436" t="n">
        <v>34535</v>
      </c>
      <c r="B34436" t="s">
        <v>17219</v>
      </c>
      <c r="C34436" t="s">
        <v>16179</v>
      </c>
      <c r="D34436"/>
      <c r="E34436"/>
      <c r="F34436"/>
    </row>
    <row r="34437">
      <c r="A34437" t="n">
        <v>34536</v>
      </c>
      <c r="B34437" t="s">
        <v>17219</v>
      </c>
      <c r="C34437" t="s">
        <v>9230</v>
      </c>
      <c r="D34437"/>
      <c r="E34437"/>
      <c r="F34437"/>
    </row>
    <row r="34438">
      <c r="A34438" t="n">
        <v>34537</v>
      </c>
      <c r="B34438" t="s">
        <v>17219</v>
      </c>
      <c r="C34438" t="s">
        <v>6909</v>
      </c>
      <c r="D34438"/>
      <c r="E34438"/>
      <c r="F34438"/>
    </row>
    <row r="34439">
      <c r="A34439" t="n">
        <v>34538</v>
      </c>
      <c r="B34439" t="s">
        <v>17219</v>
      </c>
      <c r="C34439" t="s">
        <v>14388</v>
      </c>
      <c r="D34439"/>
      <c r="E34439"/>
      <c r="F34439"/>
    </row>
    <row r="34440">
      <c r="A34440" t="n">
        <v>34539</v>
      </c>
      <c r="B34440" t="s">
        <v>17219</v>
      </c>
      <c r="C34440" t="s">
        <v>14941</v>
      </c>
      <c r="D34440"/>
      <c r="E34440"/>
      <c r="F34440"/>
    </row>
    <row r="34441">
      <c r="A34441" t="n">
        <v>34540</v>
      </c>
      <c r="B34441" t="s">
        <v>17219</v>
      </c>
      <c r="C34441" t="s">
        <v>16712</v>
      </c>
      <c r="D34441"/>
      <c r="E34441"/>
      <c r="F34441"/>
    </row>
    <row r="34442">
      <c r="A34442" t="n">
        <v>34541</v>
      </c>
      <c r="B34442" t="s">
        <v>17219</v>
      </c>
      <c r="C34442" t="s">
        <v>9318</v>
      </c>
      <c r="D34442"/>
      <c r="E34442"/>
      <c r="F34442"/>
    </row>
    <row r="34443">
      <c r="A34443" t="n">
        <v>34542</v>
      </c>
      <c r="B34443" t="s">
        <v>17219</v>
      </c>
      <c r="C34443" t="s">
        <v>10054</v>
      </c>
      <c r="D34443"/>
      <c r="E34443"/>
      <c r="F34443"/>
    </row>
    <row r="34444">
      <c r="A34444" t="n">
        <v>34543</v>
      </c>
      <c r="B34444" t="s">
        <v>17219</v>
      </c>
      <c r="C34444" t="s">
        <v>9389</v>
      </c>
      <c r="D34444"/>
      <c r="E34444"/>
      <c r="F34444"/>
    </row>
    <row r="34445">
      <c r="A34445" t="n">
        <v>34544</v>
      </c>
      <c r="B34445" t="s">
        <v>17219</v>
      </c>
      <c r="C34445" t="s">
        <v>7049</v>
      </c>
      <c r="D34445"/>
      <c r="E34445"/>
      <c r="F34445"/>
    </row>
    <row r="34446">
      <c r="A34446" t="n">
        <v>34545</v>
      </c>
      <c r="B34446" t="s">
        <v>17219</v>
      </c>
      <c r="C34446" t="s">
        <v>16426</v>
      </c>
      <c r="D34446"/>
      <c r="E34446"/>
      <c r="F34446"/>
    </row>
    <row r="34447">
      <c r="A34447" t="n">
        <v>34546</v>
      </c>
      <c r="B34447" t="s">
        <v>17219</v>
      </c>
      <c r="C34447" t="s">
        <v>14860</v>
      </c>
      <c r="D34447"/>
      <c r="E34447"/>
      <c r="F34447"/>
    </row>
    <row r="34448">
      <c r="A34448" t="n">
        <v>34547</v>
      </c>
      <c r="B34448" t="s">
        <v>17219</v>
      </c>
      <c r="C34448" t="s">
        <v>7805</v>
      </c>
      <c r="D34448"/>
      <c r="E34448"/>
      <c r="F34448"/>
    </row>
    <row r="34449">
      <c r="A34449" t="n">
        <v>34548</v>
      </c>
      <c r="B34449" t="s">
        <v>17219</v>
      </c>
      <c r="C34449" t="s">
        <v>15006</v>
      </c>
      <c r="D34449"/>
      <c r="E34449"/>
      <c r="F34449"/>
    </row>
    <row r="34450">
      <c r="A34450" t="n">
        <v>34549</v>
      </c>
      <c r="B34450" t="s">
        <v>17219</v>
      </c>
      <c r="C34450" t="s">
        <v>15279</v>
      </c>
      <c r="D34450"/>
      <c r="E34450"/>
      <c r="F34450"/>
    </row>
    <row r="34451">
      <c r="A34451" t="n">
        <v>34550</v>
      </c>
      <c r="B34451" t="s">
        <v>17219</v>
      </c>
      <c r="C34451" t="s">
        <v>11203</v>
      </c>
      <c r="D34451"/>
      <c r="E34451"/>
      <c r="F34451"/>
    </row>
    <row r="34452">
      <c r="A34452" t="n">
        <v>34551</v>
      </c>
      <c r="B34452" t="s">
        <v>17219</v>
      </c>
      <c r="C34452" t="s">
        <v>12024</v>
      </c>
      <c r="D34452"/>
      <c r="E34452"/>
      <c r="F34452"/>
    </row>
    <row r="34453">
      <c r="A34453" t="n">
        <v>34552</v>
      </c>
      <c r="B34453" t="s">
        <v>17219</v>
      </c>
      <c r="C34453" t="s">
        <v>17120</v>
      </c>
      <c r="D34453"/>
      <c r="E34453"/>
      <c r="F34453"/>
    </row>
    <row r="34454">
      <c r="A34454" t="n">
        <v>34553</v>
      </c>
      <c r="B34454" t="s">
        <v>17219</v>
      </c>
      <c r="C34454" t="s">
        <v>10631</v>
      </c>
      <c r="D34454"/>
      <c r="E34454"/>
      <c r="F34454"/>
    </row>
    <row r="34455">
      <c r="A34455" t="n">
        <v>34554</v>
      </c>
      <c r="B34455" t="s">
        <v>17219</v>
      </c>
      <c r="C34455" t="s">
        <v>15280</v>
      </c>
      <c r="D34455"/>
      <c r="E34455"/>
      <c r="F34455"/>
    </row>
    <row r="34456">
      <c r="A34456" t="n">
        <v>34555</v>
      </c>
      <c r="B34456" t="s">
        <v>17219</v>
      </c>
      <c r="C34456" t="s">
        <v>13150</v>
      </c>
      <c r="D34456"/>
      <c r="E34456"/>
      <c r="F34456"/>
    </row>
    <row r="34457">
      <c r="A34457" t="n">
        <v>34556</v>
      </c>
      <c r="B34457" t="s">
        <v>17219</v>
      </c>
      <c r="C34457" t="s">
        <v>12036</v>
      </c>
      <c r="D34457"/>
      <c r="E34457"/>
      <c r="F34457"/>
    </row>
    <row r="34458">
      <c r="A34458" t="n">
        <v>34557</v>
      </c>
      <c r="B34458" t="s">
        <v>17219</v>
      </c>
      <c r="C34458" t="s">
        <v>7865</v>
      </c>
      <c r="D34458"/>
      <c r="E34458"/>
      <c r="F34458"/>
    </row>
    <row r="34459">
      <c r="A34459" t="n">
        <v>34558</v>
      </c>
      <c r="B34459" t="s">
        <v>17219</v>
      </c>
      <c r="C34459" t="s">
        <v>11463</v>
      </c>
      <c r="D34459"/>
      <c r="E34459"/>
      <c r="F34459"/>
    </row>
    <row r="34460">
      <c r="A34460" t="n">
        <v>34559</v>
      </c>
      <c r="B34460" t="s">
        <v>17219</v>
      </c>
      <c r="C34460" t="s">
        <v>14086</v>
      </c>
      <c r="D34460"/>
      <c r="E34460"/>
      <c r="F34460"/>
    </row>
    <row r="34461">
      <c r="A34461" t="n">
        <v>34560</v>
      </c>
      <c r="B34461" t="s">
        <v>17219</v>
      </c>
      <c r="C34461" t="s">
        <v>13133</v>
      </c>
      <c r="D34461"/>
      <c r="E34461"/>
      <c r="F34461"/>
    </row>
    <row r="34462">
      <c r="A34462" t="n">
        <v>34561</v>
      </c>
      <c r="B34462" t="s">
        <v>17219</v>
      </c>
      <c r="C34462" t="s">
        <v>16393</v>
      </c>
      <c r="D34462"/>
      <c r="E34462"/>
      <c r="F34462"/>
    </row>
    <row r="34463">
      <c r="A34463" t="n">
        <v>34562</v>
      </c>
      <c r="B34463" t="s">
        <v>17219</v>
      </c>
      <c r="C34463" t="s">
        <v>14279</v>
      </c>
      <c r="D34463"/>
      <c r="E34463"/>
      <c r="F34463"/>
    </row>
    <row r="34464">
      <c r="A34464" t="n">
        <v>34563</v>
      </c>
      <c r="B34464" t="s">
        <v>17219</v>
      </c>
      <c r="C34464" t="s">
        <v>6396</v>
      </c>
      <c r="D34464"/>
      <c r="E34464"/>
      <c r="F34464"/>
    </row>
    <row r="34465">
      <c r="A34465" t="n">
        <v>34564</v>
      </c>
      <c r="B34465" t="s">
        <v>17219</v>
      </c>
      <c r="C34465" t="s">
        <v>1077</v>
      </c>
      <c r="D34465"/>
      <c r="E34465"/>
      <c r="F34465"/>
    </row>
    <row r="34466">
      <c r="A34466" t="n">
        <v>34565</v>
      </c>
      <c r="B34466" t="s">
        <v>17219</v>
      </c>
      <c r="C34466" t="s">
        <v>13365</v>
      </c>
      <c r="D34466"/>
      <c r="E34466"/>
      <c r="F34466"/>
    </row>
    <row r="34467">
      <c r="A34467" t="n">
        <v>34566</v>
      </c>
      <c r="B34467" t="s">
        <v>17219</v>
      </c>
      <c r="C34467" t="s">
        <v>12441</v>
      </c>
      <c r="D34467"/>
      <c r="E34467"/>
      <c r="F34467"/>
    </row>
    <row r="34468">
      <c r="A34468" t="n">
        <v>34567</v>
      </c>
      <c r="B34468" t="s">
        <v>17219</v>
      </c>
      <c r="C34468" t="s">
        <v>14891</v>
      </c>
      <c r="D34468"/>
      <c r="E34468"/>
      <c r="F34468"/>
    </row>
    <row r="34469">
      <c r="A34469" t="n">
        <v>34568</v>
      </c>
      <c r="B34469" t="s">
        <v>17219</v>
      </c>
      <c r="C34469" t="s">
        <v>5305</v>
      </c>
      <c r="D34469"/>
      <c r="E34469"/>
      <c r="F34469"/>
    </row>
    <row r="34470">
      <c r="A34470" t="n">
        <v>34569</v>
      </c>
      <c r="B34470" t="s">
        <v>17219</v>
      </c>
      <c r="C34470" t="s">
        <v>11958</v>
      </c>
      <c r="D34470"/>
      <c r="E34470"/>
      <c r="F34470"/>
    </row>
    <row r="34471">
      <c r="A34471" t="n">
        <v>34570</v>
      </c>
      <c r="B34471" t="s">
        <v>17219</v>
      </c>
      <c r="C34471" t="s">
        <v>16118</v>
      </c>
      <c r="D34471"/>
      <c r="E34471"/>
      <c r="F34471"/>
    </row>
    <row r="34472">
      <c r="A34472" t="n">
        <v>34571</v>
      </c>
      <c r="B34472" t="s">
        <v>17219</v>
      </c>
      <c r="C34472" t="s">
        <v>15630</v>
      </c>
      <c r="D34472"/>
      <c r="E34472"/>
      <c r="F34472"/>
    </row>
    <row r="34473">
      <c r="A34473" t="n">
        <v>34572</v>
      </c>
      <c r="B34473" t="s">
        <v>17219</v>
      </c>
      <c r="C34473" t="s">
        <v>14446</v>
      </c>
      <c r="D34473"/>
      <c r="E34473"/>
      <c r="F34473"/>
    </row>
    <row r="34474">
      <c r="A34474" t="n">
        <v>34573</v>
      </c>
      <c r="B34474" t="s">
        <v>17219</v>
      </c>
      <c r="C34474" t="s">
        <v>2939</v>
      </c>
      <c r="D34474"/>
      <c r="E34474"/>
      <c r="F34474"/>
    </row>
    <row r="34475">
      <c r="A34475" t="n">
        <v>34574</v>
      </c>
      <c r="B34475" t="s">
        <v>17219</v>
      </c>
      <c r="C34475" t="s">
        <v>13302</v>
      </c>
      <c r="D34475"/>
      <c r="E34475"/>
      <c r="F34475"/>
    </row>
    <row r="34476">
      <c r="A34476" t="n">
        <v>34575</v>
      </c>
      <c r="B34476" t="s">
        <v>17219</v>
      </c>
      <c r="C34476" t="s">
        <v>6511</v>
      </c>
      <c r="D34476"/>
      <c r="E34476"/>
      <c r="F34476"/>
    </row>
    <row r="34477">
      <c r="A34477" t="n">
        <v>34576</v>
      </c>
      <c r="B34477" t="s">
        <v>17219</v>
      </c>
      <c r="C34477" t="s">
        <v>6520</v>
      </c>
      <c r="D34477"/>
      <c r="E34477"/>
      <c r="F34477"/>
    </row>
    <row r="34478">
      <c r="A34478" t="n">
        <v>34577</v>
      </c>
      <c r="B34478" t="s">
        <v>17219</v>
      </c>
      <c r="C34478" t="s">
        <v>11766</v>
      </c>
      <c r="D34478"/>
      <c r="E34478"/>
      <c r="F34478"/>
    </row>
    <row r="34479">
      <c r="A34479" t="n">
        <v>34578</v>
      </c>
      <c r="B34479" t="s">
        <v>17219</v>
      </c>
      <c r="C34479" t="s">
        <v>11189</v>
      </c>
      <c r="D34479"/>
      <c r="E34479"/>
      <c r="F34479"/>
    </row>
    <row r="34480">
      <c r="A34480" t="n">
        <v>34579</v>
      </c>
      <c r="B34480" t="s">
        <v>17219</v>
      </c>
      <c r="C34480" t="s">
        <v>13007</v>
      </c>
      <c r="D34480"/>
      <c r="E34480"/>
      <c r="F34480"/>
    </row>
    <row r="34481">
      <c r="A34481" t="n">
        <v>34580</v>
      </c>
      <c r="B34481" t="s">
        <v>17219</v>
      </c>
      <c r="C34481" t="s">
        <v>11524</v>
      </c>
      <c r="D34481"/>
      <c r="E34481"/>
      <c r="F34481"/>
    </row>
    <row r="34482">
      <c r="A34482" t="n">
        <v>34581</v>
      </c>
      <c r="B34482" t="s">
        <v>17219</v>
      </c>
      <c r="C34482" t="s">
        <v>6573</v>
      </c>
      <c r="D34482"/>
      <c r="E34482"/>
      <c r="F34482"/>
    </row>
    <row r="34483">
      <c r="A34483" t="n">
        <v>34582</v>
      </c>
      <c r="B34483" t="s">
        <v>17219</v>
      </c>
      <c r="C34483" t="s">
        <v>12780</v>
      </c>
      <c r="D34483"/>
      <c r="E34483"/>
      <c r="F34483"/>
    </row>
    <row r="34484">
      <c r="A34484" t="n">
        <v>34583</v>
      </c>
      <c r="B34484" t="s">
        <v>17219</v>
      </c>
      <c r="C34484" t="s">
        <v>8434</v>
      </c>
      <c r="D34484"/>
      <c r="E34484"/>
      <c r="F34484"/>
    </row>
    <row r="34485">
      <c r="A34485" t="n">
        <v>34584</v>
      </c>
      <c r="B34485" t="s">
        <v>17219</v>
      </c>
      <c r="C34485" t="s">
        <v>6949</v>
      </c>
      <c r="D34485"/>
      <c r="E34485"/>
      <c r="F34485"/>
    </row>
    <row r="34486">
      <c r="A34486" t="n">
        <v>34585</v>
      </c>
      <c r="B34486" t="s">
        <v>17219</v>
      </c>
      <c r="C34486" t="s">
        <v>16937</v>
      </c>
      <c r="D34486"/>
      <c r="E34486"/>
      <c r="F34486"/>
    </row>
    <row r="34487">
      <c r="A34487" t="n">
        <v>34586</v>
      </c>
      <c r="B34487" t="s">
        <v>17219</v>
      </c>
      <c r="C34487" t="s">
        <v>13062</v>
      </c>
      <c r="D34487"/>
      <c r="E34487"/>
      <c r="F34487"/>
    </row>
    <row r="34488">
      <c r="A34488" t="n">
        <v>34587</v>
      </c>
      <c r="B34488" t="s">
        <v>17219</v>
      </c>
      <c r="C34488" t="s">
        <v>8209</v>
      </c>
      <c r="D34488"/>
      <c r="E34488"/>
      <c r="F34488"/>
    </row>
    <row r="34489">
      <c r="A34489" t="n">
        <v>34588</v>
      </c>
      <c r="B34489" t="s">
        <v>17219</v>
      </c>
      <c r="C34489" t="s">
        <v>14810</v>
      </c>
      <c r="D34489"/>
      <c r="E34489"/>
      <c r="F34489"/>
    </row>
    <row r="34490">
      <c r="A34490" t="n">
        <v>34589</v>
      </c>
      <c r="B34490" t="s">
        <v>17219</v>
      </c>
      <c r="C34490" t="s">
        <v>12970</v>
      </c>
      <c r="D34490"/>
      <c r="E34490"/>
      <c r="F34490"/>
    </row>
    <row r="34491">
      <c r="A34491" t="n">
        <v>34590</v>
      </c>
      <c r="B34491" t="s">
        <v>17219</v>
      </c>
      <c r="C34491" t="s">
        <v>9576</v>
      </c>
      <c r="D34491"/>
      <c r="E34491"/>
      <c r="F34491"/>
    </row>
    <row r="34492">
      <c r="A34492" t="n">
        <v>34591</v>
      </c>
      <c r="B34492" t="s">
        <v>17219</v>
      </c>
      <c r="C34492" t="s">
        <v>15585</v>
      </c>
      <c r="D34492"/>
      <c r="E34492"/>
      <c r="F34492"/>
    </row>
    <row r="34493">
      <c r="A34493" t="n">
        <v>34592</v>
      </c>
      <c r="B34493" t="s">
        <v>17219</v>
      </c>
      <c r="C34493" t="s">
        <v>9571</v>
      </c>
      <c r="D34493"/>
      <c r="E34493"/>
      <c r="F34493"/>
    </row>
    <row r="34494">
      <c r="A34494" t="n">
        <v>34593</v>
      </c>
      <c r="B34494" t="s">
        <v>17219</v>
      </c>
      <c r="C34494" t="s">
        <v>14152</v>
      </c>
      <c r="D34494"/>
      <c r="E34494"/>
      <c r="F34494"/>
    </row>
    <row r="34495">
      <c r="A34495" t="n">
        <v>34594</v>
      </c>
      <c r="B34495" t="s">
        <v>17219</v>
      </c>
      <c r="C34495" t="s">
        <v>8881</v>
      </c>
      <c r="D34495"/>
      <c r="E34495"/>
      <c r="F34495"/>
    </row>
    <row r="34496">
      <c r="A34496" t="n">
        <v>34595</v>
      </c>
      <c r="B34496" t="s">
        <v>17219</v>
      </c>
      <c r="C34496" t="s">
        <v>6517</v>
      </c>
      <c r="D34496"/>
      <c r="E34496"/>
      <c r="F34496"/>
    </row>
    <row r="34497">
      <c r="A34497" t="n">
        <v>34596</v>
      </c>
      <c r="B34497" t="s">
        <v>17219</v>
      </c>
      <c r="C34497" t="s">
        <v>7375</v>
      </c>
      <c r="D34497"/>
      <c r="E34497"/>
      <c r="F34497"/>
    </row>
    <row r="34498">
      <c r="A34498" t="n">
        <v>34597</v>
      </c>
      <c r="B34498" t="s">
        <v>17219</v>
      </c>
      <c r="C34498" t="s">
        <v>10103</v>
      </c>
      <c r="D34498"/>
      <c r="E34498"/>
      <c r="F34498"/>
    </row>
    <row r="34499">
      <c r="A34499" t="n">
        <v>34598</v>
      </c>
      <c r="B34499" t="s">
        <v>17219</v>
      </c>
      <c r="C34499" t="s">
        <v>7999</v>
      </c>
      <c r="D34499"/>
      <c r="E34499"/>
      <c r="F34499"/>
    </row>
    <row r="34500">
      <c r="A34500" t="n">
        <v>34599</v>
      </c>
      <c r="B34500" t="s">
        <v>17219</v>
      </c>
      <c r="C34500" t="s">
        <v>14259</v>
      </c>
      <c r="D34500"/>
      <c r="E34500"/>
      <c r="F34500"/>
    </row>
    <row r="34501">
      <c r="A34501" t="n">
        <v>34600</v>
      </c>
      <c r="B34501" t="s">
        <v>17219</v>
      </c>
      <c r="C34501" t="s">
        <v>13372</v>
      </c>
      <c r="D34501"/>
      <c r="E34501"/>
      <c r="F34501"/>
    </row>
    <row r="34502">
      <c r="A34502" t="n">
        <v>34601</v>
      </c>
      <c r="B34502" t="s">
        <v>17219</v>
      </c>
      <c r="C34502" t="s">
        <v>8334</v>
      </c>
      <c r="D34502"/>
      <c r="E34502"/>
      <c r="F34502"/>
    </row>
    <row r="34503">
      <c r="A34503" t="n">
        <v>34602</v>
      </c>
      <c r="B34503" t="s">
        <v>17219</v>
      </c>
      <c r="C34503" t="s">
        <v>10568</v>
      </c>
      <c r="D34503"/>
      <c r="E34503"/>
      <c r="F34503"/>
    </row>
    <row r="34504">
      <c r="A34504" t="n">
        <v>34603</v>
      </c>
      <c r="B34504" t="s">
        <v>17219</v>
      </c>
      <c r="C34504" t="s">
        <v>8124</v>
      </c>
      <c r="D34504"/>
      <c r="E34504"/>
      <c r="F34504"/>
    </row>
    <row r="34505">
      <c r="A34505" t="n">
        <v>34604</v>
      </c>
      <c r="B34505" t="s">
        <v>17219</v>
      </c>
      <c r="C34505" t="s">
        <v>10925</v>
      </c>
      <c r="D34505"/>
      <c r="E34505"/>
      <c r="F34505"/>
    </row>
    <row r="34506">
      <c r="A34506" t="n">
        <v>34605</v>
      </c>
      <c r="B34506" t="s">
        <v>17219</v>
      </c>
      <c r="C34506" t="s">
        <v>14329</v>
      </c>
      <c r="D34506"/>
      <c r="E34506"/>
      <c r="F34506"/>
    </row>
    <row r="34507">
      <c r="A34507" t="n">
        <v>34606</v>
      </c>
      <c r="B34507" t="s">
        <v>17219</v>
      </c>
      <c r="C34507" t="s">
        <v>12740</v>
      </c>
      <c r="D34507"/>
      <c r="E34507"/>
      <c r="F34507"/>
    </row>
    <row r="34508">
      <c r="A34508" t="n">
        <v>34607</v>
      </c>
      <c r="B34508" t="s">
        <v>17219</v>
      </c>
      <c r="C34508" t="s">
        <v>11485</v>
      </c>
      <c r="D34508"/>
      <c r="E34508"/>
      <c r="F34508"/>
    </row>
    <row r="34509">
      <c r="A34509" t="n">
        <v>34608</v>
      </c>
      <c r="B34509" t="s">
        <v>17219</v>
      </c>
      <c r="C34509" t="s">
        <v>10625</v>
      </c>
      <c r="D34509"/>
      <c r="E34509"/>
      <c r="F34509"/>
    </row>
    <row r="34510">
      <c r="A34510" t="n">
        <v>34609</v>
      </c>
      <c r="B34510" t="s">
        <v>17219</v>
      </c>
      <c r="C34510" t="s">
        <v>10590</v>
      </c>
      <c r="D34510"/>
      <c r="E34510"/>
      <c r="F34510"/>
    </row>
    <row r="34511">
      <c r="A34511" t="n">
        <v>34610</v>
      </c>
      <c r="B34511" t="s">
        <v>17219</v>
      </c>
      <c r="C34511" t="s">
        <v>12377</v>
      </c>
      <c r="D34511"/>
      <c r="E34511"/>
      <c r="F34511"/>
    </row>
    <row r="34512">
      <c r="A34512" t="n">
        <v>34611</v>
      </c>
      <c r="B34512" t="s">
        <v>17219</v>
      </c>
      <c r="C34512" t="s">
        <v>9800</v>
      </c>
      <c r="D34512"/>
      <c r="E34512"/>
      <c r="F34512"/>
    </row>
    <row r="34513">
      <c r="A34513" t="n">
        <v>34612</v>
      </c>
      <c r="B34513" t="s">
        <v>17219</v>
      </c>
      <c r="C34513" t="s">
        <v>9918</v>
      </c>
      <c r="D34513"/>
      <c r="E34513"/>
      <c r="F34513"/>
    </row>
    <row r="34514">
      <c r="A34514" t="n">
        <v>34613</v>
      </c>
      <c r="B34514" t="s">
        <v>17219</v>
      </c>
      <c r="C34514" t="s">
        <v>15514</v>
      </c>
      <c r="D34514"/>
      <c r="E34514"/>
      <c r="F34514"/>
    </row>
    <row r="34515">
      <c r="A34515" t="n">
        <v>34614</v>
      </c>
      <c r="B34515" t="s">
        <v>17219</v>
      </c>
      <c r="C34515" t="s">
        <v>8827</v>
      </c>
      <c r="D34515"/>
      <c r="E34515"/>
      <c r="F34515"/>
    </row>
    <row r="34516">
      <c r="A34516" t="n">
        <v>34615</v>
      </c>
      <c r="B34516" t="s">
        <v>17219</v>
      </c>
      <c r="C34516" t="s">
        <v>6411</v>
      </c>
      <c r="D34516"/>
      <c r="E34516"/>
      <c r="F34516"/>
    </row>
    <row r="34517">
      <c r="A34517" t="n">
        <v>34616</v>
      </c>
      <c r="B34517" t="s">
        <v>17219</v>
      </c>
      <c r="C34517" t="s">
        <v>13027</v>
      </c>
      <c r="D34517"/>
      <c r="E34517"/>
      <c r="F34517"/>
    </row>
    <row r="34518">
      <c r="A34518" t="n">
        <v>34617</v>
      </c>
      <c r="B34518" t="s">
        <v>17219</v>
      </c>
      <c r="C34518" t="s">
        <v>7783</v>
      </c>
      <c r="D34518"/>
      <c r="E34518"/>
      <c r="F34518"/>
    </row>
    <row r="34519">
      <c r="A34519" t="n">
        <v>34618</v>
      </c>
      <c r="B34519" t="s">
        <v>17219</v>
      </c>
      <c r="C34519" t="s">
        <v>8971</v>
      </c>
      <c r="D34519"/>
      <c r="E34519"/>
      <c r="F34519"/>
    </row>
    <row r="34520">
      <c r="A34520" t="n">
        <v>34619</v>
      </c>
      <c r="B34520" t="s">
        <v>17219</v>
      </c>
      <c r="C34520" t="s">
        <v>6558</v>
      </c>
      <c r="D34520"/>
      <c r="E34520"/>
      <c r="F34520"/>
    </row>
    <row r="34521">
      <c r="A34521" t="n">
        <v>34620</v>
      </c>
      <c r="B34521" t="s">
        <v>17219</v>
      </c>
      <c r="C34521" t="s">
        <v>8648</v>
      </c>
      <c r="D34521"/>
      <c r="E34521"/>
      <c r="F34521"/>
    </row>
    <row r="34522">
      <c r="A34522" t="n">
        <v>34621</v>
      </c>
      <c r="B34522" t="s">
        <v>17219</v>
      </c>
      <c r="C34522" t="s">
        <v>2386</v>
      </c>
      <c r="D34522"/>
      <c r="E34522"/>
      <c r="F34522"/>
    </row>
    <row r="34523">
      <c r="A34523" t="n">
        <v>34622</v>
      </c>
      <c r="B34523" t="s">
        <v>17219</v>
      </c>
      <c r="C34523" t="s">
        <v>6636</v>
      </c>
      <c r="D34523"/>
      <c r="E34523"/>
      <c r="F34523"/>
    </row>
    <row r="34524">
      <c r="A34524" t="n">
        <v>34623</v>
      </c>
      <c r="B34524" t="s">
        <v>17219</v>
      </c>
      <c r="C34524" t="s">
        <v>8895</v>
      </c>
      <c r="D34524"/>
      <c r="E34524"/>
      <c r="F34524"/>
    </row>
    <row r="34525">
      <c r="A34525" t="n">
        <v>34624</v>
      </c>
      <c r="B34525" t="s">
        <v>17219</v>
      </c>
      <c r="C34525" t="s">
        <v>13432</v>
      </c>
      <c r="D34525"/>
      <c r="E34525"/>
      <c r="F34525"/>
    </row>
    <row r="34526">
      <c r="A34526" t="n">
        <v>34625</v>
      </c>
      <c r="B34526" t="s">
        <v>17219</v>
      </c>
      <c r="C34526" t="s">
        <v>14784</v>
      </c>
      <c r="D34526"/>
      <c r="E34526"/>
      <c r="F34526"/>
    </row>
    <row r="34527">
      <c r="A34527" t="n">
        <v>34626</v>
      </c>
      <c r="B34527" t="s">
        <v>17219</v>
      </c>
      <c r="C34527" t="s">
        <v>12599</v>
      </c>
      <c r="D34527"/>
      <c r="E34527"/>
      <c r="F34527"/>
    </row>
    <row r="34528">
      <c r="A34528" t="n">
        <v>34627</v>
      </c>
      <c r="B34528" t="s">
        <v>17219</v>
      </c>
      <c r="C34528" t="s">
        <v>12634</v>
      </c>
      <c r="D34528"/>
      <c r="E34528"/>
      <c r="F34528"/>
    </row>
    <row r="34529">
      <c r="A34529" t="n">
        <v>34628</v>
      </c>
      <c r="B34529" t="s">
        <v>17219</v>
      </c>
      <c r="C34529" t="s">
        <v>7549</v>
      </c>
      <c r="D34529"/>
      <c r="E34529"/>
      <c r="F34529"/>
    </row>
    <row r="34530">
      <c r="A34530" t="n">
        <v>34629</v>
      </c>
      <c r="B34530" t="s">
        <v>17219</v>
      </c>
      <c r="C34530" t="s">
        <v>10464</v>
      </c>
      <c r="D34530"/>
      <c r="E34530"/>
      <c r="F34530"/>
    </row>
    <row r="34531">
      <c r="A34531" t="n">
        <v>34630</v>
      </c>
      <c r="B34531" t="s">
        <v>17219</v>
      </c>
      <c r="C34531" t="s">
        <v>14344</v>
      </c>
      <c r="D34531"/>
      <c r="E34531"/>
      <c r="F34531"/>
    </row>
    <row r="34532">
      <c r="A34532" t="n">
        <v>34631</v>
      </c>
      <c r="B34532" t="s">
        <v>17219</v>
      </c>
      <c r="C34532" t="s">
        <v>11078</v>
      </c>
      <c r="D34532"/>
      <c r="E34532"/>
      <c r="F34532"/>
    </row>
    <row r="34533">
      <c r="A34533" t="n">
        <v>34632</v>
      </c>
      <c r="B34533" t="s">
        <v>17219</v>
      </c>
      <c r="C34533" t="s">
        <v>9820</v>
      </c>
      <c r="D34533"/>
      <c r="E34533"/>
      <c r="F34533"/>
    </row>
    <row r="34534">
      <c r="A34534" t="n">
        <v>34633</v>
      </c>
      <c r="B34534" t="s">
        <v>17219</v>
      </c>
      <c r="C34534" t="s">
        <v>11681</v>
      </c>
      <c r="D34534"/>
      <c r="E34534"/>
      <c r="F34534"/>
    </row>
    <row r="34535">
      <c r="A34535" t="n">
        <v>34634</v>
      </c>
      <c r="B34535" t="s">
        <v>17219</v>
      </c>
      <c r="C34535" t="s">
        <v>17136</v>
      </c>
      <c r="D34535"/>
      <c r="E34535"/>
      <c r="F34535"/>
    </row>
    <row r="34536">
      <c r="A34536" t="n">
        <v>34635</v>
      </c>
      <c r="B34536" t="s">
        <v>17219</v>
      </c>
      <c r="C34536" t="s">
        <v>8179</v>
      </c>
      <c r="D34536"/>
      <c r="E34536"/>
      <c r="F34536"/>
    </row>
    <row r="34537">
      <c r="A34537" t="n">
        <v>34636</v>
      </c>
      <c r="B34537" t="s">
        <v>17219</v>
      </c>
      <c r="C34537" t="s">
        <v>15247</v>
      </c>
      <c r="D34537"/>
      <c r="E34537"/>
      <c r="F34537"/>
    </row>
    <row r="34538">
      <c r="A34538" t="n">
        <v>34637</v>
      </c>
      <c r="B34538" t="s">
        <v>17219</v>
      </c>
      <c r="C34538" t="s">
        <v>8798</v>
      </c>
      <c r="D34538"/>
      <c r="E34538"/>
      <c r="F34538"/>
    </row>
    <row r="34539">
      <c r="A34539" t="n">
        <v>34638</v>
      </c>
      <c r="B34539" t="s">
        <v>17219</v>
      </c>
      <c r="C34539" t="s">
        <v>13038</v>
      </c>
      <c r="D34539"/>
      <c r="E34539"/>
      <c r="F34539"/>
    </row>
    <row r="34540">
      <c r="A34540" t="n">
        <v>34639</v>
      </c>
      <c r="B34540" t="s">
        <v>17219</v>
      </c>
      <c r="C34540" t="s">
        <v>6309</v>
      </c>
      <c r="D34540"/>
      <c r="E34540"/>
      <c r="F34540"/>
    </row>
    <row r="34541">
      <c r="A34541" t="n">
        <v>34640</v>
      </c>
      <c r="B34541" t="s">
        <v>17219</v>
      </c>
      <c r="C34541" t="s">
        <v>7139</v>
      </c>
      <c r="D34541"/>
      <c r="E34541"/>
      <c r="F34541"/>
    </row>
    <row r="34542">
      <c r="A34542" t="n">
        <v>34641</v>
      </c>
      <c r="B34542" t="s">
        <v>17219</v>
      </c>
      <c r="C34542" t="s">
        <v>15713</v>
      </c>
      <c r="D34542"/>
      <c r="E34542"/>
      <c r="F34542"/>
    </row>
    <row r="34543">
      <c r="A34543" t="n">
        <v>34642</v>
      </c>
      <c r="B34543" t="s">
        <v>17219</v>
      </c>
      <c r="C34543" t="s">
        <v>14641</v>
      </c>
      <c r="D34543"/>
      <c r="E34543"/>
      <c r="F34543"/>
    </row>
    <row r="34544">
      <c r="A34544" t="n">
        <v>34643</v>
      </c>
      <c r="B34544" t="s">
        <v>17219</v>
      </c>
      <c r="C34544" t="s">
        <v>13392</v>
      </c>
      <c r="D34544"/>
      <c r="E34544"/>
      <c r="F34544"/>
    </row>
    <row r="34545">
      <c r="A34545" t="n">
        <v>34644</v>
      </c>
      <c r="B34545" t="s">
        <v>17219</v>
      </c>
      <c r="C34545" t="s">
        <v>10445</v>
      </c>
      <c r="D34545"/>
      <c r="E34545"/>
      <c r="F34545"/>
    </row>
    <row r="34546">
      <c r="A34546" t="n">
        <v>34645</v>
      </c>
      <c r="B34546" t="s">
        <v>17219</v>
      </c>
      <c r="C34546" t="s">
        <v>11981</v>
      </c>
      <c r="D34546"/>
      <c r="E34546"/>
      <c r="F34546"/>
    </row>
    <row r="34547">
      <c r="A34547" t="n">
        <v>34646</v>
      </c>
      <c r="B34547" t="s">
        <v>17219</v>
      </c>
      <c r="C34547" t="s">
        <v>10059</v>
      </c>
      <c r="D34547"/>
      <c r="E34547"/>
      <c r="F34547"/>
    </row>
    <row r="34548">
      <c r="A34548" t="n">
        <v>34647</v>
      </c>
      <c r="B34548" t="s">
        <v>17219</v>
      </c>
      <c r="C34548" t="s">
        <v>9342</v>
      </c>
      <c r="D34548"/>
      <c r="E34548"/>
      <c r="F34548"/>
    </row>
    <row r="34549">
      <c r="A34549" t="n">
        <v>34648</v>
      </c>
      <c r="B34549" t="s">
        <v>17219</v>
      </c>
      <c r="C34549" t="s">
        <v>10595</v>
      </c>
      <c r="D34549"/>
      <c r="E34549"/>
      <c r="F34549"/>
    </row>
    <row r="34550">
      <c r="A34550" t="n">
        <v>34649</v>
      </c>
      <c r="B34550" t="s">
        <v>17219</v>
      </c>
      <c r="C34550" t="s">
        <v>6195</v>
      </c>
      <c r="D34550"/>
      <c r="E34550"/>
      <c r="F34550"/>
    </row>
    <row r="34551">
      <c r="A34551" t="n">
        <v>34650</v>
      </c>
      <c r="B34551" t="s">
        <v>17219</v>
      </c>
      <c r="C34551" t="s">
        <v>16987</v>
      </c>
      <c r="D34551"/>
      <c r="E34551"/>
      <c r="F34551"/>
    </row>
    <row r="34552">
      <c r="A34552" t="n">
        <v>34651</v>
      </c>
      <c r="B34552" t="s">
        <v>17219</v>
      </c>
      <c r="C34552" t="s">
        <v>16622</v>
      </c>
      <c r="D34552"/>
      <c r="E34552"/>
      <c r="F34552"/>
    </row>
    <row r="34553">
      <c r="A34553" t="n">
        <v>34652</v>
      </c>
      <c r="B34553" t="s">
        <v>17219</v>
      </c>
      <c r="C34553" t="s">
        <v>7943</v>
      </c>
      <c r="D34553"/>
      <c r="E34553"/>
      <c r="F34553"/>
    </row>
    <row r="34554">
      <c r="A34554" t="n">
        <v>34653</v>
      </c>
      <c r="B34554" t="s">
        <v>17219</v>
      </c>
      <c r="C34554" t="s">
        <v>16978</v>
      </c>
      <c r="D34554"/>
      <c r="E34554"/>
      <c r="F34554"/>
    </row>
    <row r="34555">
      <c r="A34555" t="n">
        <v>34654</v>
      </c>
      <c r="B34555" t="s">
        <v>17219</v>
      </c>
      <c r="C34555" t="s">
        <v>12624</v>
      </c>
      <c r="D34555"/>
      <c r="E34555"/>
      <c r="F34555"/>
    </row>
    <row r="34556">
      <c r="A34556" t="n">
        <v>34655</v>
      </c>
      <c r="B34556" t="s">
        <v>17219</v>
      </c>
      <c r="C34556" t="s">
        <v>1154</v>
      </c>
      <c r="D34556"/>
      <c r="E34556"/>
      <c r="F34556"/>
    </row>
    <row r="34557">
      <c r="A34557" t="n">
        <v>34656</v>
      </c>
      <c r="B34557" t="s">
        <v>17219</v>
      </c>
      <c r="C34557" t="s">
        <v>4717</v>
      </c>
      <c r="D34557"/>
      <c r="E34557"/>
      <c r="F34557"/>
    </row>
    <row r="34558">
      <c r="A34558" t="n">
        <v>34657</v>
      </c>
      <c r="B34558" t="s">
        <v>17219</v>
      </c>
      <c r="C34558" t="s">
        <v>9740</v>
      </c>
      <c r="D34558"/>
      <c r="E34558"/>
      <c r="F34558"/>
    </row>
    <row r="34559">
      <c r="A34559" t="n">
        <v>34658</v>
      </c>
      <c r="B34559" t="s">
        <v>17219</v>
      </c>
      <c r="C34559" t="s">
        <v>8469</v>
      </c>
      <c r="D34559"/>
      <c r="E34559"/>
      <c r="F34559"/>
    </row>
    <row r="34560">
      <c r="A34560" t="n">
        <v>34659</v>
      </c>
      <c r="B34560" t="s">
        <v>17219</v>
      </c>
      <c r="C34560" t="s">
        <v>6179</v>
      </c>
      <c r="D34560"/>
      <c r="E34560"/>
      <c r="F34560"/>
    </row>
    <row r="34561">
      <c r="A34561" t="n">
        <v>34660</v>
      </c>
      <c r="B34561" t="s">
        <v>17219</v>
      </c>
      <c r="C34561" t="s">
        <v>10183</v>
      </c>
      <c r="D34561"/>
      <c r="E34561"/>
      <c r="F34561"/>
    </row>
    <row r="34562">
      <c r="A34562" t="n">
        <v>34661</v>
      </c>
      <c r="B34562" t="s">
        <v>17219</v>
      </c>
      <c r="C34562" t="s">
        <v>9390</v>
      </c>
      <c r="D34562"/>
      <c r="E34562"/>
      <c r="F34562"/>
    </row>
    <row r="34563">
      <c r="A34563" t="n">
        <v>34662</v>
      </c>
      <c r="B34563" t="s">
        <v>17219</v>
      </c>
      <c r="C34563" t="s">
        <v>15399</v>
      </c>
      <c r="D34563"/>
      <c r="E34563"/>
      <c r="F34563"/>
    </row>
    <row r="34564">
      <c r="A34564" t="n">
        <v>34663</v>
      </c>
      <c r="B34564" t="s">
        <v>17219</v>
      </c>
      <c r="C34564" t="s">
        <v>10346</v>
      </c>
      <c r="D34564"/>
      <c r="E34564"/>
      <c r="F34564"/>
    </row>
    <row r="34565">
      <c r="A34565" t="n">
        <v>34664</v>
      </c>
      <c r="B34565" t="s">
        <v>17219</v>
      </c>
      <c r="C34565" t="s">
        <v>7990</v>
      </c>
      <c r="D34565"/>
      <c r="E34565"/>
      <c r="F34565"/>
    </row>
    <row r="34566">
      <c r="A34566" t="n">
        <v>34665</v>
      </c>
      <c r="B34566" t="s">
        <v>17219</v>
      </c>
      <c r="C34566" t="s">
        <v>9384</v>
      </c>
      <c r="D34566"/>
      <c r="E34566"/>
      <c r="F34566"/>
    </row>
    <row r="34567">
      <c r="A34567" t="n">
        <v>34666</v>
      </c>
      <c r="B34567" t="s">
        <v>17219</v>
      </c>
      <c r="C34567" t="s">
        <v>8996</v>
      </c>
      <c r="D34567"/>
      <c r="E34567"/>
      <c r="F34567"/>
    </row>
    <row r="34568">
      <c r="A34568" t="n">
        <v>34667</v>
      </c>
      <c r="B34568" t="s">
        <v>17219</v>
      </c>
      <c r="C34568" t="s">
        <v>10856</v>
      </c>
      <c r="D34568"/>
      <c r="E34568"/>
      <c r="F34568"/>
    </row>
    <row r="34569">
      <c r="A34569" t="n">
        <v>34668</v>
      </c>
      <c r="B34569" t="s">
        <v>17219</v>
      </c>
      <c r="C34569" t="s">
        <v>6826</v>
      </c>
      <c r="D34569"/>
      <c r="E34569"/>
      <c r="F34569"/>
    </row>
    <row r="34570">
      <c r="A34570" t="n">
        <v>34669</v>
      </c>
      <c r="B34570" t="s">
        <v>17219</v>
      </c>
      <c r="C34570" t="s">
        <v>14835</v>
      </c>
      <c r="D34570"/>
      <c r="E34570"/>
      <c r="F34570"/>
    </row>
    <row r="34571">
      <c r="A34571" t="n">
        <v>34670</v>
      </c>
      <c r="B34571" t="s">
        <v>17219</v>
      </c>
      <c r="C34571" t="s">
        <v>16001</v>
      </c>
      <c r="D34571"/>
      <c r="E34571"/>
      <c r="F34571"/>
    </row>
    <row r="34572">
      <c r="A34572" t="n">
        <v>34671</v>
      </c>
      <c r="B34572" t="s">
        <v>17219</v>
      </c>
      <c r="C34572" t="s">
        <v>12276</v>
      </c>
      <c r="D34572"/>
      <c r="E34572"/>
      <c r="F34572"/>
    </row>
    <row r="34573">
      <c r="A34573" t="n">
        <v>34672</v>
      </c>
      <c r="B34573" t="s">
        <v>17219</v>
      </c>
      <c r="C34573" t="s">
        <v>8349</v>
      </c>
      <c r="D34573"/>
      <c r="E34573"/>
      <c r="F34573"/>
    </row>
    <row r="34574">
      <c r="A34574" t="n">
        <v>34673</v>
      </c>
      <c r="B34574" t="s">
        <v>17219</v>
      </c>
      <c r="C34574" t="s">
        <v>14307</v>
      </c>
      <c r="D34574"/>
      <c r="E34574"/>
      <c r="F34574"/>
    </row>
    <row r="34575">
      <c r="A34575" t="n">
        <v>34674</v>
      </c>
      <c r="B34575" t="s">
        <v>17219</v>
      </c>
      <c r="C34575" t="s">
        <v>6642</v>
      </c>
      <c r="D34575"/>
      <c r="E34575"/>
      <c r="F34575"/>
    </row>
    <row r="34576">
      <c r="A34576" t="n">
        <v>34675</v>
      </c>
      <c r="B34576" t="s">
        <v>17219</v>
      </c>
      <c r="C34576" t="s">
        <v>6423</v>
      </c>
      <c r="D34576"/>
      <c r="E34576"/>
      <c r="F34576"/>
    </row>
    <row r="34577">
      <c r="A34577" t="n">
        <v>34676</v>
      </c>
      <c r="B34577" t="s">
        <v>17219</v>
      </c>
      <c r="C34577" t="s">
        <v>6294</v>
      </c>
      <c r="D34577"/>
      <c r="E34577"/>
      <c r="F34577"/>
    </row>
    <row r="34578">
      <c r="A34578" t="n">
        <v>34677</v>
      </c>
      <c r="B34578" t="s">
        <v>17219</v>
      </c>
      <c r="C34578" t="s">
        <v>1770</v>
      </c>
      <c r="D34578"/>
      <c r="E34578"/>
      <c r="F34578"/>
    </row>
    <row r="34579">
      <c r="A34579" t="n">
        <v>34678</v>
      </c>
      <c r="B34579" t="s">
        <v>17219</v>
      </c>
      <c r="C34579" t="s">
        <v>16729</v>
      </c>
      <c r="D34579"/>
      <c r="E34579"/>
      <c r="F34579"/>
    </row>
    <row r="34580">
      <c r="A34580" t="n">
        <v>34679</v>
      </c>
      <c r="B34580" t="s">
        <v>17219</v>
      </c>
      <c r="C34580" t="s">
        <v>17128</v>
      </c>
      <c r="D34580"/>
      <c r="E34580"/>
      <c r="F34580"/>
    </row>
    <row r="34581">
      <c r="A34581" t="n">
        <v>34680</v>
      </c>
      <c r="B34581" t="s">
        <v>17219</v>
      </c>
      <c r="C34581" t="s">
        <v>6254</v>
      </c>
      <c r="D34581"/>
      <c r="E34581"/>
      <c r="F34581"/>
    </row>
    <row r="34582">
      <c r="A34582" t="n">
        <v>34681</v>
      </c>
      <c r="B34582" t="s">
        <v>17219</v>
      </c>
      <c r="C34582" t="s">
        <v>8344</v>
      </c>
      <c r="D34582"/>
      <c r="E34582"/>
      <c r="F34582"/>
    </row>
    <row r="34583">
      <c r="A34583" t="n">
        <v>34682</v>
      </c>
      <c r="B34583" t="s">
        <v>17219</v>
      </c>
      <c r="C34583" t="s">
        <v>9549</v>
      </c>
      <c r="D34583"/>
      <c r="E34583"/>
      <c r="F34583"/>
    </row>
    <row r="34584">
      <c r="A34584" t="n">
        <v>34683</v>
      </c>
      <c r="B34584" t="s">
        <v>17219</v>
      </c>
      <c r="C34584" t="s">
        <v>7076</v>
      </c>
      <c r="D34584"/>
      <c r="E34584"/>
      <c r="F34584"/>
    </row>
    <row r="34585">
      <c r="A34585" t="n">
        <v>34684</v>
      </c>
      <c r="B34585" t="s">
        <v>17219</v>
      </c>
      <c r="C34585" t="s">
        <v>15918</v>
      </c>
      <c r="D34585"/>
      <c r="E34585"/>
      <c r="F34585"/>
    </row>
    <row r="34586">
      <c r="A34586" t="n">
        <v>34685</v>
      </c>
      <c r="B34586" t="s">
        <v>17219</v>
      </c>
      <c r="C34586" t="s">
        <v>12000</v>
      </c>
      <c r="D34586"/>
      <c r="E34586"/>
      <c r="F34586"/>
    </row>
    <row r="34587">
      <c r="A34587" t="n">
        <v>34686</v>
      </c>
      <c r="B34587" t="s">
        <v>17219</v>
      </c>
      <c r="C34587" t="s">
        <v>6750</v>
      </c>
      <c r="D34587"/>
      <c r="E34587"/>
      <c r="F34587"/>
    </row>
    <row r="34588">
      <c r="A34588" t="n">
        <v>34687</v>
      </c>
      <c r="B34588" t="s">
        <v>17219</v>
      </c>
      <c r="C34588" t="s">
        <v>9635</v>
      </c>
      <c r="D34588"/>
      <c r="E34588"/>
      <c r="F34588"/>
    </row>
    <row r="34589">
      <c r="A34589" t="n">
        <v>34688</v>
      </c>
      <c r="B34589" t="s">
        <v>17219</v>
      </c>
      <c r="C34589" t="s">
        <v>2498</v>
      </c>
      <c r="D34589"/>
      <c r="E34589"/>
      <c r="F34589"/>
    </row>
    <row r="34590">
      <c r="A34590" t="n">
        <v>34689</v>
      </c>
      <c r="B34590" t="s">
        <v>17219</v>
      </c>
      <c r="C34590" t="s">
        <v>14247</v>
      </c>
      <c r="D34590"/>
      <c r="E34590"/>
      <c r="F34590"/>
    </row>
    <row r="34591">
      <c r="A34591" t="n">
        <v>34690</v>
      </c>
      <c r="B34591" t="s">
        <v>17219</v>
      </c>
      <c r="C34591" t="s">
        <v>11541</v>
      </c>
      <c r="D34591"/>
      <c r="E34591"/>
      <c r="F34591"/>
    </row>
    <row r="34592">
      <c r="A34592" t="n">
        <v>34691</v>
      </c>
      <c r="B34592" t="s">
        <v>17219</v>
      </c>
      <c r="C34592" t="s">
        <v>12326</v>
      </c>
      <c r="D34592"/>
      <c r="E34592"/>
      <c r="F34592"/>
    </row>
    <row r="34593">
      <c r="A34593" t="n">
        <v>34692</v>
      </c>
      <c r="B34593" t="s">
        <v>17219</v>
      </c>
      <c r="C34593" t="s">
        <v>1798</v>
      </c>
      <c r="D34593"/>
      <c r="E34593"/>
      <c r="F34593"/>
    </row>
    <row r="34594">
      <c r="A34594" t="n">
        <v>34693</v>
      </c>
      <c r="B34594" t="s">
        <v>17219</v>
      </c>
      <c r="C34594" t="s">
        <v>10996</v>
      </c>
      <c r="D34594"/>
      <c r="E34594"/>
      <c r="F34594"/>
    </row>
    <row r="34595">
      <c r="A34595" t="n">
        <v>34694</v>
      </c>
      <c r="B34595" t="s">
        <v>17219</v>
      </c>
      <c r="C34595" t="s">
        <v>13649</v>
      </c>
      <c r="D34595"/>
      <c r="E34595"/>
      <c r="F34595"/>
    </row>
    <row r="34596">
      <c r="A34596" t="n">
        <v>34695</v>
      </c>
      <c r="B34596" t="s">
        <v>17219</v>
      </c>
      <c r="C34596" t="s">
        <v>13561</v>
      </c>
      <c r="D34596"/>
      <c r="E34596"/>
      <c r="F34596"/>
    </row>
    <row r="34597">
      <c r="A34597" t="n">
        <v>34696</v>
      </c>
      <c r="B34597" t="s">
        <v>17219</v>
      </c>
      <c r="C34597" t="s">
        <v>14134</v>
      </c>
      <c r="D34597"/>
      <c r="E34597"/>
      <c r="F34597"/>
    </row>
    <row r="34598">
      <c r="A34598" t="n">
        <v>34697</v>
      </c>
      <c r="B34598" t="s">
        <v>17219</v>
      </c>
      <c r="C34598" t="s">
        <v>16115</v>
      </c>
      <c r="D34598"/>
      <c r="E34598"/>
      <c r="F34598"/>
    </row>
    <row r="34599">
      <c r="A34599" t="n">
        <v>34698</v>
      </c>
      <c r="B34599" t="s">
        <v>17219</v>
      </c>
      <c r="C34599" t="s">
        <v>16407</v>
      </c>
      <c r="D34599"/>
      <c r="E34599"/>
      <c r="F34599"/>
    </row>
    <row r="34600">
      <c r="A34600" t="n">
        <v>34699</v>
      </c>
      <c r="B34600" t="s">
        <v>17219</v>
      </c>
      <c r="C34600" t="s">
        <v>17035</v>
      </c>
      <c r="D34600"/>
      <c r="E34600"/>
      <c r="F34600"/>
    </row>
    <row r="34601">
      <c r="A34601" t="n">
        <v>34700</v>
      </c>
      <c r="B34601" t="s">
        <v>17219</v>
      </c>
      <c r="C34601" t="s">
        <v>13531</v>
      </c>
      <c r="D34601"/>
      <c r="E34601"/>
      <c r="F34601"/>
    </row>
    <row r="34602">
      <c r="A34602" t="n">
        <v>34701</v>
      </c>
      <c r="B34602" t="s">
        <v>17219</v>
      </c>
      <c r="C34602" t="s">
        <v>8335</v>
      </c>
      <c r="D34602"/>
      <c r="E34602"/>
      <c r="F34602"/>
    </row>
    <row r="34603">
      <c r="A34603" t="n">
        <v>34702</v>
      </c>
      <c r="B34603" t="s">
        <v>17219</v>
      </c>
      <c r="C34603" t="s">
        <v>9784</v>
      </c>
      <c r="D34603"/>
      <c r="E34603"/>
      <c r="F34603"/>
    </row>
    <row r="34604">
      <c r="A34604" t="n">
        <v>34703</v>
      </c>
      <c r="B34604" t="s">
        <v>17219</v>
      </c>
      <c r="C34604" t="s">
        <v>8045</v>
      </c>
      <c r="D34604"/>
      <c r="E34604"/>
      <c r="F34604"/>
    </row>
    <row r="34605">
      <c r="A34605" t="n">
        <v>34704</v>
      </c>
      <c r="B34605" t="s">
        <v>17219</v>
      </c>
      <c r="C34605" t="s">
        <v>12651</v>
      </c>
      <c r="D34605"/>
      <c r="E34605"/>
      <c r="F34605"/>
    </row>
    <row r="34606">
      <c r="A34606" t="n">
        <v>34705</v>
      </c>
      <c r="B34606" t="s">
        <v>17219</v>
      </c>
      <c r="C34606" t="s">
        <v>13714</v>
      </c>
      <c r="D34606"/>
      <c r="E34606"/>
      <c r="F34606"/>
    </row>
    <row r="34607">
      <c r="A34607" t="n">
        <v>34706</v>
      </c>
      <c r="B34607" t="s">
        <v>17219</v>
      </c>
      <c r="C34607" t="s">
        <v>12558</v>
      </c>
      <c r="D34607"/>
      <c r="E34607"/>
      <c r="F34607"/>
    </row>
    <row r="34608">
      <c r="A34608" t="n">
        <v>34707</v>
      </c>
      <c r="B34608" t="s">
        <v>17219</v>
      </c>
      <c r="C34608" t="s">
        <v>10067</v>
      </c>
      <c r="D34608"/>
      <c r="E34608"/>
      <c r="F34608"/>
    </row>
    <row r="34609">
      <c r="A34609" t="n">
        <v>34708</v>
      </c>
      <c r="B34609" t="s">
        <v>17219</v>
      </c>
      <c r="C34609" t="s">
        <v>13527</v>
      </c>
      <c r="D34609"/>
      <c r="E34609"/>
      <c r="F34609"/>
    </row>
    <row r="34610">
      <c r="A34610" t="n">
        <v>34709</v>
      </c>
      <c r="B34610" t="s">
        <v>17219</v>
      </c>
      <c r="C34610" t="s">
        <v>6211</v>
      </c>
      <c r="D34610"/>
      <c r="E34610"/>
      <c r="F34610"/>
    </row>
    <row r="34611">
      <c r="A34611" t="n">
        <v>34710</v>
      </c>
      <c r="B34611" t="s">
        <v>17219</v>
      </c>
      <c r="C34611" t="s">
        <v>12460</v>
      </c>
      <c r="D34611"/>
      <c r="E34611"/>
      <c r="F34611"/>
    </row>
    <row r="34612">
      <c r="A34612" t="n">
        <v>34711</v>
      </c>
      <c r="B34612" t="s">
        <v>17219</v>
      </c>
      <c r="C34612" t="s">
        <v>10888</v>
      </c>
      <c r="D34612"/>
      <c r="E34612"/>
      <c r="F34612"/>
    </row>
    <row r="34613">
      <c r="A34613" t="n">
        <v>34712</v>
      </c>
      <c r="B34613" t="s">
        <v>17219</v>
      </c>
      <c r="C34613" t="s">
        <v>10136</v>
      </c>
      <c r="D34613"/>
      <c r="E34613"/>
      <c r="F34613"/>
    </row>
    <row r="34614">
      <c r="A34614" t="n">
        <v>34713</v>
      </c>
      <c r="B34614" t="s">
        <v>17219</v>
      </c>
      <c r="C34614" t="s">
        <v>3394</v>
      </c>
      <c r="D34614"/>
      <c r="E34614"/>
      <c r="F34614"/>
    </row>
    <row r="34615">
      <c r="A34615" t="n">
        <v>34714</v>
      </c>
      <c r="B34615" t="s">
        <v>17219</v>
      </c>
      <c r="C34615" t="s">
        <v>12366</v>
      </c>
      <c r="D34615"/>
      <c r="E34615"/>
      <c r="F34615"/>
    </row>
    <row r="34616">
      <c r="A34616" t="n">
        <v>34715</v>
      </c>
      <c r="B34616" t="s">
        <v>17219</v>
      </c>
      <c r="C34616" t="s">
        <v>6894</v>
      </c>
      <c r="D34616"/>
      <c r="E34616"/>
      <c r="F34616"/>
    </row>
    <row r="34617">
      <c r="A34617" t="n">
        <v>34716</v>
      </c>
      <c r="B34617" t="s">
        <v>17219</v>
      </c>
      <c r="C34617" t="s">
        <v>15540</v>
      </c>
      <c r="D34617"/>
      <c r="E34617"/>
      <c r="F34617"/>
    </row>
    <row r="34618">
      <c r="A34618" t="n">
        <v>34717</v>
      </c>
      <c r="B34618" t="s">
        <v>17219</v>
      </c>
      <c r="C34618" t="s">
        <v>8482</v>
      </c>
      <c r="D34618"/>
      <c r="E34618"/>
      <c r="F34618"/>
    </row>
    <row r="34619">
      <c r="A34619" t="n">
        <v>34718</v>
      </c>
      <c r="B34619" t="s">
        <v>17219</v>
      </c>
      <c r="C34619" t="s">
        <v>7057</v>
      </c>
      <c r="D34619"/>
      <c r="E34619"/>
      <c r="F34619"/>
    </row>
    <row r="34620">
      <c r="A34620" t="n">
        <v>34719</v>
      </c>
      <c r="B34620" t="s">
        <v>17219</v>
      </c>
      <c r="C34620" t="s">
        <v>15190</v>
      </c>
      <c r="D34620"/>
      <c r="E34620"/>
      <c r="F34620"/>
    </row>
    <row r="34621">
      <c r="A34621" t="n">
        <v>34720</v>
      </c>
      <c r="B34621" t="s">
        <v>17219</v>
      </c>
      <c r="C34621" t="s">
        <v>14903</v>
      </c>
      <c r="D34621"/>
      <c r="E34621"/>
      <c r="F34621"/>
    </row>
    <row r="34622">
      <c r="A34622" t="n">
        <v>34721</v>
      </c>
      <c r="B34622" t="s">
        <v>17219</v>
      </c>
      <c r="C34622" t="s">
        <v>11072</v>
      </c>
      <c r="D34622"/>
      <c r="E34622"/>
      <c r="F34622"/>
    </row>
    <row r="34623">
      <c r="A34623" t="n">
        <v>34722</v>
      </c>
      <c r="B34623" t="s">
        <v>17219</v>
      </c>
      <c r="C34623" t="s">
        <v>10170</v>
      </c>
      <c r="D34623"/>
      <c r="E34623"/>
      <c r="F34623"/>
    </row>
    <row r="34624">
      <c r="A34624" t="n">
        <v>34723</v>
      </c>
      <c r="B34624" t="s">
        <v>17219</v>
      </c>
      <c r="C34624" t="s">
        <v>12904</v>
      </c>
      <c r="D34624"/>
      <c r="E34624"/>
      <c r="F34624"/>
    </row>
    <row r="34625">
      <c r="A34625" t="n">
        <v>34724</v>
      </c>
      <c r="B34625" t="s">
        <v>17219</v>
      </c>
      <c r="C34625" t="s">
        <v>10918</v>
      </c>
      <c r="D34625"/>
      <c r="E34625"/>
      <c r="F34625"/>
    </row>
    <row r="34626">
      <c r="A34626" t="n">
        <v>34725</v>
      </c>
      <c r="B34626" t="s">
        <v>17219</v>
      </c>
      <c r="C34626" t="s">
        <v>13242</v>
      </c>
      <c r="D34626"/>
      <c r="E34626"/>
      <c r="F34626"/>
    </row>
    <row r="34627">
      <c r="A34627" t="n">
        <v>34726</v>
      </c>
      <c r="B34627" t="s">
        <v>17219</v>
      </c>
      <c r="C34627" t="s">
        <v>6152</v>
      </c>
      <c r="D34627"/>
      <c r="E34627"/>
      <c r="F34627"/>
    </row>
    <row r="34628">
      <c r="A34628" t="n">
        <v>34727</v>
      </c>
      <c r="B34628" t="s">
        <v>17219</v>
      </c>
      <c r="C34628" t="s">
        <v>9468</v>
      </c>
      <c r="D34628"/>
      <c r="E34628"/>
      <c r="F34628"/>
    </row>
    <row r="34629">
      <c r="A34629" t="n">
        <v>34728</v>
      </c>
      <c r="B34629" t="s">
        <v>17219</v>
      </c>
      <c r="C34629" t="s">
        <v>8651</v>
      </c>
      <c r="D34629"/>
      <c r="E34629"/>
      <c r="F34629"/>
    </row>
    <row r="34630">
      <c r="A34630" t="n">
        <v>34729</v>
      </c>
      <c r="B34630" t="s">
        <v>17219</v>
      </c>
      <c r="C34630" t="s">
        <v>9570</v>
      </c>
      <c r="D34630"/>
      <c r="E34630"/>
      <c r="F34630"/>
    </row>
    <row r="34631">
      <c r="A34631" t="n">
        <v>34730</v>
      </c>
      <c r="B34631" t="s">
        <v>17219</v>
      </c>
      <c r="C34631" t="s">
        <v>7875</v>
      </c>
      <c r="D34631"/>
      <c r="E34631"/>
      <c r="F34631"/>
    </row>
    <row r="34632">
      <c r="A34632" t="n">
        <v>34731</v>
      </c>
      <c r="B34632" t="s">
        <v>17219</v>
      </c>
      <c r="C34632" t="s">
        <v>11364</v>
      </c>
      <c r="D34632"/>
      <c r="E34632"/>
      <c r="F34632"/>
    </row>
    <row r="34633">
      <c r="A34633" t="n">
        <v>34732</v>
      </c>
      <c r="B34633" t="s">
        <v>17219</v>
      </c>
      <c r="C34633" t="s">
        <v>8362</v>
      </c>
      <c r="D34633"/>
      <c r="E34633"/>
      <c r="F34633"/>
    </row>
    <row r="34634">
      <c r="A34634" t="n">
        <v>34733</v>
      </c>
      <c r="B34634" t="s">
        <v>17219</v>
      </c>
      <c r="C34634" t="s">
        <v>13096</v>
      </c>
      <c r="D34634"/>
      <c r="E34634"/>
      <c r="F34634"/>
    </row>
    <row r="34635">
      <c r="A34635" t="n">
        <v>34734</v>
      </c>
      <c r="B34635" t="s">
        <v>17219</v>
      </c>
      <c r="C34635" t="s">
        <v>9179</v>
      </c>
      <c r="D34635"/>
      <c r="E34635"/>
      <c r="F34635"/>
    </row>
    <row r="34636">
      <c r="A34636" t="n">
        <v>34735</v>
      </c>
      <c r="B34636" t="s">
        <v>17219</v>
      </c>
      <c r="C34636" t="s">
        <v>6995</v>
      </c>
      <c r="D34636"/>
      <c r="E34636"/>
      <c r="F34636"/>
    </row>
    <row r="34637">
      <c r="A34637" t="n">
        <v>34736</v>
      </c>
      <c r="B34637" t="s">
        <v>17219</v>
      </c>
      <c r="C34637" t="s">
        <v>7463</v>
      </c>
      <c r="D34637"/>
      <c r="E34637"/>
      <c r="F34637"/>
    </row>
    <row r="34638">
      <c r="A34638" t="n">
        <v>34737</v>
      </c>
      <c r="B34638" t="s">
        <v>17219</v>
      </c>
      <c r="C34638" t="s">
        <v>9012</v>
      </c>
      <c r="D34638"/>
      <c r="E34638"/>
      <c r="F34638"/>
    </row>
    <row r="34639">
      <c r="A34639" t="n">
        <v>34738</v>
      </c>
      <c r="B34639" t="s">
        <v>17219</v>
      </c>
      <c r="C34639" t="s">
        <v>13616</v>
      </c>
      <c r="D34639"/>
      <c r="E34639"/>
      <c r="F34639"/>
    </row>
    <row r="34640">
      <c r="A34640" t="n">
        <v>34739</v>
      </c>
      <c r="B34640" t="s">
        <v>17219</v>
      </c>
      <c r="C34640" t="s">
        <v>15847</v>
      </c>
      <c r="D34640"/>
      <c r="E34640"/>
      <c r="F34640"/>
    </row>
    <row r="34641">
      <c r="A34641" t="n">
        <v>34740</v>
      </c>
      <c r="B34641" t="s">
        <v>17219</v>
      </c>
      <c r="C34641" t="s">
        <v>7462</v>
      </c>
      <c r="D34641"/>
      <c r="E34641"/>
      <c r="F34641"/>
    </row>
    <row r="34642">
      <c r="A34642" t="n">
        <v>34741</v>
      </c>
      <c r="B34642" t="s">
        <v>17219</v>
      </c>
      <c r="C34642" t="s">
        <v>7757</v>
      </c>
      <c r="D34642"/>
      <c r="E34642"/>
      <c r="F34642"/>
    </row>
    <row r="34643">
      <c r="A34643" t="n">
        <v>34742</v>
      </c>
      <c r="B34643" t="s">
        <v>17219</v>
      </c>
      <c r="C34643" t="s">
        <v>12518</v>
      </c>
      <c r="D34643"/>
      <c r="E34643"/>
      <c r="F34643"/>
    </row>
    <row r="34644">
      <c r="A34644" t="n">
        <v>34743</v>
      </c>
      <c r="B34644" t="s">
        <v>17219</v>
      </c>
      <c r="C34644" t="s">
        <v>17188</v>
      </c>
      <c r="D34644"/>
      <c r="E34644"/>
      <c r="F34644"/>
    </row>
    <row r="34645">
      <c r="A34645" t="n">
        <v>34744</v>
      </c>
      <c r="B34645" t="s">
        <v>17219</v>
      </c>
      <c r="C34645" t="s">
        <v>9122</v>
      </c>
      <c r="D34645"/>
      <c r="E34645"/>
      <c r="F34645"/>
    </row>
    <row r="34646">
      <c r="A34646" t="n">
        <v>34745</v>
      </c>
      <c r="B34646" t="s">
        <v>17219</v>
      </c>
      <c r="C34646" t="s">
        <v>8304</v>
      </c>
      <c r="D34646"/>
      <c r="E34646"/>
      <c r="F34646"/>
    </row>
    <row r="34647">
      <c r="A34647" t="n">
        <v>34746</v>
      </c>
      <c r="B34647" t="s">
        <v>17219</v>
      </c>
      <c r="C34647" t="s">
        <v>7410</v>
      </c>
      <c r="D34647"/>
      <c r="E34647"/>
      <c r="F34647"/>
    </row>
    <row r="34648">
      <c r="A34648" t="n">
        <v>34747</v>
      </c>
      <c r="B34648" t="s">
        <v>17219</v>
      </c>
      <c r="C34648" t="s">
        <v>7557</v>
      </c>
      <c r="D34648"/>
      <c r="E34648"/>
      <c r="F34648"/>
    </row>
    <row r="34649">
      <c r="A34649" t="n">
        <v>34748</v>
      </c>
      <c r="B34649" t="s">
        <v>17219</v>
      </c>
      <c r="C34649" t="s">
        <v>2988</v>
      </c>
      <c r="D34649"/>
      <c r="E34649"/>
      <c r="F34649"/>
    </row>
    <row r="34650">
      <c r="A34650" t="n">
        <v>34749</v>
      </c>
      <c r="B34650" t="s">
        <v>17219</v>
      </c>
      <c r="C34650" t="s">
        <v>14742</v>
      </c>
      <c r="D34650"/>
      <c r="E34650"/>
      <c r="F34650"/>
    </row>
    <row r="34651">
      <c r="A34651" t="n">
        <v>34750</v>
      </c>
      <c r="B34651" t="s">
        <v>17219</v>
      </c>
      <c r="C34651" t="s">
        <v>11060</v>
      </c>
      <c r="D34651"/>
      <c r="E34651"/>
      <c r="F34651"/>
    </row>
    <row r="34652">
      <c r="A34652" t="n">
        <v>34751</v>
      </c>
      <c r="B34652" t="s">
        <v>17219</v>
      </c>
      <c r="C34652" t="s">
        <v>10646</v>
      </c>
      <c r="D34652"/>
      <c r="E34652"/>
      <c r="F34652"/>
    </row>
    <row r="34653">
      <c r="A34653" t="n">
        <v>34752</v>
      </c>
      <c r="B34653" t="s">
        <v>17219</v>
      </c>
      <c r="C34653" t="s">
        <v>11492</v>
      </c>
      <c r="D34653"/>
      <c r="E34653"/>
      <c r="F34653"/>
    </row>
    <row r="34654">
      <c r="A34654" t="n">
        <v>34753</v>
      </c>
      <c r="B34654" t="s">
        <v>17219</v>
      </c>
      <c r="C34654" t="s">
        <v>11656</v>
      </c>
      <c r="D34654"/>
      <c r="E34654"/>
      <c r="F34654"/>
    </row>
    <row r="34655">
      <c r="A34655" t="n">
        <v>34754</v>
      </c>
      <c r="B34655" t="s">
        <v>17219</v>
      </c>
      <c r="C34655" t="s">
        <v>16243</v>
      </c>
      <c r="D34655"/>
      <c r="E34655"/>
      <c r="F34655"/>
    </row>
    <row r="34656">
      <c r="A34656" t="n">
        <v>34755</v>
      </c>
      <c r="B34656" t="s">
        <v>17219</v>
      </c>
      <c r="C34656" t="s">
        <v>14520</v>
      </c>
      <c r="D34656"/>
      <c r="E34656"/>
      <c r="F34656"/>
    </row>
    <row r="34657">
      <c r="A34657" t="n">
        <v>34756</v>
      </c>
      <c r="B34657" t="s">
        <v>17219</v>
      </c>
      <c r="C34657" t="s">
        <v>9329</v>
      </c>
      <c r="D34657"/>
      <c r="E34657"/>
      <c r="F34657"/>
    </row>
    <row r="34658">
      <c r="A34658" t="n">
        <v>34757</v>
      </c>
      <c r="B34658" t="s">
        <v>17219</v>
      </c>
      <c r="C34658" t="s">
        <v>7628</v>
      </c>
      <c r="D34658"/>
      <c r="E34658"/>
      <c r="F34658"/>
    </row>
    <row r="34659">
      <c r="A34659" t="n">
        <v>34758</v>
      </c>
      <c r="B34659" t="s">
        <v>17219</v>
      </c>
      <c r="C34659" t="s">
        <v>15175</v>
      </c>
      <c r="D34659"/>
      <c r="E34659"/>
      <c r="F34659"/>
    </row>
    <row r="34660">
      <c r="A34660" t="n">
        <v>34759</v>
      </c>
      <c r="B34660" t="s">
        <v>17219</v>
      </c>
      <c r="C34660" t="s">
        <v>16269</v>
      </c>
      <c r="D34660"/>
      <c r="E34660"/>
      <c r="F34660"/>
    </row>
    <row r="34661">
      <c r="A34661" t="n">
        <v>34760</v>
      </c>
      <c r="B34661" t="s">
        <v>17219</v>
      </c>
      <c r="C34661" t="s">
        <v>8599</v>
      </c>
      <c r="D34661"/>
      <c r="E34661"/>
      <c r="F34661"/>
    </row>
    <row r="34662">
      <c r="A34662" t="n">
        <v>34761</v>
      </c>
      <c r="B34662" t="s">
        <v>17219</v>
      </c>
      <c r="C34662" t="s">
        <v>16721</v>
      </c>
      <c r="D34662"/>
      <c r="E34662"/>
      <c r="F34662"/>
    </row>
    <row r="34663">
      <c r="A34663" t="n">
        <v>34762</v>
      </c>
      <c r="B34663" t="s">
        <v>17219</v>
      </c>
      <c r="C34663" t="s">
        <v>15601</v>
      </c>
      <c r="D34663"/>
      <c r="E34663"/>
      <c r="F34663"/>
    </row>
    <row r="34664">
      <c r="A34664" t="n">
        <v>34763</v>
      </c>
      <c r="B34664" t="s">
        <v>17219</v>
      </c>
      <c r="C34664" t="s">
        <v>10179</v>
      </c>
      <c r="D34664"/>
      <c r="E34664"/>
      <c r="F34664"/>
    </row>
    <row r="34665">
      <c r="A34665" t="n">
        <v>34764</v>
      </c>
      <c r="B34665" t="s">
        <v>17219</v>
      </c>
      <c r="C34665" t="s">
        <v>12333</v>
      </c>
      <c r="D34665"/>
      <c r="E34665"/>
      <c r="F34665"/>
    </row>
    <row r="34666">
      <c r="A34666" t="n">
        <v>34765</v>
      </c>
      <c r="B34666" t="s">
        <v>17219</v>
      </c>
      <c r="C34666" t="s">
        <v>9292</v>
      </c>
      <c r="D34666"/>
      <c r="E34666"/>
      <c r="F34666"/>
    </row>
    <row r="34667">
      <c r="A34667" t="n">
        <v>34766</v>
      </c>
      <c r="B34667" t="s">
        <v>17219</v>
      </c>
      <c r="C34667" t="s">
        <v>11274</v>
      </c>
      <c r="D34667"/>
      <c r="E34667"/>
      <c r="F34667"/>
    </row>
    <row r="34668">
      <c r="A34668" t="n">
        <v>34767</v>
      </c>
      <c r="B34668" t="s">
        <v>17219</v>
      </c>
      <c r="C34668" t="s">
        <v>13820</v>
      </c>
      <c r="D34668"/>
      <c r="E34668"/>
      <c r="F34668"/>
    </row>
    <row r="34669">
      <c r="A34669" t="n">
        <v>34768</v>
      </c>
      <c r="B34669" t="s">
        <v>17219</v>
      </c>
      <c r="C34669" t="s">
        <v>10975</v>
      </c>
      <c r="D34669"/>
      <c r="E34669"/>
      <c r="F34669"/>
    </row>
    <row r="34670">
      <c r="A34670" t="n">
        <v>34769</v>
      </c>
      <c r="B34670" t="s">
        <v>17219</v>
      </c>
      <c r="C34670" t="s">
        <v>11238</v>
      </c>
      <c r="D34670"/>
      <c r="E34670"/>
      <c r="F34670"/>
    </row>
    <row r="34671">
      <c r="A34671" t="n">
        <v>34770</v>
      </c>
      <c r="B34671" t="s">
        <v>17219</v>
      </c>
      <c r="C34671" t="s">
        <v>11896</v>
      </c>
      <c r="D34671"/>
      <c r="E34671"/>
      <c r="F34671"/>
    </row>
    <row r="34672">
      <c r="A34672" t="n">
        <v>34771</v>
      </c>
      <c r="B34672" t="s">
        <v>17219</v>
      </c>
      <c r="C34672" t="s">
        <v>14448</v>
      </c>
      <c r="D34672"/>
      <c r="E34672"/>
      <c r="F34672"/>
    </row>
    <row r="34673">
      <c r="A34673" t="n">
        <v>34772</v>
      </c>
      <c r="B34673" t="s">
        <v>17219</v>
      </c>
      <c r="C34673" t="s">
        <v>9388</v>
      </c>
      <c r="D34673"/>
      <c r="E34673"/>
      <c r="F34673"/>
    </row>
    <row r="34674">
      <c r="A34674" t="n">
        <v>34773</v>
      </c>
      <c r="B34674" t="s">
        <v>17219</v>
      </c>
      <c r="C34674" t="s">
        <v>11394</v>
      </c>
      <c r="D34674"/>
      <c r="E34674"/>
      <c r="F34674"/>
    </row>
    <row r="34675">
      <c r="A34675" t="n">
        <v>34774</v>
      </c>
      <c r="B34675" t="s">
        <v>17219</v>
      </c>
      <c r="C34675" t="s">
        <v>6837</v>
      </c>
      <c r="D34675"/>
      <c r="E34675"/>
      <c r="F34675"/>
    </row>
    <row r="34676">
      <c r="A34676" t="n">
        <v>34775</v>
      </c>
      <c r="B34676" t="s">
        <v>17219</v>
      </c>
      <c r="C34676" t="s">
        <v>9196</v>
      </c>
      <c r="D34676"/>
      <c r="E34676"/>
      <c r="F34676"/>
    </row>
    <row r="34677">
      <c r="A34677" t="n">
        <v>34776</v>
      </c>
      <c r="B34677" t="s">
        <v>17219</v>
      </c>
      <c r="C34677" t="s">
        <v>7856</v>
      </c>
      <c r="D34677"/>
      <c r="E34677"/>
      <c r="F34677"/>
    </row>
    <row r="34678">
      <c r="A34678" t="n">
        <v>34777</v>
      </c>
      <c r="B34678" t="s">
        <v>17219</v>
      </c>
      <c r="C34678" t="s">
        <v>6780</v>
      </c>
      <c r="D34678"/>
      <c r="E34678"/>
      <c r="F34678"/>
    </row>
    <row r="34679">
      <c r="A34679" t="n">
        <v>34778</v>
      </c>
      <c r="B34679" t="s">
        <v>17219</v>
      </c>
      <c r="C34679" t="s">
        <v>7142</v>
      </c>
      <c r="D34679"/>
      <c r="E34679"/>
      <c r="F34679"/>
    </row>
    <row r="34680">
      <c r="A34680" t="n">
        <v>34779</v>
      </c>
      <c r="B34680" t="s">
        <v>17219</v>
      </c>
      <c r="C34680" t="s">
        <v>15292</v>
      </c>
      <c r="D34680"/>
      <c r="E34680"/>
      <c r="F34680"/>
    </row>
    <row r="34681">
      <c r="A34681" t="n">
        <v>34780</v>
      </c>
      <c r="B34681" t="s">
        <v>17219</v>
      </c>
      <c r="C34681" t="s">
        <v>14472</v>
      </c>
      <c r="D34681"/>
      <c r="E34681"/>
      <c r="F34681"/>
    </row>
    <row r="34682">
      <c r="A34682" t="n">
        <v>34781</v>
      </c>
      <c r="B34682" t="s">
        <v>17219</v>
      </c>
      <c r="C34682" t="s">
        <v>13800</v>
      </c>
      <c r="D34682"/>
      <c r="E34682"/>
      <c r="F34682"/>
    </row>
    <row r="34683">
      <c r="A34683" t="n">
        <v>34782</v>
      </c>
      <c r="B34683" t="s">
        <v>17219</v>
      </c>
      <c r="C34683" t="s">
        <v>9043</v>
      </c>
      <c r="D34683"/>
      <c r="E34683"/>
      <c r="F34683"/>
    </row>
    <row r="34684">
      <c r="A34684" t="n">
        <v>34783</v>
      </c>
      <c r="B34684" t="s">
        <v>17219</v>
      </c>
      <c r="C34684" t="s">
        <v>14395</v>
      </c>
      <c r="D34684"/>
      <c r="E34684"/>
      <c r="F34684"/>
    </row>
    <row r="34685">
      <c r="A34685" t="n">
        <v>34784</v>
      </c>
      <c r="B34685" t="s">
        <v>17219</v>
      </c>
      <c r="C34685" t="s">
        <v>8417</v>
      </c>
      <c r="D34685"/>
      <c r="E34685"/>
      <c r="F34685"/>
    </row>
    <row r="34686">
      <c r="A34686" t="n">
        <v>34785</v>
      </c>
      <c r="B34686" t="s">
        <v>17219</v>
      </c>
      <c r="C34686" t="s">
        <v>7689</v>
      </c>
      <c r="D34686"/>
      <c r="E34686"/>
      <c r="F34686"/>
    </row>
    <row r="34687">
      <c r="A34687" t="n">
        <v>34786</v>
      </c>
      <c r="B34687" t="s">
        <v>17219</v>
      </c>
      <c r="C34687" t="s">
        <v>9199</v>
      </c>
      <c r="D34687"/>
      <c r="E34687"/>
      <c r="F34687"/>
    </row>
    <row r="34688">
      <c r="A34688" t="n">
        <v>34787</v>
      </c>
      <c r="B34688" t="s">
        <v>17219</v>
      </c>
      <c r="C34688" t="s">
        <v>9221</v>
      </c>
      <c r="D34688"/>
      <c r="E34688"/>
      <c r="F34688"/>
    </row>
    <row r="34689">
      <c r="A34689" t="n">
        <v>34788</v>
      </c>
      <c r="B34689" t="s">
        <v>17219</v>
      </c>
      <c r="C34689" t="s">
        <v>15720</v>
      </c>
      <c r="D34689"/>
      <c r="E34689"/>
      <c r="F34689"/>
    </row>
    <row r="34690">
      <c r="A34690" t="n">
        <v>34789</v>
      </c>
      <c r="B34690" t="s">
        <v>17219</v>
      </c>
      <c r="C34690" t="s">
        <v>489</v>
      </c>
      <c r="D34690"/>
      <c r="E34690"/>
      <c r="F34690"/>
    </row>
    <row r="34691">
      <c r="A34691" t="n">
        <v>34790</v>
      </c>
      <c r="B34691" t="s">
        <v>17219</v>
      </c>
      <c r="C34691" t="s">
        <v>11542</v>
      </c>
      <c r="D34691"/>
      <c r="E34691"/>
      <c r="F34691"/>
    </row>
    <row r="34692">
      <c r="A34692" t="n">
        <v>34791</v>
      </c>
      <c r="B34692" t="s">
        <v>17219</v>
      </c>
      <c r="C34692" t="s">
        <v>11722</v>
      </c>
      <c r="D34692"/>
      <c r="E34692"/>
      <c r="F34692"/>
    </row>
    <row r="34693">
      <c r="A34693" t="n">
        <v>34792</v>
      </c>
      <c r="B34693" t="s">
        <v>17219</v>
      </c>
      <c r="C34693" t="s">
        <v>14921</v>
      </c>
      <c r="D34693"/>
      <c r="E34693"/>
      <c r="F34693"/>
    </row>
    <row r="34694">
      <c r="A34694" t="n">
        <v>34793</v>
      </c>
      <c r="B34694" t="s">
        <v>17219</v>
      </c>
      <c r="C34694" t="s">
        <v>11561</v>
      </c>
      <c r="D34694"/>
      <c r="E34694"/>
      <c r="F34694"/>
    </row>
    <row r="34695">
      <c r="A34695" t="n">
        <v>34794</v>
      </c>
      <c r="B34695" t="s">
        <v>17219</v>
      </c>
      <c r="C34695" t="s">
        <v>8283</v>
      </c>
      <c r="D34695"/>
      <c r="E34695"/>
      <c r="F34695"/>
    </row>
    <row r="34696">
      <c r="A34696" t="n">
        <v>34795</v>
      </c>
      <c r="B34696" t="s">
        <v>17219</v>
      </c>
      <c r="C34696" t="s">
        <v>12991</v>
      </c>
      <c r="D34696"/>
      <c r="E34696"/>
      <c r="F34696"/>
    </row>
    <row r="34697">
      <c r="A34697" t="n">
        <v>34796</v>
      </c>
      <c r="B34697" t="s">
        <v>17219</v>
      </c>
      <c r="C34697" t="s">
        <v>13012</v>
      </c>
      <c r="D34697"/>
      <c r="E34697"/>
      <c r="F34697"/>
    </row>
    <row r="34698">
      <c r="A34698" t="n">
        <v>34797</v>
      </c>
      <c r="B34698" t="s">
        <v>17219</v>
      </c>
      <c r="C34698" t="s">
        <v>8878</v>
      </c>
      <c r="D34698"/>
      <c r="E34698"/>
      <c r="F34698"/>
    </row>
    <row r="34699">
      <c r="A34699" t="n">
        <v>34798</v>
      </c>
      <c r="B34699" t="s">
        <v>17219</v>
      </c>
      <c r="C34699" t="s">
        <v>2533</v>
      </c>
      <c r="D34699"/>
      <c r="E34699"/>
      <c r="F34699"/>
    </row>
    <row r="34700">
      <c r="A34700" t="n">
        <v>34799</v>
      </c>
      <c r="B34700" t="s">
        <v>17219</v>
      </c>
      <c r="C34700" t="s">
        <v>10018</v>
      </c>
      <c r="D34700"/>
      <c r="E34700"/>
      <c r="F34700"/>
    </row>
    <row r="34701">
      <c r="A34701" t="n">
        <v>34800</v>
      </c>
      <c r="B34701" t="s">
        <v>17219</v>
      </c>
      <c r="C34701" t="s">
        <v>16050</v>
      </c>
      <c r="D34701"/>
      <c r="E34701"/>
      <c r="F34701"/>
    </row>
    <row r="34702">
      <c r="A34702" t="n">
        <v>34801</v>
      </c>
      <c r="B34702" t="s">
        <v>17219</v>
      </c>
      <c r="C34702" t="s">
        <v>7685</v>
      </c>
      <c r="D34702"/>
      <c r="E34702"/>
      <c r="F34702"/>
    </row>
    <row r="34703">
      <c r="A34703" t="n">
        <v>34802</v>
      </c>
      <c r="B34703" t="s">
        <v>17219</v>
      </c>
      <c r="C34703" t="s">
        <v>15667</v>
      </c>
      <c r="D34703"/>
      <c r="E34703"/>
      <c r="F34703"/>
    </row>
    <row r="34704">
      <c r="A34704" t="n">
        <v>34803</v>
      </c>
      <c r="B34704" t="s">
        <v>17219</v>
      </c>
      <c r="C34704" t="s">
        <v>14626</v>
      </c>
      <c r="D34704"/>
      <c r="E34704"/>
      <c r="F34704"/>
    </row>
    <row r="34705">
      <c r="A34705" t="n">
        <v>34804</v>
      </c>
      <c r="B34705" t="s">
        <v>17219</v>
      </c>
      <c r="C34705" t="s">
        <v>11122</v>
      </c>
      <c r="D34705"/>
      <c r="E34705"/>
      <c r="F34705"/>
    </row>
    <row r="34706">
      <c r="A34706" t="n">
        <v>34805</v>
      </c>
      <c r="B34706" t="s">
        <v>17219</v>
      </c>
      <c r="C34706" t="s">
        <v>5228</v>
      </c>
      <c r="D34706"/>
      <c r="E34706"/>
      <c r="F34706"/>
    </row>
    <row r="34707">
      <c r="A34707" t="n">
        <v>34806</v>
      </c>
      <c r="B34707" t="s">
        <v>17219</v>
      </c>
      <c r="C34707" t="s">
        <v>16190</v>
      </c>
      <c r="D34707"/>
      <c r="E34707"/>
      <c r="F34707"/>
    </row>
    <row r="34708">
      <c r="A34708" t="n">
        <v>34807</v>
      </c>
      <c r="B34708" t="s">
        <v>17219</v>
      </c>
      <c r="C34708" t="s">
        <v>14844</v>
      </c>
      <c r="D34708"/>
      <c r="E34708"/>
      <c r="F34708"/>
    </row>
    <row r="34709">
      <c r="A34709" t="n">
        <v>34808</v>
      </c>
      <c r="B34709" t="s">
        <v>17219</v>
      </c>
      <c r="C34709" t="s">
        <v>4115</v>
      </c>
      <c r="D34709"/>
      <c r="E34709"/>
      <c r="F34709"/>
    </row>
    <row r="34710">
      <c r="A34710" t="n">
        <v>34809</v>
      </c>
      <c r="B34710" t="s">
        <v>17219</v>
      </c>
      <c r="C34710" t="s">
        <v>7744</v>
      </c>
      <c r="D34710"/>
      <c r="E34710"/>
      <c r="F34710"/>
    </row>
    <row r="34711">
      <c r="A34711" t="n">
        <v>34810</v>
      </c>
      <c r="B34711" t="s">
        <v>17219</v>
      </c>
      <c r="C34711" t="s">
        <v>7177</v>
      </c>
      <c r="D34711"/>
      <c r="E34711"/>
      <c r="F34711"/>
    </row>
    <row r="34712">
      <c r="A34712" t="n">
        <v>34811</v>
      </c>
      <c r="B34712" t="s">
        <v>17219</v>
      </c>
      <c r="C34712" t="s">
        <v>12019</v>
      </c>
      <c r="D34712"/>
      <c r="E34712"/>
      <c r="F34712"/>
    </row>
    <row r="34713">
      <c r="A34713" t="n">
        <v>34812</v>
      </c>
      <c r="B34713" t="s">
        <v>17219</v>
      </c>
      <c r="C34713" t="s">
        <v>16733</v>
      </c>
      <c r="D34713"/>
      <c r="E34713"/>
      <c r="F34713"/>
    </row>
    <row r="34714">
      <c r="A34714" t="n">
        <v>34813</v>
      </c>
      <c r="B34714" t="s">
        <v>17219</v>
      </c>
      <c r="C34714" t="s">
        <v>9521</v>
      </c>
      <c r="D34714"/>
      <c r="E34714"/>
      <c r="F34714"/>
    </row>
    <row r="34715">
      <c r="A34715" t="n">
        <v>34814</v>
      </c>
      <c r="B34715" t="s">
        <v>17219</v>
      </c>
      <c r="C34715" t="s">
        <v>10365</v>
      </c>
      <c r="D34715"/>
      <c r="E34715"/>
      <c r="F34715"/>
    </row>
    <row r="34716">
      <c r="A34716" t="n">
        <v>34815</v>
      </c>
      <c r="B34716" t="s">
        <v>17219</v>
      </c>
      <c r="C34716" t="s">
        <v>12118</v>
      </c>
      <c r="D34716"/>
      <c r="E34716"/>
      <c r="F34716"/>
    </row>
    <row r="34717">
      <c r="A34717" t="n">
        <v>34816</v>
      </c>
      <c r="B34717" t="s">
        <v>17219</v>
      </c>
      <c r="C34717" t="s">
        <v>11592</v>
      </c>
      <c r="D34717"/>
      <c r="E34717"/>
      <c r="F34717"/>
    </row>
    <row r="34718">
      <c r="A34718" t="n">
        <v>34817</v>
      </c>
      <c r="B34718" t="s">
        <v>17219</v>
      </c>
      <c r="C34718" t="s">
        <v>8032</v>
      </c>
      <c r="D34718"/>
      <c r="E34718"/>
      <c r="F34718"/>
    </row>
    <row r="34719">
      <c r="A34719" t="n">
        <v>34818</v>
      </c>
      <c r="B34719" t="s">
        <v>17219</v>
      </c>
      <c r="C34719" t="s">
        <v>6303</v>
      </c>
      <c r="D34719"/>
      <c r="E34719"/>
      <c r="F34719"/>
    </row>
    <row r="34720">
      <c r="A34720" t="n">
        <v>34819</v>
      </c>
      <c r="B34720" t="s">
        <v>17219</v>
      </c>
      <c r="C34720" t="s">
        <v>9091</v>
      </c>
      <c r="D34720"/>
      <c r="E34720"/>
      <c r="F34720"/>
    </row>
    <row r="34721">
      <c r="A34721" t="n">
        <v>34820</v>
      </c>
      <c r="B34721" t="s">
        <v>17219</v>
      </c>
      <c r="C34721" t="s">
        <v>14607</v>
      </c>
      <c r="D34721"/>
      <c r="E34721"/>
      <c r="F34721"/>
    </row>
    <row r="34722">
      <c r="A34722" t="n">
        <v>34821</v>
      </c>
      <c r="B34722" t="s">
        <v>17219</v>
      </c>
      <c r="C34722" t="s">
        <v>10359</v>
      </c>
      <c r="D34722"/>
      <c r="E34722"/>
      <c r="F34722"/>
    </row>
    <row r="34723">
      <c r="A34723" t="n">
        <v>34822</v>
      </c>
      <c r="B34723" t="s">
        <v>17219</v>
      </c>
      <c r="C34723" t="s">
        <v>3205</v>
      </c>
      <c r="D34723"/>
      <c r="E34723"/>
      <c r="F34723"/>
    </row>
    <row r="34724">
      <c r="A34724" t="n">
        <v>34823</v>
      </c>
      <c r="B34724" t="s">
        <v>17219</v>
      </c>
      <c r="C34724" t="s">
        <v>9858</v>
      </c>
      <c r="D34724"/>
      <c r="E34724"/>
      <c r="F34724"/>
    </row>
    <row r="34725">
      <c r="A34725" t="n">
        <v>34824</v>
      </c>
      <c r="B34725" t="s">
        <v>17219</v>
      </c>
      <c r="C34725" t="s">
        <v>10569</v>
      </c>
      <c r="D34725"/>
      <c r="E34725"/>
      <c r="F34725"/>
    </row>
    <row r="34726">
      <c r="A34726" t="n">
        <v>34825</v>
      </c>
      <c r="B34726" t="s">
        <v>17219</v>
      </c>
      <c r="C34726" t="s">
        <v>13812</v>
      </c>
      <c r="D34726"/>
      <c r="E34726"/>
      <c r="F34726"/>
    </row>
    <row r="34727">
      <c r="A34727" t="n">
        <v>34826</v>
      </c>
      <c r="B34727" t="s">
        <v>17219</v>
      </c>
      <c r="C34727" t="s">
        <v>11987</v>
      </c>
      <c r="D34727"/>
      <c r="E34727"/>
      <c r="F34727"/>
    </row>
    <row r="34728">
      <c r="A34728" t="n">
        <v>34827</v>
      </c>
      <c r="B34728" t="s">
        <v>17219</v>
      </c>
      <c r="C34728" t="s">
        <v>7743</v>
      </c>
      <c r="D34728"/>
      <c r="E34728"/>
      <c r="F34728"/>
    </row>
    <row r="34729">
      <c r="A34729" t="n">
        <v>34828</v>
      </c>
      <c r="B34729" t="s">
        <v>17219</v>
      </c>
      <c r="C34729" t="s">
        <v>11154</v>
      </c>
      <c r="D34729"/>
      <c r="E34729"/>
      <c r="F34729"/>
    </row>
    <row r="34730">
      <c r="A34730" t="n">
        <v>34829</v>
      </c>
      <c r="B34730" t="s">
        <v>17219</v>
      </c>
      <c r="C34730" t="s">
        <v>9823</v>
      </c>
      <c r="D34730"/>
      <c r="E34730"/>
      <c r="F34730"/>
    </row>
    <row r="34731">
      <c r="A34731" t="n">
        <v>34830</v>
      </c>
      <c r="B34731" t="s">
        <v>17219</v>
      </c>
      <c r="C34731" t="s">
        <v>3954</v>
      </c>
      <c r="D34731"/>
      <c r="E34731"/>
      <c r="F34731"/>
    </row>
    <row r="34732">
      <c r="A34732" t="n">
        <v>34831</v>
      </c>
      <c r="B34732" t="s">
        <v>17219</v>
      </c>
      <c r="C34732" t="s">
        <v>6589</v>
      </c>
      <c r="D34732"/>
      <c r="E34732"/>
      <c r="F34732"/>
    </row>
    <row r="34733">
      <c r="A34733" t="n">
        <v>34832</v>
      </c>
      <c r="B34733" t="s">
        <v>17219</v>
      </c>
      <c r="C34733" t="s">
        <v>16089</v>
      </c>
      <c r="D34733"/>
      <c r="E34733"/>
      <c r="F34733"/>
    </row>
    <row r="34734">
      <c r="A34734" t="n">
        <v>34833</v>
      </c>
      <c r="B34734" t="s">
        <v>17219</v>
      </c>
      <c r="C34734" t="s">
        <v>14021</v>
      </c>
      <c r="D34734"/>
      <c r="E34734"/>
      <c r="F34734"/>
    </row>
    <row r="34735">
      <c r="A34735" t="n">
        <v>34834</v>
      </c>
      <c r="B34735" t="s">
        <v>17219</v>
      </c>
      <c r="C34735" t="s">
        <v>17165</v>
      </c>
      <c r="D34735"/>
      <c r="E34735"/>
      <c r="F34735"/>
    </row>
    <row r="34736">
      <c r="A34736" t="n">
        <v>34835</v>
      </c>
      <c r="B34736" t="s">
        <v>17219</v>
      </c>
      <c r="C34736" t="s">
        <v>12679</v>
      </c>
      <c r="D34736"/>
      <c r="E34736"/>
      <c r="F34736"/>
    </row>
    <row r="34737">
      <c r="A34737" t="n">
        <v>34836</v>
      </c>
      <c r="B34737" t="s">
        <v>17219</v>
      </c>
      <c r="C34737" t="s">
        <v>10068</v>
      </c>
      <c r="D34737"/>
      <c r="E34737"/>
      <c r="F34737"/>
    </row>
    <row r="34738">
      <c r="A34738" t="n">
        <v>34837</v>
      </c>
      <c r="B34738" t="s">
        <v>17219</v>
      </c>
      <c r="C34738" t="s">
        <v>11021</v>
      </c>
      <c r="D34738"/>
      <c r="E34738"/>
      <c r="F34738"/>
    </row>
    <row r="34739">
      <c r="A34739" t="n">
        <v>34838</v>
      </c>
      <c r="B34739" t="s">
        <v>17219</v>
      </c>
      <c r="C34739" t="s">
        <v>16902</v>
      </c>
      <c r="D34739"/>
      <c r="E34739"/>
      <c r="F34739"/>
    </row>
    <row r="34740">
      <c r="A34740" t="n">
        <v>34839</v>
      </c>
      <c r="B34740" t="s">
        <v>17219</v>
      </c>
      <c r="C34740" t="s">
        <v>9790</v>
      </c>
      <c r="D34740"/>
      <c r="E34740"/>
      <c r="F34740"/>
    </row>
    <row r="34741">
      <c r="A34741" t="n">
        <v>34840</v>
      </c>
      <c r="B34741" t="s">
        <v>17219</v>
      </c>
      <c r="C34741" t="s">
        <v>17090</v>
      </c>
      <c r="D34741"/>
      <c r="E34741"/>
      <c r="F34741"/>
    </row>
    <row r="34742">
      <c r="A34742" t="n">
        <v>34841</v>
      </c>
      <c r="B34742" t="s">
        <v>17219</v>
      </c>
      <c r="C34742" t="s">
        <v>10979</v>
      </c>
      <c r="D34742"/>
      <c r="E34742"/>
      <c r="F34742"/>
    </row>
    <row r="34743">
      <c r="A34743" t="n">
        <v>34842</v>
      </c>
      <c r="B34743" t="s">
        <v>17219</v>
      </c>
      <c r="C34743" t="s">
        <v>7892</v>
      </c>
      <c r="D34743"/>
      <c r="E34743"/>
      <c r="F34743"/>
    </row>
    <row r="34744">
      <c r="A34744" t="n">
        <v>34843</v>
      </c>
      <c r="B34744" t="s">
        <v>17219</v>
      </c>
      <c r="C34744" t="s">
        <v>12778</v>
      </c>
      <c r="D34744"/>
      <c r="E34744"/>
      <c r="F34744"/>
    </row>
    <row r="34745">
      <c r="A34745" t="n">
        <v>34844</v>
      </c>
      <c r="B34745" t="s">
        <v>17219</v>
      </c>
      <c r="C34745" t="s">
        <v>15408</v>
      </c>
      <c r="D34745"/>
      <c r="E34745"/>
      <c r="F34745"/>
    </row>
    <row r="34746">
      <c r="A34746" t="n">
        <v>34845</v>
      </c>
      <c r="B34746" t="s">
        <v>17219</v>
      </c>
      <c r="C34746" t="s">
        <v>8490</v>
      </c>
      <c r="D34746"/>
      <c r="E34746"/>
      <c r="F34746"/>
    </row>
    <row r="34747">
      <c r="A34747" t="n">
        <v>34846</v>
      </c>
      <c r="B34747" t="s">
        <v>17219</v>
      </c>
      <c r="C34747" t="s">
        <v>14039</v>
      </c>
      <c r="D34747"/>
      <c r="E34747"/>
      <c r="F34747"/>
    </row>
    <row r="34748">
      <c r="A34748" t="n">
        <v>34847</v>
      </c>
      <c r="B34748" t="s">
        <v>17219</v>
      </c>
      <c r="C34748" t="s">
        <v>17107</v>
      </c>
      <c r="D34748"/>
      <c r="E34748"/>
      <c r="F34748"/>
    </row>
    <row r="34749">
      <c r="A34749" t="n">
        <v>34848</v>
      </c>
      <c r="B34749" t="s">
        <v>17219</v>
      </c>
      <c r="C34749" t="s">
        <v>4024</v>
      </c>
      <c r="D34749"/>
      <c r="E34749"/>
      <c r="F34749"/>
    </row>
    <row r="34750">
      <c r="A34750" t="n">
        <v>34849</v>
      </c>
      <c r="B34750" t="s">
        <v>17219</v>
      </c>
      <c r="C34750" t="s">
        <v>16497</v>
      </c>
      <c r="D34750"/>
      <c r="E34750"/>
      <c r="F34750"/>
    </row>
    <row r="34751">
      <c r="A34751" t="n">
        <v>34850</v>
      </c>
      <c r="B34751" t="s">
        <v>17219</v>
      </c>
      <c r="C34751" t="s">
        <v>8149</v>
      </c>
      <c r="D34751"/>
      <c r="E34751"/>
      <c r="F34751"/>
    </row>
    <row r="34752">
      <c r="A34752" t="n">
        <v>34851</v>
      </c>
      <c r="B34752" t="s">
        <v>17219</v>
      </c>
      <c r="C34752" t="s">
        <v>11375</v>
      </c>
      <c r="D34752"/>
      <c r="E34752"/>
      <c r="F34752"/>
    </row>
    <row r="34753">
      <c r="A34753" t="n">
        <v>34852</v>
      </c>
      <c r="B34753" t="s">
        <v>17219</v>
      </c>
      <c r="C34753" t="s">
        <v>15421</v>
      </c>
      <c r="D34753"/>
      <c r="E34753"/>
      <c r="F34753"/>
    </row>
    <row r="34754">
      <c r="A34754" t="n">
        <v>34853</v>
      </c>
      <c r="B34754" t="s">
        <v>17219</v>
      </c>
      <c r="C34754" t="s">
        <v>11039</v>
      </c>
      <c r="D34754"/>
      <c r="E34754"/>
      <c r="F34754"/>
    </row>
    <row r="34755">
      <c r="A34755" t="n">
        <v>34854</v>
      </c>
      <c r="B34755" t="s">
        <v>17219</v>
      </c>
      <c r="C34755" t="s">
        <v>13271</v>
      </c>
      <c r="D34755"/>
      <c r="E34755"/>
      <c r="F34755"/>
    </row>
    <row r="34756">
      <c r="A34756" t="n">
        <v>34855</v>
      </c>
      <c r="B34756" t="s">
        <v>17219</v>
      </c>
      <c r="C34756" t="s">
        <v>16900</v>
      </c>
      <c r="D34756"/>
      <c r="E34756"/>
      <c r="F34756"/>
    </row>
    <row r="34757">
      <c r="A34757" t="n">
        <v>34856</v>
      </c>
      <c r="B34757" t="s">
        <v>17219</v>
      </c>
      <c r="C34757" t="s">
        <v>9134</v>
      </c>
      <c r="D34757"/>
      <c r="E34757"/>
      <c r="F34757"/>
    </row>
    <row r="34758">
      <c r="A34758" t="n">
        <v>34857</v>
      </c>
      <c r="B34758" t="s">
        <v>17219</v>
      </c>
      <c r="C34758" t="s">
        <v>11570</v>
      </c>
      <c r="D34758"/>
      <c r="E34758"/>
      <c r="F34758"/>
    </row>
    <row r="34759">
      <c r="A34759" t="n">
        <v>34858</v>
      </c>
      <c r="B34759" t="s">
        <v>17219</v>
      </c>
      <c r="C34759" t="s">
        <v>14466</v>
      </c>
      <c r="D34759"/>
      <c r="E34759"/>
      <c r="F34759"/>
    </row>
    <row r="34760">
      <c r="A34760" t="n">
        <v>34859</v>
      </c>
      <c r="B34760" t="s">
        <v>17219</v>
      </c>
      <c r="C34760" t="s">
        <v>11884</v>
      </c>
      <c r="D34760"/>
      <c r="E34760"/>
      <c r="F34760"/>
    </row>
    <row r="34761">
      <c r="A34761" t="n">
        <v>34860</v>
      </c>
      <c r="B34761" t="s">
        <v>17219</v>
      </c>
      <c r="C34761" t="s">
        <v>12191</v>
      </c>
      <c r="D34761"/>
      <c r="E34761"/>
      <c r="F34761"/>
    </row>
    <row r="34762">
      <c r="A34762" t="n">
        <v>34861</v>
      </c>
      <c r="B34762" t="s">
        <v>17219</v>
      </c>
      <c r="C34762" t="s">
        <v>15117</v>
      </c>
      <c r="D34762"/>
      <c r="E34762"/>
      <c r="F34762"/>
    </row>
    <row r="34763">
      <c r="A34763" t="n">
        <v>34862</v>
      </c>
      <c r="B34763" t="s">
        <v>17219</v>
      </c>
      <c r="C34763" t="s">
        <v>11929</v>
      </c>
      <c r="D34763"/>
      <c r="E34763"/>
      <c r="F34763"/>
    </row>
    <row r="34764">
      <c r="A34764" t="n">
        <v>34863</v>
      </c>
      <c r="B34764" t="s">
        <v>17219</v>
      </c>
      <c r="C34764" t="s">
        <v>16002</v>
      </c>
      <c r="D34764"/>
      <c r="E34764"/>
      <c r="F34764"/>
    </row>
    <row r="34765">
      <c r="A34765" t="n">
        <v>34864</v>
      </c>
      <c r="B34765" t="s">
        <v>17219</v>
      </c>
      <c r="C34765" t="s">
        <v>17205</v>
      </c>
      <c r="D34765"/>
      <c r="E34765"/>
      <c r="F34765"/>
    </row>
    <row r="34766">
      <c r="A34766" t="n">
        <v>34865</v>
      </c>
      <c r="B34766" t="s">
        <v>17219</v>
      </c>
      <c r="C34766" t="s">
        <v>11939</v>
      </c>
      <c r="D34766"/>
      <c r="E34766"/>
      <c r="F34766"/>
    </row>
    <row r="34767">
      <c r="A34767" t="n">
        <v>34866</v>
      </c>
      <c r="B34767" t="s">
        <v>17219</v>
      </c>
      <c r="C34767" t="s">
        <v>8161</v>
      </c>
      <c r="D34767"/>
      <c r="E34767"/>
      <c r="F34767"/>
    </row>
    <row r="34768">
      <c r="A34768" t="n">
        <v>34867</v>
      </c>
      <c r="B34768" t="s">
        <v>17219</v>
      </c>
      <c r="C34768" t="s">
        <v>11250</v>
      </c>
      <c r="D34768"/>
      <c r="E34768"/>
      <c r="F34768"/>
    </row>
    <row r="34769">
      <c r="A34769" t="n">
        <v>34868</v>
      </c>
      <c r="B34769" t="s">
        <v>17219</v>
      </c>
      <c r="C34769" t="s">
        <v>10749</v>
      </c>
      <c r="D34769"/>
      <c r="E34769"/>
      <c r="F34769"/>
    </row>
    <row r="34770">
      <c r="A34770" t="n">
        <v>34869</v>
      </c>
      <c r="B34770" t="s">
        <v>17219</v>
      </c>
      <c r="C34770" t="s">
        <v>12797</v>
      </c>
      <c r="D34770"/>
      <c r="E34770"/>
      <c r="F34770"/>
    </row>
    <row r="34771">
      <c r="A34771" t="n">
        <v>34870</v>
      </c>
      <c r="B34771" t="s">
        <v>17219</v>
      </c>
      <c r="C34771" t="s">
        <v>13221</v>
      </c>
      <c r="D34771"/>
      <c r="E34771"/>
      <c r="F34771"/>
    </row>
    <row r="34772">
      <c r="A34772" t="n">
        <v>34871</v>
      </c>
      <c r="B34772" t="s">
        <v>17219</v>
      </c>
      <c r="C34772" t="s">
        <v>8941</v>
      </c>
      <c r="D34772"/>
      <c r="E34772"/>
      <c r="F34772"/>
    </row>
    <row r="34773">
      <c r="A34773" t="n">
        <v>34872</v>
      </c>
      <c r="B34773" t="s">
        <v>17219</v>
      </c>
      <c r="C34773" t="s">
        <v>14043</v>
      </c>
      <c r="D34773"/>
      <c r="E34773"/>
      <c r="F34773"/>
    </row>
    <row r="34774">
      <c r="A34774" t="n">
        <v>34873</v>
      </c>
      <c r="B34774" t="s">
        <v>17219</v>
      </c>
      <c r="C34774" t="s">
        <v>14988</v>
      </c>
      <c r="D34774"/>
      <c r="E34774"/>
      <c r="F34774"/>
    </row>
    <row r="34775">
      <c r="A34775" t="n">
        <v>34874</v>
      </c>
      <c r="B34775" t="s">
        <v>17219</v>
      </c>
      <c r="C34775" t="s">
        <v>16956</v>
      </c>
      <c r="D34775"/>
      <c r="E34775"/>
      <c r="F34775"/>
    </row>
    <row r="34776">
      <c r="A34776" t="n">
        <v>34875</v>
      </c>
      <c r="B34776" t="s">
        <v>17219</v>
      </c>
      <c r="C34776" t="s">
        <v>6869</v>
      </c>
      <c r="D34776"/>
      <c r="E34776"/>
      <c r="F34776"/>
    </row>
    <row r="34777">
      <c r="A34777" t="n">
        <v>34876</v>
      </c>
      <c r="B34777" t="s">
        <v>17219</v>
      </c>
      <c r="C34777" t="s">
        <v>11840</v>
      </c>
      <c r="D34777"/>
      <c r="E34777"/>
      <c r="F34777"/>
    </row>
    <row r="34778">
      <c r="A34778" t="n">
        <v>34877</v>
      </c>
      <c r="B34778" t="s">
        <v>17219</v>
      </c>
      <c r="C34778" t="s">
        <v>16992</v>
      </c>
      <c r="D34778"/>
      <c r="E34778"/>
      <c r="F34778"/>
    </row>
    <row r="34779">
      <c r="A34779" t="n">
        <v>34878</v>
      </c>
      <c r="B34779" t="s">
        <v>17219</v>
      </c>
      <c r="C34779" t="s">
        <v>10953</v>
      </c>
      <c r="D34779"/>
      <c r="E34779"/>
      <c r="F34779"/>
    </row>
    <row r="34780">
      <c r="A34780" t="n">
        <v>34879</v>
      </c>
      <c r="B34780" t="s">
        <v>17219</v>
      </c>
      <c r="C34780" t="s">
        <v>17135</v>
      </c>
      <c r="D34780"/>
      <c r="E34780"/>
      <c r="F34780"/>
    </row>
    <row r="34781">
      <c r="A34781" t="n">
        <v>34880</v>
      </c>
      <c r="B34781" t="s">
        <v>17219</v>
      </c>
      <c r="C34781" t="s">
        <v>13137</v>
      </c>
      <c r="D34781"/>
      <c r="E34781"/>
      <c r="F34781"/>
    </row>
    <row r="34782">
      <c r="A34782" t="n">
        <v>34881</v>
      </c>
      <c r="B34782" t="s">
        <v>17219</v>
      </c>
      <c r="C34782" t="s">
        <v>12663</v>
      </c>
      <c r="D34782"/>
      <c r="E34782"/>
      <c r="F34782"/>
    </row>
    <row r="34783">
      <c r="A34783" t="n">
        <v>34882</v>
      </c>
      <c r="B34783" t="s">
        <v>17219</v>
      </c>
      <c r="C34783" t="s">
        <v>9702</v>
      </c>
      <c r="D34783"/>
      <c r="E34783"/>
      <c r="F34783"/>
    </row>
    <row r="34784">
      <c r="A34784" t="n">
        <v>34883</v>
      </c>
      <c r="B34784" t="s">
        <v>17219</v>
      </c>
      <c r="C34784" t="s">
        <v>7659</v>
      </c>
      <c r="D34784"/>
      <c r="E34784"/>
      <c r="F34784"/>
    </row>
    <row r="34785">
      <c r="A34785" t="n">
        <v>34884</v>
      </c>
      <c r="B34785" t="s">
        <v>17219</v>
      </c>
      <c r="C34785" t="s">
        <v>11120</v>
      </c>
      <c r="D34785"/>
      <c r="E34785"/>
      <c r="F34785"/>
    </row>
    <row r="34786">
      <c r="A34786" t="n">
        <v>34885</v>
      </c>
      <c r="B34786" t="s">
        <v>17219</v>
      </c>
      <c r="C34786" t="s">
        <v>5774</v>
      </c>
      <c r="D34786"/>
      <c r="E34786"/>
      <c r="F34786"/>
    </row>
    <row r="34787">
      <c r="A34787" t="n">
        <v>34886</v>
      </c>
      <c r="B34787" t="s">
        <v>17219</v>
      </c>
      <c r="C34787" t="s">
        <v>11775</v>
      </c>
      <c r="D34787"/>
      <c r="E34787"/>
      <c r="F34787"/>
    </row>
    <row r="34788">
      <c r="A34788" t="n">
        <v>34887</v>
      </c>
      <c r="B34788" t="s">
        <v>17219</v>
      </c>
      <c r="C34788" t="s">
        <v>7768</v>
      </c>
      <c r="D34788"/>
      <c r="E34788"/>
      <c r="F34788"/>
    </row>
    <row r="34789">
      <c r="A34789" t="n">
        <v>34888</v>
      </c>
      <c r="B34789" t="s">
        <v>17219</v>
      </c>
      <c r="C34789" t="s">
        <v>5494</v>
      </c>
      <c r="D34789"/>
      <c r="E34789"/>
      <c r="F34789"/>
    </row>
    <row r="34790">
      <c r="A34790" t="n">
        <v>34889</v>
      </c>
      <c r="B34790" t="s">
        <v>17219</v>
      </c>
      <c r="C34790" t="s">
        <v>8374</v>
      </c>
      <c r="D34790"/>
      <c r="E34790"/>
      <c r="F34790"/>
    </row>
    <row r="34791">
      <c r="A34791" t="n">
        <v>34890</v>
      </c>
      <c r="B34791" t="s">
        <v>17219</v>
      </c>
      <c r="C34791" t="s">
        <v>14694</v>
      </c>
      <c r="D34791"/>
      <c r="E34791"/>
      <c r="F34791"/>
    </row>
    <row r="34792">
      <c r="A34792" t="n">
        <v>34891</v>
      </c>
      <c r="B34792" t="s">
        <v>17219</v>
      </c>
      <c r="C34792" t="s">
        <v>10874</v>
      </c>
      <c r="D34792"/>
      <c r="E34792"/>
      <c r="F34792"/>
    </row>
    <row r="34793">
      <c r="A34793" t="n">
        <v>34892</v>
      </c>
      <c r="B34793" t="s">
        <v>17219</v>
      </c>
      <c r="C34793" t="s">
        <v>13676</v>
      </c>
      <c r="D34793"/>
      <c r="E34793"/>
      <c r="F34793"/>
    </row>
    <row r="34794">
      <c r="A34794" t="n">
        <v>34893</v>
      </c>
      <c r="B34794" t="s">
        <v>17219</v>
      </c>
      <c r="C34794" t="s">
        <v>16991</v>
      </c>
      <c r="D34794"/>
      <c r="E34794"/>
      <c r="F34794"/>
    </row>
    <row r="34795">
      <c r="A34795" t="n">
        <v>34894</v>
      </c>
      <c r="B34795" t="s">
        <v>17219</v>
      </c>
      <c r="C34795" t="s">
        <v>10814</v>
      </c>
      <c r="D34795"/>
      <c r="E34795"/>
      <c r="F34795"/>
    </row>
    <row r="34796">
      <c r="A34796" t="n">
        <v>34895</v>
      </c>
      <c r="B34796" t="s">
        <v>17219</v>
      </c>
      <c r="C34796" t="s">
        <v>8189</v>
      </c>
      <c r="D34796"/>
      <c r="E34796"/>
      <c r="F34796"/>
    </row>
    <row r="34797">
      <c r="A34797" t="n">
        <v>34896</v>
      </c>
      <c r="B34797" t="s">
        <v>17219</v>
      </c>
      <c r="C34797" t="s">
        <v>14251</v>
      </c>
      <c r="D34797"/>
      <c r="E34797"/>
      <c r="F34797"/>
    </row>
    <row r="34798">
      <c r="A34798" t="n">
        <v>34897</v>
      </c>
      <c r="B34798" t="s">
        <v>17219</v>
      </c>
      <c r="C34798" t="s">
        <v>16594</v>
      </c>
      <c r="D34798"/>
      <c r="E34798"/>
      <c r="F34798"/>
    </row>
    <row r="34799">
      <c r="A34799" t="n">
        <v>34898</v>
      </c>
      <c r="B34799" t="s">
        <v>17219</v>
      </c>
      <c r="C34799" t="s">
        <v>16998</v>
      </c>
      <c r="D34799"/>
      <c r="E34799"/>
      <c r="F34799"/>
    </row>
    <row r="34800">
      <c r="A34800" t="n">
        <v>34899</v>
      </c>
      <c r="B34800" t="s">
        <v>17219</v>
      </c>
      <c r="C34800" t="s">
        <v>13081</v>
      </c>
      <c r="D34800"/>
      <c r="E34800"/>
      <c r="F34800"/>
    </row>
    <row r="34801">
      <c r="A34801" t="n">
        <v>34900</v>
      </c>
      <c r="B34801" t="s">
        <v>17219</v>
      </c>
      <c r="C34801" t="s">
        <v>9714</v>
      </c>
      <c r="D34801"/>
      <c r="E34801"/>
      <c r="F34801"/>
    </row>
    <row r="34802">
      <c r="A34802" t="n">
        <v>34901</v>
      </c>
      <c r="B34802" t="s">
        <v>17219</v>
      </c>
      <c r="C34802" t="s">
        <v>15012</v>
      </c>
      <c r="D34802"/>
      <c r="E34802"/>
      <c r="F34802"/>
    </row>
    <row r="34803">
      <c r="A34803" t="n">
        <v>34902</v>
      </c>
      <c r="B34803" t="s">
        <v>17219</v>
      </c>
      <c r="C34803" t="s">
        <v>9193</v>
      </c>
      <c r="D34803"/>
      <c r="E34803"/>
      <c r="F34803"/>
    </row>
    <row r="34804">
      <c r="A34804" t="n">
        <v>34903</v>
      </c>
      <c r="B34804" t="s">
        <v>17219</v>
      </c>
      <c r="C34804" t="s">
        <v>6756</v>
      </c>
      <c r="D34804"/>
      <c r="E34804"/>
      <c r="F34804"/>
    </row>
    <row r="34805">
      <c r="A34805" t="n">
        <v>34904</v>
      </c>
      <c r="B34805" t="s">
        <v>17219</v>
      </c>
      <c r="C34805" t="s">
        <v>8665</v>
      </c>
      <c r="D34805"/>
      <c r="E34805"/>
      <c r="F34805"/>
    </row>
    <row r="34806">
      <c r="A34806" t="n">
        <v>34905</v>
      </c>
      <c r="B34806" t="s">
        <v>17219</v>
      </c>
      <c r="C34806" t="s">
        <v>15210</v>
      </c>
      <c r="D34806"/>
      <c r="E34806"/>
      <c r="F34806"/>
    </row>
    <row r="34807">
      <c r="A34807" t="n">
        <v>34906</v>
      </c>
      <c r="B34807" t="s">
        <v>17219</v>
      </c>
      <c r="C34807" t="s">
        <v>6370</v>
      </c>
      <c r="D34807"/>
      <c r="E34807"/>
      <c r="F34807"/>
    </row>
    <row r="34808">
      <c r="A34808" t="n">
        <v>34907</v>
      </c>
      <c r="B34808" t="s">
        <v>17219</v>
      </c>
      <c r="C34808" t="s">
        <v>6082</v>
      </c>
      <c r="D34808"/>
      <c r="E34808"/>
      <c r="F34808"/>
    </row>
    <row r="34809">
      <c r="A34809" t="n">
        <v>34908</v>
      </c>
      <c r="B34809" t="s">
        <v>17219</v>
      </c>
      <c r="C34809" t="s">
        <v>11865</v>
      </c>
      <c r="D34809"/>
      <c r="E34809"/>
      <c r="F34809"/>
    </row>
    <row r="34810">
      <c r="A34810" t="n">
        <v>34909</v>
      </c>
      <c r="B34810" t="s">
        <v>17219</v>
      </c>
      <c r="C34810" t="s">
        <v>1140</v>
      </c>
      <c r="D34810"/>
      <c r="E34810"/>
      <c r="F34810"/>
    </row>
    <row r="34811">
      <c r="A34811" t="n">
        <v>34910</v>
      </c>
      <c r="B34811" t="s">
        <v>17219</v>
      </c>
      <c r="C34811" t="s">
        <v>12721</v>
      </c>
      <c r="D34811"/>
      <c r="E34811"/>
      <c r="F34811"/>
    </row>
    <row r="34812">
      <c r="A34812" t="n">
        <v>34911</v>
      </c>
      <c r="B34812" t="s">
        <v>17219</v>
      </c>
      <c r="C34812" t="s">
        <v>12372</v>
      </c>
      <c r="D34812"/>
      <c r="E34812"/>
      <c r="F34812"/>
    </row>
    <row r="34813">
      <c r="A34813" t="n">
        <v>34912</v>
      </c>
      <c r="B34813" t="s">
        <v>17219</v>
      </c>
      <c r="C34813" t="s">
        <v>11363</v>
      </c>
      <c r="D34813"/>
      <c r="E34813"/>
      <c r="F34813"/>
    </row>
    <row r="34814">
      <c r="A34814" t="n">
        <v>34913</v>
      </c>
      <c r="B34814" t="s">
        <v>17219</v>
      </c>
      <c r="C34814" t="s">
        <v>16208</v>
      </c>
      <c r="D34814"/>
      <c r="E34814"/>
      <c r="F34814"/>
    </row>
    <row r="34815">
      <c r="A34815" t="n">
        <v>34914</v>
      </c>
      <c r="B34815" t="s">
        <v>17219</v>
      </c>
      <c r="C34815" t="s">
        <v>10683</v>
      </c>
      <c r="D34815"/>
      <c r="E34815"/>
      <c r="F34815"/>
    </row>
    <row r="34816">
      <c r="A34816" t="n">
        <v>34915</v>
      </c>
      <c r="B34816" t="s">
        <v>17219</v>
      </c>
      <c r="C34816" t="s">
        <v>11112</v>
      </c>
      <c r="D34816"/>
      <c r="E34816"/>
      <c r="F34816"/>
    </row>
    <row r="34817">
      <c r="A34817" t="n">
        <v>34916</v>
      </c>
      <c r="B34817" t="s">
        <v>17219</v>
      </c>
      <c r="C34817" t="s">
        <v>6429</v>
      </c>
      <c r="D34817"/>
      <c r="E34817"/>
      <c r="F34817"/>
    </row>
    <row r="34818">
      <c r="A34818" t="n">
        <v>34917</v>
      </c>
      <c r="B34818" t="s">
        <v>17219</v>
      </c>
      <c r="C34818" t="s">
        <v>12629</v>
      </c>
      <c r="D34818"/>
      <c r="E34818"/>
      <c r="F34818"/>
    </row>
    <row r="34819">
      <c r="A34819" t="n">
        <v>34918</v>
      </c>
      <c r="B34819" t="s">
        <v>17219</v>
      </c>
      <c r="C34819" t="s">
        <v>12089</v>
      </c>
      <c r="D34819"/>
      <c r="E34819"/>
      <c r="F34819"/>
    </row>
    <row r="34820">
      <c r="A34820" t="n">
        <v>34919</v>
      </c>
      <c r="B34820" t="s">
        <v>17219</v>
      </c>
      <c r="C34820" t="s">
        <v>2855</v>
      </c>
      <c r="D34820"/>
      <c r="E34820"/>
      <c r="F34820"/>
    </row>
    <row r="34821">
      <c r="A34821" t="n">
        <v>34920</v>
      </c>
      <c r="B34821" t="s">
        <v>17219</v>
      </c>
      <c r="C34821" t="s">
        <v>10786</v>
      </c>
      <c r="D34821"/>
      <c r="E34821"/>
      <c r="F34821"/>
    </row>
    <row r="34822">
      <c r="A34822" t="n">
        <v>34921</v>
      </c>
      <c r="B34822" t="s">
        <v>17219</v>
      </c>
      <c r="C34822" t="s">
        <v>7784</v>
      </c>
      <c r="D34822"/>
      <c r="E34822"/>
      <c r="F34822"/>
    </row>
    <row r="34823">
      <c r="A34823" t="n">
        <v>34922</v>
      </c>
      <c r="B34823" t="s">
        <v>17219</v>
      </c>
      <c r="C34823" t="s">
        <v>12718</v>
      </c>
      <c r="D34823"/>
      <c r="E34823"/>
      <c r="F34823"/>
    </row>
    <row r="34824">
      <c r="A34824" t="n">
        <v>34923</v>
      </c>
      <c r="B34824" t="s">
        <v>17219</v>
      </c>
      <c r="C34824" t="s">
        <v>9791</v>
      </c>
      <c r="D34824"/>
      <c r="E34824"/>
      <c r="F34824"/>
    </row>
    <row r="34825">
      <c r="A34825" t="n">
        <v>34924</v>
      </c>
      <c r="B34825" t="s">
        <v>17219</v>
      </c>
      <c r="C34825" t="s">
        <v>9855</v>
      </c>
      <c r="D34825"/>
      <c r="E34825"/>
      <c r="F34825"/>
    </row>
    <row r="34826">
      <c r="A34826" t="n">
        <v>34925</v>
      </c>
      <c r="B34826" t="s">
        <v>17219</v>
      </c>
      <c r="C34826" t="s">
        <v>14989</v>
      </c>
      <c r="D34826"/>
      <c r="E34826"/>
      <c r="F34826"/>
    </row>
    <row r="34827">
      <c r="A34827" t="n">
        <v>34926</v>
      </c>
      <c r="B34827" t="s">
        <v>17219</v>
      </c>
      <c r="C34827" t="s">
        <v>8571</v>
      </c>
      <c r="D34827"/>
      <c r="E34827"/>
      <c r="F34827"/>
    </row>
    <row r="34828">
      <c r="A34828" t="n">
        <v>34927</v>
      </c>
      <c r="B34828" t="s">
        <v>17219</v>
      </c>
      <c r="C34828" t="s">
        <v>8757</v>
      </c>
      <c r="D34828"/>
      <c r="E34828"/>
      <c r="F34828"/>
    </row>
    <row r="34829">
      <c r="A34829" t="n">
        <v>34928</v>
      </c>
      <c r="B34829" t="s">
        <v>17219</v>
      </c>
      <c r="C34829" t="s">
        <v>14887</v>
      </c>
      <c r="D34829"/>
      <c r="E34829"/>
      <c r="F34829"/>
    </row>
    <row r="34830">
      <c r="A34830" t="n">
        <v>34929</v>
      </c>
      <c r="B34830" t="s">
        <v>17219</v>
      </c>
      <c r="C34830" t="s">
        <v>6490</v>
      </c>
      <c r="D34830"/>
      <c r="E34830"/>
      <c r="F34830"/>
    </row>
    <row r="34831">
      <c r="A34831" t="n">
        <v>34930</v>
      </c>
      <c r="B34831" t="s">
        <v>17219</v>
      </c>
      <c r="C34831" t="s">
        <v>7776</v>
      </c>
      <c r="D34831"/>
      <c r="E34831"/>
      <c r="F34831"/>
    </row>
    <row r="34832">
      <c r="A34832" t="n">
        <v>34931</v>
      </c>
      <c r="B34832" t="s">
        <v>17219</v>
      </c>
      <c r="C34832" t="s">
        <v>9356</v>
      </c>
      <c r="D34832"/>
      <c r="E34832"/>
      <c r="F34832"/>
    </row>
    <row r="34833">
      <c r="A34833" t="n">
        <v>34932</v>
      </c>
      <c r="B34833" t="s">
        <v>17219</v>
      </c>
      <c r="C34833" t="s">
        <v>14073</v>
      </c>
      <c r="D34833"/>
      <c r="E34833"/>
      <c r="F34833"/>
    </row>
    <row r="34834">
      <c r="A34834" t="n">
        <v>34933</v>
      </c>
      <c r="B34834" t="s">
        <v>17219</v>
      </c>
      <c r="C34834" t="s">
        <v>12111</v>
      </c>
      <c r="D34834"/>
      <c r="E34834"/>
      <c r="F34834"/>
    </row>
    <row r="34835">
      <c r="A34835" t="n">
        <v>34934</v>
      </c>
      <c r="B34835" t="s">
        <v>17219</v>
      </c>
      <c r="C34835" t="s">
        <v>8719</v>
      </c>
      <c r="D34835"/>
      <c r="E34835"/>
      <c r="F34835"/>
    </row>
    <row r="34836">
      <c r="A34836" t="n">
        <v>34935</v>
      </c>
      <c r="B34836" t="s">
        <v>17219</v>
      </c>
      <c r="C34836" t="s">
        <v>13273</v>
      </c>
      <c r="D34836"/>
      <c r="E34836"/>
      <c r="F34836"/>
    </row>
    <row r="34837">
      <c r="A34837" t="n">
        <v>34936</v>
      </c>
      <c r="B34837" t="s">
        <v>17219</v>
      </c>
      <c r="C34837" t="s">
        <v>8892</v>
      </c>
      <c r="D34837"/>
      <c r="E34837"/>
      <c r="F34837"/>
    </row>
    <row r="34838">
      <c r="A34838" t="n">
        <v>34937</v>
      </c>
      <c r="B34838" t="s">
        <v>17219</v>
      </c>
      <c r="C34838" t="s">
        <v>11950</v>
      </c>
      <c r="D34838"/>
      <c r="E34838"/>
      <c r="F34838"/>
    </row>
    <row r="34839">
      <c r="A34839" t="n">
        <v>34938</v>
      </c>
      <c r="B34839" t="s">
        <v>17219</v>
      </c>
      <c r="C34839" t="s">
        <v>14209</v>
      </c>
      <c r="D34839"/>
      <c r="E34839"/>
      <c r="F34839"/>
    </row>
    <row r="34840">
      <c r="A34840" t="n">
        <v>34939</v>
      </c>
      <c r="B34840" t="s">
        <v>17219</v>
      </c>
      <c r="C34840" t="s">
        <v>12578</v>
      </c>
      <c r="D34840"/>
      <c r="E34840"/>
      <c r="F34840"/>
    </row>
    <row r="34841">
      <c r="A34841" t="n">
        <v>34940</v>
      </c>
      <c r="B34841" t="s">
        <v>17219</v>
      </c>
      <c r="C34841" t="s">
        <v>14598</v>
      </c>
      <c r="D34841"/>
      <c r="E34841"/>
      <c r="F34841"/>
    </row>
    <row r="34842">
      <c r="A34842" t="n">
        <v>34941</v>
      </c>
      <c r="B34842" t="s">
        <v>17219</v>
      </c>
      <c r="C34842" t="s">
        <v>13951</v>
      </c>
      <c r="D34842"/>
      <c r="E34842"/>
      <c r="F34842"/>
    </row>
    <row r="34843">
      <c r="A34843" t="n">
        <v>34942</v>
      </c>
      <c r="B34843" t="s">
        <v>17219</v>
      </c>
      <c r="C34843" t="s">
        <v>2708</v>
      </c>
      <c r="D34843"/>
      <c r="E34843"/>
      <c r="F34843"/>
    </row>
    <row r="34844">
      <c r="A34844" t="n">
        <v>34943</v>
      </c>
      <c r="B34844" t="s">
        <v>17219</v>
      </c>
      <c r="C34844" t="s">
        <v>8514</v>
      </c>
      <c r="D34844"/>
      <c r="E34844"/>
      <c r="F34844"/>
    </row>
    <row r="34845">
      <c r="A34845" t="n">
        <v>34944</v>
      </c>
      <c r="B34845" t="s">
        <v>17219</v>
      </c>
      <c r="C34845" t="s">
        <v>9480</v>
      </c>
      <c r="D34845"/>
      <c r="E34845"/>
      <c r="F34845"/>
    </row>
    <row r="34846">
      <c r="A34846" t="n">
        <v>34945</v>
      </c>
      <c r="B34846" t="s">
        <v>17219</v>
      </c>
      <c r="C34846" t="s">
        <v>12168</v>
      </c>
      <c r="D34846"/>
      <c r="E34846"/>
      <c r="F34846"/>
    </row>
    <row r="34847">
      <c r="A34847" t="n">
        <v>34946</v>
      </c>
      <c r="B34847" t="s">
        <v>17219</v>
      </c>
      <c r="C34847" t="s">
        <v>11932</v>
      </c>
      <c r="D34847"/>
      <c r="E34847"/>
      <c r="F34847"/>
    </row>
    <row r="34848">
      <c r="A34848" t="n">
        <v>34947</v>
      </c>
      <c r="B34848" t="s">
        <v>17219</v>
      </c>
      <c r="C34848" t="s">
        <v>14659</v>
      </c>
      <c r="D34848"/>
      <c r="E34848"/>
      <c r="F34848"/>
    </row>
    <row r="34849">
      <c r="A34849" t="n">
        <v>34948</v>
      </c>
      <c r="B34849" t="s">
        <v>17219</v>
      </c>
      <c r="C34849" t="s">
        <v>15307</v>
      </c>
      <c r="D34849"/>
      <c r="E34849"/>
      <c r="F34849"/>
    </row>
    <row r="34850">
      <c r="A34850" t="n">
        <v>34949</v>
      </c>
      <c r="B34850" t="s">
        <v>17219</v>
      </c>
      <c r="C34850" t="s">
        <v>16754</v>
      </c>
      <c r="D34850"/>
      <c r="E34850"/>
      <c r="F34850"/>
    </row>
    <row r="34851">
      <c r="A34851" t="n">
        <v>34950</v>
      </c>
      <c r="B34851" t="s">
        <v>17219</v>
      </c>
      <c r="C34851" t="s">
        <v>8882</v>
      </c>
      <c r="D34851"/>
      <c r="E34851"/>
      <c r="F34851"/>
    </row>
    <row r="34852">
      <c r="A34852" t="n">
        <v>34951</v>
      </c>
      <c r="B34852" t="s">
        <v>17219</v>
      </c>
      <c r="C34852" t="s">
        <v>9260</v>
      </c>
      <c r="D34852"/>
      <c r="E34852"/>
      <c r="F34852"/>
    </row>
    <row r="34853">
      <c r="A34853" t="n">
        <v>34952</v>
      </c>
      <c r="B34853" t="s">
        <v>17219</v>
      </c>
      <c r="C34853" t="s">
        <v>9487</v>
      </c>
      <c r="D34853"/>
      <c r="E34853"/>
      <c r="F34853"/>
    </row>
    <row r="34854">
      <c r="A34854" t="n">
        <v>34953</v>
      </c>
      <c r="B34854" t="s">
        <v>17219</v>
      </c>
      <c r="C34854" t="s">
        <v>13359</v>
      </c>
      <c r="D34854"/>
      <c r="E34854"/>
      <c r="F34854"/>
    </row>
    <row r="34855">
      <c r="A34855" t="n">
        <v>34954</v>
      </c>
      <c r="B34855" t="s">
        <v>17219</v>
      </c>
      <c r="C34855" t="s">
        <v>7440</v>
      </c>
      <c r="D34855"/>
      <c r="E34855"/>
      <c r="F34855"/>
    </row>
    <row r="34856">
      <c r="A34856" t="n">
        <v>34955</v>
      </c>
      <c r="B34856" t="s">
        <v>17219</v>
      </c>
      <c r="C34856" t="s">
        <v>15562</v>
      </c>
      <c r="D34856"/>
      <c r="E34856"/>
      <c r="F34856"/>
    </row>
    <row r="34857">
      <c r="A34857" t="n">
        <v>34956</v>
      </c>
      <c r="B34857" t="s">
        <v>17219</v>
      </c>
      <c r="C34857" t="s">
        <v>16311</v>
      </c>
      <c r="D34857"/>
      <c r="E34857"/>
      <c r="F34857"/>
    </row>
    <row r="34858">
      <c r="A34858" t="n">
        <v>34957</v>
      </c>
      <c r="B34858" t="s">
        <v>17219</v>
      </c>
      <c r="C34858" t="s">
        <v>16996</v>
      </c>
      <c r="D34858"/>
      <c r="E34858"/>
      <c r="F34858"/>
    </row>
    <row r="34859">
      <c r="A34859" t="n">
        <v>34958</v>
      </c>
      <c r="B34859" t="s">
        <v>17219</v>
      </c>
      <c r="C34859" t="s">
        <v>15405</v>
      </c>
      <c r="D34859"/>
      <c r="E34859"/>
      <c r="F34859"/>
    </row>
    <row r="34860">
      <c r="A34860" t="n">
        <v>34959</v>
      </c>
      <c r="B34860" t="s">
        <v>17219</v>
      </c>
      <c r="C34860" t="s">
        <v>6562</v>
      </c>
      <c r="D34860"/>
      <c r="E34860"/>
      <c r="F34860"/>
    </row>
    <row r="34861">
      <c r="A34861" t="n">
        <v>34960</v>
      </c>
      <c r="B34861" t="s">
        <v>17219</v>
      </c>
      <c r="C34861" t="s">
        <v>14614</v>
      </c>
      <c r="D34861"/>
      <c r="E34861"/>
      <c r="F34861"/>
    </row>
    <row r="34862">
      <c r="A34862" t="n">
        <v>34961</v>
      </c>
      <c r="B34862" t="s">
        <v>17219</v>
      </c>
      <c r="C34862" t="s">
        <v>16296</v>
      </c>
      <c r="D34862"/>
      <c r="E34862"/>
      <c r="F34862"/>
    </row>
    <row r="34863">
      <c r="A34863" t="n">
        <v>34962</v>
      </c>
      <c r="B34863" t="s">
        <v>17219</v>
      </c>
      <c r="C34863" t="s">
        <v>6550</v>
      </c>
      <c r="D34863"/>
      <c r="E34863"/>
      <c r="F34863"/>
    </row>
    <row r="34864">
      <c r="A34864" t="n">
        <v>34963</v>
      </c>
      <c r="B34864" t="s">
        <v>17219</v>
      </c>
      <c r="C34864" t="s">
        <v>12961</v>
      </c>
      <c r="D34864"/>
      <c r="E34864"/>
      <c r="F34864"/>
    </row>
    <row r="34865">
      <c r="A34865" t="n">
        <v>34964</v>
      </c>
      <c r="B34865" t="s">
        <v>17219</v>
      </c>
      <c r="C34865" t="s">
        <v>7738</v>
      </c>
      <c r="D34865"/>
      <c r="E34865"/>
      <c r="F34865"/>
    </row>
    <row r="34866">
      <c r="A34866" t="n">
        <v>34965</v>
      </c>
      <c r="B34866" t="s">
        <v>17219</v>
      </c>
      <c r="C34866" t="s">
        <v>16871</v>
      </c>
      <c r="D34866"/>
      <c r="E34866"/>
      <c r="F34866"/>
    </row>
    <row r="34867">
      <c r="A34867" t="n">
        <v>34966</v>
      </c>
      <c r="B34867" t="s">
        <v>17219</v>
      </c>
      <c r="C34867" t="s">
        <v>9881</v>
      </c>
      <c r="D34867"/>
      <c r="E34867"/>
      <c r="F34867"/>
    </row>
    <row r="34868">
      <c r="A34868" t="n">
        <v>34967</v>
      </c>
      <c r="B34868" t="s">
        <v>17219</v>
      </c>
      <c r="C34868" t="s">
        <v>13185</v>
      </c>
      <c r="D34868"/>
      <c r="E34868"/>
      <c r="F34868"/>
    </row>
    <row r="34869">
      <c r="A34869" t="n">
        <v>34968</v>
      </c>
      <c r="B34869" t="s">
        <v>17219</v>
      </c>
      <c r="C34869" t="s">
        <v>16870</v>
      </c>
      <c r="D34869"/>
      <c r="E34869"/>
      <c r="F34869"/>
    </row>
    <row r="34870">
      <c r="A34870" t="n">
        <v>34969</v>
      </c>
      <c r="B34870" t="s">
        <v>17219</v>
      </c>
      <c r="C34870" t="s">
        <v>11244</v>
      </c>
      <c r="D34870"/>
      <c r="E34870"/>
      <c r="F34870"/>
    </row>
    <row r="34871">
      <c r="A34871" t="n">
        <v>34970</v>
      </c>
      <c r="B34871" t="s">
        <v>17219</v>
      </c>
      <c r="C34871" t="s">
        <v>7978</v>
      </c>
      <c r="D34871"/>
      <c r="E34871"/>
      <c r="F34871"/>
    </row>
    <row r="34872">
      <c r="A34872" t="n">
        <v>34971</v>
      </c>
      <c r="B34872" t="s">
        <v>17219</v>
      </c>
      <c r="C34872" t="s">
        <v>6921</v>
      </c>
      <c r="D34872"/>
      <c r="E34872"/>
      <c r="F34872"/>
    </row>
    <row r="34873">
      <c r="A34873" t="n">
        <v>34972</v>
      </c>
      <c r="B34873" t="s">
        <v>17219</v>
      </c>
      <c r="C34873" t="s">
        <v>14727</v>
      </c>
      <c r="D34873"/>
      <c r="E34873"/>
      <c r="F34873"/>
    </row>
    <row r="34874">
      <c r="A34874" t="n">
        <v>34973</v>
      </c>
      <c r="B34874" t="s">
        <v>17219</v>
      </c>
      <c r="C34874" t="s">
        <v>9537</v>
      </c>
      <c r="D34874"/>
      <c r="E34874"/>
      <c r="F34874"/>
    </row>
    <row r="34875">
      <c r="A34875" t="n">
        <v>34974</v>
      </c>
      <c r="B34875" t="s">
        <v>17219</v>
      </c>
      <c r="C34875" t="s">
        <v>10750</v>
      </c>
      <c r="D34875"/>
      <c r="E34875"/>
      <c r="F34875"/>
    </row>
    <row r="34876">
      <c r="A34876" t="n">
        <v>34975</v>
      </c>
      <c r="B34876" t="s">
        <v>17219</v>
      </c>
      <c r="C34876" t="s">
        <v>9989</v>
      </c>
      <c r="D34876"/>
      <c r="E34876"/>
      <c r="F34876"/>
    </row>
    <row r="34877">
      <c r="A34877" t="n">
        <v>34976</v>
      </c>
      <c r="B34877" t="s">
        <v>17219</v>
      </c>
      <c r="C34877" t="s">
        <v>5361</v>
      </c>
      <c r="D34877"/>
      <c r="E34877"/>
      <c r="F34877"/>
    </row>
    <row r="34878">
      <c r="A34878" t="n">
        <v>34977</v>
      </c>
      <c r="B34878" t="s">
        <v>17219</v>
      </c>
      <c r="C34878" t="s">
        <v>7911</v>
      </c>
      <c r="D34878"/>
      <c r="E34878"/>
      <c r="F34878"/>
    </row>
    <row r="34879">
      <c r="A34879" t="n">
        <v>34978</v>
      </c>
      <c r="B34879" t="s">
        <v>17219</v>
      </c>
      <c r="C34879" t="s">
        <v>11835</v>
      </c>
      <c r="D34879"/>
      <c r="E34879"/>
      <c r="F34879"/>
    </row>
    <row r="34880">
      <c r="A34880" t="n">
        <v>34979</v>
      </c>
      <c r="B34880" t="s">
        <v>17219</v>
      </c>
      <c r="C34880" t="s">
        <v>14064</v>
      </c>
      <c r="D34880"/>
      <c r="E34880"/>
      <c r="F34880"/>
    </row>
    <row r="34881">
      <c r="A34881" t="n">
        <v>34980</v>
      </c>
      <c r="B34881" t="s">
        <v>17219</v>
      </c>
      <c r="C34881" t="s">
        <v>8846</v>
      </c>
      <c r="D34881"/>
      <c r="E34881"/>
      <c r="F34881"/>
    </row>
    <row r="34882">
      <c r="A34882" t="n">
        <v>34981</v>
      </c>
      <c r="B34882" t="s">
        <v>17219</v>
      </c>
      <c r="C34882" t="s">
        <v>2022</v>
      </c>
      <c r="D34882"/>
      <c r="E34882"/>
      <c r="F34882"/>
    </row>
    <row r="34883">
      <c r="A34883" t="n">
        <v>34982</v>
      </c>
      <c r="B34883" t="s">
        <v>17219</v>
      </c>
      <c r="C34883" t="s">
        <v>7508</v>
      </c>
      <c r="D34883"/>
      <c r="E34883"/>
      <c r="F34883"/>
    </row>
    <row r="34884">
      <c r="A34884" t="n">
        <v>34983</v>
      </c>
      <c r="B34884" t="s">
        <v>17219</v>
      </c>
      <c r="C34884" t="s">
        <v>6743</v>
      </c>
      <c r="D34884"/>
      <c r="E34884"/>
      <c r="F34884"/>
    </row>
    <row r="34885">
      <c r="A34885" t="n">
        <v>34984</v>
      </c>
      <c r="B34885" t="s">
        <v>17219</v>
      </c>
      <c r="C34885" t="s">
        <v>13623</v>
      </c>
      <c r="D34885"/>
      <c r="E34885"/>
      <c r="F34885"/>
    </row>
    <row r="34886">
      <c r="A34886" t="n">
        <v>34985</v>
      </c>
      <c r="B34886" t="s">
        <v>17219</v>
      </c>
      <c r="C34886" t="s">
        <v>15109</v>
      </c>
      <c r="D34886"/>
      <c r="E34886"/>
      <c r="F34886"/>
    </row>
    <row r="34887">
      <c r="A34887" t="n">
        <v>34986</v>
      </c>
      <c r="B34887" t="s">
        <v>17219</v>
      </c>
      <c r="C34887" t="s">
        <v>10292</v>
      </c>
      <c r="D34887"/>
      <c r="E34887"/>
      <c r="F34887"/>
    </row>
    <row r="34888">
      <c r="A34888" t="n">
        <v>34987</v>
      </c>
      <c r="B34888" t="s">
        <v>17219</v>
      </c>
      <c r="C34888" t="s">
        <v>15484</v>
      </c>
      <c r="D34888"/>
      <c r="E34888"/>
      <c r="F34888"/>
    </row>
    <row r="34889">
      <c r="A34889" t="n">
        <v>34988</v>
      </c>
      <c r="B34889" t="s">
        <v>17219</v>
      </c>
      <c r="C34889" t="s">
        <v>10039</v>
      </c>
      <c r="D34889"/>
      <c r="E34889"/>
      <c r="F34889"/>
    </row>
    <row r="34890">
      <c r="A34890" t="n">
        <v>34989</v>
      </c>
      <c r="B34890" t="s">
        <v>17219</v>
      </c>
      <c r="C34890" t="s">
        <v>14858</v>
      </c>
      <c r="D34890"/>
      <c r="E34890"/>
      <c r="F34890"/>
    </row>
    <row r="34891">
      <c r="A34891" t="n">
        <v>34990</v>
      </c>
      <c r="B34891" t="s">
        <v>17219</v>
      </c>
      <c r="C34891" t="s">
        <v>881</v>
      </c>
      <c r="D34891"/>
      <c r="E34891"/>
      <c r="F34891"/>
    </row>
    <row r="34892">
      <c r="A34892" t="n">
        <v>34991</v>
      </c>
      <c r="B34892" t="s">
        <v>17219</v>
      </c>
      <c r="C34892" t="s">
        <v>13417</v>
      </c>
      <c r="D34892"/>
      <c r="E34892"/>
      <c r="F34892"/>
    </row>
    <row r="34893">
      <c r="A34893" t="n">
        <v>34992</v>
      </c>
      <c r="B34893" t="s">
        <v>17219</v>
      </c>
      <c r="C34893" t="s">
        <v>7445</v>
      </c>
      <c r="D34893"/>
      <c r="E34893"/>
      <c r="F34893"/>
    </row>
    <row r="34894">
      <c r="A34894" t="n">
        <v>34993</v>
      </c>
      <c r="B34894" t="s">
        <v>17219</v>
      </c>
      <c r="C34894" t="s">
        <v>13180</v>
      </c>
      <c r="D34894"/>
      <c r="E34894"/>
      <c r="F34894"/>
    </row>
    <row r="34895">
      <c r="A34895" t="n">
        <v>34994</v>
      </c>
      <c r="B34895" t="s">
        <v>17219</v>
      </c>
      <c r="C34895" t="s">
        <v>15894</v>
      </c>
      <c r="D34895"/>
      <c r="E34895"/>
      <c r="F34895"/>
    </row>
    <row r="34896">
      <c r="A34896" t="n">
        <v>34995</v>
      </c>
      <c r="B34896" t="s">
        <v>17219</v>
      </c>
      <c r="C34896" t="s">
        <v>14221</v>
      </c>
      <c r="D34896"/>
      <c r="E34896"/>
      <c r="F34896"/>
    </row>
    <row r="34897">
      <c r="A34897" t="n">
        <v>34996</v>
      </c>
      <c r="B34897" t="s">
        <v>17219</v>
      </c>
      <c r="C34897" t="s">
        <v>7788</v>
      </c>
      <c r="D34897"/>
      <c r="E34897"/>
      <c r="F34897"/>
    </row>
    <row r="34898">
      <c r="A34898" t="n">
        <v>34997</v>
      </c>
      <c r="B34898" t="s">
        <v>17219</v>
      </c>
      <c r="C34898" t="s">
        <v>12321</v>
      </c>
      <c r="D34898"/>
      <c r="E34898"/>
      <c r="F34898"/>
    </row>
    <row r="34899">
      <c r="A34899" t="n">
        <v>34998</v>
      </c>
      <c r="B34899" t="s">
        <v>17219</v>
      </c>
      <c r="C34899" t="s">
        <v>16219</v>
      </c>
      <c r="D34899"/>
      <c r="E34899"/>
      <c r="F34899"/>
    </row>
    <row r="34900">
      <c r="A34900" t="n">
        <v>34999</v>
      </c>
      <c r="B34900" t="s">
        <v>17219</v>
      </c>
      <c r="C34900" t="s">
        <v>11218</v>
      </c>
      <c r="D34900"/>
      <c r="E34900"/>
      <c r="F34900"/>
    </row>
    <row r="34901">
      <c r="A34901" t="n">
        <v>35000</v>
      </c>
      <c r="B34901" t="s">
        <v>17219</v>
      </c>
      <c r="C34901" t="s">
        <v>16999</v>
      </c>
      <c r="D34901"/>
      <c r="E34901"/>
      <c r="F34901"/>
    </row>
    <row r="34902">
      <c r="A34902" t="n">
        <v>35001</v>
      </c>
      <c r="B34902" t="s">
        <v>17219</v>
      </c>
      <c r="C34902" t="s">
        <v>6725</v>
      </c>
      <c r="D34902"/>
      <c r="E34902"/>
      <c r="F34902"/>
    </row>
    <row r="34903">
      <c r="A34903" t="n">
        <v>35002</v>
      </c>
      <c r="B34903" t="s">
        <v>17219</v>
      </c>
      <c r="C34903" t="s">
        <v>8471</v>
      </c>
      <c r="D34903"/>
      <c r="E34903"/>
      <c r="F34903"/>
    </row>
    <row r="34904">
      <c r="A34904" t="n">
        <v>35003</v>
      </c>
      <c r="B34904" t="s">
        <v>17219</v>
      </c>
      <c r="C34904" t="s">
        <v>7381</v>
      </c>
      <c r="D34904"/>
      <c r="E34904"/>
      <c r="F34904"/>
    </row>
    <row r="34905">
      <c r="A34905" t="n">
        <v>35004</v>
      </c>
      <c r="B34905" t="s">
        <v>17219</v>
      </c>
      <c r="C34905" t="s">
        <v>14345</v>
      </c>
      <c r="D34905"/>
      <c r="E34905"/>
      <c r="F34905"/>
    </row>
    <row r="34906">
      <c r="A34906" t="n">
        <v>35005</v>
      </c>
      <c r="B34906" t="s">
        <v>17219</v>
      </c>
      <c r="C34906" t="s">
        <v>6243</v>
      </c>
      <c r="D34906"/>
      <c r="E34906"/>
      <c r="F34906"/>
    </row>
    <row r="34907">
      <c r="A34907" t="n">
        <v>35006</v>
      </c>
      <c r="B34907" t="s">
        <v>17219</v>
      </c>
      <c r="C34907" t="s">
        <v>9994</v>
      </c>
      <c r="D34907"/>
      <c r="E34907"/>
      <c r="F34907"/>
    </row>
    <row r="34908">
      <c r="A34908" t="n">
        <v>35007</v>
      </c>
      <c r="B34908" t="s">
        <v>17219</v>
      </c>
      <c r="C34908" t="s">
        <v>8240</v>
      </c>
      <c r="D34908"/>
      <c r="E34908"/>
      <c r="F34908"/>
    </row>
    <row r="34909">
      <c r="A34909" t="n">
        <v>35008</v>
      </c>
      <c r="B34909" t="s">
        <v>17219</v>
      </c>
      <c r="C34909" t="s">
        <v>16317</v>
      </c>
      <c r="D34909"/>
      <c r="E34909"/>
      <c r="F34909"/>
    </row>
    <row r="34910">
      <c r="A34910" t="n">
        <v>35009</v>
      </c>
      <c r="B34910" t="s">
        <v>17219</v>
      </c>
      <c r="C34910" t="s">
        <v>8736</v>
      </c>
      <c r="D34910"/>
      <c r="E34910"/>
      <c r="F34910"/>
    </row>
    <row r="34911">
      <c r="A34911" t="n">
        <v>35010</v>
      </c>
      <c r="B34911" t="s">
        <v>17219</v>
      </c>
      <c r="C34911" t="s">
        <v>7942</v>
      </c>
      <c r="D34911"/>
      <c r="E34911"/>
      <c r="F34911"/>
    </row>
    <row r="34912">
      <c r="A34912" t="n">
        <v>35011</v>
      </c>
      <c r="B34912" t="s">
        <v>17219</v>
      </c>
      <c r="C34912" t="s">
        <v>7879</v>
      </c>
      <c r="D34912"/>
      <c r="E34912"/>
      <c r="F34912"/>
    </row>
    <row r="34913">
      <c r="A34913" t="n">
        <v>35012</v>
      </c>
      <c r="B34913" t="s">
        <v>17219</v>
      </c>
      <c r="C34913" t="s">
        <v>15411</v>
      </c>
      <c r="D34913"/>
      <c r="E34913"/>
      <c r="F34913"/>
    </row>
    <row r="34914">
      <c r="A34914" t="n">
        <v>35013</v>
      </c>
      <c r="B34914" t="s">
        <v>17219</v>
      </c>
      <c r="C34914" t="s">
        <v>13270</v>
      </c>
      <c r="D34914"/>
      <c r="E34914"/>
      <c r="F34914"/>
    </row>
    <row r="34915">
      <c r="A34915" t="n">
        <v>35014</v>
      </c>
      <c r="B34915" t="s">
        <v>17219</v>
      </c>
      <c r="C34915" t="s">
        <v>8934</v>
      </c>
      <c r="D34915"/>
      <c r="E34915"/>
      <c r="F34915"/>
    </row>
    <row r="34916">
      <c r="A34916" t="n">
        <v>35015</v>
      </c>
      <c r="B34916" t="s">
        <v>17219</v>
      </c>
      <c r="C34916" t="s">
        <v>15545</v>
      </c>
      <c r="D34916"/>
      <c r="E34916"/>
      <c r="F34916"/>
    </row>
    <row r="34917">
      <c r="A34917" t="n">
        <v>35016</v>
      </c>
      <c r="B34917" t="s">
        <v>17219</v>
      </c>
      <c r="C34917" t="s">
        <v>13388</v>
      </c>
      <c r="D34917"/>
      <c r="E34917"/>
      <c r="F34917"/>
    </row>
    <row r="34918">
      <c r="A34918" t="n">
        <v>35017</v>
      </c>
      <c r="B34918" t="s">
        <v>17219</v>
      </c>
      <c r="C34918" t="s">
        <v>8794</v>
      </c>
      <c r="D34918"/>
      <c r="E34918"/>
      <c r="F34918"/>
    </row>
    <row r="34919">
      <c r="A34919" t="n">
        <v>35018</v>
      </c>
      <c r="B34919" t="s">
        <v>17219</v>
      </c>
      <c r="C34919" t="s">
        <v>14237</v>
      </c>
      <c r="D34919"/>
      <c r="E34919"/>
      <c r="F34919"/>
    </row>
    <row r="34920">
      <c r="A34920" t="n">
        <v>35019</v>
      </c>
      <c r="B34920" t="s">
        <v>17219</v>
      </c>
      <c r="C34920" t="s">
        <v>10783</v>
      </c>
      <c r="D34920"/>
      <c r="E34920"/>
      <c r="F34920"/>
    </row>
    <row r="34921">
      <c r="A34921" t="n">
        <v>35020</v>
      </c>
      <c r="B34921" t="s">
        <v>17219</v>
      </c>
      <c r="C34921" t="s">
        <v>15646</v>
      </c>
      <c r="D34921"/>
      <c r="E34921"/>
      <c r="F34921"/>
    </row>
    <row r="34922">
      <c r="A34922" t="n">
        <v>35021</v>
      </c>
      <c r="B34922" t="s">
        <v>17219</v>
      </c>
      <c r="C34922" t="s">
        <v>14072</v>
      </c>
      <c r="D34922"/>
      <c r="E34922"/>
      <c r="F34922"/>
    </row>
    <row r="34923">
      <c r="A34923" t="n">
        <v>35022</v>
      </c>
      <c r="B34923" t="s">
        <v>17219</v>
      </c>
      <c r="C34923" t="s">
        <v>9234</v>
      </c>
      <c r="D34923"/>
      <c r="E34923"/>
      <c r="F34923"/>
    </row>
    <row r="34924">
      <c r="A34924" t="n">
        <v>35023</v>
      </c>
      <c r="B34924" t="s">
        <v>17219</v>
      </c>
      <c r="C34924" t="s">
        <v>15458</v>
      </c>
      <c r="D34924"/>
      <c r="E34924"/>
      <c r="F34924"/>
    </row>
    <row r="34925">
      <c r="A34925" t="n">
        <v>35024</v>
      </c>
      <c r="B34925" t="s">
        <v>17219</v>
      </c>
      <c r="C34925" t="s">
        <v>6620</v>
      </c>
      <c r="D34925"/>
      <c r="E34925"/>
      <c r="F34925"/>
    </row>
    <row r="34926">
      <c r="A34926" t="n">
        <v>35025</v>
      </c>
      <c r="B34926" t="s">
        <v>17219</v>
      </c>
      <c r="C34926" t="s">
        <v>9708</v>
      </c>
      <c r="D34926"/>
      <c r="E34926"/>
      <c r="F34926"/>
    </row>
    <row r="34927">
      <c r="A34927" t="n">
        <v>35026</v>
      </c>
      <c r="B34927" t="s">
        <v>17219</v>
      </c>
      <c r="C34927" t="s">
        <v>14530</v>
      </c>
      <c r="D34927"/>
      <c r="E34927"/>
      <c r="F34927"/>
    </row>
    <row r="34928">
      <c r="A34928" t="n">
        <v>35027</v>
      </c>
      <c r="B34928" t="s">
        <v>17219</v>
      </c>
      <c r="C34928" t="s">
        <v>7295</v>
      </c>
      <c r="D34928"/>
      <c r="E34928"/>
      <c r="F34928"/>
    </row>
    <row r="34929">
      <c r="A34929" t="n">
        <v>35028</v>
      </c>
      <c r="B34929" t="s">
        <v>17219</v>
      </c>
      <c r="C34929" t="s">
        <v>6355</v>
      </c>
      <c r="D34929"/>
      <c r="E34929"/>
      <c r="F34929"/>
    </row>
    <row r="34930">
      <c r="A34930" t="n">
        <v>35029</v>
      </c>
      <c r="B34930" t="s">
        <v>17219</v>
      </c>
      <c r="C34930" t="s">
        <v>7682</v>
      </c>
      <c r="D34930"/>
      <c r="E34930"/>
      <c r="F34930"/>
    </row>
    <row r="34931">
      <c r="A34931" t="n">
        <v>35030</v>
      </c>
      <c r="B34931" t="s">
        <v>17219</v>
      </c>
      <c r="C34931" t="s">
        <v>12458</v>
      </c>
      <c r="D34931"/>
      <c r="E34931"/>
      <c r="F34931"/>
    </row>
    <row r="34932">
      <c r="A34932" t="n">
        <v>35031</v>
      </c>
      <c r="B34932" t="s">
        <v>17219</v>
      </c>
      <c r="C34932" t="s">
        <v>9919</v>
      </c>
      <c r="D34932"/>
      <c r="E34932"/>
      <c r="F34932"/>
    </row>
    <row r="34933">
      <c r="A34933" t="n">
        <v>35032</v>
      </c>
      <c r="B34933" t="s">
        <v>17219</v>
      </c>
      <c r="C34933" t="s">
        <v>10504</v>
      </c>
      <c r="D34933"/>
      <c r="E34933"/>
      <c r="F34933"/>
    </row>
    <row r="34934">
      <c r="A34934" t="n">
        <v>35033</v>
      </c>
      <c r="B34934" t="s">
        <v>17219</v>
      </c>
      <c r="C34934" t="s">
        <v>12603</v>
      </c>
      <c r="D34934"/>
      <c r="E34934"/>
      <c r="F34934"/>
    </row>
    <row r="34935">
      <c r="A34935" t="n">
        <v>35034</v>
      </c>
      <c r="B34935" t="s">
        <v>17219</v>
      </c>
      <c r="C34935" t="s">
        <v>6748</v>
      </c>
      <c r="D34935"/>
      <c r="E34935"/>
      <c r="F34935"/>
    </row>
    <row r="34936">
      <c r="A34936" t="n">
        <v>35035</v>
      </c>
      <c r="B34936" t="s">
        <v>17219</v>
      </c>
      <c r="C34936" t="s">
        <v>10225</v>
      </c>
      <c r="D34936"/>
      <c r="E34936"/>
      <c r="F34936"/>
    </row>
    <row r="34937">
      <c r="A34937" t="n">
        <v>35036</v>
      </c>
      <c r="B34937" t="s">
        <v>17219</v>
      </c>
      <c r="C34937" t="s">
        <v>16591</v>
      </c>
      <c r="D34937"/>
      <c r="E34937"/>
      <c r="F34937"/>
    </row>
    <row r="34938">
      <c r="A34938" t="n">
        <v>35037</v>
      </c>
      <c r="B34938" t="s">
        <v>17219</v>
      </c>
      <c r="C34938" t="s">
        <v>2764</v>
      </c>
      <c r="D34938"/>
      <c r="E34938"/>
      <c r="F34938"/>
    </row>
    <row r="34939">
      <c r="A34939" t="n">
        <v>35038</v>
      </c>
      <c r="B34939" t="s">
        <v>17219</v>
      </c>
      <c r="C34939" t="s">
        <v>14006</v>
      </c>
      <c r="D34939"/>
      <c r="E34939"/>
      <c r="F34939"/>
    </row>
    <row r="34940">
      <c r="A34940" t="n">
        <v>35039</v>
      </c>
      <c r="B34940" t="s">
        <v>17219</v>
      </c>
      <c r="C34940" t="s">
        <v>15931</v>
      </c>
      <c r="D34940"/>
      <c r="E34940"/>
      <c r="F34940"/>
    </row>
    <row r="34941">
      <c r="A34941" t="n">
        <v>35040</v>
      </c>
      <c r="B34941" t="s">
        <v>17219</v>
      </c>
      <c r="C34941" t="s">
        <v>12816</v>
      </c>
      <c r="D34941"/>
      <c r="E34941"/>
      <c r="F34941"/>
    </row>
    <row r="34942">
      <c r="A34942" t="n">
        <v>35041</v>
      </c>
      <c r="B34942" t="s">
        <v>17219</v>
      </c>
      <c r="C34942" t="s">
        <v>11198</v>
      </c>
      <c r="D34942"/>
      <c r="E34942"/>
      <c r="F34942"/>
    </row>
    <row r="34943">
      <c r="A34943" t="n">
        <v>35042</v>
      </c>
      <c r="B34943" t="s">
        <v>17219</v>
      </c>
      <c r="C34943" t="s">
        <v>6962</v>
      </c>
      <c r="D34943"/>
      <c r="E34943"/>
      <c r="F34943"/>
    </row>
    <row r="34944">
      <c r="A34944" t="n">
        <v>35043</v>
      </c>
      <c r="B34944" t="s">
        <v>17219</v>
      </c>
      <c r="C34944" t="s">
        <v>11949</v>
      </c>
      <c r="D34944"/>
      <c r="E34944"/>
      <c r="F34944"/>
    </row>
    <row r="34945">
      <c r="A34945" t="n">
        <v>35044</v>
      </c>
      <c r="B34945" t="s">
        <v>17219</v>
      </c>
      <c r="C34945" t="s">
        <v>15475</v>
      </c>
      <c r="D34945"/>
      <c r="E34945"/>
      <c r="F34945"/>
    </row>
    <row r="34946">
      <c r="A34946" t="n">
        <v>35045</v>
      </c>
      <c r="B34946" t="s">
        <v>17219</v>
      </c>
      <c r="C34946" t="s">
        <v>7748</v>
      </c>
      <c r="D34946"/>
      <c r="E34946"/>
      <c r="F34946"/>
    </row>
    <row r="34947">
      <c r="A34947" t="n">
        <v>35046</v>
      </c>
      <c r="B34947" t="s">
        <v>17219</v>
      </c>
      <c r="C34947" t="s">
        <v>6757</v>
      </c>
      <c r="D34947"/>
      <c r="E34947"/>
      <c r="F34947"/>
    </row>
    <row r="34948">
      <c r="A34948" t="n">
        <v>35047</v>
      </c>
      <c r="B34948" t="s">
        <v>17219</v>
      </c>
      <c r="C34948" t="s">
        <v>13403</v>
      </c>
      <c r="D34948"/>
      <c r="E34948"/>
      <c r="F34948"/>
    </row>
    <row r="34949">
      <c r="A34949" t="n">
        <v>35048</v>
      </c>
      <c r="B34949" t="s">
        <v>17219</v>
      </c>
      <c r="C34949" t="s">
        <v>937</v>
      </c>
      <c r="D34949"/>
      <c r="E34949"/>
      <c r="F34949"/>
    </row>
    <row r="34950">
      <c r="A34950" t="n">
        <v>35049</v>
      </c>
      <c r="B34950" t="s">
        <v>17219</v>
      </c>
      <c r="C34950" t="s">
        <v>14922</v>
      </c>
      <c r="D34950"/>
      <c r="E34950"/>
      <c r="F34950"/>
    </row>
    <row r="34951">
      <c r="A34951" t="n">
        <v>35050</v>
      </c>
      <c r="B34951" t="s">
        <v>17219</v>
      </c>
      <c r="C34951" t="s">
        <v>7650</v>
      </c>
      <c r="D34951"/>
      <c r="E34951"/>
      <c r="F34951"/>
    </row>
    <row r="34952">
      <c r="A34952" t="n">
        <v>35051</v>
      </c>
      <c r="B34952" t="s">
        <v>17219</v>
      </c>
      <c r="C34952" t="s">
        <v>7064</v>
      </c>
      <c r="D34952"/>
      <c r="E34952"/>
      <c r="F34952"/>
    </row>
    <row r="34953">
      <c r="A34953" t="n">
        <v>35052</v>
      </c>
      <c r="B34953" t="s">
        <v>17219</v>
      </c>
      <c r="C34953" t="s">
        <v>8974</v>
      </c>
      <c r="D34953"/>
      <c r="E34953"/>
      <c r="F34953"/>
    </row>
    <row r="34954">
      <c r="A34954" t="n">
        <v>35053</v>
      </c>
      <c r="B34954" t="s">
        <v>17219</v>
      </c>
      <c r="C34954" t="s">
        <v>13310</v>
      </c>
      <c r="D34954"/>
      <c r="E34954"/>
      <c r="F34954"/>
    </row>
    <row r="34955">
      <c r="A34955" t="n">
        <v>35054</v>
      </c>
      <c r="B34955" t="s">
        <v>17219</v>
      </c>
      <c r="C34955" t="s">
        <v>11061</v>
      </c>
      <c r="D34955"/>
      <c r="E34955"/>
      <c r="F34955"/>
    </row>
    <row r="34956">
      <c r="A34956" t="n">
        <v>35055</v>
      </c>
      <c r="B34956" t="s">
        <v>17219</v>
      </c>
      <c r="C34956" t="s">
        <v>10287</v>
      </c>
      <c r="D34956"/>
      <c r="E34956"/>
      <c r="F34956"/>
    </row>
    <row r="34957">
      <c r="A34957" t="n">
        <v>35056</v>
      </c>
      <c r="B34957" t="s">
        <v>17219</v>
      </c>
      <c r="C34957" t="s">
        <v>10240</v>
      </c>
      <c r="D34957"/>
      <c r="E34957"/>
      <c r="F34957"/>
    </row>
    <row r="34958">
      <c r="A34958" t="n">
        <v>35057</v>
      </c>
      <c r="B34958" t="s">
        <v>17219</v>
      </c>
      <c r="C34958" t="s">
        <v>14756</v>
      </c>
      <c r="D34958"/>
      <c r="E34958"/>
      <c r="F34958"/>
    </row>
    <row r="34959">
      <c r="A34959" t="n">
        <v>35058</v>
      </c>
      <c r="B34959" t="s">
        <v>17219</v>
      </c>
      <c r="C34959" t="s">
        <v>9434</v>
      </c>
      <c r="D34959"/>
      <c r="E34959"/>
      <c r="F34959"/>
    </row>
    <row r="34960">
      <c r="A34960" t="n">
        <v>35059</v>
      </c>
      <c r="B34960" t="s">
        <v>17219</v>
      </c>
      <c r="C34960" t="s">
        <v>6783</v>
      </c>
      <c r="D34960"/>
      <c r="E34960"/>
      <c r="F34960"/>
    </row>
    <row r="34961">
      <c r="A34961" t="n">
        <v>35060</v>
      </c>
      <c r="B34961" t="s">
        <v>17219</v>
      </c>
      <c r="C34961" t="s">
        <v>11767</v>
      </c>
      <c r="D34961"/>
      <c r="E34961"/>
      <c r="F34961"/>
    </row>
    <row r="34962">
      <c r="A34962" t="n">
        <v>35061</v>
      </c>
      <c r="B34962" t="s">
        <v>17219</v>
      </c>
      <c r="C34962" t="s">
        <v>14254</v>
      </c>
      <c r="D34962"/>
      <c r="E34962"/>
      <c r="F34962"/>
    </row>
    <row r="34963">
      <c r="A34963" t="n">
        <v>35062</v>
      </c>
      <c r="B34963" t="s">
        <v>17219</v>
      </c>
      <c r="C34963" t="s">
        <v>6481</v>
      </c>
      <c r="D34963"/>
      <c r="E34963"/>
      <c r="F34963"/>
    </row>
    <row r="34964">
      <c r="A34964" t="n">
        <v>35063</v>
      </c>
      <c r="B34964" t="s">
        <v>17219</v>
      </c>
      <c r="C34964" t="s">
        <v>8843</v>
      </c>
      <c r="D34964"/>
      <c r="E34964"/>
      <c r="F34964"/>
    </row>
    <row r="34965">
      <c r="A34965" t="n">
        <v>35064</v>
      </c>
      <c r="B34965" t="s">
        <v>17219</v>
      </c>
      <c r="C34965" t="s">
        <v>11617</v>
      </c>
      <c r="D34965"/>
      <c r="E34965"/>
      <c r="F34965"/>
    </row>
    <row r="34966">
      <c r="A34966" t="n">
        <v>35065</v>
      </c>
      <c r="B34966" t="s">
        <v>17219</v>
      </c>
      <c r="C34966" t="s">
        <v>11578</v>
      </c>
      <c r="D34966"/>
      <c r="E34966"/>
      <c r="F34966"/>
    </row>
    <row r="34967">
      <c r="A34967" t="n">
        <v>35066</v>
      </c>
      <c r="B34967" t="s">
        <v>17219</v>
      </c>
      <c r="C34967" t="s">
        <v>9649</v>
      </c>
      <c r="D34967"/>
      <c r="E34967"/>
      <c r="F34967"/>
    </row>
    <row r="34968">
      <c r="A34968" t="n">
        <v>35067</v>
      </c>
      <c r="B34968" t="s">
        <v>17219</v>
      </c>
      <c r="C34968" t="s">
        <v>10274</v>
      </c>
      <c r="D34968"/>
      <c r="E34968"/>
      <c r="F34968"/>
    </row>
    <row r="34969">
      <c r="A34969" t="n">
        <v>35068</v>
      </c>
      <c r="B34969" t="s">
        <v>17219</v>
      </c>
      <c r="C34969" t="s">
        <v>8741</v>
      </c>
      <c r="D34969"/>
      <c r="E34969"/>
      <c r="F34969"/>
    </row>
    <row r="34970">
      <c r="A34970" t="n">
        <v>35069</v>
      </c>
      <c r="B34970" t="s">
        <v>17219</v>
      </c>
      <c r="C34970" t="s">
        <v>8865</v>
      </c>
      <c r="D34970"/>
      <c r="E34970"/>
      <c r="F34970"/>
    </row>
    <row r="34971">
      <c r="A34971" t="n">
        <v>35070</v>
      </c>
      <c r="B34971" t="s">
        <v>17219</v>
      </c>
      <c r="C34971" t="s">
        <v>5991</v>
      </c>
      <c r="D34971"/>
      <c r="E34971"/>
      <c r="F34971"/>
    </row>
    <row r="34972">
      <c r="A34972" t="n">
        <v>35071</v>
      </c>
      <c r="B34972" t="s">
        <v>17219</v>
      </c>
      <c r="C34972" t="s">
        <v>16405</v>
      </c>
      <c r="D34972"/>
      <c r="E34972"/>
      <c r="F34972"/>
    </row>
    <row r="34973">
      <c r="A34973" t="n">
        <v>35072</v>
      </c>
      <c r="B34973" t="s">
        <v>17219</v>
      </c>
      <c r="C34973" t="s">
        <v>6626</v>
      </c>
      <c r="D34973"/>
      <c r="E34973"/>
      <c r="F34973"/>
    </row>
    <row r="34974">
      <c r="A34974" t="n">
        <v>35073</v>
      </c>
      <c r="B34974" t="s">
        <v>17219</v>
      </c>
      <c r="C34974" t="s">
        <v>10033</v>
      </c>
      <c r="D34974"/>
      <c r="E34974"/>
      <c r="F34974"/>
    </row>
    <row r="34975">
      <c r="A34975" t="n">
        <v>35074</v>
      </c>
      <c r="B34975" t="s">
        <v>17219</v>
      </c>
      <c r="C34975" t="s">
        <v>14288</v>
      </c>
      <c r="D34975"/>
      <c r="E34975"/>
      <c r="F34975"/>
    </row>
    <row r="34976">
      <c r="A34976" t="n">
        <v>35075</v>
      </c>
      <c r="B34976" t="s">
        <v>17219</v>
      </c>
      <c r="C34976" t="s">
        <v>6450</v>
      </c>
      <c r="D34976"/>
      <c r="E34976"/>
      <c r="F34976"/>
    </row>
    <row r="34977">
      <c r="A34977" t="n">
        <v>35076</v>
      </c>
      <c r="B34977" t="s">
        <v>17219</v>
      </c>
      <c r="C34977" t="s">
        <v>12999</v>
      </c>
      <c r="D34977"/>
      <c r="E34977"/>
      <c r="F34977"/>
    </row>
    <row r="34978">
      <c r="A34978" t="n">
        <v>35077</v>
      </c>
      <c r="B34978" t="s">
        <v>17219</v>
      </c>
      <c r="C34978" t="s">
        <v>16684</v>
      </c>
      <c r="D34978"/>
      <c r="E34978"/>
      <c r="F34978"/>
    </row>
    <row r="34979">
      <c r="A34979" t="n">
        <v>35078</v>
      </c>
      <c r="B34979" t="s">
        <v>17219</v>
      </c>
      <c r="C34979" t="s">
        <v>14155</v>
      </c>
      <c r="D34979"/>
      <c r="E34979"/>
      <c r="F34979"/>
    </row>
    <row r="34980">
      <c r="A34980" t="n">
        <v>35079</v>
      </c>
      <c r="B34980" t="s">
        <v>17219</v>
      </c>
      <c r="C34980" t="s">
        <v>6222</v>
      </c>
      <c r="D34980"/>
      <c r="E34980"/>
      <c r="F34980"/>
    </row>
    <row r="34981">
      <c r="A34981" t="n">
        <v>35080</v>
      </c>
      <c r="B34981" t="s">
        <v>17219</v>
      </c>
      <c r="C34981" t="s">
        <v>12899</v>
      </c>
      <c r="D34981"/>
      <c r="E34981"/>
      <c r="F34981"/>
    </row>
    <row r="34982">
      <c r="A34982" t="n">
        <v>35081</v>
      </c>
      <c r="B34982" t="s">
        <v>17219</v>
      </c>
      <c r="C34982" t="s">
        <v>16500</v>
      </c>
      <c r="D34982"/>
      <c r="E34982"/>
      <c r="F34982"/>
    </row>
    <row r="34983">
      <c r="A34983" t="n">
        <v>35082</v>
      </c>
      <c r="B34983" t="s">
        <v>17219</v>
      </c>
      <c r="C34983" t="s">
        <v>6646</v>
      </c>
      <c r="D34983"/>
      <c r="E34983"/>
      <c r="F34983"/>
    </row>
    <row r="34984">
      <c r="A34984" t="n">
        <v>35083</v>
      </c>
      <c r="B34984" t="s">
        <v>17219</v>
      </c>
      <c r="C34984" t="s">
        <v>8118</v>
      </c>
      <c r="D34984"/>
      <c r="E34984"/>
      <c r="F34984"/>
    </row>
    <row r="34985">
      <c r="A34985" t="n">
        <v>35084</v>
      </c>
      <c r="B34985" t="s">
        <v>17219</v>
      </c>
      <c r="C34985" t="s">
        <v>3793</v>
      </c>
      <c r="D34985"/>
      <c r="E34985"/>
      <c r="F34985"/>
    </row>
    <row r="34986">
      <c r="A34986" t="n">
        <v>35085</v>
      </c>
      <c r="B34986" t="s">
        <v>17219</v>
      </c>
      <c r="C34986" t="s">
        <v>8915</v>
      </c>
      <c r="D34986"/>
      <c r="E34986"/>
      <c r="F34986"/>
    </row>
    <row r="34987">
      <c r="A34987" t="n">
        <v>35086</v>
      </c>
      <c r="B34987" t="s">
        <v>17219</v>
      </c>
      <c r="C34987" t="s">
        <v>6850</v>
      </c>
      <c r="D34987"/>
      <c r="E34987"/>
      <c r="F34987"/>
    </row>
    <row r="34988">
      <c r="A34988" t="n">
        <v>35087</v>
      </c>
      <c r="B34988" t="s">
        <v>17219</v>
      </c>
      <c r="C34988" t="s">
        <v>13611</v>
      </c>
      <c r="D34988"/>
      <c r="E34988"/>
      <c r="F34988"/>
    </row>
    <row r="34989">
      <c r="A34989" t="n">
        <v>35088</v>
      </c>
      <c r="B34989" t="s">
        <v>17219</v>
      </c>
      <c r="C34989" t="s">
        <v>16540</v>
      </c>
      <c r="D34989"/>
      <c r="E34989"/>
      <c r="F34989"/>
    </row>
    <row r="34990">
      <c r="A34990" t="n">
        <v>35089</v>
      </c>
      <c r="B34990" t="s">
        <v>17219</v>
      </c>
      <c r="C34990" t="s">
        <v>8213</v>
      </c>
      <c r="D34990"/>
      <c r="E34990"/>
      <c r="F34990"/>
    </row>
    <row r="34991">
      <c r="A34991" t="n">
        <v>35090</v>
      </c>
      <c r="B34991" t="s">
        <v>17219</v>
      </c>
      <c r="C34991" t="s">
        <v>7283</v>
      </c>
      <c r="D34991"/>
      <c r="E34991"/>
      <c r="F34991"/>
    </row>
    <row r="34992">
      <c r="A34992" t="n">
        <v>35091</v>
      </c>
      <c r="B34992" t="s">
        <v>17219</v>
      </c>
      <c r="C34992" t="s">
        <v>14998</v>
      </c>
      <c r="D34992"/>
      <c r="E34992"/>
      <c r="F34992"/>
    </row>
    <row r="34993">
      <c r="A34993" t="n">
        <v>35092</v>
      </c>
      <c r="B34993" t="s">
        <v>17219</v>
      </c>
      <c r="C34993" t="s">
        <v>6033</v>
      </c>
      <c r="D34993"/>
      <c r="E34993"/>
      <c r="F34993"/>
    </row>
    <row r="34994">
      <c r="A34994" t="n">
        <v>35093</v>
      </c>
      <c r="B34994" t="s">
        <v>17219</v>
      </c>
      <c r="C34994" t="s">
        <v>10844</v>
      </c>
      <c r="D34994"/>
      <c r="E34994"/>
      <c r="F34994"/>
    </row>
    <row r="34995">
      <c r="A34995" t="n">
        <v>35094</v>
      </c>
      <c r="B34995" t="s">
        <v>17219</v>
      </c>
      <c r="C34995" t="s">
        <v>16303</v>
      </c>
      <c r="D34995"/>
      <c r="E34995"/>
      <c r="F34995"/>
    </row>
    <row r="34996">
      <c r="A34996" t="n">
        <v>35095</v>
      </c>
      <c r="B34996" t="s">
        <v>17219</v>
      </c>
      <c r="C34996" t="s">
        <v>11894</v>
      </c>
      <c r="D34996"/>
      <c r="E34996"/>
      <c r="F34996"/>
    </row>
    <row r="34997">
      <c r="A34997" t="n">
        <v>35096</v>
      </c>
      <c r="B34997" t="s">
        <v>17219</v>
      </c>
      <c r="C34997" t="s">
        <v>14849</v>
      </c>
      <c r="D34997"/>
      <c r="E34997"/>
      <c r="F34997"/>
    </row>
    <row r="34998">
      <c r="A34998" t="n">
        <v>35097</v>
      </c>
      <c r="B34998" t="s">
        <v>17219</v>
      </c>
      <c r="C34998" t="s">
        <v>6891</v>
      </c>
      <c r="D34998"/>
      <c r="E34998"/>
      <c r="F34998"/>
    </row>
    <row r="34999">
      <c r="A34999" t="n">
        <v>35098</v>
      </c>
      <c r="B34999" t="s">
        <v>17219</v>
      </c>
      <c r="C34999" t="s">
        <v>12957</v>
      </c>
      <c r="D34999"/>
      <c r="E34999"/>
      <c r="F34999"/>
    </row>
    <row r="35000">
      <c r="A35000" t="n">
        <v>35099</v>
      </c>
      <c r="B35000" t="s">
        <v>17219</v>
      </c>
      <c r="C35000" t="s">
        <v>14747</v>
      </c>
      <c r="D35000"/>
      <c r="E35000"/>
      <c r="F35000"/>
    </row>
    <row r="35001">
      <c r="A35001" t="n">
        <v>35100</v>
      </c>
      <c r="B35001" t="s">
        <v>17219</v>
      </c>
      <c r="C35001" t="s">
        <v>9069</v>
      </c>
      <c r="D35001"/>
      <c r="E35001"/>
      <c r="F35001"/>
    </row>
    <row r="35002">
      <c r="A35002" t="n">
        <v>35101</v>
      </c>
      <c r="B35002" t="s">
        <v>17219</v>
      </c>
      <c r="C35002" t="s">
        <v>6134</v>
      </c>
      <c r="D35002"/>
      <c r="E35002"/>
      <c r="F35002"/>
    </row>
    <row r="35003">
      <c r="A35003" t="n">
        <v>35102</v>
      </c>
      <c r="B35003" t="s">
        <v>17219</v>
      </c>
      <c r="C35003" t="s">
        <v>17126</v>
      </c>
      <c r="D35003"/>
      <c r="E35003"/>
      <c r="F35003"/>
    </row>
    <row r="35004">
      <c r="A35004" t="n">
        <v>35103</v>
      </c>
      <c r="B35004" t="s">
        <v>17219</v>
      </c>
      <c r="C35004" t="s">
        <v>6453</v>
      </c>
      <c r="D35004"/>
      <c r="E35004"/>
      <c r="F35004"/>
    </row>
    <row r="35005">
      <c r="A35005" t="n">
        <v>35104</v>
      </c>
      <c r="B35005" t="s">
        <v>17219</v>
      </c>
      <c r="C35005" t="s">
        <v>6484</v>
      </c>
      <c r="D35005"/>
      <c r="E35005"/>
      <c r="F35005"/>
    </row>
    <row r="35006">
      <c r="A35006" t="n">
        <v>35105</v>
      </c>
      <c r="B35006" t="s">
        <v>17219</v>
      </c>
      <c r="C35006" t="s">
        <v>12657</v>
      </c>
      <c r="D35006"/>
      <c r="E35006"/>
      <c r="F35006"/>
    </row>
    <row r="35007">
      <c r="A35007" t="n">
        <v>35106</v>
      </c>
      <c r="B35007" t="s">
        <v>17219</v>
      </c>
      <c r="C35007" t="s">
        <v>13485</v>
      </c>
      <c r="D35007"/>
      <c r="E35007"/>
      <c r="F35007"/>
    </row>
    <row r="35008">
      <c r="A35008" t="n">
        <v>35107</v>
      </c>
      <c r="B35008" t="s">
        <v>17219</v>
      </c>
      <c r="C35008" t="s">
        <v>16895</v>
      </c>
      <c r="D35008"/>
      <c r="E35008"/>
      <c r="F35008"/>
    </row>
    <row r="35009">
      <c r="A35009" t="n">
        <v>35108</v>
      </c>
      <c r="B35009" t="s">
        <v>17219</v>
      </c>
      <c r="C35009" t="s">
        <v>4311</v>
      </c>
      <c r="D35009"/>
      <c r="E35009"/>
      <c r="F35009"/>
    </row>
    <row r="35010">
      <c r="A35010" t="n">
        <v>35109</v>
      </c>
      <c r="B35010" t="s">
        <v>17219</v>
      </c>
      <c r="C35010" t="s">
        <v>8540</v>
      </c>
      <c r="D35010"/>
      <c r="E35010"/>
      <c r="F35010"/>
    </row>
    <row r="35011">
      <c r="A35011" t="n">
        <v>35110</v>
      </c>
      <c r="B35011" t="s">
        <v>17219</v>
      </c>
      <c r="C35011" t="s">
        <v>9532</v>
      </c>
      <c r="D35011"/>
      <c r="E35011"/>
      <c r="F35011"/>
    </row>
    <row r="35012">
      <c r="A35012" t="n">
        <v>35111</v>
      </c>
      <c r="B35012" t="s">
        <v>17219</v>
      </c>
      <c r="C35012" t="s">
        <v>8664</v>
      </c>
      <c r="D35012"/>
      <c r="E35012"/>
      <c r="F35012"/>
    </row>
    <row r="35013">
      <c r="A35013" t="n">
        <v>35112</v>
      </c>
      <c r="B35013" t="s">
        <v>17219</v>
      </c>
      <c r="C35013" t="s">
        <v>16291</v>
      </c>
      <c r="D35013"/>
      <c r="E35013"/>
      <c r="F35013"/>
    </row>
    <row r="35014">
      <c r="A35014" t="n">
        <v>35113</v>
      </c>
      <c r="B35014" t="s">
        <v>17219</v>
      </c>
      <c r="C35014" t="s">
        <v>5347</v>
      </c>
      <c r="D35014"/>
      <c r="E35014"/>
      <c r="F35014"/>
    </row>
    <row r="35015">
      <c r="A35015" t="n">
        <v>35114</v>
      </c>
      <c r="B35015" t="s">
        <v>17219</v>
      </c>
      <c r="C35015" t="s">
        <v>14132</v>
      </c>
      <c r="D35015"/>
      <c r="E35015"/>
      <c r="F35015"/>
    </row>
    <row r="35016">
      <c r="A35016" t="n">
        <v>35115</v>
      </c>
      <c r="B35016" t="s">
        <v>17219</v>
      </c>
      <c r="C35016" t="s">
        <v>6856</v>
      </c>
      <c r="D35016"/>
      <c r="E35016"/>
      <c r="F35016"/>
    </row>
    <row r="35017">
      <c r="A35017" t="n">
        <v>35116</v>
      </c>
      <c r="B35017" t="s">
        <v>17219</v>
      </c>
      <c r="C35017" t="s">
        <v>11056</v>
      </c>
      <c r="D35017"/>
      <c r="E35017"/>
      <c r="F35017"/>
    </row>
    <row r="35018">
      <c r="A35018" t="n">
        <v>35117</v>
      </c>
      <c r="B35018" t="s">
        <v>17219</v>
      </c>
      <c r="C35018" t="s">
        <v>6753</v>
      </c>
      <c r="D35018"/>
      <c r="E35018"/>
      <c r="F35018"/>
    </row>
    <row r="35019">
      <c r="A35019" t="n">
        <v>35118</v>
      </c>
      <c r="B35019" t="s">
        <v>17219</v>
      </c>
      <c r="C35019" t="s">
        <v>13880</v>
      </c>
      <c r="D35019"/>
      <c r="E35019"/>
      <c r="F35019"/>
    </row>
    <row r="35020">
      <c r="A35020" t="n">
        <v>35119</v>
      </c>
      <c r="B35020" t="s">
        <v>17219</v>
      </c>
      <c r="C35020" t="s">
        <v>17193</v>
      </c>
      <c r="D35020"/>
      <c r="E35020"/>
      <c r="F35020"/>
    </row>
    <row r="35021">
      <c r="A35021" t="n">
        <v>35120</v>
      </c>
      <c r="B35021" t="s">
        <v>17219</v>
      </c>
      <c r="C35021" t="s">
        <v>12477</v>
      </c>
      <c r="D35021"/>
      <c r="E35021"/>
      <c r="F35021"/>
    </row>
    <row r="35022">
      <c r="A35022" t="n">
        <v>35121</v>
      </c>
      <c r="B35022" t="s">
        <v>17219</v>
      </c>
      <c r="C35022" t="s">
        <v>14790</v>
      </c>
      <c r="D35022"/>
      <c r="E35022"/>
      <c r="F35022"/>
    </row>
    <row r="35023">
      <c r="A35023" t="n">
        <v>35122</v>
      </c>
      <c r="B35023" t="s">
        <v>17219</v>
      </c>
      <c r="C35023" t="s">
        <v>10889</v>
      </c>
      <c r="D35023"/>
      <c r="E35023"/>
      <c r="F35023"/>
    </row>
    <row r="35024">
      <c r="A35024" t="n">
        <v>35123</v>
      </c>
      <c r="B35024" t="s">
        <v>17219</v>
      </c>
      <c r="C35024" t="s">
        <v>9194</v>
      </c>
      <c r="D35024"/>
      <c r="E35024"/>
      <c r="F35024"/>
    </row>
    <row r="35025">
      <c r="A35025" t="n">
        <v>35124</v>
      </c>
      <c r="B35025" t="s">
        <v>17219</v>
      </c>
      <c r="C35025" t="s">
        <v>517</v>
      </c>
      <c r="D35025"/>
      <c r="E35025"/>
      <c r="F35025"/>
    </row>
    <row r="35026">
      <c r="A35026" t="n">
        <v>35125</v>
      </c>
      <c r="B35026" t="s">
        <v>17219</v>
      </c>
      <c r="C35026" t="s">
        <v>6455</v>
      </c>
      <c r="D35026"/>
      <c r="E35026"/>
      <c r="F35026"/>
    </row>
    <row r="35027">
      <c r="A35027" t="n">
        <v>35126</v>
      </c>
      <c r="B35027" t="s">
        <v>17219</v>
      </c>
      <c r="C35027" t="s">
        <v>15088</v>
      </c>
      <c r="D35027"/>
      <c r="E35027"/>
      <c r="F35027"/>
    </row>
    <row r="35028">
      <c r="A35028" t="n">
        <v>35127</v>
      </c>
      <c r="B35028" t="s">
        <v>17219</v>
      </c>
      <c r="C35028" t="s">
        <v>15155</v>
      </c>
      <c r="D35028"/>
      <c r="E35028"/>
      <c r="F35028"/>
    </row>
    <row r="35029">
      <c r="A35029" t="n">
        <v>35128</v>
      </c>
      <c r="B35029" t="s">
        <v>17219</v>
      </c>
      <c r="C35029" t="s">
        <v>6900</v>
      </c>
      <c r="D35029"/>
      <c r="E35029"/>
      <c r="F35029"/>
    </row>
    <row r="35030">
      <c r="A35030" t="n">
        <v>35129</v>
      </c>
      <c r="B35030" t="s">
        <v>17219</v>
      </c>
      <c r="C35030" t="s">
        <v>14812</v>
      </c>
      <c r="D35030"/>
      <c r="E35030"/>
      <c r="F35030"/>
    </row>
    <row r="35031">
      <c r="A35031" t="n">
        <v>35130</v>
      </c>
      <c r="B35031" t="s">
        <v>17219</v>
      </c>
      <c r="C35031" t="s">
        <v>10198</v>
      </c>
      <c r="D35031"/>
      <c r="E35031"/>
      <c r="F35031"/>
    </row>
    <row r="35032">
      <c r="A35032" t="n">
        <v>35131</v>
      </c>
      <c r="B35032" t="s">
        <v>17219</v>
      </c>
      <c r="C35032" t="s">
        <v>12182</v>
      </c>
      <c r="D35032"/>
      <c r="E35032"/>
      <c r="F35032"/>
    </row>
    <row r="35033">
      <c r="A35033" t="n">
        <v>35132</v>
      </c>
      <c r="B35033" t="s">
        <v>17219</v>
      </c>
      <c r="C35033" t="s">
        <v>12612</v>
      </c>
      <c r="D35033"/>
      <c r="E35033"/>
      <c r="F35033"/>
    </row>
    <row r="35034">
      <c r="A35034" t="n">
        <v>35133</v>
      </c>
      <c r="B35034" t="s">
        <v>17219</v>
      </c>
      <c r="C35034" t="s">
        <v>9766</v>
      </c>
      <c r="D35034"/>
      <c r="E35034"/>
      <c r="F35034"/>
    </row>
    <row r="35035">
      <c r="A35035" t="n">
        <v>35134</v>
      </c>
      <c r="B35035" t="s">
        <v>17219</v>
      </c>
      <c r="C35035" t="s">
        <v>12482</v>
      </c>
      <c r="D35035"/>
      <c r="E35035"/>
      <c r="F35035"/>
    </row>
    <row r="35036">
      <c r="A35036" t="n">
        <v>35135</v>
      </c>
      <c r="B35036" t="s">
        <v>17219</v>
      </c>
      <c r="C35036" t="s">
        <v>12494</v>
      </c>
      <c r="D35036"/>
      <c r="E35036"/>
      <c r="F35036"/>
    </row>
    <row r="35037">
      <c r="A35037" t="n">
        <v>35136</v>
      </c>
      <c r="B35037" t="s">
        <v>17219</v>
      </c>
      <c r="C35037" t="s">
        <v>14723</v>
      </c>
      <c r="D35037"/>
      <c r="E35037"/>
      <c r="F35037"/>
    </row>
    <row r="35038">
      <c r="A35038" t="n">
        <v>35137</v>
      </c>
      <c r="B35038" t="s">
        <v>17219</v>
      </c>
      <c r="C35038" t="s">
        <v>7961</v>
      </c>
      <c r="D35038"/>
      <c r="E35038"/>
      <c r="F35038"/>
    </row>
    <row r="35039">
      <c r="A35039" t="n">
        <v>35138</v>
      </c>
      <c r="B35039" t="s">
        <v>17219</v>
      </c>
      <c r="C35039" t="s">
        <v>11470</v>
      </c>
      <c r="D35039"/>
      <c r="E35039"/>
      <c r="F35039"/>
    </row>
    <row r="35040">
      <c r="A35040" t="n">
        <v>35139</v>
      </c>
      <c r="B35040" t="s">
        <v>17219</v>
      </c>
      <c r="C35040" t="s">
        <v>8901</v>
      </c>
      <c r="D35040"/>
      <c r="E35040"/>
      <c r="F35040"/>
    </row>
    <row r="35041">
      <c r="A35041" t="n">
        <v>35140</v>
      </c>
      <c r="B35041" t="s">
        <v>17219</v>
      </c>
      <c r="C35041" t="s">
        <v>17172</v>
      </c>
      <c r="D35041"/>
      <c r="E35041"/>
      <c r="F35041"/>
    </row>
    <row r="35042">
      <c r="A35042" t="n">
        <v>35141</v>
      </c>
      <c r="B35042" t="s">
        <v>17219</v>
      </c>
      <c r="C35042" t="s">
        <v>12885</v>
      </c>
      <c r="D35042"/>
      <c r="E35042"/>
      <c r="F35042"/>
    </row>
    <row r="35043">
      <c r="A35043" t="n">
        <v>35142</v>
      </c>
      <c r="B35043" t="s">
        <v>17219</v>
      </c>
      <c r="C35043" t="s">
        <v>7408</v>
      </c>
      <c r="D35043"/>
      <c r="E35043"/>
      <c r="F35043"/>
    </row>
    <row r="35044">
      <c r="A35044" t="n">
        <v>35143</v>
      </c>
      <c r="B35044" t="s">
        <v>17219</v>
      </c>
      <c r="C35044" t="s">
        <v>12613</v>
      </c>
      <c r="D35044"/>
      <c r="E35044"/>
      <c r="F35044"/>
    </row>
    <row r="35045">
      <c r="A35045" t="n">
        <v>35144</v>
      </c>
      <c r="B35045" t="s">
        <v>17219</v>
      </c>
      <c r="C35045" t="s">
        <v>12066</v>
      </c>
      <c r="D35045"/>
      <c r="E35045"/>
      <c r="F35045"/>
    </row>
    <row r="35046">
      <c r="A35046" t="n">
        <v>35145</v>
      </c>
      <c r="B35046" t="s">
        <v>17219</v>
      </c>
      <c r="C35046" t="s">
        <v>16181</v>
      </c>
      <c r="D35046"/>
      <c r="E35046"/>
      <c r="F35046"/>
    </row>
    <row r="35047">
      <c r="A35047" t="n">
        <v>35146</v>
      </c>
      <c r="B35047" t="s">
        <v>17219</v>
      </c>
      <c r="C35047" t="s">
        <v>1693</v>
      </c>
      <c r="D35047"/>
      <c r="E35047"/>
      <c r="F35047"/>
    </row>
    <row r="35048">
      <c r="A35048" t="n">
        <v>35147</v>
      </c>
      <c r="B35048" t="s">
        <v>17219</v>
      </c>
      <c r="C35048" t="s">
        <v>9247</v>
      </c>
      <c r="D35048"/>
      <c r="E35048"/>
      <c r="F35048"/>
    </row>
    <row r="35049">
      <c r="A35049" t="n">
        <v>35148</v>
      </c>
      <c r="B35049" t="s">
        <v>17219</v>
      </c>
      <c r="C35049" t="s">
        <v>13950</v>
      </c>
      <c r="D35049"/>
      <c r="E35049"/>
      <c r="F35049"/>
    </row>
    <row r="35050">
      <c r="A35050" t="n">
        <v>35149</v>
      </c>
      <c r="B35050" t="s">
        <v>17219</v>
      </c>
      <c r="C35050" t="s">
        <v>7887</v>
      </c>
      <c r="D35050"/>
      <c r="E35050"/>
      <c r="F35050"/>
    </row>
    <row r="35051">
      <c r="A35051" t="n">
        <v>35150</v>
      </c>
      <c r="B35051" t="s">
        <v>17219</v>
      </c>
      <c r="C35051" t="s">
        <v>8400</v>
      </c>
      <c r="D35051"/>
      <c r="E35051"/>
      <c r="F35051"/>
    </row>
    <row r="35052">
      <c r="A35052" t="n">
        <v>35151</v>
      </c>
      <c r="B35052" t="s">
        <v>17219</v>
      </c>
      <c r="C35052" t="s">
        <v>16534</v>
      </c>
      <c r="D35052"/>
      <c r="E35052"/>
      <c r="F35052"/>
    </row>
    <row r="35053">
      <c r="A35053" t="n">
        <v>35152</v>
      </c>
      <c r="B35053" t="s">
        <v>17219</v>
      </c>
      <c r="C35053" t="s">
        <v>16349</v>
      </c>
      <c r="D35053"/>
      <c r="E35053"/>
      <c r="F35053"/>
    </row>
    <row r="35054">
      <c r="A35054" t="n">
        <v>35153</v>
      </c>
      <c r="B35054" t="s">
        <v>17219</v>
      </c>
      <c r="C35054" t="s">
        <v>7862</v>
      </c>
      <c r="D35054"/>
      <c r="E35054"/>
      <c r="F35054"/>
    </row>
    <row r="35055">
      <c r="A35055" t="n">
        <v>35154</v>
      </c>
      <c r="B35055" t="s">
        <v>17219</v>
      </c>
      <c r="C35055" t="s">
        <v>11186</v>
      </c>
      <c r="D35055"/>
      <c r="E35055"/>
      <c r="F35055"/>
    </row>
    <row r="35056">
      <c r="A35056" t="n">
        <v>35155</v>
      </c>
      <c r="B35056" t="s">
        <v>17219</v>
      </c>
      <c r="C35056" t="s">
        <v>2372</v>
      </c>
      <c r="D35056"/>
      <c r="E35056"/>
      <c r="F35056"/>
    </row>
    <row r="35057">
      <c r="A35057" t="n">
        <v>35156</v>
      </c>
      <c r="B35057" t="s">
        <v>17219</v>
      </c>
      <c r="C35057" t="s">
        <v>13587</v>
      </c>
      <c r="D35057"/>
      <c r="E35057"/>
      <c r="F35057"/>
    </row>
    <row r="35058">
      <c r="A35058" t="n">
        <v>35157</v>
      </c>
      <c r="B35058" t="s">
        <v>17219</v>
      </c>
      <c r="C35058" t="s">
        <v>16307</v>
      </c>
      <c r="D35058"/>
      <c r="E35058"/>
      <c r="F35058"/>
    </row>
    <row r="35059">
      <c r="A35059" t="n">
        <v>35158</v>
      </c>
      <c r="B35059" t="s">
        <v>17219</v>
      </c>
      <c r="C35059" t="s">
        <v>10270</v>
      </c>
      <c r="D35059"/>
      <c r="E35059"/>
      <c r="F35059"/>
    </row>
    <row r="35060">
      <c r="A35060" t="n">
        <v>35159</v>
      </c>
      <c r="B35060" t="s">
        <v>17219</v>
      </c>
      <c r="C35060" t="s">
        <v>6771</v>
      </c>
      <c r="D35060"/>
      <c r="E35060"/>
      <c r="F35060"/>
    </row>
    <row r="35061">
      <c r="A35061" t="n">
        <v>35160</v>
      </c>
      <c r="B35061" t="s">
        <v>17219</v>
      </c>
      <c r="C35061" t="s">
        <v>8243</v>
      </c>
      <c r="D35061"/>
      <c r="E35061"/>
      <c r="F35061"/>
    </row>
    <row r="35062">
      <c r="A35062" t="n">
        <v>35161</v>
      </c>
      <c r="B35062" t="s">
        <v>17219</v>
      </c>
      <c r="C35062" t="s">
        <v>14613</v>
      </c>
      <c r="D35062"/>
      <c r="E35062"/>
      <c r="F35062"/>
    </row>
    <row r="35063">
      <c r="A35063" t="n">
        <v>35162</v>
      </c>
      <c r="B35063" t="s">
        <v>17219</v>
      </c>
      <c r="C35063" t="s">
        <v>7458</v>
      </c>
      <c r="D35063"/>
      <c r="E35063"/>
      <c r="F35063"/>
    </row>
    <row r="35064">
      <c r="A35064" t="n">
        <v>35163</v>
      </c>
      <c r="B35064" t="s">
        <v>17219</v>
      </c>
      <c r="C35064" t="s">
        <v>12268</v>
      </c>
      <c r="D35064"/>
      <c r="E35064"/>
      <c r="F35064"/>
    </row>
    <row r="35065">
      <c r="A35065" t="n">
        <v>35164</v>
      </c>
      <c r="B35065" t="s">
        <v>17219</v>
      </c>
      <c r="C35065" t="s">
        <v>7643</v>
      </c>
      <c r="D35065"/>
      <c r="E35065"/>
      <c r="F35065"/>
    </row>
    <row r="35066">
      <c r="A35066" t="n">
        <v>35165</v>
      </c>
      <c r="B35066" t="s">
        <v>17219</v>
      </c>
      <c r="C35066" t="s">
        <v>13552</v>
      </c>
      <c r="D35066"/>
      <c r="E35066"/>
      <c r="F35066"/>
    </row>
    <row r="35067">
      <c r="A35067" t="n">
        <v>35166</v>
      </c>
      <c r="B35067" t="s">
        <v>17219</v>
      </c>
      <c r="C35067" t="s">
        <v>10063</v>
      </c>
      <c r="D35067"/>
      <c r="E35067"/>
      <c r="F35067"/>
    </row>
    <row r="35068">
      <c r="A35068" t="n">
        <v>35167</v>
      </c>
      <c r="B35068" t="s">
        <v>17219</v>
      </c>
      <c r="C35068" t="s">
        <v>9795</v>
      </c>
      <c r="D35068"/>
      <c r="E35068"/>
      <c r="F35068"/>
    </row>
    <row r="35069">
      <c r="A35069" t="n">
        <v>35168</v>
      </c>
      <c r="B35069" t="s">
        <v>17219</v>
      </c>
      <c r="C35069" t="s">
        <v>13615</v>
      </c>
      <c r="D35069"/>
      <c r="E35069"/>
      <c r="F35069"/>
    </row>
    <row r="35070">
      <c r="A35070" t="n">
        <v>35169</v>
      </c>
      <c r="B35070" t="s">
        <v>17219</v>
      </c>
      <c r="C35070" t="s">
        <v>11258</v>
      </c>
      <c r="D35070"/>
      <c r="E35070"/>
      <c r="F35070"/>
    </row>
    <row r="35071">
      <c r="A35071" t="n">
        <v>35170</v>
      </c>
      <c r="B35071" t="s">
        <v>17219</v>
      </c>
      <c r="C35071" t="s">
        <v>6376</v>
      </c>
      <c r="D35071"/>
      <c r="E35071"/>
      <c r="F35071"/>
    </row>
    <row r="35072">
      <c r="A35072" t="n">
        <v>35171</v>
      </c>
      <c r="B35072" t="s">
        <v>17219</v>
      </c>
      <c r="C35072" t="s">
        <v>13282</v>
      </c>
      <c r="D35072"/>
      <c r="E35072"/>
      <c r="F35072"/>
    </row>
    <row r="35073">
      <c r="A35073" t="n">
        <v>35172</v>
      </c>
      <c r="B35073" t="s">
        <v>17219</v>
      </c>
      <c r="C35073" t="s">
        <v>12297</v>
      </c>
      <c r="D35073"/>
      <c r="E35073"/>
      <c r="F35073"/>
    </row>
    <row r="35074">
      <c r="A35074" t="n">
        <v>35173</v>
      </c>
      <c r="B35074" t="s">
        <v>17219</v>
      </c>
      <c r="C35074" t="s">
        <v>9980</v>
      </c>
      <c r="D35074"/>
      <c r="E35074"/>
      <c r="F35074"/>
    </row>
    <row r="35075">
      <c r="A35075" t="n">
        <v>35174</v>
      </c>
      <c r="B35075" t="s">
        <v>17219</v>
      </c>
      <c r="C35075" t="s">
        <v>6475</v>
      </c>
      <c r="D35075"/>
      <c r="E35075"/>
      <c r="F35075"/>
    </row>
    <row r="35076">
      <c r="A35076" t="n">
        <v>35175</v>
      </c>
      <c r="B35076" t="s">
        <v>17219</v>
      </c>
      <c r="C35076" t="s">
        <v>16728</v>
      </c>
      <c r="D35076"/>
      <c r="E35076"/>
      <c r="F35076"/>
    </row>
    <row r="35077">
      <c r="A35077" t="n">
        <v>35176</v>
      </c>
      <c r="B35077" t="s">
        <v>17219</v>
      </c>
      <c r="C35077" t="s">
        <v>13978</v>
      </c>
      <c r="D35077"/>
      <c r="E35077"/>
      <c r="F35077"/>
    </row>
    <row r="35078">
      <c r="A35078" t="n">
        <v>35177</v>
      </c>
      <c r="B35078" t="s">
        <v>17219</v>
      </c>
      <c r="C35078" t="s">
        <v>16659</v>
      </c>
      <c r="D35078"/>
      <c r="E35078"/>
      <c r="F35078"/>
    </row>
    <row r="35079">
      <c r="A35079" t="n">
        <v>35178</v>
      </c>
      <c r="B35079" t="s">
        <v>17219</v>
      </c>
      <c r="C35079" t="s">
        <v>10011</v>
      </c>
      <c r="D35079"/>
      <c r="E35079"/>
      <c r="F35079"/>
    </row>
    <row r="35080">
      <c r="A35080" t="n">
        <v>35179</v>
      </c>
      <c r="B35080" t="s">
        <v>17219</v>
      </c>
      <c r="C35080" t="s">
        <v>12158</v>
      </c>
      <c r="D35080"/>
      <c r="E35080"/>
      <c r="F35080"/>
    </row>
    <row r="35081">
      <c r="A35081" t="n">
        <v>35180</v>
      </c>
      <c r="B35081" t="s">
        <v>17219</v>
      </c>
      <c r="C35081" t="s">
        <v>16653</v>
      </c>
      <c r="D35081"/>
      <c r="E35081"/>
      <c r="F35081"/>
    </row>
    <row r="35082">
      <c r="A35082" t="n">
        <v>35181</v>
      </c>
      <c r="B35082" t="s">
        <v>17219</v>
      </c>
      <c r="C35082" t="s">
        <v>15230</v>
      </c>
      <c r="D35082"/>
      <c r="E35082"/>
      <c r="F35082"/>
    </row>
    <row r="35083">
      <c r="A35083" t="n">
        <v>35182</v>
      </c>
      <c r="B35083" t="s">
        <v>17219</v>
      </c>
      <c r="C35083" t="s">
        <v>15869</v>
      </c>
      <c r="D35083"/>
      <c r="E35083"/>
      <c r="F35083"/>
    </row>
    <row r="35084">
      <c r="A35084" t="n">
        <v>35183</v>
      </c>
      <c r="B35084" t="s">
        <v>17219</v>
      </c>
      <c r="C35084" t="s">
        <v>15336</v>
      </c>
      <c r="D35084"/>
      <c r="E35084"/>
      <c r="F35084"/>
    </row>
    <row r="35085">
      <c r="A35085" t="n">
        <v>35184</v>
      </c>
      <c r="B35085" t="s">
        <v>17219</v>
      </c>
      <c r="C35085" t="s">
        <v>8600</v>
      </c>
      <c r="D35085"/>
      <c r="E35085"/>
      <c r="F35085"/>
    </row>
    <row r="35086">
      <c r="A35086" t="n">
        <v>35185</v>
      </c>
      <c r="B35086" t="s">
        <v>17219</v>
      </c>
      <c r="C35086" t="s">
        <v>8933</v>
      </c>
      <c r="D35086"/>
      <c r="E35086"/>
      <c r="F35086"/>
    </row>
    <row r="35087">
      <c r="A35087" t="n">
        <v>35186</v>
      </c>
      <c r="B35087" t="s">
        <v>17219</v>
      </c>
      <c r="C35087" t="s">
        <v>10644</v>
      </c>
      <c r="D35087"/>
      <c r="E35087"/>
      <c r="F35087"/>
    </row>
    <row r="35088">
      <c r="A35088" t="n">
        <v>35187</v>
      </c>
      <c r="B35088" t="s">
        <v>17219</v>
      </c>
      <c r="C35088" t="s">
        <v>8904</v>
      </c>
      <c r="D35088"/>
      <c r="E35088"/>
      <c r="F35088"/>
    </row>
    <row r="35089">
      <c r="A35089" t="n">
        <v>35188</v>
      </c>
      <c r="B35089" t="s">
        <v>17219</v>
      </c>
      <c r="C35089" t="s">
        <v>12923</v>
      </c>
      <c r="D35089"/>
      <c r="E35089"/>
      <c r="F35089"/>
    </row>
    <row r="35090">
      <c r="A35090" t="n">
        <v>35189</v>
      </c>
      <c r="B35090" t="s">
        <v>17219</v>
      </c>
      <c r="C35090" t="s">
        <v>8500</v>
      </c>
      <c r="D35090"/>
      <c r="E35090"/>
      <c r="F35090"/>
    </row>
    <row r="35091">
      <c r="A35091" t="n">
        <v>35190</v>
      </c>
      <c r="B35091" t="s">
        <v>17219</v>
      </c>
      <c r="C35091" t="s">
        <v>6534</v>
      </c>
      <c r="D35091"/>
      <c r="E35091"/>
      <c r="F35091"/>
    </row>
    <row r="35092">
      <c r="A35092" t="n">
        <v>35191</v>
      </c>
      <c r="B35092" t="s">
        <v>17219</v>
      </c>
      <c r="C35092" t="s">
        <v>11609</v>
      </c>
      <c r="D35092"/>
      <c r="E35092"/>
      <c r="F35092"/>
    </row>
    <row r="35093">
      <c r="A35093" t="n">
        <v>35192</v>
      </c>
      <c r="B35093" t="s">
        <v>17219</v>
      </c>
      <c r="C35093" t="s">
        <v>11792</v>
      </c>
      <c r="D35093"/>
      <c r="E35093"/>
      <c r="F35093"/>
    </row>
    <row r="35094">
      <c r="A35094" t="n">
        <v>35193</v>
      </c>
      <c r="B35094" t="s">
        <v>17219</v>
      </c>
      <c r="C35094" t="s">
        <v>8313</v>
      </c>
      <c r="D35094"/>
      <c r="E35094"/>
      <c r="F35094"/>
    </row>
    <row r="35095">
      <c r="A35095" t="n">
        <v>35194</v>
      </c>
      <c r="B35095" t="s">
        <v>17219</v>
      </c>
      <c r="C35095" t="s">
        <v>11650</v>
      </c>
      <c r="D35095"/>
      <c r="E35095"/>
      <c r="F35095"/>
    </row>
    <row r="35096">
      <c r="A35096" t="n">
        <v>35195</v>
      </c>
      <c r="B35096" t="s">
        <v>17219</v>
      </c>
      <c r="C35096" t="s">
        <v>4143</v>
      </c>
      <c r="D35096"/>
      <c r="E35096"/>
      <c r="F35096"/>
    </row>
    <row r="35097">
      <c r="A35097" t="n">
        <v>35196</v>
      </c>
      <c r="B35097" t="s">
        <v>17219</v>
      </c>
      <c r="C35097" t="s">
        <v>7566</v>
      </c>
      <c r="D35097"/>
      <c r="E35097"/>
      <c r="F35097"/>
    </row>
    <row r="35098">
      <c r="A35098" t="n">
        <v>35197</v>
      </c>
      <c r="B35098" t="s">
        <v>17219</v>
      </c>
      <c r="C35098" t="s">
        <v>12140</v>
      </c>
      <c r="D35098"/>
      <c r="E35098"/>
      <c r="F35098"/>
    </row>
    <row r="35099">
      <c r="A35099" t="n">
        <v>35198</v>
      </c>
      <c r="B35099" t="s">
        <v>17219</v>
      </c>
      <c r="C35099" t="s">
        <v>15079</v>
      </c>
      <c r="D35099"/>
      <c r="E35099"/>
      <c r="F35099"/>
    </row>
    <row r="35100">
      <c r="A35100" t="n">
        <v>35199</v>
      </c>
      <c r="B35100" t="s">
        <v>17219</v>
      </c>
      <c r="C35100" t="s">
        <v>13603</v>
      </c>
      <c r="D35100"/>
      <c r="E35100"/>
      <c r="F35100"/>
    </row>
    <row r="35101">
      <c r="A35101" t="n">
        <v>35200</v>
      </c>
      <c r="B35101" t="s">
        <v>17219</v>
      </c>
      <c r="C35101" t="s">
        <v>10331</v>
      </c>
      <c r="D35101"/>
      <c r="E35101"/>
      <c r="F35101"/>
    </row>
    <row r="35102">
      <c r="A35102" t="n">
        <v>35201</v>
      </c>
      <c r="B35102" t="s">
        <v>17219</v>
      </c>
      <c r="C35102" t="s">
        <v>4486</v>
      </c>
      <c r="D35102"/>
      <c r="E35102"/>
      <c r="F35102"/>
    </row>
    <row r="35103">
      <c r="A35103" t="n">
        <v>35202</v>
      </c>
      <c r="B35103" t="s">
        <v>17219</v>
      </c>
      <c r="C35103" t="s">
        <v>7541</v>
      </c>
      <c r="D35103"/>
      <c r="E35103"/>
      <c r="F35103"/>
    </row>
    <row r="35104">
      <c r="A35104" t="n">
        <v>35203</v>
      </c>
      <c r="B35104" t="s">
        <v>17219</v>
      </c>
      <c r="C35104" t="s">
        <v>14070</v>
      </c>
      <c r="D35104"/>
      <c r="E35104"/>
      <c r="F35104"/>
    </row>
    <row r="35105">
      <c r="A35105" t="n">
        <v>35204</v>
      </c>
      <c r="B35105" t="s">
        <v>17219</v>
      </c>
      <c r="C35105" t="s">
        <v>15947</v>
      </c>
      <c r="D35105"/>
      <c r="E35105"/>
      <c r="F35105"/>
    </row>
    <row r="35106">
      <c r="A35106" t="n">
        <v>35205</v>
      </c>
      <c r="B35106" t="s">
        <v>17219</v>
      </c>
      <c r="C35106" t="s">
        <v>17182</v>
      </c>
      <c r="D35106"/>
      <c r="E35106"/>
      <c r="F35106"/>
    </row>
    <row r="35107">
      <c r="A35107" t="n">
        <v>35206</v>
      </c>
      <c r="B35107" t="s">
        <v>17219</v>
      </c>
      <c r="C35107" t="s">
        <v>13690</v>
      </c>
      <c r="D35107"/>
      <c r="E35107"/>
      <c r="F35107"/>
    </row>
    <row r="35108">
      <c r="A35108" t="n">
        <v>35207</v>
      </c>
      <c r="B35108" t="s">
        <v>17219</v>
      </c>
      <c r="C35108" t="s">
        <v>8214</v>
      </c>
      <c r="D35108"/>
      <c r="E35108"/>
      <c r="F35108"/>
    </row>
    <row r="35109">
      <c r="A35109" t="n">
        <v>35208</v>
      </c>
      <c r="B35109" t="s">
        <v>17219</v>
      </c>
      <c r="C35109" t="s">
        <v>11898</v>
      </c>
      <c r="D35109"/>
      <c r="E35109"/>
      <c r="F35109"/>
    </row>
    <row r="35110">
      <c r="A35110" t="n">
        <v>35209</v>
      </c>
      <c r="B35110" t="s">
        <v>17219</v>
      </c>
      <c r="C35110" t="s">
        <v>8812</v>
      </c>
      <c r="D35110"/>
      <c r="E35110"/>
      <c r="F35110"/>
    </row>
    <row r="35111">
      <c r="A35111" t="n">
        <v>35210</v>
      </c>
      <c r="B35111" t="s">
        <v>17219</v>
      </c>
      <c r="C35111" t="s">
        <v>15938</v>
      </c>
      <c r="D35111"/>
      <c r="E35111"/>
      <c r="F35111"/>
    </row>
    <row r="35112">
      <c r="A35112" t="n">
        <v>35211</v>
      </c>
      <c r="B35112" t="s">
        <v>17219</v>
      </c>
      <c r="C35112" t="s">
        <v>5935</v>
      </c>
      <c r="D35112"/>
      <c r="E35112"/>
      <c r="F35112"/>
    </row>
    <row r="35113">
      <c r="A35113" t="n">
        <v>35212</v>
      </c>
      <c r="B35113" t="s">
        <v>17219</v>
      </c>
      <c r="C35113" t="s">
        <v>10672</v>
      </c>
      <c r="D35113"/>
      <c r="E35113"/>
      <c r="F35113"/>
    </row>
    <row r="35114">
      <c r="A35114" t="n">
        <v>35213</v>
      </c>
      <c r="B35114" t="s">
        <v>17219</v>
      </c>
      <c r="C35114" t="s">
        <v>13351</v>
      </c>
      <c r="D35114"/>
      <c r="E35114"/>
      <c r="F35114"/>
    </row>
    <row r="35115">
      <c r="A35115" t="n">
        <v>35214</v>
      </c>
      <c r="B35115" t="s">
        <v>17219</v>
      </c>
      <c r="C35115" t="s">
        <v>15785</v>
      </c>
      <c r="D35115"/>
      <c r="E35115"/>
      <c r="F35115"/>
    </row>
    <row r="35116">
      <c r="A35116" t="n">
        <v>35215</v>
      </c>
      <c r="B35116" t="s">
        <v>17219</v>
      </c>
      <c r="C35116" t="s">
        <v>13173</v>
      </c>
      <c r="D35116"/>
      <c r="E35116"/>
      <c r="F35116"/>
    </row>
    <row r="35117">
      <c r="A35117" t="n">
        <v>35216</v>
      </c>
      <c r="B35117" t="s">
        <v>17219</v>
      </c>
      <c r="C35117" t="s">
        <v>12590</v>
      </c>
      <c r="D35117"/>
      <c r="E35117"/>
      <c r="F35117"/>
    </row>
    <row r="35118">
      <c r="A35118" t="n">
        <v>35217</v>
      </c>
      <c r="B35118" t="s">
        <v>17219</v>
      </c>
      <c r="C35118" t="s">
        <v>13126</v>
      </c>
      <c r="D35118"/>
      <c r="E35118"/>
      <c r="F35118"/>
    </row>
    <row r="35119">
      <c r="A35119" t="n">
        <v>35218</v>
      </c>
      <c r="B35119" t="s">
        <v>17219</v>
      </c>
      <c r="C35119" t="s">
        <v>5410</v>
      </c>
      <c r="D35119"/>
      <c r="E35119"/>
      <c r="F35119"/>
    </row>
    <row r="35120">
      <c r="A35120" t="n">
        <v>35219</v>
      </c>
      <c r="B35120" t="s">
        <v>17219</v>
      </c>
      <c r="C35120" t="s">
        <v>16109</v>
      </c>
      <c r="D35120"/>
      <c r="E35120"/>
      <c r="F35120"/>
    </row>
    <row r="35121">
      <c r="A35121" t="n">
        <v>35220</v>
      </c>
      <c r="B35121" t="s">
        <v>17219</v>
      </c>
      <c r="C35121" t="s">
        <v>6654</v>
      </c>
      <c r="D35121"/>
      <c r="E35121"/>
      <c r="F35121"/>
    </row>
    <row r="35122">
      <c r="A35122" t="n">
        <v>35221</v>
      </c>
      <c r="B35122" t="s">
        <v>17219</v>
      </c>
      <c r="C35122" t="s">
        <v>16414</v>
      </c>
      <c r="D35122"/>
      <c r="E35122"/>
      <c r="F35122"/>
    </row>
    <row r="35123">
      <c r="A35123" t="n">
        <v>35222</v>
      </c>
      <c r="B35123" t="s">
        <v>17219</v>
      </c>
      <c r="C35123" t="s">
        <v>9974</v>
      </c>
      <c r="D35123"/>
      <c r="E35123"/>
      <c r="F35123"/>
    </row>
    <row r="35124">
      <c r="A35124" t="n">
        <v>35223</v>
      </c>
      <c r="B35124" t="s">
        <v>17219</v>
      </c>
      <c r="C35124" t="s">
        <v>11190</v>
      </c>
      <c r="D35124"/>
      <c r="E35124"/>
      <c r="F35124"/>
    </row>
    <row r="35125">
      <c r="A35125" t="n">
        <v>35224</v>
      </c>
      <c r="B35125" t="s">
        <v>17219</v>
      </c>
      <c r="C35125" t="s">
        <v>8212</v>
      </c>
      <c r="D35125"/>
      <c r="E35125"/>
      <c r="F35125"/>
    </row>
    <row r="35126">
      <c r="A35126" t="n">
        <v>35225</v>
      </c>
      <c r="B35126" t="s">
        <v>17219</v>
      </c>
      <c r="C35126" t="s">
        <v>10964</v>
      </c>
      <c r="D35126"/>
      <c r="E35126"/>
      <c r="F35126"/>
    </row>
    <row r="35127">
      <c r="A35127" t="n">
        <v>35226</v>
      </c>
      <c r="B35127" t="s">
        <v>17219</v>
      </c>
      <c r="C35127" t="s">
        <v>7908</v>
      </c>
      <c r="D35127"/>
      <c r="E35127"/>
      <c r="F35127"/>
    </row>
    <row r="35128">
      <c r="A35128" t="n">
        <v>35227</v>
      </c>
      <c r="B35128" t="s">
        <v>17219</v>
      </c>
      <c r="C35128" t="s">
        <v>15391</v>
      </c>
      <c r="D35128"/>
      <c r="E35128"/>
      <c r="F35128"/>
    </row>
    <row r="35129">
      <c r="A35129" t="n">
        <v>35228</v>
      </c>
      <c r="B35129" t="s">
        <v>17219</v>
      </c>
      <c r="C35129" t="s">
        <v>10591</v>
      </c>
      <c r="D35129"/>
      <c r="E35129"/>
      <c r="F35129"/>
    </row>
    <row r="35130">
      <c r="A35130" t="n">
        <v>35229</v>
      </c>
      <c r="B35130" t="s">
        <v>17219</v>
      </c>
      <c r="C35130" t="s">
        <v>15073</v>
      </c>
      <c r="D35130"/>
      <c r="E35130"/>
      <c r="F35130"/>
    </row>
    <row r="35131">
      <c r="A35131" t="n">
        <v>35230</v>
      </c>
      <c r="B35131" t="s">
        <v>17219</v>
      </c>
      <c r="C35131" t="s">
        <v>13147</v>
      </c>
      <c r="D35131"/>
      <c r="E35131"/>
      <c r="F35131"/>
    </row>
    <row r="35132">
      <c r="A35132" t="n">
        <v>35231</v>
      </c>
      <c r="B35132" t="s">
        <v>17219</v>
      </c>
      <c r="C35132" t="s">
        <v>9967</v>
      </c>
      <c r="D35132"/>
      <c r="E35132"/>
      <c r="F35132"/>
    </row>
    <row r="35133">
      <c r="A35133" t="n">
        <v>35232</v>
      </c>
      <c r="B35133" t="s">
        <v>17219</v>
      </c>
      <c r="C35133" t="s">
        <v>10547</v>
      </c>
      <c r="D35133"/>
      <c r="E35133"/>
      <c r="F35133"/>
    </row>
    <row r="35134">
      <c r="A35134" t="n">
        <v>35233</v>
      </c>
      <c r="B35134" t="s">
        <v>17219</v>
      </c>
      <c r="C35134" t="s">
        <v>15347</v>
      </c>
      <c r="D35134"/>
      <c r="E35134"/>
      <c r="F35134"/>
    </row>
    <row r="35135">
      <c r="A35135" t="n">
        <v>35234</v>
      </c>
      <c r="B35135" t="s">
        <v>17219</v>
      </c>
      <c r="C35135" t="s">
        <v>5403</v>
      </c>
      <c r="D35135"/>
      <c r="E35135"/>
      <c r="F35135"/>
    </row>
    <row r="35136">
      <c r="A35136" t="n">
        <v>35235</v>
      </c>
      <c r="B35136" t="s">
        <v>17219</v>
      </c>
      <c r="C35136" t="s">
        <v>12643</v>
      </c>
      <c r="D35136"/>
      <c r="E35136"/>
      <c r="F35136"/>
    </row>
    <row r="35137">
      <c r="A35137" t="n">
        <v>35236</v>
      </c>
      <c r="B35137" t="s">
        <v>17219</v>
      </c>
      <c r="C35137" t="s">
        <v>4535</v>
      </c>
      <c r="D35137"/>
      <c r="E35137"/>
      <c r="F35137"/>
    </row>
    <row r="35138">
      <c r="A35138" t="n">
        <v>35237</v>
      </c>
      <c r="B35138" t="s">
        <v>17219</v>
      </c>
      <c r="C35138" t="s">
        <v>9966</v>
      </c>
      <c r="D35138"/>
      <c r="E35138"/>
      <c r="F35138"/>
    </row>
    <row r="35139">
      <c r="A35139" t="n">
        <v>35238</v>
      </c>
      <c r="B35139" t="s">
        <v>17219</v>
      </c>
      <c r="C35139" t="s">
        <v>10246</v>
      </c>
      <c r="D35139"/>
      <c r="E35139"/>
      <c r="F35139"/>
    </row>
    <row r="35140">
      <c r="A35140" t="n">
        <v>35239</v>
      </c>
      <c r="B35140" t="s">
        <v>17219</v>
      </c>
      <c r="C35140" t="s">
        <v>13233</v>
      </c>
      <c r="D35140"/>
      <c r="E35140"/>
      <c r="F35140"/>
    </row>
    <row r="35141">
      <c r="A35141" t="n">
        <v>35240</v>
      </c>
      <c r="B35141" t="s">
        <v>17219</v>
      </c>
      <c r="C35141" t="s">
        <v>13585</v>
      </c>
      <c r="D35141"/>
      <c r="E35141"/>
      <c r="F35141"/>
    </row>
    <row r="35142">
      <c r="A35142" t="n">
        <v>35241</v>
      </c>
      <c r="B35142" t="s">
        <v>17219</v>
      </c>
      <c r="C35142" t="s">
        <v>10891</v>
      </c>
      <c r="D35142"/>
      <c r="E35142"/>
      <c r="F35142"/>
    </row>
    <row r="35143">
      <c r="A35143" t="n">
        <v>35242</v>
      </c>
      <c r="B35143" t="s">
        <v>17219</v>
      </c>
      <c r="C35143" t="s">
        <v>11548</v>
      </c>
      <c r="D35143"/>
      <c r="E35143"/>
      <c r="F35143"/>
    </row>
    <row r="35144">
      <c r="A35144" t="n">
        <v>35243</v>
      </c>
      <c r="B35144" t="s">
        <v>17219</v>
      </c>
      <c r="C35144" t="s">
        <v>10138</v>
      </c>
      <c r="D35144"/>
      <c r="E35144"/>
      <c r="F35144"/>
    </row>
    <row r="35145">
      <c r="A35145" t="n">
        <v>35244</v>
      </c>
      <c r="B35145" t="s">
        <v>17219</v>
      </c>
      <c r="C35145" t="s">
        <v>12546</v>
      </c>
      <c r="D35145"/>
      <c r="E35145"/>
      <c r="F35145"/>
    </row>
    <row r="35146">
      <c r="A35146" t="n">
        <v>35245</v>
      </c>
      <c r="B35146" t="s">
        <v>17219</v>
      </c>
      <c r="C35146" t="s">
        <v>15870</v>
      </c>
      <c r="D35146"/>
      <c r="E35146"/>
      <c r="F35146"/>
    </row>
    <row r="35147">
      <c r="A35147" t="n">
        <v>35246</v>
      </c>
      <c r="B35147" t="s">
        <v>17219</v>
      </c>
      <c r="C35147" t="s">
        <v>16652</v>
      </c>
      <c r="D35147"/>
      <c r="E35147"/>
      <c r="F35147"/>
    </row>
    <row r="35148">
      <c r="A35148" t="n">
        <v>35247</v>
      </c>
      <c r="B35148" t="s">
        <v>17219</v>
      </c>
      <c r="C35148" t="s">
        <v>9588</v>
      </c>
      <c r="D35148"/>
      <c r="E35148"/>
      <c r="F35148"/>
    </row>
    <row r="35149">
      <c r="A35149" t="n">
        <v>35248</v>
      </c>
      <c r="B35149" t="s">
        <v>17219</v>
      </c>
      <c r="C35149" t="s">
        <v>13629</v>
      </c>
      <c r="D35149"/>
      <c r="E35149"/>
      <c r="F35149"/>
    </row>
    <row r="35150">
      <c r="A35150" t="n">
        <v>35249</v>
      </c>
      <c r="B35150" t="s">
        <v>17219</v>
      </c>
      <c r="C35150" t="s">
        <v>14973</v>
      </c>
      <c r="D35150"/>
      <c r="E35150"/>
      <c r="F35150"/>
    </row>
    <row r="35151">
      <c r="A35151" t="n">
        <v>35250</v>
      </c>
      <c r="B35151" t="s">
        <v>17219</v>
      </c>
      <c r="C35151" t="s">
        <v>9156</v>
      </c>
      <c r="D35151"/>
      <c r="E35151"/>
      <c r="F35151"/>
    </row>
    <row r="35152">
      <c r="A35152" t="n">
        <v>35251</v>
      </c>
      <c r="B35152" t="s">
        <v>17219</v>
      </c>
      <c r="C35152" t="s">
        <v>5802</v>
      </c>
      <c r="D35152"/>
      <c r="E35152"/>
      <c r="F35152"/>
    </row>
    <row r="35153">
      <c r="A35153" t="n">
        <v>35252</v>
      </c>
      <c r="B35153" t="s">
        <v>17219</v>
      </c>
      <c r="C35153" t="s">
        <v>11829</v>
      </c>
      <c r="D35153"/>
      <c r="E35153"/>
      <c r="F35153"/>
    </row>
    <row r="35154">
      <c r="A35154" t="n">
        <v>35253</v>
      </c>
      <c r="B35154" t="s">
        <v>17219</v>
      </c>
      <c r="C35154" t="s">
        <v>8210</v>
      </c>
      <c r="D35154"/>
      <c r="E35154"/>
      <c r="F35154"/>
    </row>
    <row r="35155">
      <c r="A35155" t="n">
        <v>35254</v>
      </c>
      <c r="B35155" t="s">
        <v>17219</v>
      </c>
      <c r="C35155" t="s">
        <v>13028</v>
      </c>
      <c r="D35155"/>
      <c r="E35155"/>
      <c r="F35155"/>
    </row>
    <row r="35156">
      <c r="A35156" t="n">
        <v>35255</v>
      </c>
      <c r="B35156" t="s">
        <v>17219</v>
      </c>
      <c r="C35156" t="s">
        <v>2008</v>
      </c>
      <c r="D35156"/>
      <c r="E35156"/>
      <c r="F35156"/>
    </row>
    <row r="35157">
      <c r="A35157" t="n">
        <v>35256</v>
      </c>
      <c r="B35157" t="s">
        <v>17219</v>
      </c>
      <c r="C35157" t="s">
        <v>16832</v>
      </c>
      <c r="D35157"/>
      <c r="E35157"/>
      <c r="F35157"/>
    </row>
    <row r="35158">
      <c r="A35158" t="n">
        <v>35257</v>
      </c>
      <c r="B35158" t="s">
        <v>17219</v>
      </c>
      <c r="C35158" t="s">
        <v>7727</v>
      </c>
      <c r="D35158"/>
      <c r="E35158"/>
      <c r="F35158"/>
    </row>
    <row r="35159">
      <c r="A35159" t="n">
        <v>35258</v>
      </c>
      <c r="B35159" t="s">
        <v>17219</v>
      </c>
      <c r="C35159" t="s">
        <v>7834</v>
      </c>
      <c r="D35159"/>
      <c r="E35159"/>
      <c r="F35159"/>
    </row>
    <row r="35160">
      <c r="A35160" t="n">
        <v>35259</v>
      </c>
      <c r="B35160" t="s">
        <v>17219</v>
      </c>
      <c r="C35160" t="s">
        <v>13368</v>
      </c>
      <c r="D35160"/>
      <c r="E35160"/>
      <c r="F35160"/>
    </row>
    <row r="35161">
      <c r="A35161" t="n">
        <v>35260</v>
      </c>
      <c r="B35161" t="s">
        <v>17219</v>
      </c>
      <c r="C35161" t="s">
        <v>14588</v>
      </c>
      <c r="D35161"/>
      <c r="E35161"/>
      <c r="F35161"/>
    </row>
    <row r="35162">
      <c r="A35162" t="n">
        <v>35261</v>
      </c>
      <c r="B35162" t="s">
        <v>17219</v>
      </c>
      <c r="C35162" t="s">
        <v>11088</v>
      </c>
      <c r="D35162"/>
      <c r="E35162"/>
      <c r="F35162"/>
    </row>
    <row r="35163">
      <c r="A35163" t="n">
        <v>35262</v>
      </c>
      <c r="B35163" t="s">
        <v>17219</v>
      </c>
      <c r="C35163" t="s">
        <v>9671</v>
      </c>
      <c r="D35163"/>
      <c r="E35163"/>
      <c r="F35163"/>
    </row>
    <row r="35164">
      <c r="A35164" t="n">
        <v>35263</v>
      </c>
      <c r="B35164" t="s">
        <v>17219</v>
      </c>
      <c r="C35164" t="s">
        <v>7382</v>
      </c>
      <c r="D35164"/>
      <c r="E35164"/>
      <c r="F35164"/>
    </row>
    <row r="35165">
      <c r="A35165" t="n">
        <v>35264</v>
      </c>
      <c r="B35165" t="s">
        <v>17219</v>
      </c>
      <c r="C35165" t="s">
        <v>15826</v>
      </c>
      <c r="D35165"/>
      <c r="E35165"/>
      <c r="F35165"/>
    </row>
    <row r="35166">
      <c r="A35166" t="n">
        <v>35265</v>
      </c>
      <c r="B35166" t="s">
        <v>17219</v>
      </c>
      <c r="C35166" t="s">
        <v>17046</v>
      </c>
      <c r="D35166"/>
      <c r="E35166"/>
      <c r="F35166"/>
    </row>
    <row r="35167">
      <c r="A35167" t="n">
        <v>35266</v>
      </c>
      <c r="B35167" t="s">
        <v>17219</v>
      </c>
      <c r="C35167" t="s">
        <v>6946</v>
      </c>
      <c r="D35167"/>
      <c r="E35167"/>
      <c r="F35167"/>
    </row>
    <row r="35168">
      <c r="A35168" t="n">
        <v>35267</v>
      </c>
      <c r="B35168" t="s">
        <v>17219</v>
      </c>
      <c r="C35168" t="s">
        <v>10101</v>
      </c>
      <c r="D35168"/>
      <c r="E35168"/>
      <c r="F35168"/>
    </row>
    <row r="35169">
      <c r="A35169" t="n">
        <v>35268</v>
      </c>
      <c r="B35169" t="s">
        <v>17219</v>
      </c>
      <c r="C35169" t="s">
        <v>6403</v>
      </c>
      <c r="D35169"/>
      <c r="E35169"/>
      <c r="F35169"/>
    </row>
    <row r="35170">
      <c r="A35170" t="n">
        <v>35269</v>
      </c>
      <c r="B35170" t="s">
        <v>17219</v>
      </c>
      <c r="C35170" t="s">
        <v>6448</v>
      </c>
      <c r="D35170"/>
      <c r="E35170"/>
      <c r="F35170"/>
    </row>
    <row r="35171">
      <c r="A35171" t="n">
        <v>35270</v>
      </c>
      <c r="B35171" t="s">
        <v>17219</v>
      </c>
      <c r="C35171" t="s">
        <v>12064</v>
      </c>
      <c r="D35171"/>
      <c r="E35171"/>
      <c r="F35171"/>
    </row>
    <row r="35172">
      <c r="A35172" t="n">
        <v>35271</v>
      </c>
      <c r="B35172" t="s">
        <v>17219</v>
      </c>
      <c r="C35172" t="s">
        <v>16280</v>
      </c>
      <c r="D35172"/>
      <c r="E35172"/>
      <c r="F35172"/>
    </row>
    <row r="35173">
      <c r="A35173" t="n">
        <v>35272</v>
      </c>
      <c r="B35173" t="s">
        <v>17219</v>
      </c>
      <c r="C35173" t="s">
        <v>13014</v>
      </c>
      <c r="D35173"/>
      <c r="E35173"/>
      <c r="F35173"/>
    </row>
    <row r="35174">
      <c r="A35174" t="n">
        <v>35273</v>
      </c>
      <c r="B35174" t="s">
        <v>17219</v>
      </c>
      <c r="C35174" t="s">
        <v>10259</v>
      </c>
      <c r="D35174"/>
      <c r="E35174"/>
      <c r="F35174"/>
    </row>
    <row r="35175">
      <c r="A35175" t="n">
        <v>35274</v>
      </c>
      <c r="B35175" t="s">
        <v>17219</v>
      </c>
      <c r="C35175" t="s">
        <v>15779</v>
      </c>
      <c r="D35175"/>
      <c r="E35175"/>
      <c r="F35175"/>
    </row>
    <row r="35176">
      <c r="A35176" t="n">
        <v>35275</v>
      </c>
      <c r="B35176" t="s">
        <v>17219</v>
      </c>
      <c r="C35176" t="s">
        <v>12569</v>
      </c>
      <c r="D35176"/>
      <c r="E35176"/>
      <c r="F35176"/>
    </row>
    <row r="35177">
      <c r="A35177" t="n">
        <v>35276</v>
      </c>
      <c r="B35177" t="s">
        <v>17219</v>
      </c>
      <c r="C35177" t="s">
        <v>3807</v>
      </c>
      <c r="D35177"/>
      <c r="E35177"/>
      <c r="F35177"/>
    </row>
    <row r="35178">
      <c r="A35178" t="n">
        <v>35277</v>
      </c>
      <c r="B35178" t="s">
        <v>17219</v>
      </c>
      <c r="C35178" t="s">
        <v>13870</v>
      </c>
      <c r="D35178"/>
      <c r="E35178"/>
      <c r="F35178"/>
    </row>
    <row r="35179">
      <c r="A35179" t="n">
        <v>35278</v>
      </c>
      <c r="B35179" t="s">
        <v>17219</v>
      </c>
      <c r="C35179" t="s">
        <v>12776</v>
      </c>
      <c r="D35179"/>
      <c r="E35179"/>
      <c r="F35179"/>
    </row>
    <row r="35180">
      <c r="A35180" t="n">
        <v>35279</v>
      </c>
      <c r="B35180" t="s">
        <v>17219</v>
      </c>
      <c r="C35180" t="s">
        <v>9045</v>
      </c>
      <c r="D35180"/>
      <c r="E35180"/>
      <c r="F35180"/>
    </row>
    <row r="35181">
      <c r="A35181" t="n">
        <v>35280</v>
      </c>
      <c r="B35181" t="s">
        <v>17219</v>
      </c>
      <c r="C35181" t="s">
        <v>8402</v>
      </c>
      <c r="D35181"/>
      <c r="E35181"/>
      <c r="F35181"/>
    </row>
    <row r="35182">
      <c r="A35182" t="n">
        <v>35281</v>
      </c>
      <c r="B35182" t="s">
        <v>17219</v>
      </c>
      <c r="C35182" t="s">
        <v>16055</v>
      </c>
      <c r="D35182"/>
      <c r="E35182"/>
      <c r="F35182"/>
    </row>
    <row r="35183">
      <c r="A35183" t="n">
        <v>35282</v>
      </c>
      <c r="B35183" t="s">
        <v>17219</v>
      </c>
      <c r="C35183" t="s">
        <v>10414</v>
      </c>
      <c r="D35183"/>
      <c r="E35183"/>
      <c r="F35183"/>
    </row>
    <row r="35184">
      <c r="A35184" t="n">
        <v>35283</v>
      </c>
      <c r="B35184" t="s">
        <v>17219</v>
      </c>
      <c r="C35184" t="s">
        <v>12272</v>
      </c>
      <c r="D35184"/>
      <c r="E35184"/>
      <c r="F35184"/>
    </row>
    <row r="35185">
      <c r="A35185" t="n">
        <v>35284</v>
      </c>
      <c r="B35185" t="s">
        <v>17219</v>
      </c>
      <c r="C35185" t="s">
        <v>14066</v>
      </c>
      <c r="D35185"/>
      <c r="E35185"/>
      <c r="F35185"/>
    </row>
    <row r="35186">
      <c r="A35186" t="n">
        <v>35285</v>
      </c>
      <c r="B35186" t="s">
        <v>17219</v>
      </c>
      <c r="C35186" t="s">
        <v>15471</v>
      </c>
      <c r="D35186"/>
      <c r="E35186"/>
      <c r="F35186"/>
    </row>
    <row r="35187">
      <c r="A35187" t="n">
        <v>35286</v>
      </c>
      <c r="B35187" t="s">
        <v>17219</v>
      </c>
      <c r="C35187" t="s">
        <v>16498</v>
      </c>
      <c r="D35187"/>
      <c r="E35187"/>
      <c r="F35187"/>
    </row>
    <row r="35188">
      <c r="A35188" t="n">
        <v>35287</v>
      </c>
      <c r="B35188" t="s">
        <v>17219</v>
      </c>
      <c r="C35188" t="s">
        <v>10470</v>
      </c>
      <c r="D35188"/>
      <c r="E35188"/>
      <c r="F35188"/>
    </row>
    <row r="35189">
      <c r="A35189" t="n">
        <v>35288</v>
      </c>
      <c r="B35189" t="s">
        <v>17219</v>
      </c>
      <c r="C35189" t="s">
        <v>8734</v>
      </c>
      <c r="D35189"/>
      <c r="E35189"/>
      <c r="F35189"/>
    </row>
    <row r="35190">
      <c r="A35190" t="n">
        <v>35289</v>
      </c>
      <c r="B35190" t="s">
        <v>17219</v>
      </c>
      <c r="C35190" t="s">
        <v>9010</v>
      </c>
      <c r="D35190"/>
      <c r="E35190"/>
      <c r="F35190"/>
    </row>
    <row r="35191">
      <c r="A35191" t="n">
        <v>35290</v>
      </c>
      <c r="B35191" t="s">
        <v>17219</v>
      </c>
      <c r="C35191" t="s">
        <v>16439</v>
      </c>
      <c r="D35191"/>
      <c r="E35191"/>
      <c r="F35191"/>
    </row>
    <row r="35192">
      <c r="A35192" t="n">
        <v>35291</v>
      </c>
      <c r="B35192" t="s">
        <v>17219</v>
      </c>
      <c r="C35192" t="s">
        <v>12186</v>
      </c>
      <c r="D35192"/>
      <c r="E35192"/>
      <c r="F35192"/>
    </row>
    <row r="35193">
      <c r="A35193" t="n">
        <v>35292</v>
      </c>
      <c r="B35193" t="s">
        <v>17219</v>
      </c>
      <c r="C35193" t="s">
        <v>10323</v>
      </c>
      <c r="D35193"/>
      <c r="E35193"/>
      <c r="F35193"/>
    </row>
    <row r="35194">
      <c r="A35194" t="n">
        <v>35293</v>
      </c>
      <c r="B35194" t="s">
        <v>17219</v>
      </c>
      <c r="C35194" t="s">
        <v>8721</v>
      </c>
      <c r="D35194"/>
      <c r="E35194"/>
      <c r="F35194"/>
    </row>
    <row r="35195">
      <c r="A35195" t="n">
        <v>35294</v>
      </c>
      <c r="B35195" t="s">
        <v>17219</v>
      </c>
      <c r="C35195" t="s">
        <v>9149</v>
      </c>
      <c r="D35195"/>
      <c r="E35195"/>
      <c r="F35195"/>
    </row>
    <row r="35196">
      <c r="A35196" t="n">
        <v>35295</v>
      </c>
      <c r="B35196" t="s">
        <v>17219</v>
      </c>
      <c r="C35196" t="s">
        <v>11453</v>
      </c>
      <c r="D35196"/>
      <c r="E35196"/>
      <c r="F35196"/>
    </row>
    <row r="35197">
      <c r="A35197" t="n">
        <v>35296</v>
      </c>
      <c r="B35197" t="s">
        <v>17219</v>
      </c>
      <c r="C35197" t="s">
        <v>7041</v>
      </c>
      <c r="D35197"/>
      <c r="E35197"/>
      <c r="F35197"/>
    </row>
    <row r="35198">
      <c r="A35198" t="n">
        <v>35297</v>
      </c>
      <c r="B35198" t="s">
        <v>17219</v>
      </c>
      <c r="C35198" t="s">
        <v>13716</v>
      </c>
      <c r="D35198"/>
      <c r="E35198"/>
      <c r="F35198"/>
    </row>
    <row r="35199">
      <c r="A35199" t="n">
        <v>35298</v>
      </c>
      <c r="B35199" t="s">
        <v>17219</v>
      </c>
      <c r="C35199" t="s">
        <v>14087</v>
      </c>
      <c r="D35199"/>
      <c r="E35199"/>
      <c r="F35199"/>
    </row>
    <row r="35200">
      <c r="A35200" t="n">
        <v>35299</v>
      </c>
      <c r="B35200" t="s">
        <v>17219</v>
      </c>
      <c r="C35200" t="s">
        <v>12658</v>
      </c>
      <c r="D35200"/>
      <c r="E35200"/>
      <c r="F35200"/>
    </row>
    <row r="35201">
      <c r="A35201" t="n">
        <v>35300</v>
      </c>
      <c r="B35201" t="s">
        <v>17219</v>
      </c>
      <c r="C35201" t="s">
        <v>8084</v>
      </c>
      <c r="D35201"/>
      <c r="E35201"/>
      <c r="F35201"/>
    </row>
    <row r="35202">
      <c r="A35202" t="n">
        <v>35301</v>
      </c>
      <c r="B35202" t="s">
        <v>17219</v>
      </c>
      <c r="C35202" t="s">
        <v>15212</v>
      </c>
      <c r="D35202"/>
      <c r="E35202"/>
      <c r="F35202"/>
    </row>
    <row r="35203">
      <c r="A35203" t="n">
        <v>35302</v>
      </c>
      <c r="B35203" t="s">
        <v>17219</v>
      </c>
      <c r="C35203" t="s">
        <v>9463</v>
      </c>
      <c r="D35203"/>
      <c r="E35203"/>
      <c r="F35203"/>
    </row>
    <row r="35204">
      <c r="A35204" t="n">
        <v>35303</v>
      </c>
      <c r="B35204" t="s">
        <v>17219</v>
      </c>
      <c r="C35204" t="s">
        <v>17033</v>
      </c>
      <c r="D35204"/>
      <c r="E35204"/>
      <c r="F35204"/>
    </row>
    <row r="35205">
      <c r="A35205" t="n">
        <v>35304</v>
      </c>
      <c r="B35205" t="s">
        <v>17219</v>
      </c>
      <c r="C35205" t="s">
        <v>8071</v>
      </c>
      <c r="D35205"/>
      <c r="E35205"/>
      <c r="F35205"/>
    </row>
    <row r="35206">
      <c r="A35206" t="n">
        <v>35305</v>
      </c>
      <c r="B35206" t="s">
        <v>17219</v>
      </c>
      <c r="C35206" t="s">
        <v>12741</v>
      </c>
      <c r="D35206"/>
      <c r="E35206"/>
      <c r="F35206"/>
    </row>
    <row r="35207">
      <c r="A35207" t="n">
        <v>35306</v>
      </c>
      <c r="B35207" t="s">
        <v>17219</v>
      </c>
      <c r="C35207" t="s">
        <v>8768</v>
      </c>
      <c r="D35207"/>
      <c r="E35207"/>
      <c r="F35207"/>
    </row>
    <row r="35208">
      <c r="A35208" t="n">
        <v>35307</v>
      </c>
      <c r="B35208" t="s">
        <v>17219</v>
      </c>
      <c r="C35208" t="s">
        <v>15745</v>
      </c>
      <c r="D35208"/>
      <c r="E35208"/>
      <c r="F35208"/>
    </row>
    <row r="35209">
      <c r="A35209" t="n">
        <v>35308</v>
      </c>
      <c r="B35209" t="s">
        <v>17219</v>
      </c>
      <c r="C35209" t="s">
        <v>16926</v>
      </c>
      <c r="D35209"/>
      <c r="E35209"/>
      <c r="F35209"/>
    </row>
    <row r="35210">
      <c r="A35210" t="n">
        <v>35309</v>
      </c>
      <c r="B35210" t="s">
        <v>17219</v>
      </c>
      <c r="C35210" t="s">
        <v>9617</v>
      </c>
      <c r="D35210"/>
      <c r="E35210"/>
      <c r="F35210"/>
    </row>
    <row r="35211">
      <c r="A35211" t="n">
        <v>35310</v>
      </c>
      <c r="B35211" t="s">
        <v>17219</v>
      </c>
      <c r="C35211" t="s">
        <v>7471</v>
      </c>
      <c r="D35211"/>
      <c r="E35211"/>
      <c r="F35211"/>
    </row>
    <row r="35212">
      <c r="A35212" t="n">
        <v>35311</v>
      </c>
      <c r="B35212" t="s">
        <v>17219</v>
      </c>
      <c r="C35212" t="s">
        <v>11179</v>
      </c>
      <c r="D35212"/>
      <c r="E35212"/>
      <c r="F35212"/>
    </row>
    <row r="35213">
      <c r="A35213" t="n">
        <v>35312</v>
      </c>
      <c r="B35213" t="s">
        <v>17219</v>
      </c>
      <c r="C35213" t="s">
        <v>16400</v>
      </c>
      <c r="D35213"/>
      <c r="E35213"/>
      <c r="F35213"/>
    </row>
    <row r="35214">
      <c r="A35214" t="n">
        <v>35313</v>
      </c>
      <c r="B35214" t="s">
        <v>17219</v>
      </c>
      <c r="C35214" t="s">
        <v>13305</v>
      </c>
      <c r="D35214"/>
      <c r="E35214"/>
      <c r="F35214"/>
    </row>
    <row r="35215">
      <c r="A35215" t="n">
        <v>35314</v>
      </c>
      <c r="B35215" t="s">
        <v>17219</v>
      </c>
      <c r="C35215" t="s">
        <v>7353</v>
      </c>
      <c r="D35215"/>
      <c r="E35215"/>
      <c r="F35215"/>
    </row>
    <row r="35216">
      <c r="A35216" t="n">
        <v>35315</v>
      </c>
      <c r="B35216" t="s">
        <v>17219</v>
      </c>
      <c r="C35216" t="s">
        <v>17158</v>
      </c>
      <c r="D35216"/>
      <c r="E35216"/>
      <c r="F35216"/>
    </row>
    <row r="35217">
      <c r="A35217" t="n">
        <v>35316</v>
      </c>
      <c r="B35217" t="s">
        <v>17219</v>
      </c>
      <c r="C35217" t="s">
        <v>14910</v>
      </c>
      <c r="D35217"/>
      <c r="E35217"/>
      <c r="F35217"/>
    </row>
    <row r="35218">
      <c r="A35218" t="n">
        <v>35317</v>
      </c>
      <c r="B35218" t="s">
        <v>17219</v>
      </c>
      <c r="C35218" t="s">
        <v>608</v>
      </c>
      <c r="D35218"/>
      <c r="E35218"/>
      <c r="F35218"/>
    </row>
    <row r="35219">
      <c r="A35219" t="n">
        <v>35318</v>
      </c>
      <c r="B35219" t="s">
        <v>17219</v>
      </c>
      <c r="C35219" t="s">
        <v>10552</v>
      </c>
      <c r="D35219"/>
      <c r="E35219"/>
      <c r="F35219"/>
    </row>
    <row r="35220">
      <c r="A35220" t="n">
        <v>35319</v>
      </c>
      <c r="B35220" t="s">
        <v>17219</v>
      </c>
      <c r="C35220" t="s">
        <v>9616</v>
      </c>
      <c r="D35220"/>
      <c r="E35220"/>
      <c r="F35220"/>
    </row>
    <row r="35221">
      <c r="A35221" t="n">
        <v>35320</v>
      </c>
      <c r="B35221" t="s">
        <v>17219</v>
      </c>
      <c r="C35221" t="s">
        <v>15642</v>
      </c>
      <c r="D35221"/>
      <c r="E35221"/>
      <c r="F35221"/>
    </row>
    <row r="35222">
      <c r="A35222" t="n">
        <v>35321</v>
      </c>
      <c r="B35222" t="s">
        <v>17219</v>
      </c>
      <c r="C35222" t="s">
        <v>16007</v>
      </c>
      <c r="D35222"/>
      <c r="E35222"/>
      <c r="F35222"/>
    </row>
    <row r="35223">
      <c r="A35223" t="n">
        <v>35322</v>
      </c>
      <c r="B35223" t="s">
        <v>17219</v>
      </c>
      <c r="C35223" t="s">
        <v>12208</v>
      </c>
      <c r="D35223"/>
      <c r="E35223"/>
      <c r="F35223"/>
    </row>
    <row r="35224">
      <c r="A35224" t="n">
        <v>35323</v>
      </c>
      <c r="B35224" t="s">
        <v>17219</v>
      </c>
      <c r="C35224" t="s">
        <v>16814</v>
      </c>
      <c r="D35224"/>
      <c r="E35224"/>
      <c r="F35224"/>
    </row>
    <row r="35225">
      <c r="A35225" t="n">
        <v>35324</v>
      </c>
      <c r="B35225" t="s">
        <v>17219</v>
      </c>
      <c r="C35225" t="s">
        <v>10013</v>
      </c>
      <c r="D35225"/>
      <c r="E35225"/>
      <c r="F35225"/>
    </row>
    <row r="35226">
      <c r="A35226" t="n">
        <v>35325</v>
      </c>
      <c r="B35226" t="s">
        <v>17219</v>
      </c>
      <c r="C35226" t="s">
        <v>6204</v>
      </c>
      <c r="D35226"/>
      <c r="E35226"/>
      <c r="F35226"/>
    </row>
    <row r="35227">
      <c r="A35227" t="n">
        <v>35326</v>
      </c>
      <c r="B35227" t="s">
        <v>17219</v>
      </c>
      <c r="C35227" t="s">
        <v>10820</v>
      </c>
      <c r="D35227"/>
      <c r="E35227"/>
      <c r="F35227"/>
    </row>
    <row r="35228">
      <c r="A35228" t="n">
        <v>35327</v>
      </c>
      <c r="B35228" t="s">
        <v>17219</v>
      </c>
      <c r="C35228" t="s">
        <v>14031</v>
      </c>
      <c r="D35228"/>
      <c r="E35228"/>
      <c r="F35228"/>
    </row>
    <row r="35229">
      <c r="A35229" t="n">
        <v>35328</v>
      </c>
      <c r="B35229" t="s">
        <v>17219</v>
      </c>
      <c r="C35229" t="s">
        <v>15138</v>
      </c>
      <c r="D35229"/>
      <c r="E35229"/>
      <c r="F35229"/>
    </row>
    <row r="35230">
      <c r="A35230" t="n">
        <v>35329</v>
      </c>
      <c r="B35230" t="s">
        <v>17219</v>
      </c>
      <c r="C35230" t="s">
        <v>16241</v>
      </c>
      <c r="D35230"/>
      <c r="E35230"/>
      <c r="F35230"/>
    </row>
    <row r="35231">
      <c r="A35231" t="n">
        <v>35330</v>
      </c>
      <c r="B35231" t="s">
        <v>17219</v>
      </c>
      <c r="C35231" t="s">
        <v>10295</v>
      </c>
      <c r="D35231"/>
      <c r="E35231"/>
      <c r="F35231"/>
    </row>
    <row r="35232">
      <c r="A35232" t="n">
        <v>35331</v>
      </c>
      <c r="B35232" t="s">
        <v>17219</v>
      </c>
      <c r="C35232" t="s">
        <v>11251</v>
      </c>
      <c r="D35232"/>
      <c r="E35232"/>
      <c r="F35232"/>
    </row>
    <row r="35233">
      <c r="A35233" t="n">
        <v>35332</v>
      </c>
      <c r="B35233" t="s">
        <v>17219</v>
      </c>
      <c r="C35233" t="s">
        <v>12919</v>
      </c>
      <c r="D35233"/>
      <c r="E35233"/>
      <c r="F35233"/>
    </row>
    <row r="35234">
      <c r="A35234" t="n">
        <v>35333</v>
      </c>
      <c r="B35234" t="s">
        <v>17219</v>
      </c>
      <c r="C35234" t="s">
        <v>10242</v>
      </c>
      <c r="D35234"/>
      <c r="E35234"/>
      <c r="F35234"/>
    </row>
    <row r="35235">
      <c r="A35235" t="n">
        <v>35334</v>
      </c>
      <c r="B35235" t="s">
        <v>17219</v>
      </c>
      <c r="C35235" t="s">
        <v>11554</v>
      </c>
      <c r="D35235"/>
      <c r="E35235"/>
      <c r="F35235"/>
    </row>
    <row r="35236">
      <c r="A35236" t="n">
        <v>35335</v>
      </c>
      <c r="B35236" t="s">
        <v>17219</v>
      </c>
      <c r="C35236" t="s">
        <v>15607</v>
      </c>
      <c r="D35236"/>
      <c r="E35236"/>
      <c r="F35236"/>
    </row>
    <row r="35237">
      <c r="A35237" t="n">
        <v>35336</v>
      </c>
      <c r="B35237" t="s">
        <v>17219</v>
      </c>
      <c r="C35237" t="s">
        <v>8253</v>
      </c>
      <c r="D35237"/>
      <c r="E35237"/>
      <c r="F35237"/>
    </row>
    <row r="35238">
      <c r="A35238" t="n">
        <v>35337</v>
      </c>
      <c r="B35238" t="s">
        <v>17219</v>
      </c>
      <c r="C35238" t="s">
        <v>573</v>
      </c>
      <c r="D35238"/>
      <c r="E35238"/>
      <c r="F35238"/>
    </row>
    <row r="35239">
      <c r="A35239" t="n">
        <v>35338</v>
      </c>
      <c r="B35239" t="s">
        <v>17219</v>
      </c>
      <c r="C35239" t="s">
        <v>15765</v>
      </c>
      <c r="D35239"/>
      <c r="E35239"/>
      <c r="F35239"/>
    </row>
    <row r="35240">
      <c r="A35240" t="n">
        <v>35339</v>
      </c>
      <c r="B35240" t="s">
        <v>17219</v>
      </c>
      <c r="C35240" t="s">
        <v>12381</v>
      </c>
      <c r="D35240"/>
      <c r="E35240"/>
      <c r="F35240"/>
    </row>
    <row r="35241">
      <c r="A35241" t="n">
        <v>35340</v>
      </c>
      <c r="B35241" t="s">
        <v>17219</v>
      </c>
      <c r="C35241" t="s">
        <v>16493</v>
      </c>
      <c r="D35241"/>
      <c r="E35241"/>
      <c r="F35241"/>
    </row>
    <row r="35242">
      <c r="A35242" t="n">
        <v>35341</v>
      </c>
      <c r="B35242" t="s">
        <v>17219</v>
      </c>
      <c r="C35242" t="s">
        <v>14138</v>
      </c>
      <c r="D35242"/>
      <c r="E35242"/>
      <c r="F35242"/>
    </row>
    <row r="35243">
      <c r="A35243" t="n">
        <v>35342</v>
      </c>
      <c r="B35243" t="s">
        <v>17219</v>
      </c>
      <c r="C35243" t="s">
        <v>13974</v>
      </c>
      <c r="D35243"/>
      <c r="E35243"/>
      <c r="F35243"/>
    </row>
    <row r="35244">
      <c r="A35244" t="n">
        <v>35343</v>
      </c>
      <c r="B35244" t="s">
        <v>17219</v>
      </c>
      <c r="C35244" t="s">
        <v>14473</v>
      </c>
      <c r="D35244"/>
      <c r="E35244"/>
      <c r="F35244"/>
    </row>
    <row r="35245">
      <c r="A35245" t="n">
        <v>35344</v>
      </c>
      <c r="B35245" t="s">
        <v>17219</v>
      </c>
      <c r="C35245" t="s">
        <v>7923</v>
      </c>
      <c r="D35245"/>
      <c r="E35245"/>
      <c r="F35245"/>
    </row>
    <row r="35246">
      <c r="A35246" t="n">
        <v>35345</v>
      </c>
      <c r="B35246" t="s">
        <v>17219</v>
      </c>
      <c r="C35246" t="s">
        <v>6586</v>
      </c>
      <c r="D35246"/>
      <c r="E35246"/>
      <c r="F35246"/>
    </row>
    <row r="35247">
      <c r="A35247" t="n">
        <v>35346</v>
      </c>
      <c r="B35247" t="s">
        <v>17219</v>
      </c>
      <c r="C35247" t="s">
        <v>15868</v>
      </c>
      <c r="D35247"/>
      <c r="E35247"/>
      <c r="F35247"/>
    </row>
    <row r="35248">
      <c r="A35248" t="n">
        <v>35347</v>
      </c>
      <c r="B35248" t="s">
        <v>17219</v>
      </c>
      <c r="C35248" t="s">
        <v>10736</v>
      </c>
      <c r="D35248"/>
      <c r="E35248"/>
      <c r="F35248"/>
    </row>
    <row r="35249">
      <c r="A35249" t="n">
        <v>35348</v>
      </c>
      <c r="B35249" t="s">
        <v>17219</v>
      </c>
      <c r="C35249" t="s">
        <v>15781</v>
      </c>
      <c r="D35249"/>
      <c r="E35249"/>
      <c r="F35249"/>
    </row>
    <row r="35250">
      <c r="A35250" t="n">
        <v>35349</v>
      </c>
      <c r="B35250" t="s">
        <v>17219</v>
      </c>
      <c r="C35250" t="s">
        <v>11878</v>
      </c>
      <c r="D35250"/>
      <c r="E35250"/>
      <c r="F35250"/>
    </row>
    <row r="35251">
      <c r="A35251" t="n">
        <v>35350</v>
      </c>
      <c r="B35251" t="s">
        <v>17219</v>
      </c>
      <c r="C35251" t="s">
        <v>15557</v>
      </c>
      <c r="D35251"/>
      <c r="E35251"/>
      <c r="F35251"/>
    </row>
    <row r="35252">
      <c r="A35252" t="n">
        <v>35351</v>
      </c>
      <c r="B35252" t="s">
        <v>17219</v>
      </c>
      <c r="C35252" t="s">
        <v>10148</v>
      </c>
      <c r="D35252"/>
      <c r="E35252"/>
      <c r="F35252"/>
    </row>
    <row r="35253">
      <c r="A35253" t="n">
        <v>35352</v>
      </c>
      <c r="B35253" t="s">
        <v>17219</v>
      </c>
      <c r="C35253" t="s">
        <v>12646</v>
      </c>
      <c r="D35253"/>
      <c r="E35253"/>
      <c r="F35253"/>
    </row>
    <row r="35254">
      <c r="A35254" t="n">
        <v>35353</v>
      </c>
      <c r="B35254" t="s">
        <v>17219</v>
      </c>
      <c r="C35254" t="s">
        <v>12383</v>
      </c>
      <c r="D35254"/>
      <c r="E35254"/>
      <c r="F35254"/>
    </row>
    <row r="35255">
      <c r="A35255" t="n">
        <v>35354</v>
      </c>
      <c r="B35255" t="s">
        <v>17219</v>
      </c>
      <c r="C35255" t="s">
        <v>9048</v>
      </c>
      <c r="D35255"/>
      <c r="E35255"/>
      <c r="F35255"/>
    </row>
    <row r="35256">
      <c r="A35256" t="n">
        <v>35355</v>
      </c>
      <c r="B35256" t="s">
        <v>17219</v>
      </c>
      <c r="C35256" t="s">
        <v>16938</v>
      </c>
      <c r="D35256"/>
      <c r="E35256"/>
      <c r="F35256"/>
    </row>
    <row r="35257">
      <c r="A35257" t="n">
        <v>35356</v>
      </c>
      <c r="B35257" t="s">
        <v>17219</v>
      </c>
      <c r="C35257" t="s">
        <v>13272</v>
      </c>
      <c r="D35257"/>
      <c r="E35257"/>
      <c r="F35257"/>
    </row>
    <row r="35258">
      <c r="A35258" t="n">
        <v>35357</v>
      </c>
      <c r="B35258" t="s">
        <v>17219</v>
      </c>
      <c r="C35258" t="s">
        <v>11675</v>
      </c>
      <c r="D35258"/>
      <c r="E35258"/>
      <c r="F35258"/>
    </row>
    <row r="35259">
      <c r="A35259" t="n">
        <v>35358</v>
      </c>
      <c r="B35259" t="s">
        <v>17219</v>
      </c>
      <c r="C35259" t="s">
        <v>14599</v>
      </c>
      <c r="D35259"/>
      <c r="E35259"/>
      <c r="F35259"/>
    </row>
    <row r="35260">
      <c r="A35260" t="n">
        <v>35359</v>
      </c>
      <c r="B35260" t="s">
        <v>17219</v>
      </c>
      <c r="C35260" t="s">
        <v>15742</v>
      </c>
      <c r="D35260"/>
      <c r="E35260"/>
      <c r="F35260"/>
    </row>
    <row r="35261">
      <c r="A35261" t="n">
        <v>35360</v>
      </c>
      <c r="B35261" t="s">
        <v>17219</v>
      </c>
      <c r="C35261" t="s">
        <v>9653</v>
      </c>
      <c r="D35261"/>
      <c r="E35261"/>
      <c r="F35261"/>
    </row>
    <row r="35262">
      <c r="A35262" t="n">
        <v>35361</v>
      </c>
      <c r="B35262" t="s">
        <v>17219</v>
      </c>
      <c r="C35262" t="s">
        <v>11385</v>
      </c>
      <c r="D35262"/>
      <c r="E35262"/>
      <c r="F35262"/>
    </row>
    <row r="35263">
      <c r="A35263" t="n">
        <v>35362</v>
      </c>
      <c r="B35263" t="s">
        <v>17219</v>
      </c>
      <c r="C35263" t="s">
        <v>7546</v>
      </c>
      <c r="D35263"/>
      <c r="E35263"/>
      <c r="F35263"/>
    </row>
    <row r="35264">
      <c r="A35264" t="n">
        <v>35363</v>
      </c>
      <c r="B35264" t="s">
        <v>17219</v>
      </c>
      <c r="C35264" t="s">
        <v>12987</v>
      </c>
      <c r="D35264"/>
      <c r="E35264"/>
      <c r="F35264"/>
    </row>
    <row r="35265">
      <c r="A35265" t="n">
        <v>35364</v>
      </c>
      <c r="B35265" t="s">
        <v>17219</v>
      </c>
      <c r="C35265" t="s">
        <v>9941</v>
      </c>
      <c r="D35265"/>
      <c r="E35265"/>
      <c r="F35265"/>
    </row>
    <row r="35266">
      <c r="A35266" t="n">
        <v>35365</v>
      </c>
      <c r="B35266" t="s">
        <v>17219</v>
      </c>
      <c r="C35266" t="s">
        <v>14534</v>
      </c>
      <c r="D35266"/>
      <c r="E35266"/>
      <c r="F35266"/>
    </row>
    <row r="35267">
      <c r="A35267" t="n">
        <v>35366</v>
      </c>
      <c r="B35267" t="s">
        <v>17219</v>
      </c>
      <c r="C35267" t="s">
        <v>16515</v>
      </c>
      <c r="D35267"/>
      <c r="E35267"/>
      <c r="F35267"/>
    </row>
    <row r="35268">
      <c r="A35268" t="n">
        <v>35367</v>
      </c>
      <c r="B35268" t="s">
        <v>17219</v>
      </c>
      <c r="C35268" t="s">
        <v>10827</v>
      </c>
      <c r="D35268"/>
      <c r="E35268"/>
      <c r="F35268"/>
    </row>
    <row r="35269">
      <c r="A35269" t="n">
        <v>35368</v>
      </c>
      <c r="B35269" t="s">
        <v>17219</v>
      </c>
      <c r="C35269" t="s">
        <v>9052</v>
      </c>
      <c r="D35269"/>
      <c r="E35269"/>
      <c r="F35269"/>
    </row>
    <row r="35270">
      <c r="A35270" t="n">
        <v>35369</v>
      </c>
      <c r="B35270" t="s">
        <v>17219</v>
      </c>
      <c r="C35270" t="s">
        <v>10510</v>
      </c>
      <c r="D35270"/>
      <c r="E35270"/>
      <c r="F35270"/>
    </row>
    <row r="35271">
      <c r="A35271" t="n">
        <v>35370</v>
      </c>
      <c r="B35271" t="s">
        <v>17219</v>
      </c>
      <c r="C35271" t="s">
        <v>13648</v>
      </c>
      <c r="D35271"/>
      <c r="E35271"/>
      <c r="F35271"/>
    </row>
    <row r="35272">
      <c r="A35272" t="n">
        <v>35371</v>
      </c>
      <c r="B35272" t="s">
        <v>17219</v>
      </c>
      <c r="C35272" t="s">
        <v>10710</v>
      </c>
      <c r="D35272"/>
      <c r="E35272"/>
      <c r="F35272"/>
    </row>
    <row r="35273">
      <c r="A35273" t="n">
        <v>35372</v>
      </c>
      <c r="B35273" t="s">
        <v>17219</v>
      </c>
      <c r="C35273" t="s">
        <v>15991</v>
      </c>
      <c r="D35273"/>
      <c r="E35273"/>
      <c r="F35273"/>
    </row>
    <row r="35274">
      <c r="A35274" t="n">
        <v>35373</v>
      </c>
      <c r="B35274" t="s">
        <v>17219</v>
      </c>
      <c r="C35274" t="s">
        <v>16772</v>
      </c>
      <c r="D35274"/>
      <c r="E35274"/>
      <c r="F35274"/>
    </row>
    <row r="35275">
      <c r="A35275" t="n">
        <v>35374</v>
      </c>
      <c r="B35275" t="s">
        <v>17219</v>
      </c>
      <c r="C35275" t="s">
        <v>11291</v>
      </c>
      <c r="D35275"/>
      <c r="E35275"/>
      <c r="F35275"/>
    </row>
    <row r="35276">
      <c r="A35276" t="n">
        <v>35375</v>
      </c>
      <c r="B35276" t="s">
        <v>17219</v>
      </c>
      <c r="C35276" t="s">
        <v>9057</v>
      </c>
      <c r="D35276"/>
      <c r="E35276"/>
      <c r="F35276"/>
    </row>
    <row r="35277">
      <c r="A35277" t="n">
        <v>35376</v>
      </c>
      <c r="B35277" t="s">
        <v>17219</v>
      </c>
      <c r="C35277" t="s">
        <v>13688</v>
      </c>
      <c r="D35277"/>
      <c r="E35277"/>
      <c r="F35277"/>
    </row>
    <row r="35278">
      <c r="A35278" t="n">
        <v>35377</v>
      </c>
      <c r="B35278" t="s">
        <v>17219</v>
      </c>
      <c r="C35278" t="s">
        <v>14615</v>
      </c>
      <c r="D35278"/>
      <c r="E35278"/>
      <c r="F35278"/>
    </row>
    <row r="35279">
      <c r="A35279" t="n">
        <v>35378</v>
      </c>
      <c r="B35279" t="s">
        <v>17219</v>
      </c>
      <c r="C35279" t="s">
        <v>15946</v>
      </c>
      <c r="D35279"/>
      <c r="E35279"/>
      <c r="F35279"/>
    </row>
    <row r="35280">
      <c r="A35280" t="n">
        <v>35379</v>
      </c>
      <c r="B35280" t="s">
        <v>17219</v>
      </c>
      <c r="C35280" t="s">
        <v>6797</v>
      </c>
      <c r="D35280"/>
      <c r="E35280"/>
      <c r="F35280"/>
    </row>
    <row r="35281">
      <c r="A35281" t="n">
        <v>35380</v>
      </c>
      <c r="B35281" t="s">
        <v>17219</v>
      </c>
      <c r="C35281" t="s">
        <v>12166</v>
      </c>
      <c r="D35281"/>
      <c r="E35281"/>
      <c r="F35281"/>
    </row>
    <row r="35282">
      <c r="A35282" t="n">
        <v>35381</v>
      </c>
      <c r="B35282" t="s">
        <v>17219</v>
      </c>
      <c r="C35282" t="s">
        <v>11213</v>
      </c>
      <c r="D35282"/>
      <c r="E35282"/>
      <c r="F35282"/>
    </row>
    <row r="35283">
      <c r="A35283" t="n">
        <v>35382</v>
      </c>
      <c r="B35283" t="s">
        <v>17219</v>
      </c>
      <c r="C35283" t="s">
        <v>6530</v>
      </c>
      <c r="D35283"/>
      <c r="E35283"/>
      <c r="F35283"/>
    </row>
    <row r="35284">
      <c r="A35284" t="n">
        <v>35383</v>
      </c>
      <c r="B35284" t="s">
        <v>17219</v>
      </c>
      <c r="C35284" t="s">
        <v>11036</v>
      </c>
      <c r="D35284"/>
      <c r="E35284"/>
      <c r="F35284"/>
    </row>
    <row r="35285">
      <c r="A35285" t="n">
        <v>35384</v>
      </c>
      <c r="B35285" t="s">
        <v>17219</v>
      </c>
      <c r="C35285" t="s">
        <v>7725</v>
      </c>
      <c r="D35285"/>
      <c r="E35285"/>
      <c r="F35285"/>
    </row>
    <row r="35286">
      <c r="A35286" t="n">
        <v>35385</v>
      </c>
      <c r="B35286" t="s">
        <v>17219</v>
      </c>
      <c r="C35286" t="s">
        <v>12583</v>
      </c>
      <c r="D35286"/>
      <c r="E35286"/>
      <c r="F35286"/>
    </row>
    <row r="35287">
      <c r="A35287" t="n">
        <v>35386</v>
      </c>
      <c r="B35287" t="s">
        <v>17219</v>
      </c>
      <c r="C35287" t="s">
        <v>6628</v>
      </c>
      <c r="D35287"/>
      <c r="E35287"/>
      <c r="F35287"/>
    </row>
    <row r="35288">
      <c r="A35288" t="n">
        <v>35387</v>
      </c>
      <c r="B35288" t="s">
        <v>17219</v>
      </c>
      <c r="C35288" t="s">
        <v>7483</v>
      </c>
      <c r="D35288"/>
      <c r="E35288"/>
      <c r="F35288"/>
    </row>
    <row r="35289">
      <c r="A35289" t="n">
        <v>35388</v>
      </c>
      <c r="B35289" t="s">
        <v>17219</v>
      </c>
      <c r="C35289" t="s">
        <v>11533</v>
      </c>
      <c r="D35289"/>
      <c r="E35289"/>
      <c r="F35289"/>
    </row>
    <row r="35290">
      <c r="A35290" t="n">
        <v>35389</v>
      </c>
      <c r="B35290" t="s">
        <v>17219</v>
      </c>
      <c r="C35290" t="s">
        <v>7946</v>
      </c>
      <c r="D35290"/>
      <c r="E35290"/>
      <c r="F35290"/>
    </row>
    <row r="35291">
      <c r="A35291" t="n">
        <v>35390</v>
      </c>
      <c r="B35291" t="s">
        <v>17219</v>
      </c>
      <c r="C35291" t="s">
        <v>11102</v>
      </c>
      <c r="D35291"/>
      <c r="E35291"/>
      <c r="F35291"/>
    </row>
    <row r="35292">
      <c r="A35292" t="n">
        <v>35391</v>
      </c>
      <c r="B35292" t="s">
        <v>17219</v>
      </c>
      <c r="C35292" t="s">
        <v>15821</v>
      </c>
      <c r="D35292"/>
      <c r="E35292"/>
      <c r="F35292"/>
    </row>
    <row r="35293">
      <c r="A35293" t="n">
        <v>35392</v>
      </c>
      <c r="B35293" t="s">
        <v>17219</v>
      </c>
      <c r="C35293" t="s">
        <v>15993</v>
      </c>
      <c r="D35293"/>
      <c r="E35293"/>
      <c r="F35293"/>
    </row>
    <row r="35294">
      <c r="A35294" t="n">
        <v>35393</v>
      </c>
      <c r="B35294" t="s">
        <v>17219</v>
      </c>
      <c r="C35294" t="s">
        <v>9545</v>
      </c>
      <c r="D35294"/>
      <c r="E35294"/>
      <c r="F35294"/>
    </row>
    <row r="35295">
      <c r="A35295" t="n">
        <v>35394</v>
      </c>
      <c r="B35295" t="s">
        <v>17219</v>
      </c>
      <c r="C35295" t="s">
        <v>5081</v>
      </c>
      <c r="D35295"/>
      <c r="E35295"/>
      <c r="F35295"/>
    </row>
    <row r="35296">
      <c r="A35296" t="n">
        <v>35395</v>
      </c>
      <c r="B35296" t="s">
        <v>17219</v>
      </c>
      <c r="C35296" t="s">
        <v>15108</v>
      </c>
      <c r="D35296"/>
      <c r="E35296"/>
      <c r="F35296"/>
    </row>
    <row r="35297">
      <c r="A35297" t="n">
        <v>35396</v>
      </c>
      <c r="B35297" t="s">
        <v>17219</v>
      </c>
      <c r="C35297" t="s">
        <v>11975</v>
      </c>
      <c r="D35297"/>
      <c r="E35297"/>
      <c r="F35297"/>
    </row>
    <row r="35298">
      <c r="A35298" t="n">
        <v>35397</v>
      </c>
      <c r="B35298" t="s">
        <v>17219</v>
      </c>
      <c r="C35298" t="s">
        <v>15152</v>
      </c>
      <c r="D35298"/>
      <c r="E35298"/>
      <c r="F35298"/>
    </row>
    <row r="35299">
      <c r="A35299" t="n">
        <v>35398</v>
      </c>
      <c r="B35299" t="s">
        <v>17219</v>
      </c>
      <c r="C35299" t="s">
        <v>5193</v>
      </c>
      <c r="D35299"/>
      <c r="E35299"/>
      <c r="F35299"/>
    </row>
    <row r="35300">
      <c r="A35300" t="n">
        <v>35399</v>
      </c>
      <c r="B35300" t="s">
        <v>17219</v>
      </c>
      <c r="C35300" t="s">
        <v>16551</v>
      </c>
      <c r="D35300"/>
      <c r="E35300"/>
      <c r="F35300"/>
    </row>
    <row r="35301">
      <c r="A35301" t="n">
        <v>35400</v>
      </c>
      <c r="B35301" t="s">
        <v>17219</v>
      </c>
      <c r="C35301" t="s">
        <v>10817</v>
      </c>
      <c r="D35301"/>
      <c r="E35301"/>
      <c r="F35301"/>
    </row>
    <row r="35302">
      <c r="A35302" t="n">
        <v>35401</v>
      </c>
      <c r="B35302" t="s">
        <v>17219</v>
      </c>
      <c r="C35302" t="s">
        <v>7706</v>
      </c>
      <c r="D35302"/>
      <c r="E35302"/>
      <c r="F35302"/>
    </row>
    <row r="35303">
      <c r="A35303" t="n">
        <v>35402</v>
      </c>
      <c r="B35303" t="s">
        <v>17219</v>
      </c>
      <c r="C35303" t="s">
        <v>11187</v>
      </c>
      <c r="D35303"/>
      <c r="E35303"/>
      <c r="F35303"/>
    </row>
    <row r="35304">
      <c r="A35304" t="n">
        <v>35403</v>
      </c>
      <c r="B35304" t="s">
        <v>17219</v>
      </c>
      <c r="C35304" t="s">
        <v>9159</v>
      </c>
      <c r="D35304"/>
      <c r="E35304"/>
      <c r="F35304"/>
    </row>
    <row r="35305">
      <c r="A35305" t="n">
        <v>35404</v>
      </c>
      <c r="B35305" t="s">
        <v>17219</v>
      </c>
      <c r="C35305" t="s">
        <v>14049</v>
      </c>
      <c r="D35305"/>
      <c r="E35305"/>
      <c r="F35305"/>
    </row>
    <row r="35306">
      <c r="A35306" t="n">
        <v>35405</v>
      </c>
      <c r="B35306" t="s">
        <v>17219</v>
      </c>
      <c r="C35306" t="s">
        <v>11607</v>
      </c>
      <c r="D35306"/>
      <c r="E35306"/>
      <c r="F35306"/>
    </row>
    <row r="35307">
      <c r="A35307" t="n">
        <v>35406</v>
      </c>
      <c r="B35307" t="s">
        <v>17219</v>
      </c>
      <c r="C35307" t="s">
        <v>16613</v>
      </c>
      <c r="D35307"/>
      <c r="E35307"/>
      <c r="F35307"/>
    </row>
    <row r="35308">
      <c r="A35308" t="n">
        <v>35407</v>
      </c>
      <c r="B35308" t="s">
        <v>17219</v>
      </c>
      <c r="C35308" t="s">
        <v>14187</v>
      </c>
      <c r="D35308"/>
      <c r="E35308"/>
      <c r="F35308"/>
    </row>
    <row r="35309">
      <c r="A35309" t="n">
        <v>35408</v>
      </c>
      <c r="B35309" t="s">
        <v>17219</v>
      </c>
      <c r="C35309" t="s">
        <v>15927</v>
      </c>
      <c r="D35309"/>
      <c r="E35309"/>
      <c r="F35309"/>
    </row>
    <row r="35310">
      <c r="A35310" t="n">
        <v>35409</v>
      </c>
      <c r="B35310" t="s">
        <v>17219</v>
      </c>
      <c r="C35310" t="s">
        <v>14410</v>
      </c>
      <c r="D35310"/>
      <c r="E35310"/>
      <c r="F35310"/>
    </row>
    <row r="35311">
      <c r="A35311" t="n">
        <v>35410</v>
      </c>
      <c r="B35311" t="s">
        <v>17219</v>
      </c>
      <c r="C35311" t="s">
        <v>11400</v>
      </c>
      <c r="D35311"/>
      <c r="E35311"/>
      <c r="F35311"/>
    </row>
    <row r="35312">
      <c r="A35312" t="n">
        <v>35411</v>
      </c>
      <c r="B35312" t="s">
        <v>17219</v>
      </c>
      <c r="C35312" t="s">
        <v>8451</v>
      </c>
      <c r="D35312"/>
      <c r="E35312"/>
      <c r="F35312"/>
    </row>
    <row r="35313">
      <c r="A35313" t="n">
        <v>35412</v>
      </c>
      <c r="B35313" t="s">
        <v>17219</v>
      </c>
      <c r="C35313" t="s">
        <v>6843</v>
      </c>
      <c r="D35313"/>
      <c r="E35313"/>
      <c r="F35313"/>
    </row>
    <row r="35314">
      <c r="A35314" t="n">
        <v>35413</v>
      </c>
      <c r="B35314" t="s">
        <v>17219</v>
      </c>
      <c r="C35314" t="s">
        <v>15629</v>
      </c>
      <c r="D35314"/>
      <c r="E35314"/>
      <c r="F35314"/>
    </row>
    <row r="35315">
      <c r="A35315" t="n">
        <v>35414</v>
      </c>
      <c r="B35315" t="s">
        <v>17219</v>
      </c>
      <c r="C35315" t="s">
        <v>13139</v>
      </c>
      <c r="D35315"/>
      <c r="E35315"/>
      <c r="F35315"/>
    </row>
    <row r="35316">
      <c r="A35316" t="n">
        <v>35415</v>
      </c>
      <c r="B35316" t="s">
        <v>17219</v>
      </c>
      <c r="C35316" t="s">
        <v>11704</v>
      </c>
      <c r="D35316"/>
      <c r="E35316"/>
      <c r="F35316"/>
    </row>
    <row r="35317">
      <c r="A35317" t="n">
        <v>35416</v>
      </c>
      <c r="B35317" t="s">
        <v>17219</v>
      </c>
      <c r="C35317" t="s">
        <v>9691</v>
      </c>
      <c r="D35317"/>
      <c r="E35317"/>
      <c r="F35317"/>
    </row>
    <row r="35318">
      <c r="A35318" t="n">
        <v>35417</v>
      </c>
      <c r="B35318" t="s">
        <v>17219</v>
      </c>
      <c r="C35318" t="s">
        <v>10774</v>
      </c>
      <c r="D35318"/>
      <c r="E35318"/>
      <c r="F35318"/>
    </row>
    <row r="35319">
      <c r="A35319" t="n">
        <v>35418</v>
      </c>
      <c r="B35319" t="s">
        <v>17219</v>
      </c>
      <c r="C35319" t="s">
        <v>1112</v>
      </c>
      <c r="D35319"/>
      <c r="E35319"/>
      <c r="F35319"/>
    </row>
    <row r="35320">
      <c r="A35320" t="n">
        <v>35419</v>
      </c>
      <c r="B35320" t="s">
        <v>17219</v>
      </c>
      <c r="C35320" t="s">
        <v>12076</v>
      </c>
      <c r="D35320"/>
      <c r="E35320"/>
      <c r="F35320"/>
    </row>
    <row r="35321">
      <c r="A35321" t="n">
        <v>35420</v>
      </c>
      <c r="B35321" t="s">
        <v>17219</v>
      </c>
      <c r="C35321" t="s">
        <v>13206</v>
      </c>
      <c r="D35321"/>
      <c r="E35321"/>
      <c r="F35321"/>
    </row>
    <row r="35322">
      <c r="A35322" t="n">
        <v>35421</v>
      </c>
      <c r="B35322" t="s">
        <v>17219</v>
      </c>
      <c r="C35322" t="s">
        <v>17145</v>
      </c>
      <c r="D35322"/>
      <c r="E35322"/>
      <c r="F35322"/>
    </row>
    <row r="35323">
      <c r="A35323" t="n">
        <v>35422</v>
      </c>
      <c r="B35323" t="s">
        <v>17219</v>
      </c>
      <c r="C35323" t="s">
        <v>13933</v>
      </c>
      <c r="D35323"/>
      <c r="E35323"/>
      <c r="F35323"/>
    </row>
    <row r="35324">
      <c r="A35324" t="n">
        <v>35423</v>
      </c>
      <c r="B35324" t="s">
        <v>17219</v>
      </c>
      <c r="C35324" t="s">
        <v>14637</v>
      </c>
      <c r="D35324"/>
      <c r="E35324"/>
      <c r="F35324"/>
    </row>
    <row r="35325">
      <c r="A35325" t="n">
        <v>35424</v>
      </c>
      <c r="B35325" t="s">
        <v>17219</v>
      </c>
      <c r="C35325" t="s">
        <v>11322</v>
      </c>
      <c r="D35325"/>
      <c r="E35325"/>
      <c r="F35325"/>
    </row>
    <row r="35326">
      <c r="A35326" t="n">
        <v>35425</v>
      </c>
      <c r="B35326" t="s">
        <v>17219</v>
      </c>
      <c r="C35326" t="s">
        <v>14767</v>
      </c>
      <c r="D35326"/>
      <c r="E35326"/>
      <c r="F35326"/>
    </row>
    <row r="35327">
      <c r="A35327" t="n">
        <v>35426</v>
      </c>
      <c r="B35327" t="s">
        <v>17219</v>
      </c>
      <c r="C35327" t="s">
        <v>11738</v>
      </c>
      <c r="D35327"/>
      <c r="E35327"/>
      <c r="F35327"/>
    </row>
    <row r="35328">
      <c r="A35328" t="n">
        <v>35427</v>
      </c>
      <c r="B35328" t="s">
        <v>17219</v>
      </c>
      <c r="C35328" t="s">
        <v>10725</v>
      </c>
      <c r="D35328"/>
      <c r="E35328"/>
      <c r="F35328"/>
    </row>
    <row r="35329">
      <c r="A35329" t="n">
        <v>35428</v>
      </c>
      <c r="B35329" t="s">
        <v>17219</v>
      </c>
      <c r="C35329" t="s">
        <v>16475</v>
      </c>
      <c r="D35329"/>
      <c r="E35329"/>
      <c r="F35329"/>
    </row>
    <row r="35330">
      <c r="A35330" t="n">
        <v>35429</v>
      </c>
      <c r="B35330" t="s">
        <v>17219</v>
      </c>
      <c r="C35330" t="s">
        <v>14370</v>
      </c>
      <c r="D35330"/>
      <c r="E35330"/>
      <c r="F35330"/>
    </row>
    <row r="35331">
      <c r="A35331" t="n">
        <v>35430</v>
      </c>
      <c r="B35331" t="s">
        <v>17219</v>
      </c>
      <c r="C35331" t="s">
        <v>15952</v>
      </c>
      <c r="D35331"/>
      <c r="E35331"/>
      <c r="F35331"/>
    </row>
    <row r="35332">
      <c r="A35332" t="n">
        <v>35431</v>
      </c>
      <c r="B35332" t="s">
        <v>17219</v>
      </c>
      <c r="C35332" t="s">
        <v>16343</v>
      </c>
      <c r="D35332"/>
      <c r="E35332"/>
      <c r="F35332"/>
    </row>
    <row r="35333">
      <c r="A35333" t="n">
        <v>35432</v>
      </c>
      <c r="B35333" t="s">
        <v>17219</v>
      </c>
      <c r="C35333" t="s">
        <v>14020</v>
      </c>
      <c r="D35333"/>
      <c r="E35333"/>
      <c r="F35333"/>
    </row>
    <row r="35334">
      <c r="A35334" t="n">
        <v>35433</v>
      </c>
      <c r="B35334" t="s">
        <v>17219</v>
      </c>
      <c r="C35334" t="s">
        <v>9819</v>
      </c>
      <c r="D35334"/>
      <c r="E35334"/>
      <c r="F35334"/>
    </row>
    <row r="35335">
      <c r="A35335" t="n">
        <v>35434</v>
      </c>
      <c r="B35335" t="s">
        <v>17219</v>
      </c>
      <c r="C35335" t="s">
        <v>11557</v>
      </c>
      <c r="D35335"/>
      <c r="E35335"/>
      <c r="F35335"/>
    </row>
    <row r="35336">
      <c r="A35336" t="n">
        <v>35435</v>
      </c>
      <c r="B35336" t="s">
        <v>17219</v>
      </c>
      <c r="C35336" t="s">
        <v>12581</v>
      </c>
      <c r="D35336"/>
      <c r="E35336"/>
      <c r="F35336"/>
    </row>
    <row r="35337">
      <c r="A35337" t="n">
        <v>35436</v>
      </c>
      <c r="B35337" t="s">
        <v>17219</v>
      </c>
      <c r="C35337" t="s">
        <v>13076</v>
      </c>
      <c r="D35337"/>
      <c r="E35337"/>
      <c r="F35337"/>
    </row>
    <row r="35338">
      <c r="A35338" t="n">
        <v>35437</v>
      </c>
      <c r="B35338" t="s">
        <v>17219</v>
      </c>
      <c r="C35338" t="s">
        <v>8637</v>
      </c>
      <c r="D35338"/>
      <c r="E35338"/>
      <c r="F35338"/>
    </row>
    <row r="35339">
      <c r="A35339" t="n">
        <v>35438</v>
      </c>
      <c r="B35339" t="s">
        <v>17219</v>
      </c>
      <c r="C35339" t="s">
        <v>11761</v>
      </c>
      <c r="D35339"/>
      <c r="E35339"/>
      <c r="F35339"/>
    </row>
    <row r="35340">
      <c r="A35340" t="n">
        <v>35439</v>
      </c>
      <c r="B35340" t="s">
        <v>17219</v>
      </c>
      <c r="C35340" t="s">
        <v>1000</v>
      </c>
      <c r="D35340"/>
      <c r="E35340"/>
      <c r="F35340"/>
    </row>
    <row r="35341">
      <c r="A35341" t="n">
        <v>35440</v>
      </c>
      <c r="B35341" t="s">
        <v>17219</v>
      </c>
      <c r="C35341" t="s">
        <v>12829</v>
      </c>
      <c r="D35341"/>
      <c r="E35341"/>
      <c r="F35341"/>
    </row>
    <row r="35342">
      <c r="A35342" t="n">
        <v>35441</v>
      </c>
      <c r="B35342" t="s">
        <v>17219</v>
      </c>
      <c r="C35342" t="s">
        <v>8450</v>
      </c>
      <c r="D35342"/>
      <c r="E35342"/>
      <c r="F35342"/>
    </row>
    <row r="35343">
      <c r="A35343" t="n">
        <v>35442</v>
      </c>
      <c r="B35343" t="s">
        <v>17219</v>
      </c>
      <c r="C35343" t="s">
        <v>13059</v>
      </c>
      <c r="D35343"/>
      <c r="E35343"/>
      <c r="F35343"/>
    </row>
    <row r="35344">
      <c r="A35344" t="n">
        <v>35443</v>
      </c>
      <c r="B35344" t="s">
        <v>17219</v>
      </c>
      <c r="C35344" t="s">
        <v>7831</v>
      </c>
      <c r="D35344"/>
      <c r="E35344"/>
      <c r="F35344"/>
    </row>
    <row r="35345">
      <c r="A35345" t="n">
        <v>35444</v>
      </c>
      <c r="B35345" t="s">
        <v>17219</v>
      </c>
      <c r="C35345" t="s">
        <v>10121</v>
      </c>
      <c r="D35345"/>
      <c r="E35345"/>
      <c r="F35345"/>
    </row>
    <row r="35346">
      <c r="A35346" t="n">
        <v>35445</v>
      </c>
      <c r="B35346" t="s">
        <v>17219</v>
      </c>
      <c r="C35346" t="s">
        <v>8762</v>
      </c>
      <c r="D35346"/>
      <c r="E35346"/>
      <c r="F35346"/>
    </row>
    <row r="35347">
      <c r="A35347" t="n">
        <v>35446</v>
      </c>
      <c r="B35347" t="s">
        <v>17219</v>
      </c>
      <c r="C35347" t="s">
        <v>16809</v>
      </c>
      <c r="D35347"/>
      <c r="E35347"/>
      <c r="F35347"/>
    </row>
    <row r="35348">
      <c r="A35348" t="n">
        <v>35447</v>
      </c>
      <c r="B35348" t="s">
        <v>17219</v>
      </c>
      <c r="C35348" t="s">
        <v>1987</v>
      </c>
      <c r="D35348"/>
      <c r="E35348"/>
      <c r="F35348"/>
    </row>
    <row r="35349">
      <c r="A35349" t="n">
        <v>35448</v>
      </c>
      <c r="B35349" t="s">
        <v>17219</v>
      </c>
      <c r="C35349" t="s">
        <v>524</v>
      </c>
      <c r="D35349"/>
      <c r="E35349"/>
      <c r="F35349"/>
    </row>
    <row r="35350">
      <c r="A35350" t="n">
        <v>35449</v>
      </c>
      <c r="B35350" t="s">
        <v>17219</v>
      </c>
      <c r="C35350" t="s">
        <v>7777</v>
      </c>
      <c r="D35350"/>
      <c r="E35350"/>
      <c r="F35350"/>
    </row>
    <row r="35351">
      <c r="A35351" t="n">
        <v>35450</v>
      </c>
      <c r="B35351" t="s">
        <v>17219</v>
      </c>
      <c r="C35351" t="s">
        <v>10551</v>
      </c>
      <c r="D35351"/>
      <c r="E35351"/>
      <c r="F35351"/>
    </row>
    <row r="35352">
      <c r="A35352" t="n">
        <v>35451</v>
      </c>
      <c r="B35352" t="s">
        <v>17219</v>
      </c>
      <c r="C35352" t="s">
        <v>9851</v>
      </c>
      <c r="D35352"/>
      <c r="E35352"/>
      <c r="F35352"/>
    </row>
    <row r="35353">
      <c r="A35353" t="n">
        <v>35452</v>
      </c>
      <c r="B35353" t="s">
        <v>17219</v>
      </c>
      <c r="C35353" t="s">
        <v>6652</v>
      </c>
      <c r="D35353"/>
      <c r="E35353"/>
      <c r="F35353"/>
    </row>
    <row r="35354">
      <c r="A35354" t="n">
        <v>35453</v>
      </c>
      <c r="B35354" t="s">
        <v>17219</v>
      </c>
      <c r="C35354" t="s">
        <v>9116</v>
      </c>
      <c r="D35354"/>
      <c r="E35354"/>
      <c r="F35354"/>
    </row>
    <row r="35355">
      <c r="A35355" t="n">
        <v>35454</v>
      </c>
      <c r="B35355" t="s">
        <v>17219</v>
      </c>
      <c r="C35355" t="s">
        <v>9958</v>
      </c>
      <c r="D35355"/>
      <c r="E35355"/>
      <c r="F35355"/>
    </row>
    <row r="35356">
      <c r="A35356" t="n">
        <v>35455</v>
      </c>
      <c r="B35356" t="s">
        <v>17219</v>
      </c>
      <c r="C35356" t="s">
        <v>16131</v>
      </c>
      <c r="D35356"/>
      <c r="E35356"/>
      <c r="F35356"/>
    </row>
    <row r="35357">
      <c r="A35357" t="n">
        <v>35456</v>
      </c>
      <c r="B35357" t="s">
        <v>17219</v>
      </c>
      <c r="C35357" t="s">
        <v>8460</v>
      </c>
      <c r="D35357"/>
      <c r="E35357"/>
      <c r="F35357"/>
    </row>
    <row r="35358">
      <c r="A35358" t="n">
        <v>35457</v>
      </c>
      <c r="B35358" t="s">
        <v>17219</v>
      </c>
      <c r="C35358" t="s">
        <v>13320</v>
      </c>
      <c r="D35358"/>
      <c r="E35358"/>
      <c r="F35358"/>
    </row>
    <row r="35359">
      <c r="A35359" t="n">
        <v>35458</v>
      </c>
      <c r="B35359" t="s">
        <v>17219</v>
      </c>
      <c r="C35359" t="s">
        <v>6899</v>
      </c>
      <c r="D35359"/>
      <c r="E35359"/>
      <c r="F35359"/>
    </row>
    <row r="35360">
      <c r="A35360" t="n">
        <v>35459</v>
      </c>
      <c r="B35360" t="s">
        <v>17219</v>
      </c>
      <c r="C35360" t="s">
        <v>12227</v>
      </c>
      <c r="D35360"/>
      <c r="E35360"/>
      <c r="F35360"/>
    </row>
    <row r="35361">
      <c r="A35361" t="n">
        <v>35460</v>
      </c>
      <c r="B35361" t="s">
        <v>17219</v>
      </c>
      <c r="C35361" t="s">
        <v>16251</v>
      </c>
      <c r="D35361"/>
      <c r="E35361"/>
      <c r="F35361"/>
    </row>
    <row r="35362">
      <c r="A35362" t="n">
        <v>35461</v>
      </c>
      <c r="B35362" t="s">
        <v>17219</v>
      </c>
      <c r="C35362" t="s">
        <v>13606</v>
      </c>
      <c r="D35362"/>
      <c r="E35362"/>
      <c r="F35362"/>
    </row>
    <row r="35363">
      <c r="A35363" t="n">
        <v>35462</v>
      </c>
      <c r="B35363" t="s">
        <v>17219</v>
      </c>
      <c r="C35363" t="s">
        <v>7294</v>
      </c>
      <c r="D35363"/>
      <c r="E35363"/>
      <c r="F35363"/>
    </row>
    <row r="35364">
      <c r="A35364" t="n">
        <v>35463</v>
      </c>
      <c r="B35364" t="s">
        <v>17219</v>
      </c>
      <c r="C35364" t="s">
        <v>2960</v>
      </c>
      <c r="D35364"/>
      <c r="E35364"/>
      <c r="F35364"/>
    </row>
    <row r="35365">
      <c r="A35365" t="n">
        <v>35464</v>
      </c>
      <c r="B35365" t="s">
        <v>17219</v>
      </c>
      <c r="C35365" t="s">
        <v>9517</v>
      </c>
      <c r="D35365"/>
      <c r="E35365"/>
      <c r="F35365"/>
    </row>
    <row r="35366">
      <c r="A35366" t="n">
        <v>35465</v>
      </c>
      <c r="B35366" t="s">
        <v>17219</v>
      </c>
      <c r="C35366" t="s">
        <v>14075</v>
      </c>
      <c r="D35366"/>
      <c r="E35366"/>
      <c r="F35366"/>
    </row>
    <row r="35367">
      <c r="A35367" t="n">
        <v>35466</v>
      </c>
      <c r="B35367" t="s">
        <v>17219</v>
      </c>
      <c r="C35367" t="s">
        <v>16366</v>
      </c>
      <c r="D35367"/>
      <c r="E35367"/>
      <c r="F35367"/>
    </row>
    <row r="35368">
      <c r="A35368" t="n">
        <v>35467</v>
      </c>
      <c r="B35368" t="s">
        <v>17219</v>
      </c>
      <c r="C35368" t="s">
        <v>3415</v>
      </c>
      <c r="D35368"/>
      <c r="E35368"/>
      <c r="F35368"/>
    </row>
    <row r="35369">
      <c r="A35369" t="n">
        <v>35468</v>
      </c>
      <c r="B35369" t="s">
        <v>17219</v>
      </c>
      <c r="C35369" t="s">
        <v>7844</v>
      </c>
      <c r="D35369"/>
      <c r="E35369"/>
      <c r="F35369"/>
    </row>
    <row r="35370">
      <c r="A35370" t="n">
        <v>35469</v>
      </c>
      <c r="B35370" t="s">
        <v>17219</v>
      </c>
      <c r="C35370" t="s">
        <v>10072</v>
      </c>
      <c r="D35370"/>
      <c r="E35370"/>
      <c r="F35370"/>
    </row>
    <row r="35371">
      <c r="A35371" t="n">
        <v>35470</v>
      </c>
      <c r="B35371" t="s">
        <v>17219</v>
      </c>
      <c r="C35371" t="s">
        <v>7690</v>
      </c>
      <c r="D35371"/>
      <c r="E35371"/>
      <c r="F35371"/>
    </row>
    <row r="35372">
      <c r="A35372" t="n">
        <v>35471</v>
      </c>
      <c r="B35372" t="s">
        <v>17219</v>
      </c>
      <c r="C35372" t="s">
        <v>6358</v>
      </c>
      <c r="D35372"/>
      <c r="E35372"/>
      <c r="F35372"/>
    </row>
    <row r="35373">
      <c r="A35373" t="n">
        <v>35472</v>
      </c>
      <c r="B35373" t="s">
        <v>17219</v>
      </c>
      <c r="C35373" t="s">
        <v>16466</v>
      </c>
      <c r="D35373"/>
      <c r="E35373"/>
      <c r="F35373"/>
    </row>
    <row r="35374">
      <c r="A35374" t="n">
        <v>35473</v>
      </c>
      <c r="B35374" t="s">
        <v>17219</v>
      </c>
      <c r="C35374" t="s">
        <v>10700</v>
      </c>
      <c r="D35374"/>
      <c r="E35374"/>
      <c r="F35374"/>
    </row>
    <row r="35375">
      <c r="A35375" t="n">
        <v>35474</v>
      </c>
      <c r="B35375" t="s">
        <v>17219</v>
      </c>
      <c r="C35375" t="s">
        <v>8055</v>
      </c>
      <c r="D35375"/>
      <c r="E35375"/>
      <c r="F35375"/>
    </row>
    <row r="35376">
      <c r="A35376" t="n">
        <v>35475</v>
      </c>
      <c r="B35376" t="s">
        <v>17219</v>
      </c>
      <c r="C35376" t="s">
        <v>15647</v>
      </c>
      <c r="D35376"/>
      <c r="E35376"/>
      <c r="F35376"/>
    </row>
    <row r="35377">
      <c r="A35377" t="n">
        <v>35476</v>
      </c>
      <c r="B35377" t="s">
        <v>17219</v>
      </c>
      <c r="C35377" t="s">
        <v>11323</v>
      </c>
      <c r="D35377"/>
      <c r="E35377"/>
      <c r="F35377"/>
    </row>
    <row r="35378">
      <c r="A35378" t="n">
        <v>35477</v>
      </c>
      <c r="B35378" t="s">
        <v>17219</v>
      </c>
      <c r="C35378" t="s">
        <v>14778</v>
      </c>
      <c r="D35378"/>
      <c r="E35378"/>
      <c r="F35378"/>
    </row>
    <row r="35379">
      <c r="A35379" t="n">
        <v>35478</v>
      </c>
      <c r="B35379" t="s">
        <v>17219</v>
      </c>
      <c r="C35379" t="s">
        <v>6150</v>
      </c>
      <c r="D35379"/>
      <c r="E35379"/>
      <c r="F35379"/>
    </row>
    <row r="35380">
      <c r="A35380" t="n">
        <v>35479</v>
      </c>
      <c r="B35380" t="s">
        <v>17219</v>
      </c>
      <c r="C35380" t="s">
        <v>12061</v>
      </c>
      <c r="D35380"/>
      <c r="E35380"/>
      <c r="F35380"/>
    </row>
    <row r="35381">
      <c r="A35381" t="n">
        <v>35480</v>
      </c>
      <c r="B35381" t="s">
        <v>17219</v>
      </c>
      <c r="C35381" t="s">
        <v>14204</v>
      </c>
      <c r="D35381"/>
      <c r="E35381"/>
      <c r="F35381"/>
    </row>
    <row r="35382">
      <c r="A35382" t="n">
        <v>35481</v>
      </c>
      <c r="B35382" t="s">
        <v>17219</v>
      </c>
      <c r="C35382" t="s">
        <v>8614</v>
      </c>
      <c r="D35382"/>
      <c r="E35382"/>
      <c r="F35382"/>
    </row>
    <row r="35383">
      <c r="A35383" t="n">
        <v>35482</v>
      </c>
      <c r="B35383" t="s">
        <v>17219</v>
      </c>
      <c r="C35383" t="s">
        <v>14330</v>
      </c>
      <c r="D35383"/>
      <c r="E35383"/>
      <c r="F35383"/>
    </row>
    <row r="35384">
      <c r="A35384" t="n">
        <v>35483</v>
      </c>
      <c r="B35384" t="s">
        <v>17219</v>
      </c>
      <c r="C35384" t="s">
        <v>8433</v>
      </c>
      <c r="D35384"/>
      <c r="E35384"/>
      <c r="F35384"/>
    </row>
    <row r="35385">
      <c r="A35385" t="n">
        <v>35484</v>
      </c>
      <c r="B35385" t="s">
        <v>17219</v>
      </c>
      <c r="C35385" t="s">
        <v>8265</v>
      </c>
      <c r="D35385"/>
      <c r="E35385"/>
      <c r="F35385"/>
    </row>
    <row r="35386">
      <c r="A35386" t="n">
        <v>35485</v>
      </c>
      <c r="B35386" t="s">
        <v>17219</v>
      </c>
      <c r="C35386" t="s">
        <v>7558</v>
      </c>
      <c r="D35386"/>
      <c r="E35386"/>
      <c r="F35386"/>
    </row>
    <row r="35387">
      <c r="A35387" t="n">
        <v>35486</v>
      </c>
      <c r="B35387" t="s">
        <v>17219</v>
      </c>
      <c r="C35387" t="s">
        <v>9432</v>
      </c>
      <c r="D35387"/>
      <c r="E35387"/>
      <c r="F35387"/>
    </row>
    <row r="35388">
      <c r="A35388" t="n">
        <v>35487</v>
      </c>
      <c r="B35388" t="s">
        <v>17219</v>
      </c>
      <c r="C35388" t="s">
        <v>8015</v>
      </c>
      <c r="D35388"/>
      <c r="E35388"/>
      <c r="F35388"/>
    </row>
    <row r="35389">
      <c r="A35389" t="n">
        <v>35488</v>
      </c>
      <c r="B35389" t="s">
        <v>17219</v>
      </c>
      <c r="C35389" t="s">
        <v>15539</v>
      </c>
      <c r="D35389"/>
      <c r="E35389"/>
      <c r="F35389"/>
    </row>
    <row r="35390">
      <c r="A35390" t="n">
        <v>35489</v>
      </c>
      <c r="B35390" t="s">
        <v>17219</v>
      </c>
      <c r="C35390" t="s">
        <v>8493</v>
      </c>
      <c r="D35390"/>
      <c r="E35390"/>
      <c r="F35390"/>
    </row>
    <row r="35391">
      <c r="A35391" t="n">
        <v>35490</v>
      </c>
      <c r="B35391" t="s">
        <v>17219</v>
      </c>
      <c r="C35391" t="s">
        <v>7242</v>
      </c>
      <c r="D35391"/>
      <c r="E35391"/>
      <c r="F35391"/>
    </row>
    <row r="35392">
      <c r="A35392" t="n">
        <v>35491</v>
      </c>
      <c r="B35392" t="s">
        <v>17219</v>
      </c>
      <c r="C35392" t="s">
        <v>16320</v>
      </c>
      <c r="D35392"/>
      <c r="E35392"/>
      <c r="F35392"/>
    </row>
    <row r="35393">
      <c r="A35393" t="n">
        <v>35492</v>
      </c>
      <c r="B35393" t="s">
        <v>17219</v>
      </c>
      <c r="C35393" t="s">
        <v>15170</v>
      </c>
      <c r="D35393"/>
      <c r="E35393"/>
      <c r="F35393"/>
    </row>
    <row r="35394">
      <c r="A35394" t="n">
        <v>35493</v>
      </c>
      <c r="B35394" t="s">
        <v>17219</v>
      </c>
      <c r="C35394" t="s">
        <v>6749</v>
      </c>
      <c r="D35394"/>
      <c r="E35394"/>
      <c r="F35394"/>
    </row>
    <row r="35395">
      <c r="A35395" t="n">
        <v>35494</v>
      </c>
      <c r="B35395" t="s">
        <v>17219</v>
      </c>
      <c r="C35395" t="s">
        <v>12611</v>
      </c>
      <c r="D35395"/>
      <c r="E35395"/>
      <c r="F35395"/>
    </row>
    <row r="35396">
      <c r="A35396" t="n">
        <v>35495</v>
      </c>
      <c r="B35396" t="s">
        <v>17219</v>
      </c>
      <c r="C35396" t="s">
        <v>9138</v>
      </c>
      <c r="D35396"/>
      <c r="E35396"/>
      <c r="F35396"/>
    </row>
    <row r="35397">
      <c r="A35397" t="n">
        <v>35496</v>
      </c>
      <c r="B35397" t="s">
        <v>17219</v>
      </c>
      <c r="C35397" t="s">
        <v>6372</v>
      </c>
      <c r="D35397"/>
      <c r="E35397"/>
      <c r="F35397"/>
    </row>
    <row r="35398">
      <c r="A35398" t="n">
        <v>35497</v>
      </c>
      <c r="B35398" t="s">
        <v>17219</v>
      </c>
      <c r="C35398" t="s">
        <v>15880</v>
      </c>
      <c r="D35398"/>
      <c r="E35398"/>
      <c r="F35398"/>
    </row>
    <row r="35399">
      <c r="A35399" t="n">
        <v>35498</v>
      </c>
      <c r="B35399" t="s">
        <v>17219</v>
      </c>
      <c r="C35399" t="s">
        <v>14445</v>
      </c>
      <c r="D35399"/>
      <c r="E35399"/>
      <c r="F35399"/>
    </row>
    <row r="35400">
      <c r="A35400" t="n">
        <v>35499</v>
      </c>
      <c r="B35400" t="s">
        <v>17219</v>
      </c>
      <c r="C35400" t="s">
        <v>6871</v>
      </c>
      <c r="D35400"/>
      <c r="E35400"/>
      <c r="F35400"/>
    </row>
    <row r="35401">
      <c r="A35401" t="n">
        <v>35500</v>
      </c>
      <c r="B35401" t="s">
        <v>17219</v>
      </c>
      <c r="C35401" t="s">
        <v>16041</v>
      </c>
      <c r="D35401"/>
      <c r="E35401"/>
      <c r="F35401"/>
    </row>
    <row r="35402">
      <c r="A35402" t="n">
        <v>35501</v>
      </c>
      <c r="B35402" t="s">
        <v>17219</v>
      </c>
      <c r="C35402" t="s">
        <v>13267</v>
      </c>
      <c r="D35402"/>
      <c r="E35402"/>
      <c r="F35402"/>
    </row>
    <row r="35403">
      <c r="A35403" t="n">
        <v>35502</v>
      </c>
      <c r="B35403" t="s">
        <v>17219</v>
      </c>
      <c r="C35403" t="s">
        <v>10204</v>
      </c>
      <c r="D35403"/>
      <c r="E35403"/>
      <c r="F35403"/>
    </row>
    <row r="35404">
      <c r="A35404" t="n">
        <v>35503</v>
      </c>
      <c r="B35404" t="s">
        <v>17219</v>
      </c>
      <c r="C35404" t="s">
        <v>8503</v>
      </c>
      <c r="D35404"/>
      <c r="E35404"/>
      <c r="F35404"/>
    </row>
    <row r="35405">
      <c r="A35405" t="n">
        <v>35504</v>
      </c>
      <c r="B35405" t="s">
        <v>17219</v>
      </c>
      <c r="C35405" t="s">
        <v>11606</v>
      </c>
      <c r="D35405"/>
      <c r="E35405"/>
      <c r="F35405"/>
    </row>
    <row r="35406">
      <c r="A35406" t="n">
        <v>35505</v>
      </c>
      <c r="B35406" t="s">
        <v>17219</v>
      </c>
      <c r="C35406" t="s">
        <v>10207</v>
      </c>
      <c r="D35406"/>
      <c r="E35406"/>
      <c r="F35406"/>
    </row>
    <row r="35407">
      <c r="A35407" t="n">
        <v>35506</v>
      </c>
      <c r="B35407" t="s">
        <v>17219</v>
      </c>
      <c r="C35407" t="s">
        <v>7928</v>
      </c>
      <c r="D35407"/>
      <c r="E35407"/>
      <c r="F35407"/>
    </row>
    <row r="35408">
      <c r="A35408" t="n">
        <v>35507</v>
      </c>
      <c r="B35408" t="s">
        <v>17219</v>
      </c>
      <c r="C35408" t="s">
        <v>14786</v>
      </c>
      <c r="D35408"/>
      <c r="E35408"/>
      <c r="F35408"/>
    </row>
    <row r="35409">
      <c r="A35409" t="n">
        <v>35508</v>
      </c>
      <c r="B35409" t="s">
        <v>17219</v>
      </c>
      <c r="C35409" t="s">
        <v>15360</v>
      </c>
      <c r="D35409"/>
      <c r="E35409"/>
      <c r="F35409"/>
    </row>
    <row r="35410">
      <c r="A35410" t="n">
        <v>35509</v>
      </c>
      <c r="B35410" t="s">
        <v>17219</v>
      </c>
      <c r="C35410" t="s">
        <v>15606</v>
      </c>
      <c r="D35410"/>
      <c r="E35410"/>
      <c r="F35410"/>
    </row>
    <row r="35411">
      <c r="A35411" t="n">
        <v>35510</v>
      </c>
      <c r="B35411" t="s">
        <v>17219</v>
      </c>
      <c r="C35411" t="s">
        <v>13726</v>
      </c>
      <c r="D35411"/>
      <c r="E35411"/>
      <c r="F35411"/>
    </row>
    <row r="35412">
      <c r="A35412" t="n">
        <v>35511</v>
      </c>
      <c r="B35412" t="s">
        <v>17219</v>
      </c>
      <c r="C35412" t="s">
        <v>10239</v>
      </c>
      <c r="D35412"/>
      <c r="E35412"/>
      <c r="F35412"/>
    </row>
    <row r="35413">
      <c r="A35413" t="n">
        <v>35512</v>
      </c>
      <c r="B35413" t="s">
        <v>17219</v>
      </c>
      <c r="C35413" t="s">
        <v>12378</v>
      </c>
      <c r="D35413"/>
      <c r="E35413"/>
      <c r="F35413"/>
    </row>
    <row r="35414">
      <c r="A35414" t="n">
        <v>35513</v>
      </c>
      <c r="B35414" t="s">
        <v>17219</v>
      </c>
      <c r="C35414" t="s">
        <v>16771</v>
      </c>
      <c r="D35414"/>
      <c r="E35414"/>
      <c r="F35414"/>
    </row>
    <row r="35415">
      <c r="A35415" t="n">
        <v>35514</v>
      </c>
      <c r="B35415" t="s">
        <v>17219</v>
      </c>
      <c r="C35415" t="s">
        <v>13153</v>
      </c>
      <c r="D35415"/>
      <c r="E35415"/>
      <c r="F35415"/>
    </row>
    <row r="35416">
      <c r="A35416" t="n">
        <v>35515</v>
      </c>
      <c r="B35416" t="s">
        <v>17219</v>
      </c>
      <c r="C35416" t="s">
        <v>475</v>
      </c>
      <c r="D35416"/>
      <c r="E35416"/>
      <c r="F35416"/>
    </row>
    <row r="35417">
      <c r="A35417" t="n">
        <v>35516</v>
      </c>
      <c r="B35417" t="s">
        <v>17219</v>
      </c>
      <c r="C35417" t="s">
        <v>6650</v>
      </c>
      <c r="D35417"/>
      <c r="E35417"/>
      <c r="F35417"/>
    </row>
    <row r="35418">
      <c r="A35418" t="n">
        <v>35517</v>
      </c>
      <c r="B35418" t="s">
        <v>17219</v>
      </c>
      <c r="C35418" t="s">
        <v>16783</v>
      </c>
      <c r="D35418"/>
      <c r="E35418"/>
      <c r="F35418"/>
    </row>
    <row r="35419">
      <c r="A35419" t="n">
        <v>35518</v>
      </c>
      <c r="B35419" t="s">
        <v>17219</v>
      </c>
      <c r="C35419" t="s">
        <v>14523</v>
      </c>
      <c r="D35419"/>
      <c r="E35419"/>
      <c r="F35419"/>
    </row>
    <row r="35420">
      <c r="A35420" t="n">
        <v>35519</v>
      </c>
      <c r="B35420" t="s">
        <v>17219</v>
      </c>
      <c r="C35420" t="s">
        <v>10175</v>
      </c>
      <c r="D35420"/>
      <c r="E35420"/>
      <c r="F35420"/>
    </row>
    <row r="35421">
      <c r="A35421" t="n">
        <v>35520</v>
      </c>
      <c r="B35421" t="s">
        <v>17219</v>
      </c>
      <c r="C35421" t="s">
        <v>14487</v>
      </c>
      <c r="D35421"/>
      <c r="E35421"/>
      <c r="F35421"/>
    </row>
    <row r="35422">
      <c r="A35422" t="n">
        <v>35521</v>
      </c>
      <c r="B35422" t="s">
        <v>17219</v>
      </c>
      <c r="C35422" t="s">
        <v>14566</v>
      </c>
      <c r="D35422"/>
      <c r="E35422"/>
      <c r="F35422"/>
    </row>
    <row r="35423">
      <c r="A35423" t="n">
        <v>35522</v>
      </c>
      <c r="B35423" t="s">
        <v>17219</v>
      </c>
      <c r="C35423" t="s">
        <v>16310</v>
      </c>
      <c r="D35423"/>
      <c r="E35423"/>
      <c r="F35423"/>
    </row>
    <row r="35424">
      <c r="A35424" t="n">
        <v>35523</v>
      </c>
      <c r="B35424" t="s">
        <v>17219</v>
      </c>
      <c r="C35424" t="s">
        <v>7469</v>
      </c>
      <c r="D35424"/>
      <c r="E35424"/>
      <c r="F35424"/>
    </row>
    <row r="35425">
      <c r="A35425" t="n">
        <v>35524</v>
      </c>
      <c r="B35425" t="s">
        <v>17219</v>
      </c>
      <c r="C35425" t="s">
        <v>15528</v>
      </c>
      <c r="D35425"/>
      <c r="E35425"/>
      <c r="F35425"/>
    </row>
    <row r="35426">
      <c r="A35426" t="n">
        <v>35525</v>
      </c>
      <c r="B35426" t="s">
        <v>17219</v>
      </c>
      <c r="C35426" t="s">
        <v>15612</v>
      </c>
      <c r="D35426"/>
      <c r="E35426"/>
      <c r="F35426"/>
    </row>
    <row r="35427">
      <c r="A35427" t="n">
        <v>35526</v>
      </c>
      <c r="B35427" t="s">
        <v>17219</v>
      </c>
      <c r="C35427" t="s">
        <v>6885</v>
      </c>
      <c r="D35427"/>
      <c r="E35427"/>
      <c r="F35427"/>
    </row>
    <row r="35428">
      <c r="A35428" t="n">
        <v>35527</v>
      </c>
      <c r="B35428" t="s">
        <v>17219</v>
      </c>
      <c r="C35428" t="s">
        <v>10387</v>
      </c>
      <c r="D35428"/>
      <c r="E35428"/>
      <c r="F35428"/>
    </row>
    <row r="35429">
      <c r="A35429" t="n">
        <v>35528</v>
      </c>
      <c r="B35429" t="s">
        <v>17219</v>
      </c>
      <c r="C35429" t="s">
        <v>7467</v>
      </c>
      <c r="D35429"/>
      <c r="E35429"/>
      <c r="F35429"/>
    </row>
    <row r="35430">
      <c r="A35430" t="n">
        <v>35529</v>
      </c>
      <c r="B35430" t="s">
        <v>17219</v>
      </c>
      <c r="C35430" t="s">
        <v>6623</v>
      </c>
      <c r="D35430"/>
      <c r="E35430"/>
      <c r="F35430"/>
    </row>
    <row r="35431">
      <c r="A35431" t="n">
        <v>35530</v>
      </c>
      <c r="B35431" t="s">
        <v>17219</v>
      </c>
      <c r="C35431" t="s">
        <v>11474</v>
      </c>
      <c r="D35431"/>
      <c r="E35431"/>
      <c r="F35431"/>
    </row>
    <row r="35432">
      <c r="A35432" t="n">
        <v>35531</v>
      </c>
      <c r="B35432" t="s">
        <v>17219</v>
      </c>
      <c r="C35432" t="s">
        <v>10879</v>
      </c>
      <c r="D35432"/>
      <c r="E35432"/>
      <c r="F35432"/>
    </row>
    <row r="35433">
      <c r="A35433" t="n">
        <v>35532</v>
      </c>
      <c r="B35433" t="s">
        <v>17219</v>
      </c>
      <c r="C35433" t="s">
        <v>10377</v>
      </c>
      <c r="D35433"/>
      <c r="E35433"/>
      <c r="F35433"/>
    </row>
    <row r="35434">
      <c r="A35434" t="n">
        <v>35533</v>
      </c>
      <c r="B35434" t="s">
        <v>17219</v>
      </c>
      <c r="C35434" t="s">
        <v>14720</v>
      </c>
      <c r="D35434"/>
      <c r="E35434"/>
      <c r="F35434"/>
    </row>
    <row r="35435">
      <c r="A35435" t="n">
        <v>35534</v>
      </c>
      <c r="B35435" t="s">
        <v>17219</v>
      </c>
      <c r="C35435" t="s">
        <v>10499</v>
      </c>
      <c r="D35435"/>
      <c r="E35435"/>
      <c r="F35435"/>
    </row>
    <row r="35436">
      <c r="A35436" t="n">
        <v>35535</v>
      </c>
      <c r="B35436" t="s">
        <v>17219</v>
      </c>
      <c r="C35436" t="s">
        <v>9044</v>
      </c>
      <c r="D35436"/>
      <c r="E35436"/>
      <c r="F35436"/>
    </row>
    <row r="35437">
      <c r="A35437" t="n">
        <v>35536</v>
      </c>
      <c r="B35437" t="s">
        <v>17219</v>
      </c>
      <c r="C35437" t="s">
        <v>9428</v>
      </c>
      <c r="D35437"/>
      <c r="E35437"/>
      <c r="F35437"/>
    </row>
    <row r="35438">
      <c r="A35438" t="n">
        <v>35537</v>
      </c>
      <c r="B35438" t="s">
        <v>17219</v>
      </c>
      <c r="C35438" t="s">
        <v>14137</v>
      </c>
      <c r="D35438"/>
      <c r="E35438"/>
      <c r="F35438"/>
    </row>
    <row r="35439">
      <c r="A35439" t="n">
        <v>35538</v>
      </c>
      <c r="B35439" t="s">
        <v>17219</v>
      </c>
      <c r="C35439" t="s">
        <v>6257</v>
      </c>
      <c r="D35439"/>
      <c r="E35439"/>
      <c r="F35439"/>
    </row>
    <row r="35440">
      <c r="A35440" t="n">
        <v>35539</v>
      </c>
      <c r="B35440" t="s">
        <v>17219</v>
      </c>
      <c r="C35440" t="s">
        <v>15877</v>
      </c>
      <c r="D35440"/>
      <c r="E35440"/>
      <c r="F35440"/>
    </row>
    <row r="35441">
      <c r="A35441" t="n">
        <v>35540</v>
      </c>
      <c r="B35441" t="s">
        <v>17219</v>
      </c>
      <c r="C35441" t="s">
        <v>8775</v>
      </c>
      <c r="D35441"/>
      <c r="E35441"/>
      <c r="F35441"/>
    </row>
    <row r="35442">
      <c r="A35442" t="n">
        <v>35541</v>
      </c>
      <c r="B35442" t="s">
        <v>17219</v>
      </c>
      <c r="C35442" t="s">
        <v>9905</v>
      </c>
      <c r="D35442"/>
      <c r="E35442"/>
      <c r="F35442"/>
    </row>
    <row r="35443">
      <c r="A35443" t="n">
        <v>35542</v>
      </c>
      <c r="B35443" t="s">
        <v>17219</v>
      </c>
      <c r="C35443" t="s">
        <v>15169</v>
      </c>
      <c r="D35443"/>
      <c r="E35443"/>
      <c r="F35443"/>
    </row>
    <row r="35444">
      <c r="A35444" t="n">
        <v>35543</v>
      </c>
      <c r="B35444" t="s">
        <v>17219</v>
      </c>
      <c r="C35444" t="s">
        <v>3541</v>
      </c>
      <c r="D35444"/>
      <c r="E35444"/>
      <c r="F35444"/>
    </row>
    <row r="35445">
      <c r="A35445" t="n">
        <v>35544</v>
      </c>
      <c r="B35445" t="s">
        <v>17219</v>
      </c>
      <c r="C35445" t="s">
        <v>11210</v>
      </c>
      <c r="D35445"/>
      <c r="E35445"/>
      <c r="F35445"/>
    </row>
    <row r="35446">
      <c r="A35446" t="n">
        <v>35545</v>
      </c>
      <c r="B35446" t="s">
        <v>17219</v>
      </c>
      <c r="C35446" t="s">
        <v>7136</v>
      </c>
      <c r="D35446"/>
      <c r="E35446"/>
      <c r="F35446"/>
    </row>
    <row r="35447">
      <c r="A35447" t="n">
        <v>35546</v>
      </c>
      <c r="B35447" t="s">
        <v>17219</v>
      </c>
      <c r="C35447" t="s">
        <v>15069</v>
      </c>
      <c r="D35447"/>
      <c r="E35447"/>
      <c r="F35447"/>
    </row>
    <row r="35448">
      <c r="A35448" t="n">
        <v>35547</v>
      </c>
      <c r="B35448" t="s">
        <v>17219</v>
      </c>
      <c r="C35448" t="s">
        <v>12659</v>
      </c>
      <c r="D35448"/>
      <c r="E35448"/>
      <c r="F35448"/>
    </row>
    <row r="35449">
      <c r="A35449" t="n">
        <v>35548</v>
      </c>
      <c r="B35449" t="s">
        <v>17219</v>
      </c>
      <c r="C35449" t="s">
        <v>1098</v>
      </c>
      <c r="D35449"/>
      <c r="E35449"/>
      <c r="F35449"/>
    </row>
    <row r="35450">
      <c r="A35450" t="n">
        <v>35549</v>
      </c>
      <c r="B35450" t="s">
        <v>17219</v>
      </c>
      <c r="C35450" t="s">
        <v>12928</v>
      </c>
      <c r="D35450"/>
      <c r="E35450"/>
      <c r="F35450"/>
    </row>
    <row r="35451">
      <c r="A35451" t="n">
        <v>35550</v>
      </c>
      <c r="B35451" t="s">
        <v>17219</v>
      </c>
      <c r="C35451" t="s">
        <v>10848</v>
      </c>
      <c r="D35451"/>
      <c r="E35451"/>
      <c r="F35451"/>
    </row>
    <row r="35452">
      <c r="A35452" t="n">
        <v>35551</v>
      </c>
      <c r="B35452" t="s">
        <v>17219</v>
      </c>
      <c r="C35452" t="s">
        <v>7552</v>
      </c>
      <c r="D35452"/>
      <c r="E35452"/>
      <c r="F35452"/>
    </row>
    <row r="35453">
      <c r="A35453" t="n">
        <v>35552</v>
      </c>
      <c r="B35453" t="s">
        <v>17219</v>
      </c>
      <c r="C35453" t="s">
        <v>7211</v>
      </c>
      <c r="D35453"/>
      <c r="E35453"/>
      <c r="F35453"/>
    </row>
    <row r="35454">
      <c r="A35454" t="n">
        <v>35553</v>
      </c>
      <c r="B35454" t="s">
        <v>17219</v>
      </c>
      <c r="C35454" t="s">
        <v>14888</v>
      </c>
      <c r="D35454"/>
      <c r="E35454"/>
      <c r="F35454"/>
    </row>
    <row r="35455">
      <c r="A35455" t="n">
        <v>35554</v>
      </c>
      <c r="B35455" t="s">
        <v>17219</v>
      </c>
      <c r="C35455" t="s">
        <v>16568</v>
      </c>
      <c r="D35455"/>
      <c r="E35455"/>
      <c r="F35455"/>
    </row>
    <row r="35456">
      <c r="A35456" t="n">
        <v>35555</v>
      </c>
      <c r="B35456" t="s">
        <v>17219</v>
      </c>
      <c r="C35456" t="s">
        <v>17197</v>
      </c>
      <c r="D35456"/>
      <c r="E35456"/>
      <c r="F35456"/>
    </row>
    <row r="35457">
      <c r="A35457" t="n">
        <v>35556</v>
      </c>
      <c r="B35457" t="s">
        <v>17219</v>
      </c>
      <c r="C35457" t="s">
        <v>1147</v>
      </c>
      <c r="D35457"/>
      <c r="E35457"/>
      <c r="F35457"/>
    </row>
    <row r="35458">
      <c r="A35458" t="n">
        <v>35557</v>
      </c>
      <c r="B35458" t="s">
        <v>17219</v>
      </c>
      <c r="C35458" t="s">
        <v>14119</v>
      </c>
      <c r="D35458"/>
      <c r="E35458"/>
      <c r="F35458"/>
    </row>
    <row r="35459">
      <c r="A35459" t="n">
        <v>35558</v>
      </c>
      <c r="B35459" t="s">
        <v>17219</v>
      </c>
      <c r="C35459" t="s">
        <v>4185</v>
      </c>
      <c r="D35459"/>
      <c r="E35459"/>
      <c r="F35459"/>
    </row>
    <row r="35460">
      <c r="A35460" t="n">
        <v>35559</v>
      </c>
      <c r="B35460" t="s">
        <v>17219</v>
      </c>
      <c r="C35460" t="s">
        <v>9207</v>
      </c>
      <c r="D35460"/>
      <c r="E35460"/>
      <c r="F35460"/>
    </row>
    <row r="35461">
      <c r="A35461" t="n">
        <v>35560</v>
      </c>
      <c r="B35461" t="s">
        <v>17219</v>
      </c>
      <c r="C35461" t="s">
        <v>2400</v>
      </c>
      <c r="D35461"/>
      <c r="E35461"/>
      <c r="F35461"/>
    </row>
    <row r="35462">
      <c r="A35462" t="n">
        <v>35561</v>
      </c>
      <c r="B35462" t="s">
        <v>17219</v>
      </c>
      <c r="C35462" t="s">
        <v>9624</v>
      </c>
      <c r="D35462"/>
      <c r="E35462"/>
      <c r="F35462"/>
    </row>
    <row r="35463">
      <c r="A35463" t="n">
        <v>35562</v>
      </c>
      <c r="B35463" t="s">
        <v>17219</v>
      </c>
      <c r="C35463" t="s">
        <v>10961</v>
      </c>
      <c r="D35463"/>
      <c r="E35463"/>
      <c r="F35463"/>
    </row>
    <row r="35464">
      <c r="A35464" t="n">
        <v>35563</v>
      </c>
      <c r="B35464" t="s">
        <v>17219</v>
      </c>
      <c r="C35464" t="s">
        <v>874</v>
      </c>
      <c r="D35464"/>
      <c r="E35464"/>
      <c r="F35464"/>
    </row>
    <row r="35465">
      <c r="A35465" t="n">
        <v>35564</v>
      </c>
      <c r="B35465" t="s">
        <v>17219</v>
      </c>
      <c r="C35465" t="s">
        <v>9021</v>
      </c>
      <c r="D35465"/>
      <c r="E35465"/>
      <c r="F35465"/>
    </row>
    <row r="35466">
      <c r="A35466" t="n">
        <v>35565</v>
      </c>
      <c r="B35466" t="s">
        <v>17219</v>
      </c>
      <c r="C35466" t="s">
        <v>9206</v>
      </c>
      <c r="D35466"/>
      <c r="E35466"/>
      <c r="F35466"/>
    </row>
    <row r="35467">
      <c r="A35467" t="n">
        <v>35566</v>
      </c>
      <c r="B35467" t="s">
        <v>17219</v>
      </c>
      <c r="C35467" t="s">
        <v>13145</v>
      </c>
      <c r="D35467"/>
      <c r="E35467"/>
      <c r="F35467"/>
    </row>
    <row r="35468">
      <c r="A35468" t="n">
        <v>35567</v>
      </c>
      <c r="B35468" t="s">
        <v>17219</v>
      </c>
      <c r="C35468" t="s">
        <v>10954</v>
      </c>
      <c r="D35468"/>
      <c r="E35468"/>
      <c r="F35468"/>
    </row>
    <row r="35469">
      <c r="A35469" t="n">
        <v>35568</v>
      </c>
      <c r="B35469" t="s">
        <v>17219</v>
      </c>
      <c r="C35469" t="s">
        <v>8089</v>
      </c>
      <c r="D35469"/>
      <c r="E35469"/>
      <c r="F35469"/>
    </row>
    <row r="35470">
      <c r="A35470" t="n">
        <v>35569</v>
      </c>
      <c r="B35470" t="s">
        <v>17219</v>
      </c>
      <c r="C35470" t="s">
        <v>16070</v>
      </c>
      <c r="D35470"/>
      <c r="E35470"/>
      <c r="F35470"/>
    </row>
    <row r="35471">
      <c r="A35471" t="n">
        <v>35570</v>
      </c>
      <c r="B35471" t="s">
        <v>17219</v>
      </c>
      <c r="C35471" t="s">
        <v>14489</v>
      </c>
      <c r="D35471"/>
      <c r="E35471"/>
      <c r="F35471"/>
    </row>
    <row r="35472">
      <c r="A35472" t="n">
        <v>35571</v>
      </c>
      <c r="B35472" t="s">
        <v>17219</v>
      </c>
      <c r="C35472" t="s">
        <v>8487</v>
      </c>
      <c r="D35472"/>
      <c r="E35472"/>
      <c r="F35472"/>
    </row>
    <row r="35473">
      <c r="A35473" t="n">
        <v>35572</v>
      </c>
      <c r="B35473" t="s">
        <v>17219</v>
      </c>
      <c r="C35473" t="s">
        <v>14817</v>
      </c>
      <c r="D35473"/>
      <c r="E35473"/>
      <c r="F35473"/>
    </row>
    <row r="35474">
      <c r="A35474" t="n">
        <v>35573</v>
      </c>
      <c r="B35474" t="s">
        <v>17219</v>
      </c>
      <c r="C35474" t="s">
        <v>11172</v>
      </c>
      <c r="D35474"/>
      <c r="E35474"/>
      <c r="F35474"/>
    </row>
    <row r="35475">
      <c r="A35475" t="n">
        <v>35574</v>
      </c>
      <c r="B35475" t="s">
        <v>17219</v>
      </c>
      <c r="C35475" t="s">
        <v>11926</v>
      </c>
      <c r="D35475"/>
      <c r="E35475"/>
      <c r="F35475"/>
    </row>
    <row r="35476">
      <c r="A35476" t="n">
        <v>35575</v>
      </c>
      <c r="B35476" t="s">
        <v>17219</v>
      </c>
      <c r="C35476" t="s">
        <v>2995</v>
      </c>
      <c r="D35476"/>
      <c r="E35476"/>
      <c r="F35476"/>
    </row>
    <row r="35477">
      <c r="A35477" t="n">
        <v>35576</v>
      </c>
      <c r="B35477" t="s">
        <v>17219</v>
      </c>
      <c r="C35477" t="s">
        <v>14506</v>
      </c>
      <c r="D35477"/>
      <c r="E35477"/>
      <c r="F35477"/>
    </row>
    <row r="35478">
      <c r="A35478" t="n">
        <v>35577</v>
      </c>
      <c r="B35478" t="s">
        <v>17219</v>
      </c>
      <c r="C35478" t="s">
        <v>7607</v>
      </c>
      <c r="D35478"/>
      <c r="E35478"/>
      <c r="F35478"/>
    </row>
    <row r="35479">
      <c r="A35479" t="n">
        <v>35578</v>
      </c>
      <c r="B35479" t="s">
        <v>17219</v>
      </c>
      <c r="C35479" t="s">
        <v>14001</v>
      </c>
      <c r="D35479"/>
      <c r="E35479"/>
      <c r="F35479"/>
    </row>
    <row r="35480">
      <c r="A35480" t="n">
        <v>35579</v>
      </c>
      <c r="B35480" t="s">
        <v>17219</v>
      </c>
      <c r="C35480" t="s">
        <v>8407</v>
      </c>
      <c r="D35480"/>
      <c r="E35480"/>
      <c r="F35480"/>
    </row>
    <row r="35481">
      <c r="A35481" t="n">
        <v>35580</v>
      </c>
      <c r="B35481" t="s">
        <v>17219</v>
      </c>
      <c r="C35481" t="s">
        <v>9781</v>
      </c>
      <c r="D35481"/>
      <c r="E35481"/>
      <c r="F35481"/>
    </row>
    <row r="35482">
      <c r="A35482" t="n">
        <v>35581</v>
      </c>
      <c r="B35482" t="s">
        <v>17219</v>
      </c>
      <c r="C35482" t="s">
        <v>14261</v>
      </c>
      <c r="D35482"/>
      <c r="E35482"/>
      <c r="F35482"/>
    </row>
    <row r="35483">
      <c r="A35483" t="n">
        <v>35582</v>
      </c>
      <c r="B35483" t="s">
        <v>17219</v>
      </c>
      <c r="C35483" t="s">
        <v>14300</v>
      </c>
      <c r="D35483"/>
      <c r="E35483"/>
      <c r="F35483"/>
    </row>
    <row r="35484">
      <c r="A35484" t="n">
        <v>35583</v>
      </c>
      <c r="B35484" t="s">
        <v>17219</v>
      </c>
      <c r="C35484" t="s">
        <v>16584</v>
      </c>
      <c r="D35484"/>
      <c r="E35484"/>
      <c r="F35484"/>
    </row>
    <row r="35485">
      <c r="A35485" t="n">
        <v>35584</v>
      </c>
      <c r="B35485" t="s">
        <v>17219</v>
      </c>
      <c r="C35485" t="s">
        <v>10577</v>
      </c>
      <c r="D35485"/>
      <c r="E35485"/>
      <c r="F35485"/>
    </row>
    <row r="35486">
      <c r="A35486" t="n">
        <v>35585</v>
      </c>
      <c r="B35486" t="s">
        <v>17219</v>
      </c>
      <c r="C35486" t="s">
        <v>11501</v>
      </c>
      <c r="D35486"/>
      <c r="E35486"/>
      <c r="F35486"/>
    </row>
    <row r="35487">
      <c r="A35487" t="n">
        <v>35586</v>
      </c>
      <c r="B35487" t="s">
        <v>17219</v>
      </c>
      <c r="C35487" t="s">
        <v>8797</v>
      </c>
      <c r="D35487"/>
      <c r="E35487"/>
      <c r="F35487"/>
    </row>
    <row r="35488">
      <c r="A35488" t="n">
        <v>35587</v>
      </c>
      <c r="B35488" t="s">
        <v>17219</v>
      </c>
      <c r="C35488" t="s">
        <v>12086</v>
      </c>
      <c r="D35488"/>
      <c r="E35488"/>
      <c r="F35488"/>
    </row>
    <row r="35489">
      <c r="A35489" t="n">
        <v>35588</v>
      </c>
      <c r="B35489" t="s">
        <v>17219</v>
      </c>
      <c r="C35489" t="s">
        <v>15063</v>
      </c>
      <c r="D35489"/>
      <c r="E35489"/>
      <c r="F35489"/>
    </row>
    <row r="35490">
      <c r="A35490" t="n">
        <v>35589</v>
      </c>
      <c r="B35490" t="s">
        <v>17219</v>
      </c>
      <c r="C35490" t="s">
        <v>15365</v>
      </c>
      <c r="D35490"/>
      <c r="E35490"/>
      <c r="F35490"/>
    </row>
    <row r="35491">
      <c r="A35491" t="n">
        <v>35590</v>
      </c>
      <c r="B35491" t="s">
        <v>17219</v>
      </c>
      <c r="C35491" t="s">
        <v>11253</v>
      </c>
      <c r="D35491"/>
      <c r="E35491"/>
      <c r="F35491"/>
    </row>
    <row r="35492">
      <c r="A35492" t="n">
        <v>35591</v>
      </c>
      <c r="B35492" t="s">
        <v>17219</v>
      </c>
      <c r="C35492" t="s">
        <v>6266</v>
      </c>
      <c r="D35492"/>
      <c r="E35492"/>
      <c r="F35492"/>
    </row>
    <row r="35493">
      <c r="A35493" t="n">
        <v>35592</v>
      </c>
      <c r="B35493" t="s">
        <v>17219</v>
      </c>
      <c r="C35493" t="s">
        <v>11162</v>
      </c>
      <c r="D35493"/>
      <c r="E35493"/>
      <c r="F35493"/>
    </row>
    <row r="35494">
      <c r="A35494" t="n">
        <v>35593</v>
      </c>
      <c r="B35494" t="s">
        <v>17219</v>
      </c>
      <c r="C35494" t="s">
        <v>14669</v>
      </c>
      <c r="D35494"/>
      <c r="E35494"/>
      <c r="F35494"/>
    </row>
    <row r="35495">
      <c r="A35495" t="n">
        <v>35594</v>
      </c>
      <c r="B35495" t="s">
        <v>17219</v>
      </c>
      <c r="C35495" t="s">
        <v>11858</v>
      </c>
      <c r="D35495"/>
      <c r="E35495"/>
      <c r="F35495"/>
    </row>
    <row r="35496">
      <c r="A35496" t="n">
        <v>35595</v>
      </c>
      <c r="B35496" t="s">
        <v>17219</v>
      </c>
      <c r="C35496" t="s">
        <v>5165</v>
      </c>
      <c r="D35496"/>
      <c r="E35496"/>
      <c r="F35496"/>
    </row>
    <row r="35497">
      <c r="A35497" t="n">
        <v>35596</v>
      </c>
      <c r="B35497" t="s">
        <v>17219</v>
      </c>
      <c r="C35497" t="s">
        <v>16593</v>
      </c>
      <c r="D35497"/>
      <c r="E35497"/>
      <c r="F35497"/>
    </row>
    <row r="35498">
      <c r="A35498" t="n">
        <v>35597</v>
      </c>
      <c r="B35498" t="s">
        <v>17219</v>
      </c>
      <c r="C35498" t="s">
        <v>15510</v>
      </c>
      <c r="D35498"/>
      <c r="E35498"/>
      <c r="F35498"/>
    </row>
    <row r="35499">
      <c r="A35499" t="n">
        <v>35598</v>
      </c>
      <c r="B35499" t="s">
        <v>17219</v>
      </c>
      <c r="C35499" t="s">
        <v>12356</v>
      </c>
      <c r="D35499"/>
      <c r="E35499"/>
      <c r="F35499"/>
    </row>
    <row r="35500">
      <c r="A35500" t="n">
        <v>35599</v>
      </c>
      <c r="B35500" t="s">
        <v>17219</v>
      </c>
      <c r="C35500" t="s">
        <v>11241</v>
      </c>
      <c r="D35500"/>
      <c r="E35500"/>
      <c r="F35500"/>
    </row>
    <row r="35501">
      <c r="A35501" t="n">
        <v>35600</v>
      </c>
      <c r="B35501" t="s">
        <v>17219</v>
      </c>
      <c r="C35501" t="s">
        <v>5375</v>
      </c>
      <c r="D35501"/>
      <c r="E35501"/>
      <c r="F35501"/>
    </row>
    <row r="35502">
      <c r="A35502" t="n">
        <v>35601</v>
      </c>
      <c r="B35502" t="s">
        <v>17219</v>
      </c>
      <c r="C35502" t="s">
        <v>9503</v>
      </c>
      <c r="D35502"/>
      <c r="E35502"/>
      <c r="F35502"/>
    </row>
    <row r="35503">
      <c r="A35503" t="n">
        <v>35602</v>
      </c>
      <c r="B35503" t="s">
        <v>17219</v>
      </c>
      <c r="C35503" t="s">
        <v>14827</v>
      </c>
      <c r="D35503"/>
      <c r="E35503"/>
      <c r="F35503"/>
    </row>
    <row r="35504">
      <c r="A35504" t="n">
        <v>35603</v>
      </c>
      <c r="B35504" t="s">
        <v>17219</v>
      </c>
      <c r="C35504" t="s">
        <v>10628</v>
      </c>
      <c r="D35504"/>
      <c r="E35504"/>
      <c r="F35504"/>
    </row>
    <row r="35505">
      <c r="A35505" t="n">
        <v>35604</v>
      </c>
      <c r="B35505" t="s">
        <v>17219</v>
      </c>
      <c r="C35505" t="s">
        <v>14225</v>
      </c>
      <c r="D35505"/>
      <c r="E35505"/>
      <c r="F35505"/>
    </row>
    <row r="35506">
      <c r="A35506" t="n">
        <v>35605</v>
      </c>
      <c r="B35506" t="s">
        <v>17219</v>
      </c>
      <c r="C35506" t="s">
        <v>6300</v>
      </c>
      <c r="D35506"/>
      <c r="E35506"/>
      <c r="F35506"/>
    </row>
    <row r="35507">
      <c r="A35507" t="n">
        <v>35606</v>
      </c>
      <c r="B35507" t="s">
        <v>17219</v>
      </c>
      <c r="C35507" t="s">
        <v>8662</v>
      </c>
      <c r="D35507"/>
      <c r="E35507"/>
      <c r="F35507"/>
    </row>
    <row r="35508">
      <c r="A35508" t="n">
        <v>35607</v>
      </c>
      <c r="B35508" t="s">
        <v>17219</v>
      </c>
      <c r="C35508" t="s">
        <v>14946</v>
      </c>
      <c r="D35508"/>
      <c r="E35508"/>
      <c r="F35508"/>
    </row>
    <row r="35509">
      <c r="A35509" t="n">
        <v>35608</v>
      </c>
      <c r="B35509" t="s">
        <v>17219</v>
      </c>
      <c r="C35509" t="s">
        <v>7684</v>
      </c>
      <c r="D35509"/>
      <c r="E35509"/>
      <c r="F35509"/>
    </row>
    <row r="35510">
      <c r="A35510" t="n">
        <v>35609</v>
      </c>
      <c r="B35510" t="s">
        <v>17219</v>
      </c>
      <c r="C35510" t="s">
        <v>7807</v>
      </c>
      <c r="D35510"/>
      <c r="E35510"/>
      <c r="F35510"/>
    </row>
    <row r="35511">
      <c r="A35511" t="n">
        <v>35610</v>
      </c>
      <c r="B35511" t="s">
        <v>17219</v>
      </c>
      <c r="C35511" t="s">
        <v>11564</v>
      </c>
      <c r="D35511"/>
      <c r="E35511"/>
      <c r="F35511"/>
    </row>
    <row r="35512">
      <c r="A35512" t="n">
        <v>35611</v>
      </c>
      <c r="B35512" t="s">
        <v>17219</v>
      </c>
      <c r="C35512" t="s">
        <v>12055</v>
      </c>
      <c r="D35512"/>
      <c r="E35512"/>
      <c r="F35512"/>
    </row>
    <row r="35513">
      <c r="A35513" t="n">
        <v>35612</v>
      </c>
      <c r="B35513" t="s">
        <v>17219</v>
      </c>
      <c r="C35513" t="s">
        <v>6329</v>
      </c>
      <c r="D35513"/>
      <c r="E35513"/>
      <c r="F35513"/>
    </row>
    <row r="35514">
      <c r="A35514" t="n">
        <v>35613</v>
      </c>
      <c r="B35514" t="s">
        <v>17219</v>
      </c>
      <c r="C35514" t="s">
        <v>7588</v>
      </c>
      <c r="D35514"/>
      <c r="E35514"/>
      <c r="F35514"/>
    </row>
    <row r="35515">
      <c r="A35515" t="n">
        <v>35614</v>
      </c>
      <c r="B35515" t="s">
        <v>17219</v>
      </c>
      <c r="C35515" t="s">
        <v>10189</v>
      </c>
      <c r="D35515"/>
      <c r="E35515"/>
      <c r="F35515"/>
    </row>
    <row r="35516">
      <c r="A35516" t="n">
        <v>35615</v>
      </c>
      <c r="B35516" t="s">
        <v>17219</v>
      </c>
      <c r="C35516" t="s">
        <v>10999</v>
      </c>
      <c r="D35516"/>
      <c r="E35516"/>
      <c r="F35516"/>
    </row>
    <row r="35517">
      <c r="A35517" t="n">
        <v>35616</v>
      </c>
      <c r="B35517" t="s">
        <v>17219</v>
      </c>
      <c r="C35517" t="s">
        <v>11142</v>
      </c>
      <c r="D35517"/>
      <c r="E35517"/>
      <c r="F35517"/>
    </row>
    <row r="35518">
      <c r="A35518" t="n">
        <v>35617</v>
      </c>
      <c r="B35518" t="s">
        <v>17219</v>
      </c>
      <c r="C35518" t="s">
        <v>9191</v>
      </c>
      <c r="D35518"/>
      <c r="E35518"/>
      <c r="F35518"/>
    </row>
    <row r="35519">
      <c r="A35519" t="n">
        <v>35618</v>
      </c>
      <c r="B35519" t="s">
        <v>17219</v>
      </c>
      <c r="C35519" t="s">
        <v>8166</v>
      </c>
      <c r="D35519"/>
      <c r="E35519"/>
      <c r="F35519"/>
    </row>
    <row r="35520">
      <c r="A35520" t="n">
        <v>35619</v>
      </c>
      <c r="B35520" t="s">
        <v>17219</v>
      </c>
      <c r="C35520" t="s">
        <v>14112</v>
      </c>
      <c r="D35520"/>
      <c r="E35520"/>
      <c r="F35520"/>
    </row>
    <row r="35521">
      <c r="A35521" t="n">
        <v>35620</v>
      </c>
      <c r="B35521" t="s">
        <v>17219</v>
      </c>
      <c r="C35521" t="s">
        <v>12693</v>
      </c>
      <c r="D35521"/>
      <c r="E35521"/>
      <c r="F35521"/>
    </row>
    <row r="35522">
      <c r="A35522" t="n">
        <v>35621</v>
      </c>
      <c r="B35522" t="s">
        <v>17219</v>
      </c>
      <c r="C35522" t="s">
        <v>14438</v>
      </c>
      <c r="D35522"/>
      <c r="E35522"/>
      <c r="F35522"/>
    </row>
    <row r="35523">
      <c r="A35523" t="n">
        <v>35622</v>
      </c>
      <c r="B35523" t="s">
        <v>17219</v>
      </c>
      <c r="C35523" t="s">
        <v>9032</v>
      </c>
      <c r="D35523"/>
      <c r="E35523"/>
      <c r="F35523"/>
    </row>
    <row r="35524">
      <c r="A35524" t="n">
        <v>35623</v>
      </c>
      <c r="B35524" t="s">
        <v>17219</v>
      </c>
      <c r="C35524" t="s">
        <v>16075</v>
      </c>
      <c r="D35524"/>
      <c r="E35524"/>
      <c r="F35524"/>
    </row>
    <row r="35525">
      <c r="A35525" t="n">
        <v>35624</v>
      </c>
      <c r="B35525" t="s">
        <v>17219</v>
      </c>
      <c r="C35525" t="s">
        <v>10113</v>
      </c>
      <c r="D35525"/>
      <c r="E35525"/>
      <c r="F35525"/>
    </row>
    <row r="35526">
      <c r="A35526" t="n">
        <v>35625</v>
      </c>
      <c r="B35526" t="s">
        <v>17219</v>
      </c>
      <c r="C35526" t="s">
        <v>13550</v>
      </c>
      <c r="D35526"/>
      <c r="E35526"/>
      <c r="F35526"/>
    </row>
    <row r="35527">
      <c r="A35527" t="n">
        <v>35626</v>
      </c>
      <c r="B35527" t="s">
        <v>17219</v>
      </c>
      <c r="C35527" t="s">
        <v>12728</v>
      </c>
      <c r="D35527"/>
      <c r="E35527"/>
      <c r="F35527"/>
    </row>
    <row r="35528">
      <c r="A35528" t="n">
        <v>35627</v>
      </c>
      <c r="B35528" t="s">
        <v>17219</v>
      </c>
      <c r="C35528" t="s">
        <v>16868</v>
      </c>
      <c r="D35528"/>
      <c r="E35528"/>
      <c r="F35528"/>
    </row>
    <row r="35529">
      <c r="A35529" t="n">
        <v>35628</v>
      </c>
      <c r="B35529" t="s">
        <v>17219</v>
      </c>
      <c r="C35529" t="s">
        <v>10049</v>
      </c>
      <c r="D35529"/>
      <c r="E35529"/>
      <c r="F35529"/>
    </row>
    <row r="35530">
      <c r="A35530" t="n">
        <v>35629</v>
      </c>
      <c r="B35530" t="s">
        <v>17219</v>
      </c>
      <c r="C35530" t="s">
        <v>4871</v>
      </c>
      <c r="D35530"/>
      <c r="E35530"/>
      <c r="F35530"/>
    </row>
    <row r="35531">
      <c r="A35531" t="n">
        <v>35630</v>
      </c>
      <c r="B35531" t="s">
        <v>17219</v>
      </c>
      <c r="C35531" t="s">
        <v>11556</v>
      </c>
      <c r="D35531"/>
      <c r="E35531"/>
      <c r="F35531"/>
    </row>
    <row r="35532">
      <c r="A35532" t="n">
        <v>35631</v>
      </c>
      <c r="B35532" t="s">
        <v>17219</v>
      </c>
      <c r="C35532" t="s">
        <v>12363</v>
      </c>
      <c r="D35532"/>
      <c r="E35532"/>
      <c r="F35532"/>
    </row>
    <row r="35533">
      <c r="A35533" t="n">
        <v>35632</v>
      </c>
      <c r="B35533" t="s">
        <v>17219</v>
      </c>
      <c r="C35533" t="s">
        <v>16928</v>
      </c>
      <c r="D35533"/>
      <c r="E35533"/>
      <c r="F35533"/>
    </row>
    <row r="35534">
      <c r="A35534" t="n">
        <v>35633</v>
      </c>
      <c r="B35534" t="s">
        <v>17219</v>
      </c>
      <c r="C35534" t="s">
        <v>11308</v>
      </c>
      <c r="D35534"/>
      <c r="E35534"/>
      <c r="F35534"/>
    </row>
    <row r="35535">
      <c r="A35535" t="n">
        <v>35634</v>
      </c>
      <c r="B35535" t="s">
        <v>17219</v>
      </c>
      <c r="C35535" t="s">
        <v>6229</v>
      </c>
      <c r="D35535"/>
      <c r="E35535"/>
      <c r="F35535"/>
    </row>
    <row r="35536">
      <c r="A35536" t="n">
        <v>35635</v>
      </c>
      <c r="B35536" t="s">
        <v>17219</v>
      </c>
      <c r="C35536" t="s">
        <v>10869</v>
      </c>
      <c r="D35536"/>
      <c r="E35536"/>
      <c r="F35536"/>
    </row>
    <row r="35537">
      <c r="A35537" t="n">
        <v>35636</v>
      </c>
      <c r="B35537" t="s">
        <v>17219</v>
      </c>
      <c r="C35537" t="s">
        <v>14828</v>
      </c>
      <c r="D35537"/>
      <c r="E35537"/>
      <c r="F35537"/>
    </row>
    <row r="35538">
      <c r="A35538" t="n">
        <v>35637</v>
      </c>
      <c r="B35538" t="s">
        <v>17219</v>
      </c>
      <c r="C35538" t="s">
        <v>776</v>
      </c>
      <c r="D35538"/>
      <c r="E35538"/>
      <c r="F35538"/>
    </row>
    <row r="35539">
      <c r="A35539" t="n">
        <v>35638</v>
      </c>
      <c r="B35539" t="s">
        <v>17219</v>
      </c>
      <c r="C35539" t="s">
        <v>11469</v>
      </c>
      <c r="D35539"/>
      <c r="E35539"/>
      <c r="F35539"/>
    </row>
    <row r="35540">
      <c r="A35540" t="n">
        <v>35639</v>
      </c>
      <c r="B35540" t="s">
        <v>17219</v>
      </c>
      <c r="C35540" t="s">
        <v>14079</v>
      </c>
      <c r="D35540"/>
      <c r="E35540"/>
      <c r="F35540"/>
    </row>
    <row r="35541">
      <c r="A35541" t="n">
        <v>35640</v>
      </c>
      <c r="B35541" t="s">
        <v>17219</v>
      </c>
      <c r="C35541" t="s">
        <v>1273</v>
      </c>
      <c r="D35541"/>
      <c r="E35541"/>
      <c r="F35541"/>
    </row>
    <row r="35542">
      <c r="A35542" t="n">
        <v>35641</v>
      </c>
      <c r="B35542" t="s">
        <v>17219</v>
      </c>
      <c r="C35542" t="s">
        <v>17101</v>
      </c>
      <c r="D35542"/>
      <c r="E35542"/>
      <c r="F35542"/>
    </row>
    <row r="35543">
      <c r="A35543" t="n">
        <v>35642</v>
      </c>
      <c r="B35543" t="s">
        <v>17219</v>
      </c>
      <c r="C35543" t="s">
        <v>1028</v>
      </c>
      <c r="D35543"/>
      <c r="E35543"/>
      <c r="F35543"/>
    </row>
    <row r="35544">
      <c r="A35544" t="n">
        <v>35643</v>
      </c>
      <c r="B35544" t="s">
        <v>17219</v>
      </c>
      <c r="C35544" t="s">
        <v>3289</v>
      </c>
      <c r="D35544"/>
      <c r="E35544"/>
      <c r="F35544"/>
    </row>
    <row r="35545">
      <c r="A35545" t="n">
        <v>35644</v>
      </c>
      <c r="B35545" t="s">
        <v>17219</v>
      </c>
      <c r="C35545" t="s">
        <v>7880</v>
      </c>
      <c r="D35545"/>
      <c r="E35545"/>
      <c r="F35545"/>
    </row>
    <row r="35546">
      <c r="A35546" t="n">
        <v>35645</v>
      </c>
      <c r="B35546" t="s">
        <v>17219</v>
      </c>
      <c r="C35546" t="s">
        <v>11443</v>
      </c>
      <c r="D35546"/>
      <c r="E35546"/>
      <c r="F35546"/>
    </row>
    <row r="35547">
      <c r="A35547" t="n">
        <v>35646</v>
      </c>
      <c r="B35547" t="s">
        <v>17219</v>
      </c>
      <c r="C35547" t="s">
        <v>10090</v>
      </c>
      <c r="D35547"/>
      <c r="E35547"/>
      <c r="F35547"/>
    </row>
    <row r="35548">
      <c r="A35548" t="n">
        <v>35647</v>
      </c>
      <c r="B35548" t="s">
        <v>17219</v>
      </c>
      <c r="C35548" t="s">
        <v>13154</v>
      </c>
      <c r="D35548"/>
      <c r="E35548"/>
      <c r="F35548"/>
    </row>
    <row r="35549">
      <c r="A35549" t="n">
        <v>35648</v>
      </c>
      <c r="B35549" t="s">
        <v>17219</v>
      </c>
      <c r="C35549" t="s">
        <v>9013</v>
      </c>
      <c r="D35549"/>
      <c r="E35549"/>
      <c r="F35549"/>
    </row>
    <row r="35550">
      <c r="A35550" t="n">
        <v>35649</v>
      </c>
      <c r="B35550" t="s">
        <v>17219</v>
      </c>
      <c r="C35550" t="s">
        <v>9979</v>
      </c>
      <c r="D35550"/>
      <c r="E35550"/>
      <c r="F35550"/>
    </row>
    <row r="35551">
      <c r="A35551" t="n">
        <v>35650</v>
      </c>
      <c r="B35551" t="s">
        <v>17219</v>
      </c>
      <c r="C35551" t="s">
        <v>11794</v>
      </c>
      <c r="D35551"/>
      <c r="E35551"/>
      <c r="F35551"/>
    </row>
    <row r="35552">
      <c r="A35552" t="n">
        <v>35651</v>
      </c>
      <c r="B35552" t="s">
        <v>17219</v>
      </c>
      <c r="C35552" t="s">
        <v>12018</v>
      </c>
      <c r="D35552"/>
      <c r="E35552"/>
      <c r="F35552"/>
    </row>
    <row r="35553">
      <c r="A35553" t="n">
        <v>35652</v>
      </c>
      <c r="B35553" t="s">
        <v>17219</v>
      </c>
      <c r="C35553" t="s">
        <v>7521</v>
      </c>
      <c r="D35553"/>
      <c r="E35553"/>
      <c r="F35553"/>
    </row>
    <row r="35554">
      <c r="A35554" t="n">
        <v>35653</v>
      </c>
      <c r="B35554" t="s">
        <v>17219</v>
      </c>
      <c r="C35554" t="s">
        <v>13204</v>
      </c>
      <c r="D35554"/>
      <c r="E35554"/>
      <c r="F35554"/>
    </row>
    <row r="35555">
      <c r="A35555" t="n">
        <v>35654</v>
      </c>
      <c r="B35555" t="s">
        <v>17219</v>
      </c>
      <c r="C35555" t="s">
        <v>1308</v>
      </c>
      <c r="D35555"/>
      <c r="E35555"/>
      <c r="F35555"/>
    </row>
    <row r="35556">
      <c r="A35556" t="n">
        <v>35655</v>
      </c>
      <c r="B35556" t="s">
        <v>17219</v>
      </c>
      <c r="C35556" t="s">
        <v>16223</v>
      </c>
      <c r="D35556"/>
      <c r="E35556"/>
      <c r="F35556"/>
    </row>
    <row r="35557">
      <c r="A35557" t="n">
        <v>35656</v>
      </c>
      <c r="B35557" t="s">
        <v>17219</v>
      </c>
      <c r="C35557" t="s">
        <v>15817</v>
      </c>
      <c r="D35557"/>
      <c r="E35557"/>
      <c r="F35557"/>
    </row>
    <row r="35558">
      <c r="A35558" t="n">
        <v>35657</v>
      </c>
      <c r="B35558" t="s">
        <v>17219</v>
      </c>
      <c r="C35558" t="s">
        <v>16705</v>
      </c>
      <c r="D35558"/>
      <c r="E35558"/>
      <c r="F35558"/>
    </row>
    <row r="35559">
      <c r="A35559" t="n">
        <v>35658</v>
      </c>
      <c r="B35559" t="s">
        <v>17219</v>
      </c>
      <c r="C35559" t="s">
        <v>13856</v>
      </c>
      <c r="D35559"/>
      <c r="E35559"/>
      <c r="F35559"/>
    </row>
    <row r="35560">
      <c r="A35560" t="n">
        <v>35659</v>
      </c>
      <c r="B35560" t="s">
        <v>17219</v>
      </c>
      <c r="C35560" t="s">
        <v>7632</v>
      </c>
      <c r="D35560"/>
      <c r="E35560"/>
      <c r="F35560"/>
    </row>
    <row r="35561">
      <c r="A35561" t="n">
        <v>35660</v>
      </c>
      <c r="B35561" t="s">
        <v>17219</v>
      </c>
      <c r="C35561" t="s">
        <v>12284</v>
      </c>
      <c r="D35561"/>
      <c r="E35561"/>
      <c r="F35561"/>
    </row>
    <row r="35562">
      <c r="A35562" t="n">
        <v>35661</v>
      </c>
      <c r="B35562" t="s">
        <v>17219</v>
      </c>
      <c r="C35562" t="s">
        <v>6719</v>
      </c>
      <c r="D35562"/>
      <c r="E35562"/>
      <c r="F35562"/>
    </row>
    <row r="35563">
      <c r="A35563" t="n">
        <v>35662</v>
      </c>
      <c r="B35563" t="s">
        <v>17219</v>
      </c>
      <c r="C35563" t="s">
        <v>16337</v>
      </c>
      <c r="D35563"/>
      <c r="E35563"/>
      <c r="F35563"/>
    </row>
    <row r="35564">
      <c r="A35564" t="n">
        <v>35663</v>
      </c>
      <c r="B35564" t="s">
        <v>17219</v>
      </c>
      <c r="C35564" t="s">
        <v>14116</v>
      </c>
      <c r="D35564"/>
      <c r="E35564"/>
      <c r="F35564"/>
    </row>
    <row r="35565">
      <c r="A35565" t="n">
        <v>35664</v>
      </c>
      <c r="B35565" t="s">
        <v>17219</v>
      </c>
      <c r="C35565" t="s">
        <v>11526</v>
      </c>
      <c r="D35565"/>
      <c r="E35565"/>
      <c r="F35565"/>
    </row>
    <row r="35566">
      <c r="A35566" t="n">
        <v>35665</v>
      </c>
      <c r="B35566" t="s">
        <v>17219</v>
      </c>
      <c r="C35566" t="s">
        <v>16088</v>
      </c>
      <c r="D35566"/>
      <c r="E35566"/>
      <c r="F35566"/>
    </row>
    <row r="35567">
      <c r="A35567" t="n">
        <v>35666</v>
      </c>
      <c r="B35567" t="s">
        <v>17219</v>
      </c>
      <c r="C35567" t="s">
        <v>6183</v>
      </c>
      <c r="D35567"/>
      <c r="E35567"/>
      <c r="F35567"/>
    </row>
    <row r="35568">
      <c r="A35568" t="n">
        <v>35667</v>
      </c>
      <c r="B35568" t="s">
        <v>17219</v>
      </c>
      <c r="C35568" t="s">
        <v>13104</v>
      </c>
      <c r="D35568"/>
      <c r="E35568"/>
      <c r="F35568"/>
    </row>
    <row r="35569">
      <c r="A35569" t="n">
        <v>35668</v>
      </c>
      <c r="B35569" t="s">
        <v>17219</v>
      </c>
      <c r="C35569" t="s">
        <v>7063</v>
      </c>
      <c r="D35569"/>
      <c r="E35569"/>
      <c r="F35569"/>
    </row>
    <row r="35570">
      <c r="A35570" t="n">
        <v>35669</v>
      </c>
      <c r="B35570" t="s">
        <v>17219</v>
      </c>
      <c r="C35570" t="s">
        <v>14421</v>
      </c>
      <c r="D35570"/>
      <c r="E35570"/>
      <c r="F35570"/>
    </row>
    <row r="35571">
      <c r="A35571" t="n">
        <v>35670</v>
      </c>
      <c r="B35571" t="s">
        <v>17219</v>
      </c>
      <c r="C35571" t="s">
        <v>9426</v>
      </c>
      <c r="D35571"/>
      <c r="E35571"/>
      <c r="F35571"/>
    </row>
    <row r="35572">
      <c r="A35572" t="n">
        <v>35671</v>
      </c>
      <c r="B35572" t="s">
        <v>17219</v>
      </c>
      <c r="C35572" t="s">
        <v>9850</v>
      </c>
      <c r="D35572"/>
      <c r="E35572"/>
      <c r="F35572"/>
    </row>
    <row r="35573">
      <c r="A35573" t="n">
        <v>35672</v>
      </c>
      <c r="B35573" t="s">
        <v>17219</v>
      </c>
      <c r="C35573" t="s">
        <v>1042</v>
      </c>
      <c r="D35573"/>
      <c r="E35573"/>
      <c r="F35573"/>
    </row>
    <row r="35574">
      <c r="A35574" t="n">
        <v>35673</v>
      </c>
      <c r="B35574" t="s">
        <v>17219</v>
      </c>
      <c r="C35574" t="s">
        <v>16351</v>
      </c>
      <c r="D35574"/>
      <c r="E35574"/>
      <c r="F35574"/>
    </row>
    <row r="35575">
      <c r="A35575" t="n">
        <v>35674</v>
      </c>
      <c r="B35575" t="s">
        <v>17219</v>
      </c>
      <c r="C35575" t="s">
        <v>17112</v>
      </c>
      <c r="D35575"/>
      <c r="E35575"/>
      <c r="F35575"/>
    </row>
    <row r="35576">
      <c r="A35576" t="n">
        <v>35675</v>
      </c>
      <c r="B35576" t="s">
        <v>17219</v>
      </c>
      <c r="C35576" t="s">
        <v>16126</v>
      </c>
      <c r="D35576"/>
      <c r="E35576"/>
      <c r="F35576"/>
    </row>
    <row r="35577">
      <c r="A35577" t="n">
        <v>35676</v>
      </c>
      <c r="B35577" t="s">
        <v>17219</v>
      </c>
      <c r="C35577" t="s">
        <v>7669</v>
      </c>
      <c r="D35577"/>
      <c r="E35577"/>
      <c r="F35577"/>
    </row>
    <row r="35578">
      <c r="A35578" t="n">
        <v>35677</v>
      </c>
      <c r="B35578" t="s">
        <v>17219</v>
      </c>
      <c r="C35578" t="s">
        <v>16359</v>
      </c>
      <c r="D35578"/>
      <c r="E35578"/>
      <c r="F35578"/>
    </row>
    <row r="35579">
      <c r="A35579" t="n">
        <v>35678</v>
      </c>
      <c r="B35579" t="s">
        <v>17219</v>
      </c>
      <c r="C35579" t="s">
        <v>8713</v>
      </c>
      <c r="D35579"/>
      <c r="E35579"/>
      <c r="F35579"/>
    </row>
    <row r="35580">
      <c r="A35580" t="n">
        <v>35679</v>
      </c>
      <c r="B35580" t="s">
        <v>17219</v>
      </c>
      <c r="C35580" t="s">
        <v>9965</v>
      </c>
      <c r="D35580"/>
      <c r="E35580"/>
      <c r="F35580"/>
    </row>
    <row r="35581">
      <c r="A35581" t="n">
        <v>35680</v>
      </c>
      <c r="B35581" t="s">
        <v>17219</v>
      </c>
      <c r="C35581" t="s">
        <v>13718</v>
      </c>
      <c r="D35581"/>
      <c r="E35581"/>
      <c r="F35581"/>
    </row>
    <row r="35582">
      <c r="A35582" t="n">
        <v>35681</v>
      </c>
      <c r="B35582" t="s">
        <v>17219</v>
      </c>
      <c r="C35582" t="s">
        <v>14679</v>
      </c>
      <c r="D35582"/>
      <c r="E35582"/>
      <c r="F35582"/>
    </row>
    <row r="35583">
      <c r="A35583" t="n">
        <v>35682</v>
      </c>
      <c r="B35583" t="s">
        <v>17219</v>
      </c>
      <c r="C35583" t="s">
        <v>13049</v>
      </c>
      <c r="D35583"/>
      <c r="E35583"/>
      <c r="F35583"/>
    </row>
    <row r="35584">
      <c r="A35584" t="n">
        <v>35683</v>
      </c>
      <c r="B35584" t="s">
        <v>17219</v>
      </c>
      <c r="C35584" t="s">
        <v>8945</v>
      </c>
      <c r="D35584"/>
      <c r="E35584"/>
      <c r="F35584"/>
    </row>
    <row r="35585">
      <c r="A35585" t="n">
        <v>35684</v>
      </c>
      <c r="B35585" t="s">
        <v>17219</v>
      </c>
      <c r="C35585" t="s">
        <v>7853</v>
      </c>
      <c r="D35585"/>
      <c r="E35585"/>
      <c r="F35585"/>
    </row>
    <row r="35586">
      <c r="A35586" t="n">
        <v>35685</v>
      </c>
      <c r="B35586" t="s">
        <v>17219</v>
      </c>
      <c r="C35586" t="s">
        <v>13033</v>
      </c>
      <c r="D35586"/>
      <c r="E35586"/>
      <c r="F35586"/>
    </row>
    <row r="35587">
      <c r="A35587" t="n">
        <v>35686</v>
      </c>
      <c r="B35587" t="s">
        <v>17219</v>
      </c>
      <c r="C35587" t="s">
        <v>12281</v>
      </c>
      <c r="D35587"/>
      <c r="E35587"/>
      <c r="F35587"/>
    </row>
    <row r="35588">
      <c r="A35588" t="n">
        <v>35687</v>
      </c>
      <c r="B35588" t="s">
        <v>17219</v>
      </c>
      <c r="C35588" t="s">
        <v>16362</v>
      </c>
      <c r="D35588"/>
      <c r="E35588"/>
      <c r="F35588"/>
    </row>
    <row r="35589">
      <c r="A35589" t="n">
        <v>35688</v>
      </c>
      <c r="B35589" t="s">
        <v>17219</v>
      </c>
      <c r="C35589" t="s">
        <v>14512</v>
      </c>
      <c r="D35589"/>
      <c r="E35589"/>
      <c r="F35589"/>
    </row>
    <row r="35590">
      <c r="A35590" t="n">
        <v>35689</v>
      </c>
      <c r="B35590" t="s">
        <v>17219</v>
      </c>
      <c r="C35590" t="s">
        <v>9033</v>
      </c>
      <c r="D35590"/>
      <c r="E35590"/>
      <c r="F35590"/>
    </row>
    <row r="35591">
      <c r="A35591" t="n">
        <v>35690</v>
      </c>
      <c r="B35591" t="s">
        <v>17219</v>
      </c>
      <c r="C35591" t="s">
        <v>16633</v>
      </c>
      <c r="D35591"/>
      <c r="E35591"/>
      <c r="F35591"/>
    </row>
    <row r="35592">
      <c r="A35592" t="n">
        <v>35691</v>
      </c>
      <c r="B35592" t="s">
        <v>17219</v>
      </c>
      <c r="C35592" t="s">
        <v>8056</v>
      </c>
      <c r="D35592"/>
      <c r="E35592"/>
      <c r="F35592"/>
    </row>
    <row r="35593">
      <c r="A35593" t="n">
        <v>35692</v>
      </c>
      <c r="B35593" t="s">
        <v>17219</v>
      </c>
      <c r="C35593" t="s">
        <v>6696</v>
      </c>
      <c r="D35593"/>
      <c r="E35593"/>
      <c r="F35593"/>
    </row>
    <row r="35594">
      <c r="A35594" t="n">
        <v>35693</v>
      </c>
      <c r="B35594" t="s">
        <v>17219</v>
      </c>
      <c r="C35594" t="s">
        <v>9613</v>
      </c>
      <c r="D35594"/>
      <c r="E35594"/>
      <c r="F35594"/>
    </row>
    <row r="35595">
      <c r="A35595" t="n">
        <v>35694</v>
      </c>
      <c r="B35595" t="s">
        <v>17219</v>
      </c>
      <c r="C35595" t="s">
        <v>12989</v>
      </c>
      <c r="D35595"/>
      <c r="E35595"/>
      <c r="F35595"/>
    </row>
    <row r="35596">
      <c r="A35596" t="n">
        <v>35695</v>
      </c>
      <c r="B35596" t="s">
        <v>17219</v>
      </c>
      <c r="C35596" t="s">
        <v>15271</v>
      </c>
      <c r="D35596"/>
      <c r="E35596"/>
      <c r="F35596"/>
    </row>
    <row r="35597">
      <c r="A35597" t="n">
        <v>35696</v>
      </c>
      <c r="B35597" t="s">
        <v>17219</v>
      </c>
      <c r="C35597" t="s">
        <v>14871</v>
      </c>
      <c r="D35597"/>
      <c r="E35597"/>
      <c r="F35597"/>
    </row>
    <row r="35598">
      <c r="A35598" t="n">
        <v>35697</v>
      </c>
      <c r="B35598" t="s">
        <v>17219</v>
      </c>
      <c r="C35598" t="s">
        <v>16688</v>
      </c>
      <c r="D35598"/>
      <c r="E35598"/>
      <c r="F35598"/>
    </row>
    <row r="35599">
      <c r="A35599" t="n">
        <v>35698</v>
      </c>
      <c r="B35599" t="s">
        <v>17219</v>
      </c>
      <c r="C35599" t="s">
        <v>16961</v>
      </c>
      <c r="D35599"/>
      <c r="E35599"/>
      <c r="F35599"/>
    </row>
    <row r="35600">
      <c r="A35600" t="n">
        <v>35699</v>
      </c>
      <c r="B35600" t="s">
        <v>17219</v>
      </c>
      <c r="C35600" t="s">
        <v>13862</v>
      </c>
      <c r="D35600"/>
      <c r="E35600"/>
      <c r="F35600"/>
    </row>
    <row r="35601">
      <c r="A35601" t="n">
        <v>35700</v>
      </c>
      <c r="B35601" t="s">
        <v>17219</v>
      </c>
      <c r="C35601" t="s">
        <v>12299</v>
      </c>
      <c r="D35601"/>
      <c r="E35601"/>
      <c r="F35601"/>
    </row>
    <row r="35602">
      <c r="A35602" t="n">
        <v>35701</v>
      </c>
      <c r="B35602" t="s">
        <v>17219</v>
      </c>
      <c r="C35602" t="s">
        <v>15736</v>
      </c>
      <c r="D35602"/>
      <c r="E35602"/>
      <c r="F35602"/>
    </row>
    <row r="35603">
      <c r="A35603" t="n">
        <v>35702</v>
      </c>
      <c r="B35603" t="s">
        <v>17219</v>
      </c>
      <c r="C35603" t="s">
        <v>16752</v>
      </c>
      <c r="D35603"/>
      <c r="E35603"/>
      <c r="F35603"/>
    </row>
    <row r="35604">
      <c r="A35604" t="n">
        <v>35703</v>
      </c>
      <c r="B35604" t="s">
        <v>17219</v>
      </c>
      <c r="C35604" t="s">
        <v>14809</v>
      </c>
      <c r="D35604"/>
      <c r="E35604"/>
      <c r="F35604"/>
    </row>
    <row r="35605">
      <c r="A35605" t="n">
        <v>35704</v>
      </c>
      <c r="B35605" t="s">
        <v>17219</v>
      </c>
      <c r="C35605" t="s">
        <v>6418</v>
      </c>
      <c r="D35605"/>
      <c r="E35605"/>
      <c r="F35605"/>
    </row>
    <row r="35606">
      <c r="A35606" t="n">
        <v>35705</v>
      </c>
      <c r="B35606" t="s">
        <v>17219</v>
      </c>
      <c r="C35606" t="s">
        <v>8245</v>
      </c>
      <c r="D35606"/>
      <c r="E35606"/>
      <c r="F35606"/>
    </row>
    <row r="35607">
      <c r="A35607" t="n">
        <v>35706</v>
      </c>
      <c r="B35607" t="s">
        <v>17219</v>
      </c>
      <c r="C35607" t="s">
        <v>8725</v>
      </c>
      <c r="D35607"/>
      <c r="E35607"/>
      <c r="F35607"/>
    </row>
    <row r="35608">
      <c r="A35608" t="n">
        <v>35707</v>
      </c>
      <c r="B35608" t="s">
        <v>17219</v>
      </c>
      <c r="C35608" t="s">
        <v>12680</v>
      </c>
      <c r="D35608"/>
      <c r="E35608"/>
      <c r="F35608"/>
    </row>
    <row r="35609">
      <c r="A35609" t="n">
        <v>35708</v>
      </c>
      <c r="B35609" t="s">
        <v>17219</v>
      </c>
      <c r="C35609" t="s">
        <v>15886</v>
      </c>
      <c r="D35609"/>
      <c r="E35609"/>
      <c r="F35609"/>
    </row>
    <row r="35610">
      <c r="A35610" t="n">
        <v>35709</v>
      </c>
      <c r="B35610" t="s">
        <v>17219</v>
      </c>
      <c r="C35610" t="s">
        <v>6563</v>
      </c>
      <c r="D35610"/>
      <c r="E35610"/>
      <c r="F35610"/>
    </row>
    <row r="35611">
      <c r="A35611" t="n">
        <v>35710</v>
      </c>
      <c r="B35611" t="s">
        <v>17219</v>
      </c>
      <c r="C35611" t="s">
        <v>13066</v>
      </c>
      <c r="D35611"/>
      <c r="E35611"/>
      <c r="F35611"/>
    </row>
    <row r="35612">
      <c r="A35612" t="n">
        <v>35711</v>
      </c>
      <c r="B35612" t="s">
        <v>17219</v>
      </c>
      <c r="C35612" t="s">
        <v>16256</v>
      </c>
      <c r="D35612"/>
      <c r="E35612"/>
      <c r="F35612"/>
    </row>
    <row r="35613">
      <c r="A35613" t="n">
        <v>35712</v>
      </c>
      <c r="B35613" t="s">
        <v>17219</v>
      </c>
      <c r="C35613" t="s">
        <v>8505</v>
      </c>
      <c r="D35613"/>
      <c r="E35613"/>
      <c r="F35613"/>
    </row>
    <row r="35614">
      <c r="A35614" t="n">
        <v>35713</v>
      </c>
      <c r="B35614" t="s">
        <v>17219</v>
      </c>
      <c r="C35614" t="s">
        <v>9146</v>
      </c>
      <c r="D35614"/>
      <c r="E35614"/>
      <c r="F35614"/>
    </row>
    <row r="35615">
      <c r="A35615" t="n">
        <v>35714</v>
      </c>
      <c r="B35615" t="s">
        <v>17219</v>
      </c>
      <c r="C35615" t="s">
        <v>762</v>
      </c>
      <c r="D35615"/>
      <c r="E35615"/>
      <c r="F35615"/>
    </row>
    <row r="35616">
      <c r="A35616" t="n">
        <v>35715</v>
      </c>
      <c r="B35616" t="s">
        <v>17219</v>
      </c>
      <c r="C35616" t="s">
        <v>9654</v>
      </c>
      <c r="D35616"/>
      <c r="E35616"/>
      <c r="F35616"/>
    </row>
    <row r="35617">
      <c r="A35617" t="n">
        <v>35716</v>
      </c>
      <c r="B35617" t="s">
        <v>17219</v>
      </c>
      <c r="C35617" t="s">
        <v>11601</v>
      </c>
      <c r="D35617"/>
      <c r="E35617"/>
      <c r="F35617"/>
    </row>
    <row r="35618">
      <c r="A35618" t="n">
        <v>35717</v>
      </c>
      <c r="B35618" t="s">
        <v>17219</v>
      </c>
      <c r="C35618" t="s">
        <v>2456</v>
      </c>
      <c r="D35618"/>
      <c r="E35618"/>
      <c r="F35618"/>
    </row>
    <row r="35619">
      <c r="A35619" t="n">
        <v>35718</v>
      </c>
      <c r="B35619" t="s">
        <v>17219</v>
      </c>
      <c r="C35619" t="s">
        <v>9155</v>
      </c>
      <c r="D35619"/>
      <c r="E35619"/>
      <c r="F35619"/>
    </row>
    <row r="35620">
      <c r="A35620" t="n">
        <v>35719</v>
      </c>
      <c r="B35620" t="s">
        <v>17219</v>
      </c>
      <c r="C35620" t="s">
        <v>6133</v>
      </c>
      <c r="D35620"/>
      <c r="E35620"/>
      <c r="F35620"/>
    </row>
    <row r="35621">
      <c r="A35621" t="n">
        <v>35720</v>
      </c>
      <c r="B35621" t="s">
        <v>17219</v>
      </c>
      <c r="C35621" t="s">
        <v>12128</v>
      </c>
      <c r="D35621"/>
      <c r="E35621"/>
      <c r="F35621"/>
    </row>
    <row r="35622">
      <c r="A35622" t="n">
        <v>35721</v>
      </c>
      <c r="B35622" t="s">
        <v>17219</v>
      </c>
      <c r="C35622" t="s">
        <v>14957</v>
      </c>
      <c r="D35622"/>
      <c r="E35622"/>
      <c r="F35622"/>
    </row>
    <row r="35623">
      <c r="A35623" t="n">
        <v>35722</v>
      </c>
      <c r="B35623" t="s">
        <v>17219</v>
      </c>
      <c r="C35623" t="s">
        <v>10861</v>
      </c>
      <c r="D35623"/>
      <c r="E35623"/>
      <c r="F35623"/>
    </row>
    <row r="35624">
      <c r="A35624" t="n">
        <v>35723</v>
      </c>
      <c r="B35624" t="s">
        <v>17219</v>
      </c>
      <c r="C35624" t="s">
        <v>6905</v>
      </c>
      <c r="D35624"/>
      <c r="E35624"/>
      <c r="F35624"/>
    </row>
    <row r="35625">
      <c r="A35625" t="n">
        <v>35724</v>
      </c>
      <c r="B35625" t="s">
        <v>17219</v>
      </c>
      <c r="C35625" t="s">
        <v>11071</v>
      </c>
      <c r="D35625"/>
      <c r="E35625"/>
      <c r="F35625"/>
    </row>
    <row r="35626">
      <c r="A35626" t="n">
        <v>35725</v>
      </c>
      <c r="B35626" t="s">
        <v>17219</v>
      </c>
      <c r="C35626" t="s">
        <v>7456</v>
      </c>
      <c r="D35626"/>
      <c r="E35626"/>
      <c r="F35626"/>
    </row>
    <row r="35627">
      <c r="A35627" t="n">
        <v>35726</v>
      </c>
      <c r="B35627" t="s">
        <v>17219</v>
      </c>
      <c r="C35627" t="s">
        <v>7803</v>
      </c>
      <c r="D35627"/>
      <c r="E35627"/>
      <c r="F35627"/>
    </row>
    <row r="35628">
      <c r="A35628" t="n">
        <v>35727</v>
      </c>
      <c r="B35628" t="s">
        <v>17219</v>
      </c>
      <c r="C35628" t="s">
        <v>13774</v>
      </c>
      <c r="D35628"/>
      <c r="E35628"/>
      <c r="F35628"/>
    </row>
    <row r="35629">
      <c r="A35629" t="n">
        <v>35728</v>
      </c>
      <c r="B35629" t="s">
        <v>17219</v>
      </c>
      <c r="C35629" t="s">
        <v>17044</v>
      </c>
      <c r="D35629"/>
      <c r="E35629"/>
      <c r="F35629"/>
    </row>
    <row r="35630">
      <c r="A35630" t="n">
        <v>35729</v>
      </c>
      <c r="B35630" t="s">
        <v>17219</v>
      </c>
      <c r="C35630" t="s">
        <v>12505</v>
      </c>
      <c r="D35630"/>
      <c r="E35630"/>
      <c r="F35630"/>
    </row>
    <row r="35631">
      <c r="A35631" t="n">
        <v>35730</v>
      </c>
      <c r="B35631" t="s">
        <v>17219</v>
      </c>
      <c r="C35631" t="s">
        <v>11742</v>
      </c>
      <c r="D35631"/>
      <c r="E35631"/>
      <c r="F35631"/>
    </row>
    <row r="35632">
      <c r="A35632" t="n">
        <v>35731</v>
      </c>
      <c r="B35632" t="s">
        <v>17219</v>
      </c>
      <c r="C35632" t="s">
        <v>9014</v>
      </c>
      <c r="D35632"/>
      <c r="E35632"/>
      <c r="F35632"/>
    </row>
    <row r="35633">
      <c r="A35633" t="n">
        <v>35732</v>
      </c>
      <c r="B35633" t="s">
        <v>17219</v>
      </c>
      <c r="C35633" t="s">
        <v>15994</v>
      </c>
      <c r="D35633"/>
      <c r="E35633"/>
      <c r="F35633"/>
    </row>
    <row r="35634">
      <c r="A35634" t="n">
        <v>35733</v>
      </c>
      <c r="B35634" t="s">
        <v>17219</v>
      </c>
      <c r="C35634" t="s">
        <v>15968</v>
      </c>
      <c r="D35634"/>
      <c r="E35634"/>
      <c r="F35634"/>
    </row>
    <row r="35635">
      <c r="A35635" t="n">
        <v>35734</v>
      </c>
      <c r="B35635" t="s">
        <v>17219</v>
      </c>
      <c r="C35635" t="s">
        <v>7792</v>
      </c>
      <c r="D35635"/>
      <c r="E35635"/>
      <c r="F35635"/>
    </row>
    <row r="35636">
      <c r="A35636" t="n">
        <v>35735</v>
      </c>
      <c r="B35636" t="s">
        <v>17219</v>
      </c>
      <c r="C35636" t="s">
        <v>4780</v>
      </c>
      <c r="D35636"/>
      <c r="E35636"/>
      <c r="F35636"/>
    </row>
    <row r="35637">
      <c r="A35637" t="n">
        <v>35736</v>
      </c>
      <c r="B35637" t="s">
        <v>17219</v>
      </c>
      <c r="C35637" t="s">
        <v>11097</v>
      </c>
      <c r="D35637"/>
      <c r="E35637"/>
      <c r="F35637"/>
    </row>
    <row r="35638">
      <c r="A35638" t="n">
        <v>35737</v>
      </c>
      <c r="B35638" t="s">
        <v>17219</v>
      </c>
      <c r="C35638" t="s">
        <v>13889</v>
      </c>
      <c r="D35638"/>
      <c r="E35638"/>
      <c r="F35638"/>
    </row>
    <row r="35639">
      <c r="A35639" t="n">
        <v>35738</v>
      </c>
      <c r="B35639" t="s">
        <v>17219</v>
      </c>
      <c r="C35639" t="s">
        <v>12933</v>
      </c>
      <c r="D35639"/>
      <c r="E35639"/>
      <c r="F35639"/>
    </row>
    <row r="35640">
      <c r="A35640" t="n">
        <v>35739</v>
      </c>
      <c r="B35640" t="s">
        <v>17219</v>
      </c>
      <c r="C35640" t="s">
        <v>14450</v>
      </c>
      <c r="D35640"/>
      <c r="E35640"/>
      <c r="F35640"/>
    </row>
    <row r="35641">
      <c r="A35641" t="n">
        <v>35740</v>
      </c>
      <c r="B35641" t="s">
        <v>17219</v>
      </c>
      <c r="C35641" t="s">
        <v>13665</v>
      </c>
      <c r="D35641"/>
      <c r="E35641"/>
      <c r="F35641"/>
    </row>
    <row r="35642">
      <c r="A35642" t="n">
        <v>35741</v>
      </c>
      <c r="B35642" t="s">
        <v>17219</v>
      </c>
      <c r="C35642" t="s">
        <v>6495</v>
      </c>
      <c r="D35642"/>
      <c r="E35642"/>
      <c r="F35642"/>
    </row>
    <row r="35643">
      <c r="A35643" t="n">
        <v>35742</v>
      </c>
      <c r="B35643" t="s">
        <v>17219</v>
      </c>
      <c r="C35643" t="s">
        <v>16908</v>
      </c>
      <c r="D35643"/>
      <c r="E35643"/>
      <c r="F35643"/>
    </row>
    <row r="35644">
      <c r="A35644" t="n">
        <v>35743</v>
      </c>
      <c r="B35644" t="s">
        <v>17219</v>
      </c>
      <c r="C35644" t="s">
        <v>14429</v>
      </c>
      <c r="D35644"/>
      <c r="E35644"/>
      <c r="F35644"/>
    </row>
    <row r="35645">
      <c r="A35645" t="n">
        <v>35744</v>
      </c>
      <c r="B35645" t="s">
        <v>17219</v>
      </c>
      <c r="C35645" t="s">
        <v>10789</v>
      </c>
      <c r="D35645"/>
      <c r="E35645"/>
      <c r="F35645"/>
    </row>
    <row r="35646">
      <c r="A35646" t="n">
        <v>35745</v>
      </c>
      <c r="B35646" t="s">
        <v>17219</v>
      </c>
      <c r="C35646" t="s">
        <v>8002</v>
      </c>
      <c r="D35646"/>
      <c r="E35646"/>
      <c r="F35646"/>
    </row>
    <row r="35647">
      <c r="A35647" t="n">
        <v>35746</v>
      </c>
      <c r="B35647" t="s">
        <v>17219</v>
      </c>
      <c r="C35647" t="s">
        <v>16834</v>
      </c>
      <c r="D35647"/>
      <c r="E35647"/>
      <c r="F35647"/>
    </row>
    <row r="35648">
      <c r="A35648" t="n">
        <v>35747</v>
      </c>
      <c r="B35648" t="s">
        <v>17219</v>
      </c>
      <c r="C35648" t="s">
        <v>10626</v>
      </c>
      <c r="D35648"/>
      <c r="E35648"/>
      <c r="F35648"/>
    </row>
    <row r="35649">
      <c r="A35649" t="n">
        <v>35748</v>
      </c>
      <c r="B35649" t="s">
        <v>17219</v>
      </c>
      <c r="C35649" t="s">
        <v>8134</v>
      </c>
      <c r="D35649"/>
      <c r="E35649"/>
      <c r="F35649"/>
    </row>
    <row r="35650">
      <c r="A35650" t="n">
        <v>35749</v>
      </c>
      <c r="B35650" t="s">
        <v>17219</v>
      </c>
      <c r="C35650" t="s">
        <v>9376</v>
      </c>
      <c r="D35650"/>
      <c r="E35650"/>
      <c r="F35650"/>
    </row>
    <row r="35651">
      <c r="A35651" t="n">
        <v>35750</v>
      </c>
      <c r="B35651" t="s">
        <v>17219</v>
      </c>
      <c r="C35651" t="s">
        <v>14840</v>
      </c>
      <c r="D35651"/>
      <c r="E35651"/>
      <c r="F35651"/>
    </row>
    <row r="35652">
      <c r="A35652" t="n">
        <v>35751</v>
      </c>
      <c r="B35652" t="s">
        <v>17219</v>
      </c>
      <c r="C35652" t="s">
        <v>7940</v>
      </c>
      <c r="D35652"/>
      <c r="E35652"/>
      <c r="F35652"/>
    </row>
    <row r="35653">
      <c r="A35653" t="n">
        <v>35752</v>
      </c>
      <c r="B35653" t="s">
        <v>17219</v>
      </c>
      <c r="C35653" t="s">
        <v>10604</v>
      </c>
      <c r="D35653"/>
      <c r="E35653"/>
      <c r="F35653"/>
    </row>
    <row r="35654">
      <c r="A35654" t="n">
        <v>35753</v>
      </c>
      <c r="B35654" t="s">
        <v>17219</v>
      </c>
      <c r="C35654" t="s">
        <v>14338</v>
      </c>
      <c r="D35654"/>
      <c r="E35654"/>
      <c r="F35654"/>
    </row>
    <row r="35655">
      <c r="A35655" t="n">
        <v>35754</v>
      </c>
      <c r="B35655" t="s">
        <v>17219</v>
      </c>
      <c r="C35655" t="s">
        <v>15436</v>
      </c>
      <c r="D35655"/>
      <c r="E35655"/>
      <c r="F35655"/>
    </row>
    <row r="35656">
      <c r="A35656" t="n">
        <v>35755</v>
      </c>
      <c r="B35656" t="s">
        <v>17219</v>
      </c>
      <c r="C35656" t="s">
        <v>12092</v>
      </c>
      <c r="D35656"/>
      <c r="E35656"/>
      <c r="F35656"/>
    </row>
    <row r="35657">
      <c r="A35657" t="n">
        <v>35756</v>
      </c>
      <c r="B35657" t="s">
        <v>17219</v>
      </c>
      <c r="C35657" t="s">
        <v>11403</v>
      </c>
      <c r="D35657"/>
      <c r="E35657"/>
      <c r="F35657"/>
    </row>
    <row r="35658">
      <c r="A35658" t="n">
        <v>35757</v>
      </c>
      <c r="B35658" t="s">
        <v>17219</v>
      </c>
      <c r="C35658" t="s">
        <v>14797</v>
      </c>
      <c r="D35658"/>
      <c r="E35658"/>
      <c r="F35658"/>
    </row>
    <row r="35659">
      <c r="A35659" t="n">
        <v>35758</v>
      </c>
      <c r="B35659" t="s">
        <v>17219</v>
      </c>
      <c r="C35659" t="s">
        <v>14806</v>
      </c>
      <c r="D35659"/>
      <c r="E35659"/>
      <c r="F35659"/>
    </row>
    <row r="35660">
      <c r="A35660" t="n">
        <v>35759</v>
      </c>
      <c r="B35660" t="s">
        <v>17219</v>
      </c>
      <c r="C35660" t="s">
        <v>6630</v>
      </c>
      <c r="D35660"/>
      <c r="E35660"/>
      <c r="F35660"/>
    </row>
    <row r="35661">
      <c r="A35661" t="n">
        <v>35760</v>
      </c>
      <c r="B35661" t="s">
        <v>17219</v>
      </c>
      <c r="C35661" t="s">
        <v>11971</v>
      </c>
      <c r="D35661"/>
      <c r="E35661"/>
      <c r="F35661"/>
    </row>
    <row r="35662">
      <c r="A35662" t="n">
        <v>35761</v>
      </c>
      <c r="B35662" t="s">
        <v>17219</v>
      </c>
      <c r="C35662" t="s">
        <v>6917</v>
      </c>
      <c r="D35662"/>
      <c r="E35662"/>
      <c r="F35662"/>
    </row>
    <row r="35663">
      <c r="A35663" t="n">
        <v>35762</v>
      </c>
      <c r="B35663" t="s">
        <v>17219</v>
      </c>
      <c r="C35663" t="s">
        <v>15151</v>
      </c>
      <c r="D35663"/>
      <c r="E35663"/>
      <c r="F35663"/>
    </row>
    <row r="35664">
      <c r="A35664" t="n">
        <v>35763</v>
      </c>
      <c r="B35664" t="s">
        <v>17219</v>
      </c>
      <c r="C35664" t="s">
        <v>9821</v>
      </c>
      <c r="D35664"/>
      <c r="E35664"/>
      <c r="F35664"/>
    </row>
    <row r="35665">
      <c r="A35665" t="n">
        <v>35764</v>
      </c>
      <c r="B35665" t="s">
        <v>17219</v>
      </c>
      <c r="C35665" t="s">
        <v>8194</v>
      </c>
      <c r="D35665"/>
      <c r="E35665"/>
      <c r="F35665"/>
    </row>
    <row r="35666">
      <c r="A35666" t="n">
        <v>35765</v>
      </c>
      <c r="B35666" t="s">
        <v>17219</v>
      </c>
      <c r="C35666" t="s">
        <v>16950</v>
      </c>
      <c r="D35666"/>
      <c r="E35666"/>
      <c r="F35666"/>
    </row>
    <row r="35667">
      <c r="A35667" t="n">
        <v>35766</v>
      </c>
      <c r="B35667" t="s">
        <v>17219</v>
      </c>
      <c r="C35667" t="s">
        <v>15133</v>
      </c>
      <c r="D35667"/>
      <c r="E35667"/>
      <c r="F35667"/>
    </row>
    <row r="35668">
      <c r="A35668" t="n">
        <v>35767</v>
      </c>
      <c r="B35668" t="s">
        <v>17219</v>
      </c>
      <c r="C35668" t="s">
        <v>14915</v>
      </c>
      <c r="D35668"/>
      <c r="E35668"/>
      <c r="F35668"/>
    </row>
    <row r="35669">
      <c r="A35669" t="n">
        <v>35768</v>
      </c>
      <c r="B35669" t="s">
        <v>17219</v>
      </c>
      <c r="C35669" t="s">
        <v>13847</v>
      </c>
      <c r="D35669"/>
      <c r="E35669"/>
      <c r="F35669"/>
    </row>
    <row r="35670">
      <c r="A35670" t="n">
        <v>35769</v>
      </c>
      <c r="B35670" t="s">
        <v>17219</v>
      </c>
      <c r="C35670" t="s">
        <v>8058</v>
      </c>
      <c r="D35670"/>
      <c r="E35670"/>
      <c r="F35670"/>
    </row>
    <row r="35671">
      <c r="A35671" t="n">
        <v>35770</v>
      </c>
      <c r="B35671" t="s">
        <v>17219</v>
      </c>
      <c r="C35671" t="s">
        <v>7334</v>
      </c>
      <c r="D35671"/>
      <c r="E35671"/>
      <c r="F35671"/>
    </row>
    <row r="35672">
      <c r="A35672" t="n">
        <v>35771</v>
      </c>
      <c r="B35672" t="s">
        <v>17219</v>
      </c>
      <c r="C35672" t="s">
        <v>12642</v>
      </c>
      <c r="D35672"/>
      <c r="E35672"/>
      <c r="F35672"/>
    </row>
    <row r="35673">
      <c r="A35673" t="n">
        <v>35772</v>
      </c>
      <c r="B35673" t="s">
        <v>17219</v>
      </c>
      <c r="C35673" t="s">
        <v>5858</v>
      </c>
      <c r="D35673"/>
      <c r="E35673"/>
      <c r="F35673"/>
    </row>
    <row r="35674">
      <c r="A35674" t="n">
        <v>35773</v>
      </c>
      <c r="B35674" t="s">
        <v>17219</v>
      </c>
      <c r="C35674" t="s">
        <v>14917</v>
      </c>
      <c r="D35674"/>
      <c r="E35674"/>
      <c r="F35674"/>
    </row>
    <row r="35675">
      <c r="A35675" t="n">
        <v>35774</v>
      </c>
      <c r="B35675" t="s">
        <v>17219</v>
      </c>
      <c r="C35675" t="s">
        <v>11248</v>
      </c>
      <c r="D35675"/>
      <c r="E35675"/>
      <c r="F35675"/>
    </row>
    <row r="35676">
      <c r="A35676" t="n">
        <v>35775</v>
      </c>
      <c r="B35676" t="s">
        <v>17219</v>
      </c>
      <c r="C35676" t="s">
        <v>13426</v>
      </c>
      <c r="D35676"/>
      <c r="E35676"/>
      <c r="F35676"/>
    </row>
    <row r="35677">
      <c r="A35677" t="n">
        <v>35776</v>
      </c>
      <c r="B35677" t="s">
        <v>17219</v>
      </c>
      <c r="C35677" t="s">
        <v>7418</v>
      </c>
      <c r="D35677"/>
      <c r="E35677"/>
      <c r="F35677"/>
    </row>
    <row r="35678">
      <c r="A35678" t="n">
        <v>35777</v>
      </c>
      <c r="B35678" t="s">
        <v>17219</v>
      </c>
      <c r="C35678" t="s">
        <v>10733</v>
      </c>
      <c r="D35678"/>
      <c r="E35678"/>
      <c r="F35678"/>
    </row>
    <row r="35679">
      <c r="A35679" t="n">
        <v>35778</v>
      </c>
      <c r="B35679" t="s">
        <v>17219</v>
      </c>
      <c r="C35679" t="s">
        <v>9226</v>
      </c>
      <c r="D35679"/>
      <c r="E35679"/>
      <c r="F35679"/>
    </row>
    <row r="35680">
      <c r="A35680" t="n">
        <v>35779</v>
      </c>
      <c r="B35680" t="s">
        <v>17219</v>
      </c>
      <c r="C35680" t="s">
        <v>6354</v>
      </c>
      <c r="D35680"/>
      <c r="E35680"/>
      <c r="F35680"/>
    </row>
    <row r="35681">
      <c r="A35681" t="n">
        <v>35780</v>
      </c>
      <c r="B35681" t="s">
        <v>17219</v>
      </c>
      <c r="C35681" t="s">
        <v>4584</v>
      </c>
      <c r="D35681"/>
      <c r="E35681"/>
      <c r="F35681"/>
    </row>
    <row r="35682">
      <c r="A35682" t="n">
        <v>35781</v>
      </c>
      <c r="B35682" t="s">
        <v>17219</v>
      </c>
      <c r="C35682" t="s">
        <v>10669</v>
      </c>
      <c r="D35682"/>
      <c r="E35682"/>
      <c r="F35682"/>
    </row>
    <row r="35683">
      <c r="A35683" t="n">
        <v>35782</v>
      </c>
      <c r="B35683" t="s">
        <v>17219</v>
      </c>
      <c r="C35683" t="s">
        <v>15035</v>
      </c>
      <c r="D35683"/>
      <c r="E35683"/>
      <c r="F35683"/>
    </row>
    <row r="35684">
      <c r="A35684" t="n">
        <v>35783</v>
      </c>
      <c r="B35684" t="s">
        <v>17219</v>
      </c>
      <c r="C35684" t="s">
        <v>15902</v>
      </c>
      <c r="D35684"/>
      <c r="E35684"/>
      <c r="F35684"/>
    </row>
    <row r="35685">
      <c r="A35685" t="n">
        <v>35784</v>
      </c>
      <c r="B35685" t="s">
        <v>17219</v>
      </c>
      <c r="C35685" t="s">
        <v>6760</v>
      </c>
      <c r="D35685"/>
      <c r="E35685"/>
      <c r="F35685"/>
    </row>
    <row r="35686">
      <c r="A35686" t="n">
        <v>35785</v>
      </c>
      <c r="B35686" t="s">
        <v>17219</v>
      </c>
      <c r="C35686" t="s">
        <v>16713</v>
      </c>
      <c r="D35686"/>
      <c r="E35686"/>
      <c r="F35686"/>
    </row>
    <row r="35687">
      <c r="A35687" t="n">
        <v>35786</v>
      </c>
      <c r="B35687" t="s">
        <v>17219</v>
      </c>
      <c r="C35687" t="s">
        <v>1189</v>
      </c>
      <c r="D35687"/>
      <c r="E35687"/>
      <c r="F35687"/>
    </row>
    <row r="35688">
      <c r="A35688" t="n">
        <v>35787</v>
      </c>
      <c r="B35688" t="s">
        <v>17219</v>
      </c>
      <c r="C35688" t="s">
        <v>11013</v>
      </c>
      <c r="D35688"/>
      <c r="E35688"/>
      <c r="F35688"/>
    </row>
    <row r="35689">
      <c r="A35689" t="n">
        <v>35788</v>
      </c>
      <c r="B35689" t="s">
        <v>17219</v>
      </c>
      <c r="C35689" t="s">
        <v>15644</v>
      </c>
      <c r="D35689"/>
      <c r="E35689"/>
      <c r="F35689"/>
    </row>
    <row r="35690">
      <c r="A35690" t="n">
        <v>35789</v>
      </c>
      <c r="B35690" t="s">
        <v>17219</v>
      </c>
      <c r="C35690" t="s">
        <v>14589</v>
      </c>
      <c r="D35690"/>
      <c r="E35690"/>
      <c r="F35690"/>
    </row>
    <row r="35691">
      <c r="A35691" t="n">
        <v>35790</v>
      </c>
      <c r="B35691" t="s">
        <v>17219</v>
      </c>
      <c r="C35691" t="s">
        <v>9630</v>
      </c>
      <c r="D35691"/>
      <c r="E35691"/>
      <c r="F35691"/>
    </row>
    <row r="35692">
      <c r="A35692" t="n">
        <v>35791</v>
      </c>
      <c r="B35692" t="s">
        <v>17219</v>
      </c>
      <c r="C35692" t="s">
        <v>14482</v>
      </c>
      <c r="D35692"/>
      <c r="E35692"/>
      <c r="F35692"/>
    </row>
    <row r="35693">
      <c r="A35693" t="n">
        <v>35792</v>
      </c>
      <c r="B35693" t="s">
        <v>17219</v>
      </c>
      <c r="C35693" t="s">
        <v>13231</v>
      </c>
      <c r="D35693"/>
      <c r="E35693"/>
      <c r="F35693"/>
    </row>
    <row r="35694">
      <c r="A35694" t="n">
        <v>35793</v>
      </c>
      <c r="B35694" t="s">
        <v>17219</v>
      </c>
      <c r="C35694" t="s">
        <v>2736</v>
      </c>
      <c r="D35694"/>
      <c r="E35694"/>
      <c r="F35694"/>
    </row>
    <row r="35695">
      <c r="A35695" t="n">
        <v>35794</v>
      </c>
      <c r="B35695" t="s">
        <v>17219</v>
      </c>
      <c r="C35695" t="s">
        <v>7015</v>
      </c>
      <c r="D35695"/>
      <c r="E35695"/>
      <c r="F35695"/>
    </row>
    <row r="35696">
      <c r="A35696" t="n">
        <v>35795</v>
      </c>
      <c r="B35696" t="s">
        <v>17219</v>
      </c>
      <c r="C35696" t="s">
        <v>10855</v>
      </c>
      <c r="D35696"/>
      <c r="E35696"/>
      <c r="F35696"/>
    </row>
    <row r="35697">
      <c r="A35697" t="n">
        <v>35796</v>
      </c>
      <c r="B35697" t="s">
        <v>17219</v>
      </c>
      <c r="C35697" t="s">
        <v>6263</v>
      </c>
      <c r="D35697"/>
      <c r="E35697"/>
      <c r="F35697"/>
    </row>
    <row r="35698">
      <c r="A35698" t="n">
        <v>35797</v>
      </c>
      <c r="B35698" t="s">
        <v>17219</v>
      </c>
      <c r="C35698" t="s">
        <v>14875</v>
      </c>
      <c r="D35698"/>
      <c r="E35698"/>
      <c r="F35698"/>
    </row>
    <row r="35699">
      <c r="A35699" t="n">
        <v>35798</v>
      </c>
      <c r="B35699" t="s">
        <v>17219</v>
      </c>
      <c r="C35699" t="s">
        <v>15728</v>
      </c>
      <c r="D35699"/>
      <c r="E35699"/>
      <c r="F35699"/>
    </row>
    <row r="35700">
      <c r="A35700" t="n">
        <v>35799</v>
      </c>
      <c r="B35700" t="s">
        <v>17219</v>
      </c>
      <c r="C35700" t="s">
        <v>7327</v>
      </c>
      <c r="D35700"/>
      <c r="E35700"/>
      <c r="F35700"/>
    </row>
    <row r="35701">
      <c r="A35701" t="n">
        <v>35800</v>
      </c>
      <c r="B35701" t="s">
        <v>17219</v>
      </c>
      <c r="C35701" t="s">
        <v>11246</v>
      </c>
      <c r="D35701"/>
      <c r="E35701"/>
      <c r="F35701"/>
    </row>
    <row r="35702">
      <c r="A35702" t="n">
        <v>35801</v>
      </c>
      <c r="B35702" t="s">
        <v>17219</v>
      </c>
      <c r="C35702" t="s">
        <v>16804</v>
      </c>
      <c r="D35702"/>
      <c r="E35702"/>
      <c r="F35702"/>
    </row>
    <row r="35703">
      <c r="A35703" t="n">
        <v>35802</v>
      </c>
      <c r="B35703" t="s">
        <v>17219</v>
      </c>
      <c r="C35703" t="s">
        <v>8100</v>
      </c>
      <c r="D35703"/>
      <c r="E35703"/>
      <c r="F35703"/>
    </row>
    <row r="35704">
      <c r="A35704" t="n">
        <v>35803</v>
      </c>
      <c r="B35704" t="s">
        <v>17219</v>
      </c>
      <c r="C35704" t="s">
        <v>7583</v>
      </c>
      <c r="D35704"/>
      <c r="E35704"/>
      <c r="F35704"/>
    </row>
    <row r="35705">
      <c r="A35705" t="n">
        <v>35804</v>
      </c>
      <c r="B35705" t="s">
        <v>17219</v>
      </c>
      <c r="C35705" t="s">
        <v>11683</v>
      </c>
      <c r="D35705"/>
      <c r="E35705"/>
      <c r="F35705"/>
    </row>
    <row r="35706">
      <c r="A35706" t="n">
        <v>35805</v>
      </c>
      <c r="B35706" t="s">
        <v>17219</v>
      </c>
      <c r="C35706" t="s">
        <v>15483</v>
      </c>
      <c r="D35706"/>
      <c r="E35706"/>
      <c r="F35706"/>
    </row>
    <row r="35707">
      <c r="A35707" t="n">
        <v>35806</v>
      </c>
      <c r="B35707" t="s">
        <v>17219</v>
      </c>
      <c r="C35707" t="s">
        <v>12203</v>
      </c>
      <c r="D35707"/>
      <c r="E35707"/>
      <c r="F35707"/>
    </row>
    <row r="35708">
      <c r="A35708" t="n">
        <v>35807</v>
      </c>
      <c r="B35708" t="s">
        <v>17219</v>
      </c>
      <c r="C35708" t="s">
        <v>8898</v>
      </c>
      <c r="D35708"/>
      <c r="E35708"/>
      <c r="F35708"/>
    </row>
    <row r="35709">
      <c r="A35709" t="n">
        <v>35808</v>
      </c>
      <c r="B35709" t="s">
        <v>17219</v>
      </c>
      <c r="C35709" t="s">
        <v>11754</v>
      </c>
      <c r="D35709"/>
      <c r="E35709"/>
      <c r="F35709"/>
    </row>
    <row r="35710">
      <c r="A35710" t="n">
        <v>35809</v>
      </c>
      <c r="B35710" t="s">
        <v>17219</v>
      </c>
      <c r="C35710" t="s">
        <v>9314</v>
      </c>
      <c r="D35710"/>
      <c r="E35710"/>
      <c r="F35710"/>
    </row>
    <row r="35711">
      <c r="A35711" t="n">
        <v>35810</v>
      </c>
      <c r="B35711" t="s">
        <v>17219</v>
      </c>
      <c r="C35711" t="s">
        <v>15589</v>
      </c>
      <c r="D35711"/>
      <c r="E35711"/>
      <c r="F35711"/>
    </row>
    <row r="35712">
      <c r="A35712" t="n">
        <v>35811</v>
      </c>
      <c r="B35712" t="s">
        <v>17219</v>
      </c>
      <c r="C35712" t="s">
        <v>16531</v>
      </c>
      <c r="D35712"/>
      <c r="E35712"/>
      <c r="F35712"/>
    </row>
    <row r="35713">
      <c r="A35713" t="n">
        <v>35812</v>
      </c>
      <c r="B35713" t="s">
        <v>17219</v>
      </c>
      <c r="C35713" t="s">
        <v>10586</v>
      </c>
      <c r="D35713"/>
      <c r="E35713"/>
      <c r="F35713"/>
    </row>
    <row r="35714">
      <c r="A35714" t="n">
        <v>35813</v>
      </c>
      <c r="B35714" t="s">
        <v>17219</v>
      </c>
      <c r="C35714" t="s">
        <v>16627</v>
      </c>
      <c r="D35714"/>
      <c r="E35714"/>
      <c r="F35714"/>
    </row>
    <row r="35715">
      <c r="A35715" t="n">
        <v>35814</v>
      </c>
      <c r="B35715" t="s">
        <v>17219</v>
      </c>
      <c r="C35715" t="s">
        <v>8694</v>
      </c>
      <c r="D35715"/>
      <c r="E35715"/>
      <c r="F35715"/>
    </row>
    <row r="35716">
      <c r="A35716" t="n">
        <v>35815</v>
      </c>
      <c r="B35716" t="s">
        <v>17219</v>
      </c>
      <c r="C35716" t="s">
        <v>6493</v>
      </c>
      <c r="D35716"/>
      <c r="E35716"/>
      <c r="F35716"/>
    </row>
    <row r="35717">
      <c r="A35717" t="n">
        <v>35816</v>
      </c>
      <c r="B35717" t="s">
        <v>17219</v>
      </c>
      <c r="C35717" t="s">
        <v>7447</v>
      </c>
      <c r="D35717"/>
      <c r="E35717"/>
      <c r="F35717"/>
    </row>
    <row r="35718">
      <c r="A35718" t="n">
        <v>35817</v>
      </c>
      <c r="B35718" t="s">
        <v>17219</v>
      </c>
      <c r="C35718" t="s">
        <v>12870</v>
      </c>
      <c r="D35718"/>
      <c r="E35718"/>
      <c r="F35718"/>
    </row>
    <row r="35719">
      <c r="A35719" t="n">
        <v>35818</v>
      </c>
      <c r="B35719" t="s">
        <v>17219</v>
      </c>
      <c r="C35719" t="s">
        <v>10465</v>
      </c>
      <c r="D35719"/>
      <c r="E35719"/>
      <c r="F35719"/>
    </row>
    <row r="35720">
      <c r="A35720" t="n">
        <v>35819</v>
      </c>
      <c r="B35720" t="s">
        <v>17219</v>
      </c>
      <c r="C35720" t="s">
        <v>14272</v>
      </c>
      <c r="D35720"/>
      <c r="E35720"/>
      <c r="F35720"/>
    </row>
    <row r="35721">
      <c r="A35721" t="n">
        <v>35820</v>
      </c>
      <c r="B35721" t="s">
        <v>17219</v>
      </c>
      <c r="C35721" t="s">
        <v>13867</v>
      </c>
      <c r="D35721"/>
      <c r="E35721"/>
      <c r="F35721"/>
    </row>
    <row r="35722">
      <c r="A35722" t="n">
        <v>35821</v>
      </c>
      <c r="B35722" t="s">
        <v>17219</v>
      </c>
      <c r="C35722" t="s">
        <v>10294</v>
      </c>
      <c r="D35722"/>
      <c r="E35722"/>
      <c r="F35722"/>
    </row>
    <row r="35723">
      <c r="A35723" t="n">
        <v>35822</v>
      </c>
      <c r="B35723" t="s">
        <v>17219</v>
      </c>
      <c r="C35723" t="s">
        <v>7972</v>
      </c>
      <c r="D35723"/>
      <c r="E35723"/>
      <c r="F35723"/>
    </row>
    <row r="35724">
      <c r="A35724" t="n">
        <v>35823</v>
      </c>
      <c r="B35724" t="s">
        <v>17219</v>
      </c>
      <c r="C35724" t="s">
        <v>9431</v>
      </c>
      <c r="D35724"/>
      <c r="E35724"/>
      <c r="F35724"/>
    </row>
    <row r="35725">
      <c r="A35725" t="n">
        <v>35824</v>
      </c>
      <c r="B35725" t="s">
        <v>17219</v>
      </c>
      <c r="C35725" t="s">
        <v>6582</v>
      </c>
      <c r="D35725"/>
      <c r="E35725"/>
      <c r="F35725"/>
    </row>
    <row r="35726">
      <c r="A35726" t="n">
        <v>35825</v>
      </c>
      <c r="B35726" t="s">
        <v>17219</v>
      </c>
      <c r="C35726" t="s">
        <v>6971</v>
      </c>
      <c r="D35726"/>
      <c r="E35726"/>
      <c r="F35726"/>
    </row>
    <row r="35727">
      <c r="A35727" t="n">
        <v>35826</v>
      </c>
      <c r="B35727" t="s">
        <v>17219</v>
      </c>
      <c r="C35727" t="s">
        <v>16473</v>
      </c>
      <c r="D35727"/>
      <c r="E35727"/>
      <c r="F35727"/>
    </row>
    <row r="35728">
      <c r="A35728" t="n">
        <v>35827</v>
      </c>
      <c r="B35728" t="s">
        <v>17219</v>
      </c>
      <c r="C35728" t="s">
        <v>9424</v>
      </c>
      <c r="D35728"/>
      <c r="E35728"/>
      <c r="F35728"/>
    </row>
    <row r="35729">
      <c r="A35729" t="n">
        <v>35828</v>
      </c>
      <c r="B35729" t="s">
        <v>17219</v>
      </c>
      <c r="C35729" t="s">
        <v>11029</v>
      </c>
      <c r="D35729"/>
      <c r="E35729"/>
      <c r="F35729"/>
    </row>
    <row r="35730">
      <c r="A35730" t="n">
        <v>35829</v>
      </c>
      <c r="B35730" t="s">
        <v>17219</v>
      </c>
      <c r="C35730" t="s">
        <v>10026</v>
      </c>
      <c r="D35730"/>
      <c r="E35730"/>
      <c r="F35730"/>
    </row>
    <row r="35731">
      <c r="A35731" t="n">
        <v>35830</v>
      </c>
      <c r="B35731" t="s">
        <v>17219</v>
      </c>
      <c r="C35731" t="s">
        <v>6724</v>
      </c>
      <c r="D35731"/>
      <c r="E35731"/>
      <c r="F35731"/>
    </row>
    <row r="35732">
      <c r="A35732" t="n">
        <v>35831</v>
      </c>
      <c r="B35732" t="s">
        <v>17219</v>
      </c>
      <c r="C35732" t="s">
        <v>8418</v>
      </c>
      <c r="D35732"/>
      <c r="E35732"/>
      <c r="F35732"/>
    </row>
    <row r="35733">
      <c r="A35733" t="n">
        <v>35832</v>
      </c>
      <c r="B35733" t="s">
        <v>17219</v>
      </c>
      <c r="C35733" t="s">
        <v>14931</v>
      </c>
      <c r="D35733"/>
      <c r="E35733"/>
      <c r="F35733"/>
    </row>
    <row r="35734">
      <c r="A35734" t="n">
        <v>35833</v>
      </c>
      <c r="B35734" t="s">
        <v>17219</v>
      </c>
      <c r="C35734" t="s">
        <v>15818</v>
      </c>
      <c r="D35734"/>
      <c r="E35734"/>
      <c r="F35734"/>
    </row>
    <row r="35735">
      <c r="A35735" t="n">
        <v>35834</v>
      </c>
      <c r="B35735" t="s">
        <v>17219</v>
      </c>
      <c r="C35735" t="s">
        <v>11756</v>
      </c>
      <c r="D35735"/>
      <c r="E35735"/>
      <c r="F35735"/>
    </row>
    <row r="35736">
      <c r="A35736" t="n">
        <v>35835</v>
      </c>
      <c r="B35736" t="s">
        <v>17219</v>
      </c>
      <c r="C35736" t="s">
        <v>15372</v>
      </c>
      <c r="D35736"/>
      <c r="E35736"/>
      <c r="F35736"/>
    </row>
    <row r="35737">
      <c r="A35737" t="n">
        <v>35836</v>
      </c>
      <c r="B35737" t="s">
        <v>17219</v>
      </c>
      <c r="C35737" t="s">
        <v>13336</v>
      </c>
      <c r="D35737"/>
      <c r="E35737"/>
      <c r="F35737"/>
    </row>
    <row r="35738">
      <c r="A35738" t="n">
        <v>35837</v>
      </c>
      <c r="B35738" t="s">
        <v>17219</v>
      </c>
      <c r="C35738" t="s">
        <v>17143</v>
      </c>
      <c r="D35738"/>
      <c r="E35738"/>
      <c r="F35738"/>
    </row>
    <row r="35739">
      <c r="A35739" t="n">
        <v>35838</v>
      </c>
      <c r="B35739" t="s">
        <v>17219</v>
      </c>
      <c r="C35739" t="s">
        <v>7414</v>
      </c>
      <c r="D35739"/>
      <c r="E35739"/>
      <c r="F35739"/>
    </row>
    <row r="35740">
      <c r="A35740" t="n">
        <v>35839</v>
      </c>
      <c r="B35740" t="s">
        <v>17219</v>
      </c>
      <c r="C35740" t="s">
        <v>11770</v>
      </c>
      <c r="D35740"/>
      <c r="E35740"/>
      <c r="F35740"/>
    </row>
    <row r="35741">
      <c r="A35741" t="n">
        <v>35840</v>
      </c>
      <c r="B35741" t="s">
        <v>17219</v>
      </c>
      <c r="C35741" t="s">
        <v>8138</v>
      </c>
      <c r="D35741"/>
      <c r="E35741"/>
      <c r="F35741"/>
    </row>
    <row r="35742">
      <c r="A35742" t="n">
        <v>35841</v>
      </c>
      <c r="B35742" t="s">
        <v>17219</v>
      </c>
      <c r="C35742" t="s">
        <v>6480</v>
      </c>
      <c r="D35742"/>
      <c r="E35742"/>
      <c r="F35742"/>
    </row>
    <row r="35743">
      <c r="A35743" t="n">
        <v>35842</v>
      </c>
      <c r="B35743" t="s">
        <v>17219</v>
      </c>
      <c r="C35743" t="s">
        <v>3114</v>
      </c>
      <c r="D35743"/>
      <c r="E35743"/>
      <c r="F35743"/>
    </row>
    <row r="35744">
      <c r="A35744" t="n">
        <v>35843</v>
      </c>
      <c r="B35744" t="s">
        <v>17219</v>
      </c>
      <c r="C35744" t="s">
        <v>12917</v>
      </c>
      <c r="D35744"/>
      <c r="E35744"/>
      <c r="F35744"/>
    </row>
    <row r="35745">
      <c r="A35745" t="n">
        <v>35844</v>
      </c>
      <c r="B35745" t="s">
        <v>17219</v>
      </c>
      <c r="C35745" t="s">
        <v>15883</v>
      </c>
      <c r="D35745"/>
      <c r="E35745"/>
      <c r="F35745"/>
    </row>
    <row r="35746">
      <c r="A35746" t="n">
        <v>35845</v>
      </c>
      <c r="B35746" t="s">
        <v>17219</v>
      </c>
      <c r="C35746" t="s">
        <v>12688</v>
      </c>
      <c r="D35746"/>
      <c r="E35746"/>
      <c r="F35746"/>
    </row>
    <row r="35747">
      <c r="A35747" t="n">
        <v>35846</v>
      </c>
      <c r="B35747" t="s">
        <v>17219</v>
      </c>
      <c r="C35747" t="s">
        <v>6377</v>
      </c>
      <c r="D35747"/>
      <c r="E35747"/>
      <c r="F35747"/>
    </row>
    <row r="35748">
      <c r="A35748" t="n">
        <v>35847</v>
      </c>
      <c r="B35748" t="s">
        <v>17219</v>
      </c>
      <c r="C35748" t="s">
        <v>7392</v>
      </c>
      <c r="D35748"/>
      <c r="E35748"/>
      <c r="F35748"/>
    </row>
    <row r="35749">
      <c r="A35749" t="n">
        <v>35848</v>
      </c>
      <c r="B35749" t="s">
        <v>17219</v>
      </c>
      <c r="C35749" t="s">
        <v>545</v>
      </c>
      <c r="D35749"/>
      <c r="E35749"/>
      <c r="F35749"/>
    </row>
    <row r="35750">
      <c r="A35750" t="n">
        <v>35849</v>
      </c>
      <c r="B35750" t="s">
        <v>17219</v>
      </c>
      <c r="C35750" t="s">
        <v>10004</v>
      </c>
      <c r="D35750"/>
      <c r="E35750"/>
      <c r="F35750"/>
    </row>
    <row r="35751">
      <c r="A35751" t="n">
        <v>35850</v>
      </c>
      <c r="B35751" t="s">
        <v>17219</v>
      </c>
      <c r="C35751" t="s">
        <v>13248</v>
      </c>
      <c r="D35751"/>
      <c r="E35751"/>
      <c r="F35751"/>
    </row>
    <row r="35752">
      <c r="A35752" t="n">
        <v>35851</v>
      </c>
      <c r="B35752" t="s">
        <v>17219</v>
      </c>
      <c r="C35752" t="s">
        <v>9528</v>
      </c>
      <c r="D35752"/>
      <c r="E35752"/>
      <c r="F35752"/>
    </row>
    <row r="35753">
      <c r="A35753" t="n">
        <v>35852</v>
      </c>
      <c r="B35753" t="s">
        <v>17219</v>
      </c>
      <c r="C35753" t="s">
        <v>11737</v>
      </c>
      <c r="D35753"/>
      <c r="E35753"/>
      <c r="F35753"/>
    </row>
    <row r="35754">
      <c r="A35754" t="n">
        <v>35853</v>
      </c>
      <c r="B35754" t="s">
        <v>17219</v>
      </c>
      <c r="C35754" t="s">
        <v>16799</v>
      </c>
      <c r="D35754"/>
      <c r="E35754"/>
      <c r="F35754"/>
    </row>
    <row r="35755">
      <c r="A35755" t="n">
        <v>35854</v>
      </c>
      <c r="B35755" t="s">
        <v>17219</v>
      </c>
      <c r="C35755" t="s">
        <v>9594</v>
      </c>
      <c r="D35755"/>
      <c r="E35755"/>
      <c r="F35755"/>
    </row>
    <row r="35756">
      <c r="A35756" t="n">
        <v>35855</v>
      </c>
      <c r="B35756" t="s">
        <v>17219</v>
      </c>
      <c r="C35756" t="s">
        <v>12820</v>
      </c>
      <c r="D35756"/>
      <c r="E35756"/>
      <c r="F35756"/>
    </row>
    <row r="35757">
      <c r="A35757" t="n">
        <v>35856</v>
      </c>
      <c r="B35757" t="s">
        <v>17219</v>
      </c>
      <c r="C35757" t="s">
        <v>4976</v>
      </c>
      <c r="D35757"/>
      <c r="E35757"/>
      <c r="F35757"/>
    </row>
    <row r="35758">
      <c r="A35758" t="n">
        <v>35857</v>
      </c>
      <c r="B35758" t="s">
        <v>17219</v>
      </c>
      <c r="C35758" t="s">
        <v>13781</v>
      </c>
      <c r="D35758"/>
      <c r="E35758"/>
      <c r="F35758"/>
    </row>
    <row r="35759">
      <c r="A35759" t="n">
        <v>35858</v>
      </c>
      <c r="B35759" t="s">
        <v>17219</v>
      </c>
      <c r="C35759" t="s">
        <v>2834</v>
      </c>
      <c r="D35759"/>
      <c r="E35759"/>
      <c r="F35759"/>
    </row>
    <row r="35760">
      <c r="A35760" t="n">
        <v>35859</v>
      </c>
      <c r="B35760" t="s">
        <v>17219</v>
      </c>
      <c r="C35760" t="s">
        <v>9540</v>
      </c>
      <c r="D35760"/>
      <c r="E35760"/>
      <c r="F35760"/>
    </row>
    <row r="35761">
      <c r="A35761" t="n">
        <v>35860</v>
      </c>
      <c r="B35761" t="s">
        <v>17219</v>
      </c>
      <c r="C35761" t="s">
        <v>16936</v>
      </c>
      <c r="D35761"/>
      <c r="E35761"/>
      <c r="F35761"/>
    </row>
    <row r="35762">
      <c r="A35762" t="n">
        <v>35861</v>
      </c>
      <c r="B35762" t="s">
        <v>17219</v>
      </c>
      <c r="C35762" t="s">
        <v>11211</v>
      </c>
      <c r="D35762"/>
      <c r="E35762"/>
      <c r="F35762"/>
    </row>
    <row r="35763">
      <c r="A35763" t="n">
        <v>35862</v>
      </c>
      <c r="B35763" t="s">
        <v>17219</v>
      </c>
      <c r="C35763" t="s">
        <v>7341</v>
      </c>
      <c r="D35763"/>
      <c r="E35763"/>
      <c r="F35763"/>
    </row>
    <row r="35764">
      <c r="A35764" t="n">
        <v>35863</v>
      </c>
      <c r="B35764" t="s">
        <v>17219</v>
      </c>
      <c r="C35764" t="s">
        <v>8963</v>
      </c>
      <c r="D35764"/>
      <c r="E35764"/>
      <c r="F35764"/>
    </row>
    <row r="35765">
      <c r="A35765" t="n">
        <v>35864</v>
      </c>
      <c r="B35765" t="s">
        <v>17219</v>
      </c>
      <c r="C35765" t="s">
        <v>11138</v>
      </c>
      <c r="D35765"/>
      <c r="E35765"/>
      <c r="F35765"/>
    </row>
    <row r="35766">
      <c r="A35766" t="n">
        <v>35865</v>
      </c>
      <c r="B35766" t="s">
        <v>17219</v>
      </c>
      <c r="C35766" t="s">
        <v>16422</v>
      </c>
      <c r="D35766"/>
      <c r="E35766"/>
      <c r="F35766"/>
    </row>
    <row r="35767">
      <c r="A35767" t="n">
        <v>35866</v>
      </c>
      <c r="B35767" t="s">
        <v>17219</v>
      </c>
      <c r="C35767" t="s">
        <v>9643</v>
      </c>
      <c r="D35767"/>
      <c r="E35767"/>
      <c r="F35767"/>
    </row>
    <row r="35768">
      <c r="A35768" t="n">
        <v>47788</v>
      </c>
      <c r="B35768" t="s">
        <v>17220</v>
      </c>
      <c r="C35768" t="s">
        <v>6978</v>
      </c>
      <c r="D35768"/>
      <c r="E35768"/>
      <c r="F35768"/>
    </row>
    <row r="35769">
      <c r="A35769" t="n">
        <v>47787</v>
      </c>
      <c r="B35769" t="s">
        <v>17220</v>
      </c>
      <c r="C35769" t="s">
        <v>15373</v>
      </c>
      <c r="D35769"/>
      <c r="E35769"/>
      <c r="F35769"/>
    </row>
    <row r="35770">
      <c r="A35770" t="n">
        <v>47786</v>
      </c>
      <c r="B35770" t="s">
        <v>17220</v>
      </c>
      <c r="C35770" t="s">
        <v>12858</v>
      </c>
      <c r="D35770"/>
      <c r="E35770"/>
      <c r="F35770"/>
    </row>
    <row r="35771">
      <c r="A35771" t="n">
        <v>47785</v>
      </c>
      <c r="B35771" t="s">
        <v>17220</v>
      </c>
      <c r="C35771" t="s">
        <v>16150</v>
      </c>
      <c r="D35771"/>
      <c r="E35771"/>
      <c r="F35771"/>
    </row>
    <row r="35772">
      <c r="A35772" t="n">
        <v>47784</v>
      </c>
      <c r="B35772" t="s">
        <v>17220</v>
      </c>
      <c r="C35772" t="s">
        <v>8377</v>
      </c>
      <c r="D35772"/>
      <c r="E35772"/>
      <c r="F35772"/>
    </row>
    <row r="35773">
      <c r="A35773" t="n">
        <v>47783</v>
      </c>
      <c r="B35773" t="s">
        <v>17220</v>
      </c>
      <c r="C35773" t="s">
        <v>9144</v>
      </c>
      <c r="D35773"/>
      <c r="E35773"/>
      <c r="F35773"/>
    </row>
    <row r="35774">
      <c r="A35774" t="n">
        <v>47782</v>
      </c>
      <c r="B35774" t="s">
        <v>17220</v>
      </c>
      <c r="C35774" t="s">
        <v>11373</v>
      </c>
      <c r="D35774"/>
      <c r="E35774"/>
      <c r="F35774"/>
    </row>
    <row r="35775">
      <c r="A35775" t="n">
        <v>47781</v>
      </c>
      <c r="B35775" t="s">
        <v>17220</v>
      </c>
      <c r="C35775" t="s">
        <v>7728</v>
      </c>
      <c r="D35775"/>
      <c r="E35775"/>
      <c r="F35775"/>
    </row>
    <row r="35776">
      <c r="A35776" t="n">
        <v>47780</v>
      </c>
      <c r="B35776" t="s">
        <v>17220</v>
      </c>
      <c r="C35776" t="s">
        <v>13128</v>
      </c>
      <c r="D35776"/>
      <c r="E35776"/>
      <c r="F35776"/>
    </row>
    <row r="35777">
      <c r="A35777" t="n">
        <v>47779</v>
      </c>
      <c r="B35777" t="s">
        <v>17220</v>
      </c>
      <c r="C35777" t="s">
        <v>14803</v>
      </c>
      <c r="D35777"/>
      <c r="E35777"/>
      <c r="F35777"/>
    </row>
    <row r="35778">
      <c r="A35778" t="n">
        <v>47778</v>
      </c>
      <c r="B35778" t="s">
        <v>17220</v>
      </c>
      <c r="C35778" t="s">
        <v>6204</v>
      </c>
      <c r="D35778"/>
      <c r="E35778"/>
      <c r="F35778"/>
    </row>
    <row r="35779">
      <c r="A35779" t="n">
        <v>47777</v>
      </c>
      <c r="B35779" t="s">
        <v>17220</v>
      </c>
      <c r="C35779" t="s">
        <v>6537</v>
      </c>
      <c r="D35779"/>
      <c r="E35779"/>
      <c r="F35779"/>
    </row>
    <row r="35780">
      <c r="A35780" t="n">
        <v>47776</v>
      </c>
      <c r="B35780" t="s">
        <v>17220</v>
      </c>
      <c r="C35780" t="s">
        <v>8789</v>
      </c>
      <c r="D35780"/>
      <c r="E35780"/>
      <c r="F35780"/>
    </row>
    <row r="35781">
      <c r="A35781" t="n">
        <v>47775</v>
      </c>
      <c r="B35781" t="s">
        <v>17220</v>
      </c>
      <c r="C35781" t="s">
        <v>8026</v>
      </c>
      <c r="D35781"/>
      <c r="E35781"/>
      <c r="F35781"/>
    </row>
    <row r="35782">
      <c r="A35782" t="n">
        <v>47774</v>
      </c>
      <c r="B35782" t="s">
        <v>17220</v>
      </c>
      <c r="C35782" t="s">
        <v>14233</v>
      </c>
      <c r="D35782"/>
      <c r="E35782"/>
      <c r="F35782"/>
    </row>
    <row r="35783">
      <c r="A35783" t="n">
        <v>47773</v>
      </c>
      <c r="B35783" t="s">
        <v>17220</v>
      </c>
      <c r="C35783" t="s">
        <v>3086</v>
      </c>
      <c r="D35783"/>
      <c r="E35783"/>
      <c r="F35783"/>
    </row>
    <row r="35784">
      <c r="A35784" t="n">
        <v>47772</v>
      </c>
      <c r="B35784" t="s">
        <v>17220</v>
      </c>
      <c r="C35784" t="s">
        <v>17005</v>
      </c>
      <c r="D35784"/>
      <c r="E35784"/>
      <c r="F35784"/>
    </row>
    <row r="35785">
      <c r="A35785" t="n">
        <v>47771</v>
      </c>
      <c r="B35785" t="s">
        <v>17220</v>
      </c>
      <c r="C35785" t="s">
        <v>11232</v>
      </c>
      <c r="D35785"/>
      <c r="E35785"/>
      <c r="F35785"/>
    </row>
    <row r="35786">
      <c r="A35786" t="n">
        <v>47770</v>
      </c>
      <c r="B35786" t="s">
        <v>17220</v>
      </c>
      <c r="C35786" t="s">
        <v>17184</v>
      </c>
      <c r="D35786"/>
      <c r="E35786"/>
      <c r="F35786"/>
    </row>
    <row r="35787">
      <c r="A35787" t="n">
        <v>47769</v>
      </c>
      <c r="B35787" t="s">
        <v>17220</v>
      </c>
      <c r="C35787" t="s">
        <v>13053</v>
      </c>
      <c r="D35787"/>
      <c r="E35787"/>
      <c r="F35787"/>
    </row>
    <row r="35788">
      <c r="A35788" t="n">
        <v>47768</v>
      </c>
      <c r="B35788" t="s">
        <v>17220</v>
      </c>
      <c r="C35788" t="s">
        <v>13158</v>
      </c>
      <c r="D35788"/>
      <c r="E35788"/>
      <c r="F35788"/>
    </row>
    <row r="35789">
      <c r="A35789" t="n">
        <v>47767</v>
      </c>
      <c r="B35789" t="s">
        <v>17220</v>
      </c>
      <c r="C35789" t="s">
        <v>10101</v>
      </c>
      <c r="D35789"/>
      <c r="E35789"/>
      <c r="F35789"/>
    </row>
    <row r="35790">
      <c r="A35790" t="n">
        <v>47766</v>
      </c>
      <c r="B35790" t="s">
        <v>17220</v>
      </c>
      <c r="C35790" t="s">
        <v>12913</v>
      </c>
      <c r="D35790"/>
      <c r="E35790"/>
      <c r="F35790"/>
    </row>
    <row r="35791">
      <c r="A35791" t="n">
        <v>47765</v>
      </c>
      <c r="B35791" t="s">
        <v>17220</v>
      </c>
      <c r="C35791" t="s">
        <v>14392</v>
      </c>
      <c r="D35791"/>
      <c r="E35791"/>
      <c r="F35791"/>
    </row>
    <row r="35792">
      <c r="A35792" t="n">
        <v>47764</v>
      </c>
      <c r="B35792" t="s">
        <v>17220</v>
      </c>
      <c r="C35792" t="s">
        <v>8166</v>
      </c>
      <c r="D35792"/>
      <c r="E35792"/>
      <c r="F35792"/>
    </row>
    <row r="35793">
      <c r="A35793" t="n">
        <v>47763</v>
      </c>
      <c r="B35793" t="s">
        <v>17220</v>
      </c>
      <c r="C35793" t="s">
        <v>11229</v>
      </c>
      <c r="D35793"/>
      <c r="E35793"/>
      <c r="F35793"/>
    </row>
    <row r="35794">
      <c r="A35794" t="n">
        <v>47762</v>
      </c>
      <c r="B35794" t="s">
        <v>17220</v>
      </c>
      <c r="C35794" t="s">
        <v>16260</v>
      </c>
      <c r="D35794"/>
      <c r="E35794"/>
      <c r="F35794"/>
    </row>
    <row r="35795">
      <c r="A35795" t="n">
        <v>47761</v>
      </c>
      <c r="B35795" t="s">
        <v>17220</v>
      </c>
      <c r="C35795" t="s">
        <v>14520</v>
      </c>
      <c r="D35795"/>
      <c r="E35795"/>
      <c r="F35795"/>
    </row>
    <row r="35796">
      <c r="A35796" t="n">
        <v>47760</v>
      </c>
      <c r="B35796" t="s">
        <v>17220</v>
      </c>
      <c r="C35796" t="s">
        <v>6718</v>
      </c>
      <c r="D35796"/>
      <c r="E35796"/>
      <c r="F35796"/>
    </row>
    <row r="35797">
      <c r="A35797" t="n">
        <v>47759</v>
      </c>
      <c r="B35797" t="s">
        <v>17220</v>
      </c>
      <c r="C35797" t="s">
        <v>9939</v>
      </c>
      <c r="D35797"/>
      <c r="E35797"/>
      <c r="F35797"/>
    </row>
    <row r="35798">
      <c r="A35798" t="n">
        <v>47758</v>
      </c>
      <c r="B35798" t="s">
        <v>17220</v>
      </c>
      <c r="C35798" t="s">
        <v>15007</v>
      </c>
      <c r="D35798"/>
      <c r="E35798"/>
      <c r="F35798"/>
    </row>
    <row r="35799">
      <c r="A35799" t="n">
        <v>47757</v>
      </c>
      <c r="B35799" t="s">
        <v>17220</v>
      </c>
      <c r="C35799" t="s">
        <v>16954</v>
      </c>
      <c r="D35799"/>
      <c r="E35799"/>
      <c r="F35799"/>
    </row>
    <row r="35800">
      <c r="A35800" t="n">
        <v>47756</v>
      </c>
      <c r="B35800" t="s">
        <v>17220</v>
      </c>
      <c r="C35800" t="s">
        <v>17210</v>
      </c>
      <c r="D35800"/>
      <c r="E35800"/>
      <c r="F35800"/>
    </row>
    <row r="35801">
      <c r="A35801" t="n">
        <v>47755</v>
      </c>
      <c r="B35801" t="s">
        <v>17220</v>
      </c>
      <c r="C35801" t="s">
        <v>9212</v>
      </c>
      <c r="D35801"/>
      <c r="E35801"/>
      <c r="F35801"/>
    </row>
    <row r="35802">
      <c r="A35802" t="n">
        <v>47754</v>
      </c>
      <c r="B35802" t="s">
        <v>17220</v>
      </c>
      <c r="C35802" t="s">
        <v>16515</v>
      </c>
      <c r="D35802"/>
      <c r="E35802"/>
      <c r="F35802"/>
    </row>
    <row r="35803">
      <c r="A35803" t="n">
        <v>47753</v>
      </c>
      <c r="B35803" t="s">
        <v>17220</v>
      </c>
      <c r="C35803" t="s">
        <v>14909</v>
      </c>
      <c r="D35803"/>
      <c r="E35803"/>
      <c r="F35803"/>
    </row>
    <row r="35804">
      <c r="A35804" t="n">
        <v>47752</v>
      </c>
      <c r="B35804" t="s">
        <v>17220</v>
      </c>
      <c r="C35804" t="s">
        <v>8853</v>
      </c>
      <c r="D35804"/>
      <c r="E35804"/>
      <c r="F35804"/>
    </row>
    <row r="35805">
      <c r="A35805" t="n">
        <v>47751</v>
      </c>
      <c r="B35805" t="s">
        <v>17220</v>
      </c>
      <c r="C35805" t="s">
        <v>15735</v>
      </c>
      <c r="D35805"/>
      <c r="E35805"/>
      <c r="F35805"/>
    </row>
    <row r="35806">
      <c r="A35806" t="n">
        <v>47750</v>
      </c>
      <c r="B35806" t="s">
        <v>17220</v>
      </c>
      <c r="C35806" t="s">
        <v>9201</v>
      </c>
      <c r="D35806"/>
      <c r="E35806"/>
      <c r="F35806"/>
    </row>
    <row r="35807">
      <c r="A35807" t="n">
        <v>47749</v>
      </c>
      <c r="B35807" t="s">
        <v>17220</v>
      </c>
      <c r="C35807" t="s">
        <v>10034</v>
      </c>
      <c r="D35807"/>
      <c r="E35807"/>
      <c r="F35807"/>
    </row>
    <row r="35808">
      <c r="A35808" t="n">
        <v>47748</v>
      </c>
      <c r="B35808" t="s">
        <v>17220</v>
      </c>
      <c r="C35808" t="s">
        <v>10948</v>
      </c>
      <c r="D35808"/>
      <c r="E35808"/>
      <c r="F35808"/>
    </row>
    <row r="35809">
      <c r="A35809" t="n">
        <v>47747</v>
      </c>
      <c r="B35809" t="s">
        <v>17220</v>
      </c>
      <c r="C35809" t="s">
        <v>8705</v>
      </c>
      <c r="D35809"/>
      <c r="E35809"/>
      <c r="F35809"/>
    </row>
    <row r="35810">
      <c r="A35810" t="n">
        <v>47746</v>
      </c>
      <c r="B35810" t="s">
        <v>17220</v>
      </c>
      <c r="C35810" t="s">
        <v>11810</v>
      </c>
      <c r="D35810"/>
      <c r="E35810"/>
      <c r="F35810"/>
    </row>
    <row r="35811">
      <c r="A35811" t="n">
        <v>47745</v>
      </c>
      <c r="B35811" t="s">
        <v>17220</v>
      </c>
      <c r="C35811" t="s">
        <v>6019</v>
      </c>
      <c r="D35811"/>
      <c r="E35811"/>
      <c r="F35811"/>
    </row>
    <row r="35812">
      <c r="A35812" t="n">
        <v>47744</v>
      </c>
      <c r="B35812" t="s">
        <v>17220</v>
      </c>
      <c r="C35812" t="s">
        <v>16693</v>
      </c>
      <c r="D35812"/>
      <c r="E35812"/>
      <c r="F35812"/>
    </row>
    <row r="35813">
      <c r="A35813" t="n">
        <v>47743</v>
      </c>
      <c r="B35813" t="s">
        <v>17220</v>
      </c>
      <c r="C35813" t="s">
        <v>9276</v>
      </c>
      <c r="D35813"/>
      <c r="E35813"/>
      <c r="F35813"/>
    </row>
    <row r="35814">
      <c r="A35814" t="n">
        <v>47742</v>
      </c>
      <c r="B35814" t="s">
        <v>17220</v>
      </c>
      <c r="C35814" t="s">
        <v>14153</v>
      </c>
      <c r="D35814"/>
      <c r="E35814"/>
      <c r="F35814"/>
    </row>
    <row r="35815">
      <c r="A35815" t="n">
        <v>47741</v>
      </c>
      <c r="B35815" t="s">
        <v>17220</v>
      </c>
      <c r="C35815" t="s">
        <v>15229</v>
      </c>
      <c r="D35815"/>
      <c r="E35815"/>
      <c r="F35815"/>
    </row>
    <row r="35816">
      <c r="A35816" t="n">
        <v>47740</v>
      </c>
      <c r="B35816" t="s">
        <v>17220</v>
      </c>
      <c r="C35816" t="s">
        <v>12138</v>
      </c>
      <c r="D35816"/>
      <c r="E35816"/>
      <c r="F35816"/>
    </row>
    <row r="35817">
      <c r="A35817" t="n">
        <v>47739</v>
      </c>
      <c r="B35817" t="s">
        <v>17220</v>
      </c>
      <c r="C35817" t="s">
        <v>8139</v>
      </c>
      <c r="D35817"/>
      <c r="E35817"/>
      <c r="F35817"/>
    </row>
    <row r="35818">
      <c r="A35818" t="n">
        <v>47738</v>
      </c>
      <c r="B35818" t="s">
        <v>17220</v>
      </c>
      <c r="C35818" t="s">
        <v>13659</v>
      </c>
      <c r="D35818"/>
      <c r="E35818"/>
      <c r="F35818"/>
    </row>
    <row r="35819">
      <c r="A35819" t="n">
        <v>47737</v>
      </c>
      <c r="B35819" t="s">
        <v>17220</v>
      </c>
      <c r="C35819" t="s">
        <v>8657</v>
      </c>
      <c r="D35819"/>
      <c r="E35819"/>
      <c r="F35819"/>
    </row>
    <row r="35820">
      <c r="A35820" t="n">
        <v>47736</v>
      </c>
      <c r="B35820" t="s">
        <v>17220</v>
      </c>
      <c r="C35820" t="s">
        <v>10004</v>
      </c>
      <c r="D35820"/>
      <c r="E35820"/>
      <c r="F35820"/>
    </row>
    <row r="35821">
      <c r="A35821" t="n">
        <v>47735</v>
      </c>
      <c r="B35821" t="s">
        <v>17220</v>
      </c>
      <c r="C35821" t="s">
        <v>16120</v>
      </c>
      <c r="D35821"/>
      <c r="E35821"/>
      <c r="F35821"/>
    </row>
    <row r="35822">
      <c r="A35822" t="n">
        <v>47734</v>
      </c>
      <c r="B35822" t="s">
        <v>17220</v>
      </c>
      <c r="C35822" t="s">
        <v>16655</v>
      </c>
      <c r="D35822"/>
      <c r="E35822"/>
      <c r="F35822"/>
    </row>
    <row r="35823">
      <c r="A35823" t="n">
        <v>47733</v>
      </c>
      <c r="B35823" t="s">
        <v>17220</v>
      </c>
      <c r="C35823" t="s">
        <v>11243</v>
      </c>
      <c r="D35823"/>
      <c r="E35823"/>
      <c r="F35823"/>
    </row>
    <row r="35824">
      <c r="A35824" t="n">
        <v>47732</v>
      </c>
      <c r="B35824" t="s">
        <v>17220</v>
      </c>
      <c r="C35824" t="s">
        <v>12115</v>
      </c>
      <c r="D35824"/>
      <c r="E35824"/>
      <c r="F35824"/>
    </row>
    <row r="35825">
      <c r="A35825" t="n">
        <v>47731</v>
      </c>
      <c r="B35825" t="s">
        <v>17220</v>
      </c>
      <c r="C35825" t="s">
        <v>11932</v>
      </c>
      <c r="D35825"/>
      <c r="E35825"/>
      <c r="F35825"/>
    </row>
    <row r="35826">
      <c r="A35826" t="n">
        <v>47730</v>
      </c>
      <c r="B35826" t="s">
        <v>17220</v>
      </c>
      <c r="C35826" t="s">
        <v>17191</v>
      </c>
      <c r="D35826"/>
      <c r="E35826"/>
      <c r="F35826"/>
    </row>
    <row r="35827">
      <c r="A35827" t="n">
        <v>47729</v>
      </c>
      <c r="B35827" t="s">
        <v>17220</v>
      </c>
      <c r="C35827" t="s">
        <v>9561</v>
      </c>
      <c r="D35827"/>
      <c r="E35827"/>
      <c r="F35827"/>
    </row>
    <row r="35828">
      <c r="A35828" t="n">
        <v>47728</v>
      </c>
      <c r="B35828" t="s">
        <v>17220</v>
      </c>
      <c r="C35828" t="s">
        <v>14947</v>
      </c>
      <c r="D35828"/>
      <c r="E35828"/>
      <c r="F35828"/>
    </row>
    <row r="35829">
      <c r="A35829" t="n">
        <v>47727</v>
      </c>
      <c r="B35829" t="s">
        <v>17220</v>
      </c>
      <c r="C35829" t="s">
        <v>9603</v>
      </c>
      <c r="D35829"/>
      <c r="E35829"/>
      <c r="F35829"/>
    </row>
    <row r="35830">
      <c r="A35830" t="n">
        <v>47726</v>
      </c>
      <c r="B35830" t="s">
        <v>17220</v>
      </c>
      <c r="C35830" t="s">
        <v>7191</v>
      </c>
      <c r="D35830"/>
      <c r="E35830"/>
      <c r="F35830"/>
    </row>
    <row r="35831">
      <c r="A35831" t="n">
        <v>47725</v>
      </c>
      <c r="B35831" t="s">
        <v>17220</v>
      </c>
      <c r="C35831" t="s">
        <v>4843</v>
      </c>
      <c r="D35831"/>
      <c r="E35831"/>
      <c r="F35831"/>
    </row>
    <row r="35832">
      <c r="A35832" t="n">
        <v>47724</v>
      </c>
      <c r="B35832" t="s">
        <v>17220</v>
      </c>
      <c r="C35832" t="s">
        <v>2834</v>
      </c>
      <c r="D35832"/>
      <c r="E35832"/>
      <c r="F35832"/>
    </row>
    <row r="35833">
      <c r="A35833" t="n">
        <v>47723</v>
      </c>
      <c r="B35833" t="s">
        <v>17220</v>
      </c>
      <c r="C35833" t="s">
        <v>7307</v>
      </c>
      <c r="D35833"/>
      <c r="E35833"/>
      <c r="F35833"/>
    </row>
    <row r="35834">
      <c r="A35834" t="n">
        <v>47722</v>
      </c>
      <c r="B35834" t="s">
        <v>17220</v>
      </c>
      <c r="C35834" t="s">
        <v>10391</v>
      </c>
      <c r="D35834"/>
      <c r="E35834"/>
      <c r="F35834"/>
    </row>
    <row r="35835">
      <c r="A35835" t="n">
        <v>47721</v>
      </c>
      <c r="B35835" t="s">
        <v>17220</v>
      </c>
      <c r="C35835" t="s">
        <v>17130</v>
      </c>
      <c r="D35835"/>
      <c r="E35835"/>
      <c r="F35835"/>
    </row>
    <row r="35836">
      <c r="A35836" t="n">
        <v>47720</v>
      </c>
      <c r="B35836" t="s">
        <v>17220</v>
      </c>
      <c r="C35836" t="s">
        <v>10508</v>
      </c>
      <c r="D35836"/>
      <c r="E35836"/>
      <c r="F35836"/>
    </row>
    <row r="35837">
      <c r="A35837" t="n">
        <v>47719</v>
      </c>
      <c r="B35837" t="s">
        <v>17220</v>
      </c>
      <c r="C35837" t="s">
        <v>14166</v>
      </c>
      <c r="D35837"/>
      <c r="E35837"/>
      <c r="F35837"/>
    </row>
    <row r="35838">
      <c r="A35838" t="n">
        <v>47718</v>
      </c>
      <c r="B35838" t="s">
        <v>17220</v>
      </c>
      <c r="C35838" t="s">
        <v>6609</v>
      </c>
      <c r="D35838"/>
      <c r="E35838"/>
      <c r="F35838"/>
    </row>
    <row r="35839">
      <c r="A35839" t="n">
        <v>47717</v>
      </c>
      <c r="B35839" t="s">
        <v>17220</v>
      </c>
      <c r="C35839" t="s">
        <v>17212</v>
      </c>
      <c r="D35839"/>
      <c r="E35839"/>
      <c r="F35839"/>
    </row>
    <row r="35840">
      <c r="A35840" t="n">
        <v>47716</v>
      </c>
      <c r="B35840" t="s">
        <v>17220</v>
      </c>
      <c r="C35840" t="s">
        <v>12649</v>
      </c>
      <c r="D35840"/>
      <c r="E35840"/>
      <c r="F35840"/>
    </row>
    <row r="35841">
      <c r="A35841" t="n">
        <v>47715</v>
      </c>
      <c r="B35841" t="s">
        <v>17220</v>
      </c>
      <c r="C35841" t="s">
        <v>15980</v>
      </c>
      <c r="D35841"/>
      <c r="E35841"/>
      <c r="F35841"/>
    </row>
    <row r="35842">
      <c r="A35842" t="n">
        <v>47714</v>
      </c>
      <c r="B35842" t="s">
        <v>17220</v>
      </c>
      <c r="C35842" t="s">
        <v>13578</v>
      </c>
      <c r="D35842"/>
      <c r="E35842"/>
      <c r="F35842"/>
    </row>
    <row r="35843">
      <c r="A35843" t="n">
        <v>47713</v>
      </c>
      <c r="B35843" t="s">
        <v>17220</v>
      </c>
      <c r="C35843" t="s">
        <v>9780</v>
      </c>
      <c r="D35843"/>
      <c r="E35843"/>
      <c r="F35843"/>
    </row>
    <row r="35844">
      <c r="A35844" t="n">
        <v>47712</v>
      </c>
      <c r="B35844" t="s">
        <v>17220</v>
      </c>
      <c r="C35844" t="s">
        <v>6283</v>
      </c>
      <c r="D35844"/>
      <c r="E35844"/>
      <c r="F35844"/>
    </row>
    <row r="35845">
      <c r="A35845" t="n">
        <v>47711</v>
      </c>
      <c r="B35845" t="s">
        <v>17220</v>
      </c>
      <c r="C35845" t="s">
        <v>14160</v>
      </c>
      <c r="D35845"/>
      <c r="E35845"/>
      <c r="F35845"/>
    </row>
    <row r="35846">
      <c r="A35846" t="n">
        <v>47710</v>
      </c>
      <c r="B35846" t="s">
        <v>17220</v>
      </c>
      <c r="C35846" t="s">
        <v>6773</v>
      </c>
      <c r="D35846"/>
      <c r="E35846"/>
      <c r="F35846"/>
    </row>
    <row r="35847">
      <c r="A35847" t="n">
        <v>47709</v>
      </c>
      <c r="B35847" t="s">
        <v>17220</v>
      </c>
      <c r="C35847" t="s">
        <v>15337</v>
      </c>
      <c r="D35847"/>
      <c r="E35847"/>
      <c r="F35847"/>
    </row>
    <row r="35848">
      <c r="A35848" t="n">
        <v>47708</v>
      </c>
      <c r="B35848" t="s">
        <v>17220</v>
      </c>
      <c r="C35848" t="s">
        <v>14291</v>
      </c>
      <c r="D35848"/>
      <c r="E35848"/>
      <c r="F35848"/>
    </row>
    <row r="35849">
      <c r="A35849" t="n">
        <v>47707</v>
      </c>
      <c r="B35849" t="s">
        <v>17220</v>
      </c>
      <c r="C35849" t="s">
        <v>7573</v>
      </c>
      <c r="D35849"/>
      <c r="E35849"/>
      <c r="F35849"/>
    </row>
    <row r="35850">
      <c r="A35850" t="n">
        <v>47706</v>
      </c>
      <c r="B35850" t="s">
        <v>17220</v>
      </c>
      <c r="C35850" t="s">
        <v>8218</v>
      </c>
      <c r="D35850"/>
      <c r="E35850"/>
      <c r="F35850"/>
    </row>
    <row r="35851">
      <c r="A35851" t="n">
        <v>47705</v>
      </c>
      <c r="B35851" t="s">
        <v>17220</v>
      </c>
      <c r="C35851" t="s">
        <v>17156</v>
      </c>
      <c r="D35851"/>
      <c r="E35851"/>
      <c r="F35851"/>
    </row>
    <row r="35852">
      <c r="A35852" t="n">
        <v>47704</v>
      </c>
      <c r="B35852" t="s">
        <v>17220</v>
      </c>
      <c r="C35852" t="s">
        <v>7480</v>
      </c>
      <c r="D35852"/>
      <c r="E35852"/>
      <c r="F35852"/>
    </row>
    <row r="35853">
      <c r="A35853" t="n">
        <v>47703</v>
      </c>
      <c r="B35853" t="s">
        <v>17220</v>
      </c>
      <c r="C35853" t="s">
        <v>4836</v>
      </c>
      <c r="D35853"/>
      <c r="E35853"/>
      <c r="F35853"/>
    </row>
    <row r="35854">
      <c r="A35854" t="n">
        <v>47702</v>
      </c>
      <c r="B35854" t="s">
        <v>17220</v>
      </c>
      <c r="C35854" t="s">
        <v>10053</v>
      </c>
      <c r="D35854"/>
      <c r="E35854"/>
      <c r="F35854"/>
    </row>
    <row r="35855">
      <c r="A35855" t="n">
        <v>47701</v>
      </c>
      <c r="B35855" t="s">
        <v>17220</v>
      </c>
      <c r="C35855" t="s">
        <v>8055</v>
      </c>
      <c r="D35855"/>
      <c r="E35855"/>
      <c r="F35855"/>
    </row>
    <row r="35856">
      <c r="A35856" t="n">
        <v>47700</v>
      </c>
      <c r="B35856" t="s">
        <v>17220</v>
      </c>
      <c r="C35856" t="s">
        <v>1700</v>
      </c>
      <c r="D35856"/>
      <c r="E35856"/>
      <c r="F35856"/>
    </row>
    <row r="35857">
      <c r="A35857" t="n">
        <v>47699</v>
      </c>
      <c r="B35857" t="s">
        <v>17220</v>
      </c>
      <c r="C35857" t="s">
        <v>15541</v>
      </c>
      <c r="D35857"/>
      <c r="E35857"/>
      <c r="F35857"/>
    </row>
    <row r="35858">
      <c r="A35858" t="n">
        <v>47698</v>
      </c>
      <c r="B35858" t="s">
        <v>17220</v>
      </c>
      <c r="C35858" t="s">
        <v>4941</v>
      </c>
      <c r="D35858"/>
      <c r="E35858"/>
      <c r="F35858"/>
    </row>
    <row r="35859">
      <c r="A35859" t="n">
        <v>47697</v>
      </c>
      <c r="B35859" t="s">
        <v>17220</v>
      </c>
      <c r="C35859" t="s">
        <v>16781</v>
      </c>
      <c r="D35859"/>
      <c r="E35859"/>
      <c r="F35859"/>
    </row>
    <row r="35860">
      <c r="A35860" t="n">
        <v>47696</v>
      </c>
      <c r="B35860" t="s">
        <v>17220</v>
      </c>
      <c r="C35860" t="s">
        <v>15672</v>
      </c>
      <c r="D35860"/>
      <c r="E35860"/>
      <c r="F35860"/>
    </row>
    <row r="35861">
      <c r="A35861" t="n">
        <v>47695</v>
      </c>
      <c r="B35861" t="s">
        <v>17220</v>
      </c>
      <c r="C35861" t="s">
        <v>16405</v>
      </c>
      <c r="D35861"/>
      <c r="E35861"/>
      <c r="F35861"/>
    </row>
    <row r="35862">
      <c r="A35862" t="n">
        <v>47694</v>
      </c>
      <c r="B35862" t="s">
        <v>17220</v>
      </c>
      <c r="C35862" t="s">
        <v>16435</v>
      </c>
      <c r="D35862"/>
      <c r="E35862"/>
      <c r="F35862"/>
    </row>
    <row r="35863">
      <c r="A35863" t="n">
        <v>47693</v>
      </c>
      <c r="B35863" t="s">
        <v>17220</v>
      </c>
      <c r="C35863" t="s">
        <v>12949</v>
      </c>
      <c r="D35863"/>
      <c r="E35863"/>
      <c r="F35863"/>
    </row>
    <row r="35864">
      <c r="A35864" t="n">
        <v>47692</v>
      </c>
      <c r="B35864" t="s">
        <v>17220</v>
      </c>
      <c r="C35864" t="s">
        <v>16336</v>
      </c>
      <c r="D35864"/>
      <c r="E35864"/>
      <c r="F35864"/>
    </row>
    <row r="35865">
      <c r="A35865" t="n">
        <v>47691</v>
      </c>
      <c r="B35865" t="s">
        <v>17220</v>
      </c>
      <c r="C35865" t="s">
        <v>16679</v>
      </c>
      <c r="D35865"/>
      <c r="E35865"/>
      <c r="F35865"/>
    </row>
    <row r="35866">
      <c r="A35866" t="n">
        <v>47690</v>
      </c>
      <c r="B35866" t="s">
        <v>17220</v>
      </c>
      <c r="C35866" t="s">
        <v>9434</v>
      </c>
      <c r="D35866"/>
      <c r="E35866"/>
      <c r="F35866"/>
    </row>
    <row r="35867">
      <c r="A35867" t="n">
        <v>47689</v>
      </c>
      <c r="B35867" t="s">
        <v>17220</v>
      </c>
      <c r="C35867" t="s">
        <v>10673</v>
      </c>
      <c r="D35867"/>
      <c r="E35867"/>
      <c r="F35867"/>
    </row>
    <row r="35868">
      <c r="A35868" t="n">
        <v>47688</v>
      </c>
      <c r="B35868" t="s">
        <v>17220</v>
      </c>
      <c r="C35868" t="s">
        <v>11765</v>
      </c>
      <c r="D35868"/>
      <c r="E35868"/>
      <c r="F35868"/>
    </row>
    <row r="35869">
      <c r="A35869" t="n">
        <v>47687</v>
      </c>
      <c r="B35869" t="s">
        <v>17220</v>
      </c>
      <c r="C35869" t="s">
        <v>9524</v>
      </c>
      <c r="D35869"/>
      <c r="E35869"/>
      <c r="F35869"/>
    </row>
    <row r="35870">
      <c r="A35870" t="n">
        <v>47686</v>
      </c>
      <c r="B35870" t="s">
        <v>17220</v>
      </c>
      <c r="C35870" t="s">
        <v>15175</v>
      </c>
      <c r="D35870"/>
      <c r="E35870"/>
      <c r="F35870"/>
    </row>
    <row r="35871">
      <c r="A35871" t="n">
        <v>47685</v>
      </c>
      <c r="B35871" t="s">
        <v>17220</v>
      </c>
      <c r="C35871" t="s">
        <v>5375</v>
      </c>
      <c r="D35871"/>
      <c r="E35871"/>
      <c r="F35871"/>
    </row>
    <row r="35872">
      <c r="A35872" t="n">
        <v>47684</v>
      </c>
      <c r="B35872" t="s">
        <v>17220</v>
      </c>
      <c r="C35872" t="s">
        <v>6723</v>
      </c>
      <c r="D35872"/>
      <c r="E35872"/>
      <c r="F35872"/>
    </row>
    <row r="35873">
      <c r="A35873" t="n">
        <v>47683</v>
      </c>
      <c r="B35873" t="s">
        <v>17220</v>
      </c>
      <c r="C35873" t="s">
        <v>12561</v>
      </c>
      <c r="D35873"/>
      <c r="E35873"/>
      <c r="F35873"/>
    </row>
    <row r="35874">
      <c r="A35874" t="n">
        <v>47682</v>
      </c>
      <c r="B35874" t="s">
        <v>17220</v>
      </c>
      <c r="C35874" t="s">
        <v>15234</v>
      </c>
      <c r="D35874"/>
      <c r="E35874"/>
      <c r="F35874"/>
    </row>
    <row r="35875">
      <c r="A35875" t="n">
        <v>47681</v>
      </c>
      <c r="B35875" t="s">
        <v>17220</v>
      </c>
      <c r="C35875" t="s">
        <v>10587</v>
      </c>
      <c r="D35875"/>
      <c r="E35875"/>
      <c r="F35875"/>
    </row>
    <row r="35876">
      <c r="A35876" t="n">
        <v>47680</v>
      </c>
      <c r="B35876" t="s">
        <v>17220</v>
      </c>
      <c r="C35876" t="s">
        <v>15181</v>
      </c>
      <c r="D35876"/>
      <c r="E35876"/>
      <c r="F35876"/>
    </row>
    <row r="35877">
      <c r="A35877" t="n">
        <v>47679</v>
      </c>
      <c r="B35877" t="s">
        <v>17220</v>
      </c>
      <c r="C35877" t="s">
        <v>8274</v>
      </c>
      <c r="D35877"/>
      <c r="E35877"/>
      <c r="F35877"/>
    </row>
    <row r="35878">
      <c r="A35878" t="n">
        <v>47678</v>
      </c>
      <c r="B35878" t="s">
        <v>17220</v>
      </c>
      <c r="C35878" t="s">
        <v>9691</v>
      </c>
      <c r="D35878"/>
      <c r="E35878"/>
      <c r="F35878"/>
    </row>
    <row r="35879">
      <c r="A35879" t="n">
        <v>47677</v>
      </c>
      <c r="B35879" t="s">
        <v>17220</v>
      </c>
      <c r="C35879" t="s">
        <v>11815</v>
      </c>
      <c r="D35879"/>
      <c r="E35879"/>
      <c r="F35879"/>
    </row>
    <row r="35880">
      <c r="A35880" t="n">
        <v>47676</v>
      </c>
      <c r="B35880" t="s">
        <v>17220</v>
      </c>
      <c r="C35880" t="s">
        <v>12890</v>
      </c>
      <c r="D35880"/>
      <c r="E35880"/>
      <c r="F35880"/>
    </row>
    <row r="35881">
      <c r="A35881" t="n">
        <v>47675</v>
      </c>
      <c r="B35881" t="s">
        <v>17220</v>
      </c>
      <c r="C35881" t="s">
        <v>12701</v>
      </c>
      <c r="D35881"/>
      <c r="E35881"/>
      <c r="F35881"/>
    </row>
    <row r="35882">
      <c r="A35882" t="n">
        <v>47674</v>
      </c>
      <c r="B35882" t="s">
        <v>17220</v>
      </c>
      <c r="C35882" t="s">
        <v>8182</v>
      </c>
      <c r="D35882"/>
      <c r="E35882"/>
      <c r="F35882"/>
    </row>
    <row r="35883">
      <c r="A35883" t="n">
        <v>47673</v>
      </c>
      <c r="B35883" t="s">
        <v>17220</v>
      </c>
      <c r="C35883" t="s">
        <v>14100</v>
      </c>
      <c r="D35883"/>
      <c r="E35883"/>
      <c r="F35883"/>
    </row>
    <row r="35884">
      <c r="A35884" t="n">
        <v>47672</v>
      </c>
      <c r="B35884" t="s">
        <v>17220</v>
      </c>
      <c r="C35884" t="s">
        <v>6380</v>
      </c>
      <c r="D35884"/>
      <c r="E35884"/>
      <c r="F35884"/>
    </row>
    <row r="35885">
      <c r="A35885" t="n">
        <v>47671</v>
      </c>
      <c r="B35885" t="s">
        <v>17220</v>
      </c>
      <c r="C35885" t="s">
        <v>6420</v>
      </c>
      <c r="D35885"/>
      <c r="E35885"/>
      <c r="F35885"/>
    </row>
    <row r="35886">
      <c r="A35886" t="n">
        <v>47670</v>
      </c>
      <c r="B35886" t="s">
        <v>17220</v>
      </c>
      <c r="C35886" t="s">
        <v>2351</v>
      </c>
      <c r="D35886"/>
      <c r="E35886"/>
      <c r="F35886"/>
    </row>
    <row r="35887">
      <c r="A35887" t="n">
        <v>47669</v>
      </c>
      <c r="B35887" t="s">
        <v>17220</v>
      </c>
      <c r="C35887" t="s">
        <v>9547</v>
      </c>
      <c r="D35887"/>
      <c r="E35887"/>
      <c r="F35887"/>
    </row>
    <row r="35888">
      <c r="A35888" t="n">
        <v>47668</v>
      </c>
      <c r="B35888" t="s">
        <v>17220</v>
      </c>
      <c r="C35888" t="s">
        <v>13374</v>
      </c>
      <c r="D35888"/>
      <c r="E35888"/>
      <c r="F35888"/>
    </row>
    <row r="35889">
      <c r="A35889" t="n">
        <v>47667</v>
      </c>
      <c r="B35889" t="s">
        <v>17220</v>
      </c>
      <c r="C35889" t="s">
        <v>8349</v>
      </c>
      <c r="D35889"/>
      <c r="E35889"/>
      <c r="F35889"/>
    </row>
    <row r="35890">
      <c r="A35890" t="n">
        <v>47666</v>
      </c>
      <c r="B35890" t="s">
        <v>17220</v>
      </c>
      <c r="C35890" t="s">
        <v>14182</v>
      </c>
      <c r="D35890"/>
      <c r="E35890"/>
      <c r="F35890"/>
    </row>
    <row r="35891">
      <c r="A35891" t="n">
        <v>47665</v>
      </c>
      <c r="B35891" t="s">
        <v>17220</v>
      </c>
      <c r="C35891" t="s">
        <v>16944</v>
      </c>
      <c r="D35891"/>
      <c r="E35891"/>
      <c r="F35891"/>
    </row>
    <row r="35892">
      <c r="A35892" t="n">
        <v>47664</v>
      </c>
      <c r="B35892" t="s">
        <v>17220</v>
      </c>
      <c r="C35892" t="s">
        <v>11385</v>
      </c>
      <c r="D35892"/>
      <c r="E35892"/>
      <c r="F35892"/>
    </row>
    <row r="35893">
      <c r="A35893" t="n">
        <v>47663</v>
      </c>
      <c r="B35893" t="s">
        <v>17220</v>
      </c>
      <c r="C35893" t="s">
        <v>12935</v>
      </c>
      <c r="D35893"/>
      <c r="E35893"/>
      <c r="F35893"/>
    </row>
    <row r="35894">
      <c r="A35894" t="n">
        <v>47662</v>
      </c>
      <c r="B35894" t="s">
        <v>17220</v>
      </c>
      <c r="C35894" t="s">
        <v>11006</v>
      </c>
      <c r="D35894"/>
      <c r="E35894"/>
      <c r="F35894"/>
    </row>
    <row r="35895">
      <c r="A35895" t="n">
        <v>47661</v>
      </c>
      <c r="B35895" t="s">
        <v>17220</v>
      </c>
      <c r="C35895" t="s">
        <v>15190</v>
      </c>
      <c r="D35895"/>
      <c r="E35895"/>
      <c r="F35895"/>
    </row>
    <row r="35896">
      <c r="A35896" t="n">
        <v>47660</v>
      </c>
      <c r="B35896" t="s">
        <v>17220</v>
      </c>
      <c r="C35896" t="s">
        <v>12337</v>
      </c>
      <c r="D35896"/>
      <c r="E35896"/>
      <c r="F35896"/>
    </row>
    <row r="35897">
      <c r="A35897" t="n">
        <v>47659</v>
      </c>
      <c r="B35897" t="s">
        <v>17220</v>
      </c>
      <c r="C35897" t="s">
        <v>14692</v>
      </c>
      <c r="D35897"/>
      <c r="E35897"/>
      <c r="F35897"/>
    </row>
    <row r="35898">
      <c r="A35898" t="n">
        <v>47658</v>
      </c>
      <c r="B35898" t="s">
        <v>17220</v>
      </c>
      <c r="C35898" t="s">
        <v>9784</v>
      </c>
      <c r="D35898"/>
      <c r="E35898"/>
      <c r="F35898"/>
    </row>
    <row r="35899">
      <c r="A35899" t="n">
        <v>47657</v>
      </c>
      <c r="B35899" t="s">
        <v>17220</v>
      </c>
      <c r="C35899" t="s">
        <v>13624</v>
      </c>
      <c r="D35899"/>
      <c r="E35899"/>
      <c r="F35899"/>
    </row>
    <row r="35900">
      <c r="A35900" t="n">
        <v>47656</v>
      </c>
      <c r="B35900" t="s">
        <v>17220</v>
      </c>
      <c r="C35900" t="s">
        <v>11820</v>
      </c>
      <c r="D35900"/>
      <c r="E35900"/>
      <c r="F35900"/>
    </row>
    <row r="35901">
      <c r="A35901" t="n">
        <v>47655</v>
      </c>
      <c r="B35901" t="s">
        <v>17220</v>
      </c>
      <c r="C35901" t="s">
        <v>11166</v>
      </c>
      <c r="D35901"/>
      <c r="E35901"/>
      <c r="F35901"/>
    </row>
    <row r="35902">
      <c r="A35902" t="n">
        <v>47654</v>
      </c>
      <c r="B35902" t="s">
        <v>17220</v>
      </c>
      <c r="C35902" t="s">
        <v>15577</v>
      </c>
      <c r="D35902"/>
      <c r="E35902"/>
      <c r="F35902"/>
    </row>
    <row r="35903">
      <c r="A35903" t="n">
        <v>47653</v>
      </c>
      <c r="B35903" t="s">
        <v>17220</v>
      </c>
      <c r="C35903" t="s">
        <v>538</v>
      </c>
      <c r="D35903"/>
      <c r="E35903"/>
      <c r="F35903"/>
    </row>
    <row r="35904">
      <c r="A35904" t="n">
        <v>47652</v>
      </c>
      <c r="B35904" t="s">
        <v>17220</v>
      </c>
      <c r="C35904" t="s">
        <v>14405</v>
      </c>
      <c r="D35904"/>
      <c r="E35904"/>
      <c r="F35904"/>
    </row>
    <row r="35905">
      <c r="A35905" t="n">
        <v>47651</v>
      </c>
      <c r="B35905" t="s">
        <v>17220</v>
      </c>
      <c r="C35905" t="s">
        <v>8359</v>
      </c>
      <c r="D35905"/>
      <c r="E35905"/>
      <c r="F35905"/>
    </row>
    <row r="35906">
      <c r="A35906" t="n">
        <v>47650</v>
      </c>
      <c r="B35906" t="s">
        <v>17220</v>
      </c>
      <c r="C35906" t="s">
        <v>15626</v>
      </c>
      <c r="D35906"/>
      <c r="E35906"/>
      <c r="F35906"/>
    </row>
    <row r="35907">
      <c r="A35907" t="n">
        <v>47649</v>
      </c>
      <c r="B35907" t="s">
        <v>17220</v>
      </c>
      <c r="C35907" t="s">
        <v>8636</v>
      </c>
      <c r="D35907"/>
      <c r="E35907"/>
      <c r="F35907"/>
    </row>
    <row r="35908">
      <c r="A35908" t="n">
        <v>47648</v>
      </c>
      <c r="B35908" t="s">
        <v>17220</v>
      </c>
      <c r="C35908" t="s">
        <v>9371</v>
      </c>
      <c r="D35908"/>
      <c r="E35908"/>
      <c r="F35908"/>
    </row>
    <row r="35909">
      <c r="A35909" t="n">
        <v>47647</v>
      </c>
      <c r="B35909" t="s">
        <v>17220</v>
      </c>
      <c r="C35909" t="s">
        <v>930</v>
      </c>
      <c r="D35909"/>
      <c r="E35909"/>
      <c r="F35909"/>
    </row>
    <row r="35910">
      <c r="A35910" t="n">
        <v>47646</v>
      </c>
      <c r="B35910" t="s">
        <v>17220</v>
      </c>
      <c r="C35910" t="s">
        <v>6350</v>
      </c>
      <c r="D35910"/>
      <c r="E35910"/>
      <c r="F35910"/>
    </row>
    <row r="35911">
      <c r="A35911" t="n">
        <v>47645</v>
      </c>
      <c r="B35911" t="s">
        <v>17220</v>
      </c>
      <c r="C35911" t="s">
        <v>2659</v>
      </c>
      <c r="D35911"/>
      <c r="E35911"/>
      <c r="F35911"/>
    </row>
    <row r="35912">
      <c r="A35912" t="n">
        <v>47644</v>
      </c>
      <c r="B35912" t="s">
        <v>17220</v>
      </c>
      <c r="C35912" t="s">
        <v>10600</v>
      </c>
      <c r="D35912"/>
      <c r="E35912"/>
      <c r="F35912"/>
    </row>
    <row r="35913">
      <c r="A35913" t="n">
        <v>47643</v>
      </c>
      <c r="B35913" t="s">
        <v>17220</v>
      </c>
      <c r="C35913" t="s">
        <v>11961</v>
      </c>
      <c r="D35913"/>
      <c r="E35913"/>
      <c r="F35913"/>
    </row>
    <row r="35914">
      <c r="A35914" t="n">
        <v>47642</v>
      </c>
      <c r="B35914" t="s">
        <v>17220</v>
      </c>
      <c r="C35914" t="s">
        <v>14509</v>
      </c>
      <c r="D35914"/>
      <c r="E35914"/>
      <c r="F35914"/>
    </row>
    <row r="35915">
      <c r="A35915" t="n">
        <v>47641</v>
      </c>
      <c r="B35915" t="s">
        <v>17220</v>
      </c>
      <c r="C35915" t="s">
        <v>16600</v>
      </c>
      <c r="D35915"/>
      <c r="E35915"/>
      <c r="F35915"/>
    </row>
    <row r="35916">
      <c r="A35916" t="n">
        <v>47640</v>
      </c>
      <c r="B35916" t="s">
        <v>17220</v>
      </c>
      <c r="C35916" t="s">
        <v>11343</v>
      </c>
      <c r="D35916"/>
      <c r="E35916"/>
      <c r="F35916"/>
    </row>
    <row r="35917">
      <c r="A35917" t="n">
        <v>47639</v>
      </c>
      <c r="B35917" t="s">
        <v>17220</v>
      </c>
      <c r="C35917" t="s">
        <v>10922</v>
      </c>
      <c r="D35917"/>
      <c r="E35917"/>
      <c r="F35917"/>
    </row>
    <row r="35918">
      <c r="A35918" t="n">
        <v>47638</v>
      </c>
      <c r="B35918" t="s">
        <v>17220</v>
      </c>
      <c r="C35918" t="s">
        <v>9570</v>
      </c>
      <c r="D35918"/>
      <c r="E35918"/>
      <c r="F35918"/>
    </row>
    <row r="35919">
      <c r="A35919" t="n">
        <v>47637</v>
      </c>
      <c r="B35919" t="s">
        <v>17220</v>
      </c>
      <c r="C35919" t="s">
        <v>1238</v>
      </c>
      <c r="D35919"/>
      <c r="E35919"/>
      <c r="F35919"/>
    </row>
    <row r="35920">
      <c r="A35920" t="n">
        <v>47636</v>
      </c>
      <c r="B35920" t="s">
        <v>17220</v>
      </c>
      <c r="C35920" t="s">
        <v>5249</v>
      </c>
      <c r="D35920"/>
      <c r="E35920"/>
      <c r="F35920"/>
    </row>
    <row r="35921">
      <c r="A35921" t="n">
        <v>47635</v>
      </c>
      <c r="B35921" t="s">
        <v>17220</v>
      </c>
      <c r="C35921" t="s">
        <v>9304</v>
      </c>
      <c r="D35921"/>
      <c r="E35921"/>
      <c r="F35921"/>
    </row>
    <row r="35922">
      <c r="A35922" t="n">
        <v>47634</v>
      </c>
      <c r="B35922" t="s">
        <v>17220</v>
      </c>
      <c r="C35922" t="s">
        <v>6596</v>
      </c>
      <c r="D35922"/>
      <c r="E35922"/>
      <c r="F35922"/>
    </row>
    <row r="35923">
      <c r="A35923" t="n">
        <v>47633</v>
      </c>
      <c r="B35923" t="s">
        <v>17220</v>
      </c>
      <c r="C35923" t="s">
        <v>14377</v>
      </c>
      <c r="D35923"/>
      <c r="E35923"/>
      <c r="F35923"/>
    </row>
    <row r="35924">
      <c r="A35924" t="n">
        <v>47632</v>
      </c>
      <c r="B35924" t="s">
        <v>17220</v>
      </c>
      <c r="C35924" t="s">
        <v>14298</v>
      </c>
      <c r="D35924"/>
      <c r="E35924"/>
      <c r="F35924"/>
    </row>
    <row r="35925">
      <c r="A35925" t="n">
        <v>47631</v>
      </c>
      <c r="B35925" t="s">
        <v>17220</v>
      </c>
      <c r="C35925" t="s">
        <v>15288</v>
      </c>
      <c r="D35925"/>
      <c r="E35925"/>
      <c r="F35925"/>
    </row>
    <row r="35926">
      <c r="A35926" t="n">
        <v>47630</v>
      </c>
      <c r="B35926" t="s">
        <v>17220</v>
      </c>
      <c r="C35926" t="s">
        <v>6991</v>
      </c>
      <c r="D35926"/>
      <c r="E35926"/>
      <c r="F35926"/>
    </row>
    <row r="35927">
      <c r="A35927" t="n">
        <v>47629</v>
      </c>
      <c r="B35927" t="s">
        <v>17220</v>
      </c>
      <c r="C35927" t="s">
        <v>11950</v>
      </c>
      <c r="D35927"/>
      <c r="E35927"/>
      <c r="F35927"/>
    </row>
    <row r="35928">
      <c r="A35928" t="n">
        <v>47628</v>
      </c>
      <c r="B35928" t="s">
        <v>17220</v>
      </c>
      <c r="C35928" t="s">
        <v>10845</v>
      </c>
      <c r="D35928"/>
      <c r="E35928"/>
      <c r="F35928"/>
    </row>
    <row r="35929">
      <c r="A35929" t="n">
        <v>47627</v>
      </c>
      <c r="B35929" t="s">
        <v>17220</v>
      </c>
      <c r="C35929" t="s">
        <v>17104</v>
      </c>
      <c r="D35929"/>
      <c r="E35929"/>
      <c r="F35929"/>
    </row>
    <row r="35930">
      <c r="A35930" t="n">
        <v>47626</v>
      </c>
      <c r="B35930" t="s">
        <v>17220</v>
      </c>
      <c r="C35930" t="s">
        <v>4815</v>
      </c>
      <c r="D35930"/>
      <c r="E35930"/>
      <c r="F35930"/>
    </row>
    <row r="35931">
      <c r="A35931" t="n">
        <v>47625</v>
      </c>
      <c r="B35931" t="s">
        <v>17220</v>
      </c>
      <c r="C35931" t="s">
        <v>7047</v>
      </c>
      <c r="D35931"/>
      <c r="E35931"/>
      <c r="F35931"/>
    </row>
    <row r="35932">
      <c r="A35932" t="n">
        <v>47624</v>
      </c>
      <c r="B35932" t="s">
        <v>17220</v>
      </c>
      <c r="C35932" t="s">
        <v>12064</v>
      </c>
      <c r="D35932"/>
      <c r="E35932"/>
      <c r="F35932"/>
    </row>
    <row r="35933">
      <c r="A35933" t="n">
        <v>47623</v>
      </c>
      <c r="B35933" t="s">
        <v>17220</v>
      </c>
      <c r="C35933" t="s">
        <v>10665</v>
      </c>
      <c r="D35933"/>
      <c r="E35933"/>
      <c r="F35933"/>
    </row>
    <row r="35934">
      <c r="A35934" t="n">
        <v>47622</v>
      </c>
      <c r="B35934" t="s">
        <v>17220</v>
      </c>
      <c r="C35934" t="s">
        <v>14257</v>
      </c>
      <c r="D35934"/>
      <c r="E35934"/>
      <c r="F35934"/>
    </row>
    <row r="35935">
      <c r="A35935" t="n">
        <v>47621</v>
      </c>
      <c r="B35935" t="s">
        <v>17220</v>
      </c>
      <c r="C35935" t="s">
        <v>7790</v>
      </c>
      <c r="D35935"/>
      <c r="E35935"/>
      <c r="F35935"/>
    </row>
    <row r="35936">
      <c r="A35936" t="n">
        <v>47620</v>
      </c>
      <c r="B35936" t="s">
        <v>17220</v>
      </c>
      <c r="C35936" t="s">
        <v>6469</v>
      </c>
      <c r="D35936"/>
      <c r="E35936"/>
      <c r="F35936"/>
    </row>
    <row r="35937">
      <c r="A35937" t="n">
        <v>47619</v>
      </c>
      <c r="B35937" t="s">
        <v>17220</v>
      </c>
      <c r="C35937" t="s">
        <v>6366</v>
      </c>
      <c r="D35937"/>
      <c r="E35937"/>
      <c r="F35937"/>
    </row>
    <row r="35938">
      <c r="A35938" t="n">
        <v>47618</v>
      </c>
      <c r="B35938" t="s">
        <v>17220</v>
      </c>
      <c r="C35938" t="s">
        <v>6167</v>
      </c>
      <c r="D35938"/>
      <c r="E35938"/>
      <c r="F35938"/>
    </row>
    <row r="35939">
      <c r="A35939" t="n">
        <v>47617</v>
      </c>
      <c r="B35939" t="s">
        <v>17220</v>
      </c>
      <c r="C35939" t="s">
        <v>10375</v>
      </c>
      <c r="D35939"/>
      <c r="E35939"/>
      <c r="F35939"/>
    </row>
    <row r="35940">
      <c r="A35940" t="n">
        <v>47616</v>
      </c>
      <c r="B35940" t="s">
        <v>17220</v>
      </c>
      <c r="C35940" t="s">
        <v>12846</v>
      </c>
      <c r="D35940"/>
      <c r="E35940"/>
      <c r="F35940"/>
    </row>
    <row r="35941">
      <c r="A35941" t="n">
        <v>47615</v>
      </c>
      <c r="B35941" t="s">
        <v>17220</v>
      </c>
      <c r="C35941" t="s">
        <v>9565</v>
      </c>
      <c r="D35941"/>
      <c r="E35941"/>
      <c r="F35941"/>
    </row>
    <row r="35942">
      <c r="A35942" t="n">
        <v>47614</v>
      </c>
      <c r="B35942" t="s">
        <v>17220</v>
      </c>
      <c r="C35942" t="s">
        <v>7029</v>
      </c>
      <c r="D35942"/>
      <c r="E35942"/>
      <c r="F35942"/>
    </row>
    <row r="35943">
      <c r="A35943" t="n">
        <v>47613</v>
      </c>
      <c r="B35943" t="s">
        <v>17220</v>
      </c>
      <c r="C35943" t="s">
        <v>6408</v>
      </c>
      <c r="D35943"/>
      <c r="E35943"/>
      <c r="F35943"/>
    </row>
    <row r="35944">
      <c r="A35944" t="n">
        <v>47612</v>
      </c>
      <c r="B35944" t="s">
        <v>17220</v>
      </c>
      <c r="C35944" t="s">
        <v>2911</v>
      </c>
      <c r="D35944"/>
      <c r="E35944"/>
      <c r="F35944"/>
    </row>
    <row r="35945">
      <c r="A35945" t="n">
        <v>47611</v>
      </c>
      <c r="B35945" t="s">
        <v>17220</v>
      </c>
      <c r="C35945" t="s">
        <v>12578</v>
      </c>
      <c r="D35945"/>
      <c r="E35945"/>
      <c r="F35945"/>
    </row>
    <row r="35946">
      <c r="A35946" t="n">
        <v>47610</v>
      </c>
      <c r="B35946" t="s">
        <v>17220</v>
      </c>
      <c r="C35946" t="s">
        <v>14605</v>
      </c>
      <c r="D35946"/>
      <c r="E35946"/>
      <c r="F35946"/>
    </row>
    <row r="35947">
      <c r="A35947" t="n">
        <v>47609</v>
      </c>
      <c r="B35947" t="s">
        <v>17220</v>
      </c>
      <c r="C35947" t="s">
        <v>16650</v>
      </c>
      <c r="D35947"/>
      <c r="E35947"/>
      <c r="F35947"/>
    </row>
    <row r="35948">
      <c r="A35948" t="n">
        <v>47608</v>
      </c>
      <c r="B35948" t="s">
        <v>17220</v>
      </c>
      <c r="C35948" t="s">
        <v>17138</v>
      </c>
      <c r="D35948"/>
      <c r="E35948"/>
      <c r="F35948"/>
    </row>
    <row r="35949">
      <c r="A35949" t="n">
        <v>47607</v>
      </c>
      <c r="B35949" t="s">
        <v>17220</v>
      </c>
      <c r="C35949" t="s">
        <v>16179</v>
      </c>
      <c r="D35949"/>
      <c r="E35949"/>
      <c r="F35949"/>
    </row>
    <row r="35950">
      <c r="A35950" t="n">
        <v>47606</v>
      </c>
      <c r="B35950" t="s">
        <v>17220</v>
      </c>
      <c r="C35950" t="s">
        <v>839</v>
      </c>
      <c r="D35950"/>
      <c r="E35950"/>
      <c r="F35950"/>
    </row>
    <row r="35951">
      <c r="A35951" t="n">
        <v>47605</v>
      </c>
      <c r="B35951" t="s">
        <v>17220</v>
      </c>
      <c r="C35951" t="s">
        <v>14348</v>
      </c>
      <c r="D35951"/>
      <c r="E35951"/>
      <c r="F35951"/>
    </row>
    <row r="35952">
      <c r="A35952" t="n">
        <v>47604</v>
      </c>
      <c r="B35952" t="s">
        <v>17220</v>
      </c>
      <c r="C35952" t="s">
        <v>17145</v>
      </c>
      <c r="D35952"/>
      <c r="E35952"/>
      <c r="F35952"/>
    </row>
    <row r="35953">
      <c r="A35953" t="n">
        <v>47603</v>
      </c>
      <c r="B35953" t="s">
        <v>17220</v>
      </c>
      <c r="C35953" t="s">
        <v>12795</v>
      </c>
      <c r="D35953"/>
      <c r="E35953"/>
      <c r="F35953"/>
    </row>
    <row r="35954">
      <c r="A35954" t="n">
        <v>47602</v>
      </c>
      <c r="B35954" t="s">
        <v>17220</v>
      </c>
      <c r="C35954" t="s">
        <v>12183</v>
      </c>
      <c r="D35954"/>
      <c r="E35954"/>
      <c r="F35954"/>
    </row>
    <row r="35955">
      <c r="A35955" t="n">
        <v>47601</v>
      </c>
      <c r="B35955" t="s">
        <v>17220</v>
      </c>
      <c r="C35955" t="s">
        <v>15728</v>
      </c>
      <c r="D35955"/>
      <c r="E35955"/>
      <c r="F35955"/>
    </row>
    <row r="35956">
      <c r="A35956" t="n">
        <v>47600</v>
      </c>
      <c r="B35956" t="s">
        <v>17220</v>
      </c>
      <c r="C35956" t="s">
        <v>8886</v>
      </c>
      <c r="D35956"/>
      <c r="E35956"/>
      <c r="F35956"/>
    </row>
    <row r="35957">
      <c r="A35957" t="n">
        <v>47599</v>
      </c>
      <c r="B35957" t="s">
        <v>17220</v>
      </c>
      <c r="C35957" t="s">
        <v>16375</v>
      </c>
      <c r="D35957"/>
      <c r="E35957"/>
      <c r="F35957"/>
    </row>
    <row r="35958">
      <c r="A35958" t="n">
        <v>47598</v>
      </c>
      <c r="B35958" t="s">
        <v>17220</v>
      </c>
      <c r="C35958" t="s">
        <v>15020</v>
      </c>
      <c r="D35958"/>
      <c r="E35958"/>
      <c r="F35958"/>
    </row>
    <row r="35959">
      <c r="A35959" t="n">
        <v>47597</v>
      </c>
      <c r="B35959" t="s">
        <v>17220</v>
      </c>
      <c r="C35959" t="s">
        <v>16416</v>
      </c>
      <c r="D35959"/>
      <c r="E35959"/>
      <c r="F35959"/>
    </row>
    <row r="35960">
      <c r="A35960" t="n">
        <v>47596</v>
      </c>
      <c r="B35960" t="s">
        <v>17220</v>
      </c>
      <c r="C35960" t="s">
        <v>11315</v>
      </c>
      <c r="D35960"/>
      <c r="E35960"/>
      <c r="F35960"/>
    </row>
    <row r="35961">
      <c r="A35961" t="n">
        <v>47595</v>
      </c>
      <c r="B35961" t="s">
        <v>17220</v>
      </c>
      <c r="C35961" t="s">
        <v>16169</v>
      </c>
      <c r="D35961"/>
      <c r="E35961"/>
      <c r="F35961"/>
    </row>
    <row r="35962">
      <c r="A35962" t="n">
        <v>47594</v>
      </c>
      <c r="B35962" t="s">
        <v>17220</v>
      </c>
      <c r="C35962" t="s">
        <v>15095</v>
      </c>
      <c r="D35962"/>
      <c r="E35962"/>
      <c r="F35962"/>
    </row>
    <row r="35963">
      <c r="A35963" t="n">
        <v>47593</v>
      </c>
      <c r="B35963" t="s">
        <v>17220</v>
      </c>
      <c r="C35963" t="s">
        <v>12605</v>
      </c>
      <c r="D35963"/>
      <c r="E35963"/>
      <c r="F35963"/>
    </row>
    <row r="35964">
      <c r="A35964" t="n">
        <v>47592</v>
      </c>
      <c r="B35964" t="s">
        <v>17220</v>
      </c>
      <c r="C35964" t="s">
        <v>12926</v>
      </c>
      <c r="D35964"/>
      <c r="E35964"/>
      <c r="F35964"/>
    </row>
    <row r="35965">
      <c r="A35965" t="n">
        <v>47591</v>
      </c>
      <c r="B35965" t="s">
        <v>17220</v>
      </c>
      <c r="C35965" t="s">
        <v>10687</v>
      </c>
      <c r="D35965"/>
      <c r="E35965"/>
      <c r="F35965"/>
    </row>
    <row r="35966">
      <c r="A35966" t="n">
        <v>47590</v>
      </c>
      <c r="B35966" t="s">
        <v>17220</v>
      </c>
      <c r="C35966" t="s">
        <v>14860</v>
      </c>
      <c r="D35966"/>
      <c r="E35966"/>
      <c r="F35966"/>
    </row>
    <row r="35967">
      <c r="A35967" t="n">
        <v>47589</v>
      </c>
      <c r="B35967" t="s">
        <v>17220</v>
      </c>
      <c r="C35967" t="s">
        <v>7794</v>
      </c>
      <c r="D35967"/>
      <c r="E35967"/>
      <c r="F35967"/>
    </row>
    <row r="35968">
      <c r="A35968" t="n">
        <v>47588</v>
      </c>
      <c r="B35968" t="s">
        <v>17220</v>
      </c>
      <c r="C35968" t="s">
        <v>5361</v>
      </c>
      <c r="D35968"/>
      <c r="E35968"/>
      <c r="F35968"/>
    </row>
    <row r="35969">
      <c r="A35969" t="n">
        <v>47587</v>
      </c>
      <c r="B35969" t="s">
        <v>17220</v>
      </c>
      <c r="C35969" t="s">
        <v>15897</v>
      </c>
      <c r="D35969"/>
      <c r="E35969"/>
      <c r="F35969"/>
    </row>
    <row r="35970">
      <c r="A35970" t="n">
        <v>47586</v>
      </c>
      <c r="B35970" t="s">
        <v>17220</v>
      </c>
      <c r="C35970" t="s">
        <v>14946</v>
      </c>
      <c r="D35970"/>
      <c r="E35970"/>
      <c r="F35970"/>
    </row>
    <row r="35971">
      <c r="A35971" t="n">
        <v>47585</v>
      </c>
      <c r="B35971" t="s">
        <v>17220</v>
      </c>
      <c r="C35971" t="s">
        <v>10864</v>
      </c>
      <c r="D35971"/>
      <c r="E35971"/>
      <c r="F35971"/>
    </row>
    <row r="35972">
      <c r="A35972" t="n">
        <v>47584</v>
      </c>
      <c r="B35972" t="s">
        <v>17220</v>
      </c>
      <c r="C35972" t="s">
        <v>6617</v>
      </c>
      <c r="D35972"/>
      <c r="E35972"/>
      <c r="F35972"/>
    </row>
    <row r="35973">
      <c r="A35973" t="n">
        <v>47583</v>
      </c>
      <c r="B35973" t="s">
        <v>17220</v>
      </c>
      <c r="C35973" t="s">
        <v>9783</v>
      </c>
      <c r="D35973"/>
      <c r="E35973"/>
      <c r="F35973"/>
    </row>
    <row r="35974">
      <c r="A35974" t="n">
        <v>47582</v>
      </c>
      <c r="B35974" t="s">
        <v>17220</v>
      </c>
      <c r="C35974" t="s">
        <v>14610</v>
      </c>
      <c r="D35974"/>
      <c r="E35974"/>
      <c r="F35974"/>
    </row>
    <row r="35975">
      <c r="A35975" t="n">
        <v>47581</v>
      </c>
      <c r="B35975" t="s">
        <v>17220</v>
      </c>
      <c r="C35975" t="s">
        <v>14795</v>
      </c>
      <c r="D35975"/>
      <c r="E35975"/>
      <c r="F35975"/>
    </row>
    <row r="35976">
      <c r="A35976" t="n">
        <v>47580</v>
      </c>
      <c r="B35976" t="s">
        <v>17220</v>
      </c>
      <c r="C35976" t="s">
        <v>14588</v>
      </c>
      <c r="D35976"/>
      <c r="E35976"/>
      <c r="F35976"/>
    </row>
    <row r="35977">
      <c r="A35977" t="n">
        <v>47579</v>
      </c>
      <c r="B35977" t="s">
        <v>17220</v>
      </c>
      <c r="C35977" t="s">
        <v>8258</v>
      </c>
      <c r="D35977"/>
      <c r="E35977"/>
      <c r="F35977"/>
    </row>
    <row r="35978">
      <c r="A35978" t="n">
        <v>47578</v>
      </c>
      <c r="B35978" t="s">
        <v>17220</v>
      </c>
      <c r="C35978" t="s">
        <v>8494</v>
      </c>
      <c r="D35978"/>
      <c r="E35978"/>
      <c r="F35978"/>
    </row>
    <row r="35979">
      <c r="A35979" t="n">
        <v>47577</v>
      </c>
      <c r="B35979" t="s">
        <v>17220</v>
      </c>
      <c r="C35979" t="s">
        <v>15697</v>
      </c>
      <c r="D35979"/>
      <c r="E35979"/>
      <c r="F35979"/>
    </row>
    <row r="35980">
      <c r="A35980" t="n">
        <v>47576</v>
      </c>
      <c r="B35980" t="s">
        <v>17220</v>
      </c>
      <c r="C35980" t="s">
        <v>8471</v>
      </c>
      <c r="D35980"/>
      <c r="E35980"/>
      <c r="F35980"/>
    </row>
    <row r="35981">
      <c r="A35981" t="n">
        <v>47575</v>
      </c>
      <c r="B35981" t="s">
        <v>17220</v>
      </c>
      <c r="C35981" t="s">
        <v>9260</v>
      </c>
      <c r="D35981"/>
      <c r="E35981"/>
      <c r="F35981"/>
    </row>
    <row r="35982">
      <c r="A35982" t="n">
        <v>47574</v>
      </c>
      <c r="B35982" t="s">
        <v>17220</v>
      </c>
      <c r="C35982" t="s">
        <v>6727</v>
      </c>
      <c r="D35982"/>
      <c r="E35982"/>
      <c r="F35982"/>
    </row>
    <row r="35983">
      <c r="A35983" t="n">
        <v>47573</v>
      </c>
      <c r="B35983" t="s">
        <v>17220</v>
      </c>
      <c r="C35983" t="s">
        <v>12859</v>
      </c>
      <c r="D35983"/>
      <c r="E35983"/>
      <c r="F35983"/>
    </row>
    <row r="35984">
      <c r="A35984" t="n">
        <v>47572</v>
      </c>
      <c r="B35984" t="s">
        <v>17220</v>
      </c>
      <c r="C35984" t="s">
        <v>13098</v>
      </c>
      <c r="D35984"/>
      <c r="E35984"/>
      <c r="F35984"/>
    </row>
    <row r="35985">
      <c r="A35985" t="n">
        <v>47571</v>
      </c>
      <c r="B35985" t="s">
        <v>17220</v>
      </c>
      <c r="C35985" t="s">
        <v>14175</v>
      </c>
      <c r="D35985"/>
      <c r="E35985"/>
      <c r="F35985"/>
    </row>
    <row r="35986">
      <c r="A35986" t="n">
        <v>47570</v>
      </c>
      <c r="B35986" t="s">
        <v>17220</v>
      </c>
      <c r="C35986" t="s">
        <v>9871</v>
      </c>
      <c r="D35986"/>
      <c r="E35986"/>
      <c r="F35986"/>
    </row>
    <row r="35987">
      <c r="A35987" t="n">
        <v>47569</v>
      </c>
      <c r="B35987" t="s">
        <v>17220</v>
      </c>
      <c r="C35987" t="s">
        <v>12628</v>
      </c>
      <c r="D35987"/>
      <c r="E35987"/>
      <c r="F35987"/>
    </row>
    <row r="35988">
      <c r="A35988" t="n">
        <v>47568</v>
      </c>
      <c r="B35988" t="s">
        <v>17220</v>
      </c>
      <c r="C35988" t="s">
        <v>10322</v>
      </c>
      <c r="D35988"/>
      <c r="E35988"/>
      <c r="F35988"/>
    </row>
    <row r="35989">
      <c r="A35989" t="n">
        <v>47567</v>
      </c>
      <c r="B35989" t="s">
        <v>17220</v>
      </c>
      <c r="C35989" t="s">
        <v>9620</v>
      </c>
      <c r="D35989"/>
      <c r="E35989"/>
      <c r="F35989"/>
    </row>
    <row r="35990">
      <c r="A35990" t="n">
        <v>47566</v>
      </c>
      <c r="B35990" t="s">
        <v>17220</v>
      </c>
      <c r="C35990" t="s">
        <v>16670</v>
      </c>
      <c r="D35990"/>
      <c r="E35990"/>
      <c r="F35990"/>
    </row>
    <row r="35991">
      <c r="A35991" t="n">
        <v>47565</v>
      </c>
      <c r="B35991" t="s">
        <v>17220</v>
      </c>
      <c r="C35991" t="s">
        <v>14512</v>
      </c>
      <c r="D35991"/>
      <c r="E35991"/>
      <c r="F35991"/>
    </row>
    <row r="35992">
      <c r="A35992" t="n">
        <v>47564</v>
      </c>
      <c r="B35992" t="s">
        <v>17220</v>
      </c>
      <c r="C35992" t="s">
        <v>13601</v>
      </c>
      <c r="D35992"/>
      <c r="E35992"/>
      <c r="F35992"/>
    </row>
    <row r="35993">
      <c r="A35993" t="n">
        <v>47563</v>
      </c>
      <c r="B35993" t="s">
        <v>17220</v>
      </c>
      <c r="C35993" t="s">
        <v>7587</v>
      </c>
      <c r="D35993"/>
      <c r="E35993"/>
      <c r="F35993"/>
    </row>
    <row r="35994">
      <c r="A35994" t="n">
        <v>47562</v>
      </c>
      <c r="B35994" t="s">
        <v>17220</v>
      </c>
      <c r="C35994" t="s">
        <v>14132</v>
      </c>
      <c r="D35994"/>
      <c r="E35994"/>
      <c r="F35994"/>
    </row>
    <row r="35995">
      <c r="A35995" t="n">
        <v>47561</v>
      </c>
      <c r="B35995" t="s">
        <v>17220</v>
      </c>
      <c r="C35995" t="s">
        <v>3254</v>
      </c>
      <c r="D35995"/>
      <c r="E35995"/>
      <c r="F35995"/>
    </row>
    <row r="35996">
      <c r="A35996" t="n">
        <v>47560</v>
      </c>
      <c r="B35996" t="s">
        <v>17220</v>
      </c>
      <c r="C35996" t="s">
        <v>9115</v>
      </c>
      <c r="D35996"/>
      <c r="E35996"/>
      <c r="F35996"/>
    </row>
    <row r="35997">
      <c r="A35997" t="n">
        <v>47559</v>
      </c>
      <c r="B35997" t="s">
        <v>17220</v>
      </c>
      <c r="C35997" t="s">
        <v>8284</v>
      </c>
      <c r="D35997"/>
      <c r="E35997"/>
      <c r="F35997"/>
    </row>
    <row r="35998">
      <c r="A35998" t="n">
        <v>47558</v>
      </c>
      <c r="B35998" t="s">
        <v>17220</v>
      </c>
      <c r="C35998" t="s">
        <v>14254</v>
      </c>
      <c r="D35998"/>
      <c r="E35998"/>
      <c r="F35998"/>
    </row>
    <row r="35999">
      <c r="A35999" t="n">
        <v>47557</v>
      </c>
      <c r="B35999" t="s">
        <v>17220</v>
      </c>
      <c r="C35999" t="s">
        <v>9209</v>
      </c>
      <c r="D35999"/>
      <c r="E35999"/>
      <c r="F35999"/>
    </row>
    <row r="36000">
      <c r="A36000" t="n">
        <v>47556</v>
      </c>
      <c r="B36000" t="s">
        <v>17220</v>
      </c>
      <c r="C36000" t="s">
        <v>7410</v>
      </c>
      <c r="D36000"/>
      <c r="E36000"/>
      <c r="F36000"/>
    </row>
    <row r="36001">
      <c r="A36001" t="n">
        <v>47555</v>
      </c>
      <c r="B36001" t="s">
        <v>17220</v>
      </c>
      <c r="C36001" t="s">
        <v>11761</v>
      </c>
      <c r="D36001"/>
      <c r="E36001"/>
      <c r="F36001"/>
    </row>
    <row r="36002">
      <c r="A36002" t="n">
        <v>47554</v>
      </c>
      <c r="B36002" t="s">
        <v>17220</v>
      </c>
      <c r="C36002" t="s">
        <v>7104</v>
      </c>
      <c r="D36002"/>
      <c r="E36002"/>
      <c r="F36002"/>
    </row>
    <row r="36003">
      <c r="A36003" t="n">
        <v>47553</v>
      </c>
      <c r="B36003" t="s">
        <v>17220</v>
      </c>
      <c r="C36003" t="s">
        <v>9653</v>
      </c>
      <c r="D36003"/>
      <c r="E36003"/>
      <c r="F36003"/>
    </row>
    <row r="36004">
      <c r="A36004" t="n">
        <v>47552</v>
      </c>
      <c r="B36004" t="s">
        <v>17220</v>
      </c>
      <c r="C36004" t="s">
        <v>16188</v>
      </c>
      <c r="D36004"/>
      <c r="E36004"/>
      <c r="F36004"/>
    </row>
    <row r="36005">
      <c r="A36005" t="n">
        <v>47551</v>
      </c>
      <c r="B36005" t="s">
        <v>17220</v>
      </c>
      <c r="C36005" t="s">
        <v>10930</v>
      </c>
      <c r="D36005"/>
      <c r="E36005"/>
      <c r="F36005"/>
    </row>
    <row r="36006">
      <c r="A36006" t="n">
        <v>47550</v>
      </c>
      <c r="B36006" t="s">
        <v>17220</v>
      </c>
      <c r="C36006" t="s">
        <v>13765</v>
      </c>
      <c r="D36006"/>
      <c r="E36006"/>
      <c r="F36006"/>
    </row>
    <row r="36007">
      <c r="A36007" t="n">
        <v>47549</v>
      </c>
      <c r="B36007" t="s">
        <v>17220</v>
      </c>
      <c r="C36007" t="s">
        <v>15367</v>
      </c>
      <c r="D36007"/>
      <c r="E36007"/>
      <c r="F36007"/>
    </row>
    <row r="36008">
      <c r="A36008" t="n">
        <v>47548</v>
      </c>
      <c r="B36008" t="s">
        <v>17220</v>
      </c>
      <c r="C36008" t="s">
        <v>13122</v>
      </c>
      <c r="D36008"/>
      <c r="E36008"/>
      <c r="F36008"/>
    </row>
    <row r="36009">
      <c r="A36009" t="n">
        <v>47547</v>
      </c>
      <c r="B36009" t="s">
        <v>17220</v>
      </c>
      <c r="C36009" t="s">
        <v>6726</v>
      </c>
      <c r="D36009"/>
      <c r="E36009"/>
      <c r="F36009"/>
    </row>
    <row r="36010">
      <c r="A36010" t="n">
        <v>47546</v>
      </c>
      <c r="B36010" t="s">
        <v>17220</v>
      </c>
      <c r="C36010" t="s">
        <v>8626</v>
      </c>
      <c r="D36010"/>
      <c r="E36010"/>
      <c r="F36010"/>
    </row>
    <row r="36011">
      <c r="A36011" t="n">
        <v>47545</v>
      </c>
      <c r="B36011" t="s">
        <v>17220</v>
      </c>
      <c r="C36011" t="s">
        <v>13192</v>
      </c>
      <c r="D36011"/>
      <c r="E36011"/>
      <c r="F36011"/>
    </row>
    <row r="36012">
      <c r="A36012" t="n">
        <v>47544</v>
      </c>
      <c r="B36012" t="s">
        <v>17220</v>
      </c>
      <c r="C36012" t="s">
        <v>6193</v>
      </c>
      <c r="D36012"/>
      <c r="E36012"/>
      <c r="F36012"/>
    </row>
    <row r="36013">
      <c r="A36013" t="n">
        <v>47543</v>
      </c>
      <c r="B36013" t="s">
        <v>17220</v>
      </c>
      <c r="C36013" t="s">
        <v>14131</v>
      </c>
      <c r="D36013"/>
      <c r="E36013"/>
      <c r="F36013"/>
    </row>
    <row r="36014">
      <c r="A36014" t="n">
        <v>47542</v>
      </c>
      <c r="B36014" t="s">
        <v>17220</v>
      </c>
      <c r="C36014" t="s">
        <v>12127</v>
      </c>
      <c r="D36014"/>
      <c r="E36014"/>
      <c r="F36014"/>
    </row>
    <row r="36015">
      <c r="A36015" t="n">
        <v>47541</v>
      </c>
      <c r="B36015" t="s">
        <v>17220</v>
      </c>
      <c r="C36015" t="s">
        <v>12768</v>
      </c>
      <c r="D36015"/>
      <c r="E36015"/>
      <c r="F36015"/>
    </row>
    <row r="36016">
      <c r="A36016" t="n">
        <v>47540</v>
      </c>
      <c r="B36016" t="s">
        <v>17220</v>
      </c>
      <c r="C36016" t="s">
        <v>6336</v>
      </c>
      <c r="D36016"/>
      <c r="E36016"/>
      <c r="F36016"/>
    </row>
    <row r="36017">
      <c r="A36017" t="n">
        <v>47539</v>
      </c>
      <c r="B36017" t="s">
        <v>17220</v>
      </c>
      <c r="C36017" t="s">
        <v>7727</v>
      </c>
      <c r="D36017"/>
      <c r="E36017"/>
      <c r="F36017"/>
    </row>
    <row r="36018">
      <c r="A36018" t="n">
        <v>47538</v>
      </c>
      <c r="B36018" t="s">
        <v>17220</v>
      </c>
      <c r="C36018" t="s">
        <v>15006</v>
      </c>
      <c r="D36018"/>
      <c r="E36018"/>
      <c r="F36018"/>
    </row>
    <row r="36019">
      <c r="A36019" t="n">
        <v>47537</v>
      </c>
      <c r="B36019" t="s">
        <v>17220</v>
      </c>
      <c r="C36019" t="s">
        <v>7301</v>
      </c>
      <c r="D36019"/>
      <c r="E36019"/>
      <c r="F36019"/>
    </row>
    <row r="36020">
      <c r="A36020" t="n">
        <v>47536</v>
      </c>
      <c r="B36020" t="s">
        <v>17220</v>
      </c>
      <c r="C36020" t="s">
        <v>17160</v>
      </c>
      <c r="D36020"/>
      <c r="E36020"/>
      <c r="F36020"/>
    </row>
    <row r="36021">
      <c r="A36021" t="n">
        <v>47535</v>
      </c>
      <c r="B36021" t="s">
        <v>17220</v>
      </c>
      <c r="C36021" t="s">
        <v>15357</v>
      </c>
      <c r="D36021"/>
      <c r="E36021"/>
      <c r="F36021"/>
    </row>
    <row r="36022">
      <c r="A36022" t="n">
        <v>47534</v>
      </c>
      <c r="B36022" t="s">
        <v>17220</v>
      </c>
      <c r="C36022" t="s">
        <v>13367</v>
      </c>
      <c r="D36022"/>
      <c r="E36022"/>
      <c r="F36022"/>
    </row>
    <row r="36023">
      <c r="A36023" t="n">
        <v>47533</v>
      </c>
      <c r="B36023" t="s">
        <v>17220</v>
      </c>
      <c r="C36023" t="s">
        <v>3940</v>
      </c>
      <c r="D36023"/>
      <c r="E36023"/>
      <c r="F36023"/>
    </row>
    <row r="36024">
      <c r="A36024" t="n">
        <v>47532</v>
      </c>
      <c r="B36024" t="s">
        <v>17220</v>
      </c>
      <c r="C36024" t="s">
        <v>11146</v>
      </c>
      <c r="D36024"/>
      <c r="E36024"/>
      <c r="F36024"/>
    </row>
    <row r="36025">
      <c r="A36025" t="n">
        <v>47531</v>
      </c>
      <c r="B36025" t="s">
        <v>17220</v>
      </c>
      <c r="C36025" t="s">
        <v>8317</v>
      </c>
      <c r="D36025"/>
      <c r="E36025"/>
      <c r="F36025"/>
    </row>
    <row r="36026">
      <c r="A36026" t="n">
        <v>47530</v>
      </c>
      <c r="B36026" t="s">
        <v>17220</v>
      </c>
      <c r="C36026" t="s">
        <v>15450</v>
      </c>
      <c r="D36026"/>
      <c r="E36026"/>
      <c r="F36026"/>
    </row>
    <row r="36027">
      <c r="A36027" t="n">
        <v>47529</v>
      </c>
      <c r="B36027" t="s">
        <v>17220</v>
      </c>
      <c r="C36027" t="s">
        <v>11854</v>
      </c>
      <c r="D36027"/>
      <c r="E36027"/>
      <c r="F36027"/>
    </row>
    <row r="36028">
      <c r="A36028" t="n">
        <v>47528</v>
      </c>
      <c r="B36028" t="s">
        <v>17220</v>
      </c>
      <c r="C36028" t="s">
        <v>14155</v>
      </c>
      <c r="D36028"/>
      <c r="E36028"/>
      <c r="F36028"/>
    </row>
    <row r="36029">
      <c r="A36029" t="n">
        <v>47527</v>
      </c>
      <c r="B36029" t="s">
        <v>17220</v>
      </c>
      <c r="C36029" t="s">
        <v>16238</v>
      </c>
      <c r="D36029"/>
      <c r="E36029"/>
      <c r="F36029"/>
    </row>
    <row r="36030">
      <c r="A36030" t="n">
        <v>47526</v>
      </c>
      <c r="B36030" t="s">
        <v>17220</v>
      </c>
      <c r="C36030" t="s">
        <v>7489</v>
      </c>
      <c r="D36030"/>
      <c r="E36030"/>
      <c r="F36030"/>
    </row>
    <row r="36031">
      <c r="A36031" t="n">
        <v>47525</v>
      </c>
      <c r="B36031" t="s">
        <v>17220</v>
      </c>
      <c r="C36031" t="s">
        <v>15812</v>
      </c>
      <c r="D36031"/>
      <c r="E36031"/>
      <c r="F36031"/>
    </row>
    <row r="36032">
      <c r="A36032" t="n">
        <v>47524</v>
      </c>
      <c r="B36032" t="s">
        <v>17220</v>
      </c>
      <c r="C36032" t="s">
        <v>10785</v>
      </c>
      <c r="D36032"/>
      <c r="E36032"/>
      <c r="F36032"/>
    </row>
    <row r="36033">
      <c r="A36033" t="n">
        <v>47523</v>
      </c>
      <c r="B36033" t="s">
        <v>17220</v>
      </c>
      <c r="C36033" t="s">
        <v>9270</v>
      </c>
      <c r="D36033"/>
      <c r="E36033"/>
      <c r="F36033"/>
    </row>
    <row r="36034">
      <c r="A36034" t="n">
        <v>47522</v>
      </c>
      <c r="B36034" t="s">
        <v>17220</v>
      </c>
      <c r="C36034" t="s">
        <v>12567</v>
      </c>
      <c r="D36034"/>
      <c r="E36034"/>
      <c r="F36034"/>
    </row>
    <row r="36035">
      <c r="A36035" t="n">
        <v>47521</v>
      </c>
      <c r="B36035" t="s">
        <v>17220</v>
      </c>
      <c r="C36035" t="s">
        <v>2596</v>
      </c>
      <c r="D36035"/>
      <c r="E36035"/>
      <c r="F36035"/>
    </row>
    <row r="36036">
      <c r="A36036" t="n">
        <v>47520</v>
      </c>
      <c r="B36036" t="s">
        <v>17220</v>
      </c>
      <c r="C36036" t="s">
        <v>12998</v>
      </c>
      <c r="D36036"/>
      <c r="E36036"/>
      <c r="F36036"/>
    </row>
    <row r="36037">
      <c r="A36037" t="n">
        <v>47519</v>
      </c>
      <c r="B36037" t="s">
        <v>17220</v>
      </c>
      <c r="C36037" t="s">
        <v>15240</v>
      </c>
      <c r="D36037"/>
      <c r="E36037"/>
      <c r="F36037"/>
    </row>
    <row r="36038">
      <c r="A36038" t="n">
        <v>47518</v>
      </c>
      <c r="B36038" t="s">
        <v>17220</v>
      </c>
      <c r="C36038" t="s">
        <v>12636</v>
      </c>
      <c r="D36038"/>
      <c r="E36038"/>
      <c r="F36038"/>
    </row>
    <row r="36039">
      <c r="A36039" t="n">
        <v>47517</v>
      </c>
      <c r="B36039" t="s">
        <v>17220</v>
      </c>
      <c r="C36039" t="s">
        <v>15624</v>
      </c>
      <c r="D36039"/>
      <c r="E36039"/>
      <c r="F36039"/>
    </row>
    <row r="36040">
      <c r="A36040" t="n">
        <v>47516</v>
      </c>
      <c r="B36040" t="s">
        <v>17220</v>
      </c>
      <c r="C36040" t="s">
        <v>14004</v>
      </c>
      <c r="D36040"/>
      <c r="E36040"/>
      <c r="F36040"/>
    </row>
    <row r="36041">
      <c r="A36041" t="n">
        <v>47515</v>
      </c>
      <c r="B36041" t="s">
        <v>17220</v>
      </c>
      <c r="C36041" t="s">
        <v>13055</v>
      </c>
      <c r="D36041"/>
      <c r="E36041"/>
      <c r="F36041"/>
    </row>
    <row r="36042">
      <c r="A36042" t="n">
        <v>47514</v>
      </c>
      <c r="B36042" t="s">
        <v>17220</v>
      </c>
      <c r="C36042" t="s">
        <v>10644</v>
      </c>
      <c r="D36042"/>
      <c r="E36042"/>
      <c r="F36042"/>
    </row>
    <row r="36043">
      <c r="A36043" t="n">
        <v>47513</v>
      </c>
      <c r="B36043" t="s">
        <v>17220</v>
      </c>
      <c r="C36043" t="s">
        <v>12421</v>
      </c>
      <c r="D36043"/>
      <c r="E36043"/>
      <c r="F36043"/>
    </row>
    <row r="36044">
      <c r="A36044" t="n">
        <v>47512</v>
      </c>
      <c r="B36044" t="s">
        <v>17220</v>
      </c>
      <c r="C36044" t="s">
        <v>9316</v>
      </c>
      <c r="D36044"/>
      <c r="E36044"/>
      <c r="F36044"/>
    </row>
    <row r="36045">
      <c r="A36045" t="n">
        <v>47511</v>
      </c>
      <c r="B36045" t="s">
        <v>17220</v>
      </c>
      <c r="C36045" t="s">
        <v>8770</v>
      </c>
      <c r="D36045"/>
      <c r="E36045"/>
      <c r="F36045"/>
    </row>
    <row r="36046">
      <c r="A36046" t="n">
        <v>47510</v>
      </c>
      <c r="B36046" t="s">
        <v>17220</v>
      </c>
      <c r="C36046" t="s">
        <v>9790</v>
      </c>
      <c r="D36046"/>
      <c r="E36046"/>
      <c r="F36046"/>
    </row>
    <row r="36047">
      <c r="A36047" t="n">
        <v>47509</v>
      </c>
      <c r="B36047" t="s">
        <v>17220</v>
      </c>
      <c r="C36047" t="s">
        <v>10877</v>
      </c>
      <c r="D36047"/>
      <c r="E36047"/>
      <c r="F36047"/>
    </row>
    <row r="36048">
      <c r="A36048" t="n">
        <v>47508</v>
      </c>
      <c r="B36048" t="s">
        <v>17220</v>
      </c>
      <c r="C36048" t="s">
        <v>3758</v>
      </c>
      <c r="D36048"/>
      <c r="E36048"/>
      <c r="F36048"/>
    </row>
    <row r="36049">
      <c r="A36049" t="n">
        <v>47507</v>
      </c>
      <c r="B36049" t="s">
        <v>17220</v>
      </c>
      <c r="C36049" t="s">
        <v>9287</v>
      </c>
      <c r="D36049"/>
      <c r="E36049"/>
      <c r="F36049"/>
    </row>
    <row r="36050">
      <c r="A36050" t="n">
        <v>47506</v>
      </c>
      <c r="B36050" t="s">
        <v>17220</v>
      </c>
      <c r="C36050" t="s">
        <v>7617</v>
      </c>
      <c r="D36050"/>
      <c r="E36050"/>
      <c r="F36050"/>
    </row>
    <row r="36051">
      <c r="A36051" t="n">
        <v>47505</v>
      </c>
      <c r="B36051" t="s">
        <v>17220</v>
      </c>
      <c r="C36051" t="s">
        <v>1777</v>
      </c>
      <c r="D36051"/>
      <c r="E36051"/>
      <c r="F36051"/>
    </row>
    <row r="36052">
      <c r="A36052" t="n">
        <v>47504</v>
      </c>
      <c r="B36052" t="s">
        <v>17220</v>
      </c>
      <c r="C36052" t="s">
        <v>16523</v>
      </c>
      <c r="D36052"/>
      <c r="E36052"/>
      <c r="F36052"/>
    </row>
    <row r="36053">
      <c r="A36053" t="n">
        <v>47503</v>
      </c>
      <c r="B36053" t="s">
        <v>17220</v>
      </c>
      <c r="C36053" t="s">
        <v>12289</v>
      </c>
      <c r="D36053"/>
      <c r="E36053"/>
      <c r="F36053"/>
    </row>
    <row r="36054">
      <c r="A36054" t="n">
        <v>47502</v>
      </c>
      <c r="B36054" t="s">
        <v>17220</v>
      </c>
      <c r="C36054" t="s">
        <v>14984</v>
      </c>
      <c r="D36054"/>
      <c r="E36054"/>
      <c r="F36054"/>
    </row>
    <row r="36055">
      <c r="A36055" t="n">
        <v>47501</v>
      </c>
      <c r="B36055" t="s">
        <v>17220</v>
      </c>
      <c r="C36055" t="s">
        <v>14328</v>
      </c>
      <c r="D36055"/>
      <c r="E36055"/>
      <c r="F36055"/>
    </row>
    <row r="36056">
      <c r="A36056" t="n">
        <v>47500</v>
      </c>
      <c r="B36056" t="s">
        <v>17220</v>
      </c>
      <c r="C36056" t="s">
        <v>5389</v>
      </c>
      <c r="D36056"/>
      <c r="E36056"/>
      <c r="F36056"/>
    </row>
    <row r="36057">
      <c r="A36057" t="n">
        <v>47499</v>
      </c>
      <c r="B36057" t="s">
        <v>17220</v>
      </c>
      <c r="C36057" t="s">
        <v>7922</v>
      </c>
      <c r="D36057"/>
      <c r="E36057"/>
      <c r="F36057"/>
    </row>
    <row r="36058">
      <c r="A36058" t="n">
        <v>47498</v>
      </c>
      <c r="B36058" t="s">
        <v>17220</v>
      </c>
      <c r="C36058" t="s">
        <v>11312</v>
      </c>
      <c r="D36058"/>
      <c r="E36058"/>
      <c r="F36058"/>
    </row>
    <row r="36059">
      <c r="A36059" t="n">
        <v>47497</v>
      </c>
      <c r="B36059" t="s">
        <v>17220</v>
      </c>
      <c r="C36059" t="s">
        <v>13168</v>
      </c>
      <c r="D36059"/>
      <c r="E36059"/>
      <c r="F36059"/>
    </row>
    <row r="36060">
      <c r="A36060" t="n">
        <v>47496</v>
      </c>
      <c r="B36060" t="s">
        <v>17220</v>
      </c>
      <c r="C36060" t="s">
        <v>14621</v>
      </c>
      <c r="D36060"/>
      <c r="E36060"/>
      <c r="F36060"/>
    </row>
    <row r="36061">
      <c r="A36061" t="n">
        <v>47495</v>
      </c>
      <c r="B36061" t="s">
        <v>17220</v>
      </c>
      <c r="C36061" t="s">
        <v>8722</v>
      </c>
      <c r="D36061"/>
      <c r="E36061"/>
      <c r="F36061"/>
    </row>
    <row r="36062">
      <c r="A36062" t="n">
        <v>47494</v>
      </c>
      <c r="B36062" t="s">
        <v>17220</v>
      </c>
      <c r="C36062" t="s">
        <v>6160</v>
      </c>
      <c r="D36062"/>
      <c r="E36062"/>
      <c r="F36062"/>
    </row>
    <row r="36063">
      <c r="A36063" t="n">
        <v>47493</v>
      </c>
      <c r="B36063" t="s">
        <v>17220</v>
      </c>
      <c r="C36063" t="s">
        <v>5116</v>
      </c>
      <c r="D36063"/>
      <c r="E36063"/>
      <c r="F36063"/>
    </row>
    <row r="36064">
      <c r="A36064" t="n">
        <v>47492</v>
      </c>
      <c r="B36064" t="s">
        <v>17220</v>
      </c>
      <c r="C36064" t="s">
        <v>8799</v>
      </c>
      <c r="D36064"/>
      <c r="E36064"/>
      <c r="F36064"/>
    </row>
    <row r="36065">
      <c r="A36065" t="n">
        <v>47491</v>
      </c>
      <c r="B36065" t="s">
        <v>17220</v>
      </c>
      <c r="C36065" t="s">
        <v>16136</v>
      </c>
      <c r="D36065"/>
      <c r="E36065"/>
      <c r="F36065"/>
    </row>
    <row r="36066">
      <c r="A36066" t="n">
        <v>47490</v>
      </c>
      <c r="B36066" t="s">
        <v>17220</v>
      </c>
      <c r="C36066" t="s">
        <v>13331</v>
      </c>
      <c r="D36066"/>
      <c r="E36066"/>
      <c r="F36066"/>
    </row>
    <row r="36067">
      <c r="A36067" t="n">
        <v>47489</v>
      </c>
      <c r="B36067" t="s">
        <v>17220</v>
      </c>
      <c r="C36067" t="s">
        <v>16284</v>
      </c>
      <c r="D36067"/>
      <c r="E36067"/>
      <c r="F36067"/>
    </row>
    <row r="36068">
      <c r="A36068" t="n">
        <v>47488</v>
      </c>
      <c r="B36068" t="s">
        <v>17220</v>
      </c>
      <c r="C36068" t="s">
        <v>14112</v>
      </c>
      <c r="D36068"/>
      <c r="E36068"/>
      <c r="F36068"/>
    </row>
    <row r="36069">
      <c r="A36069" t="n">
        <v>47487</v>
      </c>
      <c r="B36069" t="s">
        <v>17220</v>
      </c>
      <c r="C36069" t="s">
        <v>14629</v>
      </c>
      <c r="D36069"/>
      <c r="E36069"/>
      <c r="F36069"/>
    </row>
    <row r="36070">
      <c r="A36070" t="n">
        <v>47486</v>
      </c>
      <c r="B36070" t="s">
        <v>17220</v>
      </c>
      <c r="C36070" t="s">
        <v>10576</v>
      </c>
      <c r="D36070"/>
      <c r="E36070"/>
      <c r="F36070"/>
    </row>
    <row r="36071">
      <c r="A36071" t="n">
        <v>47485</v>
      </c>
      <c r="B36071" t="s">
        <v>17220</v>
      </c>
      <c r="C36071" t="s">
        <v>12197</v>
      </c>
      <c r="D36071"/>
      <c r="E36071"/>
      <c r="F36071"/>
    </row>
    <row r="36072">
      <c r="A36072" t="n">
        <v>47484</v>
      </c>
      <c r="B36072" t="s">
        <v>17220</v>
      </c>
      <c r="C36072" t="s">
        <v>11273</v>
      </c>
      <c r="D36072"/>
      <c r="E36072"/>
      <c r="F36072"/>
    </row>
    <row r="36073">
      <c r="A36073" t="n">
        <v>47483</v>
      </c>
      <c r="B36073" t="s">
        <v>17220</v>
      </c>
      <c r="C36073" t="s">
        <v>7669</v>
      </c>
      <c r="D36073"/>
      <c r="E36073"/>
      <c r="F36073"/>
    </row>
    <row r="36074">
      <c r="A36074" t="n">
        <v>47482</v>
      </c>
      <c r="B36074" t="s">
        <v>17220</v>
      </c>
      <c r="C36074" t="s">
        <v>15547</v>
      </c>
      <c r="D36074"/>
      <c r="E36074"/>
      <c r="F36074"/>
    </row>
    <row r="36075">
      <c r="A36075" t="n">
        <v>47481</v>
      </c>
      <c r="B36075" t="s">
        <v>17220</v>
      </c>
      <c r="C36075" t="s">
        <v>11323</v>
      </c>
      <c r="D36075"/>
      <c r="E36075"/>
      <c r="F36075"/>
    </row>
    <row r="36076">
      <c r="A36076" t="n">
        <v>47480</v>
      </c>
      <c r="B36076" t="s">
        <v>17220</v>
      </c>
      <c r="C36076" t="s">
        <v>8187</v>
      </c>
      <c r="D36076"/>
      <c r="E36076"/>
      <c r="F36076"/>
    </row>
    <row r="36077">
      <c r="A36077" t="n">
        <v>47479</v>
      </c>
      <c r="B36077" t="s">
        <v>17220</v>
      </c>
      <c r="C36077" t="s">
        <v>16087</v>
      </c>
      <c r="D36077"/>
      <c r="E36077"/>
      <c r="F36077"/>
    </row>
    <row r="36078">
      <c r="A36078" t="n">
        <v>47478</v>
      </c>
      <c r="B36078" t="s">
        <v>17220</v>
      </c>
      <c r="C36078" t="s">
        <v>14258</v>
      </c>
      <c r="D36078"/>
      <c r="E36078"/>
      <c r="F36078"/>
    </row>
    <row r="36079">
      <c r="A36079" t="n">
        <v>47477</v>
      </c>
      <c r="B36079" t="s">
        <v>17220</v>
      </c>
      <c r="C36079" t="s">
        <v>15459</v>
      </c>
      <c r="D36079"/>
      <c r="E36079"/>
      <c r="F36079"/>
    </row>
    <row r="36080">
      <c r="A36080" t="n">
        <v>47476</v>
      </c>
      <c r="B36080" t="s">
        <v>17220</v>
      </c>
      <c r="C36080" t="s">
        <v>10087</v>
      </c>
      <c r="D36080"/>
      <c r="E36080"/>
      <c r="F36080"/>
    </row>
    <row r="36081">
      <c r="A36081" t="n">
        <v>47475</v>
      </c>
      <c r="B36081" t="s">
        <v>17220</v>
      </c>
      <c r="C36081" t="s">
        <v>15184</v>
      </c>
      <c r="D36081"/>
      <c r="E36081"/>
      <c r="F36081"/>
    </row>
    <row r="36082">
      <c r="A36082" t="n">
        <v>47474</v>
      </c>
      <c r="B36082" t="s">
        <v>17220</v>
      </c>
      <c r="C36082" t="s">
        <v>14171</v>
      </c>
      <c r="D36082"/>
      <c r="E36082"/>
      <c r="F36082"/>
    </row>
    <row r="36083">
      <c r="A36083" t="n">
        <v>47473</v>
      </c>
      <c r="B36083" t="s">
        <v>17220</v>
      </c>
      <c r="C36083" t="s">
        <v>6720</v>
      </c>
      <c r="D36083"/>
      <c r="E36083"/>
      <c r="F36083"/>
    </row>
    <row r="36084">
      <c r="A36084" t="n">
        <v>47472</v>
      </c>
      <c r="B36084" t="s">
        <v>17220</v>
      </c>
      <c r="C36084" t="s">
        <v>9526</v>
      </c>
      <c r="D36084"/>
      <c r="E36084"/>
      <c r="F36084"/>
    </row>
    <row r="36085">
      <c r="A36085" t="n">
        <v>47471</v>
      </c>
      <c r="B36085" t="s">
        <v>17220</v>
      </c>
      <c r="C36085" t="s">
        <v>12954</v>
      </c>
      <c r="D36085"/>
      <c r="E36085"/>
      <c r="F36085"/>
    </row>
    <row r="36086">
      <c r="A36086" t="n">
        <v>47470</v>
      </c>
      <c r="B36086" t="s">
        <v>17220</v>
      </c>
      <c r="C36086" t="s">
        <v>1364</v>
      </c>
      <c r="D36086"/>
      <c r="E36086"/>
      <c r="F36086"/>
    </row>
    <row r="36087">
      <c r="A36087" t="n">
        <v>47469</v>
      </c>
      <c r="B36087" t="s">
        <v>17220</v>
      </c>
      <c r="C36087" t="s">
        <v>16605</v>
      </c>
      <c r="D36087"/>
      <c r="E36087"/>
      <c r="F36087"/>
    </row>
    <row r="36088">
      <c r="A36088" t="n">
        <v>47468</v>
      </c>
      <c r="B36088" t="s">
        <v>17220</v>
      </c>
      <c r="C36088" t="s">
        <v>7465</v>
      </c>
      <c r="D36088"/>
      <c r="E36088"/>
      <c r="F36088"/>
    </row>
    <row r="36089">
      <c r="A36089" t="n">
        <v>47467</v>
      </c>
      <c r="B36089" t="s">
        <v>17220</v>
      </c>
      <c r="C36089" t="s">
        <v>3464</v>
      </c>
      <c r="D36089"/>
      <c r="E36089"/>
      <c r="F36089"/>
    </row>
    <row r="36090">
      <c r="A36090" t="n">
        <v>47466</v>
      </c>
      <c r="B36090" t="s">
        <v>17220</v>
      </c>
      <c r="C36090" t="s">
        <v>16474</v>
      </c>
      <c r="D36090"/>
      <c r="E36090"/>
      <c r="F36090"/>
    </row>
    <row r="36091">
      <c r="A36091" t="n">
        <v>47465</v>
      </c>
      <c r="B36091" t="s">
        <v>17220</v>
      </c>
      <c r="C36091" t="s">
        <v>6908</v>
      </c>
      <c r="D36091"/>
      <c r="E36091"/>
      <c r="F36091"/>
    </row>
    <row r="36092">
      <c r="A36092" t="n">
        <v>47464</v>
      </c>
      <c r="B36092" t="s">
        <v>17220</v>
      </c>
      <c r="C36092" t="s">
        <v>14266</v>
      </c>
      <c r="D36092"/>
      <c r="E36092"/>
      <c r="F36092"/>
    </row>
    <row r="36093">
      <c r="A36093" t="n">
        <v>47463</v>
      </c>
      <c r="B36093" t="s">
        <v>17220</v>
      </c>
      <c r="C36093" t="s">
        <v>8006</v>
      </c>
      <c r="D36093"/>
      <c r="E36093"/>
      <c r="F36093"/>
    </row>
    <row r="36094">
      <c r="A36094" t="n">
        <v>47462</v>
      </c>
      <c r="B36094" t="s">
        <v>17220</v>
      </c>
      <c r="C36094" t="s">
        <v>10993</v>
      </c>
      <c r="D36094"/>
      <c r="E36094"/>
      <c r="F36094"/>
    </row>
    <row r="36095">
      <c r="A36095" t="n">
        <v>47461</v>
      </c>
      <c r="B36095" t="s">
        <v>17220</v>
      </c>
      <c r="C36095" t="s">
        <v>8863</v>
      </c>
      <c r="D36095"/>
      <c r="E36095"/>
      <c r="F36095"/>
    </row>
    <row r="36096">
      <c r="A36096" t="n">
        <v>47460</v>
      </c>
      <c r="B36096" t="s">
        <v>17220</v>
      </c>
      <c r="C36096" t="s">
        <v>11431</v>
      </c>
      <c r="D36096"/>
      <c r="E36096"/>
      <c r="F36096"/>
    </row>
    <row r="36097">
      <c r="A36097" t="n">
        <v>47459</v>
      </c>
      <c r="B36097" t="s">
        <v>17220</v>
      </c>
      <c r="C36097" t="s">
        <v>16149</v>
      </c>
      <c r="D36097"/>
      <c r="E36097"/>
      <c r="F36097"/>
    </row>
    <row r="36098">
      <c r="A36098" t="n">
        <v>47458</v>
      </c>
      <c r="B36098" t="s">
        <v>17220</v>
      </c>
      <c r="C36098" t="s">
        <v>12364</v>
      </c>
      <c r="D36098"/>
      <c r="E36098"/>
      <c r="F36098"/>
    </row>
    <row r="36099">
      <c r="A36099" t="n">
        <v>47457</v>
      </c>
      <c r="B36099" t="s">
        <v>17220</v>
      </c>
      <c r="C36099" t="s">
        <v>4451</v>
      </c>
      <c r="D36099"/>
      <c r="E36099"/>
      <c r="F36099"/>
    </row>
    <row r="36100">
      <c r="A36100" t="n">
        <v>47456</v>
      </c>
      <c r="B36100" t="s">
        <v>17220</v>
      </c>
      <c r="C36100" t="s">
        <v>16668</v>
      </c>
      <c r="D36100"/>
      <c r="E36100"/>
      <c r="F36100"/>
    </row>
    <row r="36101">
      <c r="A36101" t="n">
        <v>47455</v>
      </c>
      <c r="B36101" t="s">
        <v>17220</v>
      </c>
      <c r="C36101" t="s">
        <v>2036</v>
      </c>
      <c r="D36101"/>
      <c r="E36101"/>
      <c r="F36101"/>
    </row>
    <row r="36102">
      <c r="A36102" t="n">
        <v>47454</v>
      </c>
      <c r="B36102" t="s">
        <v>17220</v>
      </c>
      <c r="C36102" t="s">
        <v>15230</v>
      </c>
      <c r="D36102"/>
      <c r="E36102"/>
      <c r="F36102"/>
    </row>
    <row r="36103">
      <c r="A36103" t="n">
        <v>47453</v>
      </c>
      <c r="B36103" t="s">
        <v>17220</v>
      </c>
      <c r="C36103" t="s">
        <v>17078</v>
      </c>
      <c r="D36103"/>
      <c r="E36103"/>
      <c r="F36103"/>
    </row>
    <row r="36104">
      <c r="A36104" t="n">
        <v>47452</v>
      </c>
      <c r="B36104" t="s">
        <v>17220</v>
      </c>
      <c r="C36104" t="s">
        <v>10548</v>
      </c>
      <c r="D36104"/>
      <c r="E36104"/>
      <c r="F36104"/>
    </row>
    <row r="36105">
      <c r="A36105" t="n">
        <v>47451</v>
      </c>
      <c r="B36105" t="s">
        <v>17220</v>
      </c>
      <c r="C36105" t="s">
        <v>8004</v>
      </c>
      <c r="D36105"/>
      <c r="E36105"/>
      <c r="F36105"/>
    </row>
    <row r="36106">
      <c r="A36106" t="n">
        <v>47450</v>
      </c>
      <c r="B36106" t="s">
        <v>17220</v>
      </c>
      <c r="C36106" t="s">
        <v>9645</v>
      </c>
      <c r="D36106"/>
      <c r="E36106"/>
      <c r="F36106"/>
    </row>
    <row r="36107">
      <c r="A36107" t="n">
        <v>47449</v>
      </c>
      <c r="B36107" t="s">
        <v>17220</v>
      </c>
      <c r="C36107" t="s">
        <v>9254</v>
      </c>
      <c r="D36107"/>
      <c r="E36107"/>
      <c r="F36107"/>
    </row>
    <row r="36108">
      <c r="A36108" t="n">
        <v>47448</v>
      </c>
      <c r="B36108" t="s">
        <v>17220</v>
      </c>
      <c r="C36108" t="s">
        <v>16010</v>
      </c>
      <c r="D36108"/>
      <c r="E36108"/>
      <c r="F36108"/>
    </row>
    <row r="36109">
      <c r="A36109" t="n">
        <v>47447</v>
      </c>
      <c r="B36109" t="s">
        <v>17220</v>
      </c>
      <c r="C36109" t="s">
        <v>16757</v>
      </c>
      <c r="D36109"/>
      <c r="E36109"/>
      <c r="F36109"/>
    </row>
    <row r="36110">
      <c r="A36110" t="n">
        <v>47446</v>
      </c>
      <c r="B36110" t="s">
        <v>17220</v>
      </c>
      <c r="C36110" t="s">
        <v>15413</v>
      </c>
      <c r="D36110"/>
      <c r="E36110"/>
      <c r="F36110"/>
    </row>
    <row r="36111">
      <c r="A36111" t="n">
        <v>47445</v>
      </c>
      <c r="B36111" t="s">
        <v>17220</v>
      </c>
      <c r="C36111" t="s">
        <v>5130</v>
      </c>
      <c r="D36111"/>
      <c r="E36111"/>
      <c r="F36111"/>
    </row>
    <row r="36112">
      <c r="A36112" t="n">
        <v>47444</v>
      </c>
      <c r="B36112" t="s">
        <v>17220</v>
      </c>
      <c r="C36112" t="s">
        <v>7010</v>
      </c>
      <c r="D36112"/>
      <c r="E36112"/>
      <c r="F36112"/>
    </row>
    <row r="36113">
      <c r="A36113" t="n">
        <v>47443</v>
      </c>
      <c r="B36113" t="s">
        <v>17220</v>
      </c>
      <c r="C36113" t="s">
        <v>12550</v>
      </c>
      <c r="D36113"/>
      <c r="E36113"/>
      <c r="F36113"/>
    </row>
    <row r="36114">
      <c r="A36114" t="n">
        <v>47442</v>
      </c>
      <c r="B36114" t="s">
        <v>17220</v>
      </c>
      <c r="C36114" t="s">
        <v>17051</v>
      </c>
      <c r="D36114"/>
      <c r="E36114"/>
      <c r="F36114"/>
    </row>
    <row r="36115">
      <c r="A36115" t="n">
        <v>47441</v>
      </c>
      <c r="B36115" t="s">
        <v>17220</v>
      </c>
      <c r="C36115" t="s">
        <v>5200</v>
      </c>
      <c r="D36115"/>
      <c r="E36115"/>
      <c r="F36115"/>
    </row>
    <row r="36116">
      <c r="A36116" t="n">
        <v>47440</v>
      </c>
      <c r="B36116" t="s">
        <v>17220</v>
      </c>
      <c r="C36116" t="s">
        <v>6812</v>
      </c>
      <c r="D36116"/>
      <c r="E36116"/>
      <c r="F36116"/>
    </row>
    <row r="36117">
      <c r="A36117" t="n">
        <v>47439</v>
      </c>
      <c r="B36117" t="s">
        <v>17220</v>
      </c>
      <c r="C36117" t="s">
        <v>13563</v>
      </c>
      <c r="D36117"/>
      <c r="E36117"/>
      <c r="F36117"/>
    </row>
    <row r="36118">
      <c r="A36118" t="n">
        <v>47438</v>
      </c>
      <c r="B36118" t="s">
        <v>17220</v>
      </c>
      <c r="C36118" t="s">
        <v>15091</v>
      </c>
      <c r="D36118"/>
      <c r="E36118"/>
      <c r="F36118"/>
    </row>
    <row r="36119">
      <c r="A36119" t="n">
        <v>47437</v>
      </c>
      <c r="B36119" t="s">
        <v>17220</v>
      </c>
      <c r="C36119" t="s">
        <v>16951</v>
      </c>
      <c r="D36119"/>
      <c r="E36119"/>
      <c r="F36119"/>
    </row>
    <row r="36120">
      <c r="A36120" t="n">
        <v>47436</v>
      </c>
      <c r="B36120" t="s">
        <v>17220</v>
      </c>
      <c r="C36120" t="s">
        <v>9311</v>
      </c>
      <c r="D36120"/>
      <c r="E36120"/>
      <c r="F36120"/>
    </row>
    <row r="36121">
      <c r="A36121" t="n">
        <v>47435</v>
      </c>
      <c r="B36121" t="s">
        <v>17220</v>
      </c>
      <c r="C36121" t="s">
        <v>16915</v>
      </c>
      <c r="D36121"/>
      <c r="E36121"/>
      <c r="F36121"/>
    </row>
    <row r="36122">
      <c r="A36122" t="n">
        <v>47434</v>
      </c>
      <c r="B36122" t="s">
        <v>17220</v>
      </c>
      <c r="C36122" t="s">
        <v>9340</v>
      </c>
      <c r="D36122"/>
      <c r="E36122"/>
      <c r="F36122"/>
    </row>
    <row r="36123">
      <c r="A36123" t="n">
        <v>47433</v>
      </c>
      <c r="B36123" t="s">
        <v>17220</v>
      </c>
      <c r="C36123" t="s">
        <v>9177</v>
      </c>
      <c r="D36123"/>
      <c r="E36123"/>
      <c r="F36123"/>
    </row>
    <row r="36124">
      <c r="A36124" t="n">
        <v>47432</v>
      </c>
      <c r="B36124" t="s">
        <v>17220</v>
      </c>
      <c r="C36124" t="s">
        <v>14809</v>
      </c>
      <c r="D36124"/>
      <c r="E36124"/>
      <c r="F36124"/>
    </row>
    <row r="36125">
      <c r="A36125" t="n">
        <v>47431</v>
      </c>
      <c r="B36125" t="s">
        <v>17220</v>
      </c>
      <c r="C36125" t="s">
        <v>10816</v>
      </c>
      <c r="D36125"/>
      <c r="E36125"/>
      <c r="F36125"/>
    </row>
    <row r="36126">
      <c r="A36126" t="n">
        <v>47430</v>
      </c>
      <c r="B36126" t="s">
        <v>17220</v>
      </c>
      <c r="C36126" t="s">
        <v>4465</v>
      </c>
      <c r="D36126"/>
      <c r="E36126"/>
      <c r="F36126"/>
    </row>
    <row r="36127">
      <c r="A36127" t="n">
        <v>47429</v>
      </c>
      <c r="B36127" t="s">
        <v>17220</v>
      </c>
      <c r="C36127" t="s">
        <v>13119</v>
      </c>
      <c r="D36127"/>
      <c r="E36127"/>
      <c r="F36127"/>
    </row>
    <row r="36128">
      <c r="A36128" t="n">
        <v>47428</v>
      </c>
      <c r="B36128" t="s">
        <v>17220</v>
      </c>
      <c r="C36128" t="s">
        <v>15392</v>
      </c>
      <c r="D36128"/>
      <c r="E36128"/>
      <c r="F36128"/>
    </row>
    <row r="36129">
      <c r="A36129" t="n">
        <v>47427</v>
      </c>
      <c r="B36129" t="s">
        <v>17220</v>
      </c>
      <c r="C36129" t="s">
        <v>9521</v>
      </c>
      <c r="D36129"/>
      <c r="E36129"/>
      <c r="F36129"/>
    </row>
    <row r="36130">
      <c r="A36130" t="n">
        <v>47426</v>
      </c>
      <c r="B36130" t="s">
        <v>17220</v>
      </c>
      <c r="C36130" t="s">
        <v>11527</v>
      </c>
      <c r="D36130"/>
      <c r="E36130"/>
      <c r="F36130"/>
    </row>
    <row r="36131">
      <c r="A36131" t="n">
        <v>47425</v>
      </c>
      <c r="B36131" t="s">
        <v>17220</v>
      </c>
      <c r="C36131" t="s">
        <v>16961</v>
      </c>
      <c r="D36131"/>
      <c r="E36131"/>
      <c r="F36131"/>
    </row>
    <row r="36132">
      <c r="A36132" t="n">
        <v>47424</v>
      </c>
      <c r="B36132" t="s">
        <v>17220</v>
      </c>
      <c r="C36132" t="s">
        <v>11606</v>
      </c>
      <c r="D36132"/>
      <c r="E36132"/>
      <c r="F36132"/>
    </row>
    <row r="36133">
      <c r="A36133" t="n">
        <v>47423</v>
      </c>
      <c r="B36133" t="s">
        <v>17220</v>
      </c>
      <c r="C36133" t="s">
        <v>15024</v>
      </c>
      <c r="D36133"/>
      <c r="E36133"/>
      <c r="F36133"/>
    </row>
    <row r="36134">
      <c r="A36134" t="n">
        <v>47422</v>
      </c>
      <c r="B36134" t="s">
        <v>17220</v>
      </c>
      <c r="C36134" t="s">
        <v>8171</v>
      </c>
      <c r="D36134"/>
      <c r="E36134"/>
      <c r="F36134"/>
    </row>
    <row r="36135">
      <c r="A36135" t="n">
        <v>47421</v>
      </c>
      <c r="B36135" t="s">
        <v>17220</v>
      </c>
      <c r="C36135" t="s">
        <v>14192</v>
      </c>
      <c r="D36135"/>
      <c r="E36135"/>
      <c r="F36135"/>
    </row>
    <row r="36136">
      <c r="A36136" t="n">
        <v>47420</v>
      </c>
      <c r="B36136" t="s">
        <v>17220</v>
      </c>
      <c r="C36136" t="s">
        <v>12741</v>
      </c>
      <c r="D36136"/>
      <c r="E36136"/>
      <c r="F36136"/>
    </row>
    <row r="36137">
      <c r="A36137" t="n">
        <v>47419</v>
      </c>
      <c r="B36137" t="s">
        <v>17220</v>
      </c>
      <c r="C36137" t="s">
        <v>8797</v>
      </c>
      <c r="D36137"/>
      <c r="E36137"/>
      <c r="F36137"/>
    </row>
    <row r="36138">
      <c r="A36138" t="n">
        <v>47418</v>
      </c>
      <c r="B36138" t="s">
        <v>17220</v>
      </c>
      <c r="C36138" t="s">
        <v>7165</v>
      </c>
      <c r="D36138"/>
      <c r="E36138"/>
      <c r="F36138"/>
    </row>
    <row r="36139">
      <c r="A36139" t="n">
        <v>47417</v>
      </c>
      <c r="B36139" t="s">
        <v>17220</v>
      </c>
      <c r="C36139" t="s">
        <v>8703</v>
      </c>
      <c r="D36139"/>
      <c r="E36139"/>
      <c r="F36139"/>
    </row>
    <row r="36140">
      <c r="A36140" t="n">
        <v>47416</v>
      </c>
      <c r="B36140" t="s">
        <v>17220</v>
      </c>
      <c r="C36140" t="s">
        <v>15328</v>
      </c>
      <c r="D36140"/>
      <c r="E36140"/>
      <c r="F36140"/>
    </row>
    <row r="36141">
      <c r="A36141" t="n">
        <v>47415</v>
      </c>
      <c r="B36141" t="s">
        <v>17220</v>
      </c>
      <c r="C36141" t="s">
        <v>1441</v>
      </c>
      <c r="D36141"/>
      <c r="E36141"/>
      <c r="F36141"/>
    </row>
    <row r="36142">
      <c r="A36142" t="n">
        <v>47414</v>
      </c>
      <c r="B36142" t="s">
        <v>17220</v>
      </c>
      <c r="C36142" t="s">
        <v>14404</v>
      </c>
      <c r="D36142"/>
      <c r="E36142"/>
      <c r="F36142"/>
    </row>
    <row r="36143">
      <c r="A36143" t="n">
        <v>47413</v>
      </c>
      <c r="B36143" t="s">
        <v>17220</v>
      </c>
      <c r="C36143" t="s">
        <v>15925</v>
      </c>
      <c r="D36143"/>
      <c r="E36143"/>
      <c r="F36143"/>
    </row>
    <row r="36144">
      <c r="A36144" t="n">
        <v>47412</v>
      </c>
      <c r="B36144" t="s">
        <v>17220</v>
      </c>
      <c r="C36144" t="s">
        <v>9387</v>
      </c>
      <c r="D36144"/>
      <c r="E36144"/>
      <c r="F36144"/>
    </row>
    <row r="36145">
      <c r="A36145" t="n">
        <v>47411</v>
      </c>
      <c r="B36145" t="s">
        <v>17220</v>
      </c>
      <c r="C36145" t="s">
        <v>12832</v>
      </c>
      <c r="D36145"/>
      <c r="E36145"/>
      <c r="F36145"/>
    </row>
    <row r="36146">
      <c r="A36146" t="n">
        <v>47410</v>
      </c>
      <c r="B36146" t="s">
        <v>17220</v>
      </c>
      <c r="C36146" t="s">
        <v>12450</v>
      </c>
      <c r="D36146"/>
      <c r="E36146"/>
      <c r="F36146"/>
    </row>
    <row r="36147">
      <c r="A36147" t="n">
        <v>47409</v>
      </c>
      <c r="B36147" t="s">
        <v>17220</v>
      </c>
      <c r="C36147" t="s">
        <v>9106</v>
      </c>
      <c r="D36147"/>
      <c r="E36147"/>
      <c r="F36147"/>
    </row>
    <row r="36148">
      <c r="A36148" t="n">
        <v>47408</v>
      </c>
      <c r="B36148" t="s">
        <v>17220</v>
      </c>
      <c r="C36148" t="s">
        <v>16582</v>
      </c>
      <c r="D36148"/>
      <c r="E36148"/>
      <c r="F36148"/>
    </row>
    <row r="36149">
      <c r="A36149" t="n">
        <v>47407</v>
      </c>
      <c r="B36149" t="s">
        <v>17220</v>
      </c>
      <c r="C36149" t="s">
        <v>7691</v>
      </c>
      <c r="D36149"/>
      <c r="E36149"/>
      <c r="F36149"/>
    </row>
    <row r="36150">
      <c r="A36150" t="n">
        <v>47406</v>
      </c>
      <c r="B36150" t="s">
        <v>17220</v>
      </c>
      <c r="C36150" t="s">
        <v>12345</v>
      </c>
      <c r="D36150"/>
      <c r="E36150"/>
      <c r="F36150"/>
    </row>
    <row r="36151">
      <c r="A36151" t="n">
        <v>47405</v>
      </c>
      <c r="B36151" t="s">
        <v>17220</v>
      </c>
      <c r="C36151" t="s">
        <v>9706</v>
      </c>
      <c r="D36151"/>
      <c r="E36151"/>
      <c r="F36151"/>
    </row>
    <row r="36152">
      <c r="A36152" t="n">
        <v>47404</v>
      </c>
      <c r="B36152" t="s">
        <v>17220</v>
      </c>
      <c r="C36152" t="s">
        <v>9213</v>
      </c>
      <c r="D36152"/>
      <c r="E36152"/>
      <c r="F36152"/>
    </row>
    <row r="36153">
      <c r="A36153" t="n">
        <v>47403</v>
      </c>
      <c r="B36153" t="s">
        <v>17220</v>
      </c>
      <c r="C36153" t="s">
        <v>15494</v>
      </c>
      <c r="D36153"/>
      <c r="E36153"/>
      <c r="F36153"/>
    </row>
    <row r="36154">
      <c r="A36154" t="n">
        <v>47402</v>
      </c>
      <c r="B36154" t="s">
        <v>17220</v>
      </c>
      <c r="C36154" t="s">
        <v>14769</v>
      </c>
      <c r="D36154"/>
      <c r="E36154"/>
      <c r="F36154"/>
    </row>
    <row r="36155">
      <c r="A36155" t="n">
        <v>47401</v>
      </c>
      <c r="B36155" t="s">
        <v>17220</v>
      </c>
      <c r="C36155" t="s">
        <v>16505</v>
      </c>
      <c r="D36155"/>
      <c r="E36155"/>
      <c r="F36155"/>
    </row>
    <row r="36156">
      <c r="A36156" t="n">
        <v>47400</v>
      </c>
      <c r="B36156" t="s">
        <v>17220</v>
      </c>
      <c r="C36156" t="s">
        <v>17017</v>
      </c>
      <c r="D36156"/>
      <c r="E36156"/>
      <c r="F36156"/>
    </row>
    <row r="36157">
      <c r="A36157" t="n">
        <v>47399</v>
      </c>
      <c r="B36157" t="s">
        <v>17220</v>
      </c>
      <c r="C36157" t="s">
        <v>12443</v>
      </c>
      <c r="D36157"/>
      <c r="E36157"/>
      <c r="F36157"/>
    </row>
    <row r="36158">
      <c r="A36158" t="n">
        <v>47398</v>
      </c>
      <c r="B36158" t="s">
        <v>17220</v>
      </c>
      <c r="C36158" t="s">
        <v>12312</v>
      </c>
      <c r="D36158"/>
      <c r="E36158"/>
      <c r="F36158"/>
    </row>
    <row r="36159">
      <c r="A36159" t="n">
        <v>47397</v>
      </c>
      <c r="B36159" t="s">
        <v>17220</v>
      </c>
      <c r="C36159" t="s">
        <v>11226</v>
      </c>
      <c r="D36159"/>
      <c r="E36159"/>
      <c r="F36159"/>
    </row>
    <row r="36160">
      <c r="A36160" t="n">
        <v>47396</v>
      </c>
      <c r="B36160" t="s">
        <v>17220</v>
      </c>
      <c r="C36160" t="s">
        <v>14666</v>
      </c>
      <c r="D36160"/>
      <c r="E36160"/>
      <c r="F36160"/>
    </row>
    <row r="36161">
      <c r="A36161" t="n">
        <v>47395</v>
      </c>
      <c r="B36161" t="s">
        <v>17220</v>
      </c>
      <c r="C36161" t="s">
        <v>10769</v>
      </c>
      <c r="D36161"/>
      <c r="E36161"/>
      <c r="F36161"/>
    </row>
    <row r="36162">
      <c r="A36162" t="n">
        <v>47394</v>
      </c>
      <c r="B36162" t="s">
        <v>17220</v>
      </c>
      <c r="C36162" t="s">
        <v>1399</v>
      </c>
      <c r="D36162"/>
      <c r="E36162"/>
      <c r="F36162"/>
    </row>
    <row r="36163">
      <c r="A36163" t="n">
        <v>47393</v>
      </c>
      <c r="B36163" t="s">
        <v>17220</v>
      </c>
      <c r="C36163" t="s">
        <v>12012</v>
      </c>
      <c r="D36163"/>
      <c r="E36163"/>
      <c r="F36163"/>
    </row>
    <row r="36164">
      <c r="A36164" t="n">
        <v>47392</v>
      </c>
      <c r="B36164" t="s">
        <v>17220</v>
      </c>
      <c r="C36164" t="s">
        <v>6570</v>
      </c>
      <c r="D36164"/>
      <c r="E36164"/>
      <c r="F36164"/>
    </row>
    <row r="36165">
      <c r="A36165" t="n">
        <v>47391</v>
      </c>
      <c r="B36165" t="s">
        <v>17220</v>
      </c>
      <c r="C36165" t="s">
        <v>11720</v>
      </c>
      <c r="D36165"/>
      <c r="E36165"/>
      <c r="F36165"/>
    </row>
    <row r="36166">
      <c r="A36166" t="n">
        <v>47390</v>
      </c>
      <c r="B36166" t="s">
        <v>17220</v>
      </c>
      <c r="C36166" t="s">
        <v>7033</v>
      </c>
      <c r="D36166"/>
      <c r="E36166"/>
      <c r="F36166"/>
    </row>
    <row r="36167">
      <c r="A36167" t="n">
        <v>47389</v>
      </c>
      <c r="B36167" t="s">
        <v>17220</v>
      </c>
      <c r="C36167" t="s">
        <v>8292</v>
      </c>
      <c r="D36167"/>
      <c r="E36167"/>
      <c r="F36167"/>
    </row>
    <row r="36168">
      <c r="A36168" t="n">
        <v>47388</v>
      </c>
      <c r="B36168" t="s">
        <v>17220</v>
      </c>
      <c r="C36168" t="s">
        <v>8047</v>
      </c>
      <c r="D36168"/>
      <c r="E36168"/>
      <c r="F36168"/>
    </row>
    <row r="36169">
      <c r="A36169" t="n">
        <v>47387</v>
      </c>
      <c r="B36169" t="s">
        <v>17220</v>
      </c>
      <c r="C36169" t="s">
        <v>11241</v>
      </c>
      <c r="D36169"/>
      <c r="E36169"/>
      <c r="F36169"/>
    </row>
    <row r="36170">
      <c r="A36170" t="n">
        <v>47386</v>
      </c>
      <c r="B36170" t="s">
        <v>17220</v>
      </c>
      <c r="C36170" t="s">
        <v>9998</v>
      </c>
      <c r="D36170"/>
      <c r="E36170"/>
      <c r="F36170"/>
    </row>
    <row r="36171">
      <c r="A36171" t="n">
        <v>47385</v>
      </c>
      <c r="B36171" t="s">
        <v>17220</v>
      </c>
      <c r="C36171" t="s">
        <v>4185</v>
      </c>
      <c r="D36171"/>
      <c r="E36171"/>
      <c r="F36171"/>
    </row>
    <row r="36172">
      <c r="A36172" t="n">
        <v>47384</v>
      </c>
      <c r="B36172" t="s">
        <v>17220</v>
      </c>
      <c r="C36172" t="s">
        <v>16038</v>
      </c>
      <c r="D36172"/>
      <c r="E36172"/>
      <c r="F36172"/>
    </row>
    <row r="36173">
      <c r="A36173" t="n">
        <v>47383</v>
      </c>
      <c r="B36173" t="s">
        <v>17220</v>
      </c>
      <c r="C36173" t="s">
        <v>12246</v>
      </c>
      <c r="D36173"/>
      <c r="E36173"/>
      <c r="F36173"/>
    </row>
    <row r="36174">
      <c r="A36174" t="n">
        <v>47382</v>
      </c>
      <c r="B36174" t="s">
        <v>17220</v>
      </c>
      <c r="C36174" t="s">
        <v>7309</v>
      </c>
      <c r="D36174"/>
      <c r="E36174"/>
      <c r="F36174"/>
    </row>
    <row r="36175">
      <c r="A36175" t="n">
        <v>47381</v>
      </c>
      <c r="B36175" t="s">
        <v>17220</v>
      </c>
      <c r="C36175" t="s">
        <v>8758</v>
      </c>
      <c r="D36175"/>
      <c r="E36175"/>
      <c r="F36175"/>
    </row>
    <row r="36176">
      <c r="A36176" t="n">
        <v>47380</v>
      </c>
      <c r="B36176" t="s">
        <v>17220</v>
      </c>
      <c r="C36176" t="s">
        <v>3058</v>
      </c>
      <c r="D36176"/>
      <c r="E36176"/>
      <c r="F36176"/>
    </row>
    <row r="36177">
      <c r="A36177" t="n">
        <v>47379</v>
      </c>
      <c r="B36177" t="s">
        <v>17220</v>
      </c>
      <c r="C36177" t="s">
        <v>5851</v>
      </c>
      <c r="D36177"/>
      <c r="E36177"/>
      <c r="F36177"/>
    </row>
    <row r="36178">
      <c r="A36178" t="n">
        <v>47378</v>
      </c>
      <c r="B36178" t="s">
        <v>17220</v>
      </c>
      <c r="C36178" t="s">
        <v>13531</v>
      </c>
      <c r="D36178"/>
      <c r="E36178"/>
      <c r="F36178"/>
    </row>
    <row r="36179">
      <c r="A36179" t="n">
        <v>47377</v>
      </c>
      <c r="B36179" t="s">
        <v>17220</v>
      </c>
      <c r="C36179" t="s">
        <v>14439</v>
      </c>
      <c r="D36179"/>
      <c r="E36179"/>
      <c r="F36179"/>
    </row>
    <row r="36180">
      <c r="A36180" t="n">
        <v>47376</v>
      </c>
      <c r="B36180" t="s">
        <v>17220</v>
      </c>
      <c r="C36180" t="s">
        <v>7195</v>
      </c>
      <c r="D36180"/>
      <c r="E36180"/>
      <c r="F36180"/>
    </row>
    <row r="36181">
      <c r="A36181" t="n">
        <v>47375</v>
      </c>
      <c r="B36181" t="s">
        <v>17220</v>
      </c>
      <c r="C36181" t="s">
        <v>16896</v>
      </c>
      <c r="D36181"/>
      <c r="E36181"/>
      <c r="F36181"/>
    </row>
    <row r="36182">
      <c r="A36182" t="n">
        <v>47374</v>
      </c>
      <c r="B36182" t="s">
        <v>17220</v>
      </c>
      <c r="C36182" t="s">
        <v>8692</v>
      </c>
      <c r="D36182"/>
      <c r="E36182"/>
      <c r="F36182"/>
    </row>
    <row r="36183">
      <c r="A36183" t="n">
        <v>47373</v>
      </c>
      <c r="B36183" t="s">
        <v>17220</v>
      </c>
      <c r="C36183" t="s">
        <v>13997</v>
      </c>
      <c r="D36183"/>
      <c r="E36183"/>
      <c r="F36183"/>
    </row>
    <row r="36184">
      <c r="A36184" t="n">
        <v>47372</v>
      </c>
      <c r="B36184" t="s">
        <v>17220</v>
      </c>
      <c r="C36184" t="s">
        <v>11777</v>
      </c>
      <c r="D36184"/>
      <c r="E36184"/>
      <c r="F36184"/>
    </row>
    <row r="36185">
      <c r="A36185" t="n">
        <v>47371</v>
      </c>
      <c r="B36185" t="s">
        <v>17220</v>
      </c>
      <c r="C36185" t="s">
        <v>14789</v>
      </c>
      <c r="D36185"/>
      <c r="E36185"/>
      <c r="F36185"/>
    </row>
    <row r="36186">
      <c r="A36186" t="n">
        <v>47370</v>
      </c>
      <c r="B36186" t="s">
        <v>17220</v>
      </c>
      <c r="C36186" t="s">
        <v>14737</v>
      </c>
      <c r="D36186"/>
      <c r="E36186"/>
      <c r="F36186"/>
    </row>
    <row r="36187">
      <c r="A36187" t="n">
        <v>47369</v>
      </c>
      <c r="B36187" t="s">
        <v>17220</v>
      </c>
      <c r="C36187" t="s">
        <v>4878</v>
      </c>
      <c r="D36187"/>
      <c r="E36187"/>
      <c r="F36187"/>
    </row>
    <row r="36188">
      <c r="A36188" t="n">
        <v>47368</v>
      </c>
      <c r="B36188" t="s">
        <v>17220</v>
      </c>
      <c r="C36188" t="s">
        <v>12546</v>
      </c>
      <c r="D36188"/>
      <c r="E36188"/>
      <c r="F36188"/>
    </row>
    <row r="36189">
      <c r="A36189" t="n">
        <v>47367</v>
      </c>
      <c r="B36189" t="s">
        <v>17220</v>
      </c>
      <c r="C36189" t="s">
        <v>8526</v>
      </c>
      <c r="D36189"/>
      <c r="E36189"/>
      <c r="F36189"/>
    </row>
    <row r="36190">
      <c r="A36190" t="n">
        <v>47366</v>
      </c>
      <c r="B36190" t="s">
        <v>17220</v>
      </c>
      <c r="C36190" t="s">
        <v>6649</v>
      </c>
      <c r="D36190"/>
      <c r="E36190"/>
      <c r="F36190"/>
    </row>
    <row r="36191">
      <c r="A36191" t="n">
        <v>47365</v>
      </c>
      <c r="B36191" t="s">
        <v>17220</v>
      </c>
      <c r="C36191" t="s">
        <v>15621</v>
      </c>
      <c r="D36191"/>
      <c r="E36191"/>
      <c r="F36191"/>
    </row>
    <row r="36192">
      <c r="A36192" t="n">
        <v>47364</v>
      </c>
      <c r="B36192" t="s">
        <v>17220</v>
      </c>
      <c r="C36192" t="s">
        <v>16874</v>
      </c>
      <c r="D36192"/>
      <c r="E36192"/>
      <c r="F36192"/>
    </row>
    <row r="36193">
      <c r="A36193" t="n">
        <v>47363</v>
      </c>
      <c r="B36193" t="s">
        <v>17220</v>
      </c>
      <c r="C36193" t="s">
        <v>8819</v>
      </c>
      <c r="D36193"/>
      <c r="E36193"/>
      <c r="F36193"/>
    </row>
    <row r="36194">
      <c r="A36194" t="n">
        <v>47362</v>
      </c>
      <c r="B36194" t="s">
        <v>17220</v>
      </c>
      <c r="C36194" t="s">
        <v>2225</v>
      </c>
      <c r="D36194"/>
      <c r="E36194"/>
      <c r="F36194"/>
    </row>
    <row r="36195">
      <c r="A36195" t="n">
        <v>47361</v>
      </c>
      <c r="B36195" t="s">
        <v>17220</v>
      </c>
      <c r="C36195" t="s">
        <v>8146</v>
      </c>
      <c r="D36195"/>
      <c r="E36195"/>
      <c r="F36195"/>
    </row>
    <row r="36196">
      <c r="A36196" t="n">
        <v>47360</v>
      </c>
      <c r="B36196" t="s">
        <v>17220</v>
      </c>
      <c r="C36196" t="s">
        <v>9744</v>
      </c>
      <c r="D36196"/>
      <c r="E36196"/>
      <c r="F36196"/>
    </row>
    <row r="36197">
      <c r="A36197" t="n">
        <v>47359</v>
      </c>
      <c r="B36197" t="s">
        <v>17220</v>
      </c>
      <c r="C36197" t="s">
        <v>15009</v>
      </c>
      <c r="D36197"/>
      <c r="E36197"/>
      <c r="F36197"/>
    </row>
    <row r="36198">
      <c r="A36198" t="n">
        <v>47358</v>
      </c>
      <c r="B36198" t="s">
        <v>17220</v>
      </c>
      <c r="C36198" t="s">
        <v>15973</v>
      </c>
      <c r="D36198"/>
      <c r="E36198"/>
      <c r="F36198"/>
    </row>
    <row r="36199">
      <c r="A36199" t="n">
        <v>47357</v>
      </c>
      <c r="B36199" t="s">
        <v>17220</v>
      </c>
      <c r="C36199" t="s">
        <v>10656</v>
      </c>
      <c r="D36199"/>
      <c r="E36199"/>
      <c r="F36199"/>
    </row>
    <row r="36200">
      <c r="A36200" t="n">
        <v>47356</v>
      </c>
      <c r="B36200" t="s">
        <v>17220</v>
      </c>
      <c r="C36200" t="s">
        <v>7362</v>
      </c>
      <c r="D36200"/>
      <c r="E36200"/>
      <c r="F36200"/>
    </row>
    <row r="36201">
      <c r="A36201" t="n">
        <v>47355</v>
      </c>
      <c r="B36201" t="s">
        <v>17220</v>
      </c>
      <c r="C36201" t="s">
        <v>6249</v>
      </c>
      <c r="D36201"/>
      <c r="E36201"/>
      <c r="F36201"/>
    </row>
    <row r="36202">
      <c r="A36202" t="n">
        <v>47354</v>
      </c>
      <c r="B36202" t="s">
        <v>17220</v>
      </c>
      <c r="C36202" t="s">
        <v>7005</v>
      </c>
      <c r="D36202"/>
      <c r="E36202"/>
      <c r="F36202"/>
    </row>
    <row r="36203">
      <c r="A36203" t="n">
        <v>47353</v>
      </c>
      <c r="B36203" t="s">
        <v>17220</v>
      </c>
      <c r="C36203" t="s">
        <v>8053</v>
      </c>
      <c r="D36203"/>
      <c r="E36203"/>
      <c r="F36203"/>
    </row>
    <row r="36204">
      <c r="A36204" t="n">
        <v>47352</v>
      </c>
      <c r="B36204" t="s">
        <v>17220</v>
      </c>
      <c r="C36204" t="s">
        <v>11698</v>
      </c>
      <c r="D36204"/>
      <c r="E36204"/>
      <c r="F36204"/>
    </row>
    <row r="36205">
      <c r="A36205" t="n">
        <v>47351</v>
      </c>
      <c r="B36205" t="s">
        <v>17220</v>
      </c>
      <c r="C36205" t="s">
        <v>11336</v>
      </c>
      <c r="D36205"/>
      <c r="E36205"/>
      <c r="F36205"/>
    </row>
    <row r="36206">
      <c r="A36206" t="n">
        <v>47350</v>
      </c>
      <c r="B36206" t="s">
        <v>17220</v>
      </c>
      <c r="C36206" t="s">
        <v>10442</v>
      </c>
      <c r="D36206"/>
      <c r="E36206"/>
      <c r="F36206"/>
    </row>
    <row r="36207">
      <c r="A36207" t="n">
        <v>47349</v>
      </c>
      <c r="B36207" t="s">
        <v>17220</v>
      </c>
      <c r="C36207" t="s">
        <v>8560</v>
      </c>
      <c r="D36207"/>
      <c r="E36207"/>
      <c r="F36207"/>
    </row>
    <row r="36208">
      <c r="A36208" t="n">
        <v>47348</v>
      </c>
      <c r="B36208" t="s">
        <v>17220</v>
      </c>
      <c r="C36208" t="s">
        <v>16210</v>
      </c>
      <c r="D36208"/>
      <c r="E36208"/>
      <c r="F36208"/>
    </row>
    <row r="36209">
      <c r="A36209" t="n">
        <v>47347</v>
      </c>
      <c r="B36209" t="s">
        <v>17220</v>
      </c>
      <c r="C36209" t="s">
        <v>10005</v>
      </c>
      <c r="D36209"/>
      <c r="E36209"/>
      <c r="F36209"/>
    </row>
    <row r="36210">
      <c r="A36210" t="n">
        <v>47346</v>
      </c>
      <c r="B36210" t="s">
        <v>17220</v>
      </c>
      <c r="C36210" t="s">
        <v>13357</v>
      </c>
      <c r="D36210"/>
      <c r="E36210"/>
      <c r="F36210"/>
    </row>
    <row r="36211">
      <c r="A36211" t="n">
        <v>47345</v>
      </c>
      <c r="B36211" t="s">
        <v>17220</v>
      </c>
      <c r="C36211" t="s">
        <v>6523</v>
      </c>
      <c r="D36211"/>
      <c r="E36211"/>
      <c r="F36211"/>
    </row>
    <row r="36212">
      <c r="A36212" t="n">
        <v>47344</v>
      </c>
      <c r="B36212" t="s">
        <v>17220</v>
      </c>
      <c r="C36212" t="s">
        <v>8028</v>
      </c>
      <c r="D36212"/>
      <c r="E36212"/>
      <c r="F36212"/>
    </row>
    <row r="36213">
      <c r="A36213" t="n">
        <v>47343</v>
      </c>
      <c r="B36213" t="s">
        <v>17220</v>
      </c>
      <c r="C36213" t="s">
        <v>13965</v>
      </c>
      <c r="D36213"/>
      <c r="E36213"/>
      <c r="F36213"/>
    </row>
    <row r="36214">
      <c r="A36214" t="n">
        <v>47342</v>
      </c>
      <c r="B36214" t="s">
        <v>17220</v>
      </c>
      <c r="C36214" t="s">
        <v>14709</v>
      </c>
      <c r="D36214"/>
      <c r="E36214"/>
      <c r="F36214"/>
    </row>
    <row r="36215">
      <c r="A36215" t="n">
        <v>47341</v>
      </c>
      <c r="B36215" t="s">
        <v>17220</v>
      </c>
      <c r="C36215" t="s">
        <v>3639</v>
      </c>
      <c r="D36215"/>
      <c r="E36215"/>
      <c r="F36215"/>
    </row>
    <row r="36216">
      <c r="A36216" t="n">
        <v>47340</v>
      </c>
      <c r="B36216" t="s">
        <v>17220</v>
      </c>
      <c r="C36216" t="s">
        <v>17058</v>
      </c>
      <c r="D36216"/>
      <c r="E36216"/>
      <c r="F36216"/>
    </row>
    <row r="36217">
      <c r="A36217" t="n">
        <v>47339</v>
      </c>
      <c r="B36217" t="s">
        <v>17220</v>
      </c>
      <c r="C36217" t="s">
        <v>7919</v>
      </c>
      <c r="D36217"/>
      <c r="E36217"/>
      <c r="F36217"/>
    </row>
    <row r="36218">
      <c r="A36218" t="n">
        <v>47338</v>
      </c>
      <c r="B36218" t="s">
        <v>17220</v>
      </c>
      <c r="C36218" t="s">
        <v>16623</v>
      </c>
      <c r="D36218"/>
      <c r="E36218"/>
      <c r="F36218"/>
    </row>
    <row r="36219">
      <c r="A36219" t="n">
        <v>47337</v>
      </c>
      <c r="B36219" t="s">
        <v>17220</v>
      </c>
      <c r="C36219" t="s">
        <v>17079</v>
      </c>
      <c r="D36219"/>
      <c r="E36219"/>
      <c r="F36219"/>
    </row>
    <row r="36220">
      <c r="A36220" t="n">
        <v>47336</v>
      </c>
      <c r="B36220" t="s">
        <v>17220</v>
      </c>
      <c r="C36220" t="s">
        <v>16802</v>
      </c>
      <c r="D36220"/>
      <c r="E36220"/>
      <c r="F36220"/>
    </row>
    <row r="36221">
      <c r="A36221" t="n">
        <v>47335</v>
      </c>
      <c r="B36221" t="s">
        <v>17220</v>
      </c>
      <c r="C36221" t="s">
        <v>16177</v>
      </c>
      <c r="D36221"/>
      <c r="E36221"/>
      <c r="F36221"/>
    </row>
    <row r="36222">
      <c r="A36222" t="n">
        <v>47334</v>
      </c>
      <c r="B36222" t="s">
        <v>17220</v>
      </c>
      <c r="C36222" t="s">
        <v>7404</v>
      </c>
      <c r="D36222"/>
      <c r="E36222"/>
      <c r="F36222"/>
    </row>
    <row r="36223">
      <c r="A36223" t="n">
        <v>47333</v>
      </c>
      <c r="B36223" t="s">
        <v>17220</v>
      </c>
      <c r="C36223" t="s">
        <v>7855</v>
      </c>
      <c r="D36223"/>
      <c r="E36223"/>
      <c r="F36223"/>
    </row>
    <row r="36224">
      <c r="A36224" t="n">
        <v>47332</v>
      </c>
      <c r="B36224" t="s">
        <v>17220</v>
      </c>
      <c r="C36224" t="s">
        <v>11270</v>
      </c>
      <c r="D36224"/>
      <c r="E36224"/>
      <c r="F36224"/>
    </row>
    <row r="36225">
      <c r="A36225" t="n">
        <v>47331</v>
      </c>
      <c r="B36225" t="s">
        <v>17220</v>
      </c>
      <c r="C36225" t="s">
        <v>15921</v>
      </c>
      <c r="D36225"/>
      <c r="E36225"/>
      <c r="F36225"/>
    </row>
    <row r="36226">
      <c r="A36226" t="n">
        <v>47330</v>
      </c>
      <c r="B36226" t="s">
        <v>17220</v>
      </c>
      <c r="C36226" t="s">
        <v>12034</v>
      </c>
      <c r="D36226"/>
      <c r="E36226"/>
      <c r="F36226"/>
    </row>
    <row r="36227">
      <c r="A36227" t="n">
        <v>47329</v>
      </c>
      <c r="B36227" t="s">
        <v>17220</v>
      </c>
      <c r="C36227" t="s">
        <v>10102</v>
      </c>
      <c r="D36227"/>
      <c r="E36227"/>
      <c r="F36227"/>
    </row>
    <row r="36228">
      <c r="A36228" t="n">
        <v>47328</v>
      </c>
      <c r="B36228" t="s">
        <v>17220</v>
      </c>
      <c r="C36228" t="s">
        <v>10688</v>
      </c>
      <c r="D36228"/>
      <c r="E36228"/>
      <c r="F36228"/>
    </row>
    <row r="36229">
      <c r="A36229" t="n">
        <v>47327</v>
      </c>
      <c r="B36229" t="s">
        <v>17220</v>
      </c>
      <c r="C36229" t="s">
        <v>8356</v>
      </c>
      <c r="D36229"/>
      <c r="E36229"/>
      <c r="F36229"/>
    </row>
    <row r="36230">
      <c r="A36230" t="n">
        <v>47326</v>
      </c>
      <c r="B36230" t="s">
        <v>17220</v>
      </c>
      <c r="C36230" t="s">
        <v>5424</v>
      </c>
      <c r="D36230"/>
      <c r="E36230"/>
      <c r="F36230"/>
    </row>
    <row r="36231">
      <c r="A36231" t="n">
        <v>47325</v>
      </c>
      <c r="B36231" t="s">
        <v>17220</v>
      </c>
      <c r="C36231" t="s">
        <v>6857</v>
      </c>
      <c r="D36231"/>
      <c r="E36231"/>
      <c r="F36231"/>
    </row>
    <row r="36232">
      <c r="A36232" t="n">
        <v>47324</v>
      </c>
      <c r="B36232" t="s">
        <v>17220</v>
      </c>
      <c r="C36232" t="s">
        <v>9618</v>
      </c>
      <c r="D36232"/>
      <c r="E36232"/>
      <c r="F36232"/>
    </row>
    <row r="36233">
      <c r="A36233" t="n">
        <v>47323</v>
      </c>
      <c r="B36233" t="s">
        <v>17220</v>
      </c>
      <c r="C36233" t="s">
        <v>14773</v>
      </c>
      <c r="D36233"/>
      <c r="E36233"/>
      <c r="F36233"/>
    </row>
    <row r="36234">
      <c r="A36234" t="n">
        <v>47322</v>
      </c>
      <c r="B36234" t="s">
        <v>17220</v>
      </c>
      <c r="C36234" t="s">
        <v>11861</v>
      </c>
      <c r="D36234"/>
      <c r="E36234"/>
      <c r="F36234"/>
    </row>
    <row r="36235">
      <c r="A36235" t="n">
        <v>47321</v>
      </c>
      <c r="B36235" t="s">
        <v>17220</v>
      </c>
      <c r="C36235" t="s">
        <v>9369</v>
      </c>
      <c r="D36235"/>
      <c r="E36235"/>
      <c r="F36235"/>
    </row>
    <row r="36236">
      <c r="A36236" t="n">
        <v>47320</v>
      </c>
      <c r="B36236" t="s">
        <v>17220</v>
      </c>
      <c r="C36236" t="s">
        <v>11904</v>
      </c>
      <c r="D36236"/>
      <c r="E36236"/>
      <c r="F36236"/>
    </row>
    <row r="36237">
      <c r="A36237" t="n">
        <v>47319</v>
      </c>
      <c r="B36237" t="s">
        <v>17220</v>
      </c>
      <c r="C36237" t="s">
        <v>14993</v>
      </c>
      <c r="D36237"/>
      <c r="E36237"/>
      <c r="F36237"/>
    </row>
    <row r="36238">
      <c r="A36238" t="n">
        <v>47318</v>
      </c>
      <c r="B36238" t="s">
        <v>17220</v>
      </c>
      <c r="C36238" t="s">
        <v>8489</v>
      </c>
      <c r="D36238"/>
      <c r="E36238"/>
      <c r="F36238"/>
    </row>
    <row r="36239">
      <c r="A36239" t="n">
        <v>47317</v>
      </c>
      <c r="B36239" t="s">
        <v>17220</v>
      </c>
      <c r="C36239" t="s">
        <v>15552</v>
      </c>
      <c r="D36239"/>
      <c r="E36239"/>
      <c r="F36239"/>
    </row>
    <row r="36240">
      <c r="A36240" t="n">
        <v>47316</v>
      </c>
      <c r="B36240" t="s">
        <v>17220</v>
      </c>
      <c r="C36240" t="s">
        <v>7276</v>
      </c>
      <c r="D36240"/>
      <c r="E36240"/>
      <c r="F36240"/>
    </row>
    <row r="36241">
      <c r="A36241" t="n">
        <v>47315</v>
      </c>
      <c r="B36241" t="s">
        <v>17220</v>
      </c>
      <c r="C36241" t="s">
        <v>7055</v>
      </c>
      <c r="D36241"/>
      <c r="E36241"/>
      <c r="F36241"/>
    </row>
    <row r="36242">
      <c r="A36242" t="n">
        <v>47314</v>
      </c>
      <c r="B36242" t="s">
        <v>17220</v>
      </c>
      <c r="C36242" t="s">
        <v>8501</v>
      </c>
      <c r="D36242"/>
      <c r="E36242"/>
      <c r="F36242"/>
    </row>
    <row r="36243">
      <c r="A36243" t="n">
        <v>47313</v>
      </c>
      <c r="B36243" t="s">
        <v>17220</v>
      </c>
      <c r="C36243" t="s">
        <v>7443</v>
      </c>
      <c r="D36243"/>
      <c r="E36243"/>
      <c r="F36243"/>
    </row>
    <row r="36244">
      <c r="A36244" t="n">
        <v>47312</v>
      </c>
      <c r="B36244" t="s">
        <v>17220</v>
      </c>
      <c r="C36244" t="s">
        <v>3394</v>
      </c>
      <c r="D36244"/>
      <c r="E36244"/>
      <c r="F36244"/>
    </row>
    <row r="36245">
      <c r="A36245" t="n">
        <v>47311</v>
      </c>
      <c r="B36245" t="s">
        <v>17220</v>
      </c>
      <c r="C36245" t="s">
        <v>10443</v>
      </c>
      <c r="D36245"/>
      <c r="E36245"/>
      <c r="F36245"/>
    </row>
    <row r="36246">
      <c r="A36246" t="n">
        <v>47310</v>
      </c>
      <c r="B36246" t="s">
        <v>17220</v>
      </c>
      <c r="C36246" t="s">
        <v>8207</v>
      </c>
      <c r="D36246"/>
      <c r="E36246"/>
      <c r="F36246"/>
    </row>
    <row r="36247">
      <c r="A36247" t="n">
        <v>47309</v>
      </c>
      <c r="B36247" t="s">
        <v>17220</v>
      </c>
      <c r="C36247" t="s">
        <v>16026</v>
      </c>
      <c r="D36247"/>
      <c r="E36247"/>
      <c r="F36247"/>
    </row>
    <row r="36248">
      <c r="A36248" t="n">
        <v>47308</v>
      </c>
      <c r="B36248" t="s">
        <v>17220</v>
      </c>
      <c r="C36248" t="s">
        <v>13859</v>
      </c>
      <c r="D36248"/>
      <c r="E36248"/>
      <c r="F36248"/>
    </row>
    <row r="36249">
      <c r="A36249" t="n">
        <v>47307</v>
      </c>
      <c r="B36249" t="s">
        <v>17220</v>
      </c>
      <c r="C36249" t="s">
        <v>10386</v>
      </c>
      <c r="D36249"/>
      <c r="E36249"/>
      <c r="F36249"/>
    </row>
    <row r="36250">
      <c r="A36250" t="n">
        <v>47306</v>
      </c>
      <c r="B36250" t="s">
        <v>17220</v>
      </c>
      <c r="C36250" t="s">
        <v>16884</v>
      </c>
      <c r="D36250"/>
      <c r="E36250"/>
      <c r="F36250"/>
    </row>
    <row r="36251">
      <c r="A36251" t="n">
        <v>47305</v>
      </c>
      <c r="B36251" t="s">
        <v>17220</v>
      </c>
      <c r="C36251" t="s">
        <v>8442</v>
      </c>
      <c r="D36251"/>
      <c r="E36251"/>
      <c r="F36251"/>
    </row>
    <row r="36252">
      <c r="A36252" t="n">
        <v>47304</v>
      </c>
      <c r="B36252" t="s">
        <v>17220</v>
      </c>
      <c r="C36252" t="s">
        <v>11102</v>
      </c>
      <c r="D36252"/>
      <c r="E36252"/>
      <c r="F36252"/>
    </row>
    <row r="36253">
      <c r="A36253" t="n">
        <v>47303</v>
      </c>
      <c r="B36253" t="s">
        <v>17220</v>
      </c>
      <c r="C36253" t="s">
        <v>8849</v>
      </c>
      <c r="D36253"/>
      <c r="E36253"/>
      <c r="F36253"/>
    </row>
    <row r="36254">
      <c r="A36254" t="n">
        <v>47302</v>
      </c>
      <c r="B36254" t="s">
        <v>17220</v>
      </c>
      <c r="C36254" t="s">
        <v>13262</v>
      </c>
      <c r="D36254"/>
      <c r="E36254"/>
      <c r="F36254"/>
    </row>
    <row r="36255">
      <c r="A36255" t="n">
        <v>47301</v>
      </c>
      <c r="B36255" t="s">
        <v>17220</v>
      </c>
      <c r="C36255" t="s">
        <v>8931</v>
      </c>
      <c r="D36255"/>
      <c r="E36255"/>
      <c r="F36255"/>
    </row>
    <row r="36256">
      <c r="A36256" t="n">
        <v>47300</v>
      </c>
      <c r="B36256" t="s">
        <v>17220</v>
      </c>
      <c r="C36256" t="s">
        <v>16483</v>
      </c>
      <c r="D36256"/>
      <c r="E36256"/>
      <c r="F36256"/>
    </row>
    <row r="36257">
      <c r="A36257" t="n">
        <v>47299</v>
      </c>
      <c r="B36257" t="s">
        <v>17220</v>
      </c>
      <c r="C36257" t="s">
        <v>10281</v>
      </c>
      <c r="D36257"/>
      <c r="E36257"/>
      <c r="F36257"/>
    </row>
    <row r="36258">
      <c r="A36258" t="n">
        <v>47298</v>
      </c>
      <c r="B36258" t="s">
        <v>17220</v>
      </c>
      <c r="C36258" t="s">
        <v>16402</v>
      </c>
      <c r="D36258"/>
      <c r="E36258"/>
      <c r="F36258"/>
    </row>
    <row r="36259">
      <c r="A36259" t="n">
        <v>47297</v>
      </c>
      <c r="B36259" t="s">
        <v>17220</v>
      </c>
      <c r="C36259" t="s">
        <v>12782</v>
      </c>
      <c r="D36259"/>
      <c r="E36259"/>
      <c r="F36259"/>
    </row>
    <row r="36260">
      <c r="A36260" t="n">
        <v>47296</v>
      </c>
      <c r="B36260" t="s">
        <v>17220</v>
      </c>
      <c r="C36260" t="s">
        <v>11389</v>
      </c>
      <c r="D36260"/>
      <c r="E36260"/>
      <c r="F36260"/>
    </row>
    <row r="36261">
      <c r="A36261" t="n">
        <v>47295</v>
      </c>
      <c r="B36261" t="s">
        <v>17220</v>
      </c>
      <c r="C36261" t="s">
        <v>11955</v>
      </c>
      <c r="D36261"/>
      <c r="E36261"/>
      <c r="F36261"/>
    </row>
    <row r="36262">
      <c r="A36262" t="n">
        <v>47294</v>
      </c>
      <c r="B36262" t="s">
        <v>17220</v>
      </c>
      <c r="C36262" t="s">
        <v>14440</v>
      </c>
      <c r="D36262"/>
      <c r="E36262"/>
      <c r="F36262"/>
    </row>
    <row r="36263">
      <c r="A36263" t="n">
        <v>47293</v>
      </c>
      <c r="B36263" t="s">
        <v>17220</v>
      </c>
      <c r="C36263" t="s">
        <v>12283</v>
      </c>
      <c r="D36263"/>
      <c r="E36263"/>
      <c r="F36263"/>
    </row>
    <row r="36264">
      <c r="A36264" t="n">
        <v>47292</v>
      </c>
      <c r="B36264" t="s">
        <v>17220</v>
      </c>
      <c r="C36264" t="s">
        <v>9934</v>
      </c>
      <c r="D36264"/>
      <c r="E36264"/>
      <c r="F36264"/>
    </row>
    <row r="36265">
      <c r="A36265" t="n">
        <v>47291</v>
      </c>
      <c r="B36265" t="s">
        <v>17220</v>
      </c>
      <c r="C36265" t="s">
        <v>15776</v>
      </c>
      <c r="D36265"/>
      <c r="E36265"/>
      <c r="F36265"/>
    </row>
    <row r="36266">
      <c r="A36266" t="n">
        <v>47290</v>
      </c>
      <c r="B36266" t="s">
        <v>17220</v>
      </c>
      <c r="C36266" t="s">
        <v>10950</v>
      </c>
      <c r="D36266"/>
      <c r="E36266"/>
      <c r="F36266"/>
    </row>
    <row r="36267">
      <c r="A36267" t="n">
        <v>47289</v>
      </c>
      <c r="B36267" t="s">
        <v>17220</v>
      </c>
      <c r="C36267" t="s">
        <v>11703</v>
      </c>
      <c r="D36267"/>
      <c r="E36267"/>
      <c r="F36267"/>
    </row>
    <row r="36268">
      <c r="A36268" t="n">
        <v>47288</v>
      </c>
      <c r="B36268" t="s">
        <v>17220</v>
      </c>
      <c r="C36268" t="s">
        <v>4143</v>
      </c>
      <c r="D36268"/>
      <c r="E36268"/>
      <c r="F36268"/>
    </row>
    <row r="36269">
      <c r="A36269" t="n">
        <v>47287</v>
      </c>
      <c r="B36269" t="s">
        <v>17220</v>
      </c>
      <c r="C36269" t="s">
        <v>8904</v>
      </c>
      <c r="D36269"/>
      <c r="E36269"/>
      <c r="F36269"/>
    </row>
    <row r="36270">
      <c r="A36270" t="n">
        <v>47286</v>
      </c>
      <c r="B36270" t="s">
        <v>17220</v>
      </c>
      <c r="C36270" t="s">
        <v>15747</v>
      </c>
      <c r="D36270"/>
      <c r="E36270"/>
      <c r="F36270"/>
    </row>
    <row r="36271">
      <c r="A36271" t="n">
        <v>47285</v>
      </c>
      <c r="B36271" t="s">
        <v>17220</v>
      </c>
      <c r="C36271" t="s">
        <v>8177</v>
      </c>
      <c r="D36271"/>
      <c r="E36271"/>
      <c r="F36271"/>
    </row>
    <row r="36272">
      <c r="A36272" t="n">
        <v>47284</v>
      </c>
      <c r="B36272" t="s">
        <v>17220</v>
      </c>
      <c r="C36272" t="s">
        <v>7377</v>
      </c>
      <c r="D36272"/>
      <c r="E36272"/>
      <c r="F36272"/>
    </row>
    <row r="36273">
      <c r="A36273" t="n">
        <v>47283</v>
      </c>
      <c r="B36273" t="s">
        <v>17220</v>
      </c>
      <c r="C36273" t="s">
        <v>14704</v>
      </c>
      <c r="D36273"/>
      <c r="E36273"/>
      <c r="F36273"/>
    </row>
    <row r="36274">
      <c r="A36274" t="n">
        <v>47282</v>
      </c>
      <c r="B36274" t="s">
        <v>17220</v>
      </c>
      <c r="C36274" t="s">
        <v>1084</v>
      </c>
      <c r="D36274"/>
      <c r="E36274"/>
      <c r="F36274"/>
    </row>
    <row r="36275">
      <c r="A36275" t="n">
        <v>47281</v>
      </c>
      <c r="B36275" t="s">
        <v>17220</v>
      </c>
      <c r="C36275" t="s">
        <v>9319</v>
      </c>
      <c r="D36275"/>
      <c r="E36275"/>
      <c r="F36275"/>
    </row>
    <row r="36276">
      <c r="A36276" t="n">
        <v>47280</v>
      </c>
      <c r="B36276" t="s">
        <v>17220</v>
      </c>
      <c r="C36276" t="s">
        <v>13356</v>
      </c>
      <c r="D36276"/>
      <c r="E36276"/>
      <c r="F36276"/>
    </row>
    <row r="36277">
      <c r="A36277" t="n">
        <v>47279</v>
      </c>
      <c r="B36277" t="s">
        <v>17220</v>
      </c>
      <c r="C36277" t="s">
        <v>16603</v>
      </c>
      <c r="D36277"/>
      <c r="E36277"/>
      <c r="F36277"/>
    </row>
    <row r="36278">
      <c r="A36278" t="n">
        <v>47278</v>
      </c>
      <c r="B36278" t="s">
        <v>17220</v>
      </c>
      <c r="C36278" t="s">
        <v>13612</v>
      </c>
      <c r="D36278"/>
      <c r="E36278"/>
      <c r="F36278"/>
    </row>
    <row r="36279">
      <c r="A36279" t="n">
        <v>47277</v>
      </c>
      <c r="B36279" t="s">
        <v>17220</v>
      </c>
      <c r="C36279" t="s">
        <v>9132</v>
      </c>
      <c r="D36279"/>
      <c r="E36279"/>
      <c r="F36279"/>
    </row>
    <row r="36280">
      <c r="A36280" t="n">
        <v>47276</v>
      </c>
      <c r="B36280" t="s">
        <v>17220</v>
      </c>
      <c r="C36280" t="s">
        <v>8690</v>
      </c>
      <c r="D36280"/>
      <c r="E36280"/>
      <c r="F36280"/>
    </row>
    <row r="36281">
      <c r="A36281" t="n">
        <v>47275</v>
      </c>
      <c r="B36281" t="s">
        <v>17220</v>
      </c>
      <c r="C36281" t="s">
        <v>10567</v>
      </c>
      <c r="D36281"/>
      <c r="E36281"/>
      <c r="F36281"/>
    </row>
    <row r="36282">
      <c r="A36282" t="n">
        <v>47274</v>
      </c>
      <c r="B36282" t="s">
        <v>17220</v>
      </c>
      <c r="C36282" t="s">
        <v>7950</v>
      </c>
      <c r="D36282"/>
      <c r="E36282"/>
      <c r="F36282"/>
    </row>
    <row r="36283">
      <c r="A36283" t="n">
        <v>47273</v>
      </c>
      <c r="B36283" t="s">
        <v>17220</v>
      </c>
      <c r="C36283" t="s">
        <v>13797</v>
      </c>
      <c r="D36283"/>
      <c r="E36283"/>
      <c r="F36283"/>
    </row>
    <row r="36284">
      <c r="A36284" t="n">
        <v>47272</v>
      </c>
      <c r="B36284" t="s">
        <v>17220</v>
      </c>
      <c r="C36284" t="s">
        <v>5557</v>
      </c>
      <c r="D36284"/>
      <c r="E36284"/>
      <c r="F36284"/>
    </row>
    <row r="36285">
      <c r="A36285" t="n">
        <v>47271</v>
      </c>
      <c r="B36285" t="s">
        <v>17220</v>
      </c>
      <c r="C36285" t="s">
        <v>16337</v>
      </c>
      <c r="D36285"/>
      <c r="E36285"/>
      <c r="F36285"/>
    </row>
    <row r="36286">
      <c r="A36286" t="n">
        <v>47270</v>
      </c>
      <c r="B36286" t="s">
        <v>17220</v>
      </c>
      <c r="C36286" t="s">
        <v>8239</v>
      </c>
      <c r="D36286"/>
      <c r="E36286"/>
      <c r="F36286"/>
    </row>
    <row r="36287">
      <c r="A36287" t="n">
        <v>47269</v>
      </c>
      <c r="B36287" t="s">
        <v>17220</v>
      </c>
      <c r="C36287" t="s">
        <v>14731</v>
      </c>
      <c r="D36287"/>
      <c r="E36287"/>
      <c r="F36287"/>
    </row>
    <row r="36288">
      <c r="A36288" t="n">
        <v>47268</v>
      </c>
      <c r="B36288" t="s">
        <v>17220</v>
      </c>
      <c r="C36288" t="s">
        <v>9393</v>
      </c>
      <c r="D36288"/>
      <c r="E36288"/>
      <c r="F36288"/>
    </row>
    <row r="36289">
      <c r="A36289" t="n">
        <v>47267</v>
      </c>
      <c r="B36289" t="s">
        <v>17220</v>
      </c>
      <c r="C36289" t="s">
        <v>9771</v>
      </c>
      <c r="D36289"/>
      <c r="E36289"/>
      <c r="F36289"/>
    </row>
    <row r="36290">
      <c r="A36290" t="n">
        <v>47266</v>
      </c>
      <c r="B36290" t="s">
        <v>17220</v>
      </c>
      <c r="C36290" t="s">
        <v>6637</v>
      </c>
      <c r="D36290"/>
      <c r="E36290"/>
      <c r="F36290"/>
    </row>
    <row r="36291">
      <c r="A36291" t="n">
        <v>47265</v>
      </c>
      <c r="B36291" t="s">
        <v>17220</v>
      </c>
      <c r="C36291" t="s">
        <v>11563</v>
      </c>
      <c r="D36291"/>
      <c r="E36291"/>
      <c r="F36291"/>
    </row>
    <row r="36292">
      <c r="A36292" t="n">
        <v>47264</v>
      </c>
      <c r="B36292" t="s">
        <v>17220</v>
      </c>
      <c r="C36292" t="s">
        <v>8742</v>
      </c>
      <c r="D36292"/>
      <c r="E36292"/>
      <c r="F36292"/>
    </row>
    <row r="36293">
      <c r="A36293" t="n">
        <v>47263</v>
      </c>
      <c r="B36293" t="s">
        <v>17220</v>
      </c>
      <c r="C36293" t="s">
        <v>17045</v>
      </c>
      <c r="D36293"/>
      <c r="E36293"/>
      <c r="F36293"/>
    </row>
    <row r="36294">
      <c r="A36294" t="n">
        <v>47262</v>
      </c>
      <c r="B36294" t="s">
        <v>17220</v>
      </c>
      <c r="C36294" t="s">
        <v>11110</v>
      </c>
      <c r="D36294"/>
      <c r="E36294"/>
      <c r="F36294"/>
    </row>
    <row r="36295">
      <c r="A36295" t="n">
        <v>47261</v>
      </c>
      <c r="B36295" t="s">
        <v>17220</v>
      </c>
      <c r="C36295" t="s">
        <v>5669</v>
      </c>
      <c r="D36295"/>
      <c r="E36295"/>
      <c r="F36295"/>
    </row>
    <row r="36296">
      <c r="A36296" t="n">
        <v>47260</v>
      </c>
      <c r="B36296" t="s">
        <v>17220</v>
      </c>
      <c r="C36296" t="s">
        <v>14616</v>
      </c>
      <c r="D36296"/>
      <c r="E36296"/>
      <c r="F36296"/>
    </row>
    <row r="36297">
      <c r="A36297" t="n">
        <v>47259</v>
      </c>
      <c r="B36297" t="s">
        <v>17220</v>
      </c>
      <c r="C36297" t="s">
        <v>14319</v>
      </c>
      <c r="D36297"/>
      <c r="E36297"/>
      <c r="F36297"/>
    </row>
    <row r="36298">
      <c r="A36298" t="n">
        <v>47258</v>
      </c>
      <c r="B36298" t="s">
        <v>17220</v>
      </c>
      <c r="C36298" t="s">
        <v>11552</v>
      </c>
      <c r="D36298"/>
      <c r="E36298"/>
      <c r="F36298"/>
    </row>
    <row r="36299">
      <c r="A36299" t="n">
        <v>47257</v>
      </c>
      <c r="B36299" t="s">
        <v>17220</v>
      </c>
      <c r="C36299" t="s">
        <v>16086</v>
      </c>
      <c r="D36299"/>
      <c r="E36299"/>
      <c r="F36299"/>
    </row>
    <row r="36300">
      <c r="A36300" t="n">
        <v>47256</v>
      </c>
      <c r="B36300" t="s">
        <v>17220</v>
      </c>
      <c r="C36300" t="s">
        <v>15567</v>
      </c>
      <c r="D36300"/>
      <c r="E36300"/>
      <c r="F36300"/>
    </row>
    <row r="36301">
      <c r="A36301" t="n">
        <v>47255</v>
      </c>
      <c r="B36301" t="s">
        <v>17220</v>
      </c>
      <c r="C36301" t="s">
        <v>9604</v>
      </c>
      <c r="D36301"/>
      <c r="E36301"/>
      <c r="F36301"/>
    </row>
    <row r="36302">
      <c r="A36302" t="n">
        <v>47254</v>
      </c>
      <c r="B36302" t="s">
        <v>17220</v>
      </c>
      <c r="C36302" t="s">
        <v>15615</v>
      </c>
      <c r="D36302"/>
      <c r="E36302"/>
      <c r="F36302"/>
    </row>
    <row r="36303">
      <c r="A36303" t="n">
        <v>47253</v>
      </c>
      <c r="B36303" t="s">
        <v>17220</v>
      </c>
      <c r="C36303" t="s">
        <v>12693</v>
      </c>
      <c r="D36303"/>
      <c r="E36303"/>
      <c r="F36303"/>
    </row>
    <row r="36304">
      <c r="A36304" t="n">
        <v>47252</v>
      </c>
      <c r="B36304" t="s">
        <v>17220</v>
      </c>
      <c r="C36304" t="s">
        <v>14020</v>
      </c>
      <c r="D36304"/>
      <c r="E36304"/>
      <c r="F36304"/>
    </row>
    <row r="36305">
      <c r="A36305" t="n">
        <v>47251</v>
      </c>
      <c r="B36305" t="s">
        <v>17220</v>
      </c>
      <c r="C36305" t="s">
        <v>9449</v>
      </c>
      <c r="D36305"/>
      <c r="E36305"/>
      <c r="F36305"/>
    </row>
    <row r="36306">
      <c r="A36306" t="n">
        <v>47250</v>
      </c>
      <c r="B36306" t="s">
        <v>17220</v>
      </c>
      <c r="C36306" t="s">
        <v>11332</v>
      </c>
      <c r="D36306"/>
      <c r="E36306"/>
      <c r="F36306"/>
    </row>
    <row r="36307">
      <c r="A36307" t="n">
        <v>47249</v>
      </c>
      <c r="B36307" t="s">
        <v>17220</v>
      </c>
      <c r="C36307" t="s">
        <v>6892</v>
      </c>
      <c r="D36307"/>
      <c r="E36307"/>
      <c r="F36307"/>
    </row>
    <row r="36308">
      <c r="A36308" t="n">
        <v>47248</v>
      </c>
      <c r="B36308" t="s">
        <v>17220</v>
      </c>
      <c r="C36308" t="s">
        <v>16266</v>
      </c>
      <c r="D36308"/>
      <c r="E36308"/>
      <c r="F36308"/>
    </row>
    <row r="36309">
      <c r="A36309" t="n">
        <v>47247</v>
      </c>
      <c r="B36309" t="s">
        <v>17220</v>
      </c>
      <c r="C36309" t="s">
        <v>13086</v>
      </c>
      <c r="D36309"/>
      <c r="E36309"/>
      <c r="F36309"/>
    </row>
    <row r="36310">
      <c r="A36310" t="n">
        <v>47246</v>
      </c>
      <c r="B36310" t="s">
        <v>17220</v>
      </c>
      <c r="C36310" t="s">
        <v>12724</v>
      </c>
      <c r="D36310"/>
      <c r="E36310"/>
      <c r="F36310"/>
    </row>
    <row r="36311">
      <c r="A36311" t="n">
        <v>47245</v>
      </c>
      <c r="B36311" t="s">
        <v>17220</v>
      </c>
      <c r="C36311" t="s">
        <v>9782</v>
      </c>
      <c r="D36311"/>
      <c r="E36311"/>
      <c r="F36311"/>
    </row>
    <row r="36312">
      <c r="A36312" t="n">
        <v>47244</v>
      </c>
      <c r="B36312" t="s">
        <v>17220</v>
      </c>
      <c r="C36312" t="s">
        <v>13162</v>
      </c>
      <c r="D36312"/>
      <c r="E36312"/>
      <c r="F36312"/>
    </row>
    <row r="36313">
      <c r="A36313" t="n">
        <v>47243</v>
      </c>
      <c r="B36313" t="s">
        <v>17220</v>
      </c>
      <c r="C36313" t="s">
        <v>9869</v>
      </c>
      <c r="D36313"/>
      <c r="E36313"/>
      <c r="F36313"/>
    </row>
    <row r="36314">
      <c r="A36314" t="n">
        <v>47242</v>
      </c>
      <c r="B36314" t="s">
        <v>17220</v>
      </c>
      <c r="C36314" t="s">
        <v>9289</v>
      </c>
      <c r="D36314"/>
      <c r="E36314"/>
      <c r="F36314"/>
    </row>
    <row r="36315">
      <c r="A36315" t="n">
        <v>47241</v>
      </c>
      <c r="B36315" t="s">
        <v>17220</v>
      </c>
      <c r="C36315" t="s">
        <v>16073</v>
      </c>
      <c r="D36315"/>
      <c r="E36315"/>
      <c r="F36315"/>
    </row>
    <row r="36316">
      <c r="A36316" t="n">
        <v>47240</v>
      </c>
      <c r="B36316" t="s">
        <v>17220</v>
      </c>
      <c r="C36316" t="s">
        <v>6306</v>
      </c>
      <c r="D36316"/>
      <c r="E36316"/>
      <c r="F36316"/>
    </row>
    <row r="36317">
      <c r="A36317" t="n">
        <v>47239</v>
      </c>
      <c r="B36317" t="s">
        <v>17220</v>
      </c>
      <c r="C36317" t="s">
        <v>8953</v>
      </c>
      <c r="D36317"/>
      <c r="E36317"/>
      <c r="F36317"/>
    </row>
    <row r="36318">
      <c r="A36318" t="n">
        <v>47238</v>
      </c>
      <c r="B36318" t="s">
        <v>17220</v>
      </c>
      <c r="C36318" t="s">
        <v>6743</v>
      </c>
      <c r="D36318"/>
      <c r="E36318"/>
      <c r="F36318"/>
    </row>
    <row r="36319">
      <c r="A36319" t="n">
        <v>47237</v>
      </c>
      <c r="B36319" t="s">
        <v>17220</v>
      </c>
      <c r="C36319" t="s">
        <v>15586</v>
      </c>
      <c r="D36319"/>
      <c r="E36319"/>
      <c r="F36319"/>
    </row>
    <row r="36320">
      <c r="A36320" t="n">
        <v>47236</v>
      </c>
      <c r="B36320" t="s">
        <v>17220</v>
      </c>
      <c r="C36320" t="s">
        <v>11753</v>
      </c>
      <c r="D36320"/>
      <c r="E36320"/>
      <c r="F36320"/>
    </row>
    <row r="36321">
      <c r="A36321" t="n">
        <v>47235</v>
      </c>
      <c r="B36321" t="s">
        <v>17220</v>
      </c>
      <c r="C36321" t="s">
        <v>13813</v>
      </c>
      <c r="D36321"/>
      <c r="E36321"/>
      <c r="F36321"/>
    </row>
    <row r="36322">
      <c r="A36322" t="n">
        <v>47234</v>
      </c>
      <c r="B36322" t="s">
        <v>17220</v>
      </c>
      <c r="C36322" t="s">
        <v>11989</v>
      </c>
      <c r="D36322"/>
      <c r="E36322"/>
      <c r="F36322"/>
    </row>
    <row r="36323">
      <c r="A36323" t="n">
        <v>47233</v>
      </c>
      <c r="B36323" t="s">
        <v>17220</v>
      </c>
      <c r="C36323" t="s">
        <v>6650</v>
      </c>
      <c r="D36323"/>
      <c r="E36323"/>
      <c r="F36323"/>
    </row>
    <row r="36324">
      <c r="A36324" t="n">
        <v>47232</v>
      </c>
      <c r="B36324" t="s">
        <v>17220</v>
      </c>
      <c r="C36324" t="s">
        <v>12695</v>
      </c>
      <c r="D36324"/>
      <c r="E36324"/>
      <c r="F36324"/>
    </row>
    <row r="36325">
      <c r="A36325" t="n">
        <v>47231</v>
      </c>
      <c r="B36325" t="s">
        <v>17220</v>
      </c>
      <c r="C36325" t="s">
        <v>13258</v>
      </c>
      <c r="D36325"/>
      <c r="E36325"/>
      <c r="F36325"/>
    </row>
    <row r="36326">
      <c r="A36326" t="n">
        <v>47230</v>
      </c>
      <c r="B36326" t="s">
        <v>17220</v>
      </c>
      <c r="C36326" t="s">
        <v>13549</v>
      </c>
      <c r="D36326"/>
      <c r="E36326"/>
      <c r="F36326"/>
    </row>
    <row r="36327">
      <c r="A36327" t="n">
        <v>47229</v>
      </c>
      <c r="B36327" t="s">
        <v>17220</v>
      </c>
      <c r="C36327" t="s">
        <v>10899</v>
      </c>
      <c r="D36327"/>
      <c r="E36327"/>
      <c r="F36327"/>
    </row>
    <row r="36328">
      <c r="A36328" t="n">
        <v>47228</v>
      </c>
      <c r="B36328" t="s">
        <v>17220</v>
      </c>
      <c r="C36328" t="s">
        <v>7806</v>
      </c>
      <c r="D36328"/>
      <c r="E36328"/>
      <c r="F36328"/>
    </row>
    <row r="36329">
      <c r="A36329" t="n">
        <v>47227</v>
      </c>
      <c r="B36329" t="s">
        <v>17220</v>
      </c>
      <c r="C36329" t="s">
        <v>1175</v>
      </c>
      <c r="D36329"/>
      <c r="E36329"/>
      <c r="F36329"/>
    </row>
    <row r="36330">
      <c r="A36330" t="n">
        <v>47226</v>
      </c>
      <c r="B36330" t="s">
        <v>17220</v>
      </c>
      <c r="C36330" t="s">
        <v>8701</v>
      </c>
      <c r="D36330"/>
      <c r="E36330"/>
      <c r="F36330"/>
    </row>
    <row r="36331">
      <c r="A36331" t="n">
        <v>47225</v>
      </c>
      <c r="B36331" t="s">
        <v>17220</v>
      </c>
      <c r="C36331" t="s">
        <v>13411</v>
      </c>
      <c r="D36331"/>
      <c r="E36331"/>
      <c r="F36331"/>
    </row>
    <row r="36332">
      <c r="A36332" t="n">
        <v>47224</v>
      </c>
      <c r="B36332" t="s">
        <v>17220</v>
      </c>
      <c r="C36332" t="s">
        <v>11775</v>
      </c>
      <c r="D36332"/>
      <c r="E36332"/>
      <c r="F36332"/>
    </row>
    <row r="36333">
      <c r="A36333" t="n">
        <v>47223</v>
      </c>
      <c r="B36333" t="s">
        <v>17220</v>
      </c>
      <c r="C36333" t="s">
        <v>6818</v>
      </c>
      <c r="D36333"/>
      <c r="E36333"/>
      <c r="F36333"/>
    </row>
    <row r="36334">
      <c r="A36334" t="n">
        <v>47222</v>
      </c>
      <c r="B36334" t="s">
        <v>17220</v>
      </c>
      <c r="C36334" t="s">
        <v>16023</v>
      </c>
      <c r="D36334"/>
      <c r="E36334"/>
      <c r="F36334"/>
    </row>
    <row r="36335">
      <c r="A36335" t="n">
        <v>47221</v>
      </c>
      <c r="B36335" t="s">
        <v>17220</v>
      </c>
      <c r="C36335" t="s">
        <v>13198</v>
      </c>
      <c r="D36335"/>
      <c r="E36335"/>
      <c r="F36335"/>
    </row>
    <row r="36336">
      <c r="A36336" t="n">
        <v>47220</v>
      </c>
      <c r="B36336" t="s">
        <v>17220</v>
      </c>
      <c r="C36336" t="s">
        <v>8989</v>
      </c>
      <c r="D36336"/>
      <c r="E36336"/>
      <c r="F36336"/>
    </row>
    <row r="36337">
      <c r="A36337" t="n">
        <v>47219</v>
      </c>
      <c r="B36337" t="s">
        <v>17220</v>
      </c>
      <c r="C36337" t="s">
        <v>9266</v>
      </c>
      <c r="D36337"/>
      <c r="E36337"/>
      <c r="F36337"/>
    </row>
    <row r="36338">
      <c r="A36338" t="n">
        <v>47218</v>
      </c>
      <c r="B36338" t="s">
        <v>17220</v>
      </c>
      <c r="C36338" t="s">
        <v>7579</v>
      </c>
      <c r="D36338"/>
      <c r="E36338"/>
      <c r="F36338"/>
    </row>
    <row r="36339">
      <c r="A36339" t="n">
        <v>47217</v>
      </c>
      <c r="B36339" t="s">
        <v>17220</v>
      </c>
      <c r="C36339" t="s">
        <v>9368</v>
      </c>
      <c r="D36339"/>
      <c r="E36339"/>
      <c r="F36339"/>
    </row>
    <row r="36340">
      <c r="A36340" t="n">
        <v>47216</v>
      </c>
      <c r="B36340" t="s">
        <v>17220</v>
      </c>
      <c r="C36340" t="s">
        <v>13231</v>
      </c>
      <c r="D36340"/>
      <c r="E36340"/>
      <c r="F36340"/>
    </row>
    <row r="36341">
      <c r="A36341" t="n">
        <v>47215</v>
      </c>
      <c r="B36341" t="s">
        <v>17220</v>
      </c>
      <c r="C36341" t="s">
        <v>8020</v>
      </c>
      <c r="D36341"/>
      <c r="E36341"/>
      <c r="F36341"/>
    </row>
    <row r="36342">
      <c r="A36342" t="n">
        <v>47214</v>
      </c>
      <c r="B36342" t="s">
        <v>17220</v>
      </c>
      <c r="C36342" t="s">
        <v>4444</v>
      </c>
      <c r="D36342"/>
      <c r="E36342"/>
      <c r="F36342"/>
    </row>
    <row r="36343">
      <c r="A36343" t="n">
        <v>47213</v>
      </c>
      <c r="B36343" t="s">
        <v>17220</v>
      </c>
      <c r="C36343" t="s">
        <v>16554</v>
      </c>
      <c r="D36343"/>
      <c r="E36343"/>
      <c r="F36343"/>
    </row>
    <row r="36344">
      <c r="A36344" t="n">
        <v>47212</v>
      </c>
      <c r="B36344" t="s">
        <v>17220</v>
      </c>
      <c r="C36344" t="s">
        <v>14019</v>
      </c>
      <c r="D36344"/>
      <c r="E36344"/>
      <c r="F36344"/>
    </row>
    <row r="36345">
      <c r="A36345" t="n">
        <v>47211</v>
      </c>
      <c r="B36345" t="s">
        <v>17220</v>
      </c>
      <c r="C36345" t="s">
        <v>12037</v>
      </c>
      <c r="D36345"/>
      <c r="E36345"/>
      <c r="F36345"/>
    </row>
    <row r="36346">
      <c r="A36346" t="n">
        <v>47210</v>
      </c>
      <c r="B36346" t="s">
        <v>17220</v>
      </c>
      <c r="C36346" t="s">
        <v>11485</v>
      </c>
      <c r="D36346"/>
      <c r="E36346"/>
      <c r="F36346"/>
    </row>
    <row r="36347">
      <c r="A36347" t="n">
        <v>47209</v>
      </c>
      <c r="B36347" t="s">
        <v>17220</v>
      </c>
      <c r="C36347" t="s">
        <v>5900</v>
      </c>
      <c r="D36347"/>
      <c r="E36347"/>
      <c r="F36347"/>
    </row>
    <row r="36348">
      <c r="A36348" t="n">
        <v>47208</v>
      </c>
      <c r="B36348" t="s">
        <v>17220</v>
      </c>
      <c r="C36348" t="s">
        <v>7856</v>
      </c>
      <c r="D36348"/>
      <c r="E36348"/>
      <c r="F36348"/>
    </row>
    <row r="36349">
      <c r="A36349" t="n">
        <v>47207</v>
      </c>
      <c r="B36349" t="s">
        <v>17220</v>
      </c>
      <c r="C36349" t="s">
        <v>10862</v>
      </c>
      <c r="D36349"/>
      <c r="E36349"/>
      <c r="F36349"/>
    </row>
    <row r="36350">
      <c r="A36350" t="n">
        <v>47206</v>
      </c>
      <c r="B36350" t="s">
        <v>17220</v>
      </c>
      <c r="C36350" t="s">
        <v>13402</v>
      </c>
      <c r="D36350"/>
      <c r="E36350"/>
      <c r="F36350"/>
    </row>
    <row r="36351">
      <c r="A36351" t="n">
        <v>47205</v>
      </c>
      <c r="B36351" t="s">
        <v>17220</v>
      </c>
      <c r="C36351" t="s">
        <v>15414</v>
      </c>
      <c r="D36351"/>
      <c r="E36351"/>
      <c r="F36351"/>
    </row>
    <row r="36352">
      <c r="A36352" t="n">
        <v>47204</v>
      </c>
      <c r="B36352" t="s">
        <v>17220</v>
      </c>
      <c r="C36352" t="s">
        <v>15042</v>
      </c>
      <c r="D36352"/>
      <c r="E36352"/>
      <c r="F36352"/>
    </row>
    <row r="36353">
      <c r="A36353" t="n">
        <v>47203</v>
      </c>
      <c r="B36353" t="s">
        <v>17220</v>
      </c>
      <c r="C36353" t="s">
        <v>10566</v>
      </c>
      <c r="D36353"/>
      <c r="E36353"/>
      <c r="F36353"/>
    </row>
    <row r="36354">
      <c r="A36354" t="n">
        <v>47202</v>
      </c>
      <c r="B36354" t="s">
        <v>17220</v>
      </c>
      <c r="C36354" t="s">
        <v>14963</v>
      </c>
      <c r="D36354"/>
      <c r="E36354"/>
      <c r="F36354"/>
    </row>
    <row r="36355">
      <c r="A36355" t="n">
        <v>47201</v>
      </c>
      <c r="B36355" t="s">
        <v>17220</v>
      </c>
      <c r="C36355" t="s">
        <v>14436</v>
      </c>
      <c r="D36355"/>
      <c r="E36355"/>
      <c r="F36355"/>
    </row>
    <row r="36356">
      <c r="A36356" t="n">
        <v>47200</v>
      </c>
      <c r="B36356" t="s">
        <v>17220</v>
      </c>
      <c r="C36356" t="s">
        <v>6518</v>
      </c>
      <c r="D36356"/>
      <c r="E36356"/>
      <c r="F36356"/>
    </row>
    <row r="36357">
      <c r="A36357" t="n">
        <v>47199</v>
      </c>
      <c r="B36357" t="s">
        <v>17220</v>
      </c>
      <c r="C36357" t="s">
        <v>7804</v>
      </c>
      <c r="D36357"/>
      <c r="E36357"/>
      <c r="F36357"/>
    </row>
    <row r="36358">
      <c r="A36358" t="n">
        <v>47198</v>
      </c>
      <c r="B36358" t="s">
        <v>17220</v>
      </c>
      <c r="C36358" t="s">
        <v>7729</v>
      </c>
      <c r="D36358"/>
      <c r="E36358"/>
      <c r="F36358"/>
    </row>
    <row r="36359">
      <c r="A36359" t="n">
        <v>47197</v>
      </c>
      <c r="B36359" t="s">
        <v>17220</v>
      </c>
      <c r="C36359" t="s">
        <v>9534</v>
      </c>
      <c r="D36359"/>
      <c r="E36359"/>
      <c r="F36359"/>
    </row>
    <row r="36360">
      <c r="A36360" t="n">
        <v>47196</v>
      </c>
      <c r="B36360" t="s">
        <v>17220</v>
      </c>
      <c r="C36360" t="s">
        <v>12229</v>
      </c>
      <c r="D36360"/>
      <c r="E36360"/>
      <c r="F36360"/>
    </row>
    <row r="36361">
      <c r="A36361" t="n">
        <v>47195</v>
      </c>
      <c r="B36361" t="s">
        <v>17220</v>
      </c>
      <c r="C36361" t="s">
        <v>15696</v>
      </c>
      <c r="D36361"/>
      <c r="E36361"/>
      <c r="F36361"/>
    </row>
    <row r="36362">
      <c r="A36362" t="n">
        <v>47194</v>
      </c>
      <c r="B36362" t="s">
        <v>17220</v>
      </c>
      <c r="C36362" t="s">
        <v>16251</v>
      </c>
      <c r="D36362"/>
      <c r="E36362"/>
      <c r="F36362"/>
    </row>
    <row r="36363">
      <c r="A36363" t="n">
        <v>47193</v>
      </c>
      <c r="B36363" t="s">
        <v>17220</v>
      </c>
      <c r="C36363" t="s">
        <v>8122</v>
      </c>
      <c r="D36363"/>
      <c r="E36363"/>
      <c r="F36363"/>
    </row>
    <row r="36364">
      <c r="A36364" t="n">
        <v>47192</v>
      </c>
      <c r="B36364" t="s">
        <v>17220</v>
      </c>
      <c r="C36364" t="s">
        <v>11219</v>
      </c>
      <c r="D36364"/>
      <c r="E36364"/>
      <c r="F36364"/>
    </row>
    <row r="36365">
      <c r="A36365" t="n">
        <v>47191</v>
      </c>
      <c r="B36365" t="s">
        <v>17220</v>
      </c>
      <c r="C36365" t="s">
        <v>11042</v>
      </c>
      <c r="D36365"/>
      <c r="E36365"/>
      <c r="F36365"/>
    </row>
    <row r="36366">
      <c r="A36366" t="n">
        <v>47190</v>
      </c>
      <c r="B36366" t="s">
        <v>17220</v>
      </c>
      <c r="C36366" t="s">
        <v>16864</v>
      </c>
      <c r="D36366"/>
      <c r="E36366"/>
      <c r="F36366"/>
    </row>
    <row r="36367">
      <c r="A36367" t="n">
        <v>47189</v>
      </c>
      <c r="B36367" t="s">
        <v>17220</v>
      </c>
      <c r="C36367" t="s">
        <v>9128</v>
      </c>
      <c r="D36367"/>
      <c r="E36367"/>
      <c r="F36367"/>
    </row>
    <row r="36368">
      <c r="A36368" t="n">
        <v>47188</v>
      </c>
      <c r="B36368" t="s">
        <v>17220</v>
      </c>
      <c r="C36368" t="s">
        <v>16763</v>
      </c>
      <c r="D36368"/>
      <c r="E36368"/>
      <c r="F36368"/>
    </row>
    <row r="36369">
      <c r="A36369" t="n">
        <v>47187</v>
      </c>
      <c r="B36369" t="s">
        <v>17220</v>
      </c>
      <c r="C36369" t="s">
        <v>14919</v>
      </c>
      <c r="D36369"/>
      <c r="E36369"/>
      <c r="F36369"/>
    </row>
    <row r="36370">
      <c r="A36370" t="n">
        <v>47186</v>
      </c>
      <c r="B36370" t="s">
        <v>17220</v>
      </c>
      <c r="C36370" t="s">
        <v>9824</v>
      </c>
      <c r="D36370"/>
      <c r="E36370"/>
      <c r="F36370"/>
    </row>
    <row r="36371">
      <c r="A36371" t="n">
        <v>47185</v>
      </c>
      <c r="B36371" t="s">
        <v>17220</v>
      </c>
      <c r="C36371" t="s">
        <v>13129</v>
      </c>
      <c r="D36371"/>
      <c r="E36371"/>
      <c r="F36371"/>
    </row>
    <row r="36372">
      <c r="A36372" t="n">
        <v>47184</v>
      </c>
      <c r="B36372" t="s">
        <v>17220</v>
      </c>
      <c r="C36372" t="s">
        <v>12587</v>
      </c>
      <c r="D36372"/>
      <c r="E36372"/>
      <c r="F36372"/>
    </row>
    <row r="36373">
      <c r="A36373" t="n">
        <v>47183</v>
      </c>
      <c r="B36373" t="s">
        <v>17220</v>
      </c>
      <c r="C36373" t="s">
        <v>9873</v>
      </c>
      <c r="D36373"/>
      <c r="E36373"/>
      <c r="F36373"/>
    </row>
    <row r="36374">
      <c r="A36374" t="n">
        <v>47182</v>
      </c>
      <c r="B36374" t="s">
        <v>17220</v>
      </c>
      <c r="C36374" t="s">
        <v>10596</v>
      </c>
      <c r="D36374"/>
      <c r="E36374"/>
      <c r="F36374"/>
    </row>
    <row r="36375">
      <c r="A36375" t="n">
        <v>47181</v>
      </c>
      <c r="B36375" t="s">
        <v>17220</v>
      </c>
      <c r="C36375" t="s">
        <v>6176</v>
      </c>
      <c r="D36375"/>
      <c r="E36375"/>
      <c r="F36375"/>
    </row>
    <row r="36376">
      <c r="A36376" t="n">
        <v>47180</v>
      </c>
      <c r="B36376" t="s">
        <v>17220</v>
      </c>
      <c r="C36376" t="s">
        <v>9258</v>
      </c>
      <c r="D36376"/>
      <c r="E36376"/>
      <c r="F36376"/>
    </row>
    <row r="36377">
      <c r="A36377" t="n">
        <v>47179</v>
      </c>
      <c r="B36377" t="s">
        <v>17220</v>
      </c>
      <c r="C36377" t="s">
        <v>16392</v>
      </c>
      <c r="D36377"/>
      <c r="E36377"/>
      <c r="F36377"/>
    </row>
    <row r="36378">
      <c r="A36378" t="n">
        <v>47178</v>
      </c>
      <c r="B36378" t="s">
        <v>17220</v>
      </c>
      <c r="C36378" t="s">
        <v>17121</v>
      </c>
      <c r="D36378"/>
      <c r="E36378"/>
      <c r="F36378"/>
    </row>
    <row r="36379">
      <c r="A36379" t="n">
        <v>47177</v>
      </c>
      <c r="B36379" t="s">
        <v>17220</v>
      </c>
      <c r="C36379" t="s">
        <v>11816</v>
      </c>
      <c r="D36379"/>
      <c r="E36379"/>
      <c r="F36379"/>
    </row>
    <row r="36380">
      <c r="A36380" t="n">
        <v>47176</v>
      </c>
      <c r="B36380" t="s">
        <v>17220</v>
      </c>
      <c r="C36380" t="s">
        <v>7745</v>
      </c>
      <c r="D36380"/>
      <c r="E36380"/>
      <c r="F36380"/>
    </row>
    <row r="36381">
      <c r="A36381" t="n">
        <v>47175</v>
      </c>
      <c r="B36381" t="s">
        <v>17220</v>
      </c>
      <c r="C36381" t="s">
        <v>6669</v>
      </c>
      <c r="D36381"/>
      <c r="E36381"/>
      <c r="F36381"/>
    </row>
    <row r="36382">
      <c r="A36382" t="n">
        <v>47174</v>
      </c>
      <c r="B36382" t="s">
        <v>17220</v>
      </c>
      <c r="C36382" t="s">
        <v>12471</v>
      </c>
      <c r="D36382"/>
      <c r="E36382"/>
      <c r="F36382"/>
    </row>
    <row r="36383">
      <c r="A36383" t="n">
        <v>47173</v>
      </c>
      <c r="B36383" t="s">
        <v>17220</v>
      </c>
      <c r="C36383" t="s">
        <v>6274</v>
      </c>
      <c r="D36383"/>
      <c r="E36383"/>
      <c r="F36383"/>
    </row>
    <row r="36384">
      <c r="A36384" t="n">
        <v>47172</v>
      </c>
      <c r="B36384" t="s">
        <v>17220</v>
      </c>
      <c r="C36384" t="s">
        <v>13645</v>
      </c>
      <c r="D36384"/>
      <c r="E36384"/>
      <c r="F36384"/>
    </row>
    <row r="36385">
      <c r="A36385" t="n">
        <v>47171</v>
      </c>
      <c r="B36385" t="s">
        <v>17220</v>
      </c>
      <c r="C36385" t="s">
        <v>8367</v>
      </c>
      <c r="D36385"/>
      <c r="E36385"/>
      <c r="F36385"/>
    </row>
    <row r="36386">
      <c r="A36386" t="n">
        <v>47170</v>
      </c>
      <c r="B36386" t="s">
        <v>17220</v>
      </c>
      <c r="C36386" t="s">
        <v>10032</v>
      </c>
      <c r="D36386"/>
      <c r="E36386"/>
      <c r="F36386"/>
    </row>
    <row r="36387">
      <c r="A36387" t="n">
        <v>47169</v>
      </c>
      <c r="B36387" t="s">
        <v>17220</v>
      </c>
      <c r="C36387" t="s">
        <v>13943</v>
      </c>
      <c r="D36387"/>
      <c r="E36387"/>
      <c r="F36387"/>
    </row>
    <row r="36388">
      <c r="A36388" t="n">
        <v>47168</v>
      </c>
      <c r="B36388" t="s">
        <v>17220</v>
      </c>
      <c r="C36388" t="s">
        <v>10204</v>
      </c>
      <c r="D36388"/>
      <c r="E36388"/>
      <c r="F36388"/>
    </row>
    <row r="36389">
      <c r="A36389" t="n">
        <v>47167</v>
      </c>
      <c r="B36389" t="s">
        <v>17220</v>
      </c>
      <c r="C36389" t="s">
        <v>14003</v>
      </c>
      <c r="D36389"/>
      <c r="E36389"/>
      <c r="F36389"/>
    </row>
    <row r="36390">
      <c r="A36390" t="n">
        <v>47166</v>
      </c>
      <c r="B36390" t="s">
        <v>17220</v>
      </c>
      <c r="C36390" t="s">
        <v>6910</v>
      </c>
      <c r="D36390"/>
      <c r="E36390"/>
      <c r="F36390"/>
    </row>
    <row r="36391">
      <c r="A36391" t="n">
        <v>47165</v>
      </c>
      <c r="B36391" t="s">
        <v>17220</v>
      </c>
      <c r="C36391" t="s">
        <v>6885</v>
      </c>
      <c r="D36391"/>
      <c r="E36391"/>
      <c r="F36391"/>
    </row>
    <row r="36392">
      <c r="A36392" t="n">
        <v>47164</v>
      </c>
      <c r="B36392" t="s">
        <v>17220</v>
      </c>
      <c r="C36392" t="s">
        <v>6185</v>
      </c>
      <c r="D36392"/>
      <c r="E36392"/>
      <c r="F36392"/>
    </row>
    <row r="36393">
      <c r="A36393" t="n">
        <v>47163</v>
      </c>
      <c r="B36393" t="s">
        <v>17220</v>
      </c>
      <c r="C36393" t="s">
        <v>9558</v>
      </c>
      <c r="D36393"/>
      <c r="E36393"/>
      <c r="F36393"/>
    </row>
    <row r="36394">
      <c r="A36394" t="n">
        <v>47162</v>
      </c>
      <c r="B36394" t="s">
        <v>17220</v>
      </c>
      <c r="C36394" t="s">
        <v>14361</v>
      </c>
      <c r="D36394"/>
      <c r="E36394"/>
      <c r="F36394"/>
    </row>
    <row r="36395">
      <c r="A36395" t="n">
        <v>47161</v>
      </c>
      <c r="B36395" t="s">
        <v>17220</v>
      </c>
      <c r="C36395" t="s">
        <v>12356</v>
      </c>
      <c r="D36395"/>
      <c r="E36395"/>
      <c r="F36395"/>
    </row>
    <row r="36396">
      <c r="A36396" t="n">
        <v>47160</v>
      </c>
      <c r="B36396" t="s">
        <v>17220</v>
      </c>
      <c r="C36396" t="s">
        <v>12675</v>
      </c>
      <c r="D36396"/>
      <c r="E36396"/>
      <c r="F36396"/>
    </row>
    <row r="36397">
      <c r="A36397" t="n">
        <v>47159</v>
      </c>
      <c r="B36397" t="s">
        <v>17220</v>
      </c>
      <c r="C36397" t="s">
        <v>14331</v>
      </c>
      <c r="D36397"/>
      <c r="E36397"/>
      <c r="F36397"/>
    </row>
    <row r="36398">
      <c r="A36398" t="n">
        <v>47158</v>
      </c>
      <c r="B36398" t="s">
        <v>17220</v>
      </c>
      <c r="C36398" t="s">
        <v>16109</v>
      </c>
      <c r="D36398"/>
      <c r="E36398"/>
      <c r="F36398"/>
    </row>
    <row r="36399">
      <c r="A36399" t="n">
        <v>47157</v>
      </c>
      <c r="B36399" t="s">
        <v>17220</v>
      </c>
      <c r="C36399" t="s">
        <v>13656</v>
      </c>
      <c r="D36399"/>
      <c r="E36399"/>
      <c r="F36399"/>
    </row>
    <row r="36400">
      <c r="A36400" t="n">
        <v>47156</v>
      </c>
      <c r="B36400" t="s">
        <v>17220</v>
      </c>
      <c r="C36400" t="s">
        <v>6810</v>
      </c>
      <c r="D36400"/>
      <c r="E36400"/>
      <c r="F36400"/>
    </row>
    <row r="36401">
      <c r="A36401" t="n">
        <v>47155</v>
      </c>
      <c r="B36401" t="s">
        <v>17220</v>
      </c>
      <c r="C36401" t="s">
        <v>8896</v>
      </c>
      <c r="D36401"/>
      <c r="E36401"/>
      <c r="F36401"/>
    </row>
    <row r="36402">
      <c r="A36402" t="n">
        <v>47154</v>
      </c>
      <c r="B36402" t="s">
        <v>17220</v>
      </c>
      <c r="C36402" t="s">
        <v>15838</v>
      </c>
      <c r="D36402"/>
      <c r="E36402"/>
      <c r="F36402"/>
    </row>
    <row r="36403">
      <c r="A36403" t="n">
        <v>47153</v>
      </c>
      <c r="B36403" t="s">
        <v>17220</v>
      </c>
      <c r="C36403" t="s">
        <v>10897</v>
      </c>
      <c r="D36403"/>
      <c r="E36403"/>
      <c r="F36403"/>
    </row>
    <row r="36404">
      <c r="A36404" t="n">
        <v>47152</v>
      </c>
      <c r="B36404" t="s">
        <v>17220</v>
      </c>
      <c r="C36404" t="s">
        <v>11087</v>
      </c>
      <c r="D36404"/>
      <c r="E36404"/>
      <c r="F36404"/>
    </row>
    <row r="36405">
      <c r="A36405" t="n">
        <v>47151</v>
      </c>
      <c r="B36405" t="s">
        <v>17220</v>
      </c>
      <c r="C36405" t="s">
        <v>2442</v>
      </c>
      <c r="D36405"/>
      <c r="E36405"/>
      <c r="F36405"/>
    </row>
    <row r="36406">
      <c r="A36406" t="n">
        <v>47150</v>
      </c>
      <c r="B36406" t="s">
        <v>17220</v>
      </c>
      <c r="C36406" t="s">
        <v>13500</v>
      </c>
      <c r="D36406"/>
      <c r="E36406"/>
      <c r="F36406"/>
    </row>
    <row r="36407">
      <c r="A36407" t="n">
        <v>47149</v>
      </c>
      <c r="B36407" t="s">
        <v>17220</v>
      </c>
      <c r="C36407" t="s">
        <v>15211</v>
      </c>
      <c r="D36407"/>
      <c r="E36407"/>
      <c r="F36407"/>
    </row>
    <row r="36408">
      <c r="A36408" t="n">
        <v>47148</v>
      </c>
      <c r="B36408" t="s">
        <v>17220</v>
      </c>
      <c r="C36408" t="s">
        <v>9826</v>
      </c>
      <c r="D36408"/>
      <c r="E36408"/>
      <c r="F36408"/>
    </row>
    <row r="36409">
      <c r="A36409" t="n">
        <v>47147</v>
      </c>
      <c r="B36409" t="s">
        <v>17220</v>
      </c>
      <c r="C36409" t="s">
        <v>13001</v>
      </c>
      <c r="D36409"/>
      <c r="E36409"/>
      <c r="F36409"/>
    </row>
    <row r="36410">
      <c r="A36410" t="n">
        <v>47146</v>
      </c>
      <c r="B36410" t="s">
        <v>17220</v>
      </c>
      <c r="C36410" t="s">
        <v>15763</v>
      </c>
      <c r="D36410"/>
      <c r="E36410"/>
      <c r="F36410"/>
    </row>
    <row r="36411">
      <c r="A36411" t="n">
        <v>47145</v>
      </c>
      <c r="B36411" t="s">
        <v>17220</v>
      </c>
      <c r="C36411" t="s">
        <v>16715</v>
      </c>
      <c r="D36411"/>
      <c r="E36411"/>
      <c r="F36411"/>
    </row>
    <row r="36412">
      <c r="A36412" t="n">
        <v>47144</v>
      </c>
      <c r="B36412" t="s">
        <v>17220</v>
      </c>
      <c r="C36412" t="s">
        <v>16249</v>
      </c>
      <c r="D36412"/>
      <c r="E36412"/>
      <c r="F36412"/>
    </row>
    <row r="36413">
      <c r="A36413" t="n">
        <v>47143</v>
      </c>
      <c r="B36413" t="s">
        <v>17220</v>
      </c>
      <c r="C36413" t="s">
        <v>9681</v>
      </c>
      <c r="D36413"/>
      <c r="E36413"/>
      <c r="F36413"/>
    </row>
    <row r="36414">
      <c r="A36414" t="n">
        <v>47142</v>
      </c>
      <c r="B36414" t="s">
        <v>17220</v>
      </c>
      <c r="C36414" t="s">
        <v>10138</v>
      </c>
      <c r="D36414"/>
      <c r="E36414"/>
      <c r="F36414"/>
    </row>
    <row r="36415">
      <c r="A36415" t="n">
        <v>47141</v>
      </c>
      <c r="B36415" t="s">
        <v>17220</v>
      </c>
      <c r="C36415" t="s">
        <v>9809</v>
      </c>
      <c r="D36415"/>
      <c r="E36415"/>
      <c r="F36415"/>
    </row>
    <row r="36416">
      <c r="A36416" t="n">
        <v>47140</v>
      </c>
      <c r="B36416" t="s">
        <v>17220</v>
      </c>
      <c r="C36416" t="s">
        <v>13016</v>
      </c>
      <c r="D36416"/>
      <c r="E36416"/>
      <c r="F36416"/>
    </row>
    <row r="36417">
      <c r="A36417" t="n">
        <v>47139</v>
      </c>
      <c r="B36417" t="s">
        <v>17220</v>
      </c>
      <c r="C36417" t="s">
        <v>16155</v>
      </c>
      <c r="D36417"/>
      <c r="E36417"/>
      <c r="F36417"/>
    </row>
    <row r="36418">
      <c r="A36418" t="n">
        <v>47138</v>
      </c>
      <c r="B36418" t="s">
        <v>17220</v>
      </c>
      <c r="C36418" t="s">
        <v>13155</v>
      </c>
      <c r="D36418"/>
      <c r="E36418"/>
      <c r="F36418"/>
    </row>
    <row r="36419">
      <c r="A36419" t="n">
        <v>47137</v>
      </c>
      <c r="B36419" t="s">
        <v>17220</v>
      </c>
      <c r="C36419" t="s">
        <v>10946</v>
      </c>
      <c r="D36419"/>
      <c r="E36419"/>
      <c r="F36419"/>
    </row>
    <row r="36420">
      <c r="A36420" t="n">
        <v>47136</v>
      </c>
      <c r="B36420" t="s">
        <v>17220</v>
      </c>
      <c r="C36420" t="s">
        <v>12596</v>
      </c>
      <c r="D36420"/>
      <c r="E36420"/>
      <c r="F36420"/>
    </row>
    <row r="36421">
      <c r="A36421" t="n">
        <v>47135</v>
      </c>
      <c r="B36421" t="s">
        <v>17220</v>
      </c>
      <c r="C36421" t="s">
        <v>6166</v>
      </c>
      <c r="D36421"/>
      <c r="E36421"/>
      <c r="F36421"/>
    </row>
    <row r="36422">
      <c r="A36422" t="n">
        <v>47134</v>
      </c>
      <c r="B36422" t="s">
        <v>17220</v>
      </c>
      <c r="C36422" t="s">
        <v>13010</v>
      </c>
      <c r="D36422"/>
      <c r="E36422"/>
      <c r="F36422"/>
    </row>
    <row r="36423">
      <c r="A36423" t="n">
        <v>47133</v>
      </c>
      <c r="B36423" t="s">
        <v>17220</v>
      </c>
      <c r="C36423" t="s">
        <v>11999</v>
      </c>
      <c r="D36423"/>
      <c r="E36423"/>
      <c r="F36423"/>
    </row>
    <row r="36424">
      <c r="A36424" t="n">
        <v>47132</v>
      </c>
      <c r="B36424" t="s">
        <v>17220</v>
      </c>
      <c r="C36424" t="s">
        <v>15434</v>
      </c>
      <c r="D36424"/>
      <c r="E36424"/>
      <c r="F36424"/>
    </row>
    <row r="36425">
      <c r="A36425" t="n">
        <v>47131</v>
      </c>
      <c r="B36425" t="s">
        <v>17220</v>
      </c>
      <c r="C36425" t="s">
        <v>11291</v>
      </c>
      <c r="D36425"/>
      <c r="E36425"/>
      <c r="F36425"/>
    </row>
    <row r="36426">
      <c r="A36426" t="n">
        <v>47130</v>
      </c>
      <c r="B36426" t="s">
        <v>17220</v>
      </c>
      <c r="C36426" t="s">
        <v>11690</v>
      </c>
      <c r="D36426"/>
      <c r="E36426"/>
      <c r="F36426"/>
    </row>
    <row r="36427">
      <c r="A36427" t="n">
        <v>47129</v>
      </c>
      <c r="B36427" t="s">
        <v>17220</v>
      </c>
      <c r="C36427" t="s">
        <v>6948</v>
      </c>
      <c r="D36427"/>
      <c r="E36427"/>
      <c r="F36427"/>
    </row>
    <row r="36428">
      <c r="A36428" t="n">
        <v>47128</v>
      </c>
      <c r="B36428" t="s">
        <v>17220</v>
      </c>
      <c r="C36428" t="s">
        <v>6635</v>
      </c>
      <c r="D36428"/>
      <c r="E36428"/>
      <c r="F36428"/>
    </row>
    <row r="36429">
      <c r="A36429" t="n">
        <v>47127</v>
      </c>
      <c r="B36429" t="s">
        <v>17220</v>
      </c>
      <c r="C36429" t="s">
        <v>16885</v>
      </c>
      <c r="D36429"/>
      <c r="E36429"/>
      <c r="F36429"/>
    </row>
    <row r="36430">
      <c r="A36430" t="n">
        <v>47126</v>
      </c>
      <c r="B36430" t="s">
        <v>17220</v>
      </c>
      <c r="C36430" t="s">
        <v>16307</v>
      </c>
      <c r="D36430"/>
      <c r="E36430"/>
      <c r="F36430"/>
    </row>
    <row r="36431">
      <c r="A36431" t="n">
        <v>47125</v>
      </c>
      <c r="B36431" t="s">
        <v>17220</v>
      </c>
      <c r="C36431" t="s">
        <v>8266</v>
      </c>
      <c r="D36431"/>
      <c r="E36431"/>
      <c r="F36431"/>
    </row>
    <row r="36432">
      <c r="A36432" t="n">
        <v>47124</v>
      </c>
      <c r="B36432" t="s">
        <v>17220</v>
      </c>
      <c r="C36432" t="s">
        <v>8500</v>
      </c>
      <c r="D36432"/>
      <c r="E36432"/>
      <c r="F36432"/>
    </row>
    <row r="36433">
      <c r="A36433" t="n">
        <v>47123</v>
      </c>
      <c r="B36433" t="s">
        <v>17220</v>
      </c>
      <c r="C36433" t="s">
        <v>13810</v>
      </c>
      <c r="D36433"/>
      <c r="E36433"/>
      <c r="F36433"/>
    </row>
    <row r="36434">
      <c r="A36434" t="n">
        <v>47122</v>
      </c>
      <c r="B36434" t="s">
        <v>17220</v>
      </c>
      <c r="C36434" t="s">
        <v>17046</v>
      </c>
      <c r="D36434"/>
      <c r="E36434"/>
      <c r="F36434"/>
    </row>
    <row r="36435">
      <c r="A36435" t="n">
        <v>47121</v>
      </c>
      <c r="B36435" t="s">
        <v>17220</v>
      </c>
      <c r="C36435" t="s">
        <v>3625</v>
      </c>
      <c r="D36435"/>
      <c r="E36435"/>
      <c r="F36435"/>
    </row>
    <row r="36436">
      <c r="A36436" t="n">
        <v>47120</v>
      </c>
      <c r="B36436" t="s">
        <v>17220</v>
      </c>
      <c r="C36436" t="s">
        <v>11597</v>
      </c>
      <c r="D36436"/>
      <c r="E36436"/>
      <c r="F36436"/>
    </row>
    <row r="36437">
      <c r="A36437" t="n">
        <v>47119</v>
      </c>
      <c r="B36437" t="s">
        <v>17220</v>
      </c>
      <c r="C36437" t="s">
        <v>12637</v>
      </c>
      <c r="D36437"/>
      <c r="E36437"/>
      <c r="F36437"/>
    </row>
    <row r="36438">
      <c r="A36438" t="n">
        <v>47118</v>
      </c>
      <c r="B36438" t="s">
        <v>17220</v>
      </c>
      <c r="C36438" t="s">
        <v>11766</v>
      </c>
      <c r="D36438"/>
      <c r="E36438"/>
      <c r="F36438"/>
    </row>
    <row r="36439">
      <c r="A36439" t="n">
        <v>47117</v>
      </c>
      <c r="B36439" t="s">
        <v>17220</v>
      </c>
      <c r="C36439" t="s">
        <v>13185</v>
      </c>
      <c r="D36439"/>
      <c r="E36439"/>
      <c r="F36439"/>
    </row>
    <row r="36440">
      <c r="A36440" t="n">
        <v>47116</v>
      </c>
      <c r="B36440" t="s">
        <v>17220</v>
      </c>
      <c r="C36440" t="s">
        <v>14045</v>
      </c>
      <c r="D36440"/>
      <c r="E36440"/>
      <c r="F36440"/>
    </row>
    <row r="36441">
      <c r="A36441" t="n">
        <v>47115</v>
      </c>
      <c r="B36441" t="s">
        <v>17220</v>
      </c>
      <c r="C36441" t="s">
        <v>14712</v>
      </c>
      <c r="D36441"/>
      <c r="E36441"/>
      <c r="F36441"/>
    </row>
    <row r="36442">
      <c r="A36442" t="n">
        <v>47114</v>
      </c>
      <c r="B36442" t="s">
        <v>17220</v>
      </c>
      <c r="C36442" t="s">
        <v>13338</v>
      </c>
      <c r="D36442"/>
      <c r="E36442"/>
      <c r="F36442"/>
    </row>
    <row r="36443">
      <c r="A36443" t="n">
        <v>47113</v>
      </c>
      <c r="B36443" t="s">
        <v>17220</v>
      </c>
      <c r="C36443" t="s">
        <v>8136</v>
      </c>
      <c r="D36443"/>
      <c r="E36443"/>
      <c r="F36443"/>
    </row>
    <row r="36444">
      <c r="A36444" t="n">
        <v>47112</v>
      </c>
      <c r="B36444" t="s">
        <v>17220</v>
      </c>
      <c r="C36444" t="s">
        <v>9629</v>
      </c>
      <c r="D36444"/>
      <c r="E36444"/>
      <c r="F36444"/>
    </row>
    <row r="36445">
      <c r="A36445" t="n">
        <v>47111</v>
      </c>
      <c r="B36445" t="s">
        <v>17220</v>
      </c>
      <c r="C36445" t="s">
        <v>9107</v>
      </c>
      <c r="D36445"/>
      <c r="E36445"/>
      <c r="F36445"/>
    </row>
    <row r="36446">
      <c r="A36446" t="n">
        <v>47110</v>
      </c>
      <c r="B36446" t="s">
        <v>17220</v>
      </c>
      <c r="C36446" t="s">
        <v>6764</v>
      </c>
      <c r="D36446"/>
      <c r="E36446"/>
      <c r="F36446"/>
    </row>
    <row r="36447">
      <c r="A36447" t="n">
        <v>47109</v>
      </c>
      <c r="B36447" t="s">
        <v>17220</v>
      </c>
      <c r="C36447" t="s">
        <v>15901</v>
      </c>
      <c r="D36447"/>
      <c r="E36447"/>
      <c r="F36447"/>
    </row>
    <row r="36448">
      <c r="A36448" t="n">
        <v>47108</v>
      </c>
      <c r="B36448" t="s">
        <v>17220</v>
      </c>
      <c r="C36448" t="s">
        <v>8518</v>
      </c>
      <c r="D36448"/>
      <c r="E36448"/>
      <c r="F36448"/>
    </row>
    <row r="36449">
      <c r="A36449" t="n">
        <v>47107</v>
      </c>
      <c r="B36449" t="s">
        <v>17220</v>
      </c>
      <c r="C36449" t="s">
        <v>14858</v>
      </c>
      <c r="D36449"/>
      <c r="E36449"/>
      <c r="F36449"/>
    </row>
    <row r="36450">
      <c r="A36450" t="n">
        <v>47106</v>
      </c>
      <c r="B36450" t="s">
        <v>17220</v>
      </c>
      <c r="C36450" t="s">
        <v>10194</v>
      </c>
      <c r="D36450"/>
      <c r="E36450"/>
      <c r="F36450"/>
    </row>
    <row r="36451">
      <c r="A36451" t="n">
        <v>47105</v>
      </c>
      <c r="B36451" t="s">
        <v>17220</v>
      </c>
      <c r="C36451" t="s">
        <v>8782</v>
      </c>
      <c r="D36451"/>
      <c r="E36451"/>
      <c r="F36451"/>
    </row>
    <row r="36452">
      <c r="A36452" t="n">
        <v>47104</v>
      </c>
      <c r="B36452" t="s">
        <v>17220</v>
      </c>
      <c r="C36452" t="s">
        <v>12116</v>
      </c>
      <c r="D36452"/>
      <c r="E36452"/>
      <c r="F36452"/>
    </row>
    <row r="36453">
      <c r="A36453" t="n">
        <v>47103</v>
      </c>
      <c r="B36453" t="s">
        <v>17220</v>
      </c>
      <c r="C36453" t="s">
        <v>12772</v>
      </c>
      <c r="D36453"/>
      <c r="E36453"/>
      <c r="F36453"/>
    </row>
    <row r="36454">
      <c r="A36454" t="n">
        <v>47102</v>
      </c>
      <c r="B36454" t="s">
        <v>17220</v>
      </c>
      <c r="C36454" t="s">
        <v>12872</v>
      </c>
      <c r="D36454"/>
      <c r="E36454"/>
      <c r="F36454"/>
    </row>
    <row r="36455">
      <c r="A36455" t="n">
        <v>47101</v>
      </c>
      <c r="B36455" t="s">
        <v>17220</v>
      </c>
      <c r="C36455" t="s">
        <v>11857</v>
      </c>
      <c r="D36455"/>
      <c r="E36455"/>
      <c r="F36455"/>
    </row>
    <row r="36456">
      <c r="A36456" t="n">
        <v>47100</v>
      </c>
      <c r="B36456" t="s">
        <v>17220</v>
      </c>
      <c r="C36456" t="s">
        <v>14295</v>
      </c>
      <c r="D36456"/>
      <c r="E36456"/>
      <c r="F36456"/>
    </row>
    <row r="36457">
      <c r="A36457" t="n">
        <v>47099</v>
      </c>
      <c r="B36457" t="s">
        <v>17220</v>
      </c>
      <c r="C36457" t="s">
        <v>16237</v>
      </c>
      <c r="D36457"/>
      <c r="E36457"/>
      <c r="F36457"/>
    </row>
    <row r="36458">
      <c r="A36458" t="n">
        <v>47098</v>
      </c>
      <c r="B36458" t="s">
        <v>17220</v>
      </c>
      <c r="C36458" t="s">
        <v>15428</v>
      </c>
      <c r="D36458"/>
      <c r="E36458"/>
      <c r="F36458"/>
    </row>
    <row r="36459">
      <c r="A36459" t="n">
        <v>47097</v>
      </c>
      <c r="B36459" t="s">
        <v>17220</v>
      </c>
      <c r="C36459" t="s">
        <v>11626</v>
      </c>
      <c r="D36459"/>
      <c r="E36459"/>
      <c r="F36459"/>
    </row>
    <row r="36460">
      <c r="A36460" t="n">
        <v>47096</v>
      </c>
      <c r="B36460" t="s">
        <v>17220</v>
      </c>
      <c r="C36460" t="s">
        <v>7577</v>
      </c>
      <c r="D36460"/>
      <c r="E36460"/>
      <c r="F36460"/>
    </row>
    <row r="36461">
      <c r="A36461" t="n">
        <v>47095</v>
      </c>
      <c r="B36461" t="s">
        <v>17220</v>
      </c>
      <c r="C36461" t="s">
        <v>11400</v>
      </c>
      <c r="D36461"/>
      <c r="E36461"/>
      <c r="F36461"/>
    </row>
    <row r="36462">
      <c r="A36462" t="n">
        <v>47094</v>
      </c>
      <c r="B36462" t="s">
        <v>17220</v>
      </c>
      <c r="C36462" t="s">
        <v>8235</v>
      </c>
      <c r="D36462"/>
      <c r="E36462"/>
      <c r="F36462"/>
    </row>
    <row r="36463">
      <c r="A36463" t="n">
        <v>47093</v>
      </c>
      <c r="B36463" t="s">
        <v>17220</v>
      </c>
      <c r="C36463" t="s">
        <v>5949</v>
      </c>
      <c r="D36463"/>
      <c r="E36463"/>
      <c r="F36463"/>
    </row>
    <row r="36464">
      <c r="A36464" t="n">
        <v>47092</v>
      </c>
      <c r="B36464" t="s">
        <v>17220</v>
      </c>
      <c r="C36464" t="s">
        <v>11215</v>
      </c>
      <c r="D36464"/>
      <c r="E36464"/>
      <c r="F36464"/>
    </row>
    <row r="36465">
      <c r="A36465" t="n">
        <v>47091</v>
      </c>
      <c r="B36465" t="s">
        <v>17220</v>
      </c>
      <c r="C36465" t="s">
        <v>16733</v>
      </c>
      <c r="D36465"/>
      <c r="E36465"/>
      <c r="F36465"/>
    </row>
    <row r="36466">
      <c r="A36466" t="n">
        <v>47090</v>
      </c>
      <c r="B36466" t="s">
        <v>17220</v>
      </c>
      <c r="C36466" t="s">
        <v>6986</v>
      </c>
      <c r="D36466"/>
      <c r="E36466"/>
      <c r="F36466"/>
    </row>
    <row r="36467">
      <c r="A36467" t="n">
        <v>47089</v>
      </c>
      <c r="B36467" t="s">
        <v>17220</v>
      </c>
      <c r="C36467" t="s">
        <v>15105</v>
      </c>
      <c r="D36467"/>
      <c r="E36467"/>
      <c r="F36467"/>
    </row>
    <row r="36468">
      <c r="A36468" t="n">
        <v>47088</v>
      </c>
      <c r="B36468" t="s">
        <v>17220</v>
      </c>
      <c r="C36468" t="s">
        <v>16175</v>
      </c>
      <c r="D36468"/>
      <c r="E36468"/>
      <c r="F36468"/>
    </row>
    <row r="36469">
      <c r="A36469" t="n">
        <v>47087</v>
      </c>
      <c r="B36469" t="s">
        <v>17220</v>
      </c>
      <c r="C36469" t="s">
        <v>9146</v>
      </c>
      <c r="D36469"/>
      <c r="E36469"/>
      <c r="F36469"/>
    </row>
    <row r="36470">
      <c r="A36470" t="n">
        <v>47086</v>
      </c>
      <c r="B36470" t="s">
        <v>17220</v>
      </c>
      <c r="C36470" t="s">
        <v>12576</v>
      </c>
      <c r="D36470"/>
      <c r="E36470"/>
      <c r="F36470"/>
    </row>
    <row r="36471">
      <c r="A36471" t="n">
        <v>47085</v>
      </c>
      <c r="B36471" t="s">
        <v>17220</v>
      </c>
      <c r="C36471" t="s">
        <v>7932</v>
      </c>
      <c r="D36471"/>
      <c r="E36471"/>
      <c r="F36471"/>
    </row>
    <row r="36472">
      <c r="A36472" t="n">
        <v>47084</v>
      </c>
      <c r="B36472" t="s">
        <v>17220</v>
      </c>
      <c r="C36472" t="s">
        <v>12179</v>
      </c>
      <c r="D36472"/>
      <c r="E36472"/>
      <c r="F36472"/>
    </row>
    <row r="36473">
      <c r="A36473" t="n">
        <v>47083</v>
      </c>
      <c r="B36473" t="s">
        <v>17220</v>
      </c>
      <c r="C36473" t="s">
        <v>13499</v>
      </c>
      <c r="D36473"/>
      <c r="E36473"/>
      <c r="F36473"/>
    </row>
    <row r="36474">
      <c r="A36474" t="n">
        <v>47082</v>
      </c>
      <c r="B36474" t="s">
        <v>17220</v>
      </c>
      <c r="C36474" t="s">
        <v>9694</v>
      </c>
      <c r="D36474"/>
      <c r="E36474"/>
      <c r="F36474"/>
    </row>
    <row r="36475">
      <c r="A36475" t="n">
        <v>47081</v>
      </c>
      <c r="B36475" t="s">
        <v>17220</v>
      </c>
      <c r="C36475" t="s">
        <v>2267</v>
      </c>
      <c r="D36475"/>
      <c r="E36475"/>
      <c r="F36475"/>
    </row>
    <row r="36476">
      <c r="A36476" t="n">
        <v>47080</v>
      </c>
      <c r="B36476" t="s">
        <v>17220</v>
      </c>
      <c r="C36476" t="s">
        <v>15363</v>
      </c>
      <c r="D36476"/>
      <c r="E36476"/>
      <c r="F36476"/>
    </row>
    <row r="36477">
      <c r="A36477" t="n">
        <v>47079</v>
      </c>
      <c r="B36477" t="s">
        <v>17220</v>
      </c>
      <c r="C36477" t="s">
        <v>8365</v>
      </c>
      <c r="D36477"/>
      <c r="E36477"/>
      <c r="F36477"/>
    </row>
    <row r="36478">
      <c r="A36478" t="n">
        <v>47078</v>
      </c>
      <c r="B36478" t="s">
        <v>17220</v>
      </c>
      <c r="C36478" t="s">
        <v>7969</v>
      </c>
      <c r="D36478"/>
      <c r="E36478"/>
      <c r="F36478"/>
    </row>
    <row r="36479">
      <c r="A36479" t="n">
        <v>47077</v>
      </c>
      <c r="B36479" t="s">
        <v>17220</v>
      </c>
      <c r="C36479" t="s">
        <v>16495</v>
      </c>
      <c r="D36479"/>
      <c r="E36479"/>
      <c r="F36479"/>
    </row>
    <row r="36480">
      <c r="A36480" t="n">
        <v>47076</v>
      </c>
      <c r="B36480" t="s">
        <v>17220</v>
      </c>
      <c r="C36480" t="s">
        <v>14243</v>
      </c>
      <c r="D36480"/>
      <c r="E36480"/>
      <c r="F36480"/>
    </row>
    <row r="36481">
      <c r="A36481" t="n">
        <v>47075</v>
      </c>
      <c r="B36481" t="s">
        <v>17220</v>
      </c>
      <c r="C36481" t="s">
        <v>11818</v>
      </c>
      <c r="D36481"/>
      <c r="E36481"/>
      <c r="F36481"/>
    </row>
    <row r="36482">
      <c r="A36482" t="n">
        <v>47074</v>
      </c>
      <c r="B36482" t="s">
        <v>17220</v>
      </c>
      <c r="C36482" t="s">
        <v>6393</v>
      </c>
      <c r="D36482"/>
      <c r="E36482"/>
      <c r="F36482"/>
    </row>
    <row r="36483">
      <c r="A36483" t="n">
        <v>47073</v>
      </c>
      <c r="B36483" t="s">
        <v>17220</v>
      </c>
      <c r="C36483" t="s">
        <v>7802</v>
      </c>
      <c r="D36483"/>
      <c r="E36483"/>
      <c r="F36483"/>
    </row>
    <row r="36484">
      <c r="A36484" t="n">
        <v>47072</v>
      </c>
      <c r="B36484" t="s">
        <v>17220</v>
      </c>
      <c r="C36484" t="s">
        <v>14625</v>
      </c>
      <c r="D36484"/>
      <c r="E36484"/>
      <c r="F36484"/>
    </row>
    <row r="36485">
      <c r="A36485" t="n">
        <v>47071</v>
      </c>
      <c r="B36485" t="s">
        <v>17220</v>
      </c>
      <c r="C36485" t="s">
        <v>16976</v>
      </c>
      <c r="D36485"/>
      <c r="E36485"/>
      <c r="F36485"/>
    </row>
    <row r="36486">
      <c r="A36486" t="n">
        <v>47070</v>
      </c>
      <c r="B36486" t="s">
        <v>17220</v>
      </c>
      <c r="C36486" t="s">
        <v>11184</v>
      </c>
      <c r="D36486"/>
      <c r="E36486"/>
      <c r="F36486"/>
    </row>
    <row r="36487">
      <c r="A36487" t="n">
        <v>47069</v>
      </c>
      <c r="B36487" t="s">
        <v>17220</v>
      </c>
      <c r="C36487" t="s">
        <v>10911</v>
      </c>
      <c r="D36487"/>
      <c r="E36487"/>
      <c r="F36487"/>
    </row>
    <row r="36488">
      <c r="A36488" t="n">
        <v>47068</v>
      </c>
      <c r="B36488" t="s">
        <v>17220</v>
      </c>
      <c r="C36488" t="s">
        <v>13057</v>
      </c>
      <c r="D36488"/>
      <c r="E36488"/>
      <c r="F36488"/>
    </row>
    <row r="36489">
      <c r="A36489" t="n">
        <v>47067</v>
      </c>
      <c r="B36489" t="s">
        <v>17220</v>
      </c>
      <c r="C36489" t="s">
        <v>15895</v>
      </c>
      <c r="D36489"/>
      <c r="E36489"/>
      <c r="F36489"/>
    </row>
    <row r="36490">
      <c r="A36490" t="n">
        <v>47066</v>
      </c>
      <c r="B36490" t="s">
        <v>17220</v>
      </c>
      <c r="C36490" t="s">
        <v>16530</v>
      </c>
      <c r="D36490"/>
      <c r="E36490"/>
      <c r="F36490"/>
    </row>
    <row r="36491">
      <c r="A36491" t="n">
        <v>47065</v>
      </c>
      <c r="B36491" t="s">
        <v>17220</v>
      </c>
      <c r="C36491" t="s">
        <v>6508</v>
      </c>
      <c r="D36491"/>
      <c r="E36491"/>
      <c r="F36491"/>
    </row>
    <row r="36492">
      <c r="A36492" t="n">
        <v>47064</v>
      </c>
      <c r="B36492" t="s">
        <v>17220</v>
      </c>
      <c r="C36492" t="s">
        <v>9034</v>
      </c>
      <c r="D36492"/>
      <c r="E36492"/>
      <c r="F36492"/>
    </row>
    <row r="36493">
      <c r="A36493" t="n">
        <v>47063</v>
      </c>
      <c r="B36493" t="s">
        <v>17220</v>
      </c>
      <c r="C36493" t="s">
        <v>16984</v>
      </c>
      <c r="D36493"/>
      <c r="E36493"/>
      <c r="F36493"/>
    </row>
    <row r="36494">
      <c r="A36494" t="n">
        <v>47062</v>
      </c>
      <c r="B36494" t="s">
        <v>17220</v>
      </c>
      <c r="C36494" t="s">
        <v>13847</v>
      </c>
      <c r="D36494"/>
      <c r="E36494"/>
      <c r="F36494"/>
    </row>
    <row r="36495">
      <c r="A36495" t="n">
        <v>47061</v>
      </c>
      <c r="B36495" t="s">
        <v>17220</v>
      </c>
      <c r="C36495" t="s">
        <v>6878</v>
      </c>
      <c r="D36495"/>
      <c r="E36495"/>
      <c r="F36495"/>
    </row>
    <row r="36496">
      <c r="A36496" t="n">
        <v>47060</v>
      </c>
      <c r="B36496" t="s">
        <v>17220</v>
      </c>
      <c r="C36496" t="s">
        <v>11541</v>
      </c>
      <c r="D36496"/>
      <c r="E36496"/>
      <c r="F36496"/>
    </row>
    <row r="36497">
      <c r="A36497" t="n">
        <v>47059</v>
      </c>
      <c r="B36497" t="s">
        <v>17220</v>
      </c>
      <c r="C36497" t="s">
        <v>12821</v>
      </c>
      <c r="D36497"/>
      <c r="E36497"/>
      <c r="F36497"/>
    </row>
    <row r="36498">
      <c r="A36498" t="n">
        <v>47058</v>
      </c>
      <c r="B36498" t="s">
        <v>17220</v>
      </c>
      <c r="C36498" t="s">
        <v>14035</v>
      </c>
      <c r="D36498"/>
      <c r="E36498"/>
      <c r="F36498"/>
    </row>
    <row r="36499">
      <c r="A36499" t="n">
        <v>47057</v>
      </c>
      <c r="B36499" t="s">
        <v>17220</v>
      </c>
      <c r="C36499" t="s">
        <v>12748</v>
      </c>
      <c r="D36499"/>
      <c r="E36499"/>
      <c r="F36499"/>
    </row>
    <row r="36500">
      <c r="A36500" t="n">
        <v>47056</v>
      </c>
      <c r="B36500" t="s">
        <v>17220</v>
      </c>
      <c r="C36500" t="s">
        <v>5403</v>
      </c>
      <c r="D36500"/>
      <c r="E36500"/>
      <c r="F36500"/>
    </row>
    <row r="36501">
      <c r="A36501" t="n">
        <v>47055</v>
      </c>
      <c r="B36501" t="s">
        <v>17220</v>
      </c>
      <c r="C36501" t="s">
        <v>10298</v>
      </c>
      <c r="D36501"/>
      <c r="E36501"/>
      <c r="F36501"/>
    </row>
    <row r="36502">
      <c r="A36502" t="n">
        <v>47054</v>
      </c>
      <c r="B36502" t="s">
        <v>17220</v>
      </c>
      <c r="C36502" t="s">
        <v>14232</v>
      </c>
      <c r="D36502"/>
      <c r="E36502"/>
      <c r="F36502"/>
    </row>
    <row r="36503">
      <c r="A36503" t="n">
        <v>47053</v>
      </c>
      <c r="B36503" t="s">
        <v>17220</v>
      </c>
      <c r="C36503" t="s">
        <v>16195</v>
      </c>
      <c r="D36503"/>
      <c r="E36503"/>
      <c r="F36503"/>
    </row>
    <row r="36504">
      <c r="A36504" t="n">
        <v>47052</v>
      </c>
      <c r="B36504" t="s">
        <v>17220</v>
      </c>
      <c r="C36504" t="s">
        <v>7980</v>
      </c>
      <c r="D36504"/>
      <c r="E36504"/>
      <c r="F36504"/>
    </row>
    <row r="36505">
      <c r="A36505" t="n">
        <v>47051</v>
      </c>
      <c r="B36505" t="s">
        <v>17220</v>
      </c>
      <c r="C36505" t="s">
        <v>13487</v>
      </c>
      <c r="D36505"/>
      <c r="E36505"/>
      <c r="F36505"/>
    </row>
    <row r="36506">
      <c r="A36506" t="n">
        <v>47050</v>
      </c>
      <c r="B36506" t="s">
        <v>17220</v>
      </c>
      <c r="C36506" t="s">
        <v>8245</v>
      </c>
      <c r="D36506"/>
      <c r="E36506"/>
      <c r="F36506"/>
    </row>
    <row r="36507">
      <c r="A36507" t="n">
        <v>47049</v>
      </c>
      <c r="B36507" t="s">
        <v>17220</v>
      </c>
      <c r="C36507" t="s">
        <v>9098</v>
      </c>
      <c r="D36507"/>
      <c r="E36507"/>
      <c r="F36507"/>
    </row>
    <row r="36508">
      <c r="A36508" t="n">
        <v>47048</v>
      </c>
      <c r="B36508" t="s">
        <v>17220</v>
      </c>
      <c r="C36508" t="s">
        <v>12200</v>
      </c>
      <c r="D36508"/>
      <c r="E36508"/>
      <c r="F36508"/>
    </row>
    <row r="36509">
      <c r="A36509" t="n">
        <v>47047</v>
      </c>
      <c r="B36509" t="s">
        <v>17220</v>
      </c>
      <c r="C36509" t="s">
        <v>14513</v>
      </c>
      <c r="D36509"/>
      <c r="E36509"/>
      <c r="F36509"/>
    </row>
    <row r="36510">
      <c r="A36510" t="n">
        <v>47046</v>
      </c>
      <c r="B36510" t="s">
        <v>17220</v>
      </c>
      <c r="C36510" t="s">
        <v>6899</v>
      </c>
      <c r="D36510"/>
      <c r="E36510"/>
      <c r="F36510"/>
    </row>
    <row r="36511">
      <c r="A36511" t="n">
        <v>47045</v>
      </c>
      <c r="B36511" t="s">
        <v>17220</v>
      </c>
      <c r="C36511" t="s">
        <v>14041</v>
      </c>
      <c r="D36511"/>
      <c r="E36511"/>
      <c r="F36511"/>
    </row>
    <row r="36512">
      <c r="A36512" t="n">
        <v>47044</v>
      </c>
      <c r="B36512" t="s">
        <v>17220</v>
      </c>
      <c r="C36512" t="s">
        <v>13516</v>
      </c>
      <c r="D36512"/>
      <c r="E36512"/>
      <c r="F36512"/>
    </row>
    <row r="36513">
      <c r="A36513" t="n">
        <v>47043</v>
      </c>
      <c r="B36513" t="s">
        <v>17220</v>
      </c>
      <c r="C36513" t="s">
        <v>14139</v>
      </c>
      <c r="D36513"/>
      <c r="E36513"/>
      <c r="F36513"/>
    </row>
    <row r="36514">
      <c r="A36514" t="n">
        <v>47042</v>
      </c>
      <c r="B36514" t="s">
        <v>17220</v>
      </c>
      <c r="C36514" t="s">
        <v>16390</v>
      </c>
      <c r="D36514"/>
      <c r="E36514"/>
      <c r="F36514"/>
    </row>
    <row r="36515">
      <c r="A36515" t="n">
        <v>47041</v>
      </c>
      <c r="B36515" t="s">
        <v>17220</v>
      </c>
      <c r="C36515" t="s">
        <v>15683</v>
      </c>
      <c r="D36515"/>
      <c r="E36515"/>
      <c r="F36515"/>
    </row>
    <row r="36516">
      <c r="A36516" t="n">
        <v>47040</v>
      </c>
      <c r="B36516" t="s">
        <v>17220</v>
      </c>
      <c r="C36516" t="s">
        <v>2162</v>
      </c>
      <c r="D36516"/>
      <c r="E36516"/>
      <c r="F36516"/>
    </row>
    <row r="36517">
      <c r="A36517" t="n">
        <v>47039</v>
      </c>
      <c r="B36517" t="s">
        <v>17220</v>
      </c>
      <c r="C36517" t="s">
        <v>14646</v>
      </c>
      <c r="D36517"/>
      <c r="E36517"/>
      <c r="F36517"/>
    </row>
    <row r="36518">
      <c r="A36518" t="n">
        <v>47038</v>
      </c>
      <c r="B36518" t="s">
        <v>17220</v>
      </c>
      <c r="C36518" t="s">
        <v>11072</v>
      </c>
      <c r="D36518"/>
      <c r="E36518"/>
      <c r="F36518"/>
    </row>
    <row r="36519">
      <c r="A36519" t="n">
        <v>47037</v>
      </c>
      <c r="B36519" t="s">
        <v>17220</v>
      </c>
      <c r="C36519" t="s">
        <v>9232</v>
      </c>
      <c r="D36519"/>
      <c r="E36519"/>
      <c r="F36519"/>
    </row>
    <row r="36520">
      <c r="A36520" t="n">
        <v>47036</v>
      </c>
      <c r="B36520" t="s">
        <v>17220</v>
      </c>
      <c r="C36520" t="s">
        <v>14864</v>
      </c>
      <c r="D36520"/>
      <c r="E36520"/>
      <c r="F36520"/>
    </row>
    <row r="36521">
      <c r="A36521" t="n">
        <v>47035</v>
      </c>
      <c r="B36521" t="s">
        <v>17220</v>
      </c>
      <c r="C36521" t="s">
        <v>15224</v>
      </c>
      <c r="D36521"/>
      <c r="E36521"/>
      <c r="F36521"/>
    </row>
    <row r="36522">
      <c r="A36522" t="n">
        <v>47034</v>
      </c>
      <c r="B36522" t="s">
        <v>17220</v>
      </c>
      <c r="C36522" t="s">
        <v>14677</v>
      </c>
      <c r="D36522"/>
      <c r="E36522"/>
      <c r="F36522"/>
    </row>
    <row r="36523">
      <c r="A36523" t="n">
        <v>47033</v>
      </c>
      <c r="B36523" t="s">
        <v>17220</v>
      </c>
      <c r="C36523" t="s">
        <v>13414</v>
      </c>
      <c r="D36523"/>
      <c r="E36523"/>
      <c r="F36523"/>
    </row>
    <row r="36524">
      <c r="A36524" t="n">
        <v>47032</v>
      </c>
      <c r="B36524" t="s">
        <v>17220</v>
      </c>
      <c r="C36524" t="s">
        <v>8534</v>
      </c>
      <c r="D36524"/>
      <c r="E36524"/>
      <c r="F36524"/>
    </row>
    <row r="36525">
      <c r="A36525" t="n">
        <v>47031</v>
      </c>
      <c r="B36525" t="s">
        <v>17220</v>
      </c>
      <c r="C36525" t="s">
        <v>16706</v>
      </c>
      <c r="D36525"/>
      <c r="E36525"/>
      <c r="F36525"/>
    </row>
    <row r="36526">
      <c r="A36526" t="n">
        <v>47030</v>
      </c>
      <c r="B36526" t="s">
        <v>17220</v>
      </c>
      <c r="C36526" t="s">
        <v>11852</v>
      </c>
      <c r="D36526"/>
      <c r="E36526"/>
      <c r="F36526"/>
    </row>
    <row r="36527">
      <c r="A36527" t="n">
        <v>47029</v>
      </c>
      <c r="B36527" t="s">
        <v>17220</v>
      </c>
      <c r="C36527" t="s">
        <v>9114</v>
      </c>
      <c r="D36527"/>
      <c r="E36527"/>
      <c r="F36527"/>
    </row>
    <row r="36528">
      <c r="A36528" t="n">
        <v>47028</v>
      </c>
      <c r="B36528" t="s">
        <v>17220</v>
      </c>
      <c r="C36528" t="s">
        <v>7514</v>
      </c>
      <c r="D36528"/>
      <c r="E36528"/>
      <c r="F36528"/>
    </row>
    <row r="36529">
      <c r="A36529" t="n">
        <v>47027</v>
      </c>
      <c r="B36529" t="s">
        <v>17220</v>
      </c>
      <c r="C36529" t="s">
        <v>6446</v>
      </c>
      <c r="D36529"/>
      <c r="E36529"/>
      <c r="F36529"/>
    </row>
    <row r="36530">
      <c r="A36530" t="n">
        <v>47026</v>
      </c>
      <c r="B36530" t="s">
        <v>17220</v>
      </c>
      <c r="C36530" t="s">
        <v>7348</v>
      </c>
      <c r="D36530"/>
      <c r="E36530"/>
      <c r="F36530"/>
    </row>
    <row r="36531">
      <c r="A36531" t="n">
        <v>47025</v>
      </c>
      <c r="B36531" t="s">
        <v>17220</v>
      </c>
      <c r="C36531" t="s">
        <v>15010</v>
      </c>
      <c r="D36531"/>
      <c r="E36531"/>
      <c r="F36531"/>
    </row>
    <row r="36532">
      <c r="A36532" t="n">
        <v>47024</v>
      </c>
      <c r="B36532" t="s">
        <v>17220</v>
      </c>
      <c r="C36532" t="s">
        <v>14364</v>
      </c>
      <c r="D36532"/>
      <c r="E36532"/>
      <c r="F36532"/>
    </row>
    <row r="36533">
      <c r="A36533" t="n">
        <v>47023</v>
      </c>
      <c r="B36533" t="s">
        <v>17220</v>
      </c>
      <c r="C36533" t="s">
        <v>12129</v>
      </c>
      <c r="D36533"/>
      <c r="E36533"/>
      <c r="F36533"/>
    </row>
    <row r="36534">
      <c r="A36534" t="n">
        <v>47022</v>
      </c>
      <c r="B36534" t="s">
        <v>17220</v>
      </c>
      <c r="C36534" t="s">
        <v>8876</v>
      </c>
      <c r="D36534"/>
      <c r="E36534"/>
      <c r="F36534"/>
    </row>
    <row r="36535">
      <c r="A36535" t="n">
        <v>47021</v>
      </c>
      <c r="B36535" t="s">
        <v>17220</v>
      </c>
      <c r="C36535" t="s">
        <v>14529</v>
      </c>
      <c r="D36535"/>
      <c r="E36535"/>
      <c r="F36535"/>
    </row>
    <row r="36536">
      <c r="A36536" t="n">
        <v>47020</v>
      </c>
      <c r="B36536" t="s">
        <v>17220</v>
      </c>
      <c r="C36536" t="s">
        <v>15509</v>
      </c>
      <c r="D36536"/>
      <c r="E36536"/>
      <c r="F36536"/>
    </row>
    <row r="36537">
      <c r="A36537" t="n">
        <v>47019</v>
      </c>
      <c r="B36537" t="s">
        <v>17220</v>
      </c>
      <c r="C36537" t="s">
        <v>10116</v>
      </c>
      <c r="D36537"/>
      <c r="E36537"/>
      <c r="F36537"/>
    </row>
    <row r="36538">
      <c r="A36538" t="n">
        <v>47018</v>
      </c>
      <c r="B36538" t="s">
        <v>17220</v>
      </c>
      <c r="C36538" t="s">
        <v>12909</v>
      </c>
      <c r="D36538"/>
      <c r="E36538"/>
      <c r="F36538"/>
    </row>
    <row r="36539">
      <c r="A36539" t="n">
        <v>47017</v>
      </c>
      <c r="B36539" t="s">
        <v>17220</v>
      </c>
      <c r="C36539" t="s">
        <v>7588</v>
      </c>
      <c r="D36539"/>
      <c r="E36539"/>
      <c r="F36539"/>
    </row>
    <row r="36540">
      <c r="A36540" t="n">
        <v>47016</v>
      </c>
      <c r="B36540" t="s">
        <v>17220</v>
      </c>
      <c r="C36540" t="s">
        <v>14031</v>
      </c>
      <c r="D36540"/>
      <c r="E36540"/>
      <c r="F36540"/>
    </row>
    <row r="36541">
      <c r="A36541" t="n">
        <v>47015</v>
      </c>
      <c r="B36541" t="s">
        <v>17220</v>
      </c>
      <c r="C36541" t="s">
        <v>12552</v>
      </c>
      <c r="D36541"/>
      <c r="E36541"/>
      <c r="F36541"/>
    </row>
    <row r="36542">
      <c r="A36542" t="n">
        <v>47014</v>
      </c>
      <c r="B36542" t="s">
        <v>17220</v>
      </c>
      <c r="C36542" t="s">
        <v>11357</v>
      </c>
      <c r="D36542"/>
      <c r="E36542"/>
      <c r="F36542"/>
    </row>
    <row r="36543">
      <c r="A36543" t="n">
        <v>47013</v>
      </c>
      <c r="B36543" t="s">
        <v>17220</v>
      </c>
      <c r="C36543" t="s">
        <v>14027</v>
      </c>
      <c r="D36543"/>
      <c r="E36543"/>
      <c r="F36543"/>
    </row>
    <row r="36544">
      <c r="A36544" t="n">
        <v>47012</v>
      </c>
      <c r="B36544" t="s">
        <v>17220</v>
      </c>
      <c r="C36544" t="s">
        <v>8280</v>
      </c>
      <c r="D36544"/>
      <c r="E36544"/>
      <c r="F36544"/>
    </row>
    <row r="36545">
      <c r="A36545" t="n">
        <v>47011</v>
      </c>
      <c r="B36545" t="s">
        <v>17220</v>
      </c>
      <c r="C36545" t="s">
        <v>7967</v>
      </c>
      <c r="D36545"/>
      <c r="E36545"/>
      <c r="F36545"/>
    </row>
    <row r="36546">
      <c r="A36546" t="n">
        <v>47010</v>
      </c>
      <c r="B36546" t="s">
        <v>17220</v>
      </c>
      <c r="C36546" t="s">
        <v>16529</v>
      </c>
      <c r="D36546"/>
      <c r="E36546"/>
      <c r="F36546"/>
    </row>
    <row r="36547">
      <c r="A36547" t="n">
        <v>47009</v>
      </c>
      <c r="B36547" t="s">
        <v>17220</v>
      </c>
      <c r="C36547" t="s">
        <v>13783</v>
      </c>
      <c r="D36547"/>
      <c r="E36547"/>
      <c r="F36547"/>
    </row>
    <row r="36548">
      <c r="A36548" t="n">
        <v>47008</v>
      </c>
      <c r="B36548" t="s">
        <v>17220</v>
      </c>
      <c r="C36548" t="s">
        <v>12155</v>
      </c>
      <c r="D36548"/>
      <c r="E36548"/>
      <c r="F36548"/>
    </row>
    <row r="36549">
      <c r="A36549" t="n">
        <v>47007</v>
      </c>
      <c r="B36549" t="s">
        <v>17220</v>
      </c>
      <c r="C36549" t="s">
        <v>10856</v>
      </c>
      <c r="D36549"/>
      <c r="E36549"/>
      <c r="F36549"/>
    </row>
    <row r="36550">
      <c r="A36550" t="n">
        <v>47006</v>
      </c>
      <c r="B36550" t="s">
        <v>17220</v>
      </c>
      <c r="C36550" t="s">
        <v>12161</v>
      </c>
      <c r="D36550"/>
      <c r="E36550"/>
      <c r="F36550"/>
    </row>
    <row r="36551">
      <c r="A36551" t="n">
        <v>47005</v>
      </c>
      <c r="B36551" t="s">
        <v>17220</v>
      </c>
      <c r="C36551" t="s">
        <v>11888</v>
      </c>
      <c r="D36551"/>
      <c r="E36551"/>
      <c r="F36551"/>
    </row>
    <row r="36552">
      <c r="A36552" t="n">
        <v>47004</v>
      </c>
      <c r="B36552" t="s">
        <v>17220</v>
      </c>
      <c r="C36552" t="s">
        <v>9275</v>
      </c>
      <c r="D36552"/>
      <c r="E36552"/>
      <c r="F36552"/>
    </row>
    <row r="36553">
      <c r="A36553" t="n">
        <v>47003</v>
      </c>
      <c r="B36553" t="s">
        <v>17220</v>
      </c>
      <c r="C36553" t="s">
        <v>14930</v>
      </c>
      <c r="D36553"/>
      <c r="E36553"/>
      <c r="F36553"/>
    </row>
    <row r="36554">
      <c r="A36554" t="n">
        <v>47002</v>
      </c>
      <c r="B36554" t="s">
        <v>17220</v>
      </c>
      <c r="C36554" t="s">
        <v>6227</v>
      </c>
      <c r="D36554"/>
      <c r="E36554"/>
      <c r="F36554"/>
    </row>
    <row r="36555">
      <c r="A36555" t="n">
        <v>47001</v>
      </c>
      <c r="B36555" t="s">
        <v>17220</v>
      </c>
      <c r="C36555" t="s">
        <v>1217</v>
      </c>
      <c r="D36555"/>
      <c r="E36555"/>
      <c r="F36555"/>
    </row>
    <row r="36556">
      <c r="A36556" t="n">
        <v>47000</v>
      </c>
      <c r="B36556" t="s">
        <v>17220</v>
      </c>
      <c r="C36556" t="s">
        <v>14653</v>
      </c>
      <c r="D36556"/>
      <c r="E36556"/>
      <c r="F36556"/>
    </row>
    <row r="36557">
      <c r="A36557" t="n">
        <v>46999</v>
      </c>
      <c r="B36557" t="s">
        <v>17220</v>
      </c>
      <c r="C36557" t="s">
        <v>4556</v>
      </c>
      <c r="D36557"/>
      <c r="E36557"/>
      <c r="F36557"/>
    </row>
    <row r="36558">
      <c r="A36558" t="n">
        <v>46998</v>
      </c>
      <c r="B36558" t="s">
        <v>17220</v>
      </c>
      <c r="C36558" t="s">
        <v>10983</v>
      </c>
      <c r="D36558"/>
      <c r="E36558"/>
      <c r="F36558"/>
    </row>
    <row r="36559">
      <c r="A36559" t="n">
        <v>46997</v>
      </c>
      <c r="B36559" t="s">
        <v>17220</v>
      </c>
      <c r="C36559" t="s">
        <v>16241</v>
      </c>
      <c r="D36559"/>
      <c r="E36559"/>
      <c r="F36559"/>
    </row>
    <row r="36560">
      <c r="A36560" t="n">
        <v>46996</v>
      </c>
      <c r="B36560" t="s">
        <v>17220</v>
      </c>
      <c r="C36560" t="s">
        <v>9384</v>
      </c>
      <c r="D36560"/>
      <c r="E36560"/>
      <c r="F36560"/>
    </row>
    <row r="36561">
      <c r="A36561" t="n">
        <v>46995</v>
      </c>
      <c r="B36561" t="s">
        <v>17220</v>
      </c>
      <c r="C36561" t="s">
        <v>7154</v>
      </c>
      <c r="D36561"/>
      <c r="E36561"/>
      <c r="F36561"/>
    </row>
    <row r="36562">
      <c r="A36562" t="n">
        <v>46994</v>
      </c>
      <c r="B36562" t="s">
        <v>17220</v>
      </c>
      <c r="C36562" t="s">
        <v>14477</v>
      </c>
      <c r="D36562"/>
      <c r="E36562"/>
      <c r="F36562"/>
    </row>
    <row r="36563">
      <c r="A36563" t="n">
        <v>46993</v>
      </c>
      <c r="B36563" t="s">
        <v>17220</v>
      </c>
      <c r="C36563" t="s">
        <v>11437</v>
      </c>
      <c r="D36563"/>
      <c r="E36563"/>
      <c r="F36563"/>
    </row>
    <row r="36564">
      <c r="A36564" t="n">
        <v>46992</v>
      </c>
      <c r="B36564" t="s">
        <v>17220</v>
      </c>
      <c r="C36564" t="s">
        <v>13395</v>
      </c>
      <c r="D36564"/>
      <c r="E36564"/>
      <c r="F36564"/>
    </row>
    <row r="36565">
      <c r="A36565" t="n">
        <v>46991</v>
      </c>
      <c r="B36565" t="s">
        <v>17220</v>
      </c>
      <c r="C36565" t="s">
        <v>8516</v>
      </c>
      <c r="D36565"/>
      <c r="E36565"/>
      <c r="F36565"/>
    </row>
    <row r="36566">
      <c r="A36566" t="n">
        <v>46990</v>
      </c>
      <c r="B36566" t="s">
        <v>17220</v>
      </c>
      <c r="C36566" t="s">
        <v>11569</v>
      </c>
      <c r="D36566"/>
      <c r="E36566"/>
      <c r="F36566"/>
    </row>
    <row r="36567">
      <c r="A36567" t="n">
        <v>46989</v>
      </c>
      <c r="B36567" t="s">
        <v>17220</v>
      </c>
      <c r="C36567" t="s">
        <v>8394</v>
      </c>
      <c r="D36567"/>
      <c r="E36567"/>
      <c r="F36567"/>
    </row>
    <row r="36568">
      <c r="A36568" t="n">
        <v>46988</v>
      </c>
      <c r="B36568" t="s">
        <v>17220</v>
      </c>
      <c r="C36568" t="s">
        <v>15430</v>
      </c>
      <c r="D36568"/>
      <c r="E36568"/>
      <c r="F36568"/>
    </row>
    <row r="36569">
      <c r="A36569" t="n">
        <v>46987</v>
      </c>
      <c r="B36569" t="s">
        <v>17220</v>
      </c>
      <c r="C36569" t="s">
        <v>16498</v>
      </c>
      <c r="D36569"/>
      <c r="E36569"/>
      <c r="F36569"/>
    </row>
    <row r="36570">
      <c r="A36570" t="n">
        <v>46986</v>
      </c>
      <c r="B36570" t="s">
        <v>17220</v>
      </c>
      <c r="C36570" t="s">
        <v>15739</v>
      </c>
      <c r="D36570"/>
      <c r="E36570"/>
      <c r="F36570"/>
    </row>
    <row r="36571">
      <c r="A36571" t="n">
        <v>46985</v>
      </c>
      <c r="B36571" t="s">
        <v>17220</v>
      </c>
      <c r="C36571" t="s">
        <v>13052</v>
      </c>
      <c r="D36571"/>
      <c r="E36571"/>
      <c r="F36571"/>
    </row>
    <row r="36572">
      <c r="A36572" t="n">
        <v>46984</v>
      </c>
      <c r="B36572" t="s">
        <v>17220</v>
      </c>
      <c r="C36572" t="s">
        <v>11786</v>
      </c>
      <c r="D36572"/>
      <c r="E36572"/>
      <c r="F36572"/>
    </row>
    <row r="36573">
      <c r="A36573" t="n">
        <v>46983</v>
      </c>
      <c r="B36573" t="s">
        <v>17220</v>
      </c>
      <c r="C36573" t="s">
        <v>7692</v>
      </c>
      <c r="D36573"/>
      <c r="E36573"/>
      <c r="F36573"/>
    </row>
    <row r="36574">
      <c r="A36574" t="n">
        <v>46982</v>
      </c>
      <c r="B36574" t="s">
        <v>17220</v>
      </c>
      <c r="C36574" t="s">
        <v>8602</v>
      </c>
      <c r="D36574"/>
      <c r="E36574"/>
      <c r="F36574"/>
    </row>
    <row r="36575">
      <c r="A36575" t="n">
        <v>46981</v>
      </c>
      <c r="B36575" t="s">
        <v>17220</v>
      </c>
      <c r="C36575" t="s">
        <v>17076</v>
      </c>
      <c r="D36575"/>
      <c r="E36575"/>
      <c r="F36575"/>
    </row>
    <row r="36576">
      <c r="A36576" t="n">
        <v>46980</v>
      </c>
      <c r="B36576" t="s">
        <v>17220</v>
      </c>
      <c r="C36576" t="s">
        <v>6328</v>
      </c>
      <c r="D36576"/>
      <c r="E36576"/>
      <c r="F36576"/>
    </row>
    <row r="36577">
      <c r="A36577" t="n">
        <v>46979</v>
      </c>
      <c r="B36577" t="s">
        <v>17220</v>
      </c>
      <c r="C36577" t="s">
        <v>10880</v>
      </c>
      <c r="D36577"/>
      <c r="E36577"/>
      <c r="F36577"/>
    </row>
    <row r="36578">
      <c r="A36578" t="n">
        <v>46978</v>
      </c>
      <c r="B36578" t="s">
        <v>17220</v>
      </c>
      <c r="C36578" t="s">
        <v>15142</v>
      </c>
      <c r="D36578"/>
      <c r="E36578"/>
      <c r="F36578"/>
    </row>
    <row r="36579">
      <c r="A36579" t="n">
        <v>46977</v>
      </c>
      <c r="B36579" t="s">
        <v>17220</v>
      </c>
      <c r="C36579" t="s">
        <v>12618</v>
      </c>
      <c r="D36579"/>
      <c r="E36579"/>
      <c r="F36579"/>
    </row>
    <row r="36580">
      <c r="A36580" t="n">
        <v>46976</v>
      </c>
      <c r="B36580" t="s">
        <v>17220</v>
      </c>
      <c r="C36580" t="s">
        <v>9364</v>
      </c>
      <c r="D36580"/>
      <c r="E36580"/>
      <c r="F36580"/>
    </row>
    <row r="36581">
      <c r="A36581" t="n">
        <v>46975</v>
      </c>
      <c r="B36581" t="s">
        <v>17220</v>
      </c>
      <c r="C36581" t="s">
        <v>10646</v>
      </c>
      <c r="D36581"/>
      <c r="E36581"/>
      <c r="F36581"/>
    </row>
    <row r="36582">
      <c r="A36582" t="n">
        <v>46974</v>
      </c>
      <c r="B36582" t="s">
        <v>17220</v>
      </c>
      <c r="C36582" t="s">
        <v>7331</v>
      </c>
      <c r="D36582"/>
      <c r="E36582"/>
      <c r="F36582"/>
    </row>
    <row r="36583">
      <c r="A36583" t="n">
        <v>46973</v>
      </c>
      <c r="B36583" t="s">
        <v>17220</v>
      </c>
      <c r="C36583" t="s">
        <v>16316</v>
      </c>
      <c r="D36583"/>
      <c r="E36583"/>
      <c r="F36583"/>
    </row>
    <row r="36584">
      <c r="A36584" t="n">
        <v>46972</v>
      </c>
      <c r="B36584" t="s">
        <v>17220</v>
      </c>
      <c r="C36584" t="s">
        <v>16561</v>
      </c>
      <c r="D36584"/>
      <c r="E36584"/>
      <c r="F36584"/>
    </row>
    <row r="36585">
      <c r="A36585" t="n">
        <v>46971</v>
      </c>
      <c r="B36585" t="s">
        <v>17220</v>
      </c>
      <c r="C36585" t="s">
        <v>10498</v>
      </c>
      <c r="D36585"/>
      <c r="E36585"/>
      <c r="F36585"/>
    </row>
    <row r="36586">
      <c r="A36586" t="n">
        <v>46970</v>
      </c>
      <c r="B36586" t="s">
        <v>17220</v>
      </c>
      <c r="C36586" t="s">
        <v>1805</v>
      </c>
      <c r="D36586"/>
      <c r="E36586"/>
      <c r="F36586"/>
    </row>
    <row r="36587">
      <c r="A36587" t="n">
        <v>46969</v>
      </c>
      <c r="B36587" t="s">
        <v>17220</v>
      </c>
      <c r="C36587" t="s">
        <v>6687</v>
      </c>
      <c r="D36587"/>
      <c r="E36587"/>
      <c r="F36587"/>
    </row>
    <row r="36588">
      <c r="A36588" t="n">
        <v>46968</v>
      </c>
      <c r="B36588" t="s">
        <v>17220</v>
      </c>
      <c r="C36588" t="s">
        <v>8680</v>
      </c>
      <c r="D36588"/>
      <c r="E36588"/>
      <c r="F36588"/>
    </row>
    <row r="36589">
      <c r="A36589" t="n">
        <v>46967</v>
      </c>
      <c r="B36589" t="s">
        <v>17220</v>
      </c>
      <c r="C36589" t="s">
        <v>4535</v>
      </c>
      <c r="D36589"/>
      <c r="E36589"/>
      <c r="F36589"/>
    </row>
    <row r="36590">
      <c r="A36590" t="n">
        <v>46966</v>
      </c>
      <c r="B36590" t="s">
        <v>17220</v>
      </c>
      <c r="C36590" t="s">
        <v>10331</v>
      </c>
      <c r="D36590"/>
      <c r="E36590"/>
      <c r="F36590"/>
    </row>
    <row r="36591">
      <c r="A36591" t="n">
        <v>46965</v>
      </c>
      <c r="B36591" t="s">
        <v>17220</v>
      </c>
      <c r="C36591" t="s">
        <v>16820</v>
      </c>
      <c r="D36591"/>
      <c r="E36591"/>
      <c r="F36591"/>
    </row>
    <row r="36592">
      <c r="A36592" t="n">
        <v>46964</v>
      </c>
      <c r="B36592" t="s">
        <v>17220</v>
      </c>
      <c r="C36592" t="s">
        <v>11322</v>
      </c>
      <c r="D36592"/>
      <c r="E36592"/>
      <c r="F36592"/>
    </row>
    <row r="36593">
      <c r="A36593" t="n">
        <v>46963</v>
      </c>
      <c r="B36593" t="s">
        <v>17220</v>
      </c>
      <c r="C36593" t="s">
        <v>8058</v>
      </c>
      <c r="D36593"/>
      <c r="E36593"/>
      <c r="F36593"/>
    </row>
    <row r="36594">
      <c r="A36594" t="n">
        <v>46962</v>
      </c>
      <c r="B36594" t="s">
        <v>17220</v>
      </c>
      <c r="C36594" t="s">
        <v>10008</v>
      </c>
      <c r="D36594"/>
      <c r="E36594"/>
      <c r="F36594"/>
    </row>
    <row r="36595">
      <c r="A36595" t="n">
        <v>46961</v>
      </c>
      <c r="B36595" t="s">
        <v>17220</v>
      </c>
      <c r="C36595" t="s">
        <v>12968</v>
      </c>
      <c r="D36595"/>
      <c r="E36595"/>
      <c r="F36595"/>
    </row>
    <row r="36596">
      <c r="A36596" t="n">
        <v>46960</v>
      </c>
      <c r="B36596" t="s">
        <v>17220</v>
      </c>
      <c r="C36596" t="s">
        <v>1917</v>
      </c>
      <c r="D36596"/>
      <c r="E36596"/>
      <c r="F36596"/>
    </row>
    <row r="36597">
      <c r="A36597" t="n">
        <v>46959</v>
      </c>
      <c r="B36597" t="s">
        <v>17220</v>
      </c>
      <c r="C36597" t="s">
        <v>2379</v>
      </c>
      <c r="D36597"/>
      <c r="E36597"/>
      <c r="F36597"/>
    </row>
    <row r="36598">
      <c r="A36598" t="n">
        <v>46958</v>
      </c>
      <c r="B36598" t="s">
        <v>17220</v>
      </c>
      <c r="C36598" t="s">
        <v>7862</v>
      </c>
      <c r="D36598"/>
      <c r="E36598"/>
      <c r="F36598"/>
    </row>
    <row r="36599">
      <c r="A36599" t="n">
        <v>46957</v>
      </c>
      <c r="B36599" t="s">
        <v>17220</v>
      </c>
      <c r="C36599" t="s">
        <v>6313</v>
      </c>
      <c r="D36599"/>
      <c r="E36599"/>
      <c r="F36599"/>
    </row>
    <row r="36600">
      <c r="A36600" t="n">
        <v>46956</v>
      </c>
      <c r="B36600" t="s">
        <v>17220</v>
      </c>
      <c r="C36600" t="s">
        <v>16186</v>
      </c>
      <c r="D36600"/>
      <c r="E36600"/>
      <c r="F36600"/>
    </row>
    <row r="36601">
      <c r="A36601" t="n">
        <v>46955</v>
      </c>
      <c r="B36601" t="s">
        <v>17220</v>
      </c>
      <c r="C36601" t="s">
        <v>7419</v>
      </c>
      <c r="D36601"/>
      <c r="E36601"/>
      <c r="F36601"/>
    </row>
    <row r="36602">
      <c r="A36602" t="n">
        <v>46954</v>
      </c>
      <c r="B36602" t="s">
        <v>17220</v>
      </c>
      <c r="C36602" t="s">
        <v>9813</v>
      </c>
      <c r="D36602"/>
      <c r="E36602"/>
      <c r="F36602"/>
    </row>
    <row r="36603">
      <c r="A36603" t="n">
        <v>46953</v>
      </c>
      <c r="B36603" t="s">
        <v>17220</v>
      </c>
      <c r="C36603" t="s">
        <v>15702</v>
      </c>
      <c r="D36603"/>
      <c r="E36603"/>
      <c r="F36603"/>
    </row>
    <row r="36604">
      <c r="A36604" t="n">
        <v>46952</v>
      </c>
      <c r="B36604" t="s">
        <v>17220</v>
      </c>
      <c r="C36604" t="s">
        <v>16972</v>
      </c>
      <c r="D36604"/>
      <c r="E36604"/>
      <c r="F36604"/>
    </row>
    <row r="36605">
      <c r="A36605" t="n">
        <v>46951</v>
      </c>
      <c r="B36605" t="s">
        <v>17220</v>
      </c>
      <c r="C36605" t="s">
        <v>12964</v>
      </c>
      <c r="D36605"/>
      <c r="E36605"/>
      <c r="F36605"/>
    </row>
    <row r="36606">
      <c r="A36606" t="n">
        <v>46950</v>
      </c>
      <c r="B36606" t="s">
        <v>17220</v>
      </c>
      <c r="C36606" t="s">
        <v>12402</v>
      </c>
      <c r="D36606"/>
      <c r="E36606"/>
      <c r="F36606"/>
    </row>
    <row r="36607">
      <c r="A36607" t="n">
        <v>46949</v>
      </c>
      <c r="B36607" t="s">
        <v>17220</v>
      </c>
      <c r="C36607" t="s">
        <v>15076</v>
      </c>
      <c r="D36607"/>
      <c r="E36607"/>
      <c r="F36607"/>
    </row>
    <row r="36608">
      <c r="A36608" t="n">
        <v>46948</v>
      </c>
      <c r="B36608" t="s">
        <v>17220</v>
      </c>
      <c r="C36608" t="s">
        <v>14495</v>
      </c>
      <c r="D36608"/>
      <c r="E36608"/>
      <c r="F36608"/>
    </row>
    <row r="36609">
      <c r="A36609" t="n">
        <v>46947</v>
      </c>
      <c r="B36609" t="s">
        <v>17220</v>
      </c>
      <c r="C36609" t="s">
        <v>15694</v>
      </c>
      <c r="D36609"/>
      <c r="E36609"/>
      <c r="F36609"/>
    </row>
    <row r="36610">
      <c r="A36610" t="n">
        <v>46946</v>
      </c>
      <c r="B36610" t="s">
        <v>17220</v>
      </c>
      <c r="C36610" t="s">
        <v>8071</v>
      </c>
      <c r="D36610"/>
      <c r="E36610"/>
      <c r="F36610"/>
    </row>
    <row r="36611">
      <c r="A36611" t="n">
        <v>46945</v>
      </c>
      <c r="B36611" t="s">
        <v>17220</v>
      </c>
      <c r="C36611" t="s">
        <v>6361</v>
      </c>
      <c r="D36611"/>
      <c r="E36611"/>
      <c r="F36611"/>
    </row>
    <row r="36612">
      <c r="A36612" t="n">
        <v>46944</v>
      </c>
      <c r="B36612" t="s">
        <v>17220</v>
      </c>
      <c r="C36612" t="s">
        <v>15865</v>
      </c>
      <c r="D36612"/>
      <c r="E36612"/>
      <c r="F36612"/>
    </row>
    <row r="36613">
      <c r="A36613" t="n">
        <v>46943</v>
      </c>
      <c r="B36613" t="s">
        <v>17220</v>
      </c>
      <c r="C36613" t="s">
        <v>7920</v>
      </c>
      <c r="D36613"/>
      <c r="E36613"/>
      <c r="F36613"/>
    </row>
    <row r="36614">
      <c r="A36614" t="n">
        <v>46942</v>
      </c>
      <c r="B36614" t="s">
        <v>17220</v>
      </c>
      <c r="C36614" t="s">
        <v>7620</v>
      </c>
      <c r="D36614"/>
      <c r="E36614"/>
      <c r="F36614"/>
    </row>
    <row r="36615">
      <c r="A36615" t="n">
        <v>46941</v>
      </c>
      <c r="B36615" t="s">
        <v>17220</v>
      </c>
      <c r="C36615" t="s">
        <v>9343</v>
      </c>
      <c r="D36615"/>
      <c r="E36615"/>
      <c r="F36615"/>
    </row>
    <row r="36616">
      <c r="A36616" t="n">
        <v>46940</v>
      </c>
      <c r="B36616" t="s">
        <v>17220</v>
      </c>
      <c r="C36616" t="s">
        <v>12870</v>
      </c>
      <c r="D36616"/>
      <c r="E36616"/>
      <c r="F36616"/>
    </row>
    <row r="36617">
      <c r="A36617" t="n">
        <v>46939</v>
      </c>
      <c r="B36617" t="s">
        <v>17220</v>
      </c>
      <c r="C36617" t="s">
        <v>12293</v>
      </c>
      <c r="D36617"/>
      <c r="E36617"/>
      <c r="F36617"/>
    </row>
    <row r="36618">
      <c r="A36618" t="n">
        <v>46938</v>
      </c>
      <c r="B36618" t="s">
        <v>17220</v>
      </c>
      <c r="C36618" t="s">
        <v>15590</v>
      </c>
      <c r="D36618"/>
      <c r="E36618"/>
      <c r="F36618"/>
    </row>
    <row r="36619">
      <c r="A36619" t="n">
        <v>46937</v>
      </c>
      <c r="B36619" t="s">
        <v>17220</v>
      </c>
      <c r="C36619" t="s">
        <v>9972</v>
      </c>
      <c r="D36619"/>
      <c r="E36619"/>
      <c r="F36619"/>
    </row>
    <row r="36620">
      <c r="A36620" t="n">
        <v>46936</v>
      </c>
      <c r="B36620" t="s">
        <v>17220</v>
      </c>
      <c r="C36620" t="s">
        <v>10693</v>
      </c>
      <c r="D36620"/>
      <c r="E36620"/>
      <c r="F36620"/>
    </row>
    <row r="36621">
      <c r="A36621" t="n">
        <v>46935</v>
      </c>
      <c r="B36621" t="s">
        <v>17220</v>
      </c>
      <c r="C36621" t="s">
        <v>6554</v>
      </c>
      <c r="D36621"/>
      <c r="E36621"/>
      <c r="F36621"/>
    </row>
    <row r="36622">
      <c r="A36622" t="n">
        <v>46934</v>
      </c>
      <c r="B36622" t="s">
        <v>17220</v>
      </c>
      <c r="C36622" t="s">
        <v>12230</v>
      </c>
      <c r="D36622"/>
      <c r="E36622"/>
      <c r="F36622"/>
    </row>
    <row r="36623">
      <c r="A36623" t="n">
        <v>46933</v>
      </c>
      <c r="B36623" t="s">
        <v>17220</v>
      </c>
      <c r="C36623" t="s">
        <v>9583</v>
      </c>
      <c r="D36623"/>
      <c r="E36623"/>
      <c r="F36623"/>
    </row>
    <row r="36624">
      <c r="A36624" t="n">
        <v>46932</v>
      </c>
      <c r="B36624" t="s">
        <v>17220</v>
      </c>
      <c r="C36624" t="s">
        <v>10661</v>
      </c>
      <c r="D36624"/>
      <c r="E36624"/>
      <c r="F36624"/>
    </row>
    <row r="36625">
      <c r="A36625" t="n">
        <v>46931</v>
      </c>
      <c r="B36625" t="s">
        <v>17220</v>
      </c>
      <c r="C36625" t="s">
        <v>8766</v>
      </c>
      <c r="D36625"/>
      <c r="E36625"/>
      <c r="F36625"/>
    </row>
    <row r="36626">
      <c r="A36626" t="n">
        <v>46930</v>
      </c>
      <c r="B36626" t="s">
        <v>17220</v>
      </c>
      <c r="C36626" t="s">
        <v>9474</v>
      </c>
      <c r="D36626"/>
      <c r="E36626"/>
      <c r="F36626"/>
    </row>
    <row r="36627">
      <c r="A36627" t="n">
        <v>46929</v>
      </c>
      <c r="B36627" t="s">
        <v>17220</v>
      </c>
      <c r="C36627" t="s">
        <v>9899</v>
      </c>
      <c r="D36627"/>
      <c r="E36627"/>
      <c r="F36627"/>
    </row>
    <row r="36628">
      <c r="A36628" t="n">
        <v>46928</v>
      </c>
      <c r="B36628" t="s">
        <v>17220</v>
      </c>
      <c r="C36628" t="s">
        <v>6980</v>
      </c>
      <c r="D36628"/>
      <c r="E36628"/>
      <c r="F36628"/>
    </row>
    <row r="36629">
      <c r="A36629" t="n">
        <v>46927</v>
      </c>
      <c r="B36629" t="s">
        <v>17220</v>
      </c>
      <c r="C36629" t="s">
        <v>11396</v>
      </c>
      <c r="D36629"/>
      <c r="E36629"/>
      <c r="F36629"/>
    </row>
    <row r="36630">
      <c r="A36630" t="n">
        <v>46926</v>
      </c>
      <c r="B36630" t="s">
        <v>17220</v>
      </c>
      <c r="C36630" t="s">
        <v>10275</v>
      </c>
      <c r="D36630"/>
      <c r="E36630"/>
      <c r="F36630"/>
    </row>
    <row r="36631">
      <c r="A36631" t="n">
        <v>46925</v>
      </c>
      <c r="B36631" t="s">
        <v>17220</v>
      </c>
      <c r="C36631" t="s">
        <v>8792</v>
      </c>
      <c r="D36631"/>
      <c r="E36631"/>
      <c r="F36631"/>
    </row>
    <row r="36632">
      <c r="A36632" t="n">
        <v>46924</v>
      </c>
      <c r="B36632" t="s">
        <v>17220</v>
      </c>
      <c r="C36632" t="s">
        <v>5452</v>
      </c>
      <c r="D36632"/>
      <c r="E36632"/>
      <c r="F36632"/>
    </row>
    <row r="36633">
      <c r="A36633" t="n">
        <v>46923</v>
      </c>
      <c r="B36633" t="s">
        <v>17220</v>
      </c>
      <c r="C36633" t="s">
        <v>10359</v>
      </c>
      <c r="D36633"/>
      <c r="E36633"/>
      <c r="F36633"/>
    </row>
    <row r="36634">
      <c r="A36634" t="n">
        <v>46922</v>
      </c>
      <c r="B36634" t="s">
        <v>17220</v>
      </c>
      <c r="C36634" t="s">
        <v>13626</v>
      </c>
      <c r="D36634"/>
      <c r="E36634"/>
      <c r="F36634"/>
    </row>
    <row r="36635">
      <c r="A36635" t="n">
        <v>46921</v>
      </c>
      <c r="B36635" t="s">
        <v>17220</v>
      </c>
      <c r="C36635" t="s">
        <v>11595</v>
      </c>
      <c r="D36635"/>
      <c r="E36635"/>
      <c r="F36635"/>
    </row>
    <row r="36636">
      <c r="A36636" t="n">
        <v>46920</v>
      </c>
      <c r="B36636" t="s">
        <v>17220</v>
      </c>
      <c r="C36636" t="s">
        <v>8751</v>
      </c>
      <c r="D36636"/>
      <c r="E36636"/>
      <c r="F36636"/>
    </row>
    <row r="36637">
      <c r="A36637" t="n">
        <v>46919</v>
      </c>
      <c r="B36637" t="s">
        <v>17220</v>
      </c>
      <c r="C36637" t="s">
        <v>16966</v>
      </c>
      <c r="D36637"/>
      <c r="E36637"/>
      <c r="F36637"/>
    </row>
    <row r="36638">
      <c r="A36638" t="n">
        <v>46918</v>
      </c>
      <c r="B36638" t="s">
        <v>17220</v>
      </c>
      <c r="C36638" t="s">
        <v>17142</v>
      </c>
      <c r="D36638"/>
      <c r="E36638"/>
      <c r="F36638"/>
    </row>
    <row r="36639">
      <c r="A36639" t="n">
        <v>46917</v>
      </c>
      <c r="B36639" t="s">
        <v>17220</v>
      </c>
      <c r="C36639" t="s">
        <v>16528</v>
      </c>
      <c r="D36639"/>
      <c r="E36639"/>
      <c r="F36639"/>
    </row>
    <row r="36640">
      <c r="A36640" t="n">
        <v>46916</v>
      </c>
      <c r="B36640" t="s">
        <v>17220</v>
      </c>
      <c r="C36640" t="s">
        <v>13327</v>
      </c>
      <c r="D36640"/>
      <c r="E36640"/>
      <c r="F36640"/>
    </row>
    <row r="36641">
      <c r="A36641" t="n">
        <v>46915</v>
      </c>
      <c r="B36641" t="s">
        <v>17220</v>
      </c>
      <c r="C36641" t="s">
        <v>14269</v>
      </c>
      <c r="D36641"/>
      <c r="E36641"/>
      <c r="F36641"/>
    </row>
    <row r="36642">
      <c r="A36642" t="n">
        <v>46914</v>
      </c>
      <c r="B36642" t="s">
        <v>17220</v>
      </c>
      <c r="C36642" t="s">
        <v>9753</v>
      </c>
      <c r="D36642"/>
      <c r="E36642"/>
      <c r="F36642"/>
    </row>
    <row r="36643">
      <c r="A36643" t="n">
        <v>46913</v>
      </c>
      <c r="B36643" t="s">
        <v>17220</v>
      </c>
      <c r="C36643" t="s">
        <v>8524</v>
      </c>
      <c r="D36643"/>
      <c r="E36643"/>
      <c r="F36643"/>
    </row>
    <row r="36644">
      <c r="A36644" t="n">
        <v>46912</v>
      </c>
      <c r="B36644" t="s">
        <v>17220</v>
      </c>
      <c r="C36644" t="s">
        <v>16372</v>
      </c>
      <c r="D36644"/>
      <c r="E36644"/>
      <c r="F36644"/>
    </row>
    <row r="36645">
      <c r="A36645" t="n">
        <v>46911</v>
      </c>
      <c r="B36645" t="s">
        <v>17220</v>
      </c>
      <c r="C36645" t="s">
        <v>3310</v>
      </c>
      <c r="D36645"/>
      <c r="E36645"/>
      <c r="F36645"/>
    </row>
    <row r="36646">
      <c r="A36646" t="n">
        <v>46910</v>
      </c>
      <c r="B36646" t="s">
        <v>17220</v>
      </c>
      <c r="C36646" t="s">
        <v>6453</v>
      </c>
      <c r="D36646"/>
      <c r="E36646"/>
      <c r="F36646"/>
    </row>
    <row r="36647">
      <c r="A36647" t="n">
        <v>46909</v>
      </c>
      <c r="B36647" t="s">
        <v>17220</v>
      </c>
      <c r="C36647" t="s">
        <v>8423</v>
      </c>
      <c r="D36647"/>
      <c r="E36647"/>
      <c r="F36647"/>
    </row>
    <row r="36648">
      <c r="A36648" t="n">
        <v>46908</v>
      </c>
      <c r="B36648" t="s">
        <v>17220</v>
      </c>
      <c r="C36648" t="s">
        <v>8035</v>
      </c>
      <c r="D36648"/>
      <c r="E36648"/>
      <c r="F36648"/>
    </row>
    <row r="36649">
      <c r="A36649" t="n">
        <v>46907</v>
      </c>
      <c r="B36649" t="s">
        <v>17220</v>
      </c>
      <c r="C36649" t="s">
        <v>12884</v>
      </c>
      <c r="D36649"/>
      <c r="E36649"/>
      <c r="F36649"/>
    </row>
    <row r="36650">
      <c r="A36650" t="n">
        <v>46906</v>
      </c>
      <c r="B36650" t="s">
        <v>17220</v>
      </c>
      <c r="C36650" t="s">
        <v>7733</v>
      </c>
      <c r="D36650"/>
      <c r="E36650"/>
      <c r="F36650"/>
    </row>
    <row r="36651">
      <c r="A36651" t="n">
        <v>46905</v>
      </c>
      <c r="B36651" t="s">
        <v>17220</v>
      </c>
      <c r="C36651" t="s">
        <v>1014</v>
      </c>
      <c r="D36651"/>
      <c r="E36651"/>
      <c r="F36651"/>
    </row>
    <row r="36652">
      <c r="A36652" t="n">
        <v>46904</v>
      </c>
      <c r="B36652" t="s">
        <v>17220</v>
      </c>
      <c r="C36652" t="s">
        <v>10823</v>
      </c>
      <c r="D36652"/>
      <c r="E36652"/>
      <c r="F36652"/>
    </row>
    <row r="36653">
      <c r="A36653" t="n">
        <v>46903</v>
      </c>
      <c r="B36653" t="s">
        <v>17220</v>
      </c>
      <c r="C36653" t="s">
        <v>11916</v>
      </c>
      <c r="D36653"/>
      <c r="E36653"/>
      <c r="F36653"/>
    </row>
    <row r="36654">
      <c r="A36654" t="n">
        <v>46902</v>
      </c>
      <c r="B36654" t="s">
        <v>17220</v>
      </c>
      <c r="C36654" t="s">
        <v>10625</v>
      </c>
      <c r="D36654"/>
      <c r="E36654"/>
      <c r="F36654"/>
    </row>
    <row r="36655">
      <c r="A36655" t="n">
        <v>46901</v>
      </c>
      <c r="B36655" t="s">
        <v>17220</v>
      </c>
      <c r="C36655" t="s">
        <v>8202</v>
      </c>
      <c r="D36655"/>
      <c r="E36655"/>
      <c r="F36655"/>
    </row>
    <row r="36656">
      <c r="A36656" t="n">
        <v>46900</v>
      </c>
      <c r="B36656" t="s">
        <v>17220</v>
      </c>
      <c r="C36656" t="s">
        <v>11972</v>
      </c>
      <c r="D36656"/>
      <c r="E36656"/>
      <c r="F36656"/>
    </row>
    <row r="36657">
      <c r="A36657" t="n">
        <v>46899</v>
      </c>
      <c r="B36657" t="s">
        <v>17220</v>
      </c>
      <c r="C36657" t="s">
        <v>8232</v>
      </c>
      <c r="D36657"/>
      <c r="E36657"/>
      <c r="F36657"/>
    </row>
    <row r="36658">
      <c r="A36658" t="n">
        <v>46898</v>
      </c>
      <c r="B36658" t="s">
        <v>17220</v>
      </c>
      <c r="C36658" t="s">
        <v>9803</v>
      </c>
      <c r="D36658"/>
      <c r="E36658"/>
      <c r="F36658"/>
    </row>
    <row r="36659">
      <c r="A36659" t="n">
        <v>46897</v>
      </c>
      <c r="B36659" t="s">
        <v>17220</v>
      </c>
      <c r="C36659" t="s">
        <v>9246</v>
      </c>
      <c r="D36659"/>
      <c r="E36659"/>
      <c r="F36659"/>
    </row>
    <row r="36660">
      <c r="A36660" t="n">
        <v>46896</v>
      </c>
      <c r="B36660" t="s">
        <v>17220</v>
      </c>
      <c r="C36660" t="s">
        <v>8088</v>
      </c>
      <c r="D36660"/>
      <c r="E36660"/>
      <c r="F36660"/>
    </row>
    <row r="36661">
      <c r="A36661" t="n">
        <v>46895</v>
      </c>
      <c r="B36661" t="s">
        <v>17220</v>
      </c>
      <c r="C36661" t="s">
        <v>10664</v>
      </c>
      <c r="D36661"/>
      <c r="E36661"/>
      <c r="F36661"/>
    </row>
    <row r="36662">
      <c r="A36662" t="n">
        <v>46894</v>
      </c>
      <c r="B36662" t="s">
        <v>17220</v>
      </c>
      <c r="C36662" t="s">
        <v>16162</v>
      </c>
      <c r="D36662"/>
      <c r="E36662"/>
      <c r="F36662"/>
    </row>
    <row r="36663">
      <c r="A36663" t="n">
        <v>46893</v>
      </c>
      <c r="B36663" t="s">
        <v>17220</v>
      </c>
      <c r="C36663" t="s">
        <v>15461</v>
      </c>
      <c r="D36663"/>
      <c r="E36663"/>
      <c r="F36663"/>
    </row>
    <row r="36664">
      <c r="A36664" t="n">
        <v>46892</v>
      </c>
      <c r="B36664" t="s">
        <v>17220</v>
      </c>
      <c r="C36664" t="s">
        <v>16383</v>
      </c>
      <c r="D36664"/>
      <c r="E36664"/>
      <c r="F36664"/>
    </row>
    <row r="36665">
      <c r="A36665" t="n">
        <v>46891</v>
      </c>
      <c r="B36665" t="s">
        <v>17220</v>
      </c>
      <c r="C36665" t="s">
        <v>14542</v>
      </c>
      <c r="D36665"/>
      <c r="E36665"/>
      <c r="F36665"/>
    </row>
    <row r="36666">
      <c r="A36666" t="n">
        <v>46890</v>
      </c>
      <c r="B36666" t="s">
        <v>17220</v>
      </c>
      <c r="C36666" t="s">
        <v>14458</v>
      </c>
      <c r="D36666"/>
      <c r="E36666"/>
      <c r="F36666"/>
    </row>
    <row r="36667">
      <c r="A36667" t="n">
        <v>46889</v>
      </c>
      <c r="B36667" t="s">
        <v>17220</v>
      </c>
      <c r="C36667" t="s">
        <v>14775</v>
      </c>
      <c r="D36667"/>
      <c r="E36667"/>
      <c r="F36667"/>
    </row>
    <row r="36668">
      <c r="A36668" t="n">
        <v>46888</v>
      </c>
      <c r="B36668" t="s">
        <v>17220</v>
      </c>
      <c r="C36668" t="s">
        <v>12029</v>
      </c>
      <c r="D36668"/>
      <c r="E36668"/>
      <c r="F36668"/>
    </row>
    <row r="36669">
      <c r="A36669" t="n">
        <v>46887</v>
      </c>
      <c r="B36669" t="s">
        <v>17220</v>
      </c>
      <c r="C36669" t="s">
        <v>9048</v>
      </c>
      <c r="D36669"/>
      <c r="E36669"/>
      <c r="F36669"/>
    </row>
    <row r="36670">
      <c r="A36670" t="n">
        <v>46886</v>
      </c>
      <c r="B36670" t="s">
        <v>17220</v>
      </c>
      <c r="C36670" t="s">
        <v>16768</v>
      </c>
      <c r="D36670"/>
      <c r="E36670"/>
      <c r="F36670"/>
    </row>
    <row r="36671">
      <c r="A36671" t="n">
        <v>46885</v>
      </c>
      <c r="B36671" t="s">
        <v>17220</v>
      </c>
      <c r="C36671" t="s">
        <v>10155</v>
      </c>
      <c r="D36671"/>
      <c r="E36671"/>
      <c r="F36671"/>
    </row>
    <row r="36672">
      <c r="A36672" t="n">
        <v>46884</v>
      </c>
      <c r="B36672" t="s">
        <v>17220</v>
      </c>
      <c r="C36672" t="s">
        <v>12625</v>
      </c>
      <c r="D36672"/>
      <c r="E36672"/>
      <c r="F36672"/>
    </row>
    <row r="36673">
      <c r="A36673" t="n">
        <v>46883</v>
      </c>
      <c r="B36673" t="s">
        <v>17220</v>
      </c>
      <c r="C36673" t="s">
        <v>7882</v>
      </c>
      <c r="D36673"/>
      <c r="E36673"/>
      <c r="F36673"/>
    </row>
    <row r="36674">
      <c r="A36674" t="n">
        <v>46882</v>
      </c>
      <c r="B36674" t="s">
        <v>17220</v>
      </c>
      <c r="C36674" t="s">
        <v>13871</v>
      </c>
      <c r="D36674"/>
      <c r="E36674"/>
      <c r="F36674"/>
    </row>
    <row r="36675">
      <c r="A36675" t="n">
        <v>46881</v>
      </c>
      <c r="B36675" t="s">
        <v>17220</v>
      </c>
      <c r="C36675" t="s">
        <v>6525</v>
      </c>
      <c r="D36675"/>
      <c r="E36675"/>
      <c r="F36675"/>
    </row>
    <row r="36676">
      <c r="A36676" t="n">
        <v>46880</v>
      </c>
      <c r="B36676" t="s">
        <v>17220</v>
      </c>
      <c r="C36676" t="s">
        <v>15099</v>
      </c>
      <c r="D36676"/>
      <c r="E36676"/>
      <c r="F36676"/>
    </row>
    <row r="36677">
      <c r="A36677" t="n">
        <v>46879</v>
      </c>
      <c r="B36677" t="s">
        <v>17220</v>
      </c>
      <c r="C36677" t="s">
        <v>7662</v>
      </c>
      <c r="D36677"/>
      <c r="E36677"/>
      <c r="F36677"/>
    </row>
    <row r="36678">
      <c r="A36678" t="n">
        <v>46878</v>
      </c>
      <c r="B36678" t="s">
        <v>17220</v>
      </c>
      <c r="C36678" t="s">
        <v>15307</v>
      </c>
      <c r="D36678"/>
      <c r="E36678"/>
      <c r="F36678"/>
    </row>
    <row r="36679">
      <c r="A36679" t="n">
        <v>46877</v>
      </c>
      <c r="B36679" t="s">
        <v>17220</v>
      </c>
      <c r="C36679" t="s">
        <v>14130</v>
      </c>
      <c r="D36679"/>
      <c r="E36679"/>
      <c r="F36679"/>
    </row>
    <row r="36680">
      <c r="A36680" t="n">
        <v>46876</v>
      </c>
      <c r="B36680" t="s">
        <v>17220</v>
      </c>
      <c r="C36680" t="s">
        <v>12879</v>
      </c>
      <c r="D36680"/>
      <c r="E36680"/>
      <c r="F36680"/>
    </row>
    <row r="36681">
      <c r="A36681" t="n">
        <v>46875</v>
      </c>
      <c r="B36681" t="s">
        <v>17220</v>
      </c>
      <c r="C36681" t="s">
        <v>13861</v>
      </c>
      <c r="D36681"/>
      <c r="E36681"/>
      <c r="F36681"/>
    </row>
    <row r="36682">
      <c r="A36682" t="n">
        <v>46874</v>
      </c>
      <c r="B36682" t="s">
        <v>17220</v>
      </c>
      <c r="C36682" t="s">
        <v>7934</v>
      </c>
      <c r="D36682"/>
      <c r="E36682"/>
      <c r="F36682"/>
    </row>
    <row r="36683">
      <c r="A36683" t="n">
        <v>46873</v>
      </c>
      <c r="B36683" t="s">
        <v>17220</v>
      </c>
      <c r="C36683" t="s">
        <v>12295</v>
      </c>
      <c r="D36683"/>
      <c r="E36683"/>
      <c r="F36683"/>
    </row>
    <row r="36684">
      <c r="A36684" t="n">
        <v>46872</v>
      </c>
      <c r="B36684" t="s">
        <v>17220</v>
      </c>
      <c r="C36684" t="s">
        <v>14786</v>
      </c>
      <c r="D36684"/>
      <c r="E36684"/>
      <c r="F36684"/>
    </row>
    <row r="36685">
      <c r="A36685" t="n">
        <v>46871</v>
      </c>
      <c r="B36685" t="s">
        <v>17220</v>
      </c>
      <c r="C36685" t="s">
        <v>13761</v>
      </c>
      <c r="D36685"/>
      <c r="E36685"/>
      <c r="F36685"/>
    </row>
    <row r="36686">
      <c r="A36686" t="n">
        <v>46870</v>
      </c>
      <c r="B36686" t="s">
        <v>17220</v>
      </c>
      <c r="C36686" t="s">
        <v>12062</v>
      </c>
      <c r="D36686"/>
      <c r="E36686"/>
      <c r="F36686"/>
    </row>
    <row r="36687">
      <c r="A36687" t="n">
        <v>46869</v>
      </c>
      <c r="B36687" t="s">
        <v>17220</v>
      </c>
      <c r="C36687" t="s">
        <v>6113</v>
      </c>
      <c r="D36687"/>
      <c r="E36687"/>
      <c r="F36687"/>
    </row>
    <row r="36688">
      <c r="A36688" t="n">
        <v>46868</v>
      </c>
      <c r="B36688" t="s">
        <v>17220</v>
      </c>
      <c r="C36688" t="s">
        <v>16354</v>
      </c>
      <c r="D36688"/>
      <c r="E36688"/>
      <c r="F36688"/>
    </row>
    <row r="36689">
      <c r="A36689" t="n">
        <v>46867</v>
      </c>
      <c r="B36689" t="s">
        <v>17220</v>
      </c>
      <c r="C36689" t="s">
        <v>13329</v>
      </c>
      <c r="D36689"/>
      <c r="E36689"/>
      <c r="F36689"/>
    </row>
    <row r="36690">
      <c r="A36690" t="n">
        <v>46866</v>
      </c>
      <c r="B36690" t="s">
        <v>17220</v>
      </c>
      <c r="C36690" t="s">
        <v>15442</v>
      </c>
      <c r="D36690"/>
      <c r="E36690"/>
      <c r="F36690"/>
    </row>
    <row r="36691">
      <c r="A36691" t="n">
        <v>46865</v>
      </c>
      <c r="B36691" t="s">
        <v>17220</v>
      </c>
      <c r="C36691" t="s">
        <v>14222</v>
      </c>
      <c r="D36691"/>
      <c r="E36691"/>
      <c r="F36691"/>
    </row>
    <row r="36692">
      <c r="A36692" t="n">
        <v>46864</v>
      </c>
      <c r="B36692" t="s">
        <v>17220</v>
      </c>
      <c r="C36692" t="s">
        <v>14596</v>
      </c>
      <c r="D36692"/>
      <c r="E36692"/>
      <c r="F36692"/>
    </row>
    <row r="36693">
      <c r="A36693" t="n">
        <v>46863</v>
      </c>
      <c r="B36693" t="s">
        <v>17220</v>
      </c>
      <c r="C36693" t="s">
        <v>13980</v>
      </c>
      <c r="D36693"/>
      <c r="E36693"/>
      <c r="F36693"/>
    </row>
    <row r="36694">
      <c r="A36694" t="n">
        <v>46862</v>
      </c>
      <c r="B36694" t="s">
        <v>17220</v>
      </c>
      <c r="C36694" t="s">
        <v>7561</v>
      </c>
      <c r="D36694"/>
      <c r="E36694"/>
      <c r="F36694"/>
    </row>
    <row r="36695">
      <c r="A36695" t="n">
        <v>46861</v>
      </c>
      <c r="B36695" t="s">
        <v>17220</v>
      </c>
      <c r="C36695" t="s">
        <v>10949</v>
      </c>
      <c r="D36695"/>
      <c r="E36695"/>
      <c r="F36695"/>
    </row>
    <row r="36696">
      <c r="A36696" t="n">
        <v>46860</v>
      </c>
      <c r="B36696" t="s">
        <v>17220</v>
      </c>
      <c r="C36696" t="s">
        <v>3450</v>
      </c>
      <c r="D36696"/>
      <c r="E36696"/>
      <c r="F36696"/>
    </row>
    <row r="36697">
      <c r="A36697" t="n">
        <v>46859</v>
      </c>
      <c r="B36697" t="s">
        <v>17220</v>
      </c>
      <c r="C36697" t="s">
        <v>10290</v>
      </c>
      <c r="D36697"/>
      <c r="E36697"/>
      <c r="F36697"/>
    </row>
    <row r="36698">
      <c r="A36698" t="n">
        <v>46858</v>
      </c>
      <c r="B36698" t="s">
        <v>17220</v>
      </c>
      <c r="C36698" t="s">
        <v>8015</v>
      </c>
      <c r="D36698"/>
      <c r="E36698"/>
      <c r="F36698"/>
    </row>
    <row r="36699">
      <c r="A36699" t="n">
        <v>46857</v>
      </c>
      <c r="B36699" t="s">
        <v>17220</v>
      </c>
      <c r="C36699" t="s">
        <v>7100</v>
      </c>
      <c r="D36699"/>
      <c r="E36699"/>
      <c r="F36699"/>
    </row>
    <row r="36700">
      <c r="A36700" t="n">
        <v>46856</v>
      </c>
      <c r="B36700" t="s">
        <v>17220</v>
      </c>
      <c r="C36700" t="s">
        <v>10289</v>
      </c>
      <c r="D36700"/>
      <c r="E36700"/>
      <c r="F36700"/>
    </row>
    <row r="36701">
      <c r="A36701" t="n">
        <v>46855</v>
      </c>
      <c r="B36701" t="s">
        <v>17220</v>
      </c>
      <c r="C36701" t="s">
        <v>10828</v>
      </c>
      <c r="D36701"/>
      <c r="E36701"/>
      <c r="F36701"/>
    </row>
    <row r="36702">
      <c r="A36702" t="n">
        <v>46854</v>
      </c>
      <c r="B36702" t="s">
        <v>17220</v>
      </c>
      <c r="C36702" t="s">
        <v>6156</v>
      </c>
      <c r="D36702"/>
      <c r="E36702"/>
      <c r="F36702"/>
    </row>
    <row r="36703">
      <c r="A36703" t="n">
        <v>46853</v>
      </c>
      <c r="B36703" t="s">
        <v>17220</v>
      </c>
      <c r="C36703" t="s">
        <v>12432</v>
      </c>
      <c r="D36703"/>
      <c r="E36703"/>
      <c r="F36703"/>
    </row>
    <row r="36704">
      <c r="A36704" t="n">
        <v>46852</v>
      </c>
      <c r="B36704" t="s">
        <v>17220</v>
      </c>
      <c r="C36704" t="s">
        <v>10667</v>
      </c>
      <c r="D36704"/>
      <c r="E36704"/>
      <c r="F36704"/>
    </row>
    <row r="36705">
      <c r="A36705" t="n">
        <v>46851</v>
      </c>
      <c r="B36705" t="s">
        <v>17220</v>
      </c>
      <c r="C36705" t="s">
        <v>7322</v>
      </c>
      <c r="D36705"/>
      <c r="E36705"/>
      <c r="F36705"/>
    </row>
    <row r="36706">
      <c r="A36706" t="n">
        <v>46850</v>
      </c>
      <c r="B36706" t="s">
        <v>17220</v>
      </c>
      <c r="C36706" t="s">
        <v>8029</v>
      </c>
      <c r="D36706"/>
      <c r="E36706"/>
      <c r="F36706"/>
    </row>
    <row r="36707">
      <c r="A36707" t="n">
        <v>46849</v>
      </c>
      <c r="B36707" t="s">
        <v>17220</v>
      </c>
      <c r="C36707" t="s">
        <v>15090</v>
      </c>
      <c r="D36707"/>
      <c r="E36707"/>
      <c r="F36707"/>
    </row>
    <row r="36708">
      <c r="A36708" t="n">
        <v>46848</v>
      </c>
      <c r="B36708" t="s">
        <v>17220</v>
      </c>
      <c r="C36708" t="s">
        <v>10895</v>
      </c>
      <c r="D36708"/>
      <c r="E36708"/>
      <c r="F36708"/>
    </row>
    <row r="36709">
      <c r="A36709" t="n">
        <v>46847</v>
      </c>
      <c r="B36709" t="s">
        <v>17220</v>
      </c>
      <c r="C36709" t="s">
        <v>9888</v>
      </c>
      <c r="D36709"/>
      <c r="E36709"/>
      <c r="F36709"/>
    </row>
    <row r="36710">
      <c r="A36710" t="n">
        <v>46846</v>
      </c>
      <c r="B36710" t="s">
        <v>17220</v>
      </c>
      <c r="C36710" t="s">
        <v>9682</v>
      </c>
      <c r="D36710"/>
      <c r="E36710"/>
      <c r="F36710"/>
    </row>
    <row r="36711">
      <c r="A36711" t="n">
        <v>46845</v>
      </c>
      <c r="B36711" t="s">
        <v>17220</v>
      </c>
      <c r="C36711" t="s">
        <v>16948</v>
      </c>
      <c r="D36711"/>
      <c r="E36711"/>
      <c r="F36711"/>
    </row>
    <row r="36712">
      <c r="A36712" t="n">
        <v>46844</v>
      </c>
      <c r="B36712" t="s">
        <v>17220</v>
      </c>
      <c r="C36712" t="s">
        <v>3289</v>
      </c>
      <c r="D36712"/>
      <c r="E36712"/>
      <c r="F36712"/>
    </row>
    <row r="36713">
      <c r="A36713" t="n">
        <v>46843</v>
      </c>
      <c r="B36713" t="s">
        <v>17220</v>
      </c>
      <c r="C36713" t="s">
        <v>11754</v>
      </c>
      <c r="D36713"/>
      <c r="E36713"/>
      <c r="F36713"/>
    </row>
    <row r="36714">
      <c r="A36714" t="n">
        <v>46842</v>
      </c>
      <c r="B36714" t="s">
        <v>17220</v>
      </c>
      <c r="C36714" t="s">
        <v>9122</v>
      </c>
      <c r="D36714"/>
      <c r="E36714"/>
      <c r="F36714"/>
    </row>
    <row r="36715">
      <c r="A36715" t="n">
        <v>46841</v>
      </c>
      <c r="B36715" t="s">
        <v>17220</v>
      </c>
      <c r="C36715" t="s">
        <v>14760</v>
      </c>
      <c r="D36715"/>
      <c r="E36715"/>
      <c r="F36715"/>
    </row>
    <row r="36716">
      <c r="A36716" t="n">
        <v>46840</v>
      </c>
      <c r="B36716" t="s">
        <v>17220</v>
      </c>
      <c r="C36716" t="s">
        <v>1350</v>
      </c>
      <c r="D36716"/>
      <c r="E36716"/>
      <c r="F36716"/>
    </row>
    <row r="36717">
      <c r="A36717" t="n">
        <v>46839</v>
      </c>
      <c r="B36717" t="s">
        <v>17220</v>
      </c>
      <c r="C36717" t="s">
        <v>475</v>
      </c>
      <c r="D36717"/>
      <c r="E36717"/>
      <c r="F36717"/>
    </row>
    <row r="36718">
      <c r="A36718" t="n">
        <v>46838</v>
      </c>
      <c r="B36718" t="s">
        <v>17220</v>
      </c>
      <c r="C36718" t="s">
        <v>10313</v>
      </c>
      <c r="D36718"/>
      <c r="E36718"/>
      <c r="F36718"/>
    </row>
    <row r="36719">
      <c r="A36719" t="n">
        <v>46837</v>
      </c>
      <c r="B36719" t="s">
        <v>17220</v>
      </c>
      <c r="C36719" t="s">
        <v>8952</v>
      </c>
      <c r="D36719"/>
      <c r="E36719"/>
      <c r="F36719"/>
    </row>
    <row r="36720">
      <c r="A36720" t="n">
        <v>46836</v>
      </c>
      <c r="B36720" t="s">
        <v>17220</v>
      </c>
      <c r="C36720" t="s">
        <v>9223</v>
      </c>
      <c r="D36720"/>
      <c r="E36720"/>
      <c r="F36720"/>
    </row>
    <row r="36721">
      <c r="A36721" t="n">
        <v>46835</v>
      </c>
      <c r="B36721" t="s">
        <v>17220</v>
      </c>
      <c r="C36721" t="s">
        <v>17172</v>
      </c>
      <c r="D36721"/>
      <c r="E36721"/>
      <c r="F36721"/>
    </row>
    <row r="36722">
      <c r="A36722" t="n">
        <v>46834</v>
      </c>
      <c r="B36722" t="s">
        <v>17220</v>
      </c>
      <c r="C36722" t="s">
        <v>16593</v>
      </c>
      <c r="D36722"/>
      <c r="E36722"/>
      <c r="F36722"/>
    </row>
    <row r="36723">
      <c r="A36723" t="n">
        <v>46833</v>
      </c>
      <c r="B36723" t="s">
        <v>17220</v>
      </c>
      <c r="C36723" t="s">
        <v>8268</v>
      </c>
      <c r="D36723"/>
      <c r="E36723"/>
      <c r="F36723"/>
    </row>
    <row r="36724">
      <c r="A36724" t="n">
        <v>46832</v>
      </c>
      <c r="B36724" t="s">
        <v>17220</v>
      </c>
      <c r="C36724" t="s">
        <v>10429</v>
      </c>
      <c r="D36724"/>
      <c r="E36724"/>
      <c r="F36724"/>
    </row>
    <row r="36725">
      <c r="A36725" t="n">
        <v>46831</v>
      </c>
      <c r="B36725" t="s">
        <v>17220</v>
      </c>
      <c r="C36725" t="s">
        <v>13644</v>
      </c>
      <c r="D36725"/>
      <c r="E36725"/>
      <c r="F36725"/>
    </row>
    <row r="36726">
      <c r="A36726" t="n">
        <v>46830</v>
      </c>
      <c r="B36726" t="s">
        <v>17220</v>
      </c>
      <c r="C36726" t="s">
        <v>9325</v>
      </c>
      <c r="D36726"/>
      <c r="E36726"/>
      <c r="F36726"/>
    </row>
    <row r="36727">
      <c r="A36727" t="n">
        <v>46829</v>
      </c>
      <c r="B36727" t="s">
        <v>17220</v>
      </c>
      <c r="C36727" t="s">
        <v>12214</v>
      </c>
      <c r="D36727"/>
      <c r="E36727"/>
      <c r="F36727"/>
    </row>
    <row r="36728">
      <c r="A36728" t="n">
        <v>46828</v>
      </c>
      <c r="B36728" t="s">
        <v>17220</v>
      </c>
      <c r="C36728" t="s">
        <v>11306</v>
      </c>
      <c r="D36728"/>
      <c r="E36728"/>
      <c r="F36728"/>
    </row>
    <row r="36729">
      <c r="A36729" t="n">
        <v>46827</v>
      </c>
      <c r="B36729" t="s">
        <v>17220</v>
      </c>
      <c r="C36729" t="s">
        <v>10501</v>
      </c>
      <c r="D36729"/>
      <c r="E36729"/>
      <c r="F36729"/>
    </row>
    <row r="36730">
      <c r="A36730" t="n">
        <v>46826</v>
      </c>
      <c r="B36730" t="s">
        <v>17220</v>
      </c>
      <c r="C36730" t="s">
        <v>15479</v>
      </c>
      <c r="D36730"/>
      <c r="E36730"/>
      <c r="F36730"/>
    </row>
    <row r="36731">
      <c r="A36731" t="n">
        <v>46825</v>
      </c>
      <c r="B36731" t="s">
        <v>17220</v>
      </c>
      <c r="C36731" t="s">
        <v>9427</v>
      </c>
      <c r="D36731"/>
      <c r="E36731"/>
      <c r="F36731"/>
    </row>
    <row r="36732">
      <c r="A36732" t="n">
        <v>46824</v>
      </c>
      <c r="B36732" t="s">
        <v>17220</v>
      </c>
      <c r="C36732" t="s">
        <v>12299</v>
      </c>
      <c r="D36732"/>
      <c r="E36732"/>
      <c r="F36732"/>
    </row>
    <row r="36733">
      <c r="A36733" t="n">
        <v>46823</v>
      </c>
      <c r="B36733" t="s">
        <v>17220</v>
      </c>
      <c r="C36733" t="s">
        <v>9634</v>
      </c>
      <c r="D36733"/>
      <c r="E36733"/>
      <c r="F36733"/>
    </row>
    <row r="36734">
      <c r="A36734" t="n">
        <v>46822</v>
      </c>
      <c r="B36734" t="s">
        <v>17220</v>
      </c>
      <c r="C36734" t="s">
        <v>15317</v>
      </c>
      <c r="D36734"/>
      <c r="E36734"/>
      <c r="F36734"/>
    </row>
    <row r="36735">
      <c r="A36735" t="n">
        <v>46821</v>
      </c>
      <c r="B36735" t="s">
        <v>17220</v>
      </c>
      <c r="C36735" t="s">
        <v>2582</v>
      </c>
      <c r="D36735"/>
      <c r="E36735"/>
      <c r="F36735"/>
    </row>
    <row r="36736">
      <c r="A36736" t="n">
        <v>46820</v>
      </c>
      <c r="B36736" t="s">
        <v>17220</v>
      </c>
      <c r="C36736" t="s">
        <v>9836</v>
      </c>
      <c r="D36736"/>
      <c r="E36736"/>
      <c r="F36736"/>
    </row>
    <row r="36737">
      <c r="A36737" t="n">
        <v>46819</v>
      </c>
      <c r="B36737" t="s">
        <v>17220</v>
      </c>
      <c r="C36737" t="s">
        <v>10988</v>
      </c>
      <c r="D36737"/>
      <c r="E36737"/>
      <c r="F36737"/>
    </row>
    <row r="36738">
      <c r="A36738" t="n">
        <v>46818</v>
      </c>
      <c r="B36738" t="s">
        <v>17220</v>
      </c>
      <c r="C36738" t="s">
        <v>16847</v>
      </c>
      <c r="D36738"/>
      <c r="E36738"/>
      <c r="F36738"/>
    </row>
    <row r="36739">
      <c r="A36739" t="n">
        <v>46817</v>
      </c>
      <c r="B36739" t="s">
        <v>17220</v>
      </c>
      <c r="C36739" t="s">
        <v>10775</v>
      </c>
      <c r="D36739"/>
      <c r="E36739"/>
      <c r="F36739"/>
    </row>
    <row r="36740">
      <c r="A36740" t="n">
        <v>46816</v>
      </c>
      <c r="B36740" t="s">
        <v>17220</v>
      </c>
      <c r="C36740" t="s">
        <v>15043</v>
      </c>
      <c r="D36740"/>
      <c r="E36740"/>
      <c r="F36740"/>
    </row>
    <row r="36741">
      <c r="A36741" t="n">
        <v>46815</v>
      </c>
      <c r="B36741" t="s">
        <v>17220</v>
      </c>
      <c r="C36741" t="s">
        <v>10363</v>
      </c>
      <c r="D36741"/>
      <c r="E36741"/>
      <c r="F36741"/>
    </row>
    <row r="36742">
      <c r="A36742" t="n">
        <v>46814</v>
      </c>
      <c r="B36742" t="s">
        <v>17220</v>
      </c>
      <c r="C36742" t="s">
        <v>2848</v>
      </c>
      <c r="D36742"/>
      <c r="E36742"/>
      <c r="F36742"/>
    </row>
    <row r="36743">
      <c r="A36743" t="n">
        <v>46813</v>
      </c>
      <c r="B36743" t="s">
        <v>17220</v>
      </c>
      <c r="C36743" t="s">
        <v>12689</v>
      </c>
      <c r="D36743"/>
      <c r="E36743"/>
      <c r="F36743"/>
    </row>
    <row r="36744">
      <c r="A36744" t="n">
        <v>46812</v>
      </c>
      <c r="B36744" t="s">
        <v>17220</v>
      </c>
      <c r="C36744" t="s">
        <v>9145</v>
      </c>
      <c r="D36744"/>
      <c r="E36744"/>
      <c r="F36744"/>
    </row>
    <row r="36745">
      <c r="A36745" t="n">
        <v>46811</v>
      </c>
      <c r="B36745" t="s">
        <v>17220</v>
      </c>
      <c r="C36745" t="s">
        <v>7360</v>
      </c>
      <c r="D36745"/>
      <c r="E36745"/>
      <c r="F36745"/>
    </row>
    <row r="36746">
      <c r="A36746" t="n">
        <v>46810</v>
      </c>
      <c r="B36746" t="s">
        <v>17220</v>
      </c>
      <c r="C36746" t="s">
        <v>7080</v>
      </c>
      <c r="D36746"/>
      <c r="E36746"/>
      <c r="F36746"/>
    </row>
    <row r="36747">
      <c r="A36747" t="n">
        <v>46809</v>
      </c>
      <c r="B36747" t="s">
        <v>17220</v>
      </c>
      <c r="C36747" t="s">
        <v>10213</v>
      </c>
      <c r="D36747"/>
      <c r="E36747"/>
      <c r="F36747"/>
    </row>
    <row r="36748">
      <c r="A36748" t="n">
        <v>46808</v>
      </c>
      <c r="B36748" t="s">
        <v>17220</v>
      </c>
      <c r="C36748" t="s">
        <v>16634</v>
      </c>
      <c r="D36748"/>
      <c r="E36748"/>
      <c r="F36748"/>
    </row>
    <row r="36749">
      <c r="A36749" t="n">
        <v>46807</v>
      </c>
      <c r="B36749" t="s">
        <v>17220</v>
      </c>
      <c r="C36749" t="s">
        <v>8753</v>
      </c>
      <c r="D36749"/>
      <c r="E36749"/>
      <c r="F36749"/>
    </row>
    <row r="36750">
      <c r="A36750" t="n">
        <v>46806</v>
      </c>
      <c r="B36750" t="s">
        <v>17220</v>
      </c>
      <c r="C36750" t="s">
        <v>16036</v>
      </c>
      <c r="D36750"/>
      <c r="E36750"/>
      <c r="F36750"/>
    </row>
    <row r="36751">
      <c r="A36751" t="n">
        <v>46805</v>
      </c>
      <c r="B36751" t="s">
        <v>17220</v>
      </c>
      <c r="C36751" t="s">
        <v>12211</v>
      </c>
      <c r="D36751"/>
      <c r="E36751"/>
      <c r="F36751"/>
    </row>
    <row r="36752">
      <c r="A36752" t="n">
        <v>46804</v>
      </c>
      <c r="B36752" t="s">
        <v>17220</v>
      </c>
      <c r="C36752" t="s">
        <v>16229</v>
      </c>
      <c r="D36752"/>
      <c r="E36752"/>
      <c r="F36752"/>
    </row>
    <row r="36753">
      <c r="A36753" t="n">
        <v>46803</v>
      </c>
      <c r="B36753" t="s">
        <v>17220</v>
      </c>
      <c r="C36753" t="s">
        <v>11284</v>
      </c>
      <c r="D36753"/>
      <c r="E36753"/>
      <c r="F36753"/>
    </row>
    <row r="36754">
      <c r="A36754" t="n">
        <v>46802</v>
      </c>
      <c r="B36754" t="s">
        <v>17220</v>
      </c>
      <c r="C36754" t="s">
        <v>13460</v>
      </c>
      <c r="D36754"/>
      <c r="E36754"/>
      <c r="F36754"/>
    </row>
    <row r="36755">
      <c r="A36755" t="n">
        <v>46801</v>
      </c>
      <c r="B36755" t="s">
        <v>17220</v>
      </c>
      <c r="C36755" t="s">
        <v>13461</v>
      </c>
      <c r="D36755"/>
      <c r="E36755"/>
      <c r="F36755"/>
    </row>
    <row r="36756">
      <c r="A36756" t="n">
        <v>46800</v>
      </c>
      <c r="B36756" t="s">
        <v>17220</v>
      </c>
      <c r="C36756" t="s">
        <v>14424</v>
      </c>
      <c r="D36756"/>
      <c r="E36756"/>
      <c r="F36756"/>
    </row>
    <row r="36757">
      <c r="A36757" t="n">
        <v>46799</v>
      </c>
      <c r="B36757" t="s">
        <v>17220</v>
      </c>
      <c r="C36757" t="s">
        <v>17170</v>
      </c>
      <c r="D36757"/>
      <c r="E36757"/>
      <c r="F36757"/>
    </row>
    <row r="36758">
      <c r="A36758" t="n">
        <v>46798</v>
      </c>
      <c r="B36758" t="s">
        <v>17220</v>
      </c>
      <c r="C36758" t="s">
        <v>9942</v>
      </c>
      <c r="D36758"/>
      <c r="E36758"/>
      <c r="F36758"/>
    </row>
    <row r="36759">
      <c r="A36759" t="n">
        <v>46797</v>
      </c>
      <c r="B36759" t="s">
        <v>17220</v>
      </c>
      <c r="C36759" t="s">
        <v>7841</v>
      </c>
      <c r="D36759"/>
      <c r="E36759"/>
      <c r="F36759"/>
    </row>
    <row r="36760">
      <c r="A36760" t="n">
        <v>46796</v>
      </c>
      <c r="B36760" t="s">
        <v>17220</v>
      </c>
      <c r="C36760" t="s">
        <v>10709</v>
      </c>
      <c r="D36760"/>
      <c r="E36760"/>
      <c r="F36760"/>
    </row>
    <row r="36761">
      <c r="A36761" t="n">
        <v>46795</v>
      </c>
      <c r="B36761" t="s">
        <v>17220</v>
      </c>
      <c r="C36761" t="s">
        <v>6269</v>
      </c>
      <c r="D36761"/>
      <c r="E36761"/>
      <c r="F36761"/>
    </row>
    <row r="36762">
      <c r="A36762" t="n">
        <v>46794</v>
      </c>
      <c r="B36762" t="s">
        <v>17220</v>
      </c>
      <c r="C36762" t="s">
        <v>15156</v>
      </c>
      <c r="D36762"/>
      <c r="E36762"/>
      <c r="F36762"/>
    </row>
    <row r="36763">
      <c r="A36763" t="n">
        <v>46793</v>
      </c>
      <c r="B36763" t="s">
        <v>17220</v>
      </c>
      <c r="C36763" t="s">
        <v>13999</v>
      </c>
      <c r="D36763"/>
      <c r="E36763"/>
      <c r="F36763"/>
    </row>
    <row r="36764">
      <c r="A36764" t="n">
        <v>46792</v>
      </c>
      <c r="B36764" t="s">
        <v>17220</v>
      </c>
      <c r="C36764" t="s">
        <v>13941</v>
      </c>
      <c r="D36764"/>
      <c r="E36764"/>
      <c r="F36764"/>
    </row>
    <row r="36765">
      <c r="A36765" t="n">
        <v>46791</v>
      </c>
      <c r="B36765" t="s">
        <v>17220</v>
      </c>
      <c r="C36765" t="s">
        <v>8162</v>
      </c>
      <c r="D36765"/>
      <c r="E36765"/>
      <c r="F36765"/>
    </row>
    <row r="36766">
      <c r="A36766" t="n">
        <v>46790</v>
      </c>
      <c r="B36766" t="s">
        <v>17220</v>
      </c>
      <c r="C36766" t="s">
        <v>8997</v>
      </c>
      <c r="D36766"/>
      <c r="E36766"/>
      <c r="F36766"/>
    </row>
    <row r="36767">
      <c r="A36767" t="n">
        <v>46789</v>
      </c>
      <c r="B36767" t="s">
        <v>17220</v>
      </c>
      <c r="C36767" t="s">
        <v>15539</v>
      </c>
      <c r="D36767"/>
      <c r="E36767"/>
      <c r="F36767"/>
    </row>
    <row r="36768">
      <c r="A36768" t="n">
        <v>46788</v>
      </c>
      <c r="B36768" t="s">
        <v>17220</v>
      </c>
      <c r="C36768" t="s">
        <v>14724</v>
      </c>
      <c r="D36768"/>
      <c r="E36768"/>
      <c r="F36768"/>
    </row>
    <row r="36769">
      <c r="A36769" t="n">
        <v>46787</v>
      </c>
      <c r="B36769" t="s">
        <v>17220</v>
      </c>
      <c r="C36769" t="s">
        <v>9459</v>
      </c>
      <c r="D36769"/>
      <c r="E36769"/>
      <c r="F36769"/>
    </row>
    <row r="36770">
      <c r="A36770" t="n">
        <v>46786</v>
      </c>
      <c r="B36770" t="s">
        <v>17220</v>
      </c>
      <c r="C36770" t="s">
        <v>7893</v>
      </c>
      <c r="D36770"/>
      <c r="E36770"/>
      <c r="F36770"/>
    </row>
    <row r="36771">
      <c r="A36771" t="n">
        <v>46785</v>
      </c>
      <c r="B36771" t="s">
        <v>17220</v>
      </c>
      <c r="C36771" t="s">
        <v>10971</v>
      </c>
      <c r="D36771"/>
      <c r="E36771"/>
      <c r="F36771"/>
    </row>
    <row r="36772">
      <c r="A36772" t="n">
        <v>46784</v>
      </c>
      <c r="B36772" t="s">
        <v>17220</v>
      </c>
      <c r="C36772" t="s">
        <v>10903</v>
      </c>
      <c r="D36772"/>
      <c r="E36772"/>
      <c r="F36772"/>
    </row>
    <row r="36773">
      <c r="A36773" t="n">
        <v>46783</v>
      </c>
      <c r="B36773" t="s">
        <v>17220</v>
      </c>
      <c r="C36773" t="s">
        <v>15523</v>
      </c>
      <c r="D36773"/>
      <c r="E36773"/>
      <c r="F36773"/>
    </row>
    <row r="36774">
      <c r="A36774" t="n">
        <v>46782</v>
      </c>
      <c r="B36774" t="s">
        <v>17220</v>
      </c>
      <c r="C36774" t="s">
        <v>14563</v>
      </c>
      <c r="D36774"/>
      <c r="E36774"/>
      <c r="F36774"/>
    </row>
    <row r="36775">
      <c r="A36775" t="n">
        <v>46781</v>
      </c>
      <c r="B36775" t="s">
        <v>17220</v>
      </c>
      <c r="C36775" t="s">
        <v>1469</v>
      </c>
      <c r="D36775"/>
      <c r="E36775"/>
      <c r="F36775"/>
    </row>
    <row r="36776">
      <c r="A36776" t="n">
        <v>46780</v>
      </c>
      <c r="B36776" t="s">
        <v>17220</v>
      </c>
      <c r="C36776" t="s">
        <v>6745</v>
      </c>
      <c r="D36776"/>
      <c r="E36776"/>
      <c r="F36776"/>
    </row>
    <row r="36777">
      <c r="A36777" t="n">
        <v>46779</v>
      </c>
      <c r="B36777" t="s">
        <v>17220</v>
      </c>
      <c r="C36777" t="s">
        <v>14453</v>
      </c>
      <c r="D36777"/>
      <c r="E36777"/>
      <c r="F36777"/>
    </row>
    <row r="36778">
      <c r="A36778" t="n">
        <v>46778</v>
      </c>
      <c r="B36778" t="s">
        <v>17220</v>
      </c>
      <c r="C36778" t="s">
        <v>8512</v>
      </c>
      <c r="D36778"/>
      <c r="E36778"/>
      <c r="F36778"/>
    </row>
    <row r="36779">
      <c r="A36779" t="n">
        <v>46777</v>
      </c>
      <c r="B36779" t="s">
        <v>17220</v>
      </c>
      <c r="C36779" t="s">
        <v>7646</v>
      </c>
      <c r="D36779"/>
      <c r="E36779"/>
      <c r="F36779"/>
    </row>
    <row r="36780">
      <c r="A36780" t="n">
        <v>46776</v>
      </c>
      <c r="B36780" t="s">
        <v>17220</v>
      </c>
      <c r="C36780" t="s">
        <v>13062</v>
      </c>
      <c r="D36780"/>
      <c r="E36780"/>
      <c r="F36780"/>
    </row>
    <row r="36781">
      <c r="A36781" t="n">
        <v>46775</v>
      </c>
      <c r="B36781" t="s">
        <v>17220</v>
      </c>
      <c r="C36781" t="s">
        <v>10415</v>
      </c>
      <c r="D36781"/>
      <c r="E36781"/>
      <c r="F36781"/>
    </row>
    <row r="36782">
      <c r="A36782" t="n">
        <v>46774</v>
      </c>
      <c r="B36782" t="s">
        <v>17220</v>
      </c>
      <c r="C36782" t="s">
        <v>8649</v>
      </c>
      <c r="D36782"/>
      <c r="E36782"/>
      <c r="F36782"/>
    </row>
    <row r="36783">
      <c r="A36783" t="n">
        <v>46773</v>
      </c>
      <c r="B36783" t="s">
        <v>17220</v>
      </c>
      <c r="C36783" t="s">
        <v>17193</v>
      </c>
      <c r="D36783"/>
      <c r="E36783"/>
      <c r="F36783"/>
    </row>
    <row r="36784">
      <c r="A36784" t="n">
        <v>46772</v>
      </c>
      <c r="B36784" t="s">
        <v>17220</v>
      </c>
      <c r="C36784" t="s">
        <v>6363</v>
      </c>
      <c r="D36784"/>
      <c r="E36784"/>
      <c r="F36784"/>
    </row>
    <row r="36785">
      <c r="A36785" t="n">
        <v>46771</v>
      </c>
      <c r="B36785" t="s">
        <v>17220</v>
      </c>
      <c r="C36785" t="s">
        <v>12123</v>
      </c>
      <c r="D36785"/>
      <c r="E36785"/>
      <c r="F36785"/>
    </row>
    <row r="36786">
      <c r="A36786" t="n">
        <v>46770</v>
      </c>
      <c r="B36786" t="s">
        <v>17220</v>
      </c>
      <c r="C36786" t="s">
        <v>13771</v>
      </c>
      <c r="D36786"/>
      <c r="E36786"/>
      <c r="F36786"/>
    </row>
    <row r="36787">
      <c r="A36787" t="n">
        <v>46769</v>
      </c>
      <c r="B36787" t="s">
        <v>17220</v>
      </c>
      <c r="C36787" t="s">
        <v>11355</v>
      </c>
      <c r="D36787"/>
      <c r="E36787"/>
      <c r="F36787"/>
    </row>
    <row r="36788">
      <c r="A36788" t="n">
        <v>46768</v>
      </c>
      <c r="B36788" t="s">
        <v>17220</v>
      </c>
      <c r="C36788" t="s">
        <v>9752</v>
      </c>
      <c r="D36788"/>
      <c r="E36788"/>
      <c r="F36788"/>
    </row>
    <row r="36789">
      <c r="A36789" t="n">
        <v>46767</v>
      </c>
      <c r="B36789" t="s">
        <v>17220</v>
      </c>
      <c r="C36789" t="s">
        <v>9820</v>
      </c>
      <c r="D36789"/>
      <c r="E36789"/>
      <c r="F36789"/>
    </row>
    <row r="36790">
      <c r="A36790" t="n">
        <v>46766</v>
      </c>
      <c r="B36790" t="s">
        <v>17220</v>
      </c>
      <c r="C36790" t="s">
        <v>15748</v>
      </c>
      <c r="D36790"/>
      <c r="E36790"/>
      <c r="F36790"/>
    </row>
    <row r="36791">
      <c r="A36791" t="n">
        <v>46765</v>
      </c>
      <c r="B36791" t="s">
        <v>17220</v>
      </c>
      <c r="C36791" t="s">
        <v>15930</v>
      </c>
      <c r="D36791"/>
      <c r="E36791"/>
      <c r="F36791"/>
    </row>
    <row r="36792">
      <c r="A36792" t="n">
        <v>46764</v>
      </c>
      <c r="B36792" t="s">
        <v>17220</v>
      </c>
      <c r="C36792" t="s">
        <v>14818</v>
      </c>
      <c r="D36792"/>
      <c r="E36792"/>
      <c r="F36792"/>
    </row>
    <row r="36793">
      <c r="A36793" t="n">
        <v>46763</v>
      </c>
      <c r="B36793" t="s">
        <v>17220</v>
      </c>
      <c r="C36793" t="s">
        <v>9472</v>
      </c>
      <c r="D36793"/>
      <c r="E36793"/>
      <c r="F36793"/>
    </row>
    <row r="36794">
      <c r="A36794" t="n">
        <v>46762</v>
      </c>
      <c r="B36794" t="s">
        <v>17220</v>
      </c>
      <c r="C36794" t="s">
        <v>6544</v>
      </c>
      <c r="D36794"/>
      <c r="E36794"/>
      <c r="F36794"/>
    </row>
    <row r="36795">
      <c r="A36795" t="n">
        <v>46761</v>
      </c>
      <c r="B36795" t="s">
        <v>17220</v>
      </c>
      <c r="C36795" t="s">
        <v>6593</v>
      </c>
      <c r="D36795"/>
      <c r="E36795"/>
      <c r="F36795"/>
    </row>
    <row r="36796">
      <c r="A36796" t="n">
        <v>46760</v>
      </c>
      <c r="B36796" t="s">
        <v>17220</v>
      </c>
      <c r="C36796" t="s">
        <v>15496</v>
      </c>
      <c r="D36796"/>
      <c r="E36796"/>
      <c r="F36796"/>
    </row>
    <row r="36797">
      <c r="A36797" t="n">
        <v>46759</v>
      </c>
      <c r="B36797" t="s">
        <v>17220</v>
      </c>
      <c r="C36797" t="s">
        <v>13197</v>
      </c>
      <c r="D36797"/>
      <c r="E36797"/>
      <c r="F36797"/>
    </row>
    <row r="36798">
      <c r="A36798" t="n">
        <v>46758</v>
      </c>
      <c r="B36798" t="s">
        <v>17220</v>
      </c>
      <c r="C36798" t="s">
        <v>10692</v>
      </c>
      <c r="D36798"/>
      <c r="E36798"/>
      <c r="F36798"/>
    </row>
    <row r="36799">
      <c r="A36799" t="n">
        <v>46757</v>
      </c>
      <c r="B36799" t="s">
        <v>17220</v>
      </c>
      <c r="C36799" t="s">
        <v>14678</v>
      </c>
      <c r="D36799"/>
      <c r="E36799"/>
      <c r="F36799"/>
    </row>
    <row r="36800">
      <c r="A36800" t="n">
        <v>46756</v>
      </c>
      <c r="B36800" t="s">
        <v>17220</v>
      </c>
      <c r="C36800" t="s">
        <v>9479</v>
      </c>
      <c r="D36800"/>
      <c r="E36800"/>
      <c r="F36800"/>
    </row>
    <row r="36801">
      <c r="A36801" t="n">
        <v>46755</v>
      </c>
      <c r="B36801" t="s">
        <v>17220</v>
      </c>
      <c r="C36801" t="s">
        <v>3114</v>
      </c>
      <c r="D36801"/>
      <c r="E36801"/>
      <c r="F36801"/>
    </row>
    <row r="36802">
      <c r="A36802" t="n">
        <v>46754</v>
      </c>
      <c r="B36802" t="s">
        <v>17220</v>
      </c>
      <c r="C36802" t="s">
        <v>11370</v>
      </c>
      <c r="D36802"/>
      <c r="E36802"/>
      <c r="F36802"/>
    </row>
    <row r="36803">
      <c r="A36803" t="n">
        <v>46753</v>
      </c>
      <c r="B36803" t="s">
        <v>17220</v>
      </c>
      <c r="C36803" t="s">
        <v>14451</v>
      </c>
      <c r="D36803"/>
      <c r="E36803"/>
      <c r="F36803"/>
    </row>
    <row r="36804">
      <c r="A36804" t="n">
        <v>46752</v>
      </c>
      <c r="B36804" t="s">
        <v>17220</v>
      </c>
      <c r="C36804" t="s">
        <v>7721</v>
      </c>
      <c r="D36804"/>
      <c r="E36804"/>
      <c r="F36804"/>
    </row>
    <row r="36805">
      <c r="A36805" t="n">
        <v>46751</v>
      </c>
      <c r="B36805" t="s">
        <v>17220</v>
      </c>
      <c r="C36805" t="s">
        <v>8333</v>
      </c>
      <c r="D36805"/>
      <c r="E36805"/>
      <c r="F36805"/>
    </row>
    <row r="36806">
      <c r="A36806" t="n">
        <v>46750</v>
      </c>
      <c r="B36806" t="s">
        <v>17220</v>
      </c>
      <c r="C36806" t="s">
        <v>16539</v>
      </c>
      <c r="D36806"/>
      <c r="E36806"/>
      <c r="F36806"/>
    </row>
    <row r="36807">
      <c r="A36807" t="n">
        <v>46749</v>
      </c>
      <c r="B36807" t="s">
        <v>17220</v>
      </c>
      <c r="C36807" t="s">
        <v>16221</v>
      </c>
      <c r="D36807"/>
      <c r="E36807"/>
      <c r="F36807"/>
    </row>
    <row r="36808">
      <c r="A36808" t="n">
        <v>46748</v>
      </c>
      <c r="B36808" t="s">
        <v>17220</v>
      </c>
      <c r="C36808" t="s">
        <v>15625</v>
      </c>
      <c r="D36808"/>
      <c r="E36808"/>
      <c r="F36808"/>
    </row>
    <row r="36809">
      <c r="A36809" t="n">
        <v>46747</v>
      </c>
      <c r="B36809" t="s">
        <v>17220</v>
      </c>
      <c r="C36809" t="s">
        <v>16971</v>
      </c>
      <c r="D36809"/>
      <c r="E36809"/>
      <c r="F36809"/>
    </row>
    <row r="36810">
      <c r="A36810" t="n">
        <v>46746</v>
      </c>
      <c r="B36810" t="s">
        <v>17220</v>
      </c>
      <c r="C36810" t="s">
        <v>7908</v>
      </c>
      <c r="D36810"/>
      <c r="E36810"/>
      <c r="F36810"/>
    </row>
    <row r="36811">
      <c r="A36811" t="n">
        <v>46745</v>
      </c>
      <c r="B36811" t="s">
        <v>17220</v>
      </c>
      <c r="C36811" t="s">
        <v>17007</v>
      </c>
      <c r="D36811"/>
      <c r="E36811"/>
      <c r="F36811"/>
    </row>
    <row r="36812">
      <c r="A36812" t="n">
        <v>46744</v>
      </c>
      <c r="B36812" t="s">
        <v>17220</v>
      </c>
      <c r="C36812" t="s">
        <v>15243</v>
      </c>
      <c r="D36812"/>
      <c r="E36812"/>
      <c r="F36812"/>
    </row>
    <row r="36813">
      <c r="A36813" t="n">
        <v>46743</v>
      </c>
      <c r="B36813" t="s">
        <v>17220</v>
      </c>
      <c r="C36813" t="s">
        <v>14662</v>
      </c>
      <c r="D36813"/>
      <c r="E36813"/>
      <c r="F36813"/>
    </row>
    <row r="36814">
      <c r="A36814" t="n">
        <v>46742</v>
      </c>
      <c r="B36814" t="s">
        <v>17220</v>
      </c>
      <c r="C36814" t="s">
        <v>9797</v>
      </c>
      <c r="D36814"/>
      <c r="E36814"/>
      <c r="F36814"/>
    </row>
    <row r="36815">
      <c r="A36815" t="n">
        <v>46741</v>
      </c>
      <c r="B36815" t="s">
        <v>17220</v>
      </c>
      <c r="C36815" t="s">
        <v>8974</v>
      </c>
      <c r="D36815"/>
      <c r="E36815"/>
      <c r="F36815"/>
    </row>
    <row r="36816">
      <c r="A36816" t="n">
        <v>46740</v>
      </c>
      <c r="B36816" t="s">
        <v>17220</v>
      </c>
      <c r="C36816" t="s">
        <v>13528</v>
      </c>
      <c r="D36816"/>
      <c r="E36816"/>
      <c r="F36816"/>
    </row>
    <row r="36817">
      <c r="A36817" t="n">
        <v>46739</v>
      </c>
      <c r="B36817" t="s">
        <v>17220</v>
      </c>
      <c r="C36817" t="s">
        <v>6842</v>
      </c>
      <c r="D36817"/>
      <c r="E36817"/>
      <c r="F36817"/>
    </row>
    <row r="36818">
      <c r="A36818" t="n">
        <v>46738</v>
      </c>
      <c r="B36818" t="s">
        <v>17220</v>
      </c>
      <c r="C36818" t="s">
        <v>10114</v>
      </c>
      <c r="D36818"/>
      <c r="E36818"/>
      <c r="F36818"/>
    </row>
    <row r="36819">
      <c r="A36819" t="n">
        <v>46737</v>
      </c>
      <c r="B36819" t="s">
        <v>17220</v>
      </c>
      <c r="C36819" t="s">
        <v>6839</v>
      </c>
      <c r="D36819"/>
      <c r="E36819"/>
      <c r="F36819"/>
    </row>
    <row r="36820">
      <c r="A36820" t="n">
        <v>46736</v>
      </c>
      <c r="B36820" t="s">
        <v>17220</v>
      </c>
      <c r="C36820" t="s">
        <v>10476</v>
      </c>
      <c r="D36820"/>
      <c r="E36820"/>
      <c r="F36820"/>
    </row>
    <row r="36821">
      <c r="A36821" t="n">
        <v>46735</v>
      </c>
      <c r="B36821" t="s">
        <v>17220</v>
      </c>
      <c r="C36821" t="s">
        <v>8634</v>
      </c>
      <c r="D36821"/>
      <c r="E36821"/>
      <c r="F36821"/>
    </row>
    <row r="36822">
      <c r="A36822" t="n">
        <v>46734</v>
      </c>
      <c r="B36822" t="s">
        <v>17220</v>
      </c>
      <c r="C36822" t="s">
        <v>10702</v>
      </c>
      <c r="D36822"/>
      <c r="E36822"/>
      <c r="F36822"/>
    </row>
    <row r="36823">
      <c r="A36823" t="n">
        <v>46733</v>
      </c>
      <c r="B36823" t="s">
        <v>17220</v>
      </c>
      <c r="C36823" t="s">
        <v>14598</v>
      </c>
      <c r="D36823"/>
      <c r="E36823"/>
      <c r="F36823"/>
    </row>
    <row r="36824">
      <c r="A36824" t="n">
        <v>46732</v>
      </c>
      <c r="B36824" t="s">
        <v>17220</v>
      </c>
      <c r="C36824" t="s">
        <v>3534</v>
      </c>
      <c r="D36824"/>
      <c r="E36824"/>
      <c r="F36824"/>
    </row>
    <row r="36825">
      <c r="A36825" t="n">
        <v>46731</v>
      </c>
      <c r="B36825" t="s">
        <v>17220</v>
      </c>
      <c r="C36825" t="s">
        <v>16926</v>
      </c>
      <c r="D36825"/>
      <c r="E36825"/>
      <c r="F36825"/>
    </row>
    <row r="36826">
      <c r="A36826" t="n">
        <v>46730</v>
      </c>
      <c r="B36826" t="s">
        <v>17220</v>
      </c>
      <c r="C36826" t="s">
        <v>13515</v>
      </c>
      <c r="D36826"/>
      <c r="E36826"/>
      <c r="F36826"/>
    </row>
    <row r="36827">
      <c r="A36827" t="n">
        <v>46729</v>
      </c>
      <c r="B36827" t="s">
        <v>17220</v>
      </c>
      <c r="C36827" t="s">
        <v>12099</v>
      </c>
      <c r="D36827"/>
      <c r="E36827"/>
      <c r="F36827"/>
    </row>
    <row r="36828">
      <c r="A36828" t="n">
        <v>46728</v>
      </c>
      <c r="B36828" t="s">
        <v>17220</v>
      </c>
      <c r="C36828" t="s">
        <v>10507</v>
      </c>
      <c r="D36828"/>
      <c r="E36828"/>
      <c r="F36828"/>
    </row>
    <row r="36829">
      <c r="A36829" t="n">
        <v>46727</v>
      </c>
      <c r="B36829" t="s">
        <v>17220</v>
      </c>
      <c r="C36829" t="s">
        <v>6717</v>
      </c>
      <c r="D36829"/>
      <c r="E36829"/>
      <c r="F36829"/>
    </row>
    <row r="36830">
      <c r="A36830" t="n">
        <v>46726</v>
      </c>
      <c r="B36830" t="s">
        <v>17220</v>
      </c>
      <c r="C36830" t="s">
        <v>13808</v>
      </c>
      <c r="D36830"/>
      <c r="E36830"/>
      <c r="F36830"/>
    </row>
    <row r="36831">
      <c r="A36831" t="n">
        <v>46725</v>
      </c>
      <c r="B36831" t="s">
        <v>17220</v>
      </c>
      <c r="C36831" t="s">
        <v>13723</v>
      </c>
      <c r="D36831"/>
      <c r="E36831"/>
      <c r="F36831"/>
    </row>
    <row r="36832">
      <c r="A36832" t="n">
        <v>46724</v>
      </c>
      <c r="B36832" t="s">
        <v>17220</v>
      </c>
      <c r="C36832" t="s">
        <v>16813</v>
      </c>
      <c r="D36832"/>
      <c r="E36832"/>
      <c r="F36832"/>
    </row>
    <row r="36833">
      <c r="A36833" t="n">
        <v>46723</v>
      </c>
      <c r="B36833" t="s">
        <v>17220</v>
      </c>
      <c r="C36833" t="s">
        <v>16001</v>
      </c>
      <c r="D36833"/>
      <c r="E36833"/>
      <c r="F36833"/>
    </row>
    <row r="36834">
      <c r="A36834" t="n">
        <v>46722</v>
      </c>
      <c r="B36834" t="s">
        <v>17220</v>
      </c>
      <c r="C36834" t="s">
        <v>3261</v>
      </c>
      <c r="D36834"/>
      <c r="E36834"/>
      <c r="F36834"/>
    </row>
    <row r="36835">
      <c r="A36835" t="n">
        <v>46721</v>
      </c>
      <c r="B36835" t="s">
        <v>17220</v>
      </c>
      <c r="C36835" t="s">
        <v>7068</v>
      </c>
      <c r="D36835"/>
      <c r="E36835"/>
      <c r="F36835"/>
    </row>
    <row r="36836">
      <c r="A36836" t="n">
        <v>46720</v>
      </c>
      <c r="B36836" t="s">
        <v>17220</v>
      </c>
      <c r="C36836" t="s">
        <v>5494</v>
      </c>
      <c r="D36836"/>
      <c r="E36836"/>
      <c r="F36836"/>
    </row>
    <row r="36837">
      <c r="A36837" t="n">
        <v>46719</v>
      </c>
      <c r="B36837" t="s">
        <v>17220</v>
      </c>
      <c r="C36837" t="s">
        <v>12363</v>
      </c>
      <c r="D36837"/>
      <c r="E36837"/>
      <c r="F36837"/>
    </row>
    <row r="36838">
      <c r="A36838" t="n">
        <v>46718</v>
      </c>
      <c r="B36838" t="s">
        <v>17220</v>
      </c>
      <c r="C36838" t="s">
        <v>8062</v>
      </c>
      <c r="D36838"/>
      <c r="E36838"/>
      <c r="F36838"/>
    </row>
    <row r="36839">
      <c r="A36839" t="n">
        <v>46717</v>
      </c>
      <c r="B36839" t="s">
        <v>17220</v>
      </c>
      <c r="C36839" t="s">
        <v>7298</v>
      </c>
      <c r="D36839"/>
      <c r="E36839"/>
      <c r="F36839"/>
    </row>
    <row r="36840">
      <c r="A36840" t="n">
        <v>46716</v>
      </c>
      <c r="B36840" t="s">
        <v>17220</v>
      </c>
      <c r="C36840" t="s">
        <v>14170</v>
      </c>
      <c r="D36840"/>
      <c r="E36840"/>
      <c r="F36840"/>
    </row>
    <row r="36841">
      <c r="A36841" t="n">
        <v>46715</v>
      </c>
      <c r="B36841" t="s">
        <v>17220</v>
      </c>
      <c r="C36841" t="s">
        <v>13923</v>
      </c>
      <c r="D36841"/>
      <c r="E36841"/>
      <c r="F36841"/>
    </row>
    <row r="36842">
      <c r="A36842" t="n">
        <v>46714</v>
      </c>
      <c r="B36842" t="s">
        <v>17220</v>
      </c>
      <c r="C36842" t="s">
        <v>9420</v>
      </c>
      <c r="D36842"/>
      <c r="E36842"/>
      <c r="F36842"/>
    </row>
    <row r="36843">
      <c r="A36843" t="n">
        <v>46713</v>
      </c>
      <c r="B36843" t="s">
        <v>17220</v>
      </c>
      <c r="C36843" t="s">
        <v>9517</v>
      </c>
      <c r="D36843"/>
      <c r="E36843"/>
      <c r="F36843"/>
    </row>
    <row r="36844">
      <c r="A36844" t="n">
        <v>46712</v>
      </c>
      <c r="B36844" t="s">
        <v>17220</v>
      </c>
      <c r="C36844" t="s">
        <v>11445</v>
      </c>
      <c r="D36844"/>
      <c r="E36844"/>
      <c r="F36844"/>
    </row>
    <row r="36845">
      <c r="A36845" t="n">
        <v>46711</v>
      </c>
      <c r="B36845" t="s">
        <v>17220</v>
      </c>
      <c r="C36845" t="s">
        <v>8078</v>
      </c>
      <c r="D36845"/>
      <c r="E36845"/>
      <c r="F36845"/>
    </row>
    <row r="36846">
      <c r="A36846" t="n">
        <v>46710</v>
      </c>
      <c r="B36846" t="s">
        <v>17220</v>
      </c>
      <c r="C36846" t="s">
        <v>6163</v>
      </c>
      <c r="D36846"/>
      <c r="E36846"/>
      <c r="F36846"/>
    </row>
    <row r="36847">
      <c r="A36847" t="n">
        <v>46709</v>
      </c>
      <c r="B36847" t="s">
        <v>17220</v>
      </c>
      <c r="C36847" t="s">
        <v>12589</v>
      </c>
      <c r="D36847"/>
      <c r="E36847"/>
      <c r="F36847"/>
    </row>
    <row r="36848">
      <c r="A36848" t="n">
        <v>46708</v>
      </c>
      <c r="B36848" t="s">
        <v>17220</v>
      </c>
      <c r="C36848" t="s">
        <v>10837</v>
      </c>
      <c r="D36848"/>
      <c r="E36848"/>
      <c r="F36848"/>
    </row>
    <row r="36849">
      <c r="A36849" t="n">
        <v>46707</v>
      </c>
      <c r="B36849" t="s">
        <v>17220</v>
      </c>
      <c r="C36849" t="s">
        <v>7446</v>
      </c>
      <c r="D36849"/>
      <c r="E36849"/>
      <c r="F36849"/>
    </row>
    <row r="36850">
      <c r="A36850" t="n">
        <v>46706</v>
      </c>
      <c r="B36850" t="s">
        <v>17220</v>
      </c>
      <c r="C36850" t="s">
        <v>13462</v>
      </c>
      <c r="D36850"/>
      <c r="E36850"/>
      <c r="F36850"/>
    </row>
    <row r="36851">
      <c r="A36851" t="n">
        <v>46705</v>
      </c>
      <c r="B36851" t="s">
        <v>17220</v>
      </c>
      <c r="C36851" t="s">
        <v>14429</v>
      </c>
      <c r="D36851"/>
      <c r="E36851"/>
      <c r="F36851"/>
    </row>
    <row r="36852">
      <c r="A36852" t="n">
        <v>46704</v>
      </c>
      <c r="B36852" t="s">
        <v>17220</v>
      </c>
      <c r="C36852" t="s">
        <v>6775</v>
      </c>
      <c r="D36852"/>
      <c r="E36852"/>
      <c r="F36852"/>
    </row>
    <row r="36853">
      <c r="A36853" t="n">
        <v>46703</v>
      </c>
      <c r="B36853" t="s">
        <v>17220</v>
      </c>
      <c r="C36853" t="s">
        <v>10191</v>
      </c>
      <c r="D36853"/>
      <c r="E36853"/>
      <c r="F36853"/>
    </row>
    <row r="36854">
      <c r="A36854" t="n">
        <v>46702</v>
      </c>
      <c r="B36854" t="s">
        <v>17220</v>
      </c>
      <c r="C36854" t="s">
        <v>7285</v>
      </c>
      <c r="D36854"/>
      <c r="E36854"/>
      <c r="F36854"/>
    </row>
    <row r="36855">
      <c r="A36855" t="n">
        <v>46701</v>
      </c>
      <c r="B36855" t="s">
        <v>17220</v>
      </c>
      <c r="C36855" t="s">
        <v>13022</v>
      </c>
      <c r="D36855"/>
      <c r="E36855"/>
      <c r="F36855"/>
    </row>
    <row r="36856">
      <c r="A36856" t="n">
        <v>46700</v>
      </c>
      <c r="B36856" t="s">
        <v>17220</v>
      </c>
      <c r="C36856" t="s">
        <v>6843</v>
      </c>
      <c r="D36856"/>
      <c r="E36856"/>
      <c r="F36856"/>
    </row>
    <row r="36857">
      <c r="A36857" t="n">
        <v>46699</v>
      </c>
      <c r="B36857" t="s">
        <v>17220</v>
      </c>
      <c r="C36857" t="s">
        <v>17155</v>
      </c>
      <c r="D36857"/>
      <c r="E36857"/>
      <c r="F36857"/>
    </row>
    <row r="36858">
      <c r="A36858" t="n">
        <v>46698</v>
      </c>
      <c r="B36858" t="s">
        <v>17220</v>
      </c>
      <c r="C36858" t="s">
        <v>8772</v>
      </c>
      <c r="D36858"/>
      <c r="E36858"/>
      <c r="F36858"/>
    </row>
    <row r="36859">
      <c r="A36859" t="n">
        <v>46697</v>
      </c>
      <c r="B36859" t="s">
        <v>17220</v>
      </c>
      <c r="C36859" t="s">
        <v>10287</v>
      </c>
      <c r="D36859"/>
      <c r="E36859"/>
      <c r="F36859"/>
    </row>
    <row r="36860">
      <c r="A36860" t="n">
        <v>46696</v>
      </c>
      <c r="B36860" t="s">
        <v>17220</v>
      </c>
      <c r="C36860" t="s">
        <v>1882</v>
      </c>
      <c r="D36860"/>
      <c r="E36860"/>
      <c r="F36860"/>
    </row>
    <row r="36861">
      <c r="A36861" t="n">
        <v>46695</v>
      </c>
      <c r="B36861" t="s">
        <v>17220</v>
      </c>
      <c r="C36861" t="s">
        <v>2239</v>
      </c>
      <c r="D36861"/>
      <c r="E36861"/>
      <c r="F36861"/>
    </row>
    <row r="36862">
      <c r="A36862" t="n">
        <v>46694</v>
      </c>
      <c r="B36862" t="s">
        <v>17220</v>
      </c>
      <c r="C36862" t="s">
        <v>15410</v>
      </c>
      <c r="D36862"/>
      <c r="E36862"/>
      <c r="F36862"/>
    </row>
    <row r="36863">
      <c r="A36863" t="n">
        <v>46693</v>
      </c>
      <c r="B36863" t="s">
        <v>17220</v>
      </c>
      <c r="C36863" t="s">
        <v>13851</v>
      </c>
      <c r="D36863"/>
      <c r="E36863"/>
      <c r="F36863"/>
    </row>
    <row r="36864">
      <c r="A36864" t="n">
        <v>46692</v>
      </c>
      <c r="B36864" t="s">
        <v>17220</v>
      </c>
      <c r="C36864" t="s">
        <v>9365</v>
      </c>
      <c r="D36864"/>
      <c r="E36864"/>
      <c r="F36864"/>
    </row>
    <row r="36865">
      <c r="A36865" t="n">
        <v>46691</v>
      </c>
      <c r="B36865" t="s">
        <v>17220</v>
      </c>
      <c r="C36865" t="s">
        <v>16443</v>
      </c>
      <c r="D36865"/>
      <c r="E36865"/>
      <c r="F36865"/>
    </row>
    <row r="36866">
      <c r="A36866" t="n">
        <v>46690</v>
      </c>
      <c r="B36866" t="s">
        <v>17220</v>
      </c>
      <c r="C36866" t="s">
        <v>9540</v>
      </c>
      <c r="D36866"/>
      <c r="E36866"/>
      <c r="F36866"/>
    </row>
    <row r="36867">
      <c r="A36867" t="n">
        <v>46689</v>
      </c>
      <c r="B36867" t="s">
        <v>17220</v>
      </c>
      <c r="C36867" t="s">
        <v>16262</v>
      </c>
      <c r="D36867"/>
      <c r="E36867"/>
      <c r="F36867"/>
    </row>
    <row r="36868">
      <c r="A36868" t="n">
        <v>46688</v>
      </c>
      <c r="B36868" t="s">
        <v>17220</v>
      </c>
      <c r="C36868" t="s">
        <v>6858</v>
      </c>
      <c r="D36868"/>
      <c r="E36868"/>
      <c r="F36868"/>
    </row>
    <row r="36869">
      <c r="A36869" t="n">
        <v>46687</v>
      </c>
      <c r="B36869" t="s">
        <v>17220</v>
      </c>
      <c r="C36869" t="s">
        <v>9519</v>
      </c>
      <c r="D36869"/>
      <c r="E36869"/>
      <c r="F36869"/>
    </row>
    <row r="36870">
      <c r="A36870" t="n">
        <v>46686</v>
      </c>
      <c r="B36870" t="s">
        <v>17220</v>
      </c>
      <c r="C36870" t="s">
        <v>11715</v>
      </c>
      <c r="D36870"/>
      <c r="E36870"/>
      <c r="F36870"/>
    </row>
    <row r="36871">
      <c r="A36871" t="n">
        <v>46685</v>
      </c>
      <c r="B36871" t="s">
        <v>17220</v>
      </c>
      <c r="C36871" t="s">
        <v>12420</v>
      </c>
      <c r="D36871"/>
      <c r="E36871"/>
      <c r="F36871"/>
    </row>
    <row r="36872">
      <c r="A36872" t="n">
        <v>46684</v>
      </c>
      <c r="B36872" t="s">
        <v>17220</v>
      </c>
      <c r="C36872" t="s">
        <v>11342</v>
      </c>
      <c r="D36872"/>
      <c r="E36872"/>
      <c r="F36872"/>
    </row>
    <row r="36873">
      <c r="A36873" t="n">
        <v>46683</v>
      </c>
      <c r="B36873" t="s">
        <v>17220</v>
      </c>
      <c r="C36873" t="s">
        <v>9574</v>
      </c>
      <c r="D36873"/>
      <c r="E36873"/>
      <c r="F36873"/>
    </row>
    <row r="36874">
      <c r="A36874" t="n">
        <v>46682</v>
      </c>
      <c r="B36874" t="s">
        <v>17220</v>
      </c>
      <c r="C36874" t="s">
        <v>5935</v>
      </c>
      <c r="D36874"/>
      <c r="E36874"/>
      <c r="F36874"/>
    </row>
    <row r="36875">
      <c r="A36875" t="n">
        <v>46681</v>
      </c>
      <c r="B36875" t="s">
        <v>17220</v>
      </c>
      <c r="C36875" t="s">
        <v>15866</v>
      </c>
      <c r="D36875"/>
      <c r="E36875"/>
      <c r="F36875"/>
    </row>
    <row r="36876">
      <c r="A36876" t="n">
        <v>46680</v>
      </c>
      <c r="B36876" t="s">
        <v>17220</v>
      </c>
      <c r="C36876" t="s">
        <v>16649</v>
      </c>
      <c r="D36876"/>
      <c r="E36876"/>
      <c r="F36876"/>
    </row>
    <row r="36877">
      <c r="A36877" t="n">
        <v>46679</v>
      </c>
      <c r="B36877" t="s">
        <v>17220</v>
      </c>
      <c r="C36877" t="s">
        <v>12303</v>
      </c>
      <c r="D36877"/>
      <c r="E36877"/>
      <c r="F36877"/>
    </row>
    <row r="36878">
      <c r="A36878" t="n">
        <v>46678</v>
      </c>
      <c r="B36878" t="s">
        <v>17220</v>
      </c>
      <c r="C36878" t="s">
        <v>12126</v>
      </c>
      <c r="D36878"/>
      <c r="E36878"/>
      <c r="F36878"/>
    </row>
    <row r="36879">
      <c r="A36879" t="n">
        <v>46677</v>
      </c>
      <c r="B36879" t="s">
        <v>17220</v>
      </c>
      <c r="C36879" t="s">
        <v>6333</v>
      </c>
      <c r="D36879"/>
      <c r="E36879"/>
      <c r="F36879"/>
    </row>
    <row r="36880">
      <c r="A36880" t="n">
        <v>46676</v>
      </c>
      <c r="B36880" t="s">
        <v>17220</v>
      </c>
      <c r="C36880" t="s">
        <v>15504</v>
      </c>
      <c r="D36880"/>
      <c r="E36880"/>
      <c r="F36880"/>
    </row>
    <row r="36881">
      <c r="A36881" t="n">
        <v>46675</v>
      </c>
      <c r="B36881" t="s">
        <v>17220</v>
      </c>
      <c r="C36881" t="s">
        <v>15785</v>
      </c>
      <c r="D36881"/>
      <c r="E36881"/>
      <c r="F36881"/>
    </row>
    <row r="36882">
      <c r="A36882" t="n">
        <v>46674</v>
      </c>
      <c r="B36882" t="s">
        <v>17220</v>
      </c>
      <c r="C36882" t="s">
        <v>11845</v>
      </c>
      <c r="D36882"/>
      <c r="E36882"/>
      <c r="F36882"/>
    </row>
    <row r="36883">
      <c r="A36883" t="n">
        <v>46673</v>
      </c>
      <c r="B36883" t="s">
        <v>17220</v>
      </c>
      <c r="C36883" t="s">
        <v>14187</v>
      </c>
      <c r="D36883"/>
      <c r="E36883"/>
      <c r="F36883"/>
    </row>
    <row r="36884">
      <c r="A36884" t="n">
        <v>46672</v>
      </c>
      <c r="B36884" t="s">
        <v>17220</v>
      </c>
      <c r="C36884" t="s">
        <v>13752</v>
      </c>
      <c r="D36884"/>
      <c r="E36884"/>
      <c r="F36884"/>
    </row>
    <row r="36885">
      <c r="A36885" t="n">
        <v>46671</v>
      </c>
      <c r="B36885" t="s">
        <v>17220</v>
      </c>
      <c r="C36885" t="s">
        <v>9779</v>
      </c>
      <c r="D36885"/>
      <c r="E36885"/>
      <c r="F36885"/>
    </row>
    <row r="36886">
      <c r="A36886" t="n">
        <v>46670</v>
      </c>
      <c r="B36886" t="s">
        <v>17220</v>
      </c>
      <c r="C36886" t="s">
        <v>4997</v>
      </c>
      <c r="D36886"/>
      <c r="E36886"/>
      <c r="F36886"/>
    </row>
    <row r="36887">
      <c r="A36887" t="n">
        <v>46669</v>
      </c>
      <c r="B36887" t="s">
        <v>17220</v>
      </c>
      <c r="C36887" t="s">
        <v>9979</v>
      </c>
      <c r="D36887"/>
      <c r="E36887"/>
      <c r="F36887"/>
    </row>
    <row r="36888">
      <c r="A36888" t="n">
        <v>46668</v>
      </c>
      <c r="B36888" t="s">
        <v>17220</v>
      </c>
      <c r="C36888" t="s">
        <v>13643</v>
      </c>
      <c r="D36888"/>
      <c r="E36888"/>
      <c r="F36888"/>
    </row>
    <row r="36889">
      <c r="A36889" t="n">
        <v>46667</v>
      </c>
      <c r="B36889" t="s">
        <v>17220</v>
      </c>
      <c r="C36889" t="s">
        <v>13995</v>
      </c>
      <c r="D36889"/>
      <c r="E36889"/>
      <c r="F36889"/>
    </row>
    <row r="36890">
      <c r="A36890" t="n">
        <v>46666</v>
      </c>
      <c r="B36890" t="s">
        <v>17220</v>
      </c>
      <c r="C36890" t="s">
        <v>14811</v>
      </c>
      <c r="D36890"/>
      <c r="E36890"/>
      <c r="F36890"/>
    </row>
    <row r="36891">
      <c r="A36891" t="n">
        <v>46665</v>
      </c>
      <c r="B36891" t="s">
        <v>17220</v>
      </c>
      <c r="C36891" t="s">
        <v>5662</v>
      </c>
      <c r="D36891"/>
      <c r="E36891"/>
      <c r="F36891"/>
    </row>
    <row r="36892">
      <c r="A36892" t="n">
        <v>46664</v>
      </c>
      <c r="B36892" t="s">
        <v>17220</v>
      </c>
      <c r="C36892" t="s">
        <v>12031</v>
      </c>
      <c r="D36892"/>
      <c r="E36892"/>
      <c r="F36892"/>
    </row>
    <row r="36893">
      <c r="A36893" t="n">
        <v>46663</v>
      </c>
      <c r="B36893" t="s">
        <v>17220</v>
      </c>
      <c r="C36893" t="s">
        <v>17050</v>
      </c>
      <c r="D36893"/>
      <c r="E36893"/>
      <c r="F36893"/>
    </row>
    <row r="36894">
      <c r="A36894" t="n">
        <v>46662</v>
      </c>
      <c r="B36894" t="s">
        <v>17220</v>
      </c>
      <c r="C36894" t="s">
        <v>14585</v>
      </c>
      <c r="D36894"/>
      <c r="E36894"/>
      <c r="F36894"/>
    </row>
    <row r="36895">
      <c r="A36895" t="n">
        <v>46661</v>
      </c>
      <c r="B36895" t="s">
        <v>17220</v>
      </c>
      <c r="C36895" t="s">
        <v>13929</v>
      </c>
      <c r="D36895"/>
      <c r="E36895"/>
      <c r="F36895"/>
    </row>
    <row r="36896">
      <c r="A36896" t="n">
        <v>46660</v>
      </c>
      <c r="B36896" t="s">
        <v>17220</v>
      </c>
      <c r="C36896" t="s">
        <v>6509</v>
      </c>
      <c r="D36896"/>
      <c r="E36896"/>
      <c r="F36896"/>
    </row>
    <row r="36897">
      <c r="A36897" t="n">
        <v>46659</v>
      </c>
      <c r="B36897" t="s">
        <v>17220</v>
      </c>
      <c r="C36897" t="s">
        <v>15056</v>
      </c>
      <c r="D36897"/>
      <c r="E36897"/>
      <c r="F36897"/>
    </row>
    <row r="36898">
      <c r="A36898" t="n">
        <v>46658</v>
      </c>
      <c r="B36898" t="s">
        <v>17220</v>
      </c>
      <c r="C36898" t="s">
        <v>2680</v>
      </c>
      <c r="D36898"/>
      <c r="E36898"/>
      <c r="F36898"/>
    </row>
    <row r="36899">
      <c r="A36899" t="n">
        <v>46657</v>
      </c>
      <c r="B36899" t="s">
        <v>17220</v>
      </c>
      <c r="C36899" t="s">
        <v>16612</v>
      </c>
      <c r="D36899"/>
      <c r="E36899"/>
      <c r="F36899"/>
    </row>
    <row r="36900">
      <c r="A36900" t="n">
        <v>46656</v>
      </c>
      <c r="B36900" t="s">
        <v>17220</v>
      </c>
      <c r="C36900" t="s">
        <v>15583</v>
      </c>
      <c r="D36900"/>
      <c r="E36900"/>
      <c r="F36900"/>
    </row>
    <row r="36901">
      <c r="A36901" t="n">
        <v>46655</v>
      </c>
      <c r="B36901" t="s">
        <v>17220</v>
      </c>
      <c r="C36901" t="s">
        <v>7997</v>
      </c>
      <c r="D36901"/>
      <c r="E36901"/>
      <c r="F36901"/>
    </row>
    <row r="36902">
      <c r="A36902" t="n">
        <v>46654</v>
      </c>
      <c r="B36902" t="s">
        <v>17220</v>
      </c>
      <c r="C36902" t="s">
        <v>10037</v>
      </c>
      <c r="D36902"/>
      <c r="E36902"/>
      <c r="F36902"/>
    </row>
    <row r="36903">
      <c r="A36903" t="n">
        <v>46653</v>
      </c>
      <c r="B36903" t="s">
        <v>17220</v>
      </c>
      <c r="C36903" t="s">
        <v>11050</v>
      </c>
      <c r="D36903"/>
      <c r="E36903"/>
      <c r="F36903"/>
    </row>
    <row r="36904">
      <c r="A36904" t="n">
        <v>46652</v>
      </c>
      <c r="B36904" t="s">
        <v>17220</v>
      </c>
      <c r="C36904" t="s">
        <v>16726</v>
      </c>
      <c r="D36904"/>
      <c r="E36904"/>
      <c r="F36904"/>
    </row>
    <row r="36905">
      <c r="A36905" t="n">
        <v>46651</v>
      </c>
      <c r="B36905" t="s">
        <v>17220</v>
      </c>
      <c r="C36905" t="s">
        <v>7927</v>
      </c>
      <c r="D36905"/>
      <c r="E36905"/>
      <c r="F36905"/>
    </row>
    <row r="36906">
      <c r="A36906" t="n">
        <v>46650</v>
      </c>
      <c r="B36906" t="s">
        <v>17220</v>
      </c>
      <c r="C36906" t="s">
        <v>7643</v>
      </c>
      <c r="D36906"/>
      <c r="E36906"/>
      <c r="F36906"/>
    </row>
    <row r="36907">
      <c r="A36907" t="n">
        <v>46649</v>
      </c>
      <c r="B36907" t="s">
        <v>17220</v>
      </c>
      <c r="C36907" t="s">
        <v>8195</v>
      </c>
      <c r="D36907"/>
      <c r="E36907"/>
      <c r="F36907"/>
    </row>
    <row r="36908">
      <c r="A36908" t="n">
        <v>46648</v>
      </c>
      <c r="B36908" t="s">
        <v>17220</v>
      </c>
      <c r="C36908" t="s">
        <v>13938</v>
      </c>
      <c r="D36908"/>
      <c r="E36908"/>
      <c r="F36908"/>
    </row>
    <row r="36909">
      <c r="A36909" t="n">
        <v>46647</v>
      </c>
      <c r="B36909" t="s">
        <v>17220</v>
      </c>
      <c r="C36909" t="s">
        <v>7081</v>
      </c>
      <c r="D36909"/>
      <c r="E36909"/>
      <c r="F36909"/>
    </row>
    <row r="36910">
      <c r="A36910" t="n">
        <v>46646</v>
      </c>
      <c r="B36910" t="s">
        <v>17220</v>
      </c>
      <c r="C36910" t="s">
        <v>16910</v>
      </c>
      <c r="D36910"/>
      <c r="E36910"/>
      <c r="F36910"/>
    </row>
    <row r="36911">
      <c r="A36911" t="n">
        <v>46645</v>
      </c>
      <c r="B36911" t="s">
        <v>17220</v>
      </c>
      <c r="C36911" t="s">
        <v>4122</v>
      </c>
      <c r="D36911"/>
      <c r="E36911"/>
      <c r="F36911"/>
    </row>
    <row r="36912">
      <c r="A36912" t="n">
        <v>46644</v>
      </c>
      <c r="B36912" t="s">
        <v>17220</v>
      </c>
      <c r="C36912" t="s">
        <v>12555</v>
      </c>
      <c r="D36912"/>
      <c r="E36912"/>
      <c r="F36912"/>
    </row>
    <row r="36913">
      <c r="A36913" t="n">
        <v>46643</v>
      </c>
      <c r="B36913" t="s">
        <v>17220</v>
      </c>
      <c r="C36913" t="s">
        <v>8005</v>
      </c>
      <c r="D36913"/>
      <c r="E36913"/>
      <c r="F36913"/>
    </row>
    <row r="36914">
      <c r="A36914" t="n">
        <v>46642</v>
      </c>
      <c r="B36914" t="s">
        <v>17220</v>
      </c>
      <c r="C36914" t="s">
        <v>8714</v>
      </c>
      <c r="D36914"/>
      <c r="E36914"/>
      <c r="F36914"/>
    </row>
    <row r="36915">
      <c r="A36915" t="n">
        <v>46641</v>
      </c>
      <c r="B36915" t="s">
        <v>17220</v>
      </c>
      <c r="C36915" t="s">
        <v>8371</v>
      </c>
      <c r="D36915"/>
      <c r="E36915"/>
      <c r="F36915"/>
    </row>
    <row r="36916">
      <c r="A36916" t="n">
        <v>46640</v>
      </c>
      <c r="B36916" t="s">
        <v>17220</v>
      </c>
      <c r="C36916" t="s">
        <v>11081</v>
      </c>
      <c r="D36916"/>
      <c r="E36916"/>
      <c r="F36916"/>
    </row>
    <row r="36917">
      <c r="A36917" t="n">
        <v>46639</v>
      </c>
      <c r="B36917" t="s">
        <v>17220</v>
      </c>
      <c r="C36917" t="s">
        <v>9980</v>
      </c>
      <c r="D36917"/>
      <c r="E36917"/>
      <c r="F36917"/>
    </row>
    <row r="36918">
      <c r="A36918" t="n">
        <v>46638</v>
      </c>
      <c r="B36918" t="s">
        <v>17220</v>
      </c>
      <c r="C36918" t="s">
        <v>15794</v>
      </c>
      <c r="D36918"/>
      <c r="E36918"/>
      <c r="F36918"/>
    </row>
    <row r="36919">
      <c r="A36919" t="n">
        <v>46637</v>
      </c>
      <c r="B36919" t="s">
        <v>17220</v>
      </c>
      <c r="C36919" t="s">
        <v>11236</v>
      </c>
      <c r="D36919"/>
      <c r="E36919"/>
      <c r="F36919"/>
    </row>
    <row r="36920">
      <c r="A36920" t="n">
        <v>46636</v>
      </c>
      <c r="B36920" t="s">
        <v>17220</v>
      </c>
      <c r="C36920" t="s">
        <v>14301</v>
      </c>
      <c r="D36920"/>
      <c r="E36920"/>
      <c r="F36920"/>
    </row>
    <row r="36921">
      <c r="A36921" t="n">
        <v>46635</v>
      </c>
      <c r="B36921" t="s">
        <v>17220</v>
      </c>
      <c r="C36921" t="s">
        <v>14843</v>
      </c>
      <c r="D36921"/>
      <c r="E36921"/>
      <c r="F36921"/>
    </row>
    <row r="36922">
      <c r="A36922" t="n">
        <v>46634</v>
      </c>
      <c r="B36922" t="s">
        <v>17220</v>
      </c>
      <c r="C36922" t="s">
        <v>13584</v>
      </c>
      <c r="D36922"/>
      <c r="E36922"/>
      <c r="F36922"/>
    </row>
    <row r="36923">
      <c r="A36923" t="n">
        <v>46633</v>
      </c>
      <c r="B36923" t="s">
        <v>17220</v>
      </c>
      <c r="C36923" t="s">
        <v>944</v>
      </c>
      <c r="D36923"/>
      <c r="E36923"/>
      <c r="F36923"/>
    </row>
    <row r="36924">
      <c r="A36924" t="n">
        <v>46632</v>
      </c>
      <c r="B36924" t="s">
        <v>17220</v>
      </c>
      <c r="C36924" t="s">
        <v>15643</v>
      </c>
      <c r="D36924"/>
      <c r="E36924"/>
      <c r="F36924"/>
    </row>
    <row r="36925">
      <c r="A36925" t="n">
        <v>46631</v>
      </c>
      <c r="B36925" t="s">
        <v>17220</v>
      </c>
      <c r="C36925" t="s">
        <v>14543</v>
      </c>
      <c r="D36925"/>
      <c r="E36925"/>
      <c r="F36925"/>
    </row>
    <row r="36926">
      <c r="A36926" t="n">
        <v>46630</v>
      </c>
      <c r="B36926" t="s">
        <v>17220</v>
      </c>
      <c r="C36926" t="s">
        <v>11518</v>
      </c>
      <c r="D36926"/>
      <c r="E36926"/>
      <c r="F36926"/>
    </row>
    <row r="36927">
      <c r="A36927" t="n">
        <v>46629</v>
      </c>
      <c r="B36927" t="s">
        <v>17220</v>
      </c>
      <c r="C36927" t="s">
        <v>11718</v>
      </c>
      <c r="D36927"/>
      <c r="E36927"/>
      <c r="F36927"/>
    </row>
    <row r="36928">
      <c r="A36928" t="n">
        <v>46628</v>
      </c>
      <c r="B36928" t="s">
        <v>17220</v>
      </c>
      <c r="C36928" t="s">
        <v>8809</v>
      </c>
      <c r="D36928"/>
      <c r="E36928"/>
      <c r="F36928"/>
    </row>
    <row r="36929">
      <c r="A36929" t="n">
        <v>46627</v>
      </c>
      <c r="B36929" t="s">
        <v>17220</v>
      </c>
      <c r="C36929" t="s">
        <v>14378</v>
      </c>
      <c r="D36929"/>
      <c r="E36929"/>
      <c r="F36929"/>
    </row>
    <row r="36930">
      <c r="A36930" t="n">
        <v>46626</v>
      </c>
      <c r="B36930" t="s">
        <v>17220</v>
      </c>
      <c r="C36930" t="s">
        <v>10852</v>
      </c>
      <c r="D36930"/>
      <c r="E36930"/>
      <c r="F36930"/>
    </row>
    <row r="36931">
      <c r="A36931" t="n">
        <v>46625</v>
      </c>
      <c r="B36931" t="s">
        <v>17220</v>
      </c>
      <c r="C36931" t="s">
        <v>10221</v>
      </c>
      <c r="D36931"/>
      <c r="E36931"/>
      <c r="F36931"/>
    </row>
    <row r="36932">
      <c r="A36932" t="n">
        <v>46624</v>
      </c>
      <c r="B36932" t="s">
        <v>17220</v>
      </c>
      <c r="C36932" t="s">
        <v>10797</v>
      </c>
      <c r="D36932"/>
      <c r="E36932"/>
      <c r="F36932"/>
    </row>
    <row r="36933">
      <c r="A36933" t="n">
        <v>46623</v>
      </c>
      <c r="B36933" t="s">
        <v>17220</v>
      </c>
      <c r="C36933" t="s">
        <v>11078</v>
      </c>
      <c r="D36933"/>
      <c r="E36933"/>
      <c r="F36933"/>
    </row>
    <row r="36934">
      <c r="A36934" t="n">
        <v>46622</v>
      </c>
      <c r="B36934" t="s">
        <v>17220</v>
      </c>
      <c r="C36934" t="s">
        <v>13002</v>
      </c>
      <c r="D36934"/>
      <c r="E36934"/>
      <c r="F36934"/>
    </row>
    <row r="36935">
      <c r="A36935" t="n">
        <v>46621</v>
      </c>
      <c r="B36935" t="s">
        <v>17220</v>
      </c>
      <c r="C36935" t="s">
        <v>12007</v>
      </c>
      <c r="D36935"/>
      <c r="E36935"/>
      <c r="F36935"/>
    </row>
    <row r="36936">
      <c r="A36936" t="n">
        <v>46620</v>
      </c>
      <c r="B36936" t="s">
        <v>17220</v>
      </c>
      <c r="C36936" t="s">
        <v>6567</v>
      </c>
      <c r="D36936"/>
      <c r="E36936"/>
      <c r="F36936"/>
    </row>
    <row r="36937">
      <c r="A36937" t="n">
        <v>46619</v>
      </c>
      <c r="B36937" t="s">
        <v>17220</v>
      </c>
      <c r="C36937" t="s">
        <v>14825</v>
      </c>
      <c r="D36937"/>
      <c r="E36937"/>
      <c r="F36937"/>
    </row>
    <row r="36938">
      <c r="A36938" t="n">
        <v>46618</v>
      </c>
      <c r="B36938" t="s">
        <v>17220</v>
      </c>
      <c r="C36938" t="s">
        <v>14234</v>
      </c>
      <c r="D36938"/>
      <c r="E36938"/>
      <c r="F36938"/>
    </row>
    <row r="36939">
      <c r="A36939" t="n">
        <v>46617</v>
      </c>
      <c r="B36939" t="s">
        <v>17220</v>
      </c>
      <c r="C36939" t="s">
        <v>12616</v>
      </c>
      <c r="D36939"/>
      <c r="E36939"/>
      <c r="F36939"/>
    </row>
    <row r="36940">
      <c r="A36940" t="n">
        <v>46616</v>
      </c>
      <c r="B36940" t="s">
        <v>17220</v>
      </c>
      <c r="C36940" t="s">
        <v>9155</v>
      </c>
      <c r="D36940"/>
      <c r="E36940"/>
      <c r="F36940"/>
    </row>
    <row r="36941">
      <c r="A36941" t="n">
        <v>46615</v>
      </c>
      <c r="B36941" t="s">
        <v>17220</v>
      </c>
      <c r="C36941" t="s">
        <v>14642</v>
      </c>
      <c r="D36941"/>
      <c r="E36941"/>
      <c r="F36941"/>
    </row>
    <row r="36942">
      <c r="A36942" t="n">
        <v>46614</v>
      </c>
      <c r="B36942" t="s">
        <v>17220</v>
      </c>
      <c r="C36942" t="s">
        <v>9408</v>
      </c>
      <c r="D36942"/>
      <c r="E36942"/>
      <c r="F36942"/>
    </row>
    <row r="36943">
      <c r="A36943" t="n">
        <v>46613</v>
      </c>
      <c r="B36943" t="s">
        <v>17220</v>
      </c>
      <c r="C36943" t="s">
        <v>15791</v>
      </c>
      <c r="D36943"/>
      <c r="E36943"/>
      <c r="F36943"/>
    </row>
    <row r="36944">
      <c r="A36944" t="n">
        <v>46612</v>
      </c>
      <c r="B36944" t="s">
        <v>17220</v>
      </c>
      <c r="C36944" t="s">
        <v>8212</v>
      </c>
      <c r="D36944"/>
      <c r="E36944"/>
      <c r="F36944"/>
    </row>
    <row r="36945">
      <c r="A36945" t="n">
        <v>46611</v>
      </c>
      <c r="B36945" t="s">
        <v>17220</v>
      </c>
      <c r="C36945" t="s">
        <v>9928</v>
      </c>
      <c r="D36945"/>
      <c r="E36945"/>
      <c r="F36945"/>
    </row>
    <row r="36946">
      <c r="A36946" t="n">
        <v>46610</v>
      </c>
      <c r="B36946" t="s">
        <v>17220</v>
      </c>
      <c r="C36946" t="s">
        <v>7435</v>
      </c>
      <c r="D36946"/>
      <c r="E36946"/>
      <c r="F36946"/>
    </row>
    <row r="36947">
      <c r="A36947" t="n">
        <v>46609</v>
      </c>
      <c r="B36947" t="s">
        <v>17220</v>
      </c>
      <c r="C36947" t="s">
        <v>13447</v>
      </c>
      <c r="D36947"/>
      <c r="E36947"/>
      <c r="F36947"/>
    </row>
    <row r="36948">
      <c r="A36948" t="n">
        <v>46608</v>
      </c>
      <c r="B36948" t="s">
        <v>17220</v>
      </c>
      <c r="C36948" t="s">
        <v>12619</v>
      </c>
      <c r="D36948"/>
      <c r="E36948"/>
      <c r="F36948"/>
    </row>
    <row r="36949">
      <c r="A36949" t="n">
        <v>46607</v>
      </c>
      <c r="B36949" t="s">
        <v>17220</v>
      </c>
      <c r="C36949" t="s">
        <v>15561</v>
      </c>
      <c r="D36949"/>
      <c r="E36949"/>
      <c r="F36949"/>
    </row>
    <row r="36950">
      <c r="A36950" t="n">
        <v>46606</v>
      </c>
      <c r="B36950" t="s">
        <v>17220</v>
      </c>
      <c r="C36950" t="s">
        <v>7245</v>
      </c>
      <c r="D36950"/>
      <c r="E36950"/>
      <c r="F36950"/>
    </row>
    <row r="36951">
      <c r="A36951" t="n">
        <v>46605</v>
      </c>
      <c r="B36951" t="s">
        <v>17220</v>
      </c>
      <c r="C36951" t="s">
        <v>8601</v>
      </c>
      <c r="D36951"/>
      <c r="E36951"/>
      <c r="F36951"/>
    </row>
    <row r="36952">
      <c r="A36952" t="n">
        <v>46604</v>
      </c>
      <c r="B36952" t="s">
        <v>17220</v>
      </c>
      <c r="C36952" t="s">
        <v>14293</v>
      </c>
      <c r="D36952"/>
      <c r="E36952"/>
      <c r="F36952"/>
    </row>
    <row r="36953">
      <c r="A36953" t="n">
        <v>46603</v>
      </c>
      <c r="B36953" t="s">
        <v>17220</v>
      </c>
      <c r="C36953" t="s">
        <v>14289</v>
      </c>
      <c r="D36953"/>
      <c r="E36953"/>
      <c r="F36953"/>
    </row>
    <row r="36954">
      <c r="A36954" t="n">
        <v>46602</v>
      </c>
      <c r="B36954" t="s">
        <v>17220</v>
      </c>
      <c r="C36954" t="s">
        <v>9363</v>
      </c>
      <c r="D36954"/>
      <c r="E36954"/>
      <c r="F36954"/>
    </row>
    <row r="36955">
      <c r="A36955" t="n">
        <v>46601</v>
      </c>
      <c r="B36955" t="s">
        <v>17220</v>
      </c>
      <c r="C36955" t="s">
        <v>9892</v>
      </c>
      <c r="D36955"/>
      <c r="E36955"/>
      <c r="F36955"/>
    </row>
    <row r="36956">
      <c r="A36956" t="n">
        <v>46600</v>
      </c>
      <c r="B36956" t="s">
        <v>17220</v>
      </c>
      <c r="C36956" t="s">
        <v>9816</v>
      </c>
      <c r="D36956"/>
      <c r="E36956"/>
      <c r="F36956"/>
    </row>
    <row r="36957">
      <c r="A36957" t="n">
        <v>46599</v>
      </c>
      <c r="B36957" t="s">
        <v>17220</v>
      </c>
      <c r="C36957" t="s">
        <v>10145</v>
      </c>
      <c r="D36957"/>
      <c r="E36957"/>
      <c r="F36957"/>
    </row>
    <row r="36958">
      <c r="A36958" t="n">
        <v>46598</v>
      </c>
      <c r="B36958" t="s">
        <v>17220</v>
      </c>
      <c r="C36958" t="s">
        <v>10883</v>
      </c>
      <c r="D36958"/>
      <c r="E36958"/>
      <c r="F36958"/>
    </row>
    <row r="36959">
      <c r="A36959" t="n">
        <v>46597</v>
      </c>
      <c r="B36959" t="s">
        <v>17220</v>
      </c>
      <c r="C36959" t="s">
        <v>14905</v>
      </c>
      <c r="D36959"/>
      <c r="E36959"/>
      <c r="F36959"/>
    </row>
    <row r="36960">
      <c r="A36960" t="n">
        <v>46596</v>
      </c>
      <c r="B36960" t="s">
        <v>17220</v>
      </c>
      <c r="C36960" t="s">
        <v>8037</v>
      </c>
      <c r="D36960"/>
      <c r="E36960"/>
      <c r="F36960"/>
    </row>
    <row r="36961">
      <c r="A36961" t="n">
        <v>46595</v>
      </c>
      <c r="B36961" t="s">
        <v>17220</v>
      </c>
      <c r="C36961" t="s">
        <v>12184</v>
      </c>
      <c r="D36961"/>
      <c r="E36961"/>
      <c r="F36961"/>
    </row>
    <row r="36962">
      <c r="A36962" t="n">
        <v>46594</v>
      </c>
      <c r="B36962" t="s">
        <v>17220</v>
      </c>
      <c r="C36962" t="s">
        <v>6264</v>
      </c>
      <c r="D36962"/>
      <c r="E36962"/>
      <c r="F36962"/>
    </row>
    <row r="36963">
      <c r="A36963" t="n">
        <v>46593</v>
      </c>
      <c r="B36963" t="s">
        <v>17220</v>
      </c>
      <c r="C36963" t="s">
        <v>16024</v>
      </c>
      <c r="D36963"/>
      <c r="E36963"/>
      <c r="F36963"/>
    </row>
    <row r="36964">
      <c r="A36964" t="n">
        <v>46592</v>
      </c>
      <c r="B36964" t="s">
        <v>17220</v>
      </c>
      <c r="C36964" t="s">
        <v>14922</v>
      </c>
      <c r="D36964"/>
      <c r="E36964"/>
      <c r="F36964"/>
    </row>
    <row r="36965">
      <c r="A36965" t="n">
        <v>46591</v>
      </c>
      <c r="B36965" t="s">
        <v>17220</v>
      </c>
      <c r="C36965" t="s">
        <v>16385</v>
      </c>
      <c r="D36965"/>
      <c r="E36965"/>
      <c r="F36965"/>
    </row>
    <row r="36966">
      <c r="A36966" t="n">
        <v>46590</v>
      </c>
      <c r="B36966" t="s">
        <v>17220</v>
      </c>
      <c r="C36966" t="s">
        <v>10783</v>
      </c>
      <c r="D36966"/>
      <c r="E36966"/>
      <c r="F36966"/>
    </row>
    <row r="36967">
      <c r="A36967" t="n">
        <v>46589</v>
      </c>
      <c r="B36967" t="s">
        <v>17220</v>
      </c>
      <c r="C36967" t="s">
        <v>13088</v>
      </c>
      <c r="D36967"/>
      <c r="E36967"/>
      <c r="F36967"/>
    </row>
    <row r="36968">
      <c r="A36968" t="n">
        <v>46588</v>
      </c>
      <c r="B36968" t="s">
        <v>17220</v>
      </c>
      <c r="C36968" t="s">
        <v>6384</v>
      </c>
      <c r="D36968"/>
      <c r="E36968"/>
      <c r="F36968"/>
    </row>
    <row r="36969">
      <c r="A36969" t="n">
        <v>46587</v>
      </c>
      <c r="B36969" t="s">
        <v>17220</v>
      </c>
      <c r="C36969" t="s">
        <v>16348</v>
      </c>
      <c r="D36969"/>
      <c r="E36969"/>
      <c r="F36969"/>
    </row>
    <row r="36970">
      <c r="A36970" t="n">
        <v>46586</v>
      </c>
      <c r="B36970" t="s">
        <v>17220</v>
      </c>
      <c r="C36970" t="s">
        <v>16868</v>
      </c>
      <c r="D36970"/>
      <c r="E36970"/>
      <c r="F36970"/>
    </row>
    <row r="36971">
      <c r="A36971" t="n">
        <v>46585</v>
      </c>
      <c r="B36971" t="s">
        <v>17220</v>
      </c>
      <c r="C36971" t="s">
        <v>16772</v>
      </c>
      <c r="D36971"/>
      <c r="E36971"/>
      <c r="F36971"/>
    </row>
    <row r="36972">
      <c r="A36972" t="n">
        <v>46584</v>
      </c>
      <c r="B36972" t="s">
        <v>17220</v>
      </c>
      <c r="C36972" t="s">
        <v>16178</v>
      </c>
      <c r="D36972"/>
      <c r="E36972"/>
      <c r="F36972"/>
    </row>
    <row r="36973">
      <c r="A36973" t="n">
        <v>46583</v>
      </c>
      <c r="B36973" t="s">
        <v>17220</v>
      </c>
      <c r="C36973" t="s">
        <v>16622</v>
      </c>
      <c r="D36973"/>
      <c r="E36973"/>
      <c r="F36973"/>
    </row>
    <row r="36974">
      <c r="A36974" t="n">
        <v>46582</v>
      </c>
      <c r="B36974" t="s">
        <v>17220</v>
      </c>
      <c r="C36974" t="s">
        <v>7524</v>
      </c>
      <c r="D36974"/>
      <c r="E36974"/>
      <c r="F36974"/>
    </row>
    <row r="36975">
      <c r="A36975" t="n">
        <v>46581</v>
      </c>
      <c r="B36975" t="s">
        <v>17220</v>
      </c>
      <c r="C36975" t="s">
        <v>11591</v>
      </c>
      <c r="D36975"/>
      <c r="E36975"/>
      <c r="F36975"/>
    </row>
    <row r="36976">
      <c r="A36976" t="n">
        <v>46580</v>
      </c>
      <c r="B36976" t="s">
        <v>17220</v>
      </c>
      <c r="C36976" t="s">
        <v>10020</v>
      </c>
      <c r="D36976"/>
      <c r="E36976"/>
      <c r="F36976"/>
    </row>
    <row r="36977">
      <c r="A36977" t="n">
        <v>46579</v>
      </c>
      <c r="B36977" t="s">
        <v>17220</v>
      </c>
      <c r="C36977" t="s">
        <v>16468</v>
      </c>
      <c r="D36977"/>
      <c r="E36977"/>
      <c r="F36977"/>
    </row>
    <row r="36978">
      <c r="A36978" t="n">
        <v>46578</v>
      </c>
      <c r="B36978" t="s">
        <v>17220</v>
      </c>
      <c r="C36978" t="s">
        <v>8018</v>
      </c>
      <c r="D36978"/>
      <c r="E36978"/>
      <c r="F36978"/>
    </row>
    <row r="36979">
      <c r="A36979" t="n">
        <v>46577</v>
      </c>
      <c r="B36979" t="s">
        <v>17220</v>
      </c>
      <c r="C36979" t="s">
        <v>13459</v>
      </c>
      <c r="D36979"/>
      <c r="E36979"/>
      <c r="F36979"/>
    </row>
    <row r="36980">
      <c r="A36980" t="n">
        <v>46576</v>
      </c>
      <c r="B36980" t="s">
        <v>17220</v>
      </c>
      <c r="C36980" t="s">
        <v>14410</v>
      </c>
      <c r="D36980"/>
      <c r="E36980"/>
      <c r="F36980"/>
    </row>
    <row r="36981">
      <c r="A36981" t="n">
        <v>46575</v>
      </c>
      <c r="B36981" t="s">
        <v>17220</v>
      </c>
      <c r="C36981" t="s">
        <v>6703</v>
      </c>
      <c r="D36981"/>
      <c r="E36981"/>
      <c r="F36981"/>
    </row>
    <row r="36982">
      <c r="A36982" t="n">
        <v>46574</v>
      </c>
      <c r="B36982" t="s">
        <v>17220</v>
      </c>
      <c r="C36982" t="s">
        <v>8090</v>
      </c>
      <c r="D36982"/>
      <c r="E36982"/>
      <c r="F36982"/>
    </row>
    <row r="36983">
      <c r="A36983" t="n">
        <v>46573</v>
      </c>
      <c r="B36983" t="s">
        <v>17220</v>
      </c>
      <c r="C36983" t="s">
        <v>14114</v>
      </c>
      <c r="D36983"/>
      <c r="E36983"/>
      <c r="F36983"/>
    </row>
    <row r="36984">
      <c r="A36984" t="n">
        <v>46572</v>
      </c>
      <c r="B36984" t="s">
        <v>17220</v>
      </c>
      <c r="C36984" t="s">
        <v>10013</v>
      </c>
      <c r="D36984"/>
      <c r="E36984"/>
      <c r="F36984"/>
    </row>
    <row r="36985">
      <c r="A36985" t="n">
        <v>46571</v>
      </c>
      <c r="B36985" t="s">
        <v>17220</v>
      </c>
      <c r="C36985" t="s">
        <v>13182</v>
      </c>
      <c r="D36985"/>
      <c r="E36985"/>
      <c r="F36985"/>
    </row>
    <row r="36986">
      <c r="A36986" t="n">
        <v>46570</v>
      </c>
      <c r="B36986" t="s">
        <v>17220</v>
      </c>
      <c r="C36986" t="s">
        <v>9061</v>
      </c>
      <c r="D36986"/>
      <c r="E36986"/>
      <c r="F36986"/>
    </row>
    <row r="36987">
      <c r="A36987" t="n">
        <v>46569</v>
      </c>
      <c r="B36987" t="s">
        <v>17220</v>
      </c>
      <c r="C36987" t="s">
        <v>8493</v>
      </c>
      <c r="D36987"/>
      <c r="E36987"/>
      <c r="F36987"/>
    </row>
    <row r="36988">
      <c r="A36988" t="n">
        <v>46568</v>
      </c>
      <c r="B36988" t="s">
        <v>17220</v>
      </c>
      <c r="C36988" t="s">
        <v>8542</v>
      </c>
      <c r="D36988"/>
      <c r="E36988"/>
      <c r="F36988"/>
    </row>
    <row r="36989">
      <c r="A36989" t="n">
        <v>46567</v>
      </c>
      <c r="B36989" t="s">
        <v>17220</v>
      </c>
      <c r="C36989" t="s">
        <v>16994</v>
      </c>
      <c r="D36989"/>
      <c r="E36989"/>
      <c r="F36989"/>
    </row>
    <row r="36990">
      <c r="A36990" t="n">
        <v>46566</v>
      </c>
      <c r="B36990" t="s">
        <v>17220</v>
      </c>
      <c r="C36990" t="s">
        <v>9966</v>
      </c>
      <c r="D36990"/>
      <c r="E36990"/>
      <c r="F36990"/>
    </row>
    <row r="36991">
      <c r="A36991" t="n">
        <v>46565</v>
      </c>
      <c r="B36991" t="s">
        <v>17220</v>
      </c>
      <c r="C36991" t="s">
        <v>7279</v>
      </c>
      <c r="D36991"/>
      <c r="E36991"/>
      <c r="F36991"/>
    </row>
    <row r="36992">
      <c r="A36992" t="n">
        <v>46564</v>
      </c>
      <c r="B36992" t="s">
        <v>17220</v>
      </c>
      <c r="C36992" t="s">
        <v>11040</v>
      </c>
      <c r="D36992"/>
      <c r="E36992"/>
      <c r="F36992"/>
    </row>
    <row r="36993">
      <c r="A36993" t="n">
        <v>46563</v>
      </c>
      <c r="B36993" t="s">
        <v>17220</v>
      </c>
      <c r="C36993" t="s">
        <v>15186</v>
      </c>
      <c r="D36993"/>
      <c r="E36993"/>
      <c r="F36993"/>
    </row>
    <row r="36994">
      <c r="A36994" t="n">
        <v>46562</v>
      </c>
      <c r="B36994" t="s">
        <v>17220</v>
      </c>
      <c r="C36994" t="s">
        <v>8074</v>
      </c>
      <c r="D36994"/>
      <c r="E36994"/>
      <c r="F36994"/>
    </row>
    <row r="36995">
      <c r="A36995" t="n">
        <v>46561</v>
      </c>
      <c r="B36995" t="s">
        <v>17220</v>
      </c>
      <c r="C36995" t="s">
        <v>13880</v>
      </c>
      <c r="D36995"/>
      <c r="E36995"/>
      <c r="F36995"/>
    </row>
    <row r="36996">
      <c r="A36996" t="n">
        <v>46560</v>
      </c>
      <c r="B36996" t="s">
        <v>17220</v>
      </c>
      <c r="C36996" t="s">
        <v>7578</v>
      </c>
      <c r="D36996"/>
      <c r="E36996"/>
      <c r="F36996"/>
    </row>
    <row r="36997">
      <c r="A36997" t="n">
        <v>46559</v>
      </c>
      <c r="B36997" t="s">
        <v>17220</v>
      </c>
      <c r="C36997" t="s">
        <v>12813</v>
      </c>
      <c r="D36997"/>
      <c r="E36997"/>
      <c r="F36997"/>
    </row>
    <row r="36998">
      <c r="A36998" t="n">
        <v>46558</v>
      </c>
      <c r="B36998" t="s">
        <v>17220</v>
      </c>
      <c r="C36998" t="s">
        <v>14042</v>
      </c>
      <c r="D36998"/>
      <c r="E36998"/>
      <c r="F36998"/>
    </row>
    <row r="36999">
      <c r="A36999" t="n">
        <v>46557</v>
      </c>
      <c r="B36999" t="s">
        <v>17220</v>
      </c>
      <c r="C36999" t="s">
        <v>13606</v>
      </c>
      <c r="D36999"/>
      <c r="E36999"/>
      <c r="F36999"/>
    </row>
    <row r="37000">
      <c r="A37000" t="n">
        <v>46556</v>
      </c>
      <c r="B37000" t="s">
        <v>17220</v>
      </c>
      <c r="C37000" t="s">
        <v>13384</v>
      </c>
      <c r="D37000"/>
      <c r="E37000"/>
      <c r="F37000"/>
    </row>
    <row r="37001">
      <c r="A37001" t="n">
        <v>46555</v>
      </c>
      <c r="B37001" t="s">
        <v>17220</v>
      </c>
      <c r="C37001" t="s">
        <v>3800</v>
      </c>
      <c r="D37001"/>
      <c r="E37001"/>
      <c r="F37001"/>
    </row>
    <row r="37002">
      <c r="A37002" t="n">
        <v>46554</v>
      </c>
      <c r="B37002" t="s">
        <v>17220</v>
      </c>
      <c r="C37002" t="s">
        <v>16442</v>
      </c>
      <c r="D37002"/>
      <c r="E37002"/>
      <c r="F37002"/>
    </row>
    <row r="37003">
      <c r="A37003" t="n">
        <v>46553</v>
      </c>
      <c r="B37003" t="s">
        <v>17220</v>
      </c>
      <c r="C37003" t="s">
        <v>7003</v>
      </c>
      <c r="D37003"/>
      <c r="E37003"/>
      <c r="F37003"/>
    </row>
    <row r="37004">
      <c r="A37004" t="n">
        <v>46552</v>
      </c>
      <c r="B37004" t="s">
        <v>17220</v>
      </c>
      <c r="C37004" t="s">
        <v>11612</v>
      </c>
      <c r="D37004"/>
      <c r="E37004"/>
      <c r="F37004"/>
    </row>
    <row r="37005">
      <c r="A37005" t="n">
        <v>46551</v>
      </c>
      <c r="B37005" t="s">
        <v>17220</v>
      </c>
      <c r="C37005" t="s">
        <v>14971</v>
      </c>
      <c r="D37005"/>
      <c r="E37005"/>
      <c r="F37005"/>
    </row>
    <row r="37006">
      <c r="A37006" t="n">
        <v>46550</v>
      </c>
      <c r="B37006" t="s">
        <v>17220</v>
      </c>
      <c r="C37006" t="s">
        <v>10440</v>
      </c>
      <c r="D37006"/>
      <c r="E37006"/>
      <c r="F37006"/>
    </row>
    <row r="37007">
      <c r="A37007" t="n">
        <v>46549</v>
      </c>
      <c r="B37007" t="s">
        <v>17220</v>
      </c>
      <c r="C37007" t="s">
        <v>12712</v>
      </c>
      <c r="D37007"/>
      <c r="E37007"/>
      <c r="F37007"/>
    </row>
    <row r="37008">
      <c r="A37008" t="n">
        <v>46548</v>
      </c>
      <c r="B37008" t="s">
        <v>17220</v>
      </c>
      <c r="C37008" t="s">
        <v>14736</v>
      </c>
      <c r="D37008"/>
      <c r="E37008"/>
      <c r="F37008"/>
    </row>
    <row r="37009">
      <c r="A37009" t="n">
        <v>46547</v>
      </c>
      <c r="B37009" t="s">
        <v>17220</v>
      </c>
      <c r="C37009" t="s">
        <v>15109</v>
      </c>
      <c r="D37009"/>
      <c r="E37009"/>
      <c r="F37009"/>
    </row>
    <row r="37010">
      <c r="A37010" t="n">
        <v>46546</v>
      </c>
      <c r="B37010" t="s">
        <v>17220</v>
      </c>
      <c r="C37010" t="s">
        <v>13641</v>
      </c>
      <c r="D37010"/>
      <c r="E37010"/>
      <c r="F37010"/>
    </row>
    <row r="37011">
      <c r="A37011" t="n">
        <v>46545</v>
      </c>
      <c r="B37011" t="s">
        <v>17220</v>
      </c>
      <c r="C37011" t="s">
        <v>11922</v>
      </c>
      <c r="D37011"/>
      <c r="E37011"/>
      <c r="F37011"/>
    </row>
    <row r="37012">
      <c r="A37012" t="n">
        <v>46544</v>
      </c>
      <c r="B37012" t="s">
        <v>17220</v>
      </c>
      <c r="C37012" t="s">
        <v>10196</v>
      </c>
      <c r="D37012"/>
      <c r="E37012"/>
      <c r="F37012"/>
    </row>
    <row r="37013">
      <c r="A37013" t="n">
        <v>46543</v>
      </c>
      <c r="B37013" t="s">
        <v>17220</v>
      </c>
      <c r="C37013" t="s">
        <v>8788</v>
      </c>
      <c r="D37013"/>
      <c r="E37013"/>
      <c r="F37013"/>
    </row>
    <row r="37014">
      <c r="A37014" t="n">
        <v>46542</v>
      </c>
      <c r="B37014" t="s">
        <v>17220</v>
      </c>
      <c r="C37014" t="s">
        <v>14337</v>
      </c>
      <c r="D37014"/>
      <c r="E37014"/>
      <c r="F37014"/>
    </row>
    <row r="37015">
      <c r="A37015" t="n">
        <v>46541</v>
      </c>
      <c r="B37015" t="s">
        <v>17220</v>
      </c>
      <c r="C37015" t="s">
        <v>14147</v>
      </c>
      <c r="D37015"/>
      <c r="E37015"/>
      <c r="F37015"/>
    </row>
    <row r="37016">
      <c r="A37016" t="n">
        <v>46540</v>
      </c>
      <c r="B37016" t="s">
        <v>17220</v>
      </c>
      <c r="C37016" t="s">
        <v>14964</v>
      </c>
      <c r="D37016"/>
      <c r="E37016"/>
      <c r="F37016"/>
    </row>
    <row r="37017">
      <c r="A37017" t="n">
        <v>46539</v>
      </c>
      <c r="B37017" t="s">
        <v>17220</v>
      </c>
      <c r="C37017" t="s">
        <v>8111</v>
      </c>
      <c r="D37017"/>
      <c r="E37017"/>
      <c r="F37017"/>
    </row>
    <row r="37018">
      <c r="A37018" t="n">
        <v>46538</v>
      </c>
      <c r="B37018" t="s">
        <v>17220</v>
      </c>
      <c r="C37018" t="s">
        <v>14469</v>
      </c>
      <c r="D37018"/>
      <c r="E37018"/>
      <c r="F37018"/>
    </row>
    <row r="37019">
      <c r="A37019" t="n">
        <v>46537</v>
      </c>
      <c r="B37019" t="s">
        <v>17220</v>
      </c>
      <c r="C37019" t="s">
        <v>16669</v>
      </c>
      <c r="D37019"/>
      <c r="E37019"/>
      <c r="F37019"/>
    </row>
    <row r="37020">
      <c r="A37020" t="n">
        <v>46536</v>
      </c>
      <c r="B37020" t="s">
        <v>17220</v>
      </c>
      <c r="C37020" t="s">
        <v>14654</v>
      </c>
      <c r="D37020"/>
      <c r="E37020"/>
      <c r="F37020"/>
    </row>
    <row r="37021">
      <c r="A37021" t="n">
        <v>46535</v>
      </c>
      <c r="B37021" t="s">
        <v>17220</v>
      </c>
      <c r="C37021" t="s">
        <v>12212</v>
      </c>
      <c r="D37021"/>
      <c r="E37021"/>
      <c r="F37021"/>
    </row>
    <row r="37022">
      <c r="A37022" t="n">
        <v>46534</v>
      </c>
      <c r="B37022" t="s">
        <v>17220</v>
      </c>
      <c r="C37022" t="s">
        <v>15759</v>
      </c>
      <c r="D37022"/>
      <c r="E37022"/>
      <c r="F37022"/>
    </row>
    <row r="37023">
      <c r="A37023" t="n">
        <v>46533</v>
      </c>
      <c r="B37023" t="s">
        <v>17220</v>
      </c>
      <c r="C37023" t="s">
        <v>12087</v>
      </c>
      <c r="D37023"/>
      <c r="E37023"/>
      <c r="F37023"/>
    </row>
    <row r="37024">
      <c r="A37024" t="n">
        <v>46532</v>
      </c>
      <c r="B37024" t="s">
        <v>17220</v>
      </c>
      <c r="C37024" t="s">
        <v>1924</v>
      </c>
      <c r="D37024"/>
      <c r="E37024"/>
      <c r="F37024"/>
    </row>
    <row r="37025">
      <c r="A37025" t="n">
        <v>46531</v>
      </c>
      <c r="B37025" t="s">
        <v>17220</v>
      </c>
      <c r="C37025" t="s">
        <v>7414</v>
      </c>
      <c r="D37025"/>
      <c r="E37025"/>
      <c r="F37025"/>
    </row>
    <row r="37026">
      <c r="A37026" t="n">
        <v>46530</v>
      </c>
      <c r="B37026" t="s">
        <v>17220</v>
      </c>
      <c r="C37026" t="s">
        <v>14751</v>
      </c>
      <c r="D37026"/>
      <c r="E37026"/>
      <c r="F37026"/>
    </row>
    <row r="37027">
      <c r="A37027" t="n">
        <v>46529</v>
      </c>
      <c r="B37027" t="s">
        <v>17220</v>
      </c>
      <c r="C37027" t="s">
        <v>10367</v>
      </c>
      <c r="D37027"/>
      <c r="E37027"/>
      <c r="F37027"/>
    </row>
    <row r="37028">
      <c r="A37028" t="n">
        <v>46528</v>
      </c>
      <c r="B37028" t="s">
        <v>17220</v>
      </c>
      <c r="C37028" t="s">
        <v>10516</v>
      </c>
      <c r="D37028"/>
      <c r="E37028"/>
      <c r="F37028"/>
    </row>
    <row r="37029">
      <c r="A37029" t="n">
        <v>46527</v>
      </c>
      <c r="B37029" t="s">
        <v>17220</v>
      </c>
      <c r="C37029" t="s">
        <v>13400</v>
      </c>
      <c r="D37029"/>
      <c r="E37029"/>
      <c r="F37029"/>
    </row>
    <row r="37030">
      <c r="A37030" t="n">
        <v>46526</v>
      </c>
      <c r="B37030" t="s">
        <v>17220</v>
      </c>
      <c r="C37030" t="s">
        <v>14560</v>
      </c>
      <c r="D37030"/>
      <c r="E37030"/>
      <c r="F37030"/>
    </row>
    <row r="37031">
      <c r="A37031" t="n">
        <v>46525</v>
      </c>
      <c r="B37031" t="s">
        <v>17220</v>
      </c>
      <c r="C37031" t="s">
        <v>7528</v>
      </c>
      <c r="D37031"/>
      <c r="E37031"/>
      <c r="F37031"/>
    </row>
    <row r="37032">
      <c r="A37032" t="n">
        <v>46524</v>
      </c>
      <c r="B37032" t="s">
        <v>17220</v>
      </c>
      <c r="C37032" t="s">
        <v>13112</v>
      </c>
      <c r="D37032"/>
      <c r="E37032"/>
      <c r="F37032"/>
    </row>
    <row r="37033">
      <c r="A37033" t="n">
        <v>46523</v>
      </c>
      <c r="B37033" t="s">
        <v>17220</v>
      </c>
      <c r="C37033" t="s">
        <v>10742</v>
      </c>
      <c r="D37033"/>
      <c r="E37033"/>
      <c r="F37033"/>
    </row>
    <row r="37034">
      <c r="A37034" t="n">
        <v>46522</v>
      </c>
      <c r="B37034" t="s">
        <v>17220</v>
      </c>
      <c r="C37034" t="s">
        <v>1742</v>
      </c>
      <c r="D37034"/>
      <c r="E37034"/>
      <c r="F37034"/>
    </row>
    <row r="37035">
      <c r="A37035" t="n">
        <v>46521</v>
      </c>
      <c r="B37035" t="s">
        <v>17220</v>
      </c>
      <c r="C37035" t="s">
        <v>3506</v>
      </c>
      <c r="D37035"/>
      <c r="E37035"/>
      <c r="F37035"/>
    </row>
    <row r="37036">
      <c r="A37036" t="n">
        <v>46520</v>
      </c>
      <c r="B37036" t="s">
        <v>17220</v>
      </c>
      <c r="C37036" t="s">
        <v>7571</v>
      </c>
      <c r="D37036"/>
      <c r="E37036"/>
      <c r="F37036"/>
    </row>
    <row r="37037">
      <c r="A37037" t="n">
        <v>46519</v>
      </c>
      <c r="B37037" t="s">
        <v>17220</v>
      </c>
      <c r="C37037" t="s">
        <v>11074</v>
      </c>
      <c r="D37037"/>
      <c r="E37037"/>
      <c r="F37037"/>
    </row>
    <row r="37038">
      <c r="A37038" t="n">
        <v>46518</v>
      </c>
      <c r="B37038" t="s">
        <v>17220</v>
      </c>
      <c r="C37038" t="s">
        <v>4703</v>
      </c>
      <c r="D37038"/>
      <c r="E37038"/>
      <c r="F37038"/>
    </row>
    <row r="37039">
      <c r="A37039" t="n">
        <v>46517</v>
      </c>
      <c r="B37039" t="s">
        <v>17220</v>
      </c>
      <c r="C37039" t="s">
        <v>14983</v>
      </c>
      <c r="D37039"/>
      <c r="E37039"/>
      <c r="F37039"/>
    </row>
    <row r="37040">
      <c r="A37040" t="n">
        <v>46516</v>
      </c>
      <c r="B37040" t="s">
        <v>17220</v>
      </c>
      <c r="C37040" t="s">
        <v>8783</v>
      </c>
      <c r="D37040"/>
      <c r="E37040"/>
      <c r="F37040"/>
    </row>
    <row r="37041">
      <c r="A37041" t="n">
        <v>46515</v>
      </c>
      <c r="B37041" t="s">
        <v>17220</v>
      </c>
      <c r="C37041" t="s">
        <v>10819</v>
      </c>
      <c r="D37041"/>
      <c r="E37041"/>
      <c r="F37041"/>
    </row>
    <row r="37042">
      <c r="A37042" t="n">
        <v>46514</v>
      </c>
      <c r="B37042" t="s">
        <v>17220</v>
      </c>
      <c r="C37042" t="s">
        <v>7062</v>
      </c>
      <c r="D37042"/>
      <c r="E37042"/>
      <c r="F37042"/>
    </row>
    <row r="37043">
      <c r="A37043" t="n">
        <v>46513</v>
      </c>
      <c r="B37043" t="s">
        <v>17220</v>
      </c>
      <c r="C37043" t="s">
        <v>10171</v>
      </c>
      <c r="D37043"/>
      <c r="E37043"/>
      <c r="F37043"/>
    </row>
    <row r="37044">
      <c r="A37044" t="n">
        <v>46512</v>
      </c>
      <c r="B37044" t="s">
        <v>17220</v>
      </c>
      <c r="C37044" t="s">
        <v>16445</v>
      </c>
      <c r="D37044"/>
      <c r="E37044"/>
      <c r="F37044"/>
    </row>
    <row r="37045">
      <c r="A37045" t="n">
        <v>46511</v>
      </c>
      <c r="B37045" t="s">
        <v>17220</v>
      </c>
      <c r="C37045" t="s">
        <v>12132</v>
      </c>
      <c r="D37045"/>
      <c r="E37045"/>
      <c r="F37045"/>
    </row>
    <row r="37046">
      <c r="A37046" t="n">
        <v>46510</v>
      </c>
      <c r="B37046" t="s">
        <v>17220</v>
      </c>
      <c r="C37046" t="s">
        <v>13967</v>
      </c>
      <c r="D37046"/>
      <c r="E37046"/>
      <c r="F37046"/>
    </row>
    <row r="37047">
      <c r="A37047" t="n">
        <v>46509</v>
      </c>
      <c r="B37047" t="s">
        <v>17220</v>
      </c>
      <c r="C37047" t="s">
        <v>13378</v>
      </c>
      <c r="D37047"/>
      <c r="E37047"/>
      <c r="F37047"/>
    </row>
    <row r="37048">
      <c r="A37048" t="n">
        <v>46508</v>
      </c>
      <c r="B37048" t="s">
        <v>17220</v>
      </c>
      <c r="C37048" t="s">
        <v>16632</v>
      </c>
      <c r="D37048"/>
      <c r="E37048"/>
      <c r="F37048"/>
    </row>
    <row r="37049">
      <c r="A37049" t="n">
        <v>46507</v>
      </c>
      <c r="B37049" t="s">
        <v>17220</v>
      </c>
      <c r="C37049" t="s">
        <v>16809</v>
      </c>
      <c r="D37049"/>
      <c r="E37049"/>
      <c r="F37049"/>
    </row>
    <row r="37050">
      <c r="A37050" t="n">
        <v>46506</v>
      </c>
      <c r="B37050" t="s">
        <v>17220</v>
      </c>
      <c r="C37050" t="s">
        <v>15458</v>
      </c>
      <c r="D37050"/>
      <c r="E37050"/>
      <c r="F37050"/>
    </row>
    <row r="37051">
      <c r="A37051" t="n">
        <v>46505</v>
      </c>
      <c r="B37051" t="s">
        <v>17220</v>
      </c>
      <c r="C37051" t="s">
        <v>8749</v>
      </c>
      <c r="D37051"/>
      <c r="E37051"/>
      <c r="F37051"/>
    </row>
    <row r="37052">
      <c r="A37052" t="n">
        <v>46504</v>
      </c>
      <c r="B37052" t="s">
        <v>17220</v>
      </c>
      <c r="C37052" t="s">
        <v>7379</v>
      </c>
      <c r="D37052"/>
      <c r="E37052"/>
      <c r="F37052"/>
    </row>
    <row r="37053">
      <c r="A37053" t="n">
        <v>46503</v>
      </c>
      <c r="B37053" t="s">
        <v>17220</v>
      </c>
      <c r="C37053" t="s">
        <v>11440</v>
      </c>
      <c r="D37053"/>
      <c r="E37053"/>
      <c r="F37053"/>
    </row>
    <row r="37054">
      <c r="A37054" t="n">
        <v>46502</v>
      </c>
      <c r="B37054" t="s">
        <v>17220</v>
      </c>
      <c r="C37054" t="s">
        <v>14485</v>
      </c>
      <c r="D37054"/>
      <c r="E37054"/>
      <c r="F37054"/>
    </row>
    <row r="37055">
      <c r="A37055" t="n">
        <v>46501</v>
      </c>
      <c r="B37055" t="s">
        <v>17220</v>
      </c>
      <c r="C37055" t="s">
        <v>11009</v>
      </c>
      <c r="D37055"/>
      <c r="E37055"/>
      <c r="F37055"/>
    </row>
    <row r="37056">
      <c r="A37056" t="n">
        <v>46500</v>
      </c>
      <c r="B37056" t="s">
        <v>17220</v>
      </c>
      <c r="C37056" t="s">
        <v>11169</v>
      </c>
      <c r="D37056"/>
      <c r="E37056"/>
      <c r="F37056"/>
    </row>
    <row r="37057">
      <c r="A37057" t="n">
        <v>46499</v>
      </c>
      <c r="B37057" t="s">
        <v>17220</v>
      </c>
      <c r="C37057" t="s">
        <v>14680</v>
      </c>
      <c r="D37057"/>
      <c r="E37057"/>
      <c r="F37057"/>
    </row>
    <row r="37058">
      <c r="A37058" t="n">
        <v>46498</v>
      </c>
      <c r="B37058" t="s">
        <v>17220</v>
      </c>
      <c r="C37058" t="s">
        <v>3079</v>
      </c>
      <c r="D37058"/>
      <c r="E37058"/>
      <c r="F37058"/>
    </row>
    <row r="37059">
      <c r="A37059" t="n">
        <v>46497</v>
      </c>
      <c r="B37059" t="s">
        <v>17220</v>
      </c>
      <c r="C37059" t="s">
        <v>3541</v>
      </c>
      <c r="D37059"/>
      <c r="E37059"/>
      <c r="F37059"/>
    </row>
    <row r="37060">
      <c r="A37060" t="n">
        <v>46496</v>
      </c>
      <c r="B37060" t="s">
        <v>17220</v>
      </c>
      <c r="C37060" t="s">
        <v>7218</v>
      </c>
      <c r="D37060"/>
      <c r="E37060"/>
      <c r="F37060"/>
    </row>
    <row r="37061">
      <c r="A37061" t="n">
        <v>46495</v>
      </c>
      <c r="B37061" t="s">
        <v>17220</v>
      </c>
      <c r="C37061" t="s">
        <v>9399</v>
      </c>
      <c r="D37061"/>
      <c r="E37061"/>
      <c r="F37061"/>
    </row>
    <row r="37062">
      <c r="A37062" t="n">
        <v>46494</v>
      </c>
      <c r="B37062" t="s">
        <v>17220</v>
      </c>
      <c r="C37062" t="s">
        <v>12716</v>
      </c>
      <c r="D37062"/>
      <c r="E37062"/>
      <c r="F37062"/>
    </row>
    <row r="37063">
      <c r="A37063" t="n">
        <v>46493</v>
      </c>
      <c r="B37063" t="s">
        <v>17220</v>
      </c>
      <c r="C37063" t="s">
        <v>8754</v>
      </c>
      <c r="D37063"/>
      <c r="E37063"/>
      <c r="F37063"/>
    </row>
    <row r="37064">
      <c r="A37064" t="n">
        <v>46492</v>
      </c>
      <c r="B37064" t="s">
        <v>17220</v>
      </c>
      <c r="C37064" t="s">
        <v>13324</v>
      </c>
      <c r="D37064"/>
      <c r="E37064"/>
      <c r="F37064"/>
    </row>
    <row r="37065">
      <c r="A37065" t="n">
        <v>46491</v>
      </c>
      <c r="B37065" t="s">
        <v>17220</v>
      </c>
      <c r="C37065" t="s">
        <v>15402</v>
      </c>
      <c r="D37065"/>
      <c r="E37065"/>
      <c r="F37065"/>
    </row>
    <row r="37066">
      <c r="A37066" t="n">
        <v>46490</v>
      </c>
      <c r="B37066" t="s">
        <v>17220</v>
      </c>
      <c r="C37066" t="s">
        <v>14165</v>
      </c>
      <c r="D37066"/>
      <c r="E37066"/>
      <c r="F37066"/>
    </row>
    <row r="37067">
      <c r="A37067" t="n">
        <v>46489</v>
      </c>
      <c r="B37067" t="s">
        <v>17220</v>
      </c>
      <c r="C37067" t="s">
        <v>17054</v>
      </c>
      <c r="D37067"/>
      <c r="E37067"/>
      <c r="F37067"/>
    </row>
    <row r="37068">
      <c r="A37068" t="n">
        <v>46488</v>
      </c>
      <c r="B37068" t="s">
        <v>17220</v>
      </c>
      <c r="C37068" t="s">
        <v>15354</v>
      </c>
      <c r="D37068"/>
      <c r="E37068"/>
      <c r="F37068"/>
    </row>
    <row r="37069">
      <c r="A37069" t="n">
        <v>46487</v>
      </c>
      <c r="B37069" t="s">
        <v>17220</v>
      </c>
      <c r="C37069" t="s">
        <v>12023</v>
      </c>
      <c r="D37069"/>
      <c r="E37069"/>
      <c r="F37069"/>
    </row>
    <row r="37070">
      <c r="A37070" t="n">
        <v>46486</v>
      </c>
      <c r="B37070" t="s">
        <v>17220</v>
      </c>
      <c r="C37070" t="s">
        <v>14988</v>
      </c>
      <c r="D37070"/>
      <c r="E37070"/>
      <c r="F37070"/>
    </row>
    <row r="37071">
      <c r="A37071" t="n">
        <v>46485</v>
      </c>
      <c r="B37071" t="s">
        <v>17220</v>
      </c>
      <c r="C37071" t="s">
        <v>12481</v>
      </c>
      <c r="D37071"/>
      <c r="E37071"/>
      <c r="F37071"/>
    </row>
    <row r="37072">
      <c r="A37072" t="n">
        <v>46484</v>
      </c>
      <c r="B37072" t="s">
        <v>17220</v>
      </c>
      <c r="C37072" t="s">
        <v>10764</v>
      </c>
      <c r="D37072"/>
      <c r="E37072"/>
      <c r="F37072"/>
    </row>
    <row r="37073">
      <c r="A37073" t="n">
        <v>46483</v>
      </c>
      <c r="B37073" t="s">
        <v>17220</v>
      </c>
      <c r="C37073" t="s">
        <v>10095</v>
      </c>
      <c r="D37073"/>
      <c r="E37073"/>
      <c r="F37073"/>
    </row>
    <row r="37074">
      <c r="A37074" t="n">
        <v>46482</v>
      </c>
      <c r="B37074" t="s">
        <v>17220</v>
      </c>
      <c r="C37074" t="s">
        <v>7955</v>
      </c>
      <c r="D37074"/>
      <c r="E37074"/>
      <c r="F37074"/>
    </row>
    <row r="37075">
      <c r="A37075" t="n">
        <v>46481</v>
      </c>
      <c r="B37075" t="s">
        <v>17220</v>
      </c>
      <c r="C37075" t="s">
        <v>6237</v>
      </c>
      <c r="D37075"/>
      <c r="E37075"/>
      <c r="F37075"/>
    </row>
    <row r="37076">
      <c r="A37076" t="n">
        <v>46480</v>
      </c>
      <c r="B37076" t="s">
        <v>17220</v>
      </c>
      <c r="C37076" t="s">
        <v>12201</v>
      </c>
      <c r="D37076"/>
      <c r="E37076"/>
      <c r="F37076"/>
    </row>
    <row r="37077">
      <c r="A37077" t="n">
        <v>46479</v>
      </c>
      <c r="B37077" t="s">
        <v>17220</v>
      </c>
      <c r="C37077" t="s">
        <v>16666</v>
      </c>
      <c r="D37077"/>
      <c r="E37077"/>
      <c r="F37077"/>
    </row>
    <row r="37078">
      <c r="A37078" t="n">
        <v>46478</v>
      </c>
      <c r="B37078" t="s">
        <v>17220</v>
      </c>
      <c r="C37078" t="s">
        <v>15344</v>
      </c>
      <c r="D37078"/>
      <c r="E37078"/>
      <c r="F37078"/>
    </row>
    <row r="37079">
      <c r="A37079" t="n">
        <v>46477</v>
      </c>
      <c r="B37079" t="s">
        <v>17220</v>
      </c>
      <c r="C37079" t="s">
        <v>15981</v>
      </c>
      <c r="D37079"/>
      <c r="E37079"/>
      <c r="F37079"/>
    </row>
    <row r="37080">
      <c r="A37080" t="n">
        <v>46476</v>
      </c>
      <c r="B37080" t="s">
        <v>17220</v>
      </c>
      <c r="C37080" t="s">
        <v>8744</v>
      </c>
      <c r="D37080"/>
      <c r="E37080"/>
      <c r="F37080"/>
    </row>
    <row r="37081">
      <c r="A37081" t="n">
        <v>46475</v>
      </c>
      <c r="B37081" t="s">
        <v>17220</v>
      </c>
      <c r="C37081" t="s">
        <v>6805</v>
      </c>
      <c r="D37081"/>
      <c r="E37081"/>
      <c r="F37081"/>
    </row>
    <row r="37082">
      <c r="A37082" t="n">
        <v>46474</v>
      </c>
      <c r="B37082" t="s">
        <v>17220</v>
      </c>
      <c r="C37082" t="s">
        <v>8671</v>
      </c>
      <c r="D37082"/>
      <c r="E37082"/>
      <c r="F37082"/>
    </row>
    <row r="37083">
      <c r="A37083" t="n">
        <v>46473</v>
      </c>
      <c r="B37083" t="s">
        <v>17220</v>
      </c>
      <c r="C37083" t="s">
        <v>16022</v>
      </c>
      <c r="D37083"/>
      <c r="E37083"/>
      <c r="F37083"/>
    </row>
    <row r="37084">
      <c r="A37084" t="n">
        <v>46472</v>
      </c>
      <c r="B37084" t="s">
        <v>17220</v>
      </c>
      <c r="C37084" t="s">
        <v>14172</v>
      </c>
      <c r="D37084"/>
      <c r="E37084"/>
      <c r="F37084"/>
    </row>
    <row r="37085">
      <c r="A37085" t="n">
        <v>46471</v>
      </c>
      <c r="B37085" t="s">
        <v>17220</v>
      </c>
      <c r="C37085" t="s">
        <v>12518</v>
      </c>
      <c r="D37085"/>
      <c r="E37085"/>
      <c r="F37085"/>
    </row>
    <row r="37086">
      <c r="A37086" t="n">
        <v>46470</v>
      </c>
      <c r="B37086" t="s">
        <v>17220</v>
      </c>
      <c r="C37086" t="s">
        <v>12864</v>
      </c>
      <c r="D37086"/>
      <c r="E37086"/>
      <c r="F37086"/>
    </row>
    <row r="37087">
      <c r="A37087" t="n">
        <v>46469</v>
      </c>
      <c r="B37087" t="s">
        <v>17220</v>
      </c>
      <c r="C37087" t="s">
        <v>7649</v>
      </c>
      <c r="D37087"/>
      <c r="E37087"/>
      <c r="F37087"/>
    </row>
    <row r="37088">
      <c r="A37088" t="n">
        <v>46468</v>
      </c>
      <c r="B37088" t="s">
        <v>17220</v>
      </c>
      <c r="C37088" t="s">
        <v>15953</v>
      </c>
      <c r="D37088"/>
      <c r="E37088"/>
      <c r="F37088"/>
    </row>
    <row r="37089">
      <c r="A37089" t="n">
        <v>46467</v>
      </c>
      <c r="B37089" t="s">
        <v>17220</v>
      </c>
      <c r="C37089" t="s">
        <v>8567</v>
      </c>
      <c r="D37089"/>
      <c r="E37089"/>
      <c r="F37089"/>
    </row>
    <row r="37090">
      <c r="A37090" t="n">
        <v>46466</v>
      </c>
      <c r="B37090" t="s">
        <v>17220</v>
      </c>
      <c r="C37090" t="s">
        <v>4416</v>
      </c>
      <c r="D37090"/>
      <c r="E37090"/>
      <c r="F37090"/>
    </row>
    <row r="37091">
      <c r="A37091" t="n">
        <v>46465</v>
      </c>
      <c r="B37091" t="s">
        <v>17220</v>
      </c>
      <c r="C37091" t="s">
        <v>15329</v>
      </c>
      <c r="D37091"/>
      <c r="E37091"/>
      <c r="F37091"/>
    </row>
    <row r="37092">
      <c r="A37092" t="n">
        <v>46464</v>
      </c>
      <c r="B37092" t="s">
        <v>17220</v>
      </c>
      <c r="C37092" t="s">
        <v>11851</v>
      </c>
      <c r="D37092"/>
      <c r="E37092"/>
      <c r="F37092"/>
    </row>
    <row r="37093">
      <c r="A37093" t="n">
        <v>46463</v>
      </c>
      <c r="B37093" t="s">
        <v>17220</v>
      </c>
      <c r="C37093" t="s">
        <v>15490</v>
      </c>
      <c r="D37093"/>
      <c r="E37093"/>
      <c r="F37093"/>
    </row>
    <row r="37094">
      <c r="A37094" t="n">
        <v>46462</v>
      </c>
      <c r="B37094" t="s">
        <v>17220</v>
      </c>
      <c r="C37094" t="s">
        <v>15691</v>
      </c>
      <c r="D37094"/>
      <c r="E37094"/>
      <c r="F37094"/>
    </row>
    <row r="37095">
      <c r="A37095" t="n">
        <v>46461</v>
      </c>
      <c r="B37095" t="s">
        <v>17220</v>
      </c>
      <c r="C37095" t="s">
        <v>7139</v>
      </c>
      <c r="D37095"/>
      <c r="E37095"/>
      <c r="F37095"/>
    </row>
    <row r="37096">
      <c r="A37096" t="n">
        <v>46460</v>
      </c>
      <c r="B37096" t="s">
        <v>17220</v>
      </c>
      <c r="C37096" t="s">
        <v>13564</v>
      </c>
      <c r="D37096"/>
      <c r="E37096"/>
      <c r="F37096"/>
    </row>
    <row r="37097">
      <c r="A37097" t="n">
        <v>46459</v>
      </c>
      <c r="B37097" t="s">
        <v>17220</v>
      </c>
      <c r="C37097" t="s">
        <v>13858</v>
      </c>
      <c r="D37097"/>
      <c r="E37097"/>
      <c r="F37097"/>
    </row>
    <row r="37098">
      <c r="A37098" t="n">
        <v>46458</v>
      </c>
      <c r="B37098" t="s">
        <v>17220</v>
      </c>
      <c r="C37098" t="s">
        <v>8704</v>
      </c>
      <c r="D37098"/>
      <c r="E37098"/>
      <c r="F37098"/>
    </row>
    <row r="37099">
      <c r="A37099" t="n">
        <v>46457</v>
      </c>
      <c r="B37099" t="s">
        <v>17220</v>
      </c>
      <c r="C37099" t="s">
        <v>8467</v>
      </c>
      <c r="D37099"/>
      <c r="E37099"/>
      <c r="F37099"/>
    </row>
    <row r="37100">
      <c r="A37100" t="n">
        <v>46456</v>
      </c>
      <c r="B37100" t="s">
        <v>17220</v>
      </c>
      <c r="C37100" t="s">
        <v>11392</v>
      </c>
      <c r="D37100"/>
      <c r="E37100"/>
      <c r="F37100"/>
    </row>
    <row r="37101">
      <c r="A37101" t="n">
        <v>46455</v>
      </c>
      <c r="B37101" t="s">
        <v>17220</v>
      </c>
      <c r="C37101" t="s">
        <v>14987</v>
      </c>
      <c r="D37101"/>
      <c r="E37101"/>
      <c r="F37101"/>
    </row>
    <row r="37102">
      <c r="A37102" t="n">
        <v>46454</v>
      </c>
      <c r="B37102" t="s">
        <v>17220</v>
      </c>
      <c r="C37102" t="s">
        <v>12238</v>
      </c>
      <c r="D37102"/>
      <c r="E37102"/>
      <c r="F37102"/>
    </row>
    <row r="37103">
      <c r="A37103" t="n">
        <v>46453</v>
      </c>
      <c r="B37103" t="s">
        <v>17220</v>
      </c>
      <c r="C37103" t="s">
        <v>6531</v>
      </c>
      <c r="D37103"/>
      <c r="E37103"/>
      <c r="F37103"/>
    </row>
    <row r="37104">
      <c r="A37104" t="n">
        <v>46452</v>
      </c>
      <c r="B37104" t="s">
        <v>17220</v>
      </c>
      <c r="C37104" t="s">
        <v>12951</v>
      </c>
      <c r="D37104"/>
      <c r="E37104"/>
      <c r="F37104"/>
    </row>
    <row r="37105">
      <c r="A37105" t="n">
        <v>46451</v>
      </c>
      <c r="B37105" t="s">
        <v>17220</v>
      </c>
      <c r="C37105" t="s">
        <v>11809</v>
      </c>
      <c r="D37105"/>
      <c r="E37105"/>
      <c r="F37105"/>
    </row>
    <row r="37106">
      <c r="A37106" t="n">
        <v>46450</v>
      </c>
      <c r="B37106" t="s">
        <v>17220</v>
      </c>
      <c r="C37106" t="s">
        <v>6369</v>
      </c>
      <c r="D37106"/>
      <c r="E37106"/>
      <c r="F37106"/>
    </row>
    <row r="37107">
      <c r="A37107" t="n">
        <v>46449</v>
      </c>
      <c r="B37107" t="s">
        <v>17220</v>
      </c>
      <c r="C37107" t="s">
        <v>14511</v>
      </c>
      <c r="D37107"/>
      <c r="E37107"/>
      <c r="F37107"/>
    </row>
    <row r="37108">
      <c r="A37108" t="n">
        <v>46448</v>
      </c>
      <c r="B37108" t="s">
        <v>17220</v>
      </c>
      <c r="C37108" t="s">
        <v>6131</v>
      </c>
      <c r="D37108"/>
      <c r="E37108"/>
      <c r="F37108"/>
    </row>
    <row r="37109">
      <c r="A37109" t="n">
        <v>46447</v>
      </c>
      <c r="B37109" t="s">
        <v>17220</v>
      </c>
      <c r="C37109" t="s">
        <v>5921</v>
      </c>
      <c r="D37109"/>
      <c r="E37109"/>
      <c r="F37109"/>
    </row>
    <row r="37110">
      <c r="A37110" t="n">
        <v>46446</v>
      </c>
      <c r="B37110" t="s">
        <v>17220</v>
      </c>
      <c r="C37110" t="s">
        <v>12511</v>
      </c>
      <c r="D37110"/>
      <c r="E37110"/>
      <c r="F37110"/>
    </row>
    <row r="37111">
      <c r="A37111" t="n">
        <v>46445</v>
      </c>
      <c r="B37111" t="s">
        <v>17220</v>
      </c>
      <c r="C37111" t="s">
        <v>12436</v>
      </c>
      <c r="D37111"/>
      <c r="E37111"/>
      <c r="F37111"/>
    </row>
    <row r="37112">
      <c r="A37112" t="n">
        <v>46444</v>
      </c>
      <c r="B37112" t="s">
        <v>17220</v>
      </c>
      <c r="C37112" t="s">
        <v>16211</v>
      </c>
      <c r="D37112"/>
      <c r="E37112"/>
      <c r="F37112"/>
    </row>
    <row r="37113">
      <c r="A37113" t="n">
        <v>46443</v>
      </c>
      <c r="B37113" t="s">
        <v>17220</v>
      </c>
      <c r="C37113" t="s">
        <v>8894</v>
      </c>
      <c r="D37113"/>
      <c r="E37113"/>
      <c r="F37113"/>
    </row>
    <row r="37114">
      <c r="A37114" t="n">
        <v>46442</v>
      </c>
      <c r="B37114" t="s">
        <v>17220</v>
      </c>
      <c r="C37114" t="s">
        <v>10285</v>
      </c>
      <c r="D37114"/>
      <c r="E37114"/>
      <c r="F37114"/>
    </row>
    <row r="37115">
      <c r="A37115" t="n">
        <v>46441</v>
      </c>
      <c r="B37115" t="s">
        <v>17220</v>
      </c>
      <c r="C37115" t="s">
        <v>7448</v>
      </c>
      <c r="D37115"/>
      <c r="E37115"/>
      <c r="F37115"/>
    </row>
    <row r="37116">
      <c r="A37116" t="n">
        <v>46440</v>
      </c>
      <c r="B37116" t="s">
        <v>17220</v>
      </c>
      <c r="C37116" t="s">
        <v>11669</v>
      </c>
      <c r="D37116"/>
      <c r="E37116"/>
      <c r="F37116"/>
    </row>
    <row r="37117">
      <c r="A37117" t="n">
        <v>46439</v>
      </c>
      <c r="B37117" t="s">
        <v>17220</v>
      </c>
      <c r="C37117" t="s">
        <v>16463</v>
      </c>
      <c r="D37117"/>
      <c r="E37117"/>
      <c r="F37117"/>
    </row>
    <row r="37118">
      <c r="A37118" t="n">
        <v>46438</v>
      </c>
      <c r="B37118" t="s">
        <v>17220</v>
      </c>
      <c r="C37118" t="s">
        <v>15235</v>
      </c>
      <c r="D37118"/>
      <c r="E37118"/>
      <c r="F37118"/>
    </row>
    <row r="37119">
      <c r="A37119" t="n">
        <v>46437</v>
      </c>
      <c r="B37119" t="s">
        <v>17220</v>
      </c>
      <c r="C37119" t="s">
        <v>12564</v>
      </c>
      <c r="D37119"/>
      <c r="E37119"/>
      <c r="F37119"/>
    </row>
    <row r="37120">
      <c r="A37120" t="n">
        <v>46436</v>
      </c>
      <c r="B37120" t="s">
        <v>17220</v>
      </c>
      <c r="C37120" t="s">
        <v>14891</v>
      </c>
      <c r="D37120"/>
      <c r="E37120"/>
      <c r="F37120"/>
    </row>
    <row r="37121">
      <c r="A37121" t="n">
        <v>46435</v>
      </c>
      <c r="B37121" t="s">
        <v>17220</v>
      </c>
      <c r="C37121" t="s">
        <v>6898</v>
      </c>
      <c r="D37121"/>
      <c r="E37121"/>
      <c r="F37121"/>
    </row>
    <row r="37122">
      <c r="A37122" t="n">
        <v>46434</v>
      </c>
      <c r="B37122" t="s">
        <v>17220</v>
      </c>
      <c r="C37122" t="s">
        <v>8392</v>
      </c>
      <c r="D37122"/>
      <c r="E37122"/>
      <c r="F37122"/>
    </row>
    <row r="37123">
      <c r="A37123" t="n">
        <v>46433</v>
      </c>
      <c r="B37123" t="s">
        <v>17220</v>
      </c>
      <c r="C37123" t="s">
        <v>11858</v>
      </c>
      <c r="D37123"/>
      <c r="E37123"/>
      <c r="F37123"/>
    </row>
    <row r="37124">
      <c r="A37124" t="n">
        <v>46432</v>
      </c>
      <c r="B37124" t="s">
        <v>17220</v>
      </c>
      <c r="C37124" t="s">
        <v>14580</v>
      </c>
      <c r="D37124"/>
      <c r="E37124"/>
      <c r="F37124"/>
    </row>
    <row r="37125">
      <c r="A37125" t="n">
        <v>46431</v>
      </c>
      <c r="B37125" t="s">
        <v>17220</v>
      </c>
      <c r="C37125" t="s">
        <v>15788</v>
      </c>
      <c r="D37125"/>
      <c r="E37125"/>
      <c r="F37125"/>
    </row>
    <row r="37126">
      <c r="A37126" t="n">
        <v>46430</v>
      </c>
      <c r="B37126" t="s">
        <v>17220</v>
      </c>
      <c r="C37126" t="s">
        <v>9174</v>
      </c>
      <c r="D37126"/>
      <c r="E37126"/>
      <c r="F37126"/>
    </row>
    <row r="37127">
      <c r="A37127" t="n">
        <v>46429</v>
      </c>
      <c r="B37127" t="s">
        <v>17220</v>
      </c>
      <c r="C37127" t="s">
        <v>6389</v>
      </c>
      <c r="D37127"/>
      <c r="E37127"/>
      <c r="F37127"/>
    </row>
    <row r="37128">
      <c r="A37128" t="n">
        <v>46428</v>
      </c>
      <c r="B37128" t="s">
        <v>17220</v>
      </c>
      <c r="C37128" t="s">
        <v>15432</v>
      </c>
      <c r="D37128"/>
      <c r="E37128"/>
      <c r="F37128"/>
    </row>
    <row r="37129">
      <c r="A37129" t="n">
        <v>46427</v>
      </c>
      <c r="B37129" t="s">
        <v>17220</v>
      </c>
      <c r="C37129" t="s">
        <v>11995</v>
      </c>
      <c r="D37129"/>
      <c r="E37129"/>
      <c r="F37129"/>
    </row>
    <row r="37130">
      <c r="A37130" t="n">
        <v>46426</v>
      </c>
      <c r="B37130" t="s">
        <v>17220</v>
      </c>
      <c r="C37130" t="s">
        <v>8335</v>
      </c>
      <c r="D37130"/>
      <c r="E37130"/>
      <c r="F37130"/>
    </row>
    <row r="37131">
      <c r="A37131" t="n">
        <v>46425</v>
      </c>
      <c r="B37131" t="s">
        <v>17220</v>
      </c>
      <c r="C37131" t="s">
        <v>10511</v>
      </c>
      <c r="D37131"/>
      <c r="E37131"/>
      <c r="F37131"/>
    </row>
    <row r="37132">
      <c r="A37132" t="n">
        <v>46424</v>
      </c>
      <c r="B37132" t="s">
        <v>17220</v>
      </c>
      <c r="C37132" t="s">
        <v>12565</v>
      </c>
      <c r="D37132"/>
      <c r="E37132"/>
      <c r="F37132"/>
    </row>
    <row r="37133">
      <c r="A37133" t="n">
        <v>46423</v>
      </c>
      <c r="B37133" t="s">
        <v>17220</v>
      </c>
      <c r="C37133" t="s">
        <v>11645</v>
      </c>
      <c r="D37133"/>
      <c r="E37133"/>
      <c r="F37133"/>
    </row>
    <row r="37134">
      <c r="A37134" t="n">
        <v>46422</v>
      </c>
      <c r="B37134" t="s">
        <v>17220</v>
      </c>
      <c r="C37134" t="s">
        <v>15900</v>
      </c>
      <c r="D37134"/>
      <c r="E37134"/>
      <c r="F37134"/>
    </row>
    <row r="37135">
      <c r="A37135" t="n">
        <v>46421</v>
      </c>
      <c r="B37135" t="s">
        <v>17220</v>
      </c>
      <c r="C37135" t="s">
        <v>11814</v>
      </c>
      <c r="D37135"/>
      <c r="E37135"/>
      <c r="F37135"/>
    </row>
    <row r="37136">
      <c r="A37136" t="n">
        <v>46420</v>
      </c>
      <c r="B37136" t="s">
        <v>17220</v>
      </c>
      <c r="C37136" t="s">
        <v>3142</v>
      </c>
      <c r="D37136"/>
      <c r="E37136"/>
      <c r="F37136"/>
    </row>
    <row r="37137">
      <c r="A37137" t="n">
        <v>46419</v>
      </c>
      <c r="B37137" t="s">
        <v>17220</v>
      </c>
      <c r="C37137" t="s">
        <v>9436</v>
      </c>
      <c r="D37137"/>
      <c r="E37137"/>
      <c r="F37137"/>
    </row>
    <row r="37138">
      <c r="A37138" t="n">
        <v>46418</v>
      </c>
      <c r="B37138" t="s">
        <v>17220</v>
      </c>
      <c r="C37138" t="s">
        <v>13034</v>
      </c>
      <c r="D37138"/>
      <c r="E37138"/>
      <c r="F37138"/>
    </row>
    <row r="37139">
      <c r="A37139" t="n">
        <v>46417</v>
      </c>
      <c r="B37139" t="s">
        <v>17220</v>
      </c>
      <c r="C37139" t="s">
        <v>11041</v>
      </c>
      <c r="D37139"/>
      <c r="E37139"/>
      <c r="F37139"/>
    </row>
    <row r="37140">
      <c r="A37140" t="n">
        <v>46416</v>
      </c>
      <c r="B37140" t="s">
        <v>17220</v>
      </c>
      <c r="C37140" t="s">
        <v>9710</v>
      </c>
      <c r="D37140"/>
      <c r="E37140"/>
      <c r="F37140"/>
    </row>
    <row r="37141">
      <c r="A37141" t="n">
        <v>46415</v>
      </c>
      <c r="B37141" t="s">
        <v>17220</v>
      </c>
      <c r="C37141" t="s">
        <v>13355</v>
      </c>
      <c r="D37141"/>
      <c r="E37141"/>
      <c r="F37141"/>
    </row>
    <row r="37142">
      <c r="A37142" t="n">
        <v>46414</v>
      </c>
      <c r="B37142" t="s">
        <v>17220</v>
      </c>
      <c r="C37142" t="s">
        <v>8903</v>
      </c>
      <c r="D37142"/>
      <c r="E37142"/>
      <c r="F37142"/>
    </row>
    <row r="37143">
      <c r="A37143" t="n">
        <v>46413</v>
      </c>
      <c r="B37143" t="s">
        <v>17220</v>
      </c>
      <c r="C37143" t="s">
        <v>16683</v>
      </c>
      <c r="D37143"/>
      <c r="E37143"/>
      <c r="F37143"/>
    </row>
    <row r="37144">
      <c r="A37144" t="n">
        <v>46412</v>
      </c>
      <c r="B37144" t="s">
        <v>17220</v>
      </c>
      <c r="C37144" t="s">
        <v>16803</v>
      </c>
      <c r="D37144"/>
      <c r="E37144"/>
      <c r="F37144"/>
    </row>
    <row r="37145">
      <c r="A37145" t="n">
        <v>46411</v>
      </c>
      <c r="B37145" t="s">
        <v>17220</v>
      </c>
      <c r="C37145" t="s">
        <v>11762</v>
      </c>
      <c r="D37145"/>
      <c r="E37145"/>
      <c r="F37145"/>
    </row>
    <row r="37146">
      <c r="A37146" t="n">
        <v>46410</v>
      </c>
      <c r="B37146" t="s">
        <v>17220</v>
      </c>
      <c r="C37146" t="s">
        <v>12641</v>
      </c>
      <c r="D37146"/>
      <c r="E37146"/>
      <c r="F37146"/>
    </row>
    <row r="37147">
      <c r="A37147" t="n">
        <v>46409</v>
      </c>
      <c r="B37147" t="s">
        <v>17220</v>
      </c>
      <c r="C37147" t="s">
        <v>9808</v>
      </c>
      <c r="D37147"/>
      <c r="E37147"/>
      <c r="F37147"/>
    </row>
    <row r="37148">
      <c r="A37148" t="n">
        <v>46408</v>
      </c>
      <c r="B37148" t="s">
        <v>17220</v>
      </c>
      <c r="C37148" t="s">
        <v>13901</v>
      </c>
      <c r="D37148"/>
      <c r="E37148"/>
      <c r="F37148"/>
    </row>
    <row r="37149">
      <c r="A37149" t="n">
        <v>46407</v>
      </c>
      <c r="B37149" t="s">
        <v>17220</v>
      </c>
      <c r="C37149" t="s">
        <v>9242</v>
      </c>
      <c r="D37149"/>
      <c r="E37149"/>
      <c r="F37149"/>
    </row>
    <row r="37150">
      <c r="A37150" t="n">
        <v>46406</v>
      </c>
      <c r="B37150" t="s">
        <v>17220</v>
      </c>
      <c r="C37150" t="s">
        <v>14745</v>
      </c>
      <c r="D37150"/>
      <c r="E37150"/>
      <c r="F37150"/>
    </row>
    <row r="37151">
      <c r="A37151" t="n">
        <v>46405</v>
      </c>
      <c r="B37151" t="s">
        <v>17220</v>
      </c>
      <c r="C37151" t="s">
        <v>14727</v>
      </c>
      <c r="D37151"/>
      <c r="E37151"/>
      <c r="F37151"/>
    </row>
    <row r="37152">
      <c r="A37152" t="n">
        <v>46404</v>
      </c>
      <c r="B37152" t="s">
        <v>17220</v>
      </c>
      <c r="C37152" t="s">
        <v>8041</v>
      </c>
      <c r="D37152"/>
      <c r="E37152"/>
      <c r="F37152"/>
    </row>
    <row r="37153">
      <c r="A37153" t="n">
        <v>46403</v>
      </c>
      <c r="B37153" t="s">
        <v>17220</v>
      </c>
      <c r="C37153" t="s">
        <v>11104</v>
      </c>
      <c r="D37153"/>
      <c r="E37153"/>
      <c r="F37153"/>
    </row>
    <row r="37154">
      <c r="A37154" t="n">
        <v>46402</v>
      </c>
      <c r="B37154" t="s">
        <v>17220</v>
      </c>
      <c r="C37154" t="s">
        <v>17075</v>
      </c>
      <c r="D37154"/>
      <c r="E37154"/>
      <c r="F37154"/>
    </row>
    <row r="37155">
      <c r="A37155" t="n">
        <v>46401</v>
      </c>
      <c r="B37155" t="s">
        <v>17220</v>
      </c>
      <c r="C37155" t="s">
        <v>6840</v>
      </c>
      <c r="D37155"/>
      <c r="E37155"/>
      <c r="F37155"/>
    </row>
    <row r="37156">
      <c r="A37156" t="n">
        <v>46400</v>
      </c>
      <c r="B37156" t="s">
        <v>17220</v>
      </c>
      <c r="C37156" t="s">
        <v>12256</v>
      </c>
      <c r="D37156"/>
      <c r="E37156"/>
      <c r="F37156"/>
    </row>
    <row r="37157">
      <c r="A37157" t="n">
        <v>46399</v>
      </c>
      <c r="B37157" t="s">
        <v>17220</v>
      </c>
      <c r="C37157" t="s">
        <v>9875</v>
      </c>
      <c r="D37157"/>
      <c r="E37157"/>
      <c r="F37157"/>
    </row>
    <row r="37158">
      <c r="A37158" t="n">
        <v>46398</v>
      </c>
      <c r="B37158" t="s">
        <v>17220</v>
      </c>
      <c r="C37158" t="s">
        <v>3135</v>
      </c>
      <c r="D37158"/>
      <c r="E37158"/>
      <c r="F37158"/>
    </row>
    <row r="37159">
      <c r="A37159" t="n">
        <v>46397</v>
      </c>
      <c r="B37159" t="s">
        <v>17220</v>
      </c>
      <c r="C37159" t="s">
        <v>15023</v>
      </c>
      <c r="D37159"/>
      <c r="E37159"/>
      <c r="F37159"/>
    </row>
    <row r="37160">
      <c r="A37160" t="n">
        <v>46396</v>
      </c>
      <c r="B37160" t="s">
        <v>17220</v>
      </c>
      <c r="C37160" t="s">
        <v>11933</v>
      </c>
      <c r="D37160"/>
      <c r="E37160"/>
      <c r="F37160"/>
    </row>
    <row r="37161">
      <c r="A37161" t="n">
        <v>46395</v>
      </c>
      <c r="B37161" t="s">
        <v>17220</v>
      </c>
      <c r="C37161" t="s">
        <v>11539</v>
      </c>
      <c r="D37161"/>
      <c r="E37161"/>
      <c r="F37161"/>
    </row>
    <row r="37162">
      <c r="A37162" t="n">
        <v>46394</v>
      </c>
      <c r="B37162" t="s">
        <v>17220</v>
      </c>
      <c r="C37162" t="s">
        <v>9021</v>
      </c>
      <c r="D37162"/>
      <c r="E37162"/>
      <c r="F37162"/>
    </row>
    <row r="37163">
      <c r="A37163" t="n">
        <v>46393</v>
      </c>
      <c r="B37163" t="s">
        <v>17220</v>
      </c>
      <c r="C37163" t="s">
        <v>5312</v>
      </c>
      <c r="D37163"/>
      <c r="E37163"/>
      <c r="F37163"/>
    </row>
    <row r="37164">
      <c r="A37164" t="n">
        <v>46392</v>
      </c>
      <c r="B37164" t="s">
        <v>17220</v>
      </c>
      <c r="C37164" t="s">
        <v>14023</v>
      </c>
      <c r="D37164"/>
      <c r="E37164"/>
      <c r="F37164"/>
    </row>
    <row r="37165">
      <c r="A37165" t="n">
        <v>46391</v>
      </c>
      <c r="B37165" t="s">
        <v>17220</v>
      </c>
      <c r="C37165" t="s">
        <v>11929</v>
      </c>
      <c r="D37165"/>
      <c r="E37165"/>
      <c r="F37165"/>
    </row>
    <row r="37166">
      <c r="A37166" t="n">
        <v>46390</v>
      </c>
      <c r="B37166" t="s">
        <v>17220</v>
      </c>
      <c r="C37166" t="s">
        <v>7492</v>
      </c>
      <c r="D37166"/>
      <c r="E37166"/>
      <c r="F37166"/>
    </row>
    <row r="37167">
      <c r="A37167" t="n">
        <v>46389</v>
      </c>
      <c r="B37167" t="s">
        <v>17220</v>
      </c>
      <c r="C37167" t="s">
        <v>6911</v>
      </c>
      <c r="D37167"/>
      <c r="E37167"/>
      <c r="F37167"/>
    </row>
    <row r="37168">
      <c r="A37168" t="n">
        <v>46388</v>
      </c>
      <c r="B37168" t="s">
        <v>17220</v>
      </c>
      <c r="C37168" t="s">
        <v>16092</v>
      </c>
      <c r="D37168"/>
      <c r="E37168"/>
      <c r="F37168"/>
    </row>
    <row r="37169">
      <c r="A37169" t="n">
        <v>46387</v>
      </c>
      <c r="B37169" t="s">
        <v>17220</v>
      </c>
      <c r="C37169" t="s">
        <v>7452</v>
      </c>
      <c r="D37169"/>
      <c r="E37169"/>
      <c r="F37169"/>
    </row>
    <row r="37170">
      <c r="A37170" t="n">
        <v>46386</v>
      </c>
      <c r="B37170" t="s">
        <v>17220</v>
      </c>
      <c r="C37170" t="s">
        <v>7988</v>
      </c>
      <c r="D37170"/>
      <c r="E37170"/>
      <c r="F37170"/>
    </row>
    <row r="37171">
      <c r="A37171" t="n">
        <v>46385</v>
      </c>
      <c r="B37171" t="s">
        <v>17220</v>
      </c>
      <c r="C37171" t="s">
        <v>14123</v>
      </c>
      <c r="D37171"/>
      <c r="E37171"/>
      <c r="F37171"/>
    </row>
    <row r="37172">
      <c r="A37172" t="n">
        <v>46384</v>
      </c>
      <c r="B37172" t="s">
        <v>17220</v>
      </c>
      <c r="C37172" t="s">
        <v>6219</v>
      </c>
      <c r="D37172"/>
      <c r="E37172"/>
      <c r="F37172"/>
    </row>
    <row r="37173">
      <c r="A37173" t="n">
        <v>46383</v>
      </c>
      <c r="B37173" t="s">
        <v>17220</v>
      </c>
      <c r="C37173" t="s">
        <v>16979</v>
      </c>
      <c r="D37173"/>
      <c r="E37173"/>
      <c r="F37173"/>
    </row>
    <row r="37174">
      <c r="A37174" t="n">
        <v>46382</v>
      </c>
      <c r="B37174" t="s">
        <v>17220</v>
      </c>
      <c r="C37174" t="s">
        <v>17112</v>
      </c>
      <c r="D37174"/>
      <c r="E37174"/>
      <c r="F37174"/>
    </row>
    <row r="37175">
      <c r="A37175" t="n">
        <v>46381</v>
      </c>
      <c r="B37175" t="s">
        <v>17220</v>
      </c>
      <c r="C37175" t="s">
        <v>10419</v>
      </c>
      <c r="D37175"/>
      <c r="E37175"/>
      <c r="F37175"/>
    </row>
    <row r="37176">
      <c r="A37176" t="n">
        <v>46380</v>
      </c>
      <c r="B37176" t="s">
        <v>17220</v>
      </c>
      <c r="C37176" t="s">
        <v>14975</v>
      </c>
      <c r="D37176"/>
      <c r="E37176"/>
      <c r="F37176"/>
    </row>
    <row r="37177">
      <c r="A37177" t="n">
        <v>46379</v>
      </c>
      <c r="B37177" t="s">
        <v>17220</v>
      </c>
      <c r="C37177" t="s">
        <v>13391</v>
      </c>
      <c r="D37177"/>
      <c r="E37177"/>
      <c r="F37177"/>
    </row>
    <row r="37178">
      <c r="A37178" t="n">
        <v>46378</v>
      </c>
      <c r="B37178" t="s">
        <v>17220</v>
      </c>
      <c r="C37178" t="s">
        <v>11948</v>
      </c>
      <c r="D37178"/>
      <c r="E37178"/>
      <c r="F37178"/>
    </row>
    <row r="37179">
      <c r="A37179" t="n">
        <v>46377</v>
      </c>
      <c r="B37179" t="s">
        <v>17220</v>
      </c>
      <c r="C37179" t="s">
        <v>14544</v>
      </c>
      <c r="D37179"/>
      <c r="E37179"/>
      <c r="F37179"/>
    </row>
    <row r="37180">
      <c r="A37180" t="n">
        <v>46376</v>
      </c>
      <c r="B37180" t="s">
        <v>17220</v>
      </c>
      <c r="C37180" t="s">
        <v>14611</v>
      </c>
      <c r="D37180"/>
      <c r="E37180"/>
      <c r="F37180"/>
    </row>
    <row r="37181">
      <c r="A37181" t="n">
        <v>46375</v>
      </c>
      <c r="B37181" t="s">
        <v>17220</v>
      </c>
      <c r="C37181" t="s">
        <v>16193</v>
      </c>
      <c r="D37181"/>
      <c r="E37181"/>
      <c r="F37181"/>
    </row>
    <row r="37182">
      <c r="A37182" t="n">
        <v>46374</v>
      </c>
      <c r="B37182" t="s">
        <v>17220</v>
      </c>
      <c r="C37182" t="s">
        <v>7760</v>
      </c>
      <c r="D37182"/>
      <c r="E37182"/>
      <c r="F37182"/>
    </row>
    <row r="37183">
      <c r="A37183" t="n">
        <v>46373</v>
      </c>
      <c r="B37183" t="s">
        <v>17220</v>
      </c>
      <c r="C37183" t="s">
        <v>8081</v>
      </c>
      <c r="D37183"/>
      <c r="E37183"/>
      <c r="F37183"/>
    </row>
    <row r="37184">
      <c r="A37184" t="n">
        <v>46372</v>
      </c>
      <c r="B37184" t="s">
        <v>17220</v>
      </c>
      <c r="C37184" t="s">
        <v>13315</v>
      </c>
      <c r="D37184"/>
      <c r="E37184"/>
      <c r="F37184"/>
    </row>
    <row r="37185">
      <c r="A37185" t="n">
        <v>46371</v>
      </c>
      <c r="B37185" t="s">
        <v>17220</v>
      </c>
      <c r="C37185" t="s">
        <v>6666</v>
      </c>
      <c r="D37185"/>
      <c r="E37185"/>
      <c r="F37185"/>
    </row>
    <row r="37186">
      <c r="A37186" t="n">
        <v>46370</v>
      </c>
      <c r="B37186" t="s">
        <v>17220</v>
      </c>
      <c r="C37186" t="s">
        <v>11347</v>
      </c>
      <c r="D37186"/>
      <c r="E37186"/>
      <c r="F37186"/>
    </row>
    <row r="37187">
      <c r="A37187" t="n">
        <v>46369</v>
      </c>
      <c r="B37187" t="s">
        <v>17220</v>
      </c>
      <c r="C37187" t="s">
        <v>8097</v>
      </c>
      <c r="D37187"/>
      <c r="E37187"/>
      <c r="F37187"/>
    </row>
    <row r="37188">
      <c r="A37188" t="n">
        <v>46368</v>
      </c>
      <c r="B37188" t="s">
        <v>17220</v>
      </c>
      <c r="C37188" t="s">
        <v>1455</v>
      </c>
      <c r="D37188"/>
      <c r="E37188"/>
      <c r="F37188"/>
    </row>
    <row r="37189">
      <c r="A37189" t="n">
        <v>46367</v>
      </c>
      <c r="B37189" t="s">
        <v>17220</v>
      </c>
      <c r="C37189" t="s">
        <v>16096</v>
      </c>
      <c r="D37189"/>
      <c r="E37189"/>
      <c r="F37189"/>
    </row>
    <row r="37190">
      <c r="A37190" t="n">
        <v>46366</v>
      </c>
      <c r="B37190" t="s">
        <v>17220</v>
      </c>
      <c r="C37190" t="s">
        <v>14426</v>
      </c>
      <c r="D37190"/>
      <c r="E37190"/>
      <c r="F37190"/>
    </row>
    <row r="37191">
      <c r="A37191" t="n">
        <v>46365</v>
      </c>
      <c r="B37191" t="s">
        <v>17220</v>
      </c>
      <c r="C37191" t="s">
        <v>552</v>
      </c>
      <c r="D37191"/>
      <c r="E37191"/>
      <c r="F37191"/>
    </row>
    <row r="37192">
      <c r="A37192" t="n">
        <v>46364</v>
      </c>
      <c r="B37192" t="s">
        <v>17220</v>
      </c>
      <c r="C37192" t="s">
        <v>13846</v>
      </c>
      <c r="D37192"/>
      <c r="E37192"/>
      <c r="F37192"/>
    </row>
    <row r="37193">
      <c r="A37193" t="n">
        <v>46363</v>
      </c>
      <c r="B37193" t="s">
        <v>17220</v>
      </c>
      <c r="C37193" t="s">
        <v>12903</v>
      </c>
      <c r="D37193"/>
      <c r="E37193"/>
      <c r="F37193"/>
    </row>
    <row r="37194">
      <c r="A37194" t="n">
        <v>46362</v>
      </c>
      <c r="B37194" t="s">
        <v>17220</v>
      </c>
      <c r="C37194" t="s">
        <v>9610</v>
      </c>
      <c r="D37194"/>
      <c r="E37194"/>
      <c r="F37194"/>
    </row>
    <row r="37195">
      <c r="A37195" t="n">
        <v>46361</v>
      </c>
      <c r="B37195" t="s">
        <v>17220</v>
      </c>
      <c r="C37195" t="s">
        <v>5291</v>
      </c>
      <c r="D37195"/>
      <c r="E37195"/>
      <c r="F37195"/>
    </row>
    <row r="37196">
      <c r="A37196" t="n">
        <v>46360</v>
      </c>
      <c r="B37196" t="s">
        <v>17220</v>
      </c>
      <c r="C37196" t="s">
        <v>6112</v>
      </c>
      <c r="D37196"/>
      <c r="E37196"/>
      <c r="F37196"/>
    </row>
    <row r="37197">
      <c r="A37197" t="n">
        <v>46359</v>
      </c>
      <c r="B37197" t="s">
        <v>17220</v>
      </c>
      <c r="C37197" t="s">
        <v>13924</v>
      </c>
      <c r="D37197"/>
      <c r="E37197"/>
      <c r="F37197"/>
    </row>
    <row r="37198">
      <c r="A37198" t="n">
        <v>46358</v>
      </c>
      <c r="B37198" t="s">
        <v>17220</v>
      </c>
      <c r="C37198" t="s">
        <v>4745</v>
      </c>
      <c r="D37198"/>
      <c r="E37198"/>
      <c r="F37198"/>
    </row>
    <row r="37199">
      <c r="A37199" t="n">
        <v>46357</v>
      </c>
      <c r="B37199" t="s">
        <v>17220</v>
      </c>
      <c r="C37199" t="s">
        <v>8389</v>
      </c>
      <c r="D37199"/>
      <c r="E37199"/>
      <c r="F37199"/>
    </row>
    <row r="37200">
      <c r="A37200" t="n">
        <v>46356</v>
      </c>
      <c r="B37200" t="s">
        <v>17220</v>
      </c>
      <c r="C37200" t="s">
        <v>8617</v>
      </c>
      <c r="D37200"/>
      <c r="E37200"/>
      <c r="F37200"/>
    </row>
    <row r="37201">
      <c r="A37201" t="n">
        <v>46355</v>
      </c>
      <c r="B37201" t="s">
        <v>17220</v>
      </c>
      <c r="C37201" t="s">
        <v>15370</v>
      </c>
      <c r="D37201"/>
      <c r="E37201"/>
      <c r="F37201"/>
    </row>
    <row r="37202">
      <c r="A37202" t="n">
        <v>46354</v>
      </c>
      <c r="B37202" t="s">
        <v>17220</v>
      </c>
      <c r="C37202" t="s">
        <v>10344</v>
      </c>
      <c r="D37202"/>
      <c r="E37202"/>
      <c r="F37202"/>
    </row>
    <row r="37203">
      <c r="A37203" t="n">
        <v>46353</v>
      </c>
      <c r="B37203" t="s">
        <v>17220</v>
      </c>
      <c r="C37203" t="s">
        <v>15998</v>
      </c>
      <c r="D37203"/>
      <c r="E37203"/>
      <c r="F37203"/>
    </row>
    <row r="37204">
      <c r="A37204" t="n">
        <v>46352</v>
      </c>
      <c r="B37204" t="s">
        <v>17220</v>
      </c>
      <c r="C37204" t="s">
        <v>10299</v>
      </c>
      <c r="D37204"/>
      <c r="E37204"/>
      <c r="F37204"/>
    </row>
    <row r="37205">
      <c r="A37205" t="n">
        <v>46351</v>
      </c>
      <c r="B37205" t="s">
        <v>17220</v>
      </c>
      <c r="C37205" t="s">
        <v>16322</v>
      </c>
      <c r="D37205"/>
      <c r="E37205"/>
      <c r="F37205"/>
    </row>
    <row r="37206">
      <c r="A37206" t="n">
        <v>46350</v>
      </c>
      <c r="B37206" t="s">
        <v>17220</v>
      </c>
      <c r="C37206" t="s">
        <v>13712</v>
      </c>
      <c r="D37206"/>
      <c r="E37206"/>
      <c r="F37206"/>
    </row>
    <row r="37207">
      <c r="A37207" t="n">
        <v>46349</v>
      </c>
      <c r="B37207" t="s">
        <v>17220</v>
      </c>
      <c r="C37207" t="s">
        <v>6796</v>
      </c>
      <c r="D37207"/>
      <c r="E37207"/>
      <c r="F37207"/>
    </row>
    <row r="37208">
      <c r="A37208" t="n">
        <v>46348</v>
      </c>
      <c r="B37208" t="s">
        <v>17220</v>
      </c>
      <c r="C37208" t="s">
        <v>7274</v>
      </c>
      <c r="D37208"/>
      <c r="E37208"/>
      <c r="F37208"/>
    </row>
    <row r="37209">
      <c r="A37209" t="n">
        <v>46347</v>
      </c>
      <c r="B37209" t="s">
        <v>17220</v>
      </c>
      <c r="C37209" t="s">
        <v>15375</v>
      </c>
      <c r="D37209"/>
      <c r="E37209"/>
      <c r="F37209"/>
    </row>
    <row r="37210">
      <c r="A37210" t="n">
        <v>46346</v>
      </c>
      <c r="B37210" t="s">
        <v>17220</v>
      </c>
      <c r="C37210" t="s">
        <v>14208</v>
      </c>
      <c r="D37210"/>
      <c r="E37210"/>
      <c r="F37210"/>
    </row>
    <row r="37211">
      <c r="A37211" t="n">
        <v>46345</v>
      </c>
      <c r="B37211" t="s">
        <v>17220</v>
      </c>
      <c r="C37211" t="s">
        <v>12082</v>
      </c>
      <c r="D37211"/>
      <c r="E37211"/>
      <c r="F37211"/>
    </row>
    <row r="37212">
      <c r="A37212" t="n">
        <v>46344</v>
      </c>
      <c r="B37212" t="s">
        <v>17220</v>
      </c>
      <c r="C37212" t="s">
        <v>6906</v>
      </c>
      <c r="D37212"/>
      <c r="E37212"/>
      <c r="F37212"/>
    </row>
    <row r="37213">
      <c r="A37213" t="n">
        <v>46343</v>
      </c>
      <c r="B37213" t="s">
        <v>17220</v>
      </c>
      <c r="C37213" t="s">
        <v>13090</v>
      </c>
      <c r="D37213"/>
      <c r="E37213"/>
      <c r="F37213"/>
    </row>
    <row r="37214">
      <c r="A37214" t="n">
        <v>46342</v>
      </c>
      <c r="B37214" t="s">
        <v>17220</v>
      </c>
      <c r="C37214" t="s">
        <v>7599</v>
      </c>
      <c r="D37214"/>
      <c r="E37214"/>
      <c r="F37214"/>
    </row>
    <row r="37215">
      <c r="A37215" t="n">
        <v>46341</v>
      </c>
      <c r="B37215" t="s">
        <v>17220</v>
      </c>
      <c r="C37215" t="s">
        <v>15675</v>
      </c>
      <c r="D37215"/>
      <c r="E37215"/>
      <c r="F37215"/>
    </row>
    <row r="37216">
      <c r="A37216" t="n">
        <v>46340</v>
      </c>
      <c r="B37216" t="s">
        <v>17220</v>
      </c>
      <c r="C37216" t="s">
        <v>14853</v>
      </c>
      <c r="D37216"/>
      <c r="E37216"/>
      <c r="F37216"/>
    </row>
    <row r="37217">
      <c r="A37217" t="n">
        <v>46339</v>
      </c>
      <c r="B37217" t="s">
        <v>17220</v>
      </c>
      <c r="C37217" t="s">
        <v>6465</v>
      </c>
      <c r="D37217"/>
      <c r="E37217"/>
      <c r="F37217"/>
    </row>
    <row r="37218">
      <c r="A37218" t="n">
        <v>46338</v>
      </c>
      <c r="B37218" t="s">
        <v>17220</v>
      </c>
      <c r="C37218" t="s">
        <v>15263</v>
      </c>
      <c r="D37218"/>
      <c r="E37218"/>
      <c r="F37218"/>
    </row>
    <row r="37219">
      <c r="A37219" t="n">
        <v>46337</v>
      </c>
      <c r="B37219" t="s">
        <v>17220</v>
      </c>
      <c r="C37219" t="s">
        <v>16084</v>
      </c>
      <c r="D37219"/>
      <c r="E37219"/>
      <c r="F37219"/>
    </row>
    <row r="37220">
      <c r="A37220" t="n">
        <v>46336</v>
      </c>
      <c r="B37220" t="s">
        <v>17220</v>
      </c>
      <c r="C37220" t="s">
        <v>16062</v>
      </c>
      <c r="D37220"/>
      <c r="E37220"/>
      <c r="F37220"/>
    </row>
    <row r="37221">
      <c r="A37221" t="n">
        <v>46335</v>
      </c>
      <c r="B37221" t="s">
        <v>17220</v>
      </c>
      <c r="C37221" t="s">
        <v>13215</v>
      </c>
      <c r="D37221"/>
      <c r="E37221"/>
      <c r="F37221"/>
    </row>
    <row r="37222">
      <c r="A37222" t="n">
        <v>46334</v>
      </c>
      <c r="B37222" t="s">
        <v>17220</v>
      </c>
      <c r="C37222" t="s">
        <v>9511</v>
      </c>
      <c r="D37222"/>
      <c r="E37222"/>
      <c r="F37222"/>
    </row>
    <row r="37223">
      <c r="A37223" t="n">
        <v>46333</v>
      </c>
      <c r="B37223" t="s">
        <v>17220</v>
      </c>
      <c r="C37223" t="s">
        <v>14335</v>
      </c>
      <c r="D37223"/>
      <c r="E37223"/>
      <c r="F37223"/>
    </row>
    <row r="37224">
      <c r="A37224" t="n">
        <v>46332</v>
      </c>
      <c r="B37224" t="s">
        <v>17220</v>
      </c>
      <c r="C37224" t="s">
        <v>15969</v>
      </c>
      <c r="D37224"/>
      <c r="E37224"/>
      <c r="F37224"/>
    </row>
    <row r="37225">
      <c r="A37225" t="n">
        <v>46331</v>
      </c>
      <c r="B37225" t="s">
        <v>17220</v>
      </c>
      <c r="C37225" t="s">
        <v>7786</v>
      </c>
      <c r="D37225"/>
      <c r="E37225"/>
      <c r="F37225"/>
    </row>
    <row r="37226">
      <c r="A37226" t="n">
        <v>46330</v>
      </c>
      <c r="B37226" t="s">
        <v>17220</v>
      </c>
      <c r="C37226" t="s">
        <v>12336</v>
      </c>
      <c r="D37226"/>
      <c r="E37226"/>
      <c r="F37226"/>
    </row>
    <row r="37227">
      <c r="A37227" t="n">
        <v>46329</v>
      </c>
      <c r="B37227" t="s">
        <v>17220</v>
      </c>
      <c r="C37227" t="s">
        <v>11279</v>
      </c>
      <c r="D37227"/>
      <c r="E37227"/>
      <c r="F37227"/>
    </row>
    <row r="37228">
      <c r="A37228" t="n">
        <v>46328</v>
      </c>
      <c r="B37228" t="s">
        <v>17220</v>
      </c>
      <c r="C37228" t="s">
        <v>9326</v>
      </c>
      <c r="D37228"/>
      <c r="E37228"/>
      <c r="F37228"/>
    </row>
    <row r="37229">
      <c r="A37229" t="n">
        <v>46327</v>
      </c>
      <c r="B37229" t="s">
        <v>17220</v>
      </c>
      <c r="C37229" t="s">
        <v>14097</v>
      </c>
      <c r="D37229"/>
      <c r="E37229"/>
      <c r="F37229"/>
    </row>
    <row r="37230">
      <c r="A37230" t="n">
        <v>46326</v>
      </c>
      <c r="B37230" t="s">
        <v>17220</v>
      </c>
      <c r="C37230" t="s">
        <v>10528</v>
      </c>
      <c r="D37230"/>
      <c r="E37230"/>
      <c r="F37230"/>
    </row>
    <row r="37231">
      <c r="A37231" t="n">
        <v>46325</v>
      </c>
      <c r="B37231" t="s">
        <v>17220</v>
      </c>
      <c r="C37231" t="s">
        <v>8457</v>
      </c>
      <c r="D37231"/>
      <c r="E37231"/>
      <c r="F37231"/>
    </row>
    <row r="37232">
      <c r="A37232" t="n">
        <v>46324</v>
      </c>
      <c r="B37232" t="s">
        <v>17220</v>
      </c>
      <c r="C37232" t="s">
        <v>9662</v>
      </c>
      <c r="D37232"/>
      <c r="E37232"/>
      <c r="F37232"/>
    </row>
    <row r="37233">
      <c r="A37233" t="n">
        <v>46323</v>
      </c>
      <c r="B37233" t="s">
        <v>17220</v>
      </c>
      <c r="C37233" t="s">
        <v>17003</v>
      </c>
      <c r="D37233"/>
      <c r="E37233"/>
      <c r="F37233"/>
    </row>
    <row r="37234">
      <c r="A37234" t="n">
        <v>46322</v>
      </c>
      <c r="B37234" t="s">
        <v>17220</v>
      </c>
      <c r="C37234" t="s">
        <v>10935</v>
      </c>
      <c r="D37234"/>
      <c r="E37234"/>
      <c r="F37234"/>
    </row>
    <row r="37235">
      <c r="A37235" t="n">
        <v>46321</v>
      </c>
      <c r="B37235" t="s">
        <v>17220</v>
      </c>
      <c r="C37235" t="s">
        <v>12871</v>
      </c>
      <c r="D37235"/>
      <c r="E37235"/>
      <c r="F37235"/>
    </row>
    <row r="37236">
      <c r="A37236" t="n">
        <v>46320</v>
      </c>
      <c r="B37236" t="s">
        <v>17220</v>
      </c>
      <c r="C37236" t="s">
        <v>16470</v>
      </c>
      <c r="D37236"/>
      <c r="E37236"/>
      <c r="F37236"/>
    </row>
    <row r="37237">
      <c r="A37237" t="n">
        <v>46319</v>
      </c>
      <c r="B37237" t="s">
        <v>17220</v>
      </c>
      <c r="C37237" t="s">
        <v>12819</v>
      </c>
      <c r="D37237"/>
      <c r="E37237"/>
      <c r="F37237"/>
    </row>
    <row r="37238">
      <c r="A37238" t="n">
        <v>46318</v>
      </c>
      <c r="B37238" t="s">
        <v>17220</v>
      </c>
      <c r="C37238" t="s">
        <v>10039</v>
      </c>
      <c r="D37238"/>
      <c r="E37238"/>
      <c r="F37238"/>
    </row>
    <row r="37239">
      <c r="A37239" t="n">
        <v>46317</v>
      </c>
      <c r="B37239" t="s">
        <v>17220</v>
      </c>
      <c r="C37239" t="s">
        <v>15596</v>
      </c>
      <c r="D37239"/>
      <c r="E37239"/>
      <c r="F37239"/>
    </row>
    <row r="37240">
      <c r="A37240" t="n">
        <v>46316</v>
      </c>
      <c r="B37240" t="s">
        <v>17220</v>
      </c>
      <c r="C37240" t="s">
        <v>14072</v>
      </c>
      <c r="D37240"/>
      <c r="E37240"/>
      <c r="F37240"/>
    </row>
    <row r="37241">
      <c r="A37241" t="n">
        <v>46315</v>
      </c>
      <c r="B37241" t="s">
        <v>17220</v>
      </c>
      <c r="C37241" t="s">
        <v>15016</v>
      </c>
      <c r="D37241"/>
      <c r="E37241"/>
      <c r="F37241"/>
    </row>
    <row r="37242">
      <c r="A37242" t="n">
        <v>46314</v>
      </c>
      <c r="B37242" t="s">
        <v>17220</v>
      </c>
      <c r="C37242" t="s">
        <v>10812</v>
      </c>
      <c r="D37242"/>
      <c r="E37242"/>
      <c r="F37242"/>
    </row>
    <row r="37243">
      <c r="A37243" t="n">
        <v>46313</v>
      </c>
      <c r="B37243" t="s">
        <v>17220</v>
      </c>
      <c r="C37243" t="s">
        <v>9624</v>
      </c>
      <c r="D37243"/>
      <c r="E37243"/>
      <c r="F37243"/>
    </row>
    <row r="37244">
      <c r="A37244" t="n">
        <v>46312</v>
      </c>
      <c r="B37244" t="s">
        <v>17220</v>
      </c>
      <c r="C37244" t="s">
        <v>13559</v>
      </c>
      <c r="D37244"/>
      <c r="E37244"/>
      <c r="F37244"/>
    </row>
    <row r="37245">
      <c r="A37245" t="n">
        <v>46311</v>
      </c>
      <c r="B37245" t="s">
        <v>17220</v>
      </c>
      <c r="C37245" t="s">
        <v>14875</v>
      </c>
      <c r="D37245"/>
      <c r="E37245"/>
      <c r="F37245"/>
    </row>
    <row r="37246">
      <c r="A37246" t="n">
        <v>46310</v>
      </c>
      <c r="B37246" t="s">
        <v>17220</v>
      </c>
      <c r="C37246" t="s">
        <v>13767</v>
      </c>
      <c r="D37246"/>
      <c r="E37246"/>
      <c r="F37246"/>
    </row>
    <row r="37247">
      <c r="A37247" t="n">
        <v>46309</v>
      </c>
      <c r="B37247" t="s">
        <v>17220</v>
      </c>
      <c r="C37247" t="s">
        <v>11737</v>
      </c>
      <c r="D37247"/>
      <c r="E37247"/>
      <c r="F37247"/>
    </row>
    <row r="37248">
      <c r="A37248" t="n">
        <v>46308</v>
      </c>
      <c r="B37248" t="s">
        <v>17220</v>
      </c>
      <c r="C37248" t="s">
        <v>17128</v>
      </c>
      <c r="D37248"/>
      <c r="E37248"/>
      <c r="F37248"/>
    </row>
    <row r="37249">
      <c r="A37249" t="n">
        <v>46307</v>
      </c>
      <c r="B37249" t="s">
        <v>17220</v>
      </c>
      <c r="C37249" t="s">
        <v>11719</v>
      </c>
      <c r="D37249"/>
      <c r="E37249"/>
      <c r="F37249"/>
    </row>
    <row r="37250">
      <c r="A37250" t="n">
        <v>46306</v>
      </c>
      <c r="B37250" t="s">
        <v>17220</v>
      </c>
      <c r="C37250" t="s">
        <v>9183</v>
      </c>
      <c r="D37250"/>
      <c r="E37250"/>
      <c r="F37250"/>
    </row>
    <row r="37251">
      <c r="A37251" t="n">
        <v>46305</v>
      </c>
      <c r="B37251" t="s">
        <v>17220</v>
      </c>
      <c r="C37251" t="s">
        <v>10055</v>
      </c>
      <c r="D37251"/>
      <c r="E37251"/>
      <c r="F37251"/>
    </row>
    <row r="37252">
      <c r="A37252" t="n">
        <v>46304</v>
      </c>
      <c r="B37252" t="s">
        <v>17220</v>
      </c>
      <c r="C37252" t="s">
        <v>7796</v>
      </c>
      <c r="D37252"/>
      <c r="E37252"/>
      <c r="F37252"/>
    </row>
    <row r="37253">
      <c r="A37253" t="n">
        <v>46303</v>
      </c>
      <c r="B37253" t="s">
        <v>17220</v>
      </c>
      <c r="C37253" t="s">
        <v>11599</v>
      </c>
      <c r="D37253"/>
      <c r="E37253"/>
      <c r="F37253"/>
    </row>
    <row r="37254">
      <c r="A37254" t="n">
        <v>46302</v>
      </c>
      <c r="B37254" t="s">
        <v>17220</v>
      </c>
      <c r="C37254" t="s">
        <v>9227</v>
      </c>
      <c r="D37254"/>
      <c r="E37254"/>
      <c r="F37254"/>
    </row>
    <row r="37255">
      <c r="A37255" t="n">
        <v>46301</v>
      </c>
      <c r="B37255" t="s">
        <v>17220</v>
      </c>
      <c r="C37255" t="s">
        <v>11425</v>
      </c>
      <c r="D37255"/>
      <c r="E37255"/>
      <c r="F37255"/>
    </row>
    <row r="37256">
      <c r="A37256" t="n">
        <v>46300</v>
      </c>
      <c r="B37256" t="s">
        <v>17220</v>
      </c>
      <c r="C37256" t="s">
        <v>15068</v>
      </c>
      <c r="D37256"/>
      <c r="E37256"/>
      <c r="F37256"/>
    </row>
    <row r="37257">
      <c r="A37257" t="n">
        <v>46299</v>
      </c>
      <c r="B37257" t="s">
        <v>17220</v>
      </c>
      <c r="C37257" t="s">
        <v>440</v>
      </c>
      <c r="D37257"/>
      <c r="E37257"/>
      <c r="F37257"/>
    </row>
    <row r="37258">
      <c r="A37258" t="n">
        <v>46298</v>
      </c>
      <c r="B37258" t="s">
        <v>17220</v>
      </c>
      <c r="C37258" t="s">
        <v>7973</v>
      </c>
      <c r="D37258"/>
      <c r="E37258"/>
      <c r="F37258"/>
    </row>
    <row r="37259">
      <c r="A37259" t="n">
        <v>46297</v>
      </c>
      <c r="B37259" t="s">
        <v>17220</v>
      </c>
      <c r="C37259" t="s">
        <v>8158</v>
      </c>
      <c r="D37259"/>
      <c r="E37259"/>
      <c r="F37259"/>
    </row>
    <row r="37260">
      <c r="A37260" t="n">
        <v>46296</v>
      </c>
      <c r="B37260" t="s">
        <v>17220</v>
      </c>
      <c r="C37260" t="s">
        <v>7689</v>
      </c>
      <c r="D37260"/>
      <c r="E37260"/>
      <c r="F37260"/>
    </row>
    <row r="37261">
      <c r="A37261" t="n">
        <v>46295</v>
      </c>
      <c r="B37261" t="s">
        <v>17220</v>
      </c>
      <c r="C37261" t="s">
        <v>9872</v>
      </c>
      <c r="D37261"/>
      <c r="E37261"/>
      <c r="F37261"/>
    </row>
    <row r="37262">
      <c r="A37262" t="n">
        <v>46294</v>
      </c>
      <c r="B37262" t="s">
        <v>17220</v>
      </c>
      <c r="C37262" t="s">
        <v>7507</v>
      </c>
      <c r="D37262"/>
      <c r="E37262"/>
      <c r="F37262"/>
    </row>
    <row r="37263">
      <c r="A37263" t="n">
        <v>46293</v>
      </c>
      <c r="B37263" t="s">
        <v>17220</v>
      </c>
      <c r="C37263" t="s">
        <v>4885</v>
      </c>
      <c r="D37263"/>
      <c r="E37263"/>
      <c r="F37263"/>
    </row>
    <row r="37264">
      <c r="A37264" t="n">
        <v>46292</v>
      </c>
      <c r="B37264" t="s">
        <v>17220</v>
      </c>
      <c r="C37264" t="s">
        <v>6761</v>
      </c>
      <c r="D37264"/>
      <c r="E37264"/>
      <c r="F37264"/>
    </row>
    <row r="37265">
      <c r="A37265" t="n">
        <v>46291</v>
      </c>
      <c r="B37265" t="s">
        <v>17220</v>
      </c>
      <c r="C37265" t="s">
        <v>9446</v>
      </c>
      <c r="D37265"/>
      <c r="E37265"/>
      <c r="F37265"/>
    </row>
    <row r="37266">
      <c r="A37266" t="n">
        <v>46290</v>
      </c>
      <c r="B37266" t="s">
        <v>17220</v>
      </c>
      <c r="C37266" t="s">
        <v>6519</v>
      </c>
      <c r="D37266"/>
      <c r="E37266"/>
      <c r="F37266"/>
    </row>
    <row r="37267">
      <c r="A37267" t="n">
        <v>46289</v>
      </c>
      <c r="B37267" t="s">
        <v>17220</v>
      </c>
      <c r="C37267" t="s">
        <v>8623</v>
      </c>
      <c r="D37267"/>
      <c r="E37267"/>
      <c r="F37267"/>
    </row>
    <row r="37268">
      <c r="A37268" t="n">
        <v>46288</v>
      </c>
      <c r="B37268" t="s">
        <v>17220</v>
      </c>
      <c r="C37268" t="s">
        <v>10761</v>
      </c>
      <c r="D37268"/>
      <c r="E37268"/>
      <c r="F37268"/>
    </row>
    <row r="37269">
      <c r="A37269" t="n">
        <v>46287</v>
      </c>
      <c r="B37269" t="s">
        <v>17220</v>
      </c>
      <c r="C37269" t="s">
        <v>6689</v>
      </c>
      <c r="D37269"/>
      <c r="E37269"/>
      <c r="F37269"/>
    </row>
    <row r="37270">
      <c r="A37270" t="n">
        <v>46286</v>
      </c>
      <c r="B37270" t="s">
        <v>17220</v>
      </c>
      <c r="C37270" t="s">
        <v>8279</v>
      </c>
      <c r="D37270"/>
      <c r="E37270"/>
      <c r="F37270"/>
    </row>
    <row r="37271">
      <c r="A37271" t="n">
        <v>46285</v>
      </c>
      <c r="B37271" t="s">
        <v>17220</v>
      </c>
      <c r="C37271" t="s">
        <v>8555</v>
      </c>
      <c r="D37271"/>
      <c r="E37271"/>
      <c r="F37271"/>
    </row>
    <row r="37272">
      <c r="A37272" t="n">
        <v>46284</v>
      </c>
      <c r="B37272" t="s">
        <v>17220</v>
      </c>
      <c r="C37272" t="s">
        <v>14372</v>
      </c>
      <c r="D37272"/>
      <c r="E37272"/>
      <c r="F37272"/>
    </row>
    <row r="37273">
      <c r="A37273" t="n">
        <v>46283</v>
      </c>
      <c r="B37273" t="s">
        <v>17220</v>
      </c>
      <c r="C37273" t="s">
        <v>3674</v>
      </c>
      <c r="D37273"/>
      <c r="E37273"/>
      <c r="F37273"/>
    </row>
    <row r="37274">
      <c r="A37274" t="n">
        <v>46282</v>
      </c>
      <c r="B37274" t="s">
        <v>17220</v>
      </c>
      <c r="C37274" t="s">
        <v>7013</v>
      </c>
      <c r="D37274"/>
      <c r="E37274"/>
      <c r="F37274"/>
    </row>
    <row r="37275">
      <c r="A37275" t="n">
        <v>46281</v>
      </c>
      <c r="B37275" t="s">
        <v>17220</v>
      </c>
      <c r="C37275" t="s">
        <v>14446</v>
      </c>
      <c r="D37275"/>
      <c r="E37275"/>
      <c r="F37275"/>
    </row>
    <row r="37276">
      <c r="A37276" t="n">
        <v>46280</v>
      </c>
      <c r="B37276" t="s">
        <v>17220</v>
      </c>
      <c r="C37276" t="s">
        <v>9675</v>
      </c>
      <c r="D37276"/>
      <c r="E37276"/>
      <c r="F37276"/>
    </row>
    <row r="37277">
      <c r="A37277" t="n">
        <v>46279</v>
      </c>
      <c r="B37277" t="s">
        <v>17220</v>
      </c>
      <c r="C37277" t="s">
        <v>12406</v>
      </c>
      <c r="D37277"/>
      <c r="E37277"/>
      <c r="F37277"/>
    </row>
    <row r="37278">
      <c r="A37278" t="n">
        <v>46278</v>
      </c>
      <c r="B37278" t="s">
        <v>17220</v>
      </c>
      <c r="C37278" t="s">
        <v>4787</v>
      </c>
      <c r="D37278"/>
      <c r="E37278"/>
      <c r="F37278"/>
    </row>
    <row r="37279">
      <c r="A37279" t="n">
        <v>46277</v>
      </c>
      <c r="B37279" t="s">
        <v>17220</v>
      </c>
      <c r="C37279" t="s">
        <v>13037</v>
      </c>
      <c r="D37279"/>
      <c r="E37279"/>
      <c r="F37279"/>
    </row>
    <row r="37280">
      <c r="A37280" t="n">
        <v>46276</v>
      </c>
      <c r="B37280" t="s">
        <v>17220</v>
      </c>
      <c r="C37280" t="s">
        <v>9607</v>
      </c>
      <c r="D37280"/>
      <c r="E37280"/>
      <c r="F37280"/>
    </row>
    <row r="37281">
      <c r="A37281" t="n">
        <v>46275</v>
      </c>
      <c r="B37281" t="s">
        <v>17220</v>
      </c>
      <c r="C37281" t="s">
        <v>16680</v>
      </c>
      <c r="D37281"/>
      <c r="E37281"/>
      <c r="F37281"/>
    </row>
    <row r="37282">
      <c r="A37282" t="n">
        <v>46274</v>
      </c>
      <c r="B37282" t="s">
        <v>17220</v>
      </c>
      <c r="C37282" t="s">
        <v>15801</v>
      </c>
      <c r="D37282"/>
      <c r="E37282"/>
      <c r="F37282"/>
    </row>
    <row r="37283">
      <c r="A37283" t="n">
        <v>46273</v>
      </c>
      <c r="B37283" t="s">
        <v>17220</v>
      </c>
      <c r="C37283" t="s">
        <v>8535</v>
      </c>
      <c r="D37283"/>
      <c r="E37283"/>
      <c r="F37283"/>
    </row>
    <row r="37284">
      <c r="A37284" t="n">
        <v>46272</v>
      </c>
      <c r="B37284" t="s">
        <v>17220</v>
      </c>
      <c r="C37284" t="s">
        <v>14567</v>
      </c>
      <c r="D37284"/>
      <c r="E37284"/>
      <c r="F37284"/>
    </row>
    <row r="37285">
      <c r="A37285" t="n">
        <v>46271</v>
      </c>
      <c r="B37285" t="s">
        <v>17220</v>
      </c>
      <c r="C37285" t="s">
        <v>15223</v>
      </c>
      <c r="D37285"/>
      <c r="E37285"/>
      <c r="F37285"/>
    </row>
    <row r="37286">
      <c r="A37286" t="n">
        <v>46270</v>
      </c>
      <c r="B37286" t="s">
        <v>17220</v>
      </c>
      <c r="C37286" t="s">
        <v>13844</v>
      </c>
      <c r="D37286"/>
      <c r="E37286"/>
      <c r="F37286"/>
    </row>
    <row r="37287">
      <c r="A37287" t="n">
        <v>46269</v>
      </c>
      <c r="B37287" t="s">
        <v>17220</v>
      </c>
      <c r="C37287" t="s">
        <v>13108</v>
      </c>
      <c r="D37287"/>
      <c r="E37287"/>
      <c r="F37287"/>
    </row>
    <row r="37288">
      <c r="A37288" t="n">
        <v>46268</v>
      </c>
      <c r="B37288" t="s">
        <v>17220</v>
      </c>
      <c r="C37288" t="s">
        <v>12059</v>
      </c>
      <c r="D37288"/>
      <c r="E37288"/>
      <c r="F37288"/>
    </row>
    <row r="37289">
      <c r="A37289" t="n">
        <v>46267</v>
      </c>
      <c r="B37289" t="s">
        <v>17220</v>
      </c>
      <c r="C37289" t="s">
        <v>13425</v>
      </c>
      <c r="D37289"/>
      <c r="E37289"/>
      <c r="F37289"/>
    </row>
    <row r="37290">
      <c r="A37290" t="n">
        <v>46266</v>
      </c>
      <c r="B37290" t="s">
        <v>17220</v>
      </c>
      <c r="C37290" t="s">
        <v>9263</v>
      </c>
      <c r="D37290"/>
      <c r="E37290"/>
      <c r="F37290"/>
    </row>
    <row r="37291">
      <c r="A37291" t="n">
        <v>46265</v>
      </c>
      <c r="B37291" t="s">
        <v>17220</v>
      </c>
      <c r="C37291" t="s">
        <v>11795</v>
      </c>
      <c r="D37291"/>
      <c r="E37291"/>
      <c r="F37291"/>
    </row>
    <row r="37292">
      <c r="A37292" t="n">
        <v>46264</v>
      </c>
      <c r="B37292" t="s">
        <v>17220</v>
      </c>
      <c r="C37292" t="s">
        <v>11713</v>
      </c>
      <c r="D37292"/>
      <c r="E37292"/>
      <c r="F37292"/>
    </row>
    <row r="37293">
      <c r="A37293" t="n">
        <v>46263</v>
      </c>
      <c r="B37293" t="s">
        <v>17220</v>
      </c>
      <c r="C37293" t="s">
        <v>11154</v>
      </c>
      <c r="D37293"/>
      <c r="E37293"/>
      <c r="F37293"/>
    </row>
    <row r="37294">
      <c r="A37294" t="n">
        <v>46262</v>
      </c>
      <c r="B37294" t="s">
        <v>17220</v>
      </c>
      <c r="C37294" t="s">
        <v>11100</v>
      </c>
      <c r="D37294"/>
      <c r="E37294"/>
      <c r="F37294"/>
    </row>
    <row r="37295">
      <c r="A37295" t="n">
        <v>46261</v>
      </c>
      <c r="B37295" t="s">
        <v>17220</v>
      </c>
      <c r="C37295" t="s">
        <v>9206</v>
      </c>
      <c r="D37295"/>
      <c r="E37295"/>
      <c r="F37295"/>
    </row>
    <row r="37296">
      <c r="A37296" t="n">
        <v>46260</v>
      </c>
      <c r="B37296" t="s">
        <v>17220</v>
      </c>
      <c r="C37296" t="s">
        <v>9079</v>
      </c>
      <c r="D37296"/>
      <c r="E37296"/>
      <c r="F37296"/>
    </row>
    <row r="37297">
      <c r="A37297" t="n">
        <v>46259</v>
      </c>
      <c r="B37297" t="s">
        <v>17220</v>
      </c>
      <c r="C37297" t="s">
        <v>13420</v>
      </c>
      <c r="D37297"/>
      <c r="E37297"/>
      <c r="F37297"/>
    </row>
    <row r="37298">
      <c r="A37298" t="n">
        <v>46258</v>
      </c>
      <c r="B37298" t="s">
        <v>17220</v>
      </c>
      <c r="C37298" t="s">
        <v>7061</v>
      </c>
      <c r="D37298"/>
      <c r="E37298"/>
      <c r="F37298"/>
    </row>
    <row r="37299">
      <c r="A37299" t="n">
        <v>46257</v>
      </c>
      <c r="B37299" t="s">
        <v>17220</v>
      </c>
      <c r="C37299" t="s">
        <v>15717</v>
      </c>
      <c r="D37299"/>
      <c r="E37299"/>
      <c r="F37299"/>
    </row>
    <row r="37300">
      <c r="A37300" t="n">
        <v>46256</v>
      </c>
      <c r="B37300" t="s">
        <v>17220</v>
      </c>
      <c r="C37300" t="s">
        <v>11426</v>
      </c>
      <c r="D37300"/>
      <c r="E37300"/>
      <c r="F37300"/>
    </row>
    <row r="37301">
      <c r="A37301" t="n">
        <v>46255</v>
      </c>
      <c r="B37301" t="s">
        <v>17220</v>
      </c>
      <c r="C37301" t="s">
        <v>14265</v>
      </c>
      <c r="D37301"/>
      <c r="E37301"/>
      <c r="F37301"/>
    </row>
    <row r="37302">
      <c r="A37302" t="n">
        <v>46254</v>
      </c>
      <c r="B37302" t="s">
        <v>17220</v>
      </c>
      <c r="C37302" t="s">
        <v>11366</v>
      </c>
      <c r="D37302"/>
      <c r="E37302"/>
      <c r="F37302"/>
    </row>
    <row r="37303">
      <c r="A37303" t="n">
        <v>46253</v>
      </c>
      <c r="B37303" t="s">
        <v>17220</v>
      </c>
      <c r="C37303" t="s">
        <v>13433</v>
      </c>
      <c r="D37303"/>
      <c r="E37303"/>
      <c r="F37303"/>
    </row>
    <row r="37304">
      <c r="A37304" t="n">
        <v>46252</v>
      </c>
      <c r="B37304" t="s">
        <v>17220</v>
      </c>
      <c r="C37304" t="s">
        <v>7394</v>
      </c>
      <c r="D37304"/>
      <c r="E37304"/>
      <c r="F37304"/>
    </row>
    <row r="37305">
      <c r="A37305" t="n">
        <v>46251</v>
      </c>
      <c r="B37305" t="s">
        <v>17220</v>
      </c>
      <c r="C37305" t="s">
        <v>15451</v>
      </c>
      <c r="D37305"/>
      <c r="E37305"/>
      <c r="F37305"/>
    </row>
    <row r="37306">
      <c r="A37306" t="n">
        <v>46250</v>
      </c>
      <c r="B37306" t="s">
        <v>17220</v>
      </c>
      <c r="C37306" t="s">
        <v>769</v>
      </c>
      <c r="D37306"/>
      <c r="E37306"/>
      <c r="F37306"/>
    </row>
    <row r="37307">
      <c r="A37307" t="n">
        <v>46249</v>
      </c>
      <c r="B37307" t="s">
        <v>17220</v>
      </c>
      <c r="C37307" t="s">
        <v>16419</v>
      </c>
      <c r="D37307"/>
      <c r="E37307"/>
      <c r="F37307"/>
    </row>
    <row r="37308">
      <c r="A37308" t="n">
        <v>46248</v>
      </c>
      <c r="B37308" t="s">
        <v>17220</v>
      </c>
      <c r="C37308" t="s">
        <v>15189</v>
      </c>
      <c r="D37308"/>
      <c r="E37308"/>
      <c r="F37308"/>
    </row>
    <row r="37309">
      <c r="A37309" t="n">
        <v>46247</v>
      </c>
      <c r="B37309" t="s">
        <v>17220</v>
      </c>
      <c r="C37309" t="s">
        <v>13465</v>
      </c>
      <c r="D37309"/>
      <c r="E37309"/>
      <c r="F37309"/>
    </row>
    <row r="37310">
      <c r="A37310" t="n">
        <v>46246</v>
      </c>
      <c r="B37310" t="s">
        <v>17220</v>
      </c>
      <c r="C37310" t="s">
        <v>12710</v>
      </c>
      <c r="D37310"/>
      <c r="E37310"/>
      <c r="F37310"/>
    </row>
    <row r="37311">
      <c r="A37311" t="n">
        <v>46245</v>
      </c>
      <c r="B37311" t="s">
        <v>17220</v>
      </c>
      <c r="C37311" t="s">
        <v>15961</v>
      </c>
      <c r="D37311"/>
      <c r="E37311"/>
      <c r="F37311"/>
    </row>
    <row r="37312">
      <c r="A37312" t="n">
        <v>46244</v>
      </c>
      <c r="B37312" t="s">
        <v>17220</v>
      </c>
      <c r="C37312" t="s">
        <v>13903</v>
      </c>
      <c r="D37312"/>
      <c r="E37312"/>
      <c r="F37312"/>
    </row>
    <row r="37313">
      <c r="A37313" t="n">
        <v>46243</v>
      </c>
      <c r="B37313" t="s">
        <v>17220</v>
      </c>
      <c r="C37313" t="s">
        <v>11473</v>
      </c>
      <c r="D37313"/>
      <c r="E37313"/>
      <c r="F37313"/>
    </row>
    <row r="37314">
      <c r="A37314" t="n">
        <v>46242</v>
      </c>
      <c r="B37314" t="s">
        <v>17220</v>
      </c>
      <c r="C37314" t="s">
        <v>17154</v>
      </c>
      <c r="D37314"/>
      <c r="E37314"/>
      <c r="F37314"/>
    </row>
    <row r="37315">
      <c r="A37315" t="n">
        <v>46241</v>
      </c>
      <c r="B37315" t="s">
        <v>17220</v>
      </c>
      <c r="C37315" t="s">
        <v>15852</v>
      </c>
      <c r="D37315"/>
      <c r="E37315"/>
      <c r="F37315"/>
    </row>
    <row r="37316">
      <c r="A37316" t="n">
        <v>46240</v>
      </c>
      <c r="B37316" t="s">
        <v>17220</v>
      </c>
      <c r="C37316" t="s">
        <v>5711</v>
      </c>
      <c r="D37316"/>
      <c r="E37316"/>
      <c r="F37316"/>
    </row>
    <row r="37317">
      <c r="A37317" t="n">
        <v>46239</v>
      </c>
      <c r="B37317" t="s">
        <v>17220</v>
      </c>
      <c r="C37317" t="s">
        <v>531</v>
      </c>
      <c r="D37317"/>
      <c r="E37317"/>
      <c r="F37317"/>
    </row>
    <row r="37318">
      <c r="A37318" t="n">
        <v>46238</v>
      </c>
      <c r="B37318" t="s">
        <v>17220</v>
      </c>
      <c r="C37318" t="s">
        <v>16234</v>
      </c>
      <c r="D37318"/>
      <c r="E37318"/>
      <c r="F37318"/>
    </row>
    <row r="37319">
      <c r="A37319" t="n">
        <v>46237</v>
      </c>
      <c r="B37319" t="s">
        <v>17220</v>
      </c>
      <c r="C37319" t="s">
        <v>6349</v>
      </c>
      <c r="D37319"/>
      <c r="E37319"/>
      <c r="F37319"/>
    </row>
    <row r="37320">
      <c r="A37320" t="n">
        <v>46236</v>
      </c>
      <c r="B37320" t="s">
        <v>17220</v>
      </c>
      <c r="C37320" t="s">
        <v>8730</v>
      </c>
      <c r="D37320"/>
      <c r="E37320"/>
      <c r="F37320"/>
    </row>
    <row r="37321">
      <c r="A37321" t="n">
        <v>46235</v>
      </c>
      <c r="B37321" t="s">
        <v>17220</v>
      </c>
      <c r="C37321" t="s">
        <v>13721</v>
      </c>
      <c r="D37321"/>
      <c r="E37321"/>
      <c r="F37321"/>
    </row>
    <row r="37322">
      <c r="A37322" t="n">
        <v>46234</v>
      </c>
      <c r="B37322" t="s">
        <v>17220</v>
      </c>
      <c r="C37322" t="s">
        <v>15970</v>
      </c>
      <c r="D37322"/>
      <c r="E37322"/>
      <c r="F37322"/>
    </row>
    <row r="37323">
      <c r="A37323" t="n">
        <v>46233</v>
      </c>
      <c r="B37323" t="s">
        <v>17220</v>
      </c>
      <c r="C37323" t="s">
        <v>8140</v>
      </c>
      <c r="D37323"/>
      <c r="E37323"/>
      <c r="F37323"/>
    </row>
    <row r="37324">
      <c r="A37324" t="n">
        <v>46232</v>
      </c>
      <c r="B37324" t="s">
        <v>17220</v>
      </c>
      <c r="C37324" t="s">
        <v>13734</v>
      </c>
      <c r="D37324"/>
      <c r="E37324"/>
      <c r="F37324"/>
    </row>
    <row r="37325">
      <c r="A37325" t="n">
        <v>46231</v>
      </c>
      <c r="B37325" t="s">
        <v>17220</v>
      </c>
      <c r="C37325" t="s">
        <v>13161</v>
      </c>
      <c r="D37325"/>
      <c r="E37325"/>
      <c r="F37325"/>
    </row>
    <row r="37326">
      <c r="A37326" t="n">
        <v>46230</v>
      </c>
      <c r="B37326" t="s">
        <v>17220</v>
      </c>
      <c r="C37326" t="s">
        <v>6174</v>
      </c>
      <c r="D37326"/>
      <c r="E37326"/>
      <c r="F37326"/>
    </row>
    <row r="37327">
      <c r="A37327" t="n">
        <v>46229</v>
      </c>
      <c r="B37327" t="s">
        <v>17220</v>
      </c>
      <c r="C37327" t="s">
        <v>7450</v>
      </c>
      <c r="D37327"/>
      <c r="E37327"/>
      <c r="F37327"/>
    </row>
    <row r="37328">
      <c r="A37328" t="n">
        <v>46228</v>
      </c>
      <c r="B37328" t="s">
        <v>17220</v>
      </c>
      <c r="C37328" t="s">
        <v>12017</v>
      </c>
      <c r="D37328"/>
      <c r="E37328"/>
      <c r="F37328"/>
    </row>
    <row r="37329">
      <c r="A37329" t="n">
        <v>46227</v>
      </c>
      <c r="B37329" t="s">
        <v>17220</v>
      </c>
      <c r="C37329" t="s">
        <v>7213</v>
      </c>
      <c r="D37329"/>
      <c r="E37329"/>
      <c r="F37329"/>
    </row>
    <row r="37330">
      <c r="A37330" t="n">
        <v>46226</v>
      </c>
      <c r="B37330" t="s">
        <v>17220</v>
      </c>
      <c r="C37330" t="s">
        <v>4010</v>
      </c>
      <c r="D37330"/>
      <c r="E37330"/>
      <c r="F37330"/>
    </row>
    <row r="37331">
      <c r="A37331" t="n">
        <v>46225</v>
      </c>
      <c r="B37331" t="s">
        <v>17220</v>
      </c>
      <c r="C37331" t="s">
        <v>8816</v>
      </c>
      <c r="D37331"/>
      <c r="E37331"/>
      <c r="F37331"/>
    </row>
    <row r="37332">
      <c r="A37332" t="n">
        <v>46224</v>
      </c>
      <c r="B37332" t="s">
        <v>17220</v>
      </c>
      <c r="C37332" t="s">
        <v>11196</v>
      </c>
      <c r="D37332"/>
      <c r="E37332"/>
      <c r="F37332"/>
    </row>
    <row r="37333">
      <c r="A37333" t="n">
        <v>46223</v>
      </c>
      <c r="B37333" t="s">
        <v>17220</v>
      </c>
      <c r="C37333" t="s">
        <v>16938</v>
      </c>
      <c r="D37333"/>
      <c r="E37333"/>
      <c r="F37333"/>
    </row>
    <row r="37334">
      <c r="A37334" t="n">
        <v>46222</v>
      </c>
      <c r="B37334" t="s">
        <v>17220</v>
      </c>
      <c r="C37334" t="s">
        <v>14137</v>
      </c>
      <c r="D37334"/>
      <c r="E37334"/>
      <c r="F37334"/>
    </row>
    <row r="37335">
      <c r="A37335" t="n">
        <v>46221</v>
      </c>
      <c r="B37335" t="s">
        <v>17220</v>
      </c>
      <c r="C37335" t="s">
        <v>10589</v>
      </c>
      <c r="D37335"/>
      <c r="E37335"/>
      <c r="F37335"/>
    </row>
    <row r="37336">
      <c r="A37336" t="n">
        <v>46220</v>
      </c>
      <c r="B37336" t="s">
        <v>17220</v>
      </c>
      <c r="C37336" t="s">
        <v>10167</v>
      </c>
      <c r="D37336"/>
      <c r="E37336"/>
      <c r="F37336"/>
    </row>
    <row r="37337">
      <c r="A37337" t="n">
        <v>46219</v>
      </c>
      <c r="B37337" t="s">
        <v>17220</v>
      </c>
      <c r="C37337" t="s">
        <v>6138</v>
      </c>
      <c r="D37337"/>
      <c r="E37337"/>
      <c r="F37337"/>
    </row>
    <row r="37338">
      <c r="A37338" t="n">
        <v>46218</v>
      </c>
      <c r="B37338" t="s">
        <v>17220</v>
      </c>
      <c r="C37338" t="s">
        <v>6471</v>
      </c>
      <c r="D37338"/>
      <c r="E37338"/>
      <c r="F37338"/>
    </row>
    <row r="37339">
      <c r="A37339" t="n">
        <v>46217</v>
      </c>
      <c r="B37339" t="s">
        <v>17220</v>
      </c>
      <c r="C37339" t="s">
        <v>9011</v>
      </c>
      <c r="D37339"/>
      <c r="E37339"/>
      <c r="F37339"/>
    </row>
    <row r="37340">
      <c r="A37340" t="n">
        <v>46216</v>
      </c>
      <c r="B37340" t="s">
        <v>17220</v>
      </c>
      <c r="C37340" t="s">
        <v>13132</v>
      </c>
      <c r="D37340"/>
      <c r="E37340"/>
      <c r="F37340"/>
    </row>
    <row r="37341">
      <c r="A37341" t="n">
        <v>46215</v>
      </c>
      <c r="B37341" t="s">
        <v>17220</v>
      </c>
      <c r="C37341" t="s">
        <v>13958</v>
      </c>
      <c r="D37341"/>
      <c r="E37341"/>
      <c r="F37341"/>
    </row>
    <row r="37342">
      <c r="A37342" t="n">
        <v>46214</v>
      </c>
      <c r="B37342" t="s">
        <v>17220</v>
      </c>
      <c r="C37342" t="s">
        <v>9460</v>
      </c>
      <c r="D37342"/>
      <c r="E37342"/>
      <c r="F37342"/>
    </row>
    <row r="37343">
      <c r="A37343" t="n">
        <v>46213</v>
      </c>
      <c r="B37343" t="s">
        <v>17220</v>
      </c>
      <c r="C37343" t="s">
        <v>6129</v>
      </c>
      <c r="D37343"/>
      <c r="E37343"/>
      <c r="F37343"/>
    </row>
    <row r="37344">
      <c r="A37344" t="n">
        <v>46212</v>
      </c>
      <c r="B37344" t="s">
        <v>17220</v>
      </c>
      <c r="C37344" t="s">
        <v>9627</v>
      </c>
      <c r="D37344"/>
      <c r="E37344"/>
      <c r="F37344"/>
    </row>
    <row r="37345">
      <c r="A37345" t="n">
        <v>46211</v>
      </c>
      <c r="B37345" t="s">
        <v>17220</v>
      </c>
      <c r="C37345" t="s">
        <v>12842</v>
      </c>
      <c r="D37345"/>
      <c r="E37345"/>
      <c r="F37345"/>
    </row>
    <row r="37346">
      <c r="A37346" t="n">
        <v>46210</v>
      </c>
      <c r="B37346" t="s">
        <v>17220</v>
      </c>
      <c r="C37346" t="s">
        <v>11558</v>
      </c>
      <c r="D37346"/>
      <c r="E37346"/>
      <c r="F37346"/>
    </row>
    <row r="37347">
      <c r="A37347" t="n">
        <v>46209</v>
      </c>
      <c r="B37347" t="s">
        <v>17220</v>
      </c>
      <c r="C37347" t="s">
        <v>12077</v>
      </c>
      <c r="D37347"/>
      <c r="E37347"/>
      <c r="F37347"/>
    </row>
    <row r="37348">
      <c r="A37348" t="n">
        <v>46208</v>
      </c>
      <c r="B37348" t="s">
        <v>17220</v>
      </c>
      <c r="C37348" t="s">
        <v>15444</v>
      </c>
      <c r="D37348"/>
      <c r="E37348"/>
      <c r="F37348"/>
    </row>
    <row r="37349">
      <c r="A37349" t="n">
        <v>46207</v>
      </c>
      <c r="B37349" t="s">
        <v>17220</v>
      </c>
      <c r="C37349" t="s">
        <v>6742</v>
      </c>
      <c r="D37349"/>
      <c r="E37349"/>
      <c r="F37349"/>
    </row>
    <row r="37350">
      <c r="A37350" t="n">
        <v>46206</v>
      </c>
      <c r="B37350" t="s">
        <v>17220</v>
      </c>
      <c r="C37350" t="s">
        <v>10506</v>
      </c>
      <c r="D37350"/>
      <c r="E37350"/>
      <c r="F37350"/>
    </row>
    <row r="37351">
      <c r="A37351" t="n">
        <v>46205</v>
      </c>
      <c r="B37351" t="s">
        <v>17220</v>
      </c>
      <c r="C37351" t="s">
        <v>8532</v>
      </c>
      <c r="D37351"/>
      <c r="E37351"/>
      <c r="F37351"/>
    </row>
    <row r="37352">
      <c r="A37352" t="n">
        <v>46204</v>
      </c>
      <c r="B37352" t="s">
        <v>17220</v>
      </c>
      <c r="C37352" t="s">
        <v>13607</v>
      </c>
      <c r="D37352"/>
      <c r="E37352"/>
      <c r="F37352"/>
    </row>
    <row r="37353">
      <c r="A37353" t="n">
        <v>46203</v>
      </c>
      <c r="B37353" t="s">
        <v>17220</v>
      </c>
      <c r="C37353" t="s">
        <v>8834</v>
      </c>
      <c r="D37353"/>
      <c r="E37353"/>
      <c r="F37353"/>
    </row>
    <row r="37354">
      <c r="A37354" t="n">
        <v>46202</v>
      </c>
      <c r="B37354" t="s">
        <v>17220</v>
      </c>
      <c r="C37354" t="s">
        <v>3268</v>
      </c>
      <c r="D37354"/>
      <c r="E37354"/>
      <c r="F37354"/>
    </row>
    <row r="37355">
      <c r="A37355" t="n">
        <v>46201</v>
      </c>
      <c r="B37355" t="s">
        <v>17220</v>
      </c>
      <c r="C37355" t="s">
        <v>594</v>
      </c>
      <c r="D37355"/>
      <c r="E37355"/>
      <c r="F37355"/>
    </row>
    <row r="37356">
      <c r="A37356" t="n">
        <v>46200</v>
      </c>
      <c r="B37356" t="s">
        <v>17220</v>
      </c>
      <c r="C37356" t="s">
        <v>9595</v>
      </c>
      <c r="D37356"/>
      <c r="E37356"/>
      <c r="F37356"/>
    </row>
    <row r="37357">
      <c r="A37357" t="n">
        <v>46199</v>
      </c>
      <c r="B37357" t="s">
        <v>17220</v>
      </c>
      <c r="C37357" t="s">
        <v>14084</v>
      </c>
      <c r="D37357"/>
      <c r="E37357"/>
      <c r="F37357"/>
    </row>
    <row r="37358">
      <c r="A37358" t="n">
        <v>46198</v>
      </c>
      <c r="B37358" t="s">
        <v>17220</v>
      </c>
      <c r="C37358" t="s">
        <v>7395</v>
      </c>
      <c r="D37358"/>
      <c r="E37358"/>
      <c r="F37358"/>
    </row>
    <row r="37359">
      <c r="A37359" t="n">
        <v>46197</v>
      </c>
      <c r="B37359" t="s">
        <v>17220</v>
      </c>
      <c r="C37359" t="s">
        <v>16164</v>
      </c>
      <c r="D37359"/>
      <c r="E37359"/>
      <c r="F37359"/>
    </row>
    <row r="37360">
      <c r="A37360" t="n">
        <v>46196</v>
      </c>
      <c r="B37360" t="s">
        <v>17220</v>
      </c>
      <c r="C37360" t="s">
        <v>15439</v>
      </c>
      <c r="D37360"/>
      <c r="E37360"/>
      <c r="F37360"/>
    </row>
    <row r="37361">
      <c r="A37361" t="n">
        <v>46195</v>
      </c>
      <c r="B37361" t="s">
        <v>17220</v>
      </c>
      <c r="C37361" t="s">
        <v>6265</v>
      </c>
      <c r="D37361"/>
      <c r="E37361"/>
      <c r="F37361"/>
    </row>
    <row r="37362">
      <c r="A37362" t="n">
        <v>46194</v>
      </c>
      <c r="B37362" t="s">
        <v>17220</v>
      </c>
      <c r="C37362" t="s">
        <v>14898</v>
      </c>
      <c r="D37362"/>
      <c r="E37362"/>
      <c r="F37362"/>
    </row>
    <row r="37363">
      <c r="A37363" t="n">
        <v>46193</v>
      </c>
      <c r="B37363" t="s">
        <v>17220</v>
      </c>
      <c r="C37363" t="s">
        <v>14832</v>
      </c>
      <c r="D37363"/>
      <c r="E37363"/>
      <c r="F37363"/>
    </row>
    <row r="37364">
      <c r="A37364" t="n">
        <v>46192</v>
      </c>
      <c r="B37364" t="s">
        <v>17220</v>
      </c>
      <c r="C37364" t="s">
        <v>9047</v>
      </c>
      <c r="D37364"/>
      <c r="E37364"/>
      <c r="F37364"/>
    </row>
    <row r="37365">
      <c r="A37365" t="n">
        <v>46191</v>
      </c>
      <c r="B37365" t="s">
        <v>17220</v>
      </c>
      <c r="C37365" t="s">
        <v>10771</v>
      </c>
      <c r="D37365"/>
      <c r="E37365"/>
      <c r="F37365"/>
    </row>
    <row r="37366">
      <c r="A37366" t="n">
        <v>46190</v>
      </c>
      <c r="B37366" t="s">
        <v>17220</v>
      </c>
      <c r="C37366" t="s">
        <v>16615</v>
      </c>
      <c r="D37366"/>
      <c r="E37366"/>
      <c r="F37366"/>
    </row>
    <row r="37367">
      <c r="A37367" t="n">
        <v>46189</v>
      </c>
      <c r="B37367" t="s">
        <v>17220</v>
      </c>
      <c r="C37367" t="s">
        <v>5340</v>
      </c>
      <c r="D37367"/>
      <c r="E37367"/>
      <c r="F37367"/>
    </row>
    <row r="37368">
      <c r="A37368" t="n">
        <v>46188</v>
      </c>
      <c r="B37368" t="s">
        <v>17220</v>
      </c>
      <c r="C37368" t="s">
        <v>13396</v>
      </c>
      <c r="D37368"/>
      <c r="E37368"/>
      <c r="F37368"/>
    </row>
    <row r="37369">
      <c r="A37369" t="n">
        <v>46187</v>
      </c>
      <c r="B37369" t="s">
        <v>17220</v>
      </c>
      <c r="C37369" t="s">
        <v>6913</v>
      </c>
      <c r="D37369"/>
      <c r="E37369"/>
      <c r="F37369"/>
    </row>
    <row r="37370">
      <c r="A37370" t="n">
        <v>46186</v>
      </c>
      <c r="B37370" t="s">
        <v>17220</v>
      </c>
      <c r="C37370" t="s">
        <v>10874</v>
      </c>
      <c r="D37370"/>
      <c r="E37370"/>
      <c r="F37370"/>
    </row>
    <row r="37371">
      <c r="A37371" t="n">
        <v>46185</v>
      </c>
      <c r="B37371" t="s">
        <v>17220</v>
      </c>
      <c r="C37371" t="s">
        <v>2008</v>
      </c>
      <c r="D37371"/>
      <c r="E37371"/>
      <c r="F37371"/>
    </row>
    <row r="37372">
      <c r="A37372" t="n">
        <v>46184</v>
      </c>
      <c r="B37372" t="s">
        <v>17220</v>
      </c>
      <c r="C37372" t="s">
        <v>14267</v>
      </c>
      <c r="D37372"/>
      <c r="E37372"/>
      <c r="F37372"/>
    </row>
    <row r="37373">
      <c r="A37373" t="n">
        <v>46183</v>
      </c>
      <c r="B37373" t="s">
        <v>17220</v>
      </c>
      <c r="C37373" t="s">
        <v>14969</v>
      </c>
      <c r="D37373"/>
      <c r="E37373"/>
      <c r="F37373"/>
    </row>
    <row r="37374">
      <c r="A37374" t="n">
        <v>46182</v>
      </c>
      <c r="B37374" t="s">
        <v>17220</v>
      </c>
      <c r="C37374" t="s">
        <v>7504</v>
      </c>
      <c r="D37374"/>
      <c r="E37374"/>
      <c r="F37374"/>
    </row>
    <row r="37375">
      <c r="A37375" t="n">
        <v>46181</v>
      </c>
      <c r="B37375" t="s">
        <v>17220</v>
      </c>
      <c r="C37375" t="s">
        <v>13510</v>
      </c>
      <c r="D37375"/>
      <c r="E37375"/>
      <c r="F37375"/>
    </row>
    <row r="37376">
      <c r="A37376" t="n">
        <v>46180</v>
      </c>
      <c r="B37376" t="s">
        <v>17220</v>
      </c>
      <c r="C37376" t="s">
        <v>16021</v>
      </c>
      <c r="D37376"/>
      <c r="E37376"/>
      <c r="F37376"/>
    </row>
    <row r="37377">
      <c r="A37377" t="n">
        <v>46179</v>
      </c>
      <c r="B37377" t="s">
        <v>17220</v>
      </c>
      <c r="C37377" t="s">
        <v>11663</v>
      </c>
      <c r="D37377"/>
      <c r="E37377"/>
      <c r="F37377"/>
    </row>
    <row r="37378">
      <c r="A37378" t="n">
        <v>46178</v>
      </c>
      <c r="B37378" t="s">
        <v>17220</v>
      </c>
      <c r="C37378" t="s">
        <v>9671</v>
      </c>
      <c r="D37378"/>
      <c r="E37378"/>
      <c r="F37378"/>
    </row>
    <row r="37379">
      <c r="A37379" t="n">
        <v>46177</v>
      </c>
      <c r="B37379" t="s">
        <v>17220</v>
      </c>
      <c r="C37379" t="s">
        <v>4794</v>
      </c>
      <c r="D37379"/>
      <c r="E37379"/>
      <c r="F37379"/>
    </row>
    <row r="37380">
      <c r="A37380" t="n">
        <v>46176</v>
      </c>
      <c r="B37380" t="s">
        <v>17220</v>
      </c>
      <c r="C37380" t="s">
        <v>6621</v>
      </c>
      <c r="D37380"/>
      <c r="E37380"/>
      <c r="F37380"/>
    </row>
    <row r="37381">
      <c r="A37381" t="n">
        <v>46175</v>
      </c>
      <c r="B37381" t="s">
        <v>17220</v>
      </c>
      <c r="C37381" t="s">
        <v>7795</v>
      </c>
      <c r="D37381"/>
      <c r="E37381"/>
      <c r="F37381"/>
    </row>
    <row r="37382">
      <c r="A37382" t="n">
        <v>46174</v>
      </c>
      <c r="B37382" t="s">
        <v>17220</v>
      </c>
      <c r="C37382" t="s">
        <v>13160</v>
      </c>
      <c r="D37382"/>
      <c r="E37382"/>
      <c r="F37382"/>
    </row>
    <row r="37383">
      <c r="A37383" t="n">
        <v>46173</v>
      </c>
      <c r="B37383" t="s">
        <v>17220</v>
      </c>
      <c r="C37383" t="s">
        <v>7477</v>
      </c>
      <c r="D37383"/>
      <c r="E37383"/>
      <c r="F37383"/>
    </row>
    <row r="37384">
      <c r="A37384" t="n">
        <v>46172</v>
      </c>
      <c r="B37384" t="s">
        <v>17220</v>
      </c>
      <c r="C37384" t="s">
        <v>6989</v>
      </c>
      <c r="D37384"/>
      <c r="E37384"/>
      <c r="F37384"/>
    </row>
    <row r="37385">
      <c r="A37385" t="n">
        <v>46171</v>
      </c>
      <c r="B37385" t="s">
        <v>17220</v>
      </c>
      <c r="C37385" t="s">
        <v>15899</v>
      </c>
      <c r="D37385"/>
      <c r="E37385"/>
      <c r="F37385"/>
    </row>
    <row r="37386">
      <c r="A37386" t="n">
        <v>46170</v>
      </c>
      <c r="B37386" t="s">
        <v>17220</v>
      </c>
      <c r="C37386" t="s">
        <v>7942</v>
      </c>
      <c r="D37386"/>
      <c r="E37386"/>
      <c r="F37386"/>
    </row>
    <row r="37387">
      <c r="A37387" t="n">
        <v>46169</v>
      </c>
      <c r="B37387" t="s">
        <v>17220</v>
      </c>
      <c r="C37387" t="s">
        <v>10599</v>
      </c>
      <c r="D37387"/>
      <c r="E37387"/>
      <c r="F37387"/>
    </row>
    <row r="37388">
      <c r="A37388" t="n">
        <v>46168</v>
      </c>
      <c r="B37388" t="s">
        <v>17220</v>
      </c>
      <c r="C37388" t="s">
        <v>9685</v>
      </c>
      <c r="D37388"/>
      <c r="E37388"/>
      <c r="F37388"/>
    </row>
    <row r="37389">
      <c r="A37389" t="n">
        <v>46167</v>
      </c>
      <c r="B37389" t="s">
        <v>17220</v>
      </c>
      <c r="C37389" t="s">
        <v>14209</v>
      </c>
      <c r="D37389"/>
      <c r="E37389"/>
      <c r="F37389"/>
    </row>
    <row r="37390">
      <c r="A37390" t="n">
        <v>46166</v>
      </c>
      <c r="B37390" t="s">
        <v>17220</v>
      </c>
      <c r="C37390" t="s">
        <v>10143</v>
      </c>
      <c r="D37390"/>
      <c r="E37390"/>
      <c r="F37390"/>
    </row>
    <row r="37391">
      <c r="A37391" t="n">
        <v>46165</v>
      </c>
      <c r="B37391" t="s">
        <v>17220</v>
      </c>
      <c r="C37391" t="s">
        <v>8286</v>
      </c>
      <c r="D37391"/>
      <c r="E37391"/>
      <c r="F37391"/>
    </row>
    <row r="37392">
      <c r="A37392" t="n">
        <v>46164</v>
      </c>
      <c r="B37392" t="s">
        <v>17220</v>
      </c>
      <c r="C37392" t="s">
        <v>6589</v>
      </c>
      <c r="D37392"/>
      <c r="E37392"/>
      <c r="F37392"/>
    </row>
    <row r="37393">
      <c r="A37393" t="n">
        <v>46163</v>
      </c>
      <c r="B37393" t="s">
        <v>17220</v>
      </c>
      <c r="C37393" t="s">
        <v>15264</v>
      </c>
      <c r="D37393"/>
      <c r="E37393"/>
      <c r="F37393"/>
    </row>
    <row r="37394">
      <c r="A37394" t="n">
        <v>46162</v>
      </c>
      <c r="B37394" t="s">
        <v>17220</v>
      </c>
      <c r="C37394" t="s">
        <v>11422</v>
      </c>
      <c r="D37394"/>
      <c r="E37394"/>
      <c r="F37394"/>
    </row>
    <row r="37395">
      <c r="A37395" t="n">
        <v>46161</v>
      </c>
      <c r="B37395" t="s">
        <v>17220</v>
      </c>
      <c r="C37395" t="s">
        <v>17177</v>
      </c>
      <c r="D37395"/>
      <c r="E37395"/>
      <c r="F37395"/>
    </row>
    <row r="37396">
      <c r="A37396" t="n">
        <v>46160</v>
      </c>
      <c r="B37396" t="s">
        <v>17220</v>
      </c>
      <c r="C37396" t="s">
        <v>10033</v>
      </c>
      <c r="D37396"/>
      <c r="E37396"/>
      <c r="F37396"/>
    </row>
    <row r="37397">
      <c r="A37397" t="n">
        <v>46159</v>
      </c>
      <c r="B37397" t="s">
        <v>17220</v>
      </c>
      <c r="C37397" t="s">
        <v>6409</v>
      </c>
      <c r="D37397"/>
      <c r="E37397"/>
      <c r="F37397"/>
    </row>
    <row r="37398">
      <c r="A37398" t="n">
        <v>46158</v>
      </c>
      <c r="B37398" t="s">
        <v>17220</v>
      </c>
      <c r="C37398" t="s">
        <v>16571</v>
      </c>
      <c r="D37398"/>
      <c r="E37398"/>
      <c r="F37398"/>
    </row>
    <row r="37399">
      <c r="A37399" t="n">
        <v>46157</v>
      </c>
      <c r="B37399" t="s">
        <v>17220</v>
      </c>
      <c r="C37399" t="s">
        <v>12446</v>
      </c>
      <c r="D37399"/>
      <c r="E37399"/>
      <c r="F37399"/>
    </row>
    <row r="37400">
      <c r="A37400" t="n">
        <v>46156</v>
      </c>
      <c r="B37400" t="s">
        <v>17220</v>
      </c>
      <c r="C37400" t="s">
        <v>13206</v>
      </c>
      <c r="D37400"/>
      <c r="E37400"/>
      <c r="F37400"/>
    </row>
    <row r="37401">
      <c r="A37401" t="n">
        <v>46155</v>
      </c>
      <c r="B37401" t="s">
        <v>17220</v>
      </c>
      <c r="C37401" t="s">
        <v>15058</v>
      </c>
      <c r="D37401"/>
      <c r="E37401"/>
      <c r="F37401"/>
    </row>
    <row r="37402">
      <c r="A37402" t="n">
        <v>46154</v>
      </c>
      <c r="B37402" t="s">
        <v>17220</v>
      </c>
      <c r="C37402" t="s">
        <v>14921</v>
      </c>
      <c r="D37402"/>
      <c r="E37402"/>
      <c r="F37402"/>
    </row>
    <row r="37403">
      <c r="A37403" t="n">
        <v>46153</v>
      </c>
      <c r="B37403" t="s">
        <v>17220</v>
      </c>
      <c r="C37403" t="s">
        <v>16437</v>
      </c>
      <c r="D37403"/>
      <c r="E37403"/>
      <c r="F37403"/>
    </row>
    <row r="37404">
      <c r="A37404" t="n">
        <v>46152</v>
      </c>
      <c r="B37404" t="s">
        <v>17220</v>
      </c>
      <c r="C37404" t="s">
        <v>15544</v>
      </c>
      <c r="D37404"/>
      <c r="E37404"/>
      <c r="F37404"/>
    </row>
    <row r="37405">
      <c r="A37405" t="n">
        <v>46151</v>
      </c>
      <c r="B37405" t="s">
        <v>17220</v>
      </c>
      <c r="C37405" t="s">
        <v>15515</v>
      </c>
      <c r="D37405"/>
      <c r="E37405"/>
      <c r="F37405"/>
    </row>
    <row r="37406">
      <c r="A37406" t="n">
        <v>46150</v>
      </c>
      <c r="B37406" t="s">
        <v>17220</v>
      </c>
      <c r="C37406" t="s">
        <v>6416</v>
      </c>
      <c r="D37406"/>
      <c r="E37406"/>
      <c r="F37406"/>
    </row>
    <row r="37407">
      <c r="A37407" t="n">
        <v>46149</v>
      </c>
      <c r="B37407" t="s">
        <v>17220</v>
      </c>
      <c r="C37407" t="s">
        <v>14225</v>
      </c>
      <c r="D37407"/>
      <c r="E37407"/>
      <c r="F37407"/>
    </row>
    <row r="37408">
      <c r="A37408" t="n">
        <v>46148</v>
      </c>
      <c r="B37408" t="s">
        <v>17220</v>
      </c>
      <c r="C37408" t="s">
        <v>7986</v>
      </c>
      <c r="D37408"/>
      <c r="E37408"/>
      <c r="F37408"/>
    </row>
    <row r="37409">
      <c r="A37409" t="n">
        <v>46147</v>
      </c>
      <c r="B37409" t="s">
        <v>17220</v>
      </c>
      <c r="C37409" t="s">
        <v>3877</v>
      </c>
      <c r="D37409"/>
      <c r="E37409"/>
      <c r="F37409"/>
    </row>
    <row r="37410">
      <c r="A37410" t="n">
        <v>46146</v>
      </c>
      <c r="B37410" t="s">
        <v>17220</v>
      </c>
      <c r="C37410" t="s">
        <v>16173</v>
      </c>
      <c r="D37410"/>
      <c r="E37410"/>
      <c r="F37410"/>
    </row>
    <row r="37411">
      <c r="A37411" t="n">
        <v>46145</v>
      </c>
      <c r="B37411" t="s">
        <v>17220</v>
      </c>
      <c r="C37411" t="s">
        <v>6566</v>
      </c>
      <c r="D37411"/>
      <c r="E37411"/>
      <c r="F37411"/>
    </row>
    <row r="37412">
      <c r="A37412" t="n">
        <v>46144</v>
      </c>
      <c r="B37412" t="s">
        <v>17220</v>
      </c>
      <c r="C37412" t="s">
        <v>1651</v>
      </c>
      <c r="D37412"/>
      <c r="E37412"/>
      <c r="F37412"/>
    </row>
    <row r="37413">
      <c r="A37413" t="n">
        <v>46143</v>
      </c>
      <c r="B37413" t="s">
        <v>17220</v>
      </c>
      <c r="C37413" t="s">
        <v>7962</v>
      </c>
      <c r="D37413"/>
      <c r="E37413"/>
      <c r="F37413"/>
    </row>
    <row r="37414">
      <c r="A37414" t="n">
        <v>46142</v>
      </c>
      <c r="B37414" t="s">
        <v>17220</v>
      </c>
      <c r="C37414" t="s">
        <v>14300</v>
      </c>
      <c r="D37414"/>
      <c r="E37414"/>
      <c r="F37414"/>
    </row>
    <row r="37415">
      <c r="A37415" t="n">
        <v>46141</v>
      </c>
      <c r="B37415" t="s">
        <v>17220</v>
      </c>
      <c r="C37415" t="s">
        <v>9049</v>
      </c>
      <c r="D37415"/>
      <c r="E37415"/>
      <c r="F37415"/>
    </row>
    <row r="37416">
      <c r="A37416" t="n">
        <v>46140</v>
      </c>
      <c r="B37416" t="s">
        <v>17220</v>
      </c>
      <c r="C37416" t="s">
        <v>12479</v>
      </c>
      <c r="D37416"/>
      <c r="E37416"/>
      <c r="F37416"/>
    </row>
    <row r="37417">
      <c r="A37417" t="n">
        <v>46139</v>
      </c>
      <c r="B37417" t="s">
        <v>17220</v>
      </c>
      <c r="C37417" t="s">
        <v>10272</v>
      </c>
      <c r="D37417"/>
      <c r="E37417"/>
      <c r="F37417"/>
    </row>
    <row r="37418">
      <c r="A37418" t="n">
        <v>46138</v>
      </c>
      <c r="B37418" t="s">
        <v>17220</v>
      </c>
      <c r="C37418" t="s">
        <v>16335</v>
      </c>
      <c r="D37418"/>
      <c r="E37418"/>
      <c r="F37418"/>
    </row>
    <row r="37419">
      <c r="A37419" t="n">
        <v>46137</v>
      </c>
      <c r="B37419" t="s">
        <v>17220</v>
      </c>
      <c r="C37419" t="s">
        <v>6683</v>
      </c>
      <c r="D37419"/>
      <c r="E37419"/>
      <c r="F37419"/>
    </row>
    <row r="37420">
      <c r="A37420" t="n">
        <v>46136</v>
      </c>
      <c r="B37420" t="s">
        <v>17220</v>
      </c>
      <c r="C37420" t="s">
        <v>15987</v>
      </c>
      <c r="D37420"/>
      <c r="E37420"/>
      <c r="F37420"/>
    </row>
    <row r="37421">
      <c r="A37421" t="n">
        <v>46135</v>
      </c>
      <c r="B37421" t="s">
        <v>17220</v>
      </c>
      <c r="C37421" t="s">
        <v>5529</v>
      </c>
      <c r="D37421"/>
      <c r="E37421"/>
      <c r="F37421"/>
    </row>
    <row r="37422">
      <c r="A37422" t="n">
        <v>46134</v>
      </c>
      <c r="B37422" t="s">
        <v>17220</v>
      </c>
      <c r="C37422" t="s">
        <v>986</v>
      </c>
      <c r="D37422"/>
      <c r="E37422"/>
      <c r="F37422"/>
    </row>
    <row r="37423">
      <c r="A37423" t="n">
        <v>46133</v>
      </c>
      <c r="B37423" t="s">
        <v>17220</v>
      </c>
      <c r="C37423" t="s">
        <v>8204</v>
      </c>
      <c r="D37423"/>
      <c r="E37423"/>
      <c r="F37423"/>
    </row>
    <row r="37424">
      <c r="A37424" t="n">
        <v>46132</v>
      </c>
      <c r="B37424" t="s">
        <v>17220</v>
      </c>
      <c r="C37424" t="s">
        <v>9411</v>
      </c>
      <c r="D37424"/>
      <c r="E37424"/>
      <c r="F37424"/>
    </row>
    <row r="37425">
      <c r="A37425" t="n">
        <v>46131</v>
      </c>
      <c r="B37425" t="s">
        <v>17220</v>
      </c>
      <c r="C37425" t="s">
        <v>7861</v>
      </c>
      <c r="D37425"/>
      <c r="E37425"/>
      <c r="F37425"/>
    </row>
    <row r="37426">
      <c r="A37426" t="n">
        <v>46130</v>
      </c>
      <c r="B37426" t="s">
        <v>17220</v>
      </c>
      <c r="C37426" t="s">
        <v>6159</v>
      </c>
      <c r="D37426"/>
      <c r="E37426"/>
      <c r="F37426"/>
    </row>
    <row r="37427">
      <c r="A37427" t="n">
        <v>46129</v>
      </c>
      <c r="B37427" t="s">
        <v>17220</v>
      </c>
      <c r="C37427" t="s">
        <v>16318</v>
      </c>
      <c r="D37427"/>
      <c r="E37427"/>
      <c r="F37427"/>
    </row>
    <row r="37428">
      <c r="A37428" t="n">
        <v>46128</v>
      </c>
      <c r="B37428" t="s">
        <v>17220</v>
      </c>
      <c r="C37428" t="s">
        <v>7717</v>
      </c>
      <c r="D37428"/>
      <c r="E37428"/>
      <c r="F37428"/>
    </row>
    <row r="37429">
      <c r="A37429" t="n">
        <v>46127</v>
      </c>
      <c r="B37429" t="s">
        <v>17220</v>
      </c>
      <c r="C37429" t="s">
        <v>10532</v>
      </c>
      <c r="D37429"/>
      <c r="E37429"/>
      <c r="F37429"/>
    </row>
    <row r="37430">
      <c r="A37430" t="n">
        <v>46126</v>
      </c>
      <c r="B37430" t="s">
        <v>17220</v>
      </c>
      <c r="C37430" t="s">
        <v>16753</v>
      </c>
      <c r="D37430"/>
      <c r="E37430"/>
      <c r="F37430"/>
    </row>
    <row r="37431">
      <c r="A37431" t="n">
        <v>46125</v>
      </c>
      <c r="B37431" t="s">
        <v>17220</v>
      </c>
      <c r="C37431" t="s">
        <v>6823</v>
      </c>
      <c r="D37431"/>
      <c r="E37431"/>
      <c r="F37431"/>
    </row>
    <row r="37432">
      <c r="A37432" t="n">
        <v>46124</v>
      </c>
      <c r="B37432" t="s">
        <v>17220</v>
      </c>
      <c r="C37432" t="s">
        <v>7034</v>
      </c>
      <c r="D37432"/>
      <c r="E37432"/>
      <c r="F37432"/>
    </row>
    <row r="37433">
      <c r="A37433" t="n">
        <v>46123</v>
      </c>
      <c r="B37433" t="s">
        <v>17220</v>
      </c>
      <c r="C37433" t="s">
        <v>6251</v>
      </c>
      <c r="D37433"/>
      <c r="E37433"/>
      <c r="F37433"/>
    </row>
    <row r="37434">
      <c r="A37434" t="n">
        <v>46122</v>
      </c>
      <c r="B37434" t="s">
        <v>17220</v>
      </c>
      <c r="C37434" t="s">
        <v>10632</v>
      </c>
      <c r="D37434"/>
      <c r="E37434"/>
      <c r="F37434"/>
    </row>
    <row r="37435">
      <c r="A37435" t="n">
        <v>46121</v>
      </c>
      <c r="B37435" t="s">
        <v>17220</v>
      </c>
      <c r="C37435" t="s">
        <v>16223</v>
      </c>
      <c r="D37435"/>
      <c r="E37435"/>
      <c r="F37435"/>
    </row>
    <row r="37436">
      <c r="A37436" t="n">
        <v>46120</v>
      </c>
      <c r="B37436" t="s">
        <v>17220</v>
      </c>
      <c r="C37436" t="s">
        <v>14037</v>
      </c>
      <c r="D37436"/>
      <c r="E37436"/>
      <c r="F37436"/>
    </row>
    <row r="37437">
      <c r="A37437" t="n">
        <v>46119</v>
      </c>
      <c r="B37437" t="s">
        <v>17220</v>
      </c>
      <c r="C37437" t="s">
        <v>8036</v>
      </c>
      <c r="D37437"/>
      <c r="E37437"/>
      <c r="F37437"/>
    </row>
    <row r="37438">
      <c r="A37438" t="n">
        <v>46118</v>
      </c>
      <c r="B37438" t="s">
        <v>17220</v>
      </c>
      <c r="C37438" t="s">
        <v>15073</v>
      </c>
      <c r="D37438"/>
      <c r="E37438"/>
      <c r="F37438"/>
    </row>
    <row r="37439">
      <c r="A37439" t="n">
        <v>46117</v>
      </c>
      <c r="B37439" t="s">
        <v>17220</v>
      </c>
      <c r="C37439" t="s">
        <v>8824</v>
      </c>
      <c r="D37439"/>
      <c r="E37439"/>
      <c r="F37439"/>
    </row>
    <row r="37440">
      <c r="A37440" t="n">
        <v>46116</v>
      </c>
      <c r="B37440" t="s">
        <v>17220</v>
      </c>
      <c r="C37440" t="s">
        <v>5718</v>
      </c>
      <c r="D37440"/>
      <c r="E37440"/>
      <c r="F37440"/>
    </row>
    <row r="37441">
      <c r="A37441" t="n">
        <v>46115</v>
      </c>
      <c r="B37441" t="s">
        <v>17220</v>
      </c>
      <c r="C37441" t="s">
        <v>10079</v>
      </c>
      <c r="D37441"/>
      <c r="E37441"/>
      <c r="F37441"/>
    </row>
    <row r="37442">
      <c r="A37442" t="n">
        <v>46114</v>
      </c>
      <c r="B37442" t="s">
        <v>17220</v>
      </c>
      <c r="C37442" t="s">
        <v>12777</v>
      </c>
      <c r="D37442"/>
      <c r="E37442"/>
      <c r="F37442"/>
    </row>
    <row r="37443">
      <c r="A37443" t="n">
        <v>46113</v>
      </c>
      <c r="B37443" t="s">
        <v>17220</v>
      </c>
      <c r="C37443" t="s">
        <v>16106</v>
      </c>
      <c r="D37443"/>
      <c r="E37443"/>
      <c r="F37443"/>
    </row>
    <row r="37444">
      <c r="A37444" t="n">
        <v>46112</v>
      </c>
      <c r="B37444" t="s">
        <v>17220</v>
      </c>
      <c r="C37444" t="s">
        <v>13542</v>
      </c>
      <c r="D37444"/>
      <c r="E37444"/>
      <c r="F37444"/>
    </row>
    <row r="37445">
      <c r="A37445" t="n">
        <v>46111</v>
      </c>
      <c r="B37445" t="s">
        <v>17220</v>
      </c>
      <c r="C37445" t="s">
        <v>6189</v>
      </c>
      <c r="D37445"/>
      <c r="E37445"/>
      <c r="F37445"/>
    </row>
    <row r="37446">
      <c r="A37446" t="n">
        <v>46110</v>
      </c>
      <c r="B37446" t="s">
        <v>17220</v>
      </c>
      <c r="C37446" t="s">
        <v>12664</v>
      </c>
      <c r="D37446"/>
      <c r="E37446"/>
      <c r="F37446"/>
    </row>
    <row r="37447">
      <c r="A37447" t="n">
        <v>46109</v>
      </c>
      <c r="B37447" t="s">
        <v>17220</v>
      </c>
      <c r="C37447" t="s">
        <v>15453</v>
      </c>
      <c r="D37447"/>
      <c r="E37447"/>
      <c r="F37447"/>
    </row>
    <row r="37448">
      <c r="A37448" t="n">
        <v>46108</v>
      </c>
      <c r="B37448" t="s">
        <v>17220</v>
      </c>
      <c r="C37448" t="s">
        <v>6725</v>
      </c>
      <c r="D37448"/>
      <c r="E37448"/>
      <c r="F37448"/>
    </row>
    <row r="37449">
      <c r="A37449" t="n">
        <v>46107</v>
      </c>
      <c r="B37449" t="s">
        <v>17220</v>
      </c>
      <c r="C37449" t="s">
        <v>13189</v>
      </c>
      <c r="D37449"/>
      <c r="E37449"/>
      <c r="F37449"/>
    </row>
    <row r="37450">
      <c r="A37450" t="n">
        <v>46106</v>
      </c>
      <c r="B37450" t="s">
        <v>17220</v>
      </c>
      <c r="C37450" t="s">
        <v>15685</v>
      </c>
      <c r="D37450"/>
      <c r="E37450"/>
      <c r="F37450"/>
    </row>
    <row r="37451">
      <c r="A37451" t="n">
        <v>46105</v>
      </c>
      <c r="B37451" t="s">
        <v>17220</v>
      </c>
      <c r="C37451" t="s">
        <v>2589</v>
      </c>
      <c r="D37451"/>
      <c r="E37451"/>
      <c r="F37451"/>
    </row>
    <row r="37452">
      <c r="A37452" t="n">
        <v>46104</v>
      </c>
      <c r="B37452" t="s">
        <v>17220</v>
      </c>
      <c r="C37452" t="s">
        <v>13157</v>
      </c>
      <c r="D37452"/>
      <c r="E37452"/>
      <c r="F37452"/>
    </row>
    <row r="37453">
      <c r="A37453" t="n">
        <v>46103</v>
      </c>
      <c r="B37453" t="s">
        <v>17220</v>
      </c>
      <c r="C37453" t="s">
        <v>16617</v>
      </c>
      <c r="D37453"/>
      <c r="E37453"/>
      <c r="F37453"/>
    </row>
    <row r="37454">
      <c r="A37454" t="n">
        <v>46102</v>
      </c>
      <c r="B37454" t="s">
        <v>17220</v>
      </c>
      <c r="C37454" t="s">
        <v>11530</v>
      </c>
      <c r="D37454"/>
      <c r="E37454"/>
      <c r="F37454"/>
    </row>
    <row r="37455">
      <c r="A37455" t="n">
        <v>46101</v>
      </c>
      <c r="B37455" t="s">
        <v>17220</v>
      </c>
      <c r="C37455" t="s">
        <v>12900</v>
      </c>
      <c r="D37455"/>
      <c r="E37455"/>
      <c r="F37455"/>
    </row>
    <row r="37456">
      <c r="A37456" t="n">
        <v>46100</v>
      </c>
      <c r="B37456" t="s">
        <v>17220</v>
      </c>
      <c r="C37456" t="s">
        <v>4437</v>
      </c>
      <c r="D37456"/>
      <c r="E37456"/>
      <c r="F37456"/>
    </row>
    <row r="37457">
      <c r="A37457" t="n">
        <v>46099</v>
      </c>
      <c r="B37457" t="s">
        <v>17220</v>
      </c>
      <c r="C37457" t="s">
        <v>13116</v>
      </c>
      <c r="D37457"/>
      <c r="E37457"/>
      <c r="F37457"/>
    </row>
    <row r="37458">
      <c r="A37458" t="n">
        <v>46098</v>
      </c>
      <c r="B37458" t="s">
        <v>17220</v>
      </c>
      <c r="C37458" t="s">
        <v>6255</v>
      </c>
      <c r="D37458"/>
      <c r="E37458"/>
      <c r="F37458"/>
    </row>
    <row r="37459">
      <c r="A37459" t="n">
        <v>46097</v>
      </c>
      <c r="B37459" t="s">
        <v>17220</v>
      </c>
      <c r="C37459" t="s">
        <v>5186</v>
      </c>
      <c r="D37459"/>
      <c r="E37459"/>
      <c r="F37459"/>
    </row>
    <row r="37460">
      <c r="A37460" t="n">
        <v>46096</v>
      </c>
      <c r="B37460" t="s">
        <v>17220</v>
      </c>
      <c r="C37460" t="s">
        <v>14758</v>
      </c>
      <c r="D37460"/>
      <c r="E37460"/>
      <c r="F37460"/>
    </row>
    <row r="37461">
      <c r="A37461" t="n">
        <v>46095</v>
      </c>
      <c r="B37461" t="s">
        <v>17220</v>
      </c>
      <c r="C37461" t="s">
        <v>13247</v>
      </c>
      <c r="D37461"/>
      <c r="E37461"/>
      <c r="F37461"/>
    </row>
    <row r="37462">
      <c r="A37462" t="n">
        <v>46094</v>
      </c>
      <c r="B37462" t="s">
        <v>17220</v>
      </c>
      <c r="C37462" t="s">
        <v>8075</v>
      </c>
      <c r="D37462"/>
      <c r="E37462"/>
      <c r="F37462"/>
    </row>
    <row r="37463">
      <c r="A37463" t="n">
        <v>46093</v>
      </c>
      <c r="B37463" t="s">
        <v>17220</v>
      </c>
      <c r="C37463" t="s">
        <v>14476</v>
      </c>
      <c r="D37463"/>
      <c r="E37463"/>
      <c r="F37463"/>
    </row>
    <row r="37464">
      <c r="A37464" t="n">
        <v>46092</v>
      </c>
      <c r="B37464" t="s">
        <v>17220</v>
      </c>
      <c r="C37464" t="s">
        <v>11991</v>
      </c>
      <c r="D37464"/>
      <c r="E37464"/>
      <c r="F37464"/>
    </row>
    <row r="37465">
      <c r="A37465" t="n">
        <v>46091</v>
      </c>
      <c r="B37465" t="s">
        <v>17220</v>
      </c>
      <c r="C37465" t="s">
        <v>14650</v>
      </c>
      <c r="D37465"/>
      <c r="E37465"/>
      <c r="F37465"/>
    </row>
    <row r="37466">
      <c r="A37466" t="n">
        <v>46090</v>
      </c>
      <c r="B37466" t="s">
        <v>17220</v>
      </c>
      <c r="C37466" t="s">
        <v>14128</v>
      </c>
      <c r="D37466"/>
      <c r="E37466"/>
      <c r="F37466"/>
    </row>
    <row r="37467">
      <c r="A37467" t="n">
        <v>46089</v>
      </c>
      <c r="B37467" t="s">
        <v>17220</v>
      </c>
      <c r="C37467" t="s">
        <v>10944</v>
      </c>
      <c r="D37467"/>
      <c r="E37467"/>
      <c r="F37467"/>
    </row>
    <row r="37468">
      <c r="A37468" t="n">
        <v>46088</v>
      </c>
      <c r="B37468" t="s">
        <v>17220</v>
      </c>
      <c r="C37468" t="s">
        <v>2288</v>
      </c>
      <c r="D37468"/>
      <c r="E37468"/>
      <c r="F37468"/>
    </row>
    <row r="37469">
      <c r="A37469" t="n">
        <v>46087</v>
      </c>
      <c r="B37469" t="s">
        <v>17220</v>
      </c>
      <c r="C37469" t="s">
        <v>9019</v>
      </c>
      <c r="D37469"/>
      <c r="E37469"/>
      <c r="F37469"/>
    </row>
    <row r="37470">
      <c r="A37470" t="n">
        <v>46086</v>
      </c>
      <c r="B37470" t="s">
        <v>17220</v>
      </c>
      <c r="C37470" t="s">
        <v>15887</v>
      </c>
      <c r="D37470"/>
      <c r="E37470"/>
      <c r="F37470"/>
    </row>
    <row r="37471">
      <c r="A37471" t="n">
        <v>46085</v>
      </c>
      <c r="B37471" t="s">
        <v>17220</v>
      </c>
      <c r="C37471" t="s">
        <v>15011</v>
      </c>
      <c r="D37471"/>
      <c r="E37471"/>
      <c r="F37471"/>
    </row>
    <row r="37472">
      <c r="A37472" t="n">
        <v>46084</v>
      </c>
      <c r="B37472" t="s">
        <v>17220</v>
      </c>
      <c r="C37472" t="s">
        <v>6632</v>
      </c>
      <c r="D37472"/>
      <c r="E37472"/>
      <c r="F37472"/>
    </row>
    <row r="37473">
      <c r="A37473" t="n">
        <v>46083</v>
      </c>
      <c r="B37473" t="s">
        <v>17220</v>
      </c>
      <c r="C37473" t="s">
        <v>13827</v>
      </c>
      <c r="D37473"/>
      <c r="E37473"/>
      <c r="F37473"/>
    </row>
    <row r="37474">
      <c r="A37474" t="n">
        <v>46082</v>
      </c>
      <c r="B37474" t="s">
        <v>17220</v>
      </c>
      <c r="C37474" t="s">
        <v>9085</v>
      </c>
      <c r="D37474"/>
      <c r="E37474"/>
      <c r="F37474"/>
    </row>
    <row r="37475">
      <c r="A37475" t="n">
        <v>46081</v>
      </c>
      <c r="B37475" t="s">
        <v>17220</v>
      </c>
      <c r="C37475" t="s">
        <v>13050</v>
      </c>
      <c r="D37475"/>
      <c r="E37475"/>
      <c r="F37475"/>
    </row>
    <row r="37476">
      <c r="A37476" t="n">
        <v>46080</v>
      </c>
      <c r="B37476" t="s">
        <v>17220</v>
      </c>
      <c r="C37476" t="s">
        <v>14691</v>
      </c>
      <c r="D37476"/>
      <c r="E37476"/>
      <c r="F37476"/>
    </row>
    <row r="37477">
      <c r="A37477" t="n">
        <v>46079</v>
      </c>
      <c r="B37477" t="s">
        <v>17220</v>
      </c>
      <c r="C37477" t="s">
        <v>11730</v>
      </c>
      <c r="D37477"/>
      <c r="E37477"/>
      <c r="F37477"/>
    </row>
    <row r="37478">
      <c r="A37478" t="n">
        <v>46078</v>
      </c>
      <c r="B37478" t="s">
        <v>17220</v>
      </c>
      <c r="C37478" t="s">
        <v>9654</v>
      </c>
      <c r="D37478"/>
      <c r="E37478"/>
      <c r="F37478"/>
    </row>
    <row r="37479">
      <c r="A37479" t="n">
        <v>46077</v>
      </c>
      <c r="B37479" t="s">
        <v>17220</v>
      </c>
      <c r="C37479" t="s">
        <v>15787</v>
      </c>
      <c r="D37479"/>
      <c r="E37479"/>
      <c r="F37479"/>
    </row>
    <row r="37480">
      <c r="A37480" t="n">
        <v>46076</v>
      </c>
      <c r="B37480" t="s">
        <v>17220</v>
      </c>
      <c r="C37480" t="s">
        <v>9236</v>
      </c>
      <c r="D37480"/>
      <c r="E37480"/>
      <c r="F37480"/>
    </row>
    <row r="37481">
      <c r="A37481" t="n">
        <v>46075</v>
      </c>
      <c r="B37481" t="s">
        <v>17220</v>
      </c>
      <c r="C37481" t="s">
        <v>10529</v>
      </c>
      <c r="D37481"/>
      <c r="E37481"/>
      <c r="F37481"/>
    </row>
    <row r="37482">
      <c r="A37482" t="n">
        <v>46074</v>
      </c>
      <c r="B37482" t="s">
        <v>17220</v>
      </c>
      <c r="C37482" t="s">
        <v>17107</v>
      </c>
      <c r="D37482"/>
      <c r="E37482"/>
      <c r="F37482"/>
    </row>
    <row r="37483">
      <c r="A37483" t="n">
        <v>46073</v>
      </c>
      <c r="B37483" t="s">
        <v>17220</v>
      </c>
      <c r="C37483" t="s">
        <v>11688</v>
      </c>
      <c r="D37483"/>
      <c r="E37483"/>
      <c r="F37483"/>
    </row>
    <row r="37484">
      <c r="A37484" t="n">
        <v>46072</v>
      </c>
      <c r="B37484" t="s">
        <v>17220</v>
      </c>
      <c r="C37484" t="s">
        <v>13696</v>
      </c>
      <c r="D37484"/>
      <c r="E37484"/>
      <c r="F37484"/>
    </row>
    <row r="37485">
      <c r="A37485" t="n">
        <v>46071</v>
      </c>
      <c r="B37485" t="s">
        <v>17220</v>
      </c>
      <c r="C37485" t="s">
        <v>7259</v>
      </c>
      <c r="D37485"/>
      <c r="E37485"/>
      <c r="F37485"/>
    </row>
    <row r="37486">
      <c r="A37486" t="n">
        <v>46070</v>
      </c>
      <c r="B37486" t="s">
        <v>17220</v>
      </c>
      <c r="C37486" t="s">
        <v>17018</v>
      </c>
      <c r="D37486"/>
      <c r="E37486"/>
      <c r="F37486"/>
    </row>
    <row r="37487">
      <c r="A37487" t="n">
        <v>46069</v>
      </c>
      <c r="B37487" t="s">
        <v>17220</v>
      </c>
      <c r="C37487" t="s">
        <v>7442</v>
      </c>
      <c r="D37487"/>
      <c r="E37487"/>
      <c r="F37487"/>
    </row>
    <row r="37488">
      <c r="A37488" t="n">
        <v>46068</v>
      </c>
      <c r="B37488" t="s">
        <v>17220</v>
      </c>
      <c r="C37488" t="s">
        <v>12036</v>
      </c>
      <c r="D37488"/>
      <c r="E37488"/>
      <c r="F37488"/>
    </row>
    <row r="37489">
      <c r="A37489" t="n">
        <v>46067</v>
      </c>
      <c r="B37489" t="s">
        <v>17220</v>
      </c>
      <c r="C37489" t="s">
        <v>13758</v>
      </c>
      <c r="D37489"/>
      <c r="E37489"/>
      <c r="F37489"/>
    </row>
    <row r="37490">
      <c r="A37490" t="n">
        <v>46066</v>
      </c>
      <c r="B37490" t="s">
        <v>17220</v>
      </c>
      <c r="C37490" t="s">
        <v>4346</v>
      </c>
      <c r="D37490"/>
      <c r="E37490"/>
      <c r="F37490"/>
    </row>
    <row r="37491">
      <c r="A37491" t="n">
        <v>46065</v>
      </c>
      <c r="B37491" t="s">
        <v>17220</v>
      </c>
      <c r="C37491" t="s">
        <v>12158</v>
      </c>
      <c r="D37491"/>
      <c r="E37491"/>
      <c r="F37491"/>
    </row>
    <row r="37492">
      <c r="A37492" t="n">
        <v>46064</v>
      </c>
      <c r="B37492" t="s">
        <v>17220</v>
      </c>
      <c r="C37492" t="s">
        <v>13261</v>
      </c>
      <c r="D37492"/>
      <c r="E37492"/>
      <c r="F37492"/>
    </row>
    <row r="37493">
      <c r="A37493" t="n">
        <v>46063</v>
      </c>
      <c r="B37493" t="s">
        <v>17220</v>
      </c>
      <c r="C37493" t="s">
        <v>11770</v>
      </c>
      <c r="D37493"/>
      <c r="E37493"/>
      <c r="F37493"/>
    </row>
    <row r="37494">
      <c r="A37494" t="n">
        <v>46062</v>
      </c>
      <c r="B37494" t="s">
        <v>17220</v>
      </c>
      <c r="C37494" t="s">
        <v>6270</v>
      </c>
      <c r="D37494"/>
      <c r="E37494"/>
      <c r="F37494"/>
    </row>
    <row r="37495">
      <c r="A37495" t="n">
        <v>46061</v>
      </c>
      <c r="B37495" t="s">
        <v>17220</v>
      </c>
      <c r="C37495" t="s">
        <v>5858</v>
      </c>
      <c r="D37495"/>
      <c r="E37495"/>
      <c r="F37495"/>
    </row>
    <row r="37496">
      <c r="A37496" t="n">
        <v>46060</v>
      </c>
      <c r="B37496" t="s">
        <v>17220</v>
      </c>
      <c r="C37496" t="s">
        <v>15932</v>
      </c>
      <c r="D37496"/>
      <c r="E37496"/>
      <c r="F37496"/>
    </row>
    <row r="37497">
      <c r="A37497" t="n">
        <v>46059</v>
      </c>
      <c r="B37497" t="s">
        <v>17220</v>
      </c>
      <c r="C37497" t="s">
        <v>8784</v>
      </c>
      <c r="D37497"/>
      <c r="E37497"/>
      <c r="F37497"/>
    </row>
    <row r="37498">
      <c r="A37498" t="n">
        <v>46058</v>
      </c>
      <c r="B37498" t="s">
        <v>17220</v>
      </c>
      <c r="C37498" t="s">
        <v>6503</v>
      </c>
      <c r="D37498"/>
      <c r="E37498"/>
      <c r="F37498"/>
    </row>
    <row r="37499">
      <c r="A37499" t="n">
        <v>46057</v>
      </c>
      <c r="B37499" t="s">
        <v>17220</v>
      </c>
      <c r="C37499" t="s">
        <v>958</v>
      </c>
      <c r="D37499"/>
      <c r="E37499"/>
      <c r="F37499"/>
    </row>
    <row r="37500">
      <c r="A37500" t="n">
        <v>46056</v>
      </c>
      <c r="B37500" t="s">
        <v>17220</v>
      </c>
      <c r="C37500" t="s">
        <v>10480</v>
      </c>
      <c r="D37500"/>
      <c r="E37500"/>
      <c r="F37500"/>
    </row>
    <row r="37501">
      <c r="A37501" t="n">
        <v>46055</v>
      </c>
      <c r="B37501" t="s">
        <v>17220</v>
      </c>
      <c r="C37501" t="s">
        <v>11938</v>
      </c>
      <c r="D37501"/>
      <c r="E37501"/>
      <c r="F37501"/>
    </row>
    <row r="37502">
      <c r="A37502" t="n">
        <v>46054</v>
      </c>
      <c r="B37502" t="s">
        <v>17220</v>
      </c>
      <c r="C37502" t="s">
        <v>8619</v>
      </c>
      <c r="D37502"/>
      <c r="E37502"/>
      <c r="F37502"/>
    </row>
    <row r="37503">
      <c r="A37503" t="n">
        <v>46053</v>
      </c>
      <c r="B37503" t="s">
        <v>17220</v>
      </c>
      <c r="C37503" t="s">
        <v>10749</v>
      </c>
      <c r="D37503"/>
      <c r="E37503"/>
      <c r="F37503"/>
    </row>
    <row r="37504">
      <c r="A37504" t="n">
        <v>46052</v>
      </c>
      <c r="B37504" t="s">
        <v>17220</v>
      </c>
      <c r="C37504" t="s">
        <v>6949</v>
      </c>
      <c r="D37504"/>
      <c r="E37504"/>
      <c r="F37504"/>
    </row>
    <row r="37505">
      <c r="A37505" t="n">
        <v>46051</v>
      </c>
      <c r="B37505" t="s">
        <v>17220</v>
      </c>
      <c r="C37505" t="s">
        <v>16453</v>
      </c>
      <c r="D37505"/>
      <c r="E37505"/>
      <c r="F37505"/>
    </row>
    <row r="37506">
      <c r="A37506" t="n">
        <v>46050</v>
      </c>
      <c r="B37506" t="s">
        <v>17220</v>
      </c>
      <c r="C37506" t="s">
        <v>9971</v>
      </c>
      <c r="D37506"/>
      <c r="E37506"/>
      <c r="F37506"/>
    </row>
    <row r="37507">
      <c r="A37507" t="n">
        <v>46049</v>
      </c>
      <c r="B37507" t="s">
        <v>17220</v>
      </c>
      <c r="C37507" t="s">
        <v>755</v>
      </c>
      <c r="D37507"/>
      <c r="E37507"/>
      <c r="F37507"/>
    </row>
    <row r="37508">
      <c r="A37508" t="n">
        <v>46048</v>
      </c>
      <c r="B37508" t="s">
        <v>17220</v>
      </c>
      <c r="C37508" t="s">
        <v>7035</v>
      </c>
      <c r="D37508"/>
      <c r="E37508"/>
      <c r="F37508"/>
    </row>
    <row r="37509">
      <c r="A37509" t="n">
        <v>46047</v>
      </c>
      <c r="B37509" t="s">
        <v>17220</v>
      </c>
      <c r="C37509" t="s">
        <v>3051</v>
      </c>
      <c r="D37509"/>
      <c r="E37509"/>
      <c r="F37509"/>
    </row>
    <row r="37510">
      <c r="A37510" t="n">
        <v>46046</v>
      </c>
      <c r="B37510" t="s">
        <v>17220</v>
      </c>
      <c r="C37510" t="s">
        <v>9006</v>
      </c>
      <c r="D37510"/>
      <c r="E37510"/>
      <c r="F37510"/>
    </row>
    <row r="37511">
      <c r="A37511" t="n">
        <v>46045</v>
      </c>
      <c r="B37511" t="s">
        <v>17220</v>
      </c>
      <c r="C37511" t="s">
        <v>12422</v>
      </c>
      <c r="D37511"/>
      <c r="E37511"/>
      <c r="F37511"/>
    </row>
    <row r="37512">
      <c r="A37512" t="n">
        <v>46044</v>
      </c>
      <c r="B37512" t="s">
        <v>17220</v>
      </c>
      <c r="C37512" t="s">
        <v>13664</v>
      </c>
      <c r="D37512"/>
      <c r="E37512"/>
      <c r="F37512"/>
    </row>
    <row r="37513">
      <c r="A37513" t="n">
        <v>46043</v>
      </c>
      <c r="B37513" t="s">
        <v>17220</v>
      </c>
      <c r="C37513" t="s">
        <v>5620</v>
      </c>
      <c r="D37513"/>
      <c r="E37513"/>
      <c r="F37513"/>
    </row>
    <row r="37514">
      <c r="A37514" t="n">
        <v>46042</v>
      </c>
      <c r="B37514" t="s">
        <v>17220</v>
      </c>
      <c r="C37514" t="s">
        <v>13642</v>
      </c>
      <c r="D37514"/>
      <c r="E37514"/>
      <c r="F37514"/>
    </row>
    <row r="37515">
      <c r="A37515" t="n">
        <v>46041</v>
      </c>
      <c r="B37515" t="s">
        <v>17220</v>
      </c>
      <c r="C37515" t="s">
        <v>10538</v>
      </c>
      <c r="D37515"/>
      <c r="E37515"/>
      <c r="F37515"/>
    </row>
    <row r="37516">
      <c r="A37516" t="n">
        <v>46040</v>
      </c>
      <c r="B37516" t="s">
        <v>17220</v>
      </c>
      <c r="C37516" t="s">
        <v>8818</v>
      </c>
      <c r="D37516"/>
      <c r="E37516"/>
      <c r="F37516"/>
    </row>
    <row r="37517">
      <c r="A37517" t="n">
        <v>46039</v>
      </c>
      <c r="B37517" t="s">
        <v>17220</v>
      </c>
      <c r="C37517" t="s">
        <v>11457</v>
      </c>
      <c r="D37517"/>
      <c r="E37517"/>
      <c r="F37517"/>
    </row>
    <row r="37518">
      <c r="A37518" t="n">
        <v>46038</v>
      </c>
      <c r="B37518" t="s">
        <v>17220</v>
      </c>
      <c r="C37518" t="s">
        <v>8271</v>
      </c>
      <c r="D37518"/>
      <c r="E37518"/>
      <c r="F37518"/>
    </row>
    <row r="37519">
      <c r="A37519" t="n">
        <v>46037</v>
      </c>
      <c r="B37519" t="s">
        <v>17220</v>
      </c>
      <c r="C37519" t="s">
        <v>15477</v>
      </c>
      <c r="D37519"/>
      <c r="E37519"/>
      <c r="F37519"/>
    </row>
    <row r="37520">
      <c r="A37520" t="n">
        <v>46036</v>
      </c>
      <c r="B37520" t="s">
        <v>17220</v>
      </c>
      <c r="C37520" t="s">
        <v>7327</v>
      </c>
      <c r="D37520"/>
      <c r="E37520"/>
      <c r="F37520"/>
    </row>
    <row r="37521">
      <c r="A37521" t="n">
        <v>46035</v>
      </c>
      <c r="B37521" t="s">
        <v>17220</v>
      </c>
      <c r="C37521" t="s">
        <v>12862</v>
      </c>
      <c r="D37521"/>
      <c r="E37521"/>
      <c r="F37521"/>
    </row>
    <row r="37522">
      <c r="A37522" t="n">
        <v>46034</v>
      </c>
      <c r="B37522" t="s">
        <v>17220</v>
      </c>
      <c r="C37522" t="s">
        <v>7109</v>
      </c>
      <c r="D37522"/>
      <c r="E37522"/>
      <c r="F37522"/>
    </row>
    <row r="37523">
      <c r="A37523" t="n">
        <v>46033</v>
      </c>
      <c r="B37523" t="s">
        <v>17220</v>
      </c>
      <c r="C37523" t="s">
        <v>10093</v>
      </c>
      <c r="D37523"/>
      <c r="E37523"/>
      <c r="F37523"/>
    </row>
    <row r="37524">
      <c r="A37524" t="n">
        <v>46032</v>
      </c>
      <c r="B37524" t="s">
        <v>17220</v>
      </c>
      <c r="C37524" t="s">
        <v>11153</v>
      </c>
      <c r="D37524"/>
      <c r="E37524"/>
      <c r="F37524"/>
    </row>
    <row r="37525">
      <c r="A37525" t="n">
        <v>46031</v>
      </c>
      <c r="B37525" t="s">
        <v>17220</v>
      </c>
      <c r="C37525" t="s">
        <v>6937</v>
      </c>
      <c r="D37525"/>
      <c r="E37525"/>
      <c r="F37525"/>
    </row>
    <row r="37526">
      <c r="A37526" t="n">
        <v>46030</v>
      </c>
      <c r="B37526" t="s">
        <v>17220</v>
      </c>
      <c r="C37526" t="s">
        <v>14854</v>
      </c>
      <c r="D37526"/>
      <c r="E37526"/>
      <c r="F37526"/>
    </row>
    <row r="37527">
      <c r="A37527" t="n">
        <v>46029</v>
      </c>
      <c r="B37527" t="s">
        <v>17220</v>
      </c>
      <c r="C37527" t="s">
        <v>9041</v>
      </c>
      <c r="D37527"/>
      <c r="E37527"/>
      <c r="F37527"/>
    </row>
    <row r="37528">
      <c r="A37528" t="n">
        <v>46028</v>
      </c>
      <c r="B37528" t="s">
        <v>17220</v>
      </c>
      <c r="C37528" t="s">
        <v>16127</v>
      </c>
      <c r="D37528"/>
      <c r="E37528"/>
      <c r="F37528"/>
    </row>
    <row r="37529">
      <c r="A37529" t="n">
        <v>46027</v>
      </c>
      <c r="B37529" t="s">
        <v>17220</v>
      </c>
      <c r="C37529" t="s">
        <v>12381</v>
      </c>
      <c r="D37529"/>
      <c r="E37529"/>
      <c r="F37529"/>
    </row>
    <row r="37530">
      <c r="A37530" t="n">
        <v>46026</v>
      </c>
      <c r="B37530" t="s">
        <v>17220</v>
      </c>
      <c r="C37530" t="s">
        <v>5480</v>
      </c>
      <c r="D37530"/>
      <c r="E37530"/>
      <c r="F37530"/>
    </row>
    <row r="37531">
      <c r="A37531" t="n">
        <v>46025</v>
      </c>
      <c r="B37531" t="s">
        <v>17220</v>
      </c>
      <c r="C37531" t="s">
        <v>5067</v>
      </c>
      <c r="D37531"/>
      <c r="E37531"/>
      <c r="F37531"/>
    </row>
    <row r="37532">
      <c r="A37532" t="n">
        <v>46024</v>
      </c>
      <c r="B37532" t="s">
        <v>17220</v>
      </c>
      <c r="C37532" t="s">
        <v>7002</v>
      </c>
      <c r="D37532"/>
      <c r="E37532"/>
      <c r="F37532"/>
    </row>
    <row r="37533">
      <c r="A37533" t="n">
        <v>46023</v>
      </c>
      <c r="B37533" t="s">
        <v>17220</v>
      </c>
      <c r="C37533" t="s">
        <v>11731</v>
      </c>
      <c r="D37533"/>
      <c r="E37533"/>
      <c r="F37533"/>
    </row>
    <row r="37534">
      <c r="A37534" t="n">
        <v>46022</v>
      </c>
      <c r="B37534" t="s">
        <v>17220</v>
      </c>
      <c r="C37534" t="s">
        <v>9616</v>
      </c>
      <c r="D37534"/>
      <c r="E37534"/>
      <c r="F37534"/>
    </row>
    <row r="37535">
      <c r="A37535" t="n">
        <v>46021</v>
      </c>
      <c r="B37535" t="s">
        <v>17220</v>
      </c>
      <c r="C37535" t="s">
        <v>7311</v>
      </c>
      <c r="D37535"/>
      <c r="E37535"/>
      <c r="F37535"/>
    </row>
    <row r="37536">
      <c r="A37536" t="n">
        <v>46020</v>
      </c>
      <c r="B37536" t="s">
        <v>17220</v>
      </c>
      <c r="C37536" t="s">
        <v>15342</v>
      </c>
      <c r="D37536"/>
      <c r="E37536"/>
      <c r="F37536"/>
    </row>
    <row r="37537">
      <c r="A37537" t="n">
        <v>46019</v>
      </c>
      <c r="B37537" t="s">
        <v>17220</v>
      </c>
      <c r="C37537" t="s">
        <v>7613</v>
      </c>
      <c r="D37537"/>
      <c r="E37537"/>
      <c r="F37537"/>
    </row>
    <row r="37538">
      <c r="A37538" t="n">
        <v>46018</v>
      </c>
      <c r="B37538" t="s">
        <v>17220</v>
      </c>
      <c r="C37538" t="s">
        <v>14951</v>
      </c>
      <c r="D37538"/>
      <c r="E37538"/>
      <c r="F37538"/>
    </row>
    <row r="37539">
      <c r="A37539" t="n">
        <v>46017</v>
      </c>
      <c r="B37539" t="s">
        <v>17220</v>
      </c>
      <c r="C37539" t="s">
        <v>13435</v>
      </c>
      <c r="D37539"/>
      <c r="E37539"/>
      <c r="F37539"/>
    </row>
    <row r="37540">
      <c r="A37540" t="n">
        <v>46016</v>
      </c>
      <c r="B37540" t="s">
        <v>17220</v>
      </c>
      <c r="C37540" t="s">
        <v>12050</v>
      </c>
      <c r="D37540"/>
      <c r="E37540"/>
      <c r="F37540"/>
    </row>
    <row r="37541">
      <c r="A37541" t="n">
        <v>46015</v>
      </c>
      <c r="B37541" t="s">
        <v>17220</v>
      </c>
      <c r="C37541" t="s">
        <v>11621</v>
      </c>
      <c r="D37541"/>
      <c r="E37541"/>
      <c r="F37541"/>
    </row>
    <row r="37542">
      <c r="A37542" t="n">
        <v>46014</v>
      </c>
      <c r="B37542" t="s">
        <v>17220</v>
      </c>
      <c r="C37542" t="s">
        <v>15166</v>
      </c>
      <c r="D37542"/>
      <c r="E37542"/>
      <c r="F37542"/>
    </row>
    <row r="37543">
      <c r="A37543" t="n">
        <v>46013</v>
      </c>
      <c r="B37543" t="s">
        <v>17220</v>
      </c>
      <c r="C37543" t="s">
        <v>16855</v>
      </c>
      <c r="D37543"/>
      <c r="E37543"/>
      <c r="F37543"/>
    </row>
    <row r="37544">
      <c r="A37544" t="n">
        <v>46012</v>
      </c>
      <c r="B37544" t="s">
        <v>17220</v>
      </c>
      <c r="C37544" t="s">
        <v>13252</v>
      </c>
      <c r="D37544"/>
      <c r="E37544"/>
      <c r="F37544"/>
    </row>
    <row r="37545">
      <c r="A37545" t="n">
        <v>46011</v>
      </c>
      <c r="B37545" t="s">
        <v>17220</v>
      </c>
      <c r="C37545" t="s">
        <v>12413</v>
      </c>
      <c r="D37545"/>
      <c r="E37545"/>
      <c r="F37545"/>
    </row>
    <row r="37546">
      <c r="A37546" t="n">
        <v>46010</v>
      </c>
      <c r="B37546" t="s">
        <v>17220</v>
      </c>
      <c r="C37546" t="s">
        <v>9380</v>
      </c>
      <c r="D37546"/>
      <c r="E37546"/>
      <c r="F37546"/>
    </row>
    <row r="37547">
      <c r="A37547" t="n">
        <v>46009</v>
      </c>
      <c r="B37547" t="s">
        <v>17220</v>
      </c>
      <c r="C37547" t="s">
        <v>15715</v>
      </c>
      <c r="D37547"/>
      <c r="E37547"/>
      <c r="F37547"/>
    </row>
    <row r="37548">
      <c r="A37548" t="n">
        <v>46008</v>
      </c>
      <c r="B37548" t="s">
        <v>17220</v>
      </c>
      <c r="C37548" t="s">
        <v>6480</v>
      </c>
      <c r="D37548"/>
      <c r="E37548"/>
      <c r="F37548"/>
    </row>
    <row r="37549">
      <c r="A37549" t="n">
        <v>46007</v>
      </c>
      <c r="B37549" t="s">
        <v>17220</v>
      </c>
      <c r="C37549" t="s">
        <v>4514</v>
      </c>
      <c r="D37549"/>
      <c r="E37549"/>
      <c r="F37549"/>
    </row>
    <row r="37550">
      <c r="A37550" t="n">
        <v>46006</v>
      </c>
      <c r="B37550" t="s">
        <v>17220</v>
      </c>
      <c r="C37550" t="s">
        <v>9429</v>
      </c>
      <c r="D37550"/>
      <c r="E37550"/>
      <c r="F37550"/>
    </row>
    <row r="37551">
      <c r="A37551" t="n">
        <v>46005</v>
      </c>
      <c r="B37551" t="s">
        <v>17220</v>
      </c>
      <c r="C37551" t="s">
        <v>9181</v>
      </c>
      <c r="D37551"/>
      <c r="E37551"/>
      <c r="F37551"/>
    </row>
    <row r="37552">
      <c r="A37552" t="n">
        <v>46004</v>
      </c>
      <c r="B37552" t="s">
        <v>17220</v>
      </c>
      <c r="C37552" t="s">
        <v>11224</v>
      </c>
      <c r="D37552"/>
      <c r="E37552"/>
      <c r="F37552"/>
    </row>
    <row r="37553">
      <c r="A37553" t="n">
        <v>46003</v>
      </c>
      <c r="B37553" t="s">
        <v>17220</v>
      </c>
      <c r="C37553" t="s">
        <v>12153</v>
      </c>
      <c r="D37553"/>
      <c r="E37553"/>
      <c r="F37553"/>
    </row>
    <row r="37554">
      <c r="A37554" t="n">
        <v>46002</v>
      </c>
      <c r="B37554" t="s">
        <v>17220</v>
      </c>
      <c r="C37554" t="s">
        <v>2183</v>
      </c>
      <c r="D37554"/>
      <c r="E37554"/>
      <c r="F37554"/>
    </row>
    <row r="37555">
      <c r="A37555" t="n">
        <v>46001</v>
      </c>
      <c r="B37555" t="s">
        <v>17220</v>
      </c>
      <c r="C37555" t="s">
        <v>16248</v>
      </c>
      <c r="D37555"/>
      <c r="E37555"/>
      <c r="F37555"/>
    </row>
    <row r="37556">
      <c r="A37556" t="n">
        <v>46000</v>
      </c>
      <c r="B37556" t="s">
        <v>17220</v>
      </c>
      <c r="C37556" t="s">
        <v>11341</v>
      </c>
      <c r="D37556"/>
      <c r="E37556"/>
      <c r="F37556"/>
    </row>
    <row r="37557">
      <c r="A37557" t="n">
        <v>45999</v>
      </c>
      <c r="B37557" t="s">
        <v>17220</v>
      </c>
      <c r="C37557" t="s">
        <v>7866</v>
      </c>
      <c r="D37557"/>
      <c r="E37557"/>
      <c r="F37557"/>
    </row>
    <row r="37558">
      <c r="A37558" t="n">
        <v>45998</v>
      </c>
      <c r="B37558" t="s">
        <v>17220</v>
      </c>
      <c r="C37558" t="s">
        <v>12908</v>
      </c>
      <c r="D37558"/>
      <c r="E37558"/>
      <c r="F37558"/>
    </row>
    <row r="37559">
      <c r="A37559" t="n">
        <v>45997</v>
      </c>
      <c r="B37559" t="s">
        <v>17220</v>
      </c>
      <c r="C37559" t="s">
        <v>17085</v>
      </c>
      <c r="D37559"/>
      <c r="E37559"/>
      <c r="F37559"/>
    </row>
    <row r="37560">
      <c r="A37560" t="n">
        <v>45996</v>
      </c>
      <c r="B37560" t="s">
        <v>17220</v>
      </c>
      <c r="C37560" t="s">
        <v>17008</v>
      </c>
      <c r="D37560"/>
      <c r="E37560"/>
      <c r="F37560"/>
    </row>
    <row r="37561">
      <c r="A37561" t="n">
        <v>45995</v>
      </c>
      <c r="B37561" t="s">
        <v>17220</v>
      </c>
      <c r="C37561" t="s">
        <v>17162</v>
      </c>
      <c r="D37561"/>
      <c r="E37561"/>
      <c r="F37561"/>
    </row>
    <row r="37562">
      <c r="A37562" t="n">
        <v>45994</v>
      </c>
      <c r="B37562" t="s">
        <v>17220</v>
      </c>
      <c r="C37562" t="s">
        <v>12621</v>
      </c>
      <c r="D37562"/>
      <c r="E37562"/>
      <c r="F37562"/>
    </row>
    <row r="37563">
      <c r="A37563" t="n">
        <v>45993</v>
      </c>
      <c r="B37563" t="s">
        <v>17220</v>
      </c>
      <c r="C37563" t="s">
        <v>6250</v>
      </c>
      <c r="D37563"/>
      <c r="E37563"/>
      <c r="F37563"/>
    </row>
    <row r="37564">
      <c r="A37564" t="n">
        <v>45992</v>
      </c>
      <c r="B37564" t="s">
        <v>17220</v>
      </c>
      <c r="C37564" t="s">
        <v>13066</v>
      </c>
      <c r="D37564"/>
      <c r="E37564"/>
      <c r="F37564"/>
    </row>
    <row r="37565">
      <c r="A37565" t="n">
        <v>45991</v>
      </c>
      <c r="B37565" t="s">
        <v>17220</v>
      </c>
      <c r="C37565" t="s">
        <v>12759</v>
      </c>
      <c r="D37565"/>
      <c r="E37565"/>
      <c r="F37565"/>
    </row>
    <row r="37566">
      <c r="A37566" t="n">
        <v>45990</v>
      </c>
      <c r="B37566" t="s">
        <v>17220</v>
      </c>
      <c r="C37566" t="s">
        <v>1896</v>
      </c>
      <c r="D37566"/>
      <c r="E37566"/>
      <c r="F37566"/>
    </row>
    <row r="37567">
      <c r="A37567" t="n">
        <v>45989</v>
      </c>
      <c r="B37567" t="s">
        <v>17220</v>
      </c>
      <c r="C37567" t="s">
        <v>16907</v>
      </c>
      <c r="D37567"/>
      <c r="E37567"/>
      <c r="F37567"/>
    </row>
    <row r="37568">
      <c r="A37568" t="n">
        <v>45988</v>
      </c>
      <c r="B37568" t="s">
        <v>17220</v>
      </c>
      <c r="C37568" t="s">
        <v>6431</v>
      </c>
      <c r="D37568"/>
      <c r="E37568"/>
      <c r="F37568"/>
    </row>
    <row r="37569">
      <c r="A37569" t="n">
        <v>45987</v>
      </c>
      <c r="B37569" t="s">
        <v>17220</v>
      </c>
      <c r="C37569" t="s">
        <v>16502</v>
      </c>
      <c r="D37569"/>
      <c r="E37569"/>
      <c r="F37569"/>
    </row>
    <row r="37570">
      <c r="A37570" t="n">
        <v>45986</v>
      </c>
      <c r="B37570" t="s">
        <v>17220</v>
      </c>
      <c r="C37570" t="s">
        <v>3555</v>
      </c>
      <c r="D37570"/>
      <c r="E37570"/>
      <c r="F37570"/>
    </row>
    <row r="37571">
      <c r="A37571" t="n">
        <v>45985</v>
      </c>
      <c r="B37571" t="s">
        <v>17220</v>
      </c>
      <c r="C37571" t="s">
        <v>10453</v>
      </c>
      <c r="D37571"/>
      <c r="E37571"/>
      <c r="F37571"/>
    </row>
    <row r="37572">
      <c r="A37572" t="n">
        <v>45984</v>
      </c>
      <c r="B37572" t="s">
        <v>17220</v>
      </c>
      <c r="C37572" t="s">
        <v>13007</v>
      </c>
      <c r="D37572"/>
      <c r="E37572"/>
      <c r="F37572"/>
    </row>
    <row r="37573">
      <c r="A37573" t="n">
        <v>45983</v>
      </c>
      <c r="B37573" t="s">
        <v>17220</v>
      </c>
      <c r="C37573" t="s">
        <v>8393</v>
      </c>
      <c r="D37573"/>
      <c r="E37573"/>
      <c r="F37573"/>
    </row>
    <row r="37574">
      <c r="A37574" t="n">
        <v>45982</v>
      </c>
      <c r="B37574" t="s">
        <v>17220</v>
      </c>
      <c r="C37574" t="s">
        <v>9074</v>
      </c>
      <c r="D37574"/>
      <c r="E37574"/>
      <c r="F37574"/>
    </row>
    <row r="37575">
      <c r="A37575" t="n">
        <v>45981</v>
      </c>
      <c r="B37575" t="s">
        <v>17220</v>
      </c>
      <c r="C37575" t="s">
        <v>9200</v>
      </c>
      <c r="D37575"/>
      <c r="E37575"/>
      <c r="F37575"/>
    </row>
    <row r="37576">
      <c r="A37576" t="n">
        <v>45980</v>
      </c>
      <c r="B37576" t="s">
        <v>17220</v>
      </c>
      <c r="C37576" t="s">
        <v>6924</v>
      </c>
      <c r="D37576"/>
      <c r="E37576"/>
      <c r="F37576"/>
    </row>
    <row r="37577">
      <c r="A37577" t="n">
        <v>45979</v>
      </c>
      <c r="B37577" t="s">
        <v>17220</v>
      </c>
      <c r="C37577" t="s">
        <v>14746</v>
      </c>
      <c r="D37577"/>
      <c r="E37577"/>
      <c r="F37577"/>
    </row>
    <row r="37578">
      <c r="A37578" t="n">
        <v>45978</v>
      </c>
      <c r="B37578" t="s">
        <v>17220</v>
      </c>
      <c r="C37578" t="s">
        <v>12110</v>
      </c>
      <c r="D37578"/>
      <c r="E37578"/>
      <c r="F37578"/>
    </row>
    <row r="37579">
      <c r="A37579" t="n">
        <v>45977</v>
      </c>
      <c r="B37579" t="s">
        <v>17220</v>
      </c>
      <c r="C37579" t="s">
        <v>7869</v>
      </c>
      <c r="D37579"/>
      <c r="E37579"/>
      <c r="F37579"/>
    </row>
    <row r="37580">
      <c r="A37580" t="n">
        <v>45976</v>
      </c>
      <c r="B37580" t="s">
        <v>17220</v>
      </c>
      <c r="C37580" t="s">
        <v>14287</v>
      </c>
      <c r="D37580"/>
      <c r="E37580"/>
      <c r="F37580"/>
    </row>
    <row r="37581">
      <c r="A37581" t="n">
        <v>45975</v>
      </c>
      <c r="B37581" t="s">
        <v>17220</v>
      </c>
      <c r="C37581" t="s">
        <v>12880</v>
      </c>
      <c r="D37581"/>
      <c r="E37581"/>
      <c r="F37581"/>
    </row>
    <row r="37582">
      <c r="A37582" t="n">
        <v>45974</v>
      </c>
      <c r="B37582" t="s">
        <v>17220</v>
      </c>
      <c r="C37582" t="s">
        <v>12045</v>
      </c>
      <c r="D37582"/>
      <c r="E37582"/>
      <c r="F37582"/>
    </row>
    <row r="37583">
      <c r="A37583" t="n">
        <v>45973</v>
      </c>
      <c r="B37583" t="s">
        <v>17220</v>
      </c>
      <c r="C37583" t="s">
        <v>6401</v>
      </c>
      <c r="D37583"/>
      <c r="E37583"/>
      <c r="F37583"/>
    </row>
    <row r="37584">
      <c r="A37584" t="n">
        <v>45972</v>
      </c>
      <c r="B37584" t="s">
        <v>17220</v>
      </c>
      <c r="C37584" t="s">
        <v>12449</v>
      </c>
      <c r="D37584"/>
      <c r="E37584"/>
      <c r="F37584"/>
    </row>
    <row r="37585">
      <c r="A37585" t="n">
        <v>45971</v>
      </c>
      <c r="B37585" t="s">
        <v>17220</v>
      </c>
      <c r="C37585" t="s">
        <v>7531</v>
      </c>
      <c r="D37585"/>
      <c r="E37585"/>
      <c r="F37585"/>
    </row>
    <row r="37586">
      <c r="A37586" t="n">
        <v>45970</v>
      </c>
      <c r="B37586" t="s">
        <v>17220</v>
      </c>
      <c r="C37586" t="s">
        <v>12948</v>
      </c>
      <c r="D37586"/>
      <c r="E37586"/>
      <c r="F37586"/>
    </row>
    <row r="37587">
      <c r="A37587" t="n">
        <v>45969</v>
      </c>
      <c r="B37587" t="s">
        <v>17220</v>
      </c>
      <c r="C37587" t="s">
        <v>12685</v>
      </c>
      <c r="D37587"/>
      <c r="E37587"/>
      <c r="F37587"/>
    </row>
    <row r="37588">
      <c r="A37588" t="n">
        <v>45968</v>
      </c>
      <c r="B37588" t="s">
        <v>17220</v>
      </c>
      <c r="C37588" t="s">
        <v>9283</v>
      </c>
      <c r="D37588"/>
      <c r="E37588"/>
      <c r="F37588"/>
    </row>
    <row r="37589">
      <c r="A37589" t="n">
        <v>45967</v>
      </c>
      <c r="B37589" t="s">
        <v>17220</v>
      </c>
      <c r="C37589" t="s">
        <v>13272</v>
      </c>
      <c r="D37589"/>
      <c r="E37589"/>
      <c r="F37589"/>
    </row>
    <row r="37590">
      <c r="A37590" t="n">
        <v>45966</v>
      </c>
      <c r="B37590" t="s">
        <v>17220</v>
      </c>
      <c r="C37590" t="s">
        <v>11334</v>
      </c>
      <c r="D37590"/>
      <c r="E37590"/>
      <c r="F37590"/>
    </row>
    <row r="37591">
      <c r="A37591" t="n">
        <v>45965</v>
      </c>
      <c r="B37591" t="s">
        <v>17220</v>
      </c>
      <c r="C37591" t="s">
        <v>2715</v>
      </c>
      <c r="D37591"/>
      <c r="E37591"/>
      <c r="F37591"/>
    </row>
    <row r="37592">
      <c r="A37592" t="n">
        <v>45964</v>
      </c>
      <c r="B37592" t="s">
        <v>17220</v>
      </c>
      <c r="C37592" t="s">
        <v>12430</v>
      </c>
      <c r="D37592"/>
      <c r="E37592"/>
      <c r="F37592"/>
    </row>
    <row r="37593">
      <c r="A37593" t="n">
        <v>45963</v>
      </c>
      <c r="B37593" t="s">
        <v>17220</v>
      </c>
      <c r="C37593" t="s">
        <v>7581</v>
      </c>
      <c r="D37593"/>
      <c r="E37593"/>
      <c r="F37593"/>
    </row>
    <row r="37594">
      <c r="A37594" t="n">
        <v>45962</v>
      </c>
      <c r="B37594" t="s">
        <v>17220</v>
      </c>
      <c r="C37594" t="s">
        <v>10494</v>
      </c>
      <c r="D37594"/>
      <c r="E37594"/>
      <c r="F37594"/>
    </row>
    <row r="37595">
      <c r="A37595" t="n">
        <v>45961</v>
      </c>
      <c r="B37595" t="s">
        <v>17220</v>
      </c>
      <c r="C37595" t="s">
        <v>10238</v>
      </c>
      <c r="D37595"/>
      <c r="E37595"/>
      <c r="F37595"/>
    </row>
    <row r="37596">
      <c r="A37596" t="n">
        <v>45960</v>
      </c>
      <c r="B37596" t="s">
        <v>17220</v>
      </c>
      <c r="C37596" t="s">
        <v>15989</v>
      </c>
      <c r="D37596"/>
      <c r="E37596"/>
      <c r="F37596"/>
    </row>
    <row r="37597">
      <c r="A37597" t="n">
        <v>45959</v>
      </c>
      <c r="B37597" t="s">
        <v>17220</v>
      </c>
      <c r="C37597" t="s">
        <v>15994</v>
      </c>
      <c r="D37597"/>
      <c r="E37597"/>
      <c r="F37597"/>
    </row>
    <row r="37598">
      <c r="A37598" t="n">
        <v>45958</v>
      </c>
      <c r="B37598" t="s">
        <v>17220</v>
      </c>
      <c r="C37598" t="s">
        <v>13084</v>
      </c>
      <c r="D37598"/>
      <c r="E37598"/>
      <c r="F37598"/>
    </row>
    <row r="37599">
      <c r="A37599" t="n">
        <v>45957</v>
      </c>
      <c r="B37599" t="s">
        <v>17220</v>
      </c>
      <c r="C37599" t="s">
        <v>12750</v>
      </c>
      <c r="D37599"/>
      <c r="E37599"/>
      <c r="F37599"/>
    </row>
    <row r="37600">
      <c r="A37600" t="n">
        <v>45956</v>
      </c>
      <c r="B37600" t="s">
        <v>17220</v>
      </c>
      <c r="C37600" t="s">
        <v>8417</v>
      </c>
      <c r="D37600"/>
      <c r="E37600"/>
      <c r="F37600"/>
    </row>
    <row r="37601">
      <c r="A37601" t="n">
        <v>45955</v>
      </c>
      <c r="B37601" t="s">
        <v>17220</v>
      </c>
      <c r="C37601" t="s">
        <v>16805</v>
      </c>
      <c r="D37601"/>
      <c r="E37601"/>
      <c r="F37601"/>
    </row>
    <row r="37602">
      <c r="A37602" t="n">
        <v>45954</v>
      </c>
      <c r="B37602" t="s">
        <v>17220</v>
      </c>
      <c r="C37602" t="s">
        <v>5074</v>
      </c>
      <c r="D37602"/>
      <c r="E37602"/>
      <c r="F37602"/>
    </row>
    <row r="37603">
      <c r="A37603" t="n">
        <v>45953</v>
      </c>
      <c r="B37603" t="s">
        <v>17220</v>
      </c>
      <c r="C37603" t="s">
        <v>1308</v>
      </c>
      <c r="D37603"/>
      <c r="E37603"/>
      <c r="F37603"/>
    </row>
    <row r="37604">
      <c r="A37604" t="n">
        <v>45952</v>
      </c>
      <c r="B37604" t="s">
        <v>17220</v>
      </c>
      <c r="C37604" t="s">
        <v>9406</v>
      </c>
      <c r="D37604"/>
      <c r="E37604"/>
      <c r="F37604"/>
    </row>
    <row r="37605">
      <c r="A37605" t="n">
        <v>45951</v>
      </c>
      <c r="B37605" t="s">
        <v>17220</v>
      </c>
      <c r="C37605" t="s">
        <v>13264</v>
      </c>
      <c r="D37605"/>
      <c r="E37605"/>
      <c r="F37605"/>
    </row>
    <row r="37606">
      <c r="A37606" t="n">
        <v>45950</v>
      </c>
      <c r="B37606" t="s">
        <v>17220</v>
      </c>
      <c r="C37606" t="s">
        <v>7120</v>
      </c>
      <c r="D37606"/>
      <c r="E37606"/>
      <c r="F37606"/>
    </row>
    <row r="37607">
      <c r="A37607" t="n">
        <v>45949</v>
      </c>
      <c r="B37607" t="s">
        <v>17220</v>
      </c>
      <c r="C37607" t="s">
        <v>10291</v>
      </c>
      <c r="D37607"/>
      <c r="E37607"/>
      <c r="F37607"/>
    </row>
    <row r="37608">
      <c r="A37608" t="n">
        <v>45948</v>
      </c>
      <c r="B37608" t="s">
        <v>17220</v>
      </c>
      <c r="C37608" t="s">
        <v>12531</v>
      </c>
      <c r="D37608"/>
      <c r="E37608"/>
      <c r="F37608"/>
    </row>
    <row r="37609">
      <c r="A37609" t="n">
        <v>45947</v>
      </c>
      <c r="B37609" t="s">
        <v>17220</v>
      </c>
      <c r="C37609" t="s">
        <v>16834</v>
      </c>
      <c r="D37609"/>
      <c r="E37609"/>
      <c r="F37609"/>
    </row>
    <row r="37610">
      <c r="A37610" t="n">
        <v>45946</v>
      </c>
      <c r="B37610" t="s">
        <v>17220</v>
      </c>
      <c r="C37610" t="s">
        <v>5088</v>
      </c>
      <c r="D37610"/>
      <c r="E37610"/>
      <c r="F37610"/>
    </row>
    <row r="37611">
      <c r="A37611" t="n">
        <v>45945</v>
      </c>
      <c r="B37611" t="s">
        <v>17220</v>
      </c>
      <c r="C37611" t="s">
        <v>8731</v>
      </c>
      <c r="D37611"/>
      <c r="E37611"/>
      <c r="F37611"/>
    </row>
    <row r="37612">
      <c r="A37612" t="n">
        <v>45944</v>
      </c>
      <c r="B37612" t="s">
        <v>17220</v>
      </c>
      <c r="C37612" t="s">
        <v>14911</v>
      </c>
      <c r="D37612"/>
      <c r="E37612"/>
      <c r="F37612"/>
    </row>
    <row r="37613">
      <c r="A37613" t="n">
        <v>45943</v>
      </c>
      <c r="B37613" t="s">
        <v>17220</v>
      </c>
      <c r="C37613" t="s">
        <v>4241</v>
      </c>
      <c r="D37613"/>
      <c r="E37613"/>
      <c r="F37613"/>
    </row>
    <row r="37614">
      <c r="A37614" t="n">
        <v>45942</v>
      </c>
      <c r="B37614" t="s">
        <v>17220</v>
      </c>
      <c r="C37614" t="s">
        <v>11109</v>
      </c>
      <c r="D37614"/>
      <c r="E37614"/>
      <c r="F37614"/>
    </row>
    <row r="37615">
      <c r="A37615" t="n">
        <v>45941</v>
      </c>
      <c r="B37615" t="s">
        <v>17220</v>
      </c>
      <c r="C37615" t="s">
        <v>11712</v>
      </c>
      <c r="D37615"/>
      <c r="E37615"/>
      <c r="F37615"/>
    </row>
    <row r="37616">
      <c r="A37616" t="n">
        <v>45940</v>
      </c>
      <c r="B37616" t="s">
        <v>17220</v>
      </c>
      <c r="C37616" t="s">
        <v>9926</v>
      </c>
      <c r="D37616"/>
      <c r="E37616"/>
      <c r="F37616"/>
    </row>
    <row r="37617">
      <c r="A37617" t="n">
        <v>45939</v>
      </c>
      <c r="B37617" t="s">
        <v>17220</v>
      </c>
      <c r="C37617" t="s">
        <v>14491</v>
      </c>
      <c r="D37617"/>
      <c r="E37617"/>
      <c r="F37617"/>
    </row>
    <row r="37618">
      <c r="A37618" t="n">
        <v>45938</v>
      </c>
      <c r="B37618" t="s">
        <v>17220</v>
      </c>
      <c r="C37618" t="s">
        <v>6780</v>
      </c>
      <c r="D37618"/>
      <c r="E37618"/>
      <c r="F37618"/>
    </row>
    <row r="37619">
      <c r="A37619" t="n">
        <v>45937</v>
      </c>
      <c r="B37619" t="s">
        <v>17220</v>
      </c>
      <c r="C37619" t="s">
        <v>11695</v>
      </c>
      <c r="D37619"/>
      <c r="E37619"/>
      <c r="F37619"/>
    </row>
    <row r="37620">
      <c r="A37620" t="n">
        <v>45936</v>
      </c>
      <c r="B37620" t="s">
        <v>17220</v>
      </c>
      <c r="C37620" t="s">
        <v>8983</v>
      </c>
      <c r="D37620"/>
      <c r="E37620"/>
      <c r="F37620"/>
    </row>
    <row r="37621">
      <c r="A37621" t="n">
        <v>45935</v>
      </c>
      <c r="B37621" t="s">
        <v>17220</v>
      </c>
      <c r="C37621" t="s">
        <v>8850</v>
      </c>
      <c r="D37621"/>
      <c r="E37621"/>
      <c r="F37621"/>
    </row>
    <row r="37622">
      <c r="A37622" t="n">
        <v>45934</v>
      </c>
      <c r="B37622" t="s">
        <v>17220</v>
      </c>
      <c r="C37622" t="s">
        <v>10492</v>
      </c>
      <c r="D37622"/>
      <c r="E37622"/>
      <c r="F37622"/>
    </row>
    <row r="37623">
      <c r="A37623" t="n">
        <v>45933</v>
      </c>
      <c r="B37623" t="s">
        <v>17220</v>
      </c>
      <c r="C37623" t="s">
        <v>8864</v>
      </c>
      <c r="D37623"/>
      <c r="E37623"/>
      <c r="F37623"/>
    </row>
    <row r="37624">
      <c r="A37624" t="n">
        <v>45932</v>
      </c>
      <c r="B37624" t="s">
        <v>17220</v>
      </c>
      <c r="C37624" t="s">
        <v>7771</v>
      </c>
      <c r="D37624"/>
      <c r="E37624"/>
      <c r="F37624"/>
    </row>
    <row r="37625">
      <c r="A37625" t="n">
        <v>45931</v>
      </c>
      <c r="B37625" t="s">
        <v>17220</v>
      </c>
      <c r="C37625" t="s">
        <v>7324</v>
      </c>
      <c r="D37625"/>
      <c r="E37625"/>
      <c r="F37625"/>
    </row>
    <row r="37626">
      <c r="A37626" t="n">
        <v>45930</v>
      </c>
      <c r="B37626" t="s">
        <v>17220</v>
      </c>
      <c r="C37626" t="s">
        <v>16230</v>
      </c>
      <c r="D37626"/>
      <c r="E37626"/>
      <c r="F37626"/>
    </row>
    <row r="37627">
      <c r="A37627" t="n">
        <v>45929</v>
      </c>
      <c r="B37627" t="s">
        <v>17220</v>
      </c>
      <c r="C37627" t="s">
        <v>8696</v>
      </c>
      <c r="D37627"/>
      <c r="E37627"/>
      <c r="F37627"/>
    </row>
    <row r="37628">
      <c r="A37628" t="n">
        <v>45928</v>
      </c>
      <c r="B37628" t="s">
        <v>17220</v>
      </c>
      <c r="C37628" t="s">
        <v>9683</v>
      </c>
      <c r="D37628"/>
      <c r="E37628"/>
      <c r="F37628"/>
    </row>
    <row r="37629">
      <c r="A37629" t="n">
        <v>45927</v>
      </c>
      <c r="B37629" t="s">
        <v>17220</v>
      </c>
      <c r="C37629" t="s">
        <v>6829</v>
      </c>
      <c r="D37629"/>
      <c r="E37629"/>
      <c r="F37629"/>
    </row>
    <row r="37630">
      <c r="A37630" t="n">
        <v>45926</v>
      </c>
      <c r="B37630" t="s">
        <v>17220</v>
      </c>
      <c r="C37630" t="s">
        <v>8072</v>
      </c>
      <c r="D37630"/>
      <c r="E37630"/>
      <c r="F37630"/>
    </row>
    <row r="37631">
      <c r="A37631" t="n">
        <v>45925</v>
      </c>
      <c r="B37631" t="s">
        <v>17220</v>
      </c>
      <c r="C37631" t="s">
        <v>7916</v>
      </c>
      <c r="D37631"/>
      <c r="E37631"/>
      <c r="F37631"/>
    </row>
    <row r="37632">
      <c r="A37632" t="n">
        <v>45924</v>
      </c>
      <c r="B37632" t="s">
        <v>17220</v>
      </c>
      <c r="C37632" t="s">
        <v>9456</v>
      </c>
      <c r="D37632"/>
      <c r="E37632"/>
      <c r="F37632"/>
    </row>
    <row r="37633">
      <c r="A37633" t="n">
        <v>45923</v>
      </c>
      <c r="B37633" t="s">
        <v>17220</v>
      </c>
      <c r="C37633" t="s">
        <v>14954</v>
      </c>
      <c r="D37633"/>
      <c r="E37633"/>
      <c r="F37633"/>
    </row>
    <row r="37634">
      <c r="A37634" t="n">
        <v>45922</v>
      </c>
      <c r="B37634" t="s">
        <v>17220</v>
      </c>
      <c r="C37634" t="s">
        <v>8859</v>
      </c>
      <c r="D37634"/>
      <c r="E37634"/>
      <c r="F37634"/>
    </row>
    <row r="37635">
      <c r="A37635" t="n">
        <v>45921</v>
      </c>
      <c r="B37635" t="s">
        <v>17220</v>
      </c>
      <c r="C37635" t="s">
        <v>15959</v>
      </c>
      <c r="D37635"/>
      <c r="E37635"/>
      <c r="F37635"/>
    </row>
    <row r="37636">
      <c r="A37636" t="n">
        <v>45920</v>
      </c>
      <c r="B37636" t="s">
        <v>17220</v>
      </c>
      <c r="C37636" t="s">
        <v>11167</v>
      </c>
      <c r="D37636"/>
      <c r="E37636"/>
      <c r="F37636"/>
    </row>
    <row r="37637">
      <c r="A37637" t="n">
        <v>45919</v>
      </c>
      <c r="B37637" t="s">
        <v>17220</v>
      </c>
      <c r="C37637" t="s">
        <v>14435</v>
      </c>
      <c r="D37637"/>
      <c r="E37637"/>
      <c r="F37637"/>
    </row>
    <row r="37638">
      <c r="A37638" t="n">
        <v>45918</v>
      </c>
      <c r="B37638" t="s">
        <v>17220</v>
      </c>
      <c r="C37638" t="s">
        <v>16181</v>
      </c>
      <c r="D37638"/>
      <c r="E37638"/>
      <c r="F37638"/>
    </row>
    <row r="37639">
      <c r="A37639" t="n">
        <v>45917</v>
      </c>
      <c r="B37639" t="s">
        <v>17220</v>
      </c>
      <c r="C37639" t="s">
        <v>12799</v>
      </c>
      <c r="D37639"/>
      <c r="E37639"/>
      <c r="F37639"/>
    </row>
    <row r="37640">
      <c r="A37640" t="n">
        <v>45916</v>
      </c>
      <c r="B37640" t="s">
        <v>17220</v>
      </c>
      <c r="C37640" t="s">
        <v>15053</v>
      </c>
      <c r="D37640"/>
      <c r="E37640"/>
      <c r="F37640"/>
    </row>
    <row r="37641">
      <c r="A37641" t="n">
        <v>45915</v>
      </c>
      <c r="B37641" t="s">
        <v>17220</v>
      </c>
      <c r="C37641" t="s">
        <v>9020</v>
      </c>
      <c r="D37641"/>
      <c r="E37641"/>
      <c r="F37641"/>
    </row>
    <row r="37642">
      <c r="A37642" t="n">
        <v>45914</v>
      </c>
      <c r="B37642" t="s">
        <v>17220</v>
      </c>
      <c r="C37642" t="s">
        <v>4402</v>
      </c>
      <c r="D37642"/>
      <c r="E37642"/>
      <c r="F37642"/>
    </row>
    <row r="37643">
      <c r="A37643" t="n">
        <v>45913</v>
      </c>
      <c r="B37643" t="s">
        <v>17220</v>
      </c>
      <c r="C37643" t="s">
        <v>6173</v>
      </c>
      <c r="D37643"/>
      <c r="E37643"/>
      <c r="F37643"/>
    </row>
    <row r="37644">
      <c r="A37644" t="n">
        <v>45912</v>
      </c>
      <c r="B37644" t="s">
        <v>17220</v>
      </c>
      <c r="C37644" t="s">
        <v>9960</v>
      </c>
      <c r="D37644"/>
      <c r="E37644"/>
      <c r="F37644"/>
    </row>
    <row r="37645">
      <c r="A37645" t="n">
        <v>45911</v>
      </c>
      <c r="B37645" t="s">
        <v>17220</v>
      </c>
      <c r="C37645" t="s">
        <v>14528</v>
      </c>
      <c r="D37645"/>
      <c r="E37645"/>
      <c r="F37645"/>
    </row>
    <row r="37646">
      <c r="A37646" t="n">
        <v>45910</v>
      </c>
      <c r="B37646" t="s">
        <v>17220</v>
      </c>
      <c r="C37646" t="s">
        <v>7031</v>
      </c>
      <c r="D37646"/>
      <c r="E37646"/>
      <c r="F37646"/>
    </row>
    <row r="37647">
      <c r="A37647" t="n">
        <v>45909</v>
      </c>
      <c r="B37647" t="s">
        <v>17220</v>
      </c>
      <c r="C37647" t="s">
        <v>10214</v>
      </c>
      <c r="D37647"/>
      <c r="E37647"/>
      <c r="F37647"/>
    </row>
    <row r="37648">
      <c r="A37648" t="n">
        <v>45908</v>
      </c>
      <c r="B37648" t="s">
        <v>17220</v>
      </c>
      <c r="C37648" t="s">
        <v>6212</v>
      </c>
      <c r="D37648"/>
      <c r="E37648"/>
      <c r="F37648"/>
    </row>
    <row r="37649">
      <c r="A37649" t="n">
        <v>45907</v>
      </c>
      <c r="B37649" t="s">
        <v>17220</v>
      </c>
      <c r="C37649" t="s">
        <v>15290</v>
      </c>
      <c r="D37649"/>
      <c r="E37649"/>
      <c r="F37649"/>
    </row>
    <row r="37650">
      <c r="A37650" t="n">
        <v>45906</v>
      </c>
      <c r="B37650" t="s">
        <v>17220</v>
      </c>
      <c r="C37650" t="s">
        <v>11218</v>
      </c>
      <c r="D37650"/>
      <c r="E37650"/>
      <c r="F37650"/>
    </row>
    <row r="37651">
      <c r="A37651" t="n">
        <v>45905</v>
      </c>
      <c r="B37651" t="s">
        <v>17220</v>
      </c>
      <c r="C37651" t="s">
        <v>12873</v>
      </c>
      <c r="D37651"/>
      <c r="E37651"/>
      <c r="F37651"/>
    </row>
    <row r="37652">
      <c r="A37652" t="n">
        <v>45904</v>
      </c>
      <c r="B37652" t="s">
        <v>17220</v>
      </c>
      <c r="C37652" t="s">
        <v>12853</v>
      </c>
      <c r="D37652"/>
      <c r="E37652"/>
      <c r="F37652"/>
    </row>
    <row r="37653">
      <c r="A37653" t="n">
        <v>45903</v>
      </c>
      <c r="B37653" t="s">
        <v>17220</v>
      </c>
      <c r="C37653" t="s">
        <v>13449</v>
      </c>
      <c r="D37653"/>
      <c r="E37653"/>
      <c r="F37653"/>
    </row>
    <row r="37654">
      <c r="A37654" t="n">
        <v>45902</v>
      </c>
      <c r="B37654" t="s">
        <v>17220</v>
      </c>
      <c r="C37654" t="s">
        <v>7249</v>
      </c>
      <c r="D37654"/>
      <c r="E37654"/>
      <c r="F37654"/>
    </row>
    <row r="37655">
      <c r="A37655" t="n">
        <v>45901</v>
      </c>
      <c r="B37655" t="s">
        <v>17220</v>
      </c>
      <c r="C37655" t="s">
        <v>10487</v>
      </c>
      <c r="D37655"/>
      <c r="E37655"/>
      <c r="F37655"/>
    </row>
    <row r="37656">
      <c r="A37656" t="n">
        <v>45900</v>
      </c>
      <c r="B37656" t="s">
        <v>17220</v>
      </c>
      <c r="C37656" t="s">
        <v>8748</v>
      </c>
      <c r="D37656"/>
      <c r="E37656"/>
      <c r="F37656"/>
    </row>
    <row r="37657">
      <c r="A37657" t="n">
        <v>45899</v>
      </c>
      <c r="B37657" t="s">
        <v>17220</v>
      </c>
      <c r="C37657" t="s">
        <v>13124</v>
      </c>
      <c r="D37657"/>
      <c r="E37657"/>
      <c r="F37657"/>
    </row>
    <row r="37658">
      <c r="A37658" t="n">
        <v>45898</v>
      </c>
      <c r="B37658" t="s">
        <v>17220</v>
      </c>
      <c r="C37658" t="s">
        <v>9844</v>
      </c>
      <c r="D37658"/>
      <c r="E37658"/>
      <c r="F37658"/>
    </row>
    <row r="37659">
      <c r="A37659" t="n">
        <v>45897</v>
      </c>
      <c r="B37659" t="s">
        <v>17220</v>
      </c>
      <c r="C37659" t="s">
        <v>7819</v>
      </c>
      <c r="D37659"/>
      <c r="E37659"/>
      <c r="F37659"/>
    </row>
    <row r="37660">
      <c r="A37660" t="n">
        <v>45896</v>
      </c>
      <c r="B37660" t="s">
        <v>17220</v>
      </c>
      <c r="C37660" t="s">
        <v>10247</v>
      </c>
      <c r="D37660"/>
      <c r="E37660"/>
      <c r="F37660"/>
    </row>
    <row r="37661">
      <c r="A37661" t="n">
        <v>45895</v>
      </c>
      <c r="B37661" t="s">
        <v>17220</v>
      </c>
      <c r="C37661" t="s">
        <v>14643</v>
      </c>
      <c r="D37661"/>
      <c r="E37661"/>
      <c r="F37661"/>
    </row>
    <row r="37662">
      <c r="A37662" t="n">
        <v>45894</v>
      </c>
      <c r="B37662" t="s">
        <v>17220</v>
      </c>
      <c r="C37662" t="s">
        <v>1812</v>
      </c>
      <c r="D37662"/>
      <c r="E37662"/>
      <c r="F37662"/>
    </row>
    <row r="37663">
      <c r="A37663" t="n">
        <v>45893</v>
      </c>
      <c r="B37663" t="s">
        <v>17220</v>
      </c>
      <c r="C37663" t="s">
        <v>14651</v>
      </c>
      <c r="D37663"/>
      <c r="E37663"/>
      <c r="F37663"/>
    </row>
    <row r="37664">
      <c r="A37664" t="n">
        <v>45892</v>
      </c>
      <c r="B37664" t="s">
        <v>17220</v>
      </c>
      <c r="C37664" t="s">
        <v>9828</v>
      </c>
      <c r="D37664"/>
      <c r="E37664"/>
      <c r="F37664"/>
    </row>
    <row r="37665">
      <c r="A37665" t="n">
        <v>45891</v>
      </c>
      <c r="B37665" t="s">
        <v>17220</v>
      </c>
      <c r="C37665" t="s">
        <v>12839</v>
      </c>
      <c r="D37665"/>
      <c r="E37665"/>
      <c r="F37665"/>
    </row>
    <row r="37666">
      <c r="A37666" t="n">
        <v>45890</v>
      </c>
      <c r="B37666" t="s">
        <v>17220</v>
      </c>
      <c r="C37666" t="s">
        <v>10056</v>
      </c>
      <c r="D37666"/>
      <c r="E37666"/>
      <c r="F37666"/>
    </row>
    <row r="37667">
      <c r="A37667" t="n">
        <v>45889</v>
      </c>
      <c r="B37667" t="s">
        <v>17220</v>
      </c>
      <c r="C37667" t="s">
        <v>10463</v>
      </c>
      <c r="D37667"/>
      <c r="E37667"/>
      <c r="F37667"/>
    </row>
    <row r="37668">
      <c r="A37668" t="n">
        <v>45888</v>
      </c>
      <c r="B37668" t="s">
        <v>17220</v>
      </c>
      <c r="C37668" t="s">
        <v>13565</v>
      </c>
      <c r="D37668"/>
      <c r="E37668"/>
      <c r="F37668"/>
    </row>
    <row r="37669">
      <c r="A37669" t="n">
        <v>45887</v>
      </c>
      <c r="B37669" t="s">
        <v>17220</v>
      </c>
      <c r="C37669" t="s">
        <v>14214</v>
      </c>
      <c r="D37669"/>
      <c r="E37669"/>
      <c r="F37669"/>
    </row>
    <row r="37670">
      <c r="A37670" t="n">
        <v>45886</v>
      </c>
      <c r="B37670" t="s">
        <v>17220</v>
      </c>
      <c r="C37670" t="s">
        <v>15122</v>
      </c>
      <c r="D37670"/>
      <c r="E37670"/>
      <c r="F37670"/>
    </row>
    <row r="37671">
      <c r="A37671" t="n">
        <v>45885</v>
      </c>
      <c r="B37671" t="s">
        <v>17220</v>
      </c>
      <c r="C37671" t="s">
        <v>14029</v>
      </c>
      <c r="D37671"/>
      <c r="E37671"/>
      <c r="F37671"/>
    </row>
    <row r="37672">
      <c r="A37672" t="n">
        <v>45884</v>
      </c>
      <c r="B37672" t="s">
        <v>17220</v>
      </c>
      <c r="C37672" t="s">
        <v>16291</v>
      </c>
      <c r="D37672"/>
      <c r="E37672"/>
      <c r="F37672"/>
    </row>
    <row r="37673">
      <c r="A37673" t="n">
        <v>45883</v>
      </c>
      <c r="B37673" t="s">
        <v>17220</v>
      </c>
      <c r="C37673" t="s">
        <v>9067</v>
      </c>
      <c r="D37673"/>
      <c r="E37673"/>
      <c r="F37673"/>
    </row>
    <row r="37674">
      <c r="A37674" t="n">
        <v>45882</v>
      </c>
      <c r="B37674" t="s">
        <v>17220</v>
      </c>
      <c r="C37674" t="s">
        <v>9947</v>
      </c>
      <c r="D37674"/>
      <c r="E37674"/>
      <c r="F37674"/>
    </row>
    <row r="37675">
      <c r="A37675" t="n">
        <v>45881</v>
      </c>
      <c r="B37675" t="s">
        <v>17220</v>
      </c>
      <c r="C37675" t="s">
        <v>7022</v>
      </c>
      <c r="D37675"/>
      <c r="E37675"/>
      <c r="F37675"/>
    </row>
    <row r="37676">
      <c r="A37676" t="n">
        <v>45880</v>
      </c>
      <c r="B37676" t="s">
        <v>17220</v>
      </c>
      <c r="C37676" t="s">
        <v>6256</v>
      </c>
      <c r="D37676"/>
      <c r="E37676"/>
      <c r="F37676"/>
    </row>
    <row r="37677">
      <c r="A37677" t="n">
        <v>45879</v>
      </c>
      <c r="B37677" t="s">
        <v>17220</v>
      </c>
      <c r="C37677" t="s">
        <v>11029</v>
      </c>
      <c r="D37677"/>
      <c r="E37677"/>
      <c r="F37677"/>
    </row>
    <row r="37678">
      <c r="A37678" t="n">
        <v>45878</v>
      </c>
      <c r="B37678" t="s">
        <v>17220</v>
      </c>
      <c r="C37678" t="s">
        <v>14817</v>
      </c>
      <c r="D37678"/>
      <c r="E37678"/>
      <c r="F37678"/>
    </row>
    <row r="37679">
      <c r="A37679" t="n">
        <v>45877</v>
      </c>
      <c r="B37679" t="s">
        <v>17220</v>
      </c>
      <c r="C37679" t="s">
        <v>16364</v>
      </c>
      <c r="D37679"/>
      <c r="E37679"/>
      <c r="F37679"/>
    </row>
    <row r="37680">
      <c r="A37680" t="n">
        <v>45876</v>
      </c>
      <c r="B37680" t="s">
        <v>17220</v>
      </c>
      <c r="C37680" t="s">
        <v>9619</v>
      </c>
      <c r="D37680"/>
      <c r="E37680"/>
      <c r="F37680"/>
    </row>
    <row r="37681">
      <c r="A37681" t="n">
        <v>45875</v>
      </c>
      <c r="B37681" t="s">
        <v>17220</v>
      </c>
      <c r="C37681" t="s">
        <v>12509</v>
      </c>
      <c r="D37681"/>
      <c r="E37681"/>
      <c r="F37681"/>
    </row>
    <row r="37682">
      <c r="A37682" t="n">
        <v>45874</v>
      </c>
      <c r="B37682" t="s">
        <v>17220</v>
      </c>
      <c r="C37682" t="s">
        <v>14275</v>
      </c>
      <c r="D37682"/>
      <c r="E37682"/>
      <c r="F37682"/>
    </row>
    <row r="37683">
      <c r="A37683" t="n">
        <v>45873</v>
      </c>
      <c r="B37683" t="s">
        <v>17220</v>
      </c>
      <c r="C37683" t="s">
        <v>7775</v>
      </c>
      <c r="D37683"/>
      <c r="E37683"/>
      <c r="F37683"/>
    </row>
    <row r="37684">
      <c r="A37684" t="n">
        <v>45872</v>
      </c>
      <c r="B37684" t="s">
        <v>17220</v>
      </c>
      <c r="C37684" t="s">
        <v>12774</v>
      </c>
      <c r="D37684"/>
      <c r="E37684"/>
      <c r="F37684"/>
    </row>
    <row r="37685">
      <c r="A37685" t="n">
        <v>45871</v>
      </c>
      <c r="B37685" t="s">
        <v>17220</v>
      </c>
      <c r="C37685" t="s">
        <v>16547</v>
      </c>
      <c r="D37685"/>
      <c r="E37685"/>
      <c r="F37685"/>
    </row>
    <row r="37686">
      <c r="A37686" t="n">
        <v>45870</v>
      </c>
      <c r="B37686" t="s">
        <v>17220</v>
      </c>
      <c r="C37686" t="s">
        <v>13026</v>
      </c>
      <c r="D37686"/>
      <c r="E37686"/>
      <c r="F37686"/>
    </row>
    <row r="37687">
      <c r="A37687" t="n">
        <v>45869</v>
      </c>
      <c r="B37687" t="s">
        <v>17220</v>
      </c>
      <c r="C37687" t="s">
        <v>15870</v>
      </c>
      <c r="D37687"/>
      <c r="E37687"/>
      <c r="F37687"/>
    </row>
    <row r="37688">
      <c r="A37688" t="n">
        <v>45868</v>
      </c>
      <c r="B37688" t="s">
        <v>17220</v>
      </c>
      <c r="C37688" t="s">
        <v>11491</v>
      </c>
      <c r="D37688"/>
      <c r="E37688"/>
      <c r="F37688"/>
    </row>
    <row r="37689">
      <c r="A37689" t="n">
        <v>45867</v>
      </c>
      <c r="B37689" t="s">
        <v>17220</v>
      </c>
      <c r="C37689" t="s">
        <v>11605</v>
      </c>
      <c r="D37689"/>
      <c r="E37689"/>
      <c r="F37689"/>
    </row>
    <row r="37690">
      <c r="A37690" t="n">
        <v>45866</v>
      </c>
      <c r="B37690" t="s">
        <v>17220</v>
      </c>
      <c r="C37690" t="s">
        <v>14612</v>
      </c>
      <c r="D37690"/>
      <c r="E37690"/>
      <c r="F37690"/>
    </row>
    <row r="37691">
      <c r="A37691" t="n">
        <v>45865</v>
      </c>
      <c r="B37691" t="s">
        <v>17220</v>
      </c>
      <c r="C37691" t="s">
        <v>13916</v>
      </c>
      <c r="D37691"/>
      <c r="E37691"/>
      <c r="F37691"/>
    </row>
    <row r="37692">
      <c r="A37692" t="n">
        <v>45864</v>
      </c>
      <c r="B37692" t="s">
        <v>17220</v>
      </c>
      <c r="C37692" t="s">
        <v>11253</v>
      </c>
      <c r="D37692"/>
      <c r="E37692"/>
      <c r="F37692"/>
    </row>
    <row r="37693">
      <c r="A37693" t="n">
        <v>45863</v>
      </c>
      <c r="B37693" t="s">
        <v>17220</v>
      </c>
      <c r="C37693" t="s">
        <v>8399</v>
      </c>
      <c r="D37693"/>
      <c r="E37693"/>
      <c r="F37693"/>
    </row>
    <row r="37694">
      <c r="A37694" t="n">
        <v>45862</v>
      </c>
      <c r="B37694" t="s">
        <v>17220</v>
      </c>
      <c r="C37694" t="s">
        <v>14658</v>
      </c>
      <c r="D37694"/>
      <c r="E37694"/>
      <c r="F37694"/>
    </row>
    <row r="37695">
      <c r="A37695" t="n">
        <v>45861</v>
      </c>
      <c r="B37695" t="s">
        <v>17220</v>
      </c>
      <c r="C37695" t="s">
        <v>15476</v>
      </c>
      <c r="D37695"/>
      <c r="E37695"/>
      <c r="F37695"/>
    </row>
    <row r="37696">
      <c r="A37696" t="n">
        <v>45860</v>
      </c>
      <c r="B37696" t="s">
        <v>17220</v>
      </c>
      <c r="C37696" t="s">
        <v>6771</v>
      </c>
      <c r="D37696"/>
      <c r="E37696"/>
      <c r="F37696"/>
    </row>
    <row r="37697">
      <c r="A37697" t="n">
        <v>45859</v>
      </c>
      <c r="B37697" t="s">
        <v>17220</v>
      </c>
      <c r="C37697" t="s">
        <v>9815</v>
      </c>
      <c r="D37697"/>
      <c r="E37697"/>
      <c r="F37697"/>
    </row>
    <row r="37698">
      <c r="A37698" t="n">
        <v>45858</v>
      </c>
      <c r="B37698" t="s">
        <v>17220</v>
      </c>
      <c r="C37698" t="s">
        <v>15074</v>
      </c>
      <c r="D37698"/>
      <c r="E37698"/>
      <c r="F37698"/>
    </row>
    <row r="37699">
      <c r="A37699" t="n">
        <v>45857</v>
      </c>
      <c r="B37699" t="s">
        <v>17220</v>
      </c>
      <c r="C37699" t="s">
        <v>9977</v>
      </c>
      <c r="D37699"/>
      <c r="E37699"/>
      <c r="F37699"/>
    </row>
    <row r="37700">
      <c r="A37700" t="n">
        <v>45856</v>
      </c>
      <c r="B37700" t="s">
        <v>17220</v>
      </c>
      <c r="C37700" t="s">
        <v>16968</v>
      </c>
      <c r="D37700"/>
      <c r="E37700"/>
      <c r="F37700"/>
    </row>
    <row r="37701">
      <c r="A37701" t="n">
        <v>45855</v>
      </c>
      <c r="B37701" t="s">
        <v>17220</v>
      </c>
      <c r="C37701" t="s">
        <v>16406</v>
      </c>
      <c r="D37701"/>
      <c r="E37701"/>
      <c r="F37701"/>
    </row>
    <row r="37702">
      <c r="A37702" t="n">
        <v>45854</v>
      </c>
      <c r="B37702" t="s">
        <v>17220</v>
      </c>
      <c r="C37702" t="s">
        <v>8079</v>
      </c>
      <c r="D37702"/>
      <c r="E37702"/>
      <c r="F37702"/>
    </row>
    <row r="37703">
      <c r="A37703" t="n">
        <v>45853</v>
      </c>
      <c r="B37703" t="s">
        <v>17220</v>
      </c>
      <c r="C37703" t="s">
        <v>16308</v>
      </c>
      <c r="D37703"/>
      <c r="E37703"/>
      <c r="F37703"/>
    </row>
    <row r="37704">
      <c r="A37704" t="n">
        <v>45852</v>
      </c>
      <c r="B37704" t="s">
        <v>17220</v>
      </c>
      <c r="C37704" t="s">
        <v>3751</v>
      </c>
      <c r="D37704"/>
      <c r="E37704"/>
      <c r="F37704"/>
    </row>
    <row r="37705">
      <c r="A37705" t="n">
        <v>45851</v>
      </c>
      <c r="B37705" t="s">
        <v>17220</v>
      </c>
      <c r="C37705" t="s">
        <v>9278</v>
      </c>
      <c r="D37705"/>
      <c r="E37705"/>
      <c r="F37705"/>
    </row>
    <row r="37706">
      <c r="A37706" t="n">
        <v>45850</v>
      </c>
      <c r="B37706" t="s">
        <v>17220</v>
      </c>
      <c r="C37706" t="s">
        <v>12559</v>
      </c>
      <c r="D37706"/>
      <c r="E37706"/>
      <c r="F37706"/>
    </row>
    <row r="37707">
      <c r="A37707" t="n">
        <v>45849</v>
      </c>
      <c r="B37707" t="s">
        <v>17220</v>
      </c>
      <c r="C37707" t="s">
        <v>7134</v>
      </c>
      <c r="D37707"/>
      <c r="E37707"/>
      <c r="F37707"/>
    </row>
    <row r="37708">
      <c r="A37708" t="n">
        <v>45848</v>
      </c>
      <c r="B37708" t="s">
        <v>17220</v>
      </c>
      <c r="C37708" t="s">
        <v>762</v>
      </c>
      <c r="D37708"/>
      <c r="E37708"/>
      <c r="F37708"/>
    </row>
    <row r="37709">
      <c r="A37709" t="n">
        <v>45847</v>
      </c>
      <c r="B37709" t="s">
        <v>17220</v>
      </c>
      <c r="C37709" t="s">
        <v>13491</v>
      </c>
      <c r="D37709"/>
      <c r="E37709"/>
      <c r="F37709"/>
    </row>
    <row r="37710">
      <c r="A37710" t="n">
        <v>45846</v>
      </c>
      <c r="B37710" t="s">
        <v>17220</v>
      </c>
      <c r="C37710" t="s">
        <v>13583</v>
      </c>
      <c r="D37710"/>
      <c r="E37710"/>
      <c r="F37710"/>
    </row>
    <row r="37711">
      <c r="A37711" t="n">
        <v>45845</v>
      </c>
      <c r="B37711" t="s">
        <v>17220</v>
      </c>
      <c r="C37711" t="s">
        <v>3415</v>
      </c>
      <c r="D37711"/>
      <c r="E37711"/>
      <c r="F37711"/>
    </row>
    <row r="37712">
      <c r="A37712" t="n">
        <v>45844</v>
      </c>
      <c r="B37712" t="s">
        <v>17220</v>
      </c>
      <c r="C37712" t="s">
        <v>13877</v>
      </c>
      <c r="D37712"/>
      <c r="E37712"/>
      <c r="F37712"/>
    </row>
    <row r="37713">
      <c r="A37713" t="n">
        <v>45843</v>
      </c>
      <c r="B37713" t="s">
        <v>17220</v>
      </c>
      <c r="C37713" t="s">
        <v>11126</v>
      </c>
      <c r="D37713"/>
      <c r="E37713"/>
      <c r="F37713"/>
    </row>
    <row r="37714">
      <c r="A37714" t="n">
        <v>45842</v>
      </c>
      <c r="B37714" t="s">
        <v>17220</v>
      </c>
      <c r="C37714" t="s">
        <v>6869</v>
      </c>
      <c r="D37714"/>
      <c r="E37714"/>
      <c r="F37714"/>
    </row>
    <row r="37715">
      <c r="A37715" t="n">
        <v>45841</v>
      </c>
      <c r="B37715" t="s">
        <v>17220</v>
      </c>
      <c r="C37715" t="s">
        <v>6934</v>
      </c>
      <c r="D37715"/>
      <c r="E37715"/>
      <c r="F37715"/>
    </row>
    <row r="37716">
      <c r="A37716" t="n">
        <v>45840</v>
      </c>
      <c r="B37716" t="s">
        <v>17220</v>
      </c>
      <c r="C37716" t="s">
        <v>13888</v>
      </c>
      <c r="D37716"/>
      <c r="E37716"/>
      <c r="F37716"/>
    </row>
    <row r="37717">
      <c r="A37717" t="n">
        <v>45839</v>
      </c>
      <c r="B37717" t="s">
        <v>17220</v>
      </c>
      <c r="C37717" t="s">
        <v>9239</v>
      </c>
      <c r="D37717"/>
      <c r="E37717"/>
      <c r="F37717"/>
    </row>
    <row r="37718">
      <c r="A37718" t="n">
        <v>45838</v>
      </c>
      <c r="B37718" t="s">
        <v>17220</v>
      </c>
      <c r="C37718" t="s">
        <v>13805</v>
      </c>
      <c r="D37718"/>
      <c r="E37718"/>
      <c r="F37718"/>
    </row>
    <row r="37719">
      <c r="A37719" t="n">
        <v>45837</v>
      </c>
      <c r="B37719" t="s">
        <v>17220</v>
      </c>
      <c r="C37719" t="s">
        <v>13815</v>
      </c>
      <c r="D37719"/>
      <c r="E37719"/>
      <c r="F37719"/>
    </row>
    <row r="37720">
      <c r="A37720" t="n">
        <v>45836</v>
      </c>
      <c r="B37720" t="s">
        <v>17220</v>
      </c>
      <c r="C37720" t="s">
        <v>14423</v>
      </c>
      <c r="D37720"/>
      <c r="E37720"/>
      <c r="F37720"/>
    </row>
    <row r="37721">
      <c r="A37721" t="n">
        <v>45835</v>
      </c>
      <c r="B37721" t="s">
        <v>17220</v>
      </c>
      <c r="C37721" t="s">
        <v>15798</v>
      </c>
      <c r="D37721"/>
      <c r="E37721"/>
      <c r="F37721"/>
    </row>
    <row r="37722">
      <c r="A37722" t="n">
        <v>45834</v>
      </c>
      <c r="B37722" t="s">
        <v>17220</v>
      </c>
      <c r="C37722" t="s">
        <v>1147</v>
      </c>
      <c r="D37722"/>
      <c r="E37722"/>
      <c r="F37722"/>
    </row>
    <row r="37723">
      <c r="A37723" t="n">
        <v>45833</v>
      </c>
      <c r="B37723" t="s">
        <v>17220</v>
      </c>
      <c r="C37723" t="s">
        <v>15400</v>
      </c>
      <c r="D37723"/>
      <c r="E37723"/>
      <c r="F37723"/>
    </row>
    <row r="37724">
      <c r="A37724" t="n">
        <v>45832</v>
      </c>
      <c r="B37724" t="s">
        <v>17220</v>
      </c>
      <c r="C37724" t="s">
        <v>8870</v>
      </c>
      <c r="D37724"/>
      <c r="E37724"/>
      <c r="F37724"/>
    </row>
    <row r="37725">
      <c r="A37725" t="n">
        <v>45831</v>
      </c>
      <c r="B37725" t="s">
        <v>17220</v>
      </c>
      <c r="C37725" t="s">
        <v>16471</v>
      </c>
      <c r="D37725"/>
      <c r="E37725"/>
      <c r="F37725"/>
    </row>
    <row r="37726">
      <c r="A37726" t="n">
        <v>45830</v>
      </c>
      <c r="B37726" t="s">
        <v>17220</v>
      </c>
      <c r="C37726" t="s">
        <v>16492</v>
      </c>
      <c r="D37726"/>
      <c r="E37726"/>
      <c r="F37726"/>
    </row>
    <row r="37727">
      <c r="A37727" t="n">
        <v>45829</v>
      </c>
      <c r="B37727" t="s">
        <v>17220</v>
      </c>
      <c r="C37727" t="s">
        <v>17070</v>
      </c>
      <c r="D37727"/>
      <c r="E37727"/>
      <c r="F37727"/>
    </row>
    <row r="37728">
      <c r="A37728" t="n">
        <v>45828</v>
      </c>
      <c r="B37728" t="s">
        <v>17220</v>
      </c>
      <c r="C37728" t="s">
        <v>13439</v>
      </c>
      <c r="D37728"/>
      <c r="E37728"/>
      <c r="F37728"/>
    </row>
    <row r="37729">
      <c r="A37729" t="n">
        <v>45827</v>
      </c>
      <c r="B37729" t="s">
        <v>17220</v>
      </c>
      <c r="C37729" t="s">
        <v>9395</v>
      </c>
      <c r="D37729"/>
      <c r="E37729"/>
      <c r="F37729"/>
    </row>
    <row r="37730">
      <c r="A37730" t="n">
        <v>45826</v>
      </c>
      <c r="B37730" t="s">
        <v>17220</v>
      </c>
      <c r="C37730" t="s">
        <v>16613</v>
      </c>
      <c r="D37730"/>
      <c r="E37730"/>
      <c r="F37730"/>
    </row>
    <row r="37731">
      <c r="A37731" t="n">
        <v>45825</v>
      </c>
      <c r="B37731" t="s">
        <v>17220</v>
      </c>
      <c r="C37731" t="s">
        <v>12108</v>
      </c>
      <c r="D37731"/>
      <c r="E37731"/>
      <c r="F37731"/>
    </row>
    <row r="37732">
      <c r="A37732" t="n">
        <v>45824</v>
      </c>
      <c r="B37732" t="s">
        <v>17220</v>
      </c>
      <c r="C37732" t="s">
        <v>11116</v>
      </c>
      <c r="D37732"/>
      <c r="E37732"/>
      <c r="F37732"/>
    </row>
    <row r="37733">
      <c r="A37733" t="n">
        <v>45823</v>
      </c>
      <c r="B37733" t="s">
        <v>17220</v>
      </c>
      <c r="C37733" t="s">
        <v>13587</v>
      </c>
      <c r="D37733"/>
      <c r="E37733"/>
      <c r="F37733"/>
    </row>
    <row r="37734">
      <c r="A37734" t="n">
        <v>45822</v>
      </c>
      <c r="B37734" t="s">
        <v>17220</v>
      </c>
      <c r="C37734" t="s">
        <v>16343</v>
      </c>
      <c r="D37734"/>
      <c r="E37734"/>
      <c r="F37734"/>
    </row>
    <row r="37735">
      <c r="A37735" t="n">
        <v>45821</v>
      </c>
      <c r="B37735" t="s">
        <v>17220</v>
      </c>
      <c r="C37735" t="s">
        <v>6782</v>
      </c>
      <c r="D37735"/>
      <c r="E37735"/>
      <c r="F37735"/>
    </row>
    <row r="37736">
      <c r="A37736" t="n">
        <v>45820</v>
      </c>
      <c r="B37736" t="s">
        <v>17220</v>
      </c>
      <c r="C37736" t="s">
        <v>15760</v>
      </c>
      <c r="D37736"/>
      <c r="E37736"/>
      <c r="F37736"/>
    </row>
    <row r="37737">
      <c r="A37737" t="n">
        <v>45819</v>
      </c>
      <c r="B37737" t="s">
        <v>17220</v>
      </c>
      <c r="C37737" t="s">
        <v>8527</v>
      </c>
      <c r="D37737"/>
      <c r="E37737"/>
      <c r="F37737"/>
    </row>
    <row r="37738">
      <c r="A37738" t="n">
        <v>45818</v>
      </c>
      <c r="B37738" t="s">
        <v>17220</v>
      </c>
      <c r="C37738" t="s">
        <v>13159</v>
      </c>
      <c r="D37738"/>
      <c r="E37738"/>
      <c r="F37738"/>
    </row>
    <row r="37739">
      <c r="A37739" t="n">
        <v>45817</v>
      </c>
      <c r="B37739" t="s">
        <v>17220</v>
      </c>
      <c r="C37739" t="s">
        <v>6478</v>
      </c>
      <c r="D37739"/>
      <c r="E37739"/>
      <c r="F37739"/>
    </row>
    <row r="37740">
      <c r="A37740" t="n">
        <v>45816</v>
      </c>
      <c r="B37740" t="s">
        <v>17220</v>
      </c>
      <c r="C37740" t="s">
        <v>15082</v>
      </c>
      <c r="D37740"/>
      <c r="E37740"/>
      <c r="F37740"/>
    </row>
    <row r="37741">
      <c r="A37741" t="n">
        <v>45815</v>
      </c>
      <c r="B37741" t="s">
        <v>17220</v>
      </c>
      <c r="C37741" t="s">
        <v>4129</v>
      </c>
      <c r="D37741"/>
      <c r="E37741"/>
      <c r="F37741"/>
    </row>
    <row r="37742">
      <c r="A37742" t="n">
        <v>45814</v>
      </c>
      <c r="B37742" t="s">
        <v>17220</v>
      </c>
      <c r="C37742" t="s">
        <v>8420</v>
      </c>
      <c r="D37742"/>
      <c r="E37742"/>
      <c r="F37742"/>
    </row>
    <row r="37743">
      <c r="A37743" t="n">
        <v>45813</v>
      </c>
      <c r="B37743" t="s">
        <v>17220</v>
      </c>
      <c r="C37743" t="s">
        <v>14968</v>
      </c>
      <c r="D37743"/>
      <c r="E37743"/>
      <c r="F37743"/>
    </row>
    <row r="37744">
      <c r="A37744" t="n">
        <v>45812</v>
      </c>
      <c r="B37744" t="s">
        <v>17220</v>
      </c>
      <c r="C37744" t="s">
        <v>14272</v>
      </c>
      <c r="D37744"/>
      <c r="E37744"/>
      <c r="F37744"/>
    </row>
    <row r="37745">
      <c r="A37745" t="n">
        <v>45811</v>
      </c>
      <c r="B37745" t="s">
        <v>17220</v>
      </c>
      <c r="C37745" t="s">
        <v>15666</v>
      </c>
      <c r="D37745"/>
      <c r="E37745"/>
      <c r="F37745"/>
    </row>
    <row r="37746">
      <c r="A37746" t="n">
        <v>45810</v>
      </c>
      <c r="B37746" t="s">
        <v>17220</v>
      </c>
      <c r="C37746" t="s">
        <v>7048</v>
      </c>
      <c r="D37746"/>
      <c r="E37746"/>
      <c r="F37746"/>
    </row>
    <row r="37747">
      <c r="A37747" t="n">
        <v>45809</v>
      </c>
      <c r="B37747" t="s">
        <v>17220</v>
      </c>
      <c r="C37747" t="s">
        <v>14158</v>
      </c>
      <c r="D37747"/>
      <c r="E37747"/>
      <c r="F37747"/>
    </row>
    <row r="37748">
      <c r="A37748" t="n">
        <v>45808</v>
      </c>
      <c r="B37748" t="s">
        <v>17220</v>
      </c>
      <c r="C37748" t="s">
        <v>13431</v>
      </c>
      <c r="D37748"/>
      <c r="E37748"/>
      <c r="F37748"/>
    </row>
    <row r="37749">
      <c r="A37749" t="n">
        <v>45807</v>
      </c>
      <c r="B37749" t="s">
        <v>17220</v>
      </c>
      <c r="C37749" t="s">
        <v>8059</v>
      </c>
      <c r="D37749"/>
      <c r="E37749"/>
      <c r="F37749"/>
    </row>
    <row r="37750">
      <c r="A37750" t="n">
        <v>45806</v>
      </c>
      <c r="B37750" t="s">
        <v>17220</v>
      </c>
      <c r="C37750" t="s">
        <v>11975</v>
      </c>
      <c r="D37750"/>
      <c r="E37750"/>
      <c r="F37750"/>
    </row>
    <row r="37751">
      <c r="A37751" t="n">
        <v>45805</v>
      </c>
      <c r="B37751" t="s">
        <v>17220</v>
      </c>
      <c r="C37751" t="s">
        <v>13854</v>
      </c>
      <c r="D37751"/>
      <c r="E37751"/>
      <c r="F37751"/>
    </row>
    <row r="37752">
      <c r="A37752" t="n">
        <v>45804</v>
      </c>
      <c r="B37752" t="s">
        <v>17220</v>
      </c>
      <c r="C37752" t="s">
        <v>12305</v>
      </c>
      <c r="D37752"/>
      <c r="E37752"/>
      <c r="F37752"/>
    </row>
    <row r="37753">
      <c r="A37753" t="n">
        <v>45803</v>
      </c>
      <c r="B37753" t="s">
        <v>17220</v>
      </c>
      <c r="C37753" t="s">
        <v>9045</v>
      </c>
      <c r="D37753"/>
      <c r="E37753"/>
      <c r="F37753"/>
    </row>
    <row r="37754">
      <c r="A37754" t="n">
        <v>45802</v>
      </c>
      <c r="B37754" t="s">
        <v>17220</v>
      </c>
      <c r="C37754" t="s">
        <v>2211</v>
      </c>
      <c r="D37754"/>
      <c r="E37754"/>
      <c r="F37754"/>
    </row>
    <row r="37755">
      <c r="A37755" t="n">
        <v>45801</v>
      </c>
      <c r="B37755" t="s">
        <v>17220</v>
      </c>
      <c r="C37755" t="s">
        <v>12181</v>
      </c>
      <c r="D37755"/>
      <c r="E37755"/>
      <c r="F37755"/>
    </row>
    <row r="37756">
      <c r="A37756" t="n">
        <v>45800</v>
      </c>
      <c r="B37756" t="s">
        <v>17220</v>
      </c>
      <c r="C37756" t="s">
        <v>797</v>
      </c>
      <c r="D37756"/>
      <c r="E37756"/>
      <c r="F37756"/>
    </row>
    <row r="37757">
      <c r="A37757" t="n">
        <v>45799</v>
      </c>
      <c r="B37757" t="s">
        <v>17220</v>
      </c>
      <c r="C37757" t="s">
        <v>10311</v>
      </c>
      <c r="D37757"/>
      <c r="E37757"/>
      <c r="F37757"/>
    </row>
    <row r="37758">
      <c r="A37758" t="n">
        <v>45798</v>
      </c>
      <c r="B37758" t="s">
        <v>17220</v>
      </c>
      <c r="C37758" t="s">
        <v>10401</v>
      </c>
      <c r="D37758"/>
      <c r="E37758"/>
      <c r="F37758"/>
    </row>
    <row r="37759">
      <c r="A37759" t="n">
        <v>45797</v>
      </c>
      <c r="B37759" t="s">
        <v>17220</v>
      </c>
      <c r="C37759" t="s">
        <v>7152</v>
      </c>
      <c r="D37759"/>
      <c r="E37759"/>
      <c r="F37759"/>
    </row>
    <row r="37760">
      <c r="A37760" t="n">
        <v>45796</v>
      </c>
      <c r="B37760" t="s">
        <v>17220</v>
      </c>
      <c r="C37760" t="s">
        <v>13453</v>
      </c>
      <c r="D37760"/>
      <c r="E37760"/>
      <c r="F37760"/>
    </row>
    <row r="37761">
      <c r="A37761" t="n">
        <v>45795</v>
      </c>
      <c r="B37761" t="s">
        <v>17220</v>
      </c>
      <c r="C37761" t="s">
        <v>13615</v>
      </c>
      <c r="D37761"/>
      <c r="E37761"/>
      <c r="F37761"/>
    </row>
    <row r="37762">
      <c r="A37762" t="n">
        <v>45794</v>
      </c>
      <c r="B37762" t="s">
        <v>17220</v>
      </c>
      <c r="C37762" t="s">
        <v>9261</v>
      </c>
      <c r="D37762"/>
      <c r="E37762"/>
      <c r="F37762"/>
    </row>
    <row r="37763">
      <c r="A37763" t="n">
        <v>45793</v>
      </c>
      <c r="B37763" t="s">
        <v>17220</v>
      </c>
      <c r="C37763" t="s">
        <v>12247</v>
      </c>
      <c r="D37763"/>
      <c r="E37763"/>
      <c r="F37763"/>
    </row>
    <row r="37764">
      <c r="A37764" t="n">
        <v>45792</v>
      </c>
      <c r="B37764" t="s">
        <v>17220</v>
      </c>
      <c r="C37764" t="s">
        <v>7705</v>
      </c>
      <c r="D37764"/>
      <c r="E37764"/>
      <c r="F37764"/>
    </row>
    <row r="37765">
      <c r="A37765" t="n">
        <v>45791</v>
      </c>
      <c r="B37765" t="s">
        <v>17220</v>
      </c>
      <c r="C37765" t="s">
        <v>13392</v>
      </c>
      <c r="D37765"/>
      <c r="E37765"/>
      <c r="F37765"/>
    </row>
    <row r="37766">
      <c r="A37766" t="n">
        <v>45790</v>
      </c>
      <c r="B37766" t="s">
        <v>17220</v>
      </c>
      <c r="C37766" t="s">
        <v>6945</v>
      </c>
      <c r="D37766"/>
      <c r="E37766"/>
      <c r="F37766"/>
    </row>
    <row r="37767">
      <c r="A37767" t="n">
        <v>45789</v>
      </c>
      <c r="B37767" t="s">
        <v>17220</v>
      </c>
      <c r="C37767" t="s">
        <v>11493</v>
      </c>
      <c r="D37767"/>
      <c r="E37767"/>
      <c r="F37767"/>
    </row>
    <row r="37768">
      <c r="A37768" t="n">
        <v>45788</v>
      </c>
      <c r="B37768" t="s">
        <v>17220</v>
      </c>
      <c r="C37768" t="s">
        <v>15620</v>
      </c>
      <c r="D37768"/>
      <c r="E37768"/>
      <c r="F37768"/>
    </row>
    <row r="37769">
      <c r="A37769" t="n">
        <v>45787</v>
      </c>
      <c r="B37769" t="s">
        <v>17220</v>
      </c>
      <c r="C37769" t="s">
        <v>16651</v>
      </c>
      <c r="D37769"/>
      <c r="E37769"/>
      <c r="F37769"/>
    </row>
    <row r="37770">
      <c r="A37770" t="n">
        <v>45786</v>
      </c>
      <c r="B37770" t="s">
        <v>17220</v>
      </c>
      <c r="C37770" t="s">
        <v>14055</v>
      </c>
      <c r="D37770"/>
      <c r="E37770"/>
      <c r="F37770"/>
    </row>
    <row r="37771">
      <c r="A37771" t="n">
        <v>45785</v>
      </c>
      <c r="B37771" t="s">
        <v>17220</v>
      </c>
      <c r="C37771" t="s">
        <v>16205</v>
      </c>
      <c r="D37771"/>
      <c r="E37771"/>
      <c r="F37771"/>
    </row>
    <row r="37772">
      <c r="A37772" t="n">
        <v>45784</v>
      </c>
      <c r="B37772" t="s">
        <v>17220</v>
      </c>
      <c r="C37772" t="s">
        <v>13688</v>
      </c>
      <c r="D37772"/>
      <c r="E37772"/>
      <c r="F37772"/>
    </row>
    <row r="37773">
      <c r="A37773" t="n">
        <v>45783</v>
      </c>
      <c r="B37773" t="s">
        <v>17220</v>
      </c>
      <c r="C37773" t="s">
        <v>7401</v>
      </c>
      <c r="D37773"/>
      <c r="E37773"/>
      <c r="F37773"/>
    </row>
    <row r="37774">
      <c r="A37774" t="n">
        <v>45782</v>
      </c>
      <c r="B37774" t="s">
        <v>17220</v>
      </c>
      <c r="C37774" t="s">
        <v>16577</v>
      </c>
      <c r="D37774"/>
      <c r="E37774"/>
      <c r="F37774"/>
    </row>
    <row r="37775">
      <c r="A37775" t="n">
        <v>45781</v>
      </c>
      <c r="B37775" t="s">
        <v>17220</v>
      </c>
      <c r="C37775" t="s">
        <v>13682</v>
      </c>
      <c r="D37775"/>
      <c r="E37775"/>
      <c r="F37775"/>
    </row>
    <row r="37776">
      <c r="A37776" t="n">
        <v>45780</v>
      </c>
      <c r="B37776" t="s">
        <v>17220</v>
      </c>
      <c r="C37776" t="s">
        <v>15492</v>
      </c>
      <c r="D37776"/>
      <c r="E37776"/>
      <c r="F37776"/>
    </row>
    <row r="37777">
      <c r="A37777" t="n">
        <v>45779</v>
      </c>
      <c r="B37777" t="s">
        <v>17220</v>
      </c>
      <c r="C37777" t="s">
        <v>16398</v>
      </c>
      <c r="D37777"/>
      <c r="E37777"/>
      <c r="F37777"/>
    </row>
    <row r="37778">
      <c r="A37778" t="n">
        <v>45778</v>
      </c>
      <c r="B37778" t="s">
        <v>17220</v>
      </c>
      <c r="C37778" t="s">
        <v>16048</v>
      </c>
      <c r="D37778"/>
      <c r="E37778"/>
      <c r="F37778"/>
    </row>
    <row r="37779">
      <c r="A37779" t="n">
        <v>45777</v>
      </c>
      <c r="B37779" t="s">
        <v>17220</v>
      </c>
      <c r="C37779" t="s">
        <v>12052</v>
      </c>
      <c r="D37779"/>
      <c r="E37779"/>
      <c r="F37779"/>
    </row>
    <row r="37780">
      <c r="A37780" t="n">
        <v>45776</v>
      </c>
      <c r="B37780" t="s">
        <v>17220</v>
      </c>
      <c r="C37780" t="s">
        <v>9123</v>
      </c>
      <c r="D37780"/>
      <c r="E37780"/>
      <c r="F37780"/>
    </row>
    <row r="37781">
      <c r="A37781" t="n">
        <v>45775</v>
      </c>
      <c r="B37781" t="s">
        <v>17220</v>
      </c>
      <c r="C37781" t="s">
        <v>8827</v>
      </c>
      <c r="D37781"/>
      <c r="E37781"/>
      <c r="F37781"/>
    </row>
    <row r="37782">
      <c r="A37782" t="n">
        <v>45774</v>
      </c>
      <c r="B37782" t="s">
        <v>17220</v>
      </c>
      <c r="C37782" t="s">
        <v>12313</v>
      </c>
      <c r="D37782"/>
      <c r="E37782"/>
      <c r="F37782"/>
    </row>
    <row r="37783">
      <c r="A37783" t="n">
        <v>45773</v>
      </c>
      <c r="B37783" t="s">
        <v>17220</v>
      </c>
      <c r="C37783" t="s">
        <v>1553</v>
      </c>
      <c r="D37783"/>
      <c r="E37783"/>
      <c r="F37783"/>
    </row>
    <row r="37784">
      <c r="A37784" t="n">
        <v>45772</v>
      </c>
      <c r="B37784" t="s">
        <v>17220</v>
      </c>
      <c r="C37784" t="s">
        <v>16631</v>
      </c>
      <c r="D37784"/>
      <c r="E37784"/>
      <c r="F37784"/>
    </row>
    <row r="37785">
      <c r="A37785" t="n">
        <v>45771</v>
      </c>
      <c r="B37785" t="s">
        <v>17220</v>
      </c>
      <c r="C37785" t="s">
        <v>17111</v>
      </c>
      <c r="D37785"/>
      <c r="E37785"/>
      <c r="F37785"/>
    </row>
    <row r="37786">
      <c r="A37786" t="n">
        <v>45770</v>
      </c>
      <c r="B37786" t="s">
        <v>17220</v>
      </c>
      <c r="C37786" t="s">
        <v>10890</v>
      </c>
      <c r="D37786"/>
      <c r="E37786"/>
      <c r="F37786"/>
    </row>
    <row r="37787">
      <c r="A37787" t="n">
        <v>45769</v>
      </c>
      <c r="B37787" t="s">
        <v>17220</v>
      </c>
      <c r="C37787" t="s">
        <v>15670</v>
      </c>
      <c r="D37787"/>
      <c r="E37787"/>
      <c r="F37787"/>
    </row>
    <row r="37788">
      <c r="A37788" t="n">
        <v>45768</v>
      </c>
      <c r="B37788" t="s">
        <v>17220</v>
      </c>
      <c r="C37788" t="s">
        <v>12041</v>
      </c>
      <c r="D37788"/>
      <c r="E37788"/>
      <c r="F37788"/>
    </row>
    <row r="37789">
      <c r="A37789" t="n">
        <v>45767</v>
      </c>
      <c r="B37789" t="s">
        <v>17220</v>
      </c>
      <c r="C37789" t="s">
        <v>14316</v>
      </c>
      <c r="D37789"/>
      <c r="E37789"/>
      <c r="F37789"/>
    </row>
    <row r="37790">
      <c r="A37790" t="n">
        <v>45766</v>
      </c>
      <c r="B37790" t="s">
        <v>17220</v>
      </c>
      <c r="C37790" t="s">
        <v>15533</v>
      </c>
      <c r="D37790"/>
      <c r="E37790"/>
      <c r="F37790"/>
    </row>
    <row r="37791">
      <c r="A37791" t="n">
        <v>45765</v>
      </c>
      <c r="B37791" t="s">
        <v>17220</v>
      </c>
      <c r="C37791" t="s">
        <v>7883</v>
      </c>
      <c r="D37791"/>
      <c r="E37791"/>
      <c r="F37791"/>
    </row>
    <row r="37792">
      <c r="A37792" t="n">
        <v>45764</v>
      </c>
      <c r="B37792" t="s">
        <v>17220</v>
      </c>
      <c r="C37792" t="s">
        <v>9141</v>
      </c>
      <c r="D37792"/>
      <c r="E37792"/>
      <c r="F37792"/>
    </row>
    <row r="37793">
      <c r="A37793" t="n">
        <v>45763</v>
      </c>
      <c r="B37793" t="s">
        <v>17220</v>
      </c>
      <c r="C37793" t="s">
        <v>14358</v>
      </c>
      <c r="D37793"/>
      <c r="E37793"/>
      <c r="F37793"/>
    </row>
    <row r="37794">
      <c r="A37794" t="n">
        <v>45762</v>
      </c>
      <c r="B37794" t="s">
        <v>17220</v>
      </c>
      <c r="C37794" t="s">
        <v>14245</v>
      </c>
      <c r="D37794"/>
      <c r="E37794"/>
      <c r="F37794"/>
    </row>
    <row r="37795">
      <c r="A37795" t="n">
        <v>45761</v>
      </c>
      <c r="B37795" t="s">
        <v>17220</v>
      </c>
      <c r="C37795" t="s">
        <v>14707</v>
      </c>
      <c r="D37795"/>
      <c r="E37795"/>
      <c r="F37795"/>
    </row>
    <row r="37796">
      <c r="A37796" t="n">
        <v>45760</v>
      </c>
      <c r="B37796" t="s">
        <v>17220</v>
      </c>
      <c r="C37796" t="s">
        <v>17089</v>
      </c>
      <c r="D37796"/>
      <c r="E37796"/>
      <c r="F37796"/>
    </row>
    <row r="37797">
      <c r="A37797" t="n">
        <v>45759</v>
      </c>
      <c r="B37797" t="s">
        <v>17220</v>
      </c>
      <c r="C37797" t="s">
        <v>9009</v>
      </c>
      <c r="D37797"/>
      <c r="E37797"/>
      <c r="F37797"/>
    </row>
    <row r="37798">
      <c r="A37798" t="n">
        <v>45758</v>
      </c>
      <c r="B37798" t="s">
        <v>17220</v>
      </c>
      <c r="C37798" t="s">
        <v>17198</v>
      </c>
      <c r="D37798"/>
      <c r="E37798"/>
      <c r="F37798"/>
    </row>
    <row r="37799">
      <c r="A37799" t="n">
        <v>45757</v>
      </c>
      <c r="B37799" t="s">
        <v>17220</v>
      </c>
      <c r="C37799" t="s">
        <v>8505</v>
      </c>
      <c r="D37799"/>
      <c r="E37799"/>
      <c r="F37799"/>
    </row>
    <row r="37800">
      <c r="A37800" t="n">
        <v>45756</v>
      </c>
      <c r="B37800" t="s">
        <v>17220</v>
      </c>
      <c r="C37800" t="s">
        <v>10726</v>
      </c>
      <c r="D37800"/>
      <c r="E37800"/>
      <c r="F37800"/>
    </row>
    <row r="37801">
      <c r="A37801" t="n">
        <v>45755</v>
      </c>
      <c r="B37801" t="s">
        <v>17220</v>
      </c>
      <c r="C37801" t="s">
        <v>6556</v>
      </c>
      <c r="D37801"/>
      <c r="E37801"/>
      <c r="F37801"/>
    </row>
    <row r="37802">
      <c r="A37802" t="n">
        <v>45754</v>
      </c>
      <c r="B37802" t="s">
        <v>17220</v>
      </c>
      <c r="C37802" t="s">
        <v>783</v>
      </c>
      <c r="D37802"/>
      <c r="E37802"/>
      <c r="F37802"/>
    </row>
    <row r="37803">
      <c r="A37803" t="n">
        <v>45753</v>
      </c>
      <c r="B37803" t="s">
        <v>17220</v>
      </c>
      <c r="C37803" t="s">
        <v>16707</v>
      </c>
      <c r="D37803"/>
      <c r="E37803"/>
      <c r="F37803"/>
    </row>
    <row r="37804">
      <c r="A37804" t="n">
        <v>45752</v>
      </c>
      <c r="B37804" t="s">
        <v>17220</v>
      </c>
      <c r="C37804" t="s">
        <v>12941</v>
      </c>
      <c r="D37804"/>
      <c r="E37804"/>
      <c r="F37804"/>
    </row>
    <row r="37805">
      <c r="A37805" t="n">
        <v>45751</v>
      </c>
      <c r="B37805" t="s">
        <v>17220</v>
      </c>
      <c r="C37805" t="s">
        <v>398</v>
      </c>
      <c r="D37805"/>
      <c r="E37805"/>
      <c r="F37805"/>
    </row>
    <row r="37806">
      <c r="A37806" t="n">
        <v>45750</v>
      </c>
      <c r="B37806" t="s">
        <v>17220</v>
      </c>
      <c r="C37806" t="s">
        <v>11001</v>
      </c>
      <c r="D37806"/>
      <c r="E37806"/>
      <c r="F37806"/>
    </row>
    <row r="37807">
      <c r="A37807" t="n">
        <v>45749</v>
      </c>
      <c r="B37807" t="s">
        <v>17220</v>
      </c>
      <c r="C37807" t="s">
        <v>12028</v>
      </c>
      <c r="D37807"/>
      <c r="E37807"/>
      <c r="F37807"/>
    </row>
    <row r="37808">
      <c r="A37808" t="n">
        <v>45748</v>
      </c>
      <c r="B37808" t="s">
        <v>17220</v>
      </c>
      <c r="C37808" t="s">
        <v>10694</v>
      </c>
      <c r="D37808"/>
      <c r="E37808"/>
      <c r="F37808"/>
    </row>
    <row r="37809">
      <c r="A37809" t="n">
        <v>45747</v>
      </c>
      <c r="B37809" t="s">
        <v>17220</v>
      </c>
      <c r="C37809" t="s">
        <v>6536</v>
      </c>
      <c r="D37809"/>
      <c r="E37809"/>
      <c r="F37809"/>
    </row>
    <row r="37810">
      <c r="A37810" t="n">
        <v>45746</v>
      </c>
      <c r="B37810" t="s">
        <v>17220</v>
      </c>
      <c r="C37810" t="s">
        <v>11447</v>
      </c>
      <c r="D37810"/>
      <c r="E37810"/>
      <c r="F37810"/>
    </row>
    <row r="37811">
      <c r="A37811" t="n">
        <v>45745</v>
      </c>
      <c r="B37811" t="s">
        <v>17220</v>
      </c>
      <c r="C37811" t="s">
        <v>7831</v>
      </c>
      <c r="D37811"/>
      <c r="E37811"/>
      <c r="F37811"/>
    </row>
    <row r="37812">
      <c r="A37812" t="n">
        <v>45744</v>
      </c>
      <c r="B37812" t="s">
        <v>17220</v>
      </c>
      <c r="C37812" t="s">
        <v>6786</v>
      </c>
      <c r="D37812"/>
      <c r="E37812"/>
      <c r="F37812"/>
    </row>
    <row r="37813">
      <c r="A37813" t="n">
        <v>45743</v>
      </c>
      <c r="B37813" t="s">
        <v>17220</v>
      </c>
      <c r="C37813" t="s">
        <v>4332</v>
      </c>
      <c r="D37813"/>
      <c r="E37813"/>
      <c r="F37813"/>
    </row>
    <row r="37814">
      <c r="A37814" t="n">
        <v>45742</v>
      </c>
      <c r="B37814" t="s">
        <v>17220</v>
      </c>
      <c r="C37814" t="s">
        <v>8084</v>
      </c>
      <c r="D37814"/>
      <c r="E37814"/>
      <c r="F37814"/>
    </row>
    <row r="37815">
      <c r="A37815" t="n">
        <v>45741</v>
      </c>
      <c r="B37815" t="s">
        <v>17220</v>
      </c>
      <c r="C37815" t="s">
        <v>9190</v>
      </c>
      <c r="D37815"/>
      <c r="E37815"/>
      <c r="F37815"/>
    </row>
    <row r="37816">
      <c r="A37816" t="n">
        <v>45740</v>
      </c>
      <c r="B37816" t="s">
        <v>17220</v>
      </c>
      <c r="C37816" t="s">
        <v>8897</v>
      </c>
      <c r="D37816"/>
      <c r="E37816"/>
      <c r="F37816"/>
    </row>
    <row r="37817">
      <c r="A37817" t="n">
        <v>45739</v>
      </c>
      <c r="B37817" t="s">
        <v>17220</v>
      </c>
      <c r="C37817" t="s">
        <v>9321</v>
      </c>
      <c r="D37817"/>
      <c r="E37817"/>
      <c r="F37817"/>
    </row>
    <row r="37818">
      <c r="A37818" t="n">
        <v>45738</v>
      </c>
      <c r="B37818" t="s">
        <v>17220</v>
      </c>
      <c r="C37818" t="s">
        <v>14918</v>
      </c>
      <c r="D37818"/>
      <c r="E37818"/>
      <c r="F37818"/>
    </row>
    <row r="37819">
      <c r="A37819" t="n">
        <v>45737</v>
      </c>
      <c r="B37819" t="s">
        <v>17220</v>
      </c>
      <c r="C37819" t="s">
        <v>7129</v>
      </c>
      <c r="D37819"/>
      <c r="E37819"/>
      <c r="F37819"/>
    </row>
    <row r="37820">
      <c r="A37820" t="n">
        <v>45736</v>
      </c>
      <c r="B37820" t="s">
        <v>17220</v>
      </c>
      <c r="C37820" t="s">
        <v>13340</v>
      </c>
      <c r="D37820"/>
      <c r="E37820"/>
      <c r="F37820"/>
    </row>
    <row r="37821">
      <c r="A37821" t="n">
        <v>45735</v>
      </c>
      <c r="B37821" t="s">
        <v>17220</v>
      </c>
      <c r="C37821" t="s">
        <v>15842</v>
      </c>
      <c r="D37821"/>
      <c r="E37821"/>
      <c r="F37821"/>
    </row>
    <row r="37822">
      <c r="A37822" t="n">
        <v>45734</v>
      </c>
      <c r="B37822" t="s">
        <v>17220</v>
      </c>
      <c r="C37822" t="s">
        <v>14575</v>
      </c>
      <c r="D37822"/>
      <c r="E37822"/>
      <c r="F37822"/>
    </row>
    <row r="37823">
      <c r="A37823" t="n">
        <v>45733</v>
      </c>
      <c r="B37823" t="s">
        <v>17220</v>
      </c>
      <c r="C37823" t="s">
        <v>8587</v>
      </c>
      <c r="D37823"/>
      <c r="E37823"/>
      <c r="F37823"/>
    </row>
    <row r="37824">
      <c r="A37824" t="n">
        <v>45732</v>
      </c>
      <c r="B37824" t="s">
        <v>17220</v>
      </c>
      <c r="C37824" t="s">
        <v>9090</v>
      </c>
      <c r="D37824"/>
      <c r="E37824"/>
      <c r="F37824"/>
    </row>
    <row r="37825">
      <c r="A37825" t="n">
        <v>45731</v>
      </c>
      <c r="B37825" t="s">
        <v>17220</v>
      </c>
      <c r="C37825" t="s">
        <v>10499</v>
      </c>
      <c r="D37825"/>
      <c r="E37825"/>
      <c r="F37825"/>
    </row>
    <row r="37826">
      <c r="A37826" t="n">
        <v>45730</v>
      </c>
      <c r="B37826" t="s">
        <v>17220</v>
      </c>
      <c r="C37826" t="s">
        <v>11813</v>
      </c>
      <c r="D37826"/>
      <c r="E37826"/>
      <c r="F37826"/>
    </row>
    <row r="37827">
      <c r="A37827" t="n">
        <v>45729</v>
      </c>
      <c r="B37827" t="s">
        <v>17220</v>
      </c>
      <c r="C37827" t="s">
        <v>7633</v>
      </c>
      <c r="D37827"/>
      <c r="E37827"/>
      <c r="F37827"/>
    </row>
    <row r="37828">
      <c r="A37828" t="n">
        <v>45728</v>
      </c>
      <c r="B37828" t="s">
        <v>17220</v>
      </c>
      <c r="C37828" t="s">
        <v>9295</v>
      </c>
      <c r="D37828"/>
      <c r="E37828"/>
      <c r="F37828"/>
    </row>
    <row r="37829">
      <c r="A37829" t="n">
        <v>45727</v>
      </c>
      <c r="B37829" t="s">
        <v>17220</v>
      </c>
      <c r="C37829" t="s">
        <v>10264</v>
      </c>
      <c r="D37829"/>
      <c r="E37829"/>
      <c r="F37829"/>
    </row>
    <row r="37830">
      <c r="A37830" t="n">
        <v>45726</v>
      </c>
      <c r="B37830" t="s">
        <v>17220</v>
      </c>
      <c r="C37830" t="s">
        <v>9354</v>
      </c>
      <c r="D37830"/>
      <c r="E37830"/>
      <c r="F37830"/>
    </row>
    <row r="37831">
      <c r="A37831" t="n">
        <v>45725</v>
      </c>
      <c r="B37831" t="s">
        <v>17220</v>
      </c>
      <c r="C37831" t="s">
        <v>6944</v>
      </c>
      <c r="D37831"/>
      <c r="E37831"/>
      <c r="F37831"/>
    </row>
    <row r="37832">
      <c r="A37832" t="n">
        <v>45724</v>
      </c>
      <c r="B37832" t="s">
        <v>17220</v>
      </c>
      <c r="C37832" t="s">
        <v>4724</v>
      </c>
      <c r="D37832"/>
      <c r="E37832"/>
      <c r="F37832"/>
    </row>
    <row r="37833">
      <c r="A37833" t="n">
        <v>45723</v>
      </c>
      <c r="B37833" t="s">
        <v>17220</v>
      </c>
      <c r="C37833" t="s">
        <v>1532</v>
      </c>
      <c r="D37833"/>
      <c r="E37833"/>
      <c r="F37833"/>
    </row>
    <row r="37834">
      <c r="A37834" t="n">
        <v>45722</v>
      </c>
      <c r="B37834" t="s">
        <v>17220</v>
      </c>
      <c r="C37834" t="s">
        <v>12940</v>
      </c>
      <c r="D37834"/>
      <c r="E37834"/>
      <c r="F37834"/>
    </row>
    <row r="37835">
      <c r="A37835" t="n">
        <v>45721</v>
      </c>
      <c r="B37835" t="s">
        <v>17220</v>
      </c>
      <c r="C37835" t="s">
        <v>12912</v>
      </c>
      <c r="D37835"/>
      <c r="E37835"/>
      <c r="F37835"/>
    </row>
    <row r="37836">
      <c r="A37836" t="n">
        <v>45720</v>
      </c>
      <c r="B37836" t="s">
        <v>17220</v>
      </c>
      <c r="C37836" t="s">
        <v>15905</v>
      </c>
      <c r="D37836"/>
      <c r="E37836"/>
      <c r="F37836"/>
    </row>
    <row r="37837">
      <c r="A37837" t="n">
        <v>45719</v>
      </c>
      <c r="B37837" t="s">
        <v>17220</v>
      </c>
      <c r="C37837" t="s">
        <v>11288</v>
      </c>
      <c r="D37837"/>
      <c r="E37837"/>
      <c r="F37837"/>
    </row>
    <row r="37838">
      <c r="A37838" t="n">
        <v>45718</v>
      </c>
      <c r="B37838" t="s">
        <v>17220</v>
      </c>
      <c r="C37838" t="s">
        <v>2932</v>
      </c>
      <c r="D37838"/>
      <c r="E37838"/>
      <c r="F37838"/>
    </row>
    <row r="37839">
      <c r="A37839" t="n">
        <v>45717</v>
      </c>
      <c r="B37839" t="s">
        <v>17220</v>
      </c>
      <c r="C37839" t="s">
        <v>9043</v>
      </c>
      <c r="D37839"/>
      <c r="E37839"/>
      <c r="F37839"/>
    </row>
    <row r="37840">
      <c r="A37840" t="n">
        <v>45716</v>
      </c>
      <c r="B37840" t="s">
        <v>17220</v>
      </c>
      <c r="C37840" t="s">
        <v>11337</v>
      </c>
      <c r="D37840"/>
      <c r="E37840"/>
      <c r="F37840"/>
    </row>
    <row r="37841">
      <c r="A37841" t="n">
        <v>45715</v>
      </c>
      <c r="B37841" t="s">
        <v>17220</v>
      </c>
      <c r="C37841" t="s">
        <v>13907</v>
      </c>
      <c r="D37841"/>
      <c r="E37841"/>
      <c r="F37841"/>
    </row>
    <row r="37842">
      <c r="A37842" t="n">
        <v>45714</v>
      </c>
      <c r="B37842" t="s">
        <v>17220</v>
      </c>
      <c r="C37842" t="s">
        <v>7258</v>
      </c>
      <c r="D37842"/>
      <c r="E37842"/>
      <c r="F37842"/>
    </row>
    <row r="37843">
      <c r="A37843" t="n">
        <v>45713</v>
      </c>
      <c r="B37843" t="s">
        <v>17220</v>
      </c>
      <c r="C37843" t="s">
        <v>6483</v>
      </c>
      <c r="D37843"/>
      <c r="E37843"/>
      <c r="F37843"/>
    </row>
    <row r="37844">
      <c r="A37844" t="n">
        <v>45712</v>
      </c>
      <c r="B37844" t="s">
        <v>17220</v>
      </c>
      <c r="C37844" t="s">
        <v>11665</v>
      </c>
      <c r="D37844"/>
      <c r="E37844"/>
      <c r="F37844"/>
    </row>
    <row r="37845">
      <c r="A37845" t="n">
        <v>45711</v>
      </c>
      <c r="B37845" t="s">
        <v>17220</v>
      </c>
      <c r="C37845" t="s">
        <v>9948</v>
      </c>
      <c r="D37845"/>
      <c r="E37845"/>
      <c r="F37845"/>
    </row>
    <row r="37846">
      <c r="A37846" t="n">
        <v>45710</v>
      </c>
      <c r="B37846" t="s">
        <v>17220</v>
      </c>
      <c r="C37846" t="s">
        <v>13063</v>
      </c>
      <c r="D37846"/>
      <c r="E37846"/>
      <c r="F37846"/>
    </row>
    <row r="37847">
      <c r="A37847" t="n">
        <v>45709</v>
      </c>
      <c r="B37847" t="s">
        <v>17220</v>
      </c>
      <c r="C37847" t="s">
        <v>9922</v>
      </c>
      <c r="D37847"/>
      <c r="E37847"/>
      <c r="F37847"/>
    </row>
    <row r="37848">
      <c r="A37848" t="n">
        <v>45708</v>
      </c>
      <c r="B37848" t="s">
        <v>17220</v>
      </c>
      <c r="C37848" t="s">
        <v>15065</v>
      </c>
      <c r="D37848"/>
      <c r="E37848"/>
      <c r="F37848"/>
    </row>
    <row r="37849">
      <c r="A37849" t="n">
        <v>45707</v>
      </c>
      <c r="B37849" t="s">
        <v>17220</v>
      </c>
      <c r="C37849" t="s">
        <v>412</v>
      </c>
      <c r="D37849"/>
      <c r="E37849"/>
      <c r="F37849"/>
    </row>
    <row r="37850">
      <c r="A37850" t="n">
        <v>45706</v>
      </c>
      <c r="B37850" t="s">
        <v>17220</v>
      </c>
      <c r="C37850" t="s">
        <v>14204</v>
      </c>
      <c r="D37850"/>
      <c r="E37850"/>
      <c r="F37850"/>
    </row>
    <row r="37851">
      <c r="A37851" t="n">
        <v>45705</v>
      </c>
      <c r="B37851" t="s">
        <v>17220</v>
      </c>
      <c r="C37851" t="s">
        <v>14256</v>
      </c>
      <c r="D37851"/>
      <c r="E37851"/>
      <c r="F37851"/>
    </row>
    <row r="37852">
      <c r="A37852" t="n">
        <v>45704</v>
      </c>
      <c r="B37852" t="s">
        <v>17220</v>
      </c>
      <c r="C37852" t="s">
        <v>14997</v>
      </c>
      <c r="D37852"/>
      <c r="E37852"/>
      <c r="F37852"/>
    </row>
    <row r="37853">
      <c r="A37853" t="n">
        <v>45703</v>
      </c>
      <c r="B37853" t="s">
        <v>17220</v>
      </c>
      <c r="C37853" t="s">
        <v>13630</v>
      </c>
      <c r="D37853"/>
      <c r="E37853"/>
      <c r="F37853"/>
    </row>
    <row r="37854">
      <c r="A37854" t="n">
        <v>45702</v>
      </c>
      <c r="B37854" t="s">
        <v>17220</v>
      </c>
      <c r="C37854" t="s">
        <v>15589</v>
      </c>
      <c r="D37854"/>
      <c r="E37854"/>
      <c r="F37854"/>
    </row>
    <row r="37855">
      <c r="A37855" t="n">
        <v>45701</v>
      </c>
      <c r="B37855" t="s">
        <v>17220</v>
      </c>
      <c r="C37855" t="s">
        <v>1077</v>
      </c>
      <c r="D37855"/>
      <c r="E37855"/>
      <c r="F37855"/>
    </row>
    <row r="37856">
      <c r="A37856" t="n">
        <v>45700</v>
      </c>
      <c r="B37856" t="s">
        <v>17220</v>
      </c>
      <c r="C37856" t="s">
        <v>14693</v>
      </c>
      <c r="D37856"/>
      <c r="E37856"/>
      <c r="F37856"/>
    </row>
    <row r="37857">
      <c r="A37857" t="n">
        <v>45699</v>
      </c>
      <c r="B37857" t="s">
        <v>17220</v>
      </c>
      <c r="C37857" t="s">
        <v>1567</v>
      </c>
      <c r="D37857"/>
      <c r="E37857"/>
      <c r="F37857"/>
    </row>
    <row r="37858">
      <c r="A37858" t="n">
        <v>45698</v>
      </c>
      <c r="B37858" t="s">
        <v>17220</v>
      </c>
      <c r="C37858" t="s">
        <v>16627</v>
      </c>
      <c r="D37858"/>
      <c r="E37858"/>
      <c r="F37858"/>
    </row>
    <row r="37859">
      <c r="A37859" t="n">
        <v>45697</v>
      </c>
      <c r="B37859" t="s">
        <v>17220</v>
      </c>
      <c r="C37859" t="s">
        <v>15365</v>
      </c>
      <c r="D37859"/>
      <c r="E37859"/>
      <c r="F37859"/>
    </row>
    <row r="37860">
      <c r="A37860" t="n">
        <v>45696</v>
      </c>
      <c r="B37860" t="s">
        <v>17220</v>
      </c>
      <c r="C37860" t="s">
        <v>17207</v>
      </c>
      <c r="D37860"/>
      <c r="E37860"/>
      <c r="F37860"/>
    </row>
    <row r="37861">
      <c r="A37861" t="n">
        <v>45695</v>
      </c>
      <c r="B37861" t="s">
        <v>17220</v>
      </c>
      <c r="C37861" t="s">
        <v>6784</v>
      </c>
      <c r="D37861"/>
      <c r="E37861"/>
      <c r="F37861"/>
    </row>
    <row r="37862">
      <c r="A37862" t="n">
        <v>45694</v>
      </c>
      <c r="B37862" t="s">
        <v>17220</v>
      </c>
      <c r="C37862" t="s">
        <v>6832</v>
      </c>
      <c r="D37862"/>
      <c r="E37862"/>
      <c r="F37862"/>
    </row>
    <row r="37863">
      <c r="A37863" t="n">
        <v>45693</v>
      </c>
      <c r="B37863" t="s">
        <v>17220</v>
      </c>
      <c r="C37863" t="s">
        <v>12444</v>
      </c>
      <c r="D37863"/>
      <c r="E37863"/>
      <c r="F37863"/>
    </row>
    <row r="37864">
      <c r="A37864" t="n">
        <v>45692</v>
      </c>
      <c r="B37864" t="s">
        <v>17220</v>
      </c>
      <c r="C37864" t="s">
        <v>15864</v>
      </c>
      <c r="D37864"/>
      <c r="E37864"/>
      <c r="F37864"/>
    </row>
    <row r="37865">
      <c r="A37865" t="n">
        <v>45691</v>
      </c>
      <c r="B37865" t="s">
        <v>17220</v>
      </c>
      <c r="C37865" t="s">
        <v>7241</v>
      </c>
      <c r="D37865"/>
      <c r="E37865"/>
      <c r="F37865"/>
    </row>
    <row r="37866">
      <c r="A37866" t="n">
        <v>45690</v>
      </c>
      <c r="B37866" t="s">
        <v>17220</v>
      </c>
      <c r="C37866" t="s">
        <v>11951</v>
      </c>
      <c r="D37866"/>
      <c r="E37866"/>
      <c r="F37866"/>
    </row>
    <row r="37867">
      <c r="A37867" t="n">
        <v>45689</v>
      </c>
      <c r="B37867" t="s">
        <v>17220</v>
      </c>
      <c r="C37867" t="s">
        <v>11054</v>
      </c>
      <c r="D37867"/>
      <c r="E37867"/>
      <c r="F37867"/>
    </row>
    <row r="37868">
      <c r="A37868" t="n">
        <v>45688</v>
      </c>
      <c r="B37868" t="s">
        <v>17220</v>
      </c>
      <c r="C37868" t="s">
        <v>10235</v>
      </c>
      <c r="D37868"/>
      <c r="E37868"/>
      <c r="F37868"/>
    </row>
    <row r="37869">
      <c r="A37869" t="n">
        <v>45687</v>
      </c>
      <c r="B37869" t="s">
        <v>17220</v>
      </c>
      <c r="C37869" t="s">
        <v>12058</v>
      </c>
      <c r="D37869"/>
      <c r="E37869"/>
      <c r="F37869"/>
    </row>
    <row r="37870">
      <c r="A37870" t="n">
        <v>45686</v>
      </c>
      <c r="B37870" t="s">
        <v>17220</v>
      </c>
      <c r="C37870" t="s">
        <v>9257</v>
      </c>
      <c r="D37870"/>
      <c r="E37870"/>
      <c r="F37870"/>
    </row>
    <row r="37871">
      <c r="A37871" t="n">
        <v>45685</v>
      </c>
      <c r="B37871" t="s">
        <v>17220</v>
      </c>
      <c r="C37871" t="s">
        <v>11317</v>
      </c>
      <c r="D37871"/>
      <c r="E37871"/>
      <c r="F37871"/>
    </row>
    <row r="37872">
      <c r="A37872" t="n">
        <v>45684</v>
      </c>
      <c r="B37872" t="s">
        <v>17220</v>
      </c>
      <c r="C37872" t="s">
        <v>4675</v>
      </c>
      <c r="D37872"/>
      <c r="E37872"/>
      <c r="F37872"/>
    </row>
    <row r="37873">
      <c r="A37873" t="n">
        <v>45683</v>
      </c>
      <c r="B37873" t="s">
        <v>17220</v>
      </c>
      <c r="C37873" t="s">
        <v>7122</v>
      </c>
      <c r="D37873"/>
      <c r="E37873"/>
      <c r="F37873"/>
    </row>
    <row r="37874">
      <c r="A37874" t="n">
        <v>45682</v>
      </c>
      <c r="B37874" t="s">
        <v>17220</v>
      </c>
      <c r="C37874" t="s">
        <v>16921</v>
      </c>
      <c r="D37874"/>
      <c r="E37874"/>
      <c r="F37874"/>
    </row>
    <row r="37875">
      <c r="A37875" t="n">
        <v>45681</v>
      </c>
      <c r="B37875" t="s">
        <v>17220</v>
      </c>
      <c r="C37875" t="s">
        <v>13717</v>
      </c>
      <c r="D37875"/>
      <c r="E37875"/>
      <c r="F37875"/>
    </row>
    <row r="37876">
      <c r="A37876" t="n">
        <v>45680</v>
      </c>
      <c r="B37876" t="s">
        <v>17220</v>
      </c>
      <c r="C37876" t="s">
        <v>7898</v>
      </c>
      <c r="D37876"/>
      <c r="E37876"/>
      <c r="F37876"/>
    </row>
    <row r="37877">
      <c r="A37877" t="n">
        <v>45679</v>
      </c>
      <c r="B37877" t="s">
        <v>17220</v>
      </c>
      <c r="C37877" t="s">
        <v>9974</v>
      </c>
      <c r="D37877"/>
      <c r="E37877"/>
      <c r="F37877"/>
    </row>
    <row r="37878">
      <c r="A37878" t="n">
        <v>45678</v>
      </c>
      <c r="B37878" t="s">
        <v>17220</v>
      </c>
      <c r="C37878" t="s">
        <v>6599</v>
      </c>
      <c r="D37878"/>
      <c r="E37878"/>
      <c r="F37878"/>
    </row>
    <row r="37879">
      <c r="A37879" t="n">
        <v>45677</v>
      </c>
      <c r="B37879" t="s">
        <v>17220</v>
      </c>
      <c r="C37879" t="s">
        <v>14618</v>
      </c>
      <c r="D37879"/>
      <c r="E37879"/>
      <c r="F37879"/>
    </row>
    <row r="37880">
      <c r="A37880" t="n">
        <v>45676</v>
      </c>
      <c r="B37880" t="s">
        <v>17220</v>
      </c>
      <c r="C37880" t="s">
        <v>15971</v>
      </c>
      <c r="D37880"/>
      <c r="E37880"/>
      <c r="F37880"/>
    </row>
    <row r="37881">
      <c r="A37881" t="n">
        <v>45675</v>
      </c>
      <c r="B37881" t="s">
        <v>17220</v>
      </c>
      <c r="C37881" t="s">
        <v>13223</v>
      </c>
      <c r="D37881"/>
      <c r="E37881"/>
      <c r="F37881"/>
    </row>
    <row r="37882">
      <c r="A37882" t="n">
        <v>45674</v>
      </c>
      <c r="B37882" t="s">
        <v>17220</v>
      </c>
      <c r="C37882" t="s">
        <v>14967</v>
      </c>
      <c r="D37882"/>
      <c r="E37882"/>
      <c r="F37882"/>
    </row>
    <row r="37883">
      <c r="A37883" t="n">
        <v>45673</v>
      </c>
      <c r="B37883" t="s">
        <v>17220</v>
      </c>
      <c r="C37883" t="s">
        <v>16818</v>
      </c>
      <c r="D37883"/>
      <c r="E37883"/>
      <c r="F37883"/>
    </row>
    <row r="37884">
      <c r="A37884" t="n">
        <v>45672</v>
      </c>
      <c r="B37884" t="s">
        <v>17220</v>
      </c>
      <c r="C37884" t="s">
        <v>15012</v>
      </c>
      <c r="D37884"/>
      <c r="E37884"/>
      <c r="F37884"/>
    </row>
    <row r="37885">
      <c r="A37885" t="n">
        <v>45671</v>
      </c>
      <c r="B37885" t="s">
        <v>17220</v>
      </c>
      <c r="C37885" t="s">
        <v>10663</v>
      </c>
      <c r="D37885"/>
      <c r="E37885"/>
      <c r="F37885"/>
    </row>
    <row r="37886">
      <c r="A37886" t="n">
        <v>45670</v>
      </c>
      <c r="B37886" t="s">
        <v>17220</v>
      </c>
      <c r="C37886" t="s">
        <v>11048</v>
      </c>
      <c r="D37886"/>
      <c r="E37886"/>
      <c r="F37886"/>
    </row>
    <row r="37887">
      <c r="A37887" t="n">
        <v>45669</v>
      </c>
      <c r="B37887" t="s">
        <v>17220</v>
      </c>
      <c r="C37887" t="s">
        <v>6222</v>
      </c>
      <c r="D37887"/>
      <c r="E37887"/>
      <c r="F37887"/>
    </row>
    <row r="37888">
      <c r="A37888" t="n">
        <v>45668</v>
      </c>
      <c r="B37888" t="s">
        <v>17220</v>
      </c>
      <c r="C37888" t="s">
        <v>10089</v>
      </c>
      <c r="D37888"/>
      <c r="E37888"/>
      <c r="F37888"/>
    </row>
    <row r="37889">
      <c r="A37889" t="n">
        <v>45667</v>
      </c>
      <c r="B37889" t="s">
        <v>17220</v>
      </c>
      <c r="C37889" t="s">
        <v>15945</v>
      </c>
      <c r="D37889"/>
      <c r="E37889"/>
      <c r="F37889"/>
    </row>
    <row r="37890">
      <c r="A37890" t="n">
        <v>45666</v>
      </c>
      <c r="B37890" t="s">
        <v>17220</v>
      </c>
      <c r="C37890" t="s">
        <v>11246</v>
      </c>
      <c r="D37890"/>
      <c r="E37890"/>
      <c r="F37890"/>
    </row>
    <row r="37891">
      <c r="A37891" t="n">
        <v>45665</v>
      </c>
      <c r="B37891" t="s">
        <v>17220</v>
      </c>
      <c r="C37891" t="s">
        <v>7965</v>
      </c>
      <c r="D37891"/>
      <c r="E37891"/>
      <c r="F37891"/>
    </row>
    <row r="37892">
      <c r="A37892" t="n">
        <v>45664</v>
      </c>
      <c r="B37892" t="s">
        <v>17220</v>
      </c>
      <c r="C37892" t="s">
        <v>11141</v>
      </c>
      <c r="D37892"/>
      <c r="E37892"/>
      <c r="F37892"/>
    </row>
    <row r="37893">
      <c r="A37893" t="n">
        <v>45663</v>
      </c>
      <c r="B37893" t="s">
        <v>17220</v>
      </c>
      <c r="C37893" t="s">
        <v>9050</v>
      </c>
      <c r="D37893"/>
      <c r="E37893"/>
      <c r="F37893"/>
    </row>
    <row r="37894">
      <c r="A37894" t="n">
        <v>45662</v>
      </c>
      <c r="B37894" t="s">
        <v>17220</v>
      </c>
      <c r="C37894" t="s">
        <v>2260</v>
      </c>
      <c r="D37894"/>
      <c r="E37894"/>
      <c r="F37894"/>
    </row>
    <row r="37895">
      <c r="A37895" t="n">
        <v>45661</v>
      </c>
      <c r="B37895" t="s">
        <v>17220</v>
      </c>
      <c r="C37895" t="s">
        <v>12097</v>
      </c>
      <c r="D37895"/>
      <c r="E37895"/>
      <c r="F37895"/>
    </row>
    <row r="37896">
      <c r="A37896" t="n">
        <v>45660</v>
      </c>
      <c r="B37896" t="s">
        <v>17220</v>
      </c>
      <c r="C37896" t="s">
        <v>10867</v>
      </c>
      <c r="D37896"/>
      <c r="E37896"/>
      <c r="F37896"/>
    </row>
    <row r="37897">
      <c r="A37897" t="n">
        <v>45659</v>
      </c>
      <c r="B37897" t="s">
        <v>17220</v>
      </c>
      <c r="C37897" t="s">
        <v>16836</v>
      </c>
      <c r="D37897"/>
      <c r="E37897"/>
      <c r="F37897"/>
    </row>
    <row r="37898">
      <c r="A37898" t="n">
        <v>45658</v>
      </c>
      <c r="B37898" t="s">
        <v>17220</v>
      </c>
      <c r="C37898" t="s">
        <v>12113</v>
      </c>
      <c r="D37898"/>
      <c r="E37898"/>
      <c r="F37898"/>
    </row>
    <row r="37899">
      <c r="A37899" t="n">
        <v>45657</v>
      </c>
      <c r="B37899" t="s">
        <v>17220</v>
      </c>
      <c r="C37899" t="s">
        <v>12723</v>
      </c>
      <c r="D37899"/>
      <c r="E37899"/>
      <c r="F37899"/>
    </row>
    <row r="37900">
      <c r="A37900" t="n">
        <v>45656</v>
      </c>
      <c r="B37900" t="s">
        <v>17220</v>
      </c>
      <c r="C37900" t="s">
        <v>11303</v>
      </c>
      <c r="D37900"/>
      <c r="E37900"/>
      <c r="F37900"/>
    </row>
    <row r="37901">
      <c r="A37901" t="n">
        <v>45655</v>
      </c>
      <c r="B37901" t="s">
        <v>17220</v>
      </c>
      <c r="C37901" t="s">
        <v>14315</v>
      </c>
      <c r="D37901"/>
      <c r="E37901"/>
      <c r="F37901"/>
    </row>
    <row r="37902">
      <c r="A37902" t="n">
        <v>45654</v>
      </c>
      <c r="B37902" t="s">
        <v>17220</v>
      </c>
      <c r="C37902" t="s">
        <v>4157</v>
      </c>
      <c r="D37902"/>
      <c r="E37902"/>
      <c r="F37902"/>
    </row>
    <row r="37903">
      <c r="A37903" t="n">
        <v>45653</v>
      </c>
      <c r="B37903" t="s">
        <v>17220</v>
      </c>
      <c r="C37903" t="s">
        <v>2491</v>
      </c>
      <c r="D37903"/>
      <c r="E37903"/>
      <c r="F37903"/>
    </row>
    <row r="37904">
      <c r="A37904" t="n">
        <v>45652</v>
      </c>
      <c r="B37904" t="s">
        <v>17220</v>
      </c>
      <c r="C37904" t="s">
        <v>15602</v>
      </c>
      <c r="D37904"/>
      <c r="E37904"/>
      <c r="F37904"/>
    </row>
    <row r="37905">
      <c r="A37905" t="n">
        <v>45651</v>
      </c>
      <c r="B37905" t="s">
        <v>17220</v>
      </c>
      <c r="C37905" t="s">
        <v>12818</v>
      </c>
      <c r="D37905"/>
      <c r="E37905"/>
      <c r="F37905"/>
    </row>
    <row r="37906">
      <c r="A37906" t="n">
        <v>45650</v>
      </c>
      <c r="B37906" t="s">
        <v>17220</v>
      </c>
      <c r="C37906" t="s">
        <v>11627</v>
      </c>
      <c r="D37906"/>
      <c r="E37906"/>
      <c r="F37906"/>
    </row>
    <row r="37907">
      <c r="A37907" t="n">
        <v>45649</v>
      </c>
      <c r="B37907" t="s">
        <v>17220</v>
      </c>
      <c r="C37907" t="s">
        <v>6740</v>
      </c>
      <c r="D37907"/>
      <c r="E37907"/>
      <c r="F37907"/>
    </row>
    <row r="37908">
      <c r="A37908" t="n">
        <v>45648</v>
      </c>
      <c r="B37908" t="s">
        <v>17220</v>
      </c>
      <c r="C37908" t="s">
        <v>15700</v>
      </c>
      <c r="D37908"/>
      <c r="E37908"/>
      <c r="F37908"/>
    </row>
    <row r="37909">
      <c r="A37909" t="n">
        <v>45647</v>
      </c>
      <c r="B37909" t="s">
        <v>17220</v>
      </c>
      <c r="C37909" t="s">
        <v>16866</v>
      </c>
      <c r="D37909"/>
      <c r="E37909"/>
      <c r="F37909"/>
    </row>
    <row r="37910">
      <c r="A37910" t="n">
        <v>45646</v>
      </c>
      <c r="B37910" t="s">
        <v>17220</v>
      </c>
      <c r="C37910" t="s">
        <v>13991</v>
      </c>
      <c r="D37910"/>
      <c r="E37910"/>
      <c r="F37910"/>
    </row>
    <row r="37911">
      <c r="A37911" t="n">
        <v>45645</v>
      </c>
      <c r="B37911" t="s">
        <v>17220</v>
      </c>
      <c r="C37911" t="s">
        <v>8545</v>
      </c>
      <c r="D37911"/>
      <c r="E37911"/>
      <c r="F37911"/>
    </row>
    <row r="37912">
      <c r="A37912" t="n">
        <v>45644</v>
      </c>
      <c r="B37912" t="s">
        <v>17220</v>
      </c>
      <c r="C37912" t="s">
        <v>9880</v>
      </c>
      <c r="D37912"/>
      <c r="E37912"/>
      <c r="F37912"/>
    </row>
    <row r="37913">
      <c r="A37913" t="n">
        <v>45643</v>
      </c>
      <c r="B37913" t="s">
        <v>17220</v>
      </c>
      <c r="C37913" t="s">
        <v>12055</v>
      </c>
      <c r="D37913"/>
      <c r="E37913"/>
      <c r="F37913"/>
    </row>
    <row r="37914">
      <c r="A37914" t="n">
        <v>45642</v>
      </c>
      <c r="B37914" t="s">
        <v>17220</v>
      </c>
      <c r="C37914" t="s">
        <v>9352</v>
      </c>
      <c r="D37914"/>
      <c r="E37914"/>
      <c r="F37914"/>
    </row>
    <row r="37915">
      <c r="A37915" t="n">
        <v>45641</v>
      </c>
      <c r="B37915" t="s">
        <v>17220</v>
      </c>
      <c r="C37915" t="s">
        <v>12770</v>
      </c>
      <c r="D37915"/>
      <c r="E37915"/>
      <c r="F37915"/>
    </row>
    <row r="37916">
      <c r="A37916" t="n">
        <v>45640</v>
      </c>
      <c r="B37916" t="s">
        <v>17220</v>
      </c>
      <c r="C37916" t="s">
        <v>12916</v>
      </c>
      <c r="D37916"/>
      <c r="E37916"/>
      <c r="F37916"/>
    </row>
    <row r="37917">
      <c r="A37917" t="n">
        <v>45639</v>
      </c>
      <c r="B37917" t="s">
        <v>17220</v>
      </c>
      <c r="C37917" t="s">
        <v>13230</v>
      </c>
      <c r="D37917"/>
      <c r="E37917"/>
      <c r="F37917"/>
    </row>
    <row r="37918">
      <c r="A37918" t="n">
        <v>45638</v>
      </c>
      <c r="B37918" t="s">
        <v>17220</v>
      </c>
      <c r="C37918" t="s">
        <v>14886</v>
      </c>
      <c r="D37918"/>
      <c r="E37918"/>
      <c r="F37918"/>
    </row>
    <row r="37919">
      <c r="A37919" t="n">
        <v>45637</v>
      </c>
      <c r="B37919" t="s">
        <v>17220</v>
      </c>
      <c r="C37919" t="s">
        <v>6634</v>
      </c>
      <c r="D37919"/>
      <c r="E37919"/>
      <c r="F37919"/>
    </row>
    <row r="37920">
      <c r="A37920" t="n">
        <v>45636</v>
      </c>
      <c r="B37920" t="s">
        <v>17220</v>
      </c>
      <c r="C37920" t="s">
        <v>8340</v>
      </c>
      <c r="D37920"/>
      <c r="E37920"/>
      <c r="F37920"/>
    </row>
    <row r="37921">
      <c r="A37921" t="n">
        <v>45635</v>
      </c>
      <c r="B37921" t="s">
        <v>17220</v>
      </c>
      <c r="C37921" t="s">
        <v>14787</v>
      </c>
      <c r="D37921"/>
      <c r="E37921"/>
      <c r="F37921"/>
    </row>
    <row r="37922">
      <c r="A37922" t="n">
        <v>45634</v>
      </c>
      <c r="B37922" t="s">
        <v>17220</v>
      </c>
      <c r="C37922" t="s">
        <v>9887</v>
      </c>
      <c r="D37922"/>
      <c r="E37922"/>
      <c r="F37922"/>
    </row>
    <row r="37923">
      <c r="A37923" t="n">
        <v>45633</v>
      </c>
      <c r="B37923" t="s">
        <v>17220</v>
      </c>
      <c r="C37923" t="s">
        <v>15125</v>
      </c>
      <c r="D37923"/>
      <c r="E37923"/>
      <c r="F37923"/>
    </row>
    <row r="37924">
      <c r="A37924" t="n">
        <v>45632</v>
      </c>
      <c r="B37924" t="s">
        <v>17220</v>
      </c>
      <c r="C37924" t="s">
        <v>5571</v>
      </c>
      <c r="D37924"/>
      <c r="E37924"/>
      <c r="F37924"/>
    </row>
    <row r="37925">
      <c r="A37925" t="n">
        <v>45631</v>
      </c>
      <c r="B37925" t="s">
        <v>17220</v>
      </c>
      <c r="C37925" t="s">
        <v>11513</v>
      </c>
      <c r="D37925"/>
      <c r="E37925"/>
      <c r="F37925"/>
    </row>
    <row r="37926">
      <c r="A37926" t="n">
        <v>45630</v>
      </c>
      <c r="B37926" t="s">
        <v>17220</v>
      </c>
      <c r="C37926" t="s">
        <v>12135</v>
      </c>
      <c r="D37926"/>
      <c r="E37926"/>
      <c r="F37926"/>
    </row>
    <row r="37927">
      <c r="A37927" t="n">
        <v>45629</v>
      </c>
      <c r="B37927" t="s">
        <v>17220</v>
      </c>
      <c r="C37927" t="s">
        <v>9930</v>
      </c>
      <c r="D37927"/>
      <c r="E37927"/>
      <c r="F37927"/>
    </row>
    <row r="37928">
      <c r="A37928" t="n">
        <v>45628</v>
      </c>
      <c r="B37928" t="s">
        <v>17220</v>
      </c>
      <c r="C37928" t="s">
        <v>14240</v>
      </c>
      <c r="D37928"/>
      <c r="E37928"/>
      <c r="F37928"/>
    </row>
    <row r="37929">
      <c r="A37929" t="n">
        <v>45627</v>
      </c>
      <c r="B37929" t="s">
        <v>17220</v>
      </c>
      <c r="C37929" t="s">
        <v>9166</v>
      </c>
      <c r="D37929"/>
      <c r="E37929"/>
      <c r="F37929"/>
    </row>
    <row r="37930">
      <c r="A37930" t="n">
        <v>45626</v>
      </c>
      <c r="B37930" t="s">
        <v>17220</v>
      </c>
      <c r="C37930" t="s">
        <v>13471</v>
      </c>
      <c r="D37930"/>
      <c r="E37930"/>
      <c r="F37930"/>
    </row>
    <row r="37931">
      <c r="A37931" t="n">
        <v>45625</v>
      </c>
      <c r="B37931" t="s">
        <v>17220</v>
      </c>
      <c r="C37931" t="s">
        <v>11882</v>
      </c>
      <c r="D37931"/>
      <c r="E37931"/>
      <c r="F37931"/>
    </row>
    <row r="37932">
      <c r="A37932" t="n">
        <v>45624</v>
      </c>
      <c r="B37932" t="s">
        <v>17220</v>
      </c>
      <c r="C37932" t="s">
        <v>9587</v>
      </c>
      <c r="D37932"/>
      <c r="E37932"/>
      <c r="F37932"/>
    </row>
    <row r="37933">
      <c r="A37933" t="n">
        <v>45623</v>
      </c>
      <c r="B37933" t="s">
        <v>17220</v>
      </c>
      <c r="C37933" t="s">
        <v>7053</v>
      </c>
      <c r="D37933"/>
      <c r="E37933"/>
      <c r="F37933"/>
    </row>
    <row r="37934">
      <c r="A37934" t="n">
        <v>45622</v>
      </c>
      <c r="B37934" t="s">
        <v>17220</v>
      </c>
      <c r="C37934" t="s">
        <v>13424</v>
      </c>
      <c r="D37934"/>
      <c r="E37934"/>
      <c r="F37934"/>
    </row>
    <row r="37935">
      <c r="A37935" t="n">
        <v>45621</v>
      </c>
      <c r="B37935" t="s">
        <v>17220</v>
      </c>
      <c r="C37935" t="s">
        <v>7838</v>
      </c>
      <c r="D37935"/>
      <c r="E37935"/>
      <c r="F37935"/>
    </row>
    <row r="37936">
      <c r="A37936" t="n">
        <v>45620</v>
      </c>
      <c r="B37936" t="s">
        <v>17220</v>
      </c>
      <c r="C37936" t="s">
        <v>14810</v>
      </c>
      <c r="D37936"/>
      <c r="E37936"/>
      <c r="F37936"/>
    </row>
    <row r="37937">
      <c r="A37937" t="n">
        <v>45619</v>
      </c>
      <c r="B37937" t="s">
        <v>17220</v>
      </c>
      <c r="C37937" t="s">
        <v>10051</v>
      </c>
      <c r="D37937"/>
      <c r="E37937"/>
      <c r="F37937"/>
    </row>
    <row r="37938">
      <c r="A37938" t="n">
        <v>45618</v>
      </c>
      <c r="B37938" t="s">
        <v>17220</v>
      </c>
      <c r="C37938" t="s">
        <v>15416</v>
      </c>
      <c r="D37938"/>
      <c r="E37938"/>
      <c r="F37938"/>
    </row>
    <row r="37939">
      <c r="A37939" t="n">
        <v>45617</v>
      </c>
      <c r="B37939" t="s">
        <v>17220</v>
      </c>
      <c r="C37939" t="s">
        <v>12137</v>
      </c>
      <c r="D37939"/>
      <c r="E37939"/>
      <c r="F37939"/>
    </row>
    <row r="37940">
      <c r="A37940" t="n">
        <v>45616</v>
      </c>
      <c r="B37940" t="s">
        <v>17220</v>
      </c>
      <c r="C37940" t="s">
        <v>9016</v>
      </c>
      <c r="D37940"/>
      <c r="E37940"/>
      <c r="F37940"/>
    </row>
    <row r="37941">
      <c r="A37941" t="n">
        <v>45615</v>
      </c>
      <c r="B37941" t="s">
        <v>17220</v>
      </c>
      <c r="C37941" t="s">
        <v>13776</v>
      </c>
      <c r="D37941"/>
      <c r="E37941"/>
      <c r="F37941"/>
    </row>
    <row r="37942">
      <c r="A37942" t="n">
        <v>45614</v>
      </c>
      <c r="B37942" t="s">
        <v>17220</v>
      </c>
      <c r="C37942" t="s">
        <v>9168</v>
      </c>
      <c r="D37942"/>
      <c r="E37942"/>
      <c r="F37942"/>
    </row>
    <row r="37943">
      <c r="A37943" t="n">
        <v>45613</v>
      </c>
      <c r="B37943" t="s">
        <v>17220</v>
      </c>
      <c r="C37943" t="s">
        <v>12106</v>
      </c>
      <c r="D37943"/>
      <c r="E37943"/>
      <c r="F37943"/>
    </row>
    <row r="37944">
      <c r="A37944" t="n">
        <v>45612</v>
      </c>
      <c r="B37944" t="s">
        <v>17220</v>
      </c>
      <c r="C37944" t="s">
        <v>10176</v>
      </c>
      <c r="D37944"/>
      <c r="E37944"/>
      <c r="F37944"/>
    </row>
    <row r="37945">
      <c r="A37945" t="n">
        <v>45611</v>
      </c>
      <c r="B37945" t="s">
        <v>17220</v>
      </c>
      <c r="C37945" t="s">
        <v>9118</v>
      </c>
      <c r="D37945"/>
      <c r="E37945"/>
      <c r="F37945"/>
    </row>
    <row r="37946">
      <c r="A37946" t="n">
        <v>45610</v>
      </c>
      <c r="B37946" t="s">
        <v>17220</v>
      </c>
      <c r="C37946" t="s">
        <v>8854</v>
      </c>
      <c r="D37946"/>
      <c r="E37946"/>
      <c r="F37946"/>
    </row>
    <row r="37947">
      <c r="A37947" t="n">
        <v>45609</v>
      </c>
      <c r="B37947" t="s">
        <v>17220</v>
      </c>
      <c r="C37947" t="s">
        <v>8720</v>
      </c>
      <c r="D37947"/>
      <c r="E37947"/>
      <c r="F37947"/>
    </row>
    <row r="37948">
      <c r="A37948" t="n">
        <v>45608</v>
      </c>
      <c r="B37948" t="s">
        <v>17220</v>
      </c>
      <c r="C37948" t="s">
        <v>15228</v>
      </c>
      <c r="D37948"/>
      <c r="E37948"/>
      <c r="F37948"/>
    </row>
    <row r="37949">
      <c r="A37949" t="n">
        <v>45607</v>
      </c>
      <c r="B37949" t="s">
        <v>17220</v>
      </c>
      <c r="C37949" t="s">
        <v>9932</v>
      </c>
      <c r="D37949"/>
      <c r="E37949"/>
      <c r="F37949"/>
    </row>
    <row r="37950">
      <c r="A37950" t="n">
        <v>45606</v>
      </c>
      <c r="B37950" t="s">
        <v>17220</v>
      </c>
      <c r="C37950" t="s">
        <v>15645</v>
      </c>
      <c r="D37950"/>
      <c r="E37950"/>
      <c r="F37950"/>
    </row>
    <row r="37951">
      <c r="A37951" t="n">
        <v>45605</v>
      </c>
      <c r="B37951" t="s">
        <v>17220</v>
      </c>
      <c r="C37951" t="s">
        <v>7488</v>
      </c>
      <c r="D37951"/>
      <c r="E37951"/>
      <c r="F37951"/>
    </row>
    <row r="37952">
      <c r="A37952" t="n">
        <v>45604</v>
      </c>
      <c r="B37952" t="s">
        <v>17220</v>
      </c>
      <c r="C37952" t="s">
        <v>10881</v>
      </c>
      <c r="D37952"/>
      <c r="E37952"/>
      <c r="F37952"/>
    </row>
    <row r="37953">
      <c r="A37953" t="n">
        <v>45603</v>
      </c>
      <c r="B37953" t="s">
        <v>17220</v>
      </c>
      <c r="C37953" t="s">
        <v>12310</v>
      </c>
      <c r="D37953"/>
      <c r="E37953"/>
      <c r="F37953"/>
    </row>
    <row r="37954">
      <c r="A37954" t="n">
        <v>45602</v>
      </c>
      <c r="B37954" t="s">
        <v>17220</v>
      </c>
      <c r="C37954" t="s">
        <v>2449</v>
      </c>
      <c r="D37954"/>
      <c r="E37954"/>
      <c r="F37954"/>
    </row>
    <row r="37955">
      <c r="A37955" t="n">
        <v>45601</v>
      </c>
      <c r="B37955" t="s">
        <v>17220</v>
      </c>
      <c r="C37955" t="s">
        <v>6658</v>
      </c>
      <c r="D37955"/>
      <c r="E37955"/>
      <c r="F37955"/>
    </row>
    <row r="37956">
      <c r="A37956" t="n">
        <v>45600</v>
      </c>
      <c r="B37956" t="s">
        <v>17220</v>
      </c>
      <c r="C37956" t="s">
        <v>13127</v>
      </c>
      <c r="D37956"/>
      <c r="E37956"/>
      <c r="F37956"/>
    </row>
    <row r="37957">
      <c r="A37957" t="n">
        <v>45599</v>
      </c>
      <c r="B37957" t="s">
        <v>17220</v>
      </c>
      <c r="C37957" t="s">
        <v>16970</v>
      </c>
      <c r="D37957"/>
      <c r="E37957"/>
      <c r="F37957"/>
    </row>
    <row r="37958">
      <c r="A37958" t="n">
        <v>45598</v>
      </c>
      <c r="B37958" t="s">
        <v>17220</v>
      </c>
      <c r="C37958" t="s">
        <v>9028</v>
      </c>
      <c r="D37958"/>
      <c r="E37958"/>
      <c r="F37958"/>
    </row>
    <row r="37959">
      <c r="A37959" t="n">
        <v>45597</v>
      </c>
      <c r="B37959" t="s">
        <v>17220</v>
      </c>
      <c r="C37959" t="s">
        <v>14573</v>
      </c>
      <c r="D37959"/>
      <c r="E37959"/>
      <c r="F37959"/>
    </row>
    <row r="37960">
      <c r="A37960" t="n">
        <v>45596</v>
      </c>
      <c r="B37960" t="s">
        <v>17220</v>
      </c>
      <c r="C37960" t="s">
        <v>12630</v>
      </c>
      <c r="D37960"/>
      <c r="E37960"/>
      <c r="F37960"/>
    </row>
    <row r="37961">
      <c r="A37961" t="n">
        <v>45595</v>
      </c>
      <c r="B37961" t="s">
        <v>17220</v>
      </c>
      <c r="C37961" t="s">
        <v>10613</v>
      </c>
      <c r="D37961"/>
      <c r="E37961"/>
      <c r="F37961"/>
    </row>
    <row r="37962">
      <c r="A37962" t="n">
        <v>45594</v>
      </c>
      <c r="B37962" t="s">
        <v>17220</v>
      </c>
      <c r="C37962" t="s">
        <v>9432</v>
      </c>
      <c r="D37962"/>
      <c r="E37962"/>
      <c r="F37962"/>
    </row>
    <row r="37963">
      <c r="A37963" t="n">
        <v>45593</v>
      </c>
      <c r="B37963" t="s">
        <v>17220</v>
      </c>
      <c r="C37963" t="s">
        <v>14497</v>
      </c>
      <c r="D37963"/>
      <c r="E37963"/>
      <c r="F37963"/>
    </row>
    <row r="37964">
      <c r="A37964" t="n">
        <v>45592</v>
      </c>
      <c r="B37964" t="s">
        <v>17220</v>
      </c>
      <c r="C37964" t="s">
        <v>15151</v>
      </c>
      <c r="D37964"/>
      <c r="E37964"/>
      <c r="F37964"/>
    </row>
    <row r="37965">
      <c r="A37965" t="n">
        <v>45591</v>
      </c>
      <c r="B37965" t="s">
        <v>17220</v>
      </c>
      <c r="C37965" t="s">
        <v>6583</v>
      </c>
      <c r="D37965"/>
      <c r="E37965"/>
      <c r="F37965"/>
    </row>
    <row r="37966">
      <c r="A37966" t="n">
        <v>45590</v>
      </c>
      <c r="B37966" t="s">
        <v>17220</v>
      </c>
      <c r="C37966" t="s">
        <v>9506</v>
      </c>
      <c r="D37966"/>
      <c r="E37966"/>
      <c r="F37966"/>
    </row>
    <row r="37967">
      <c r="A37967" t="n">
        <v>45589</v>
      </c>
      <c r="B37967" t="s">
        <v>17220</v>
      </c>
      <c r="C37967" t="s">
        <v>9094</v>
      </c>
      <c r="D37967"/>
      <c r="E37967"/>
      <c r="F37967"/>
    </row>
    <row r="37968">
      <c r="A37968" t="n">
        <v>45588</v>
      </c>
      <c r="B37968" t="s">
        <v>17220</v>
      </c>
      <c r="C37968" t="s">
        <v>15335</v>
      </c>
      <c r="D37968"/>
      <c r="E37968"/>
      <c r="F37968"/>
    </row>
    <row r="37969">
      <c r="A37969" t="n">
        <v>45587</v>
      </c>
      <c r="B37969" t="s">
        <v>17220</v>
      </c>
      <c r="C37969" t="s">
        <v>11859</v>
      </c>
      <c r="D37969"/>
      <c r="E37969"/>
      <c r="F37969"/>
    </row>
    <row r="37970">
      <c r="A37970" t="n">
        <v>45586</v>
      </c>
      <c r="B37970" t="s">
        <v>17220</v>
      </c>
      <c r="C37970" t="s">
        <v>8222</v>
      </c>
      <c r="D37970"/>
      <c r="E37970"/>
      <c r="F37970"/>
    </row>
    <row r="37971">
      <c r="A37971" t="n">
        <v>45585</v>
      </c>
      <c r="B37971" t="s">
        <v>17220</v>
      </c>
      <c r="C37971" t="s">
        <v>13855</v>
      </c>
      <c r="D37971"/>
      <c r="E37971"/>
      <c r="F37971"/>
    </row>
    <row r="37972">
      <c r="A37972" t="n">
        <v>45584</v>
      </c>
      <c r="B37972" t="s">
        <v>17220</v>
      </c>
      <c r="C37972" t="s">
        <v>13707</v>
      </c>
      <c r="D37972"/>
      <c r="E37972"/>
      <c r="F37972"/>
    </row>
    <row r="37973">
      <c r="A37973" t="n">
        <v>45583</v>
      </c>
      <c r="B37973" t="s">
        <v>17220</v>
      </c>
      <c r="C37973" t="s">
        <v>9878</v>
      </c>
      <c r="D37973"/>
      <c r="E37973"/>
      <c r="F37973"/>
    </row>
    <row r="37974">
      <c r="A37974" t="n">
        <v>45582</v>
      </c>
      <c r="B37974" t="s">
        <v>17220</v>
      </c>
      <c r="C37974" t="s">
        <v>7875</v>
      </c>
      <c r="D37974"/>
      <c r="E37974"/>
      <c r="F37974"/>
    </row>
    <row r="37975">
      <c r="A37975" t="n">
        <v>45581</v>
      </c>
      <c r="B37975" t="s">
        <v>17220</v>
      </c>
      <c r="C37975" t="s">
        <v>13216</v>
      </c>
      <c r="D37975"/>
      <c r="E37975"/>
      <c r="F37975"/>
    </row>
    <row r="37976">
      <c r="A37976" t="n">
        <v>45580</v>
      </c>
      <c r="B37976" t="s">
        <v>17220</v>
      </c>
      <c r="C37976" t="s">
        <v>11956</v>
      </c>
      <c r="D37976"/>
      <c r="E37976"/>
      <c r="F37976"/>
    </row>
    <row r="37977">
      <c r="A37977" t="n">
        <v>45579</v>
      </c>
      <c r="B37977" t="s">
        <v>17220</v>
      </c>
      <c r="C37977" t="s">
        <v>6484</v>
      </c>
      <c r="D37977"/>
      <c r="E37977"/>
      <c r="F37977"/>
    </row>
    <row r="37978">
      <c r="A37978" t="n">
        <v>45578</v>
      </c>
      <c r="B37978" t="s">
        <v>17220</v>
      </c>
      <c r="C37978" t="s">
        <v>10582</v>
      </c>
      <c r="D37978"/>
      <c r="E37978"/>
      <c r="F37978"/>
    </row>
    <row r="37979">
      <c r="A37979" t="n">
        <v>45577</v>
      </c>
      <c r="B37979" t="s">
        <v>17220</v>
      </c>
      <c r="C37979" t="s">
        <v>8468</v>
      </c>
      <c r="D37979"/>
      <c r="E37979"/>
      <c r="F37979"/>
    </row>
    <row r="37980">
      <c r="A37980" t="n">
        <v>45576</v>
      </c>
      <c r="B37980" t="s">
        <v>17220</v>
      </c>
      <c r="C37980" t="s">
        <v>9088</v>
      </c>
      <c r="D37980"/>
      <c r="E37980"/>
      <c r="F37980"/>
    </row>
    <row r="37981">
      <c r="A37981" t="n">
        <v>45575</v>
      </c>
      <c r="B37981" t="s">
        <v>17220</v>
      </c>
      <c r="C37981" t="s">
        <v>2092</v>
      </c>
      <c r="D37981"/>
      <c r="E37981"/>
      <c r="F37981"/>
    </row>
    <row r="37982">
      <c r="A37982" t="n">
        <v>45574</v>
      </c>
      <c r="B37982" t="s">
        <v>17220</v>
      </c>
      <c r="C37982" t="s">
        <v>8378</v>
      </c>
      <c r="D37982"/>
      <c r="E37982"/>
      <c r="F37982"/>
    </row>
    <row r="37983">
      <c r="A37983" t="n">
        <v>45573</v>
      </c>
      <c r="B37983" t="s">
        <v>17220</v>
      </c>
      <c r="C37983" t="s">
        <v>13245</v>
      </c>
      <c r="D37983"/>
      <c r="E37983"/>
      <c r="F37983"/>
    </row>
    <row r="37984">
      <c r="A37984" t="n">
        <v>45572</v>
      </c>
      <c r="B37984" t="s">
        <v>17220</v>
      </c>
      <c r="C37984" t="s">
        <v>8466</v>
      </c>
      <c r="D37984"/>
      <c r="E37984"/>
      <c r="F37984"/>
    </row>
    <row r="37985">
      <c r="A37985" t="n">
        <v>45571</v>
      </c>
      <c r="B37985" t="s">
        <v>17220</v>
      </c>
      <c r="C37985" t="s">
        <v>16466</v>
      </c>
      <c r="D37985"/>
      <c r="E37985"/>
      <c r="F37985"/>
    </row>
    <row r="37986">
      <c r="A37986" t="n">
        <v>45570</v>
      </c>
      <c r="B37986" t="s">
        <v>17220</v>
      </c>
      <c r="C37986" t="s">
        <v>13285</v>
      </c>
      <c r="D37986"/>
      <c r="E37986"/>
      <c r="F37986"/>
    </row>
    <row r="37987">
      <c r="A37987" t="n">
        <v>45569</v>
      </c>
      <c r="B37987" t="s">
        <v>17220</v>
      </c>
      <c r="C37987" t="s">
        <v>9919</v>
      </c>
      <c r="D37987"/>
      <c r="E37987"/>
      <c r="F37987"/>
    </row>
    <row r="37988">
      <c r="A37988" t="n">
        <v>45568</v>
      </c>
      <c r="B37988" t="s">
        <v>17220</v>
      </c>
      <c r="C37988" t="s">
        <v>13757</v>
      </c>
      <c r="D37988"/>
      <c r="E37988"/>
      <c r="F37988"/>
    </row>
    <row r="37989">
      <c r="A37989" t="n">
        <v>45567</v>
      </c>
      <c r="B37989" t="s">
        <v>17220</v>
      </c>
      <c r="C37989" t="s">
        <v>15532</v>
      </c>
      <c r="D37989"/>
      <c r="E37989"/>
      <c r="F37989"/>
    </row>
    <row r="37990">
      <c r="A37990" t="n">
        <v>45566</v>
      </c>
      <c r="B37990" t="s">
        <v>17220</v>
      </c>
      <c r="C37990" t="s">
        <v>13485</v>
      </c>
      <c r="D37990"/>
      <c r="E37990"/>
      <c r="F37990"/>
    </row>
    <row r="37991">
      <c r="A37991" t="n">
        <v>45565</v>
      </c>
      <c r="B37991" t="s">
        <v>17220</v>
      </c>
      <c r="C37991" t="s">
        <v>16790</v>
      </c>
      <c r="D37991"/>
      <c r="E37991"/>
      <c r="F37991"/>
    </row>
    <row r="37992">
      <c r="A37992" t="n">
        <v>45564</v>
      </c>
      <c r="B37992" t="s">
        <v>17220</v>
      </c>
      <c r="C37992" t="s">
        <v>16551</v>
      </c>
      <c r="D37992"/>
      <c r="E37992"/>
      <c r="F37992"/>
    </row>
    <row r="37993">
      <c r="A37993" t="n">
        <v>45563</v>
      </c>
      <c r="B37993" t="s">
        <v>17220</v>
      </c>
      <c r="C37993" t="s">
        <v>15179</v>
      </c>
      <c r="D37993"/>
      <c r="E37993"/>
      <c r="F37993"/>
    </row>
    <row r="37994">
      <c r="A37994" t="n">
        <v>45562</v>
      </c>
      <c r="B37994" t="s">
        <v>17220</v>
      </c>
      <c r="C37994" t="s">
        <v>14929</v>
      </c>
      <c r="D37994"/>
      <c r="E37994"/>
      <c r="F37994"/>
    </row>
    <row r="37995">
      <c r="A37995" t="n">
        <v>45561</v>
      </c>
      <c r="B37995" t="s">
        <v>17220</v>
      </c>
      <c r="C37995" t="s">
        <v>4766</v>
      </c>
      <c r="D37995"/>
      <c r="E37995"/>
      <c r="F37995"/>
    </row>
    <row r="37996">
      <c r="A37996" t="n">
        <v>45560</v>
      </c>
      <c r="B37996" t="s">
        <v>17220</v>
      </c>
      <c r="C37996" t="s">
        <v>4773</v>
      </c>
      <c r="D37996"/>
      <c r="E37996"/>
      <c r="F37996"/>
    </row>
    <row r="37997">
      <c r="A37997" t="n">
        <v>45559</v>
      </c>
      <c r="B37997" t="s">
        <v>17220</v>
      </c>
      <c r="C37997" t="s">
        <v>16128</v>
      </c>
      <c r="D37997"/>
      <c r="E37997"/>
      <c r="F37997"/>
    </row>
    <row r="37998">
      <c r="A37998" t="n">
        <v>45558</v>
      </c>
      <c r="B37998" t="s">
        <v>17220</v>
      </c>
      <c r="C37998" t="s">
        <v>10407</v>
      </c>
      <c r="D37998"/>
      <c r="E37998"/>
      <c r="F37998"/>
    </row>
    <row r="37999">
      <c r="A37999" t="n">
        <v>45557</v>
      </c>
      <c r="B37999" t="s">
        <v>17220</v>
      </c>
      <c r="C37999" t="s">
        <v>8949</v>
      </c>
      <c r="D37999"/>
      <c r="E37999"/>
      <c r="F37999"/>
    </row>
    <row r="38000">
      <c r="A38000" t="n">
        <v>45556</v>
      </c>
      <c r="B38000" t="s">
        <v>17220</v>
      </c>
      <c r="C38000" t="s">
        <v>12574</v>
      </c>
      <c r="D38000"/>
      <c r="E38000"/>
      <c r="F38000"/>
    </row>
    <row r="38001">
      <c r="A38001" t="n">
        <v>45555</v>
      </c>
      <c r="B38001" t="s">
        <v>17220</v>
      </c>
      <c r="C38001" t="s">
        <v>6418</v>
      </c>
      <c r="D38001"/>
      <c r="E38001"/>
      <c r="F38001"/>
    </row>
    <row r="38002">
      <c r="A38002" t="n">
        <v>45554</v>
      </c>
      <c r="B38002" t="s">
        <v>17220</v>
      </c>
      <c r="C38002" t="s">
        <v>15752</v>
      </c>
      <c r="D38002"/>
      <c r="E38002"/>
      <c r="F38002"/>
    </row>
    <row r="38003">
      <c r="A38003" t="n">
        <v>45553</v>
      </c>
      <c r="B38003" t="s">
        <v>17220</v>
      </c>
      <c r="C38003" t="s">
        <v>11252</v>
      </c>
      <c r="D38003"/>
      <c r="E38003"/>
      <c r="F38003"/>
    </row>
    <row r="38004">
      <c r="A38004" t="n">
        <v>45552</v>
      </c>
      <c r="B38004" t="s">
        <v>17220</v>
      </c>
      <c r="C38004" t="s">
        <v>2365</v>
      </c>
      <c r="D38004"/>
      <c r="E38004"/>
      <c r="F38004"/>
    </row>
    <row r="38005">
      <c r="A38005" t="n">
        <v>45551</v>
      </c>
      <c r="B38005" t="s">
        <v>17220</v>
      </c>
      <c r="C38005" t="s">
        <v>12144</v>
      </c>
      <c r="D38005"/>
      <c r="E38005"/>
      <c r="F38005"/>
    </row>
    <row r="38006">
      <c r="A38006" t="n">
        <v>45550</v>
      </c>
      <c r="B38006" t="s">
        <v>17220</v>
      </c>
      <c r="C38006" t="s">
        <v>11057</v>
      </c>
      <c r="D38006"/>
      <c r="E38006"/>
      <c r="F38006"/>
    </row>
    <row r="38007">
      <c r="A38007" t="n">
        <v>45549</v>
      </c>
      <c r="B38007" t="s">
        <v>17220</v>
      </c>
      <c r="C38007" t="s">
        <v>7017</v>
      </c>
      <c r="D38007"/>
      <c r="E38007"/>
      <c r="F38007"/>
    </row>
    <row r="38008">
      <c r="A38008" t="n">
        <v>45548</v>
      </c>
      <c r="B38008" t="s">
        <v>17220</v>
      </c>
      <c r="C38008" t="s">
        <v>6731</v>
      </c>
      <c r="D38008"/>
      <c r="E38008"/>
      <c r="F38008"/>
    </row>
    <row r="38009">
      <c r="A38009" t="n">
        <v>45547</v>
      </c>
      <c r="B38009" t="s">
        <v>17220</v>
      </c>
      <c r="C38009" t="s">
        <v>6278</v>
      </c>
      <c r="D38009"/>
      <c r="E38009"/>
      <c r="F38009"/>
    </row>
    <row r="38010">
      <c r="A38010" t="n">
        <v>45546</v>
      </c>
      <c r="B38010" t="s">
        <v>17220</v>
      </c>
      <c r="C38010" t="s">
        <v>7355</v>
      </c>
      <c r="D38010"/>
      <c r="E38010"/>
      <c r="F38010"/>
    </row>
    <row r="38011">
      <c r="A38011" t="n">
        <v>45545</v>
      </c>
      <c r="B38011" t="s">
        <v>17220</v>
      </c>
      <c r="C38011" t="s">
        <v>6375</v>
      </c>
      <c r="D38011"/>
      <c r="E38011"/>
      <c r="F38011"/>
    </row>
    <row r="38012">
      <c r="A38012" t="n">
        <v>45544</v>
      </c>
      <c r="B38012" t="s">
        <v>17220</v>
      </c>
      <c r="C38012" t="s">
        <v>7312</v>
      </c>
      <c r="D38012"/>
      <c r="E38012"/>
      <c r="F38012"/>
    </row>
    <row r="38013">
      <c r="A38013" t="n">
        <v>45543</v>
      </c>
      <c r="B38013" t="s">
        <v>17220</v>
      </c>
      <c r="C38013" t="s">
        <v>11603</v>
      </c>
      <c r="D38013"/>
      <c r="E38013"/>
      <c r="F38013"/>
    </row>
    <row r="38014">
      <c r="A38014" t="n">
        <v>45542</v>
      </c>
      <c r="B38014" t="s">
        <v>17220</v>
      </c>
      <c r="C38014" t="s">
        <v>6435</v>
      </c>
      <c r="D38014"/>
      <c r="E38014"/>
      <c r="F38014"/>
    </row>
    <row r="38015">
      <c r="A38015" t="n">
        <v>45541</v>
      </c>
      <c r="B38015" t="s">
        <v>17220</v>
      </c>
      <c r="C38015" t="s">
        <v>13190</v>
      </c>
      <c r="D38015"/>
      <c r="E38015"/>
      <c r="F38015"/>
    </row>
    <row r="38016">
      <c r="A38016" t="n">
        <v>45540</v>
      </c>
      <c r="B38016" t="s">
        <v>17220</v>
      </c>
      <c r="C38016" t="s">
        <v>13293</v>
      </c>
      <c r="D38016"/>
      <c r="E38016"/>
      <c r="F38016"/>
    </row>
    <row r="38017">
      <c r="A38017" t="n">
        <v>45539</v>
      </c>
      <c r="B38017" t="s">
        <v>17220</v>
      </c>
      <c r="C38017" t="s">
        <v>9837</v>
      </c>
      <c r="D38017"/>
      <c r="E38017"/>
      <c r="F38017"/>
    </row>
    <row r="38018">
      <c r="A38018" t="n">
        <v>45538</v>
      </c>
      <c r="B38018" t="s">
        <v>17220</v>
      </c>
      <c r="C38018" t="s">
        <v>8237</v>
      </c>
      <c r="D38018"/>
      <c r="E38018"/>
      <c r="F38018"/>
    </row>
    <row r="38019">
      <c r="A38019" t="n">
        <v>45537</v>
      </c>
      <c r="B38019" t="s">
        <v>17220</v>
      </c>
      <c r="C38019" t="s">
        <v>14353</v>
      </c>
      <c r="D38019"/>
      <c r="E38019"/>
      <c r="F38019"/>
    </row>
    <row r="38020">
      <c r="A38020" t="n">
        <v>45536</v>
      </c>
      <c r="B38020" t="s">
        <v>17220</v>
      </c>
      <c r="C38020" t="s">
        <v>10560</v>
      </c>
      <c r="D38020"/>
      <c r="E38020"/>
      <c r="F38020"/>
    </row>
    <row r="38021">
      <c r="A38021" t="n">
        <v>45535</v>
      </c>
      <c r="B38021" t="s">
        <v>17220</v>
      </c>
      <c r="C38021" t="s">
        <v>6747</v>
      </c>
      <c r="D38021"/>
      <c r="E38021"/>
      <c r="F38021"/>
    </row>
    <row r="38022">
      <c r="A38022" t="n">
        <v>45534</v>
      </c>
      <c r="B38022" t="s">
        <v>17220</v>
      </c>
      <c r="C38022" t="s">
        <v>8781</v>
      </c>
      <c r="D38022"/>
      <c r="E38022"/>
      <c r="F38022"/>
    </row>
    <row r="38023">
      <c r="A38023" t="n">
        <v>45533</v>
      </c>
      <c r="B38023" t="s">
        <v>17220</v>
      </c>
      <c r="C38023" t="s">
        <v>10951</v>
      </c>
      <c r="D38023"/>
      <c r="E38023"/>
      <c r="F38023"/>
    </row>
    <row r="38024">
      <c r="A38024" t="n">
        <v>45532</v>
      </c>
      <c r="B38024" t="s">
        <v>17220</v>
      </c>
      <c r="C38024" t="s">
        <v>13649</v>
      </c>
      <c r="D38024"/>
      <c r="E38024"/>
      <c r="F38024"/>
    </row>
    <row r="38025">
      <c r="A38025" t="n">
        <v>45531</v>
      </c>
      <c r="B38025" t="s">
        <v>17220</v>
      </c>
      <c r="C38025" t="s">
        <v>12362</v>
      </c>
      <c r="D38025"/>
      <c r="E38025"/>
      <c r="F38025"/>
    </row>
    <row r="38026">
      <c r="A38026" t="n">
        <v>45530</v>
      </c>
      <c r="B38026" t="s">
        <v>17220</v>
      </c>
      <c r="C38026" t="s">
        <v>13442</v>
      </c>
      <c r="D38026"/>
      <c r="E38026"/>
      <c r="F38026"/>
    </row>
    <row r="38027">
      <c r="A38027" t="n">
        <v>45529</v>
      </c>
      <c r="B38027" t="s">
        <v>17220</v>
      </c>
      <c r="C38027" t="s">
        <v>11879</v>
      </c>
      <c r="D38027"/>
      <c r="E38027"/>
      <c r="F38027"/>
    </row>
    <row r="38028">
      <c r="A38028" t="n">
        <v>45528</v>
      </c>
      <c r="B38028" t="s">
        <v>17220</v>
      </c>
      <c r="C38028" t="s">
        <v>12013</v>
      </c>
      <c r="D38028"/>
      <c r="E38028"/>
      <c r="F38028"/>
    </row>
    <row r="38029">
      <c r="A38029" t="n">
        <v>45527</v>
      </c>
      <c r="B38029" t="s">
        <v>17220</v>
      </c>
      <c r="C38029" t="s">
        <v>8167</v>
      </c>
      <c r="D38029"/>
      <c r="E38029"/>
      <c r="F38029"/>
    </row>
    <row r="38030">
      <c r="A38030" t="n">
        <v>45526</v>
      </c>
      <c r="B38030" t="s">
        <v>17220</v>
      </c>
      <c r="C38030" t="s">
        <v>9538</v>
      </c>
      <c r="D38030"/>
      <c r="E38030"/>
      <c r="F38030"/>
    </row>
    <row r="38031">
      <c r="A38031" t="n">
        <v>45525</v>
      </c>
      <c r="B38031" t="s">
        <v>17220</v>
      </c>
      <c r="C38031" t="s">
        <v>9687</v>
      </c>
      <c r="D38031"/>
      <c r="E38031"/>
      <c r="F38031"/>
    </row>
    <row r="38032">
      <c r="A38032" t="n">
        <v>45524</v>
      </c>
      <c r="B38032" t="s">
        <v>17220</v>
      </c>
      <c r="C38032" t="s">
        <v>6233</v>
      </c>
      <c r="D38032"/>
      <c r="E38032"/>
      <c r="F38032"/>
    </row>
    <row r="38033">
      <c r="A38033" t="n">
        <v>45523</v>
      </c>
      <c r="B38033" t="s">
        <v>17220</v>
      </c>
      <c r="C38033" t="s">
        <v>14247</v>
      </c>
      <c r="D38033"/>
      <c r="E38033"/>
      <c r="F38033"/>
    </row>
    <row r="38034">
      <c r="A38034" t="n">
        <v>45522</v>
      </c>
      <c r="B38034" t="s">
        <v>17220</v>
      </c>
      <c r="C38034" t="s">
        <v>12015</v>
      </c>
      <c r="D38034"/>
      <c r="E38034"/>
      <c r="F38034"/>
    </row>
    <row r="38035">
      <c r="A38035" t="n">
        <v>45521</v>
      </c>
      <c r="B38035" t="s">
        <v>17220</v>
      </c>
      <c r="C38035" t="s">
        <v>3590</v>
      </c>
      <c r="D38035"/>
      <c r="E38035"/>
      <c r="F38035"/>
    </row>
    <row r="38036">
      <c r="A38036" t="n">
        <v>45520</v>
      </c>
      <c r="B38036" t="s">
        <v>17220</v>
      </c>
      <c r="C38036" t="s">
        <v>11926</v>
      </c>
      <c r="D38036"/>
      <c r="E38036"/>
      <c r="F38036"/>
    </row>
    <row r="38037">
      <c r="A38037" t="n">
        <v>45519</v>
      </c>
      <c r="B38037" t="s">
        <v>17220</v>
      </c>
      <c r="C38037" t="s">
        <v>14950</v>
      </c>
      <c r="D38037"/>
      <c r="E38037"/>
      <c r="F38037"/>
    </row>
    <row r="38038">
      <c r="A38038" t="n">
        <v>45518</v>
      </c>
      <c r="B38038" t="s">
        <v>17220</v>
      </c>
      <c r="C38038" t="s">
        <v>1049</v>
      </c>
      <c r="D38038"/>
      <c r="E38038"/>
      <c r="F38038"/>
    </row>
    <row r="38039">
      <c r="A38039" t="n">
        <v>45517</v>
      </c>
      <c r="B38039" t="s">
        <v>17220</v>
      </c>
      <c r="C38039" t="s">
        <v>14332</v>
      </c>
      <c r="D38039"/>
      <c r="E38039"/>
      <c r="F38039"/>
    </row>
    <row r="38040">
      <c r="A38040" t="n">
        <v>45516</v>
      </c>
      <c r="B38040" t="s">
        <v>17220</v>
      </c>
      <c r="C38040" t="s">
        <v>16414</v>
      </c>
      <c r="D38040"/>
      <c r="E38040"/>
      <c r="F38040"/>
    </row>
    <row r="38041">
      <c r="A38041" t="n">
        <v>45515</v>
      </c>
      <c r="B38041" t="s">
        <v>17220</v>
      </c>
      <c r="C38041" t="s">
        <v>8296</v>
      </c>
      <c r="D38041"/>
      <c r="E38041"/>
      <c r="F38041"/>
    </row>
    <row r="38042">
      <c r="A38042" t="n">
        <v>45514</v>
      </c>
      <c r="B38042" t="s">
        <v>17220</v>
      </c>
      <c r="C38042" t="s">
        <v>9999</v>
      </c>
      <c r="D38042"/>
      <c r="E38042"/>
      <c r="F38042"/>
    </row>
    <row r="38043">
      <c r="A38043" t="n">
        <v>45513</v>
      </c>
      <c r="B38043" t="s">
        <v>17220</v>
      </c>
      <c r="C38043" t="s">
        <v>11872</v>
      </c>
      <c r="D38043"/>
      <c r="E38043"/>
      <c r="F38043"/>
    </row>
    <row r="38044">
      <c r="A38044" t="n">
        <v>45512</v>
      </c>
      <c r="B38044" t="s">
        <v>17220</v>
      </c>
      <c r="C38044" t="s">
        <v>14039</v>
      </c>
      <c r="D38044"/>
      <c r="E38044"/>
      <c r="F38044"/>
    </row>
    <row r="38045">
      <c r="A38045" t="n">
        <v>45511</v>
      </c>
      <c r="B38045" t="s">
        <v>17220</v>
      </c>
      <c r="C38045" t="s">
        <v>6300</v>
      </c>
      <c r="D38045"/>
      <c r="E38045"/>
      <c r="F38045"/>
    </row>
    <row r="38046">
      <c r="A38046" t="n">
        <v>45510</v>
      </c>
      <c r="B38046" t="s">
        <v>17220</v>
      </c>
      <c r="C38046" t="s">
        <v>10130</v>
      </c>
      <c r="D38046"/>
      <c r="E38046"/>
      <c r="F38046"/>
    </row>
    <row r="38047">
      <c r="A38047" t="n">
        <v>45509</v>
      </c>
      <c r="B38047" t="s">
        <v>17220</v>
      </c>
      <c r="C38047" t="s">
        <v>6340</v>
      </c>
      <c r="D38047"/>
      <c r="E38047"/>
      <c r="F38047"/>
    </row>
    <row r="38048">
      <c r="A38048" t="n">
        <v>45508</v>
      </c>
      <c r="B38048" t="s">
        <v>17220</v>
      </c>
      <c r="C38048" t="s">
        <v>16017</v>
      </c>
      <c r="D38048"/>
      <c r="E38048"/>
      <c r="F38048"/>
    </row>
    <row r="38049">
      <c r="A38049" t="n">
        <v>45507</v>
      </c>
      <c r="B38049" t="s">
        <v>17220</v>
      </c>
      <c r="C38049" t="s">
        <v>11271</v>
      </c>
      <c r="D38049"/>
      <c r="E38049"/>
      <c r="F38049"/>
    </row>
    <row r="38050">
      <c r="A38050" t="n">
        <v>45506</v>
      </c>
      <c r="B38050" t="s">
        <v>17220</v>
      </c>
      <c r="C38050" t="s">
        <v>14899</v>
      </c>
      <c r="D38050"/>
      <c r="E38050"/>
      <c r="F38050"/>
    </row>
    <row r="38051">
      <c r="A38051" t="n">
        <v>45505</v>
      </c>
      <c r="B38051" t="s">
        <v>17220</v>
      </c>
      <c r="C38051" t="s">
        <v>10800</v>
      </c>
      <c r="D38051"/>
      <c r="E38051"/>
      <c r="F38051"/>
    </row>
    <row r="38052">
      <c r="A38052" t="n">
        <v>45504</v>
      </c>
      <c r="B38052" t="s">
        <v>17220</v>
      </c>
      <c r="C38052" t="s">
        <v>13371</v>
      </c>
      <c r="D38052"/>
      <c r="E38052"/>
      <c r="F38052"/>
    </row>
    <row r="38053">
      <c r="A38053" t="n">
        <v>45503</v>
      </c>
      <c r="B38053" t="s">
        <v>17220</v>
      </c>
      <c r="C38053" t="s">
        <v>9496</v>
      </c>
      <c r="D38053"/>
      <c r="E38053"/>
      <c r="F38053"/>
    </row>
    <row r="38054">
      <c r="A38054" t="n">
        <v>45502</v>
      </c>
      <c r="B38054" t="s">
        <v>17220</v>
      </c>
      <c r="C38054" t="s">
        <v>12820</v>
      </c>
      <c r="D38054"/>
      <c r="E38054"/>
      <c r="F38054"/>
    </row>
    <row r="38055">
      <c r="A38055" t="n">
        <v>45501</v>
      </c>
      <c r="B38055" t="s">
        <v>17220</v>
      </c>
      <c r="C38055" t="s">
        <v>12697</v>
      </c>
      <c r="D38055"/>
      <c r="E38055"/>
      <c r="F38055"/>
    </row>
    <row r="38056">
      <c r="A38056" t="n">
        <v>45500</v>
      </c>
      <c r="B38056" t="s">
        <v>17220</v>
      </c>
      <c r="C38056" t="s">
        <v>7169</v>
      </c>
      <c r="D38056"/>
      <c r="E38056"/>
      <c r="F38056"/>
    </row>
    <row r="38057">
      <c r="A38057" t="n">
        <v>45499</v>
      </c>
      <c r="B38057" t="s">
        <v>17220</v>
      </c>
      <c r="C38057" t="s">
        <v>12176</v>
      </c>
      <c r="D38057"/>
      <c r="E38057"/>
      <c r="F38057"/>
    </row>
    <row r="38058">
      <c r="A38058" t="n">
        <v>45498</v>
      </c>
      <c r="B38058" t="s">
        <v>17220</v>
      </c>
      <c r="C38058" t="s">
        <v>9597</v>
      </c>
      <c r="D38058"/>
      <c r="E38058"/>
      <c r="F38058"/>
    </row>
    <row r="38059">
      <c r="A38059" t="n">
        <v>45497</v>
      </c>
      <c r="B38059" t="s">
        <v>17220</v>
      </c>
      <c r="C38059" t="s">
        <v>10972</v>
      </c>
      <c r="D38059"/>
      <c r="E38059"/>
      <c r="F38059"/>
    </row>
    <row r="38060">
      <c r="A38060" t="n">
        <v>45496</v>
      </c>
      <c r="B38060" t="s">
        <v>17220</v>
      </c>
      <c r="C38060" t="s">
        <v>2904</v>
      </c>
      <c r="D38060"/>
      <c r="E38060"/>
      <c r="F38060"/>
    </row>
    <row r="38061">
      <c r="A38061" t="n">
        <v>45495</v>
      </c>
      <c r="B38061" t="s">
        <v>17220</v>
      </c>
      <c r="C38061" t="s">
        <v>10236</v>
      </c>
      <c r="D38061"/>
      <c r="E38061"/>
      <c r="F38061"/>
    </row>
    <row r="38062">
      <c r="A38062" t="n">
        <v>45494</v>
      </c>
      <c r="B38062" t="s">
        <v>17220</v>
      </c>
      <c r="C38062" t="s">
        <v>3429</v>
      </c>
      <c r="D38062"/>
      <c r="E38062"/>
      <c r="F38062"/>
    </row>
    <row r="38063">
      <c r="A38063" t="n">
        <v>45493</v>
      </c>
      <c r="B38063" t="s">
        <v>17220</v>
      </c>
      <c r="C38063" t="s">
        <v>14398</v>
      </c>
      <c r="D38063"/>
      <c r="E38063"/>
      <c r="F38063"/>
    </row>
    <row r="38064">
      <c r="A38064" t="n">
        <v>45492</v>
      </c>
      <c r="B38064" t="s">
        <v>17220</v>
      </c>
      <c r="C38064" t="s">
        <v>16750</v>
      </c>
      <c r="D38064"/>
      <c r="E38064"/>
      <c r="F38064"/>
    </row>
    <row r="38065">
      <c r="A38065" t="n">
        <v>45491</v>
      </c>
      <c r="B38065" t="s">
        <v>17220</v>
      </c>
      <c r="C38065" t="s">
        <v>8630</v>
      </c>
      <c r="D38065"/>
      <c r="E38065"/>
      <c r="F38065"/>
    </row>
    <row r="38066">
      <c r="A38066" t="n">
        <v>45490</v>
      </c>
      <c r="B38066" t="s">
        <v>17220</v>
      </c>
      <c r="C38066" t="s">
        <v>9855</v>
      </c>
      <c r="D38066"/>
      <c r="E38066"/>
      <c r="F38066"/>
    </row>
    <row r="38067">
      <c r="A38067" t="n">
        <v>45489</v>
      </c>
      <c r="B38067" t="s">
        <v>17220</v>
      </c>
      <c r="C38067" t="s">
        <v>16325</v>
      </c>
      <c r="D38067"/>
      <c r="E38067"/>
      <c r="F38067"/>
    </row>
    <row r="38068">
      <c r="A38068" t="n">
        <v>45488</v>
      </c>
      <c r="B38068" t="s">
        <v>17220</v>
      </c>
      <c r="C38068" t="s">
        <v>15368</v>
      </c>
      <c r="D38068"/>
      <c r="E38068"/>
      <c r="F38068"/>
    </row>
    <row r="38069">
      <c r="A38069" t="n">
        <v>45487</v>
      </c>
      <c r="B38069" t="s">
        <v>17220</v>
      </c>
      <c r="C38069" t="s">
        <v>16596</v>
      </c>
      <c r="D38069"/>
      <c r="E38069"/>
      <c r="F38069"/>
    </row>
    <row r="38070">
      <c r="A38070" t="n">
        <v>45486</v>
      </c>
      <c r="B38070" t="s">
        <v>17220</v>
      </c>
      <c r="C38070" t="s">
        <v>8825</v>
      </c>
      <c r="D38070"/>
      <c r="E38070"/>
      <c r="F38070"/>
    </row>
    <row r="38071">
      <c r="A38071" t="n">
        <v>45485</v>
      </c>
      <c r="B38071" t="s">
        <v>17220</v>
      </c>
      <c r="C38071" t="s">
        <v>13527</v>
      </c>
      <c r="D38071"/>
      <c r="E38071"/>
      <c r="F38071"/>
    </row>
    <row r="38072">
      <c r="A38072" t="n">
        <v>45484</v>
      </c>
      <c r="B38072" t="s">
        <v>17220</v>
      </c>
      <c r="C38072" t="s">
        <v>10219</v>
      </c>
      <c r="D38072"/>
      <c r="E38072"/>
      <c r="F38072"/>
    </row>
    <row r="38073">
      <c r="A38073" t="n">
        <v>45483</v>
      </c>
      <c r="B38073" t="s">
        <v>17220</v>
      </c>
      <c r="C38073" t="s">
        <v>9543</v>
      </c>
      <c r="D38073"/>
      <c r="E38073"/>
      <c r="F38073"/>
    </row>
    <row r="38074">
      <c r="A38074" t="n">
        <v>45482</v>
      </c>
      <c r="B38074" t="s">
        <v>17220</v>
      </c>
      <c r="C38074" t="s">
        <v>7094</v>
      </c>
      <c r="D38074"/>
      <c r="E38074"/>
      <c r="F38074"/>
    </row>
    <row r="38075">
      <c r="A38075" t="n">
        <v>45481</v>
      </c>
      <c r="B38075" t="s">
        <v>17220</v>
      </c>
      <c r="C38075" t="s">
        <v>12915</v>
      </c>
      <c r="D38075"/>
      <c r="E38075"/>
      <c r="F38075"/>
    </row>
    <row r="38076">
      <c r="A38076" t="n">
        <v>45480</v>
      </c>
      <c r="B38076" t="s">
        <v>17220</v>
      </c>
      <c r="C38076" t="s">
        <v>13426</v>
      </c>
      <c r="D38076"/>
      <c r="E38076"/>
      <c r="F38076"/>
    </row>
    <row r="38077">
      <c r="A38077" t="n">
        <v>45479</v>
      </c>
      <c r="B38077" t="s">
        <v>17220</v>
      </c>
      <c r="C38077" t="s">
        <v>6738</v>
      </c>
      <c r="D38077"/>
      <c r="E38077"/>
      <c r="F38077"/>
    </row>
    <row r="38078">
      <c r="A38078" t="n">
        <v>45478</v>
      </c>
      <c r="B38078" t="s">
        <v>17220</v>
      </c>
      <c r="C38078" t="s">
        <v>9716</v>
      </c>
      <c r="D38078"/>
      <c r="E38078"/>
      <c r="F38078"/>
    </row>
    <row r="38079">
      <c r="A38079" t="n">
        <v>45477</v>
      </c>
      <c r="B38079" t="s">
        <v>17220</v>
      </c>
      <c r="C38079" t="s">
        <v>8309</v>
      </c>
      <c r="D38079"/>
      <c r="E38079"/>
      <c r="F38079"/>
    </row>
    <row r="38080">
      <c r="A38080" t="n">
        <v>45476</v>
      </c>
      <c r="B38080" t="s">
        <v>17220</v>
      </c>
      <c r="C38080" t="s">
        <v>9897</v>
      </c>
      <c r="D38080"/>
      <c r="E38080"/>
      <c r="F38080"/>
    </row>
    <row r="38081">
      <c r="A38081" t="n">
        <v>45475</v>
      </c>
      <c r="B38081" t="s">
        <v>17220</v>
      </c>
      <c r="C38081" t="s">
        <v>8461</v>
      </c>
      <c r="D38081"/>
      <c r="E38081"/>
      <c r="F38081"/>
    </row>
    <row r="38082">
      <c r="A38082" t="n">
        <v>45474</v>
      </c>
      <c r="B38082" t="s">
        <v>17220</v>
      </c>
      <c r="C38082" t="s">
        <v>14176</v>
      </c>
      <c r="D38082"/>
      <c r="E38082"/>
      <c r="F38082"/>
    </row>
    <row r="38083">
      <c r="A38083" t="n">
        <v>45473</v>
      </c>
      <c r="B38083" t="s">
        <v>17220</v>
      </c>
      <c r="C38083" t="s">
        <v>10943</v>
      </c>
      <c r="D38083"/>
      <c r="E38083"/>
      <c r="F38083"/>
    </row>
    <row r="38084">
      <c r="A38084" t="n">
        <v>45472</v>
      </c>
      <c r="B38084" t="s">
        <v>17220</v>
      </c>
      <c r="C38084" t="s">
        <v>7036</v>
      </c>
      <c r="D38084"/>
      <c r="E38084"/>
      <c r="F38084"/>
    </row>
    <row r="38085">
      <c r="A38085" t="n">
        <v>45471</v>
      </c>
      <c r="B38085" t="s">
        <v>17220</v>
      </c>
      <c r="C38085" t="s">
        <v>16872</v>
      </c>
      <c r="D38085"/>
      <c r="E38085"/>
      <c r="F38085"/>
    </row>
    <row r="38086">
      <c r="A38086" t="n">
        <v>45470</v>
      </c>
      <c r="B38086" t="s">
        <v>17220</v>
      </c>
      <c r="C38086" t="s">
        <v>12987</v>
      </c>
      <c r="D38086"/>
      <c r="E38086"/>
      <c r="F38086"/>
    </row>
    <row r="38087">
      <c r="A38087" t="n">
        <v>45469</v>
      </c>
      <c r="B38087" t="s">
        <v>17220</v>
      </c>
      <c r="C38087" t="s">
        <v>9598</v>
      </c>
      <c r="D38087"/>
      <c r="E38087"/>
      <c r="F38087"/>
    </row>
    <row r="38088">
      <c r="A38088" t="n">
        <v>45468</v>
      </c>
      <c r="B38088" t="s">
        <v>17220</v>
      </c>
      <c r="C38088" t="s">
        <v>10651</v>
      </c>
      <c r="D38088"/>
      <c r="E38088"/>
      <c r="F38088"/>
    </row>
    <row r="38089">
      <c r="A38089" t="n">
        <v>45467</v>
      </c>
      <c r="B38089" t="s">
        <v>17220</v>
      </c>
      <c r="C38089" t="s">
        <v>7321</v>
      </c>
      <c r="D38089"/>
      <c r="E38089"/>
      <c r="F38089"/>
    </row>
    <row r="38090">
      <c r="A38090" t="n">
        <v>45466</v>
      </c>
      <c r="B38090" t="s">
        <v>17220</v>
      </c>
      <c r="C38090" t="s">
        <v>15591</v>
      </c>
      <c r="D38090"/>
      <c r="E38090"/>
      <c r="F38090"/>
    </row>
    <row r="38091">
      <c r="A38091" t="n">
        <v>45465</v>
      </c>
      <c r="B38091" t="s">
        <v>17220</v>
      </c>
      <c r="C38091" t="s">
        <v>16373</v>
      </c>
      <c r="D38091"/>
      <c r="E38091"/>
      <c r="F38091"/>
    </row>
    <row r="38092">
      <c r="A38092" t="n">
        <v>45464</v>
      </c>
      <c r="B38092" t="s">
        <v>17220</v>
      </c>
      <c r="C38092" t="s">
        <v>3597</v>
      </c>
      <c r="D38092"/>
      <c r="E38092"/>
      <c r="F38092"/>
    </row>
    <row r="38093">
      <c r="A38093" t="n">
        <v>45463</v>
      </c>
      <c r="B38093" t="s">
        <v>17220</v>
      </c>
      <c r="C38093" t="s">
        <v>10441</v>
      </c>
      <c r="D38093"/>
      <c r="E38093"/>
      <c r="F38093"/>
    </row>
    <row r="38094">
      <c r="A38094" t="n">
        <v>45462</v>
      </c>
      <c r="B38094" t="s">
        <v>17220</v>
      </c>
      <c r="C38094" t="s">
        <v>16873</v>
      </c>
      <c r="D38094"/>
      <c r="E38094"/>
      <c r="F38094"/>
    </row>
    <row r="38095">
      <c r="A38095" t="n">
        <v>45461</v>
      </c>
      <c r="B38095" t="s">
        <v>17220</v>
      </c>
      <c r="C38095" t="s">
        <v>10398</v>
      </c>
      <c r="D38095"/>
      <c r="E38095"/>
      <c r="F38095"/>
    </row>
    <row r="38096">
      <c r="A38096" t="n">
        <v>45460</v>
      </c>
      <c r="B38096" t="s">
        <v>17220</v>
      </c>
      <c r="C38096" t="s">
        <v>16524</v>
      </c>
      <c r="D38096"/>
      <c r="E38096"/>
      <c r="F38096"/>
    </row>
    <row r="38097">
      <c r="A38097" t="n">
        <v>45459</v>
      </c>
      <c r="B38097" t="s">
        <v>17220</v>
      </c>
      <c r="C38097" t="s">
        <v>8369</v>
      </c>
      <c r="D38097"/>
      <c r="E38097"/>
      <c r="F38097"/>
    </row>
    <row r="38098">
      <c r="A38098" t="n">
        <v>45458</v>
      </c>
      <c r="B38098" t="s">
        <v>17220</v>
      </c>
      <c r="C38098" t="s">
        <v>14217</v>
      </c>
      <c r="D38098"/>
      <c r="E38098"/>
      <c r="F38098"/>
    </row>
    <row r="38099">
      <c r="A38099" t="n">
        <v>45457</v>
      </c>
      <c r="B38099" t="s">
        <v>17220</v>
      </c>
      <c r="C38099" t="s">
        <v>16901</v>
      </c>
      <c r="D38099"/>
      <c r="E38099"/>
      <c r="F38099"/>
    </row>
    <row r="38100">
      <c r="A38100" t="n">
        <v>45456</v>
      </c>
      <c r="B38100" t="s">
        <v>17220</v>
      </c>
      <c r="C38100" t="s">
        <v>6853</v>
      </c>
      <c r="D38100"/>
      <c r="E38100"/>
      <c r="F38100"/>
    </row>
    <row r="38101">
      <c r="A38101" t="n">
        <v>45455</v>
      </c>
      <c r="B38101" t="s">
        <v>17220</v>
      </c>
      <c r="C38101" t="s">
        <v>6763</v>
      </c>
      <c r="D38101"/>
      <c r="E38101"/>
      <c r="F38101"/>
    </row>
    <row r="38102">
      <c r="A38102" t="n">
        <v>45454</v>
      </c>
      <c r="B38102" t="s">
        <v>17220</v>
      </c>
      <c r="C38102" t="s">
        <v>15238</v>
      </c>
      <c r="D38102"/>
      <c r="E38102"/>
      <c r="F38102"/>
    </row>
    <row r="38103">
      <c r="A38103" t="n">
        <v>45453</v>
      </c>
      <c r="B38103" t="s">
        <v>17220</v>
      </c>
      <c r="C38103" t="s">
        <v>16920</v>
      </c>
      <c r="D38103"/>
      <c r="E38103"/>
      <c r="F38103"/>
    </row>
    <row r="38104">
      <c r="A38104" t="n">
        <v>45452</v>
      </c>
      <c r="B38104" t="s">
        <v>17220</v>
      </c>
      <c r="C38104" t="s">
        <v>1070</v>
      </c>
      <c r="D38104"/>
      <c r="E38104"/>
      <c r="F38104"/>
    </row>
    <row r="38105">
      <c r="A38105" t="n">
        <v>45451</v>
      </c>
      <c r="B38105" t="s">
        <v>17220</v>
      </c>
      <c r="C38105" t="s">
        <v>13009</v>
      </c>
      <c r="D38105"/>
      <c r="E38105"/>
      <c r="F38105"/>
    </row>
    <row r="38106">
      <c r="A38106" t="n">
        <v>45450</v>
      </c>
      <c r="B38106" t="s">
        <v>17220</v>
      </c>
      <c r="C38106" t="s">
        <v>14792</v>
      </c>
      <c r="D38106"/>
      <c r="E38106"/>
      <c r="F38106"/>
    </row>
    <row r="38107">
      <c r="A38107" t="n">
        <v>45449</v>
      </c>
      <c r="B38107" t="s">
        <v>17220</v>
      </c>
      <c r="C38107" t="s">
        <v>14336</v>
      </c>
      <c r="D38107"/>
      <c r="E38107"/>
      <c r="F38107"/>
    </row>
    <row r="38108">
      <c r="A38108" t="n">
        <v>45448</v>
      </c>
      <c r="B38108" t="s">
        <v>17220</v>
      </c>
      <c r="C38108" t="s">
        <v>1525</v>
      </c>
      <c r="D38108"/>
      <c r="E38108"/>
      <c r="F38108"/>
    </row>
    <row r="38109">
      <c r="A38109" t="n">
        <v>45447</v>
      </c>
      <c r="B38109" t="s">
        <v>17220</v>
      </c>
      <c r="C38109" t="s">
        <v>9920</v>
      </c>
      <c r="D38109"/>
      <c r="E38109"/>
      <c r="F38109"/>
    </row>
    <row r="38110">
      <c r="A38110" t="n">
        <v>45446</v>
      </c>
      <c r="B38110" t="s">
        <v>17220</v>
      </c>
      <c r="C38110" t="s">
        <v>9219</v>
      </c>
      <c r="D38110"/>
      <c r="E38110"/>
      <c r="F38110"/>
    </row>
    <row r="38111">
      <c r="A38111" t="n">
        <v>45445</v>
      </c>
      <c r="B38111" t="s">
        <v>17220</v>
      </c>
      <c r="C38111" t="s">
        <v>12308</v>
      </c>
      <c r="D38111"/>
      <c r="E38111"/>
      <c r="F38111"/>
    </row>
    <row r="38112">
      <c r="A38112" t="n">
        <v>45444</v>
      </c>
      <c r="B38112" t="s">
        <v>17220</v>
      </c>
      <c r="C38112" t="s">
        <v>6708</v>
      </c>
      <c r="D38112"/>
      <c r="E38112"/>
      <c r="F38112"/>
    </row>
    <row r="38113">
      <c r="A38113" t="n">
        <v>45443</v>
      </c>
      <c r="B38113" t="s">
        <v>17220</v>
      </c>
      <c r="C38113" t="s">
        <v>11295</v>
      </c>
      <c r="D38113"/>
      <c r="E38113"/>
      <c r="F38113"/>
    </row>
    <row r="38114">
      <c r="A38114" t="n">
        <v>45442</v>
      </c>
      <c r="B38114" t="s">
        <v>17220</v>
      </c>
      <c r="C38114" t="s">
        <v>14062</v>
      </c>
      <c r="D38114"/>
      <c r="E38114"/>
      <c r="F38114"/>
    </row>
    <row r="38115">
      <c r="A38115" t="n">
        <v>45441</v>
      </c>
      <c r="B38115" t="s">
        <v>17220</v>
      </c>
      <c r="C38115" t="s">
        <v>12399</v>
      </c>
      <c r="D38115"/>
      <c r="E38115"/>
      <c r="F38115"/>
    </row>
    <row r="38116">
      <c r="A38116" t="n">
        <v>45440</v>
      </c>
      <c r="B38116" t="s">
        <v>17220</v>
      </c>
      <c r="C38116" t="s">
        <v>10040</v>
      </c>
      <c r="D38116"/>
      <c r="E38116"/>
      <c r="F38116"/>
    </row>
    <row r="38117">
      <c r="A38117" t="n">
        <v>45439</v>
      </c>
      <c r="B38117" t="s">
        <v>17220</v>
      </c>
      <c r="C38117" t="s">
        <v>14638</v>
      </c>
      <c r="D38117"/>
      <c r="E38117"/>
      <c r="F38117"/>
    </row>
    <row r="38118">
      <c r="A38118" t="n">
        <v>45438</v>
      </c>
      <c r="B38118" t="s">
        <v>17220</v>
      </c>
      <c r="C38118" t="s">
        <v>6307</v>
      </c>
      <c r="D38118"/>
      <c r="E38118"/>
      <c r="F38118"/>
    </row>
    <row r="38119">
      <c r="A38119" t="n">
        <v>45437</v>
      </c>
      <c r="B38119" t="s">
        <v>17220</v>
      </c>
      <c r="C38119" t="s">
        <v>6447</v>
      </c>
      <c r="D38119"/>
      <c r="E38119"/>
      <c r="F38119"/>
    </row>
    <row r="38120">
      <c r="A38120" t="n">
        <v>45436</v>
      </c>
      <c r="B38120" t="s">
        <v>17220</v>
      </c>
      <c r="C38120" t="s">
        <v>9412</v>
      </c>
      <c r="D38120"/>
      <c r="E38120"/>
      <c r="F38120"/>
    </row>
    <row r="38121">
      <c r="A38121" t="n">
        <v>45435</v>
      </c>
      <c r="B38121" t="s">
        <v>17220</v>
      </c>
      <c r="C38121" t="s">
        <v>15273</v>
      </c>
      <c r="D38121"/>
      <c r="E38121"/>
      <c r="F38121"/>
    </row>
    <row r="38122">
      <c r="A38122" t="n">
        <v>45434</v>
      </c>
      <c r="B38122" t="s">
        <v>17220</v>
      </c>
      <c r="C38122" t="s">
        <v>6364</v>
      </c>
      <c r="D38122"/>
      <c r="E38122"/>
      <c r="F38122"/>
    </row>
    <row r="38123">
      <c r="A38123" t="n">
        <v>45433</v>
      </c>
      <c r="B38123" t="s">
        <v>17220</v>
      </c>
      <c r="C38123" t="s">
        <v>14349</v>
      </c>
      <c r="D38123"/>
      <c r="E38123"/>
      <c r="F38123"/>
    </row>
    <row r="38124">
      <c r="A38124" t="n">
        <v>45432</v>
      </c>
      <c r="B38124" t="s">
        <v>17220</v>
      </c>
      <c r="C38124" t="s">
        <v>8244</v>
      </c>
      <c r="D38124"/>
      <c r="E38124"/>
      <c r="F38124"/>
    </row>
    <row r="38125">
      <c r="A38125" t="n">
        <v>45431</v>
      </c>
      <c r="B38125" t="s">
        <v>17220</v>
      </c>
      <c r="C38125" t="s">
        <v>10602</v>
      </c>
      <c r="D38125"/>
      <c r="E38125"/>
      <c r="F38125"/>
    </row>
    <row r="38126">
      <c r="A38126" t="n">
        <v>45430</v>
      </c>
      <c r="B38126" t="s">
        <v>17220</v>
      </c>
      <c r="C38126" t="s">
        <v>10358</v>
      </c>
      <c r="D38126"/>
      <c r="E38126"/>
      <c r="F38126"/>
    </row>
    <row r="38127">
      <c r="A38127" t="n">
        <v>45429</v>
      </c>
      <c r="B38127" t="s">
        <v>17220</v>
      </c>
      <c r="C38127" t="s">
        <v>2764</v>
      </c>
      <c r="D38127"/>
      <c r="E38127"/>
      <c r="F38127"/>
    </row>
    <row r="38128">
      <c r="A38128" t="n">
        <v>45428</v>
      </c>
      <c r="B38128" t="s">
        <v>17220</v>
      </c>
      <c r="C38128" t="s">
        <v>7768</v>
      </c>
      <c r="D38128"/>
      <c r="E38128"/>
      <c r="F38128"/>
    </row>
    <row r="38129">
      <c r="A38129" t="n">
        <v>45427</v>
      </c>
      <c r="B38129" t="s">
        <v>17220</v>
      </c>
      <c r="C38129" t="s">
        <v>13904</v>
      </c>
      <c r="D38129"/>
      <c r="E38129"/>
      <c r="F38129"/>
    </row>
    <row r="38130">
      <c r="A38130" t="n">
        <v>45426</v>
      </c>
      <c r="B38130" t="s">
        <v>17220</v>
      </c>
      <c r="C38130" t="s">
        <v>7270</v>
      </c>
      <c r="D38130"/>
      <c r="E38130"/>
      <c r="F38130"/>
    </row>
    <row r="38131">
      <c r="A38131" t="n">
        <v>45425</v>
      </c>
      <c r="B38131" t="s">
        <v>17220</v>
      </c>
      <c r="C38131" t="s">
        <v>7247</v>
      </c>
      <c r="D38131"/>
      <c r="E38131"/>
      <c r="F38131"/>
    </row>
    <row r="38132">
      <c r="A38132" t="n">
        <v>45424</v>
      </c>
      <c r="B38132" t="s">
        <v>17220</v>
      </c>
      <c r="C38132" t="s">
        <v>11203</v>
      </c>
      <c r="D38132"/>
      <c r="E38132"/>
      <c r="F38132"/>
    </row>
    <row r="38133">
      <c r="A38133" t="n">
        <v>45423</v>
      </c>
      <c r="B38133" t="s">
        <v>17220</v>
      </c>
      <c r="C38133" t="s">
        <v>15191</v>
      </c>
      <c r="D38133"/>
      <c r="E38133"/>
      <c r="F38133"/>
    </row>
    <row r="38134">
      <c r="A38134" t="n">
        <v>45422</v>
      </c>
      <c r="B38134" t="s">
        <v>17220</v>
      </c>
      <c r="C38134" t="s">
        <v>11017</v>
      </c>
      <c r="D38134"/>
      <c r="E38134"/>
      <c r="F38134"/>
    </row>
    <row r="38135">
      <c r="A38135" t="n">
        <v>45421</v>
      </c>
      <c r="B38135" t="s">
        <v>17220</v>
      </c>
      <c r="C38135" t="s">
        <v>9478</v>
      </c>
      <c r="D38135"/>
      <c r="E38135"/>
      <c r="F38135"/>
    </row>
    <row r="38136">
      <c r="A38136" t="n">
        <v>45420</v>
      </c>
      <c r="B38136" t="s">
        <v>17220</v>
      </c>
      <c r="C38136" t="s">
        <v>12655</v>
      </c>
      <c r="D38136"/>
      <c r="E38136"/>
      <c r="F38136"/>
    </row>
    <row r="38137">
      <c r="A38137" t="n">
        <v>45419</v>
      </c>
      <c r="B38137" t="s">
        <v>17220</v>
      </c>
      <c r="C38137" t="s">
        <v>14590</v>
      </c>
      <c r="D38137"/>
      <c r="E38137"/>
      <c r="F38137"/>
    </row>
    <row r="38138">
      <c r="A38138" t="n">
        <v>45418</v>
      </c>
      <c r="B38138" t="s">
        <v>17220</v>
      </c>
      <c r="C38138" t="s">
        <v>12946</v>
      </c>
      <c r="D38138"/>
      <c r="E38138"/>
      <c r="F38138"/>
    </row>
    <row r="38139">
      <c r="A38139" t="n">
        <v>45417</v>
      </c>
      <c r="B38139" t="s">
        <v>17220</v>
      </c>
      <c r="C38139" t="s">
        <v>10966</v>
      </c>
      <c r="D38139"/>
      <c r="E38139"/>
      <c r="F38139"/>
    </row>
    <row r="38140">
      <c r="A38140" t="n">
        <v>45416</v>
      </c>
      <c r="B38140" t="s">
        <v>17220</v>
      </c>
      <c r="C38140" t="s">
        <v>7345</v>
      </c>
      <c r="D38140"/>
      <c r="E38140"/>
      <c r="F38140"/>
    </row>
    <row r="38141">
      <c r="A38141" t="n">
        <v>45415</v>
      </c>
      <c r="B38141" t="s">
        <v>17220</v>
      </c>
      <c r="C38141" t="s">
        <v>16133</v>
      </c>
      <c r="D38141"/>
      <c r="E38141"/>
      <c r="F38141"/>
    </row>
    <row r="38142">
      <c r="A38142" t="n">
        <v>45414</v>
      </c>
      <c r="B38142" t="s">
        <v>17220</v>
      </c>
      <c r="C38142" t="s">
        <v>8254</v>
      </c>
      <c r="D38142"/>
      <c r="E38142"/>
      <c r="F38142"/>
    </row>
    <row r="38143">
      <c r="A38143" t="n">
        <v>45413</v>
      </c>
      <c r="B38143" t="s">
        <v>17220</v>
      </c>
      <c r="C38143" t="s">
        <v>13466</v>
      </c>
      <c r="D38143"/>
      <c r="E38143"/>
      <c r="F38143"/>
    </row>
    <row r="38144">
      <c r="A38144" t="n">
        <v>45412</v>
      </c>
      <c r="B38144" t="s">
        <v>17220</v>
      </c>
      <c r="C38144" t="s">
        <v>7425</v>
      </c>
      <c r="D38144"/>
      <c r="E38144"/>
      <c r="F38144"/>
    </row>
    <row r="38145">
      <c r="A38145" t="n">
        <v>45411</v>
      </c>
      <c r="B38145" t="s">
        <v>17220</v>
      </c>
      <c r="C38145" t="s">
        <v>9327</v>
      </c>
      <c r="D38145"/>
      <c r="E38145"/>
      <c r="F38145"/>
    </row>
    <row r="38146">
      <c r="A38146" t="n">
        <v>45410</v>
      </c>
      <c r="B38146" t="s">
        <v>17220</v>
      </c>
      <c r="C38146" t="s">
        <v>6298</v>
      </c>
      <c r="D38146"/>
      <c r="E38146"/>
      <c r="F38146"/>
    </row>
    <row r="38147">
      <c r="A38147" t="n">
        <v>45409</v>
      </c>
      <c r="B38147" t="s">
        <v>17220</v>
      </c>
      <c r="C38147" t="s">
        <v>5774</v>
      </c>
      <c r="D38147"/>
      <c r="E38147"/>
      <c r="F38147"/>
    </row>
    <row r="38148">
      <c r="A38148" t="n">
        <v>45408</v>
      </c>
      <c r="B38148" t="s">
        <v>17220</v>
      </c>
      <c r="C38148" t="s">
        <v>15199</v>
      </c>
      <c r="D38148"/>
      <c r="E38148"/>
      <c r="F38148"/>
    </row>
    <row r="38149">
      <c r="A38149" t="n">
        <v>45407</v>
      </c>
      <c r="B38149" t="s">
        <v>17220</v>
      </c>
      <c r="C38149" t="s">
        <v>13727</v>
      </c>
      <c r="D38149"/>
      <c r="E38149"/>
      <c r="F38149"/>
    </row>
    <row r="38150">
      <c r="A38150" t="n">
        <v>45406</v>
      </c>
      <c r="B38150" t="s">
        <v>17220</v>
      </c>
      <c r="C38150" t="s">
        <v>6213</v>
      </c>
      <c r="D38150"/>
      <c r="E38150"/>
      <c r="F38150"/>
    </row>
    <row r="38151">
      <c r="A38151" t="n">
        <v>45405</v>
      </c>
      <c r="B38151" t="s">
        <v>17220</v>
      </c>
      <c r="C38151" t="s">
        <v>6312</v>
      </c>
      <c r="D38151"/>
      <c r="E38151"/>
      <c r="F38151"/>
    </row>
    <row r="38152">
      <c r="A38152" t="n">
        <v>45404</v>
      </c>
      <c r="B38152" t="s">
        <v>17220</v>
      </c>
      <c r="C38152" t="s">
        <v>9545</v>
      </c>
      <c r="D38152"/>
      <c r="E38152"/>
      <c r="F38152"/>
    </row>
    <row r="38153">
      <c r="A38153" t="n">
        <v>45403</v>
      </c>
      <c r="B38153" t="s">
        <v>17220</v>
      </c>
      <c r="C38153" t="s">
        <v>9301</v>
      </c>
      <c r="D38153"/>
      <c r="E38153"/>
      <c r="F38153"/>
    </row>
    <row r="38154">
      <c r="A38154" t="n">
        <v>45402</v>
      </c>
      <c r="B38154" t="s">
        <v>17220</v>
      </c>
      <c r="C38154" t="s">
        <v>8113</v>
      </c>
      <c r="D38154"/>
      <c r="E38154"/>
      <c r="F38154"/>
    </row>
    <row r="38155">
      <c r="A38155" t="n">
        <v>45401</v>
      </c>
      <c r="B38155" t="s">
        <v>17220</v>
      </c>
      <c r="C38155" t="s">
        <v>11607</v>
      </c>
      <c r="D38155"/>
      <c r="E38155"/>
      <c r="F38155"/>
    </row>
    <row r="38156">
      <c r="A38156" t="n">
        <v>45400</v>
      </c>
      <c r="B38156" t="s">
        <v>17220</v>
      </c>
      <c r="C38156" t="s">
        <v>7142</v>
      </c>
      <c r="D38156"/>
      <c r="E38156"/>
      <c r="F38156"/>
    </row>
    <row r="38157">
      <c r="A38157" t="n">
        <v>45399</v>
      </c>
      <c r="B38157" t="s">
        <v>17220</v>
      </c>
      <c r="C38157" t="s">
        <v>7902</v>
      </c>
      <c r="D38157"/>
      <c r="E38157"/>
      <c r="F38157"/>
    </row>
    <row r="38158">
      <c r="A38158" t="n">
        <v>45398</v>
      </c>
      <c r="B38158" t="s">
        <v>17220</v>
      </c>
      <c r="C38158" t="s">
        <v>7519</v>
      </c>
      <c r="D38158"/>
      <c r="E38158"/>
      <c r="F38158"/>
    </row>
    <row r="38159">
      <c r="A38159" t="n">
        <v>45397</v>
      </c>
      <c r="B38159" t="s">
        <v>17220</v>
      </c>
      <c r="C38159" t="s">
        <v>6286</v>
      </c>
      <c r="D38159"/>
      <c r="E38159"/>
      <c r="F38159"/>
    </row>
    <row r="38160">
      <c r="A38160" t="n">
        <v>45396</v>
      </c>
      <c r="B38160" t="s">
        <v>17220</v>
      </c>
      <c r="C38160" t="s">
        <v>14764</v>
      </c>
      <c r="D38160"/>
      <c r="E38160"/>
      <c r="F38160"/>
    </row>
    <row r="38161">
      <c r="A38161" t="n">
        <v>45395</v>
      </c>
      <c r="B38161" t="s">
        <v>17220</v>
      </c>
      <c r="C38161" t="s">
        <v>14370</v>
      </c>
      <c r="D38161"/>
      <c r="E38161"/>
      <c r="F38161"/>
    </row>
    <row r="38162">
      <c r="A38162" t="n">
        <v>45394</v>
      </c>
      <c r="B38162" t="s">
        <v>17220</v>
      </c>
      <c r="C38162" t="s">
        <v>16427</v>
      </c>
      <c r="D38162"/>
      <c r="E38162"/>
      <c r="F38162"/>
    </row>
    <row r="38163">
      <c r="A38163" t="n">
        <v>45393</v>
      </c>
      <c r="B38163" t="s">
        <v>17220</v>
      </c>
      <c r="C38163" t="s">
        <v>7555</v>
      </c>
      <c r="D38163"/>
      <c r="E38163"/>
      <c r="F38163"/>
    </row>
    <row r="38164">
      <c r="A38164" t="n">
        <v>45392</v>
      </c>
      <c r="B38164" t="s">
        <v>17220</v>
      </c>
      <c r="C38164" t="s">
        <v>16006</v>
      </c>
      <c r="D38164"/>
      <c r="E38164"/>
      <c r="F38164"/>
    </row>
    <row r="38165">
      <c r="A38165" t="n">
        <v>45391</v>
      </c>
      <c r="B38165" t="s">
        <v>17220</v>
      </c>
      <c r="C38165" t="s">
        <v>7846</v>
      </c>
      <c r="D38165"/>
      <c r="E38165"/>
      <c r="F38165"/>
    </row>
    <row r="38166">
      <c r="A38166" t="n">
        <v>45390</v>
      </c>
      <c r="B38166" t="s">
        <v>17220</v>
      </c>
      <c r="C38166" t="s">
        <v>7556</v>
      </c>
      <c r="D38166"/>
      <c r="E38166"/>
      <c r="F38166"/>
    </row>
    <row r="38167">
      <c r="A38167" t="n">
        <v>45389</v>
      </c>
      <c r="B38167" t="s">
        <v>17220</v>
      </c>
      <c r="C38167" t="s">
        <v>13271</v>
      </c>
      <c r="D38167"/>
      <c r="E38167"/>
      <c r="F38167"/>
    </row>
    <row r="38168">
      <c r="A38168" t="n">
        <v>45388</v>
      </c>
      <c r="B38168" t="s">
        <v>17220</v>
      </c>
      <c r="C38168" t="s">
        <v>15063</v>
      </c>
      <c r="D38168"/>
      <c r="E38168"/>
      <c r="F38168"/>
    </row>
    <row r="38169">
      <c r="A38169" t="n">
        <v>45387</v>
      </c>
      <c r="B38169" t="s">
        <v>17220</v>
      </c>
      <c r="C38169" t="s">
        <v>11037</v>
      </c>
      <c r="D38169"/>
      <c r="E38169"/>
      <c r="F38169"/>
    </row>
    <row r="38170">
      <c r="A38170" t="n">
        <v>45386</v>
      </c>
      <c r="B38170" t="s">
        <v>17220</v>
      </c>
      <c r="C38170" t="s">
        <v>12092</v>
      </c>
      <c r="D38170"/>
      <c r="E38170"/>
      <c r="F38170"/>
    </row>
    <row r="38171">
      <c r="A38171" t="n">
        <v>45385</v>
      </c>
      <c r="B38171" t="s">
        <v>17220</v>
      </c>
      <c r="C38171" t="s">
        <v>8955</v>
      </c>
      <c r="D38171"/>
      <c r="E38171"/>
      <c r="F38171"/>
    </row>
    <row r="38172">
      <c r="A38172" t="n">
        <v>45384</v>
      </c>
      <c r="B38172" t="s">
        <v>17220</v>
      </c>
      <c r="C38172" t="s">
        <v>15352</v>
      </c>
      <c r="D38172"/>
      <c r="E38172"/>
      <c r="F38172"/>
    </row>
    <row r="38173">
      <c r="A38173" t="n">
        <v>45383</v>
      </c>
      <c r="B38173" t="s">
        <v>17220</v>
      </c>
      <c r="C38173" t="s">
        <v>14657</v>
      </c>
      <c r="D38173"/>
      <c r="E38173"/>
      <c r="F38173"/>
    </row>
    <row r="38174">
      <c r="A38174" t="n">
        <v>45382</v>
      </c>
      <c r="B38174" t="s">
        <v>17220</v>
      </c>
      <c r="C38174" t="s">
        <v>15250</v>
      </c>
      <c r="D38174"/>
      <c r="E38174"/>
      <c r="F38174"/>
    </row>
    <row r="38175">
      <c r="A38175" t="n">
        <v>45381</v>
      </c>
      <c r="B38175" t="s">
        <v>17220</v>
      </c>
      <c r="C38175" t="s">
        <v>17016</v>
      </c>
      <c r="D38175"/>
      <c r="E38175"/>
      <c r="F38175"/>
    </row>
    <row r="38176">
      <c r="A38176" t="n">
        <v>45380</v>
      </c>
      <c r="B38176" t="s">
        <v>17220</v>
      </c>
      <c r="C38176" t="s">
        <v>12703</v>
      </c>
      <c r="D38176"/>
      <c r="E38176"/>
      <c r="F38176"/>
    </row>
    <row r="38177">
      <c r="A38177" t="n">
        <v>45379</v>
      </c>
      <c r="B38177" t="s">
        <v>17220</v>
      </c>
      <c r="C38177" t="s">
        <v>7353</v>
      </c>
      <c r="D38177"/>
      <c r="E38177"/>
      <c r="F38177"/>
    </row>
    <row r="38178">
      <c r="A38178" t="n">
        <v>45378</v>
      </c>
      <c r="B38178" t="s">
        <v>17220</v>
      </c>
      <c r="C38178" t="s">
        <v>9267</v>
      </c>
      <c r="D38178"/>
      <c r="E38178"/>
      <c r="F38178"/>
    </row>
    <row r="38179">
      <c r="A38179" t="n">
        <v>45377</v>
      </c>
      <c r="B38179" t="s">
        <v>17220</v>
      </c>
      <c r="C38179" t="s">
        <v>12271</v>
      </c>
      <c r="D38179"/>
      <c r="E38179"/>
      <c r="F38179"/>
    </row>
    <row r="38180">
      <c r="A38180" t="n">
        <v>45376</v>
      </c>
      <c r="B38180" t="s">
        <v>17220</v>
      </c>
      <c r="C38180" t="s">
        <v>14551</v>
      </c>
      <c r="D38180"/>
      <c r="E38180"/>
      <c r="F38180"/>
    </row>
    <row r="38181">
      <c r="A38181" t="n">
        <v>45375</v>
      </c>
      <c r="B38181" t="s">
        <v>17220</v>
      </c>
      <c r="C38181" t="s">
        <v>15176</v>
      </c>
      <c r="D38181"/>
      <c r="E38181"/>
      <c r="F38181"/>
    </row>
    <row r="38182">
      <c r="A38182" t="n">
        <v>45374</v>
      </c>
      <c r="B38182" t="s">
        <v>17220</v>
      </c>
      <c r="C38182" t="s">
        <v>14676</v>
      </c>
      <c r="D38182"/>
      <c r="E38182"/>
      <c r="F38182"/>
    </row>
    <row r="38183">
      <c r="A38183" t="n">
        <v>45373</v>
      </c>
      <c r="B38183" t="s">
        <v>17220</v>
      </c>
      <c r="C38183" t="s">
        <v>11970</v>
      </c>
      <c r="D38183"/>
      <c r="E38183"/>
      <c r="F38183"/>
    </row>
    <row r="38184">
      <c r="A38184" t="n">
        <v>45372</v>
      </c>
      <c r="B38184" t="s">
        <v>17220</v>
      </c>
      <c r="C38184" t="s">
        <v>14202</v>
      </c>
      <c r="D38184"/>
      <c r="E38184"/>
      <c r="F38184"/>
    </row>
    <row r="38185">
      <c r="A38185" t="n">
        <v>45371</v>
      </c>
      <c r="B38185" t="s">
        <v>17220</v>
      </c>
      <c r="C38185" t="s">
        <v>10120</v>
      </c>
      <c r="D38185"/>
      <c r="E38185"/>
      <c r="F38185"/>
    </row>
    <row r="38186">
      <c r="A38186" t="n">
        <v>45370</v>
      </c>
      <c r="B38186" t="s">
        <v>17220</v>
      </c>
      <c r="C38186" t="s">
        <v>10257</v>
      </c>
      <c r="D38186"/>
      <c r="E38186"/>
      <c r="F38186"/>
    </row>
    <row r="38187">
      <c r="A38187" t="n">
        <v>45369</v>
      </c>
      <c r="B38187" t="s">
        <v>17220</v>
      </c>
      <c r="C38187" t="s">
        <v>13589</v>
      </c>
      <c r="D38187"/>
      <c r="E38187"/>
      <c r="F38187"/>
    </row>
    <row r="38188">
      <c r="A38188" t="n">
        <v>45368</v>
      </c>
      <c r="B38188" t="s">
        <v>17220</v>
      </c>
      <c r="C38188" t="s">
        <v>7629</v>
      </c>
      <c r="D38188"/>
      <c r="E38188"/>
      <c r="F38188"/>
    </row>
    <row r="38189">
      <c r="A38189" t="n">
        <v>45367</v>
      </c>
      <c r="B38189" t="s">
        <v>17220</v>
      </c>
      <c r="C38189" t="s">
        <v>12343</v>
      </c>
      <c r="D38189"/>
      <c r="E38189"/>
      <c r="F38189"/>
    </row>
    <row r="38190">
      <c r="A38190" t="n">
        <v>45366</v>
      </c>
      <c r="B38190" t="s">
        <v>17220</v>
      </c>
      <c r="C38190" t="s">
        <v>6772</v>
      </c>
      <c r="D38190"/>
      <c r="E38190"/>
      <c r="F38190"/>
    </row>
    <row r="38191">
      <c r="A38191" t="n">
        <v>45365</v>
      </c>
      <c r="B38191" t="s">
        <v>17220</v>
      </c>
      <c r="C38191" t="s">
        <v>12602</v>
      </c>
      <c r="D38191"/>
      <c r="E38191"/>
      <c r="F38191"/>
    </row>
    <row r="38192">
      <c r="A38192" t="n">
        <v>45364</v>
      </c>
      <c r="B38192" t="s">
        <v>17220</v>
      </c>
      <c r="C38192" t="s">
        <v>16444</v>
      </c>
      <c r="D38192"/>
      <c r="E38192"/>
      <c r="F38192"/>
    </row>
    <row r="38193">
      <c r="A38193" t="n">
        <v>45363</v>
      </c>
      <c r="B38193" t="s">
        <v>17220</v>
      </c>
      <c r="C38193" t="s">
        <v>17136</v>
      </c>
      <c r="D38193"/>
      <c r="E38193"/>
      <c r="F38193"/>
    </row>
    <row r="38194">
      <c r="A38194" t="n">
        <v>45362</v>
      </c>
      <c r="B38194" t="s">
        <v>17220</v>
      </c>
      <c r="C38194" t="s">
        <v>10192</v>
      </c>
      <c r="D38194"/>
      <c r="E38194"/>
      <c r="F38194"/>
    </row>
    <row r="38195">
      <c r="A38195" t="n">
        <v>45361</v>
      </c>
      <c r="B38195" t="s">
        <v>17220</v>
      </c>
      <c r="C38195" t="s">
        <v>7767</v>
      </c>
      <c r="D38195"/>
      <c r="E38195"/>
      <c r="F38195"/>
    </row>
    <row r="38196">
      <c r="A38196" t="n">
        <v>45360</v>
      </c>
      <c r="B38196" t="s">
        <v>17220</v>
      </c>
      <c r="C38196" t="s">
        <v>15754</v>
      </c>
      <c r="D38196"/>
      <c r="E38196"/>
      <c r="F38196"/>
    </row>
    <row r="38197">
      <c r="A38197" t="n">
        <v>45359</v>
      </c>
      <c r="B38197" t="s">
        <v>17220</v>
      </c>
      <c r="C38197" t="s">
        <v>10126</v>
      </c>
      <c r="D38197"/>
      <c r="E38197"/>
      <c r="F38197"/>
    </row>
    <row r="38198">
      <c r="A38198" t="n">
        <v>45358</v>
      </c>
      <c r="B38198" t="s">
        <v>17220</v>
      </c>
      <c r="C38198" t="s">
        <v>1819</v>
      </c>
      <c r="D38198"/>
      <c r="E38198"/>
      <c r="F38198"/>
    </row>
    <row r="38199">
      <c r="A38199" t="n">
        <v>45357</v>
      </c>
      <c r="B38199" t="s">
        <v>17220</v>
      </c>
      <c r="C38199" t="s">
        <v>16845</v>
      </c>
      <c r="D38199"/>
      <c r="E38199"/>
      <c r="F38199"/>
    </row>
    <row r="38200">
      <c r="A38200" t="n">
        <v>45356</v>
      </c>
      <c r="B38200" t="s">
        <v>17220</v>
      </c>
      <c r="C38200" t="s">
        <v>15642</v>
      </c>
      <c r="D38200"/>
      <c r="E38200"/>
      <c r="F38200"/>
    </row>
    <row r="38201">
      <c r="A38201" t="n">
        <v>45355</v>
      </c>
      <c r="B38201" t="s">
        <v>17220</v>
      </c>
      <c r="C38201" t="s">
        <v>8424</v>
      </c>
      <c r="D38201"/>
      <c r="E38201"/>
      <c r="F38201"/>
    </row>
    <row r="38202">
      <c r="A38202" t="n">
        <v>45354</v>
      </c>
      <c r="B38202" t="s">
        <v>17220</v>
      </c>
      <c r="C38202" t="s">
        <v>13275</v>
      </c>
      <c r="D38202"/>
      <c r="E38202"/>
      <c r="F38202"/>
    </row>
    <row r="38203">
      <c r="A38203" t="n">
        <v>45353</v>
      </c>
      <c r="B38203" t="s">
        <v>17220</v>
      </c>
      <c r="C38203" t="s">
        <v>15162</v>
      </c>
      <c r="D38203"/>
      <c r="E38203"/>
      <c r="F38203"/>
    </row>
    <row r="38204">
      <c r="A38204" t="n">
        <v>45352</v>
      </c>
      <c r="B38204" t="s">
        <v>17220</v>
      </c>
      <c r="C38204" t="s">
        <v>15331</v>
      </c>
      <c r="D38204"/>
      <c r="E38204"/>
      <c r="F38204"/>
    </row>
    <row r="38205">
      <c r="A38205" t="n">
        <v>45351</v>
      </c>
      <c r="B38205" t="s">
        <v>17220</v>
      </c>
      <c r="C38205" t="s">
        <v>9924</v>
      </c>
      <c r="D38205"/>
      <c r="E38205"/>
      <c r="F38205"/>
    </row>
    <row r="38206">
      <c r="A38206" t="n">
        <v>45350</v>
      </c>
      <c r="B38206" t="s">
        <v>17220</v>
      </c>
      <c r="C38206" t="s">
        <v>1595</v>
      </c>
      <c r="D38206"/>
      <c r="E38206"/>
      <c r="F38206"/>
    </row>
    <row r="38207">
      <c r="A38207" t="n">
        <v>45349</v>
      </c>
      <c r="B38207" t="s">
        <v>17220</v>
      </c>
      <c r="C38207" t="s">
        <v>6905</v>
      </c>
      <c r="D38207"/>
      <c r="E38207"/>
      <c r="F38207"/>
    </row>
    <row r="38208">
      <c r="A38208" t="n">
        <v>45348</v>
      </c>
      <c r="B38208" t="s">
        <v>17220</v>
      </c>
      <c r="C38208" t="s">
        <v>9695</v>
      </c>
      <c r="D38208"/>
      <c r="E38208"/>
      <c r="F38208"/>
    </row>
    <row r="38209">
      <c r="A38209" t="n">
        <v>45347</v>
      </c>
      <c r="B38209" t="s">
        <v>17220</v>
      </c>
      <c r="C38209" t="s">
        <v>12591</v>
      </c>
      <c r="D38209"/>
      <c r="E38209"/>
      <c r="F38209"/>
    </row>
    <row r="38210">
      <c r="A38210" t="n">
        <v>45346</v>
      </c>
      <c r="B38210" t="s">
        <v>17220</v>
      </c>
      <c r="C38210" t="s">
        <v>6477</v>
      </c>
      <c r="D38210"/>
      <c r="E38210"/>
      <c r="F38210"/>
    </row>
    <row r="38211">
      <c r="A38211" t="n">
        <v>45345</v>
      </c>
      <c r="B38211" t="s">
        <v>17220</v>
      </c>
      <c r="C38211" t="s">
        <v>14077</v>
      </c>
      <c r="D38211"/>
      <c r="E38211"/>
      <c r="F38211"/>
    </row>
    <row r="38212">
      <c r="A38212" t="n">
        <v>45344</v>
      </c>
      <c r="B38212" t="s">
        <v>17220</v>
      </c>
      <c r="C38212" t="s">
        <v>16583</v>
      </c>
      <c r="D38212"/>
      <c r="E38212"/>
      <c r="F38212"/>
    </row>
    <row r="38213">
      <c r="A38213" t="n">
        <v>45343</v>
      </c>
      <c r="B38213" t="s">
        <v>17220</v>
      </c>
      <c r="C38213" t="s">
        <v>16080</v>
      </c>
      <c r="D38213"/>
      <c r="E38213"/>
      <c r="F38213"/>
    </row>
    <row r="38214">
      <c r="A38214" t="n">
        <v>45342</v>
      </c>
      <c r="B38214" t="s">
        <v>17220</v>
      </c>
      <c r="C38214" t="s">
        <v>14617</v>
      </c>
      <c r="D38214"/>
      <c r="E38214"/>
      <c r="F38214"/>
    </row>
    <row r="38215">
      <c r="A38215" t="n">
        <v>45341</v>
      </c>
      <c r="B38215" t="s">
        <v>17220</v>
      </c>
      <c r="C38215" t="s">
        <v>17190</v>
      </c>
      <c r="D38215"/>
      <c r="E38215"/>
      <c r="F38215"/>
    </row>
    <row r="38216">
      <c r="A38216" t="n">
        <v>45340</v>
      </c>
      <c r="B38216" t="s">
        <v>17220</v>
      </c>
      <c r="C38216" t="s">
        <v>16894</v>
      </c>
      <c r="D38216"/>
      <c r="E38216"/>
      <c r="F38216"/>
    </row>
    <row r="38217">
      <c r="A38217" t="n">
        <v>45339</v>
      </c>
      <c r="B38217" t="s">
        <v>17220</v>
      </c>
      <c r="C38217" t="s">
        <v>4962</v>
      </c>
      <c r="D38217"/>
      <c r="E38217"/>
      <c r="F38217"/>
    </row>
    <row r="38218">
      <c r="A38218" t="n">
        <v>45338</v>
      </c>
      <c r="B38218" t="s">
        <v>17220</v>
      </c>
      <c r="C38218" t="s">
        <v>2883</v>
      </c>
      <c r="D38218"/>
      <c r="E38218"/>
      <c r="F38218"/>
    </row>
    <row r="38219">
      <c r="A38219" t="n">
        <v>45337</v>
      </c>
      <c r="B38219" t="s">
        <v>17220</v>
      </c>
      <c r="C38219" t="s">
        <v>13953</v>
      </c>
      <c r="D38219"/>
      <c r="E38219"/>
      <c r="F38219"/>
    </row>
    <row r="38220">
      <c r="A38220" t="n">
        <v>45336</v>
      </c>
      <c r="B38220" t="s">
        <v>17220</v>
      </c>
      <c r="C38220" t="s">
        <v>16282</v>
      </c>
      <c r="D38220"/>
      <c r="E38220"/>
      <c r="F38220"/>
    </row>
    <row r="38221">
      <c r="A38221" t="n">
        <v>45335</v>
      </c>
      <c r="B38221" t="s">
        <v>17220</v>
      </c>
      <c r="C38221" t="s">
        <v>9727</v>
      </c>
      <c r="D38221"/>
      <c r="E38221"/>
      <c r="F38221"/>
    </row>
    <row r="38222">
      <c r="A38222" t="n">
        <v>45334</v>
      </c>
      <c r="B38222" t="s">
        <v>17220</v>
      </c>
      <c r="C38222" t="s">
        <v>12021</v>
      </c>
      <c r="D38222"/>
      <c r="E38222"/>
      <c r="F38222"/>
    </row>
    <row r="38223">
      <c r="A38223" t="n">
        <v>45333</v>
      </c>
      <c r="B38223" t="s">
        <v>17220</v>
      </c>
      <c r="C38223" t="s">
        <v>8727</v>
      </c>
      <c r="D38223"/>
      <c r="E38223"/>
      <c r="F38223"/>
    </row>
    <row r="38224">
      <c r="A38224" t="n">
        <v>45332</v>
      </c>
      <c r="B38224" t="s">
        <v>17220</v>
      </c>
      <c r="C38224" t="s">
        <v>8637</v>
      </c>
      <c r="D38224"/>
      <c r="E38224"/>
      <c r="F38224"/>
    </row>
    <row r="38225">
      <c r="A38225" t="n">
        <v>45331</v>
      </c>
      <c r="B38225" t="s">
        <v>17220</v>
      </c>
      <c r="C38225" t="s">
        <v>9895</v>
      </c>
      <c r="D38225"/>
      <c r="E38225"/>
      <c r="F38225"/>
    </row>
    <row r="38226">
      <c r="A38226" t="n">
        <v>45330</v>
      </c>
      <c r="B38226" t="s">
        <v>17220</v>
      </c>
      <c r="C38226" t="s">
        <v>10421</v>
      </c>
      <c r="D38226"/>
      <c r="E38226"/>
      <c r="F38226"/>
    </row>
    <row r="38227">
      <c r="A38227" t="n">
        <v>45329</v>
      </c>
      <c r="B38227" t="s">
        <v>17220</v>
      </c>
      <c r="C38227" t="s">
        <v>11028</v>
      </c>
      <c r="D38227"/>
      <c r="E38227"/>
      <c r="F38227"/>
    </row>
    <row r="38228">
      <c r="A38228" t="n">
        <v>45328</v>
      </c>
      <c r="B38228" t="s">
        <v>17220</v>
      </c>
      <c r="C38228" t="s">
        <v>15646</v>
      </c>
      <c r="D38228"/>
      <c r="E38228"/>
      <c r="F38228"/>
    </row>
    <row r="38229">
      <c r="A38229" t="n">
        <v>45327</v>
      </c>
      <c r="B38229" t="s">
        <v>17220</v>
      </c>
      <c r="C38229" t="s">
        <v>8589</v>
      </c>
      <c r="D38229"/>
      <c r="E38229"/>
      <c r="F38229"/>
    </row>
    <row r="38230">
      <c r="A38230" t="n">
        <v>45326</v>
      </c>
      <c r="B38230" t="s">
        <v>17220</v>
      </c>
      <c r="C38230" t="s">
        <v>3352</v>
      </c>
      <c r="D38230"/>
      <c r="E38230"/>
      <c r="F38230"/>
    </row>
    <row r="38231">
      <c r="A38231" t="n">
        <v>45325</v>
      </c>
      <c r="B38231" t="s">
        <v>17220</v>
      </c>
      <c r="C38231" t="s">
        <v>11847</v>
      </c>
      <c r="D38231"/>
      <c r="E38231"/>
      <c r="F38231"/>
    </row>
    <row r="38232">
      <c r="A38232" t="n">
        <v>45324</v>
      </c>
      <c r="B38232" t="s">
        <v>17220</v>
      </c>
      <c r="C38232" t="s">
        <v>15204</v>
      </c>
      <c r="D38232"/>
      <c r="E38232"/>
      <c r="F38232"/>
    </row>
    <row r="38233">
      <c r="A38233" t="n">
        <v>45323</v>
      </c>
      <c r="B38233" t="s">
        <v>17220</v>
      </c>
      <c r="C38233" t="s">
        <v>12671</v>
      </c>
      <c r="D38233"/>
      <c r="E38233"/>
      <c r="F38233"/>
    </row>
    <row r="38234">
      <c r="A38234" t="n">
        <v>45322</v>
      </c>
      <c r="B38234" t="s">
        <v>17220</v>
      </c>
      <c r="C38234" t="s">
        <v>2890</v>
      </c>
      <c r="D38234"/>
      <c r="E38234"/>
      <c r="F38234"/>
    </row>
    <row r="38235">
      <c r="A38235" t="n">
        <v>45321</v>
      </c>
      <c r="B38235" t="s">
        <v>17220</v>
      </c>
      <c r="C38235" t="s">
        <v>17040</v>
      </c>
      <c r="D38235"/>
      <c r="E38235"/>
      <c r="F38235"/>
    </row>
    <row r="38236">
      <c r="A38236" t="n">
        <v>45320</v>
      </c>
      <c r="B38236" t="s">
        <v>17220</v>
      </c>
      <c r="C38236" t="s">
        <v>13253</v>
      </c>
      <c r="D38236"/>
      <c r="E38236"/>
      <c r="F38236"/>
    </row>
    <row r="38237">
      <c r="A38237" t="n">
        <v>45319</v>
      </c>
      <c r="B38237" t="s">
        <v>17220</v>
      </c>
      <c r="C38237" t="s">
        <v>11832</v>
      </c>
      <c r="D38237"/>
      <c r="E38237"/>
      <c r="F38237"/>
    </row>
    <row r="38238">
      <c r="A38238" t="n">
        <v>45318</v>
      </c>
      <c r="B38238" t="s">
        <v>17220</v>
      </c>
      <c r="C38238" t="s">
        <v>10836</v>
      </c>
      <c r="D38238"/>
      <c r="E38238"/>
      <c r="F38238"/>
    </row>
    <row r="38239">
      <c r="A38239" t="n">
        <v>45317</v>
      </c>
      <c r="B38239" t="s">
        <v>17220</v>
      </c>
      <c r="C38239" t="s">
        <v>7001</v>
      </c>
      <c r="D38239"/>
      <c r="E38239"/>
      <c r="F38239"/>
    </row>
    <row r="38240">
      <c r="A38240" t="n">
        <v>45316</v>
      </c>
      <c r="B38240" t="s">
        <v>17220</v>
      </c>
      <c r="C38240" t="s">
        <v>8138</v>
      </c>
      <c r="D38240"/>
      <c r="E38240"/>
      <c r="F38240"/>
    </row>
    <row r="38241">
      <c r="A38241" t="n">
        <v>45315</v>
      </c>
      <c r="B38241" t="s">
        <v>17220</v>
      </c>
      <c r="C38241" t="s">
        <v>16953</v>
      </c>
      <c r="D38241"/>
      <c r="E38241"/>
      <c r="F38241"/>
    </row>
    <row r="38242">
      <c r="A38242" t="n">
        <v>45314</v>
      </c>
      <c r="B38242" t="s">
        <v>17220</v>
      </c>
      <c r="C38242" t="s">
        <v>6474</v>
      </c>
      <c r="D38242"/>
      <c r="E38242"/>
      <c r="F38242"/>
    </row>
    <row r="38243">
      <c r="A38243" t="n">
        <v>45313</v>
      </c>
      <c r="B38243" t="s">
        <v>17220</v>
      </c>
      <c r="C38243" t="s">
        <v>13992</v>
      </c>
      <c r="D38243"/>
      <c r="E38243"/>
      <c r="F38243"/>
    </row>
    <row r="38244">
      <c r="A38244" t="n">
        <v>45312</v>
      </c>
      <c r="B38244" t="s">
        <v>17220</v>
      </c>
      <c r="C38244" t="s">
        <v>13302</v>
      </c>
      <c r="D38244"/>
      <c r="E38244"/>
      <c r="F38244"/>
    </row>
    <row r="38245">
      <c r="A38245" t="n">
        <v>45311</v>
      </c>
      <c r="B38245" t="s">
        <v>17220</v>
      </c>
      <c r="C38245" t="s">
        <v>14249</v>
      </c>
      <c r="D38245"/>
      <c r="E38245"/>
      <c r="F38245"/>
    </row>
    <row r="38246">
      <c r="A38246" t="n">
        <v>45310</v>
      </c>
      <c r="B38246" t="s">
        <v>17220</v>
      </c>
      <c r="C38246" t="s">
        <v>6216</v>
      </c>
      <c r="D38246"/>
      <c r="E38246"/>
      <c r="F38246"/>
    </row>
    <row r="38247">
      <c r="A38247" t="n">
        <v>45309</v>
      </c>
      <c r="B38247" t="s">
        <v>17220</v>
      </c>
      <c r="C38247" t="s">
        <v>14025</v>
      </c>
      <c r="D38247"/>
      <c r="E38247"/>
      <c r="F38247"/>
    </row>
    <row r="38248">
      <c r="A38248" t="n">
        <v>45308</v>
      </c>
      <c r="B38248" t="s">
        <v>17220</v>
      </c>
      <c r="C38248" t="s">
        <v>15937</v>
      </c>
      <c r="D38248"/>
      <c r="E38248"/>
      <c r="F38248"/>
    </row>
    <row r="38249">
      <c r="A38249" t="n">
        <v>45307</v>
      </c>
      <c r="B38249" t="s">
        <v>17220</v>
      </c>
      <c r="C38249" t="s">
        <v>16228</v>
      </c>
      <c r="D38249"/>
      <c r="E38249"/>
      <c r="F38249"/>
    </row>
    <row r="38250">
      <c r="A38250" t="n">
        <v>45306</v>
      </c>
      <c r="B38250" t="s">
        <v>17220</v>
      </c>
      <c r="C38250" t="s">
        <v>1336</v>
      </c>
      <c r="D38250"/>
      <c r="E38250"/>
      <c r="F38250"/>
    </row>
    <row r="38251">
      <c r="A38251" t="n">
        <v>45305</v>
      </c>
      <c r="B38251" t="s">
        <v>17220</v>
      </c>
      <c r="C38251" t="s">
        <v>12453</v>
      </c>
      <c r="D38251"/>
      <c r="E38251"/>
      <c r="F38251"/>
    </row>
    <row r="38252">
      <c r="A38252" t="n">
        <v>45304</v>
      </c>
      <c r="B38252" t="s">
        <v>17220</v>
      </c>
      <c r="C38252" t="s">
        <v>8576</v>
      </c>
      <c r="D38252"/>
      <c r="E38252"/>
      <c r="F38252"/>
    </row>
    <row r="38253">
      <c r="A38253" t="n">
        <v>45303</v>
      </c>
      <c r="B38253" t="s">
        <v>17220</v>
      </c>
      <c r="C38253" t="s">
        <v>15648</v>
      </c>
      <c r="D38253"/>
      <c r="E38253"/>
      <c r="F38253"/>
    </row>
    <row r="38254">
      <c r="A38254" t="n">
        <v>45302</v>
      </c>
      <c r="B38254" t="s">
        <v>17220</v>
      </c>
      <c r="C38254" t="s">
        <v>11216</v>
      </c>
      <c r="D38254"/>
      <c r="E38254"/>
      <c r="F38254"/>
    </row>
    <row r="38255">
      <c r="A38255" t="n">
        <v>45301</v>
      </c>
      <c r="B38255" t="s">
        <v>17220</v>
      </c>
      <c r="C38255" t="s">
        <v>13085</v>
      </c>
      <c r="D38255"/>
      <c r="E38255"/>
      <c r="F38255"/>
    </row>
    <row r="38256">
      <c r="A38256" t="n">
        <v>45300</v>
      </c>
      <c r="B38256" t="s">
        <v>17220</v>
      </c>
      <c r="C38256" t="s">
        <v>9641</v>
      </c>
      <c r="D38256"/>
      <c r="E38256"/>
      <c r="F38256"/>
    </row>
    <row r="38257">
      <c r="A38257" t="n">
        <v>45299</v>
      </c>
      <c r="B38257" t="s">
        <v>17220</v>
      </c>
      <c r="C38257" t="s">
        <v>13419</v>
      </c>
      <c r="D38257"/>
      <c r="E38257"/>
      <c r="F38257"/>
    </row>
    <row r="38258">
      <c r="A38258" t="n">
        <v>45298</v>
      </c>
      <c r="B38258" t="s">
        <v>17220</v>
      </c>
      <c r="C38258" t="s">
        <v>9066</v>
      </c>
      <c r="D38258"/>
      <c r="E38258"/>
      <c r="F38258"/>
    </row>
    <row r="38259">
      <c r="A38259" t="n">
        <v>45297</v>
      </c>
      <c r="B38259" t="s">
        <v>17220</v>
      </c>
      <c r="C38259" t="s">
        <v>7778</v>
      </c>
      <c r="D38259"/>
      <c r="E38259"/>
      <c r="F38259"/>
    </row>
    <row r="38260">
      <c r="A38260" t="n">
        <v>45296</v>
      </c>
      <c r="B38260" t="s">
        <v>17220</v>
      </c>
      <c r="C38260" t="s">
        <v>12833</v>
      </c>
      <c r="D38260"/>
      <c r="E38260"/>
      <c r="F38260"/>
    </row>
    <row r="38261">
      <c r="A38261" t="n">
        <v>45295</v>
      </c>
      <c r="B38261" t="s">
        <v>17220</v>
      </c>
      <c r="C38261" t="s">
        <v>12472</v>
      </c>
      <c r="D38261"/>
      <c r="E38261"/>
      <c r="F38261"/>
    </row>
    <row r="38262">
      <c r="A38262" t="n">
        <v>45294</v>
      </c>
      <c r="B38262" t="s">
        <v>17220</v>
      </c>
      <c r="C38262" t="s">
        <v>12965</v>
      </c>
      <c r="D38262"/>
      <c r="E38262"/>
      <c r="F38262"/>
    </row>
    <row r="38263">
      <c r="A38263" t="n">
        <v>45293</v>
      </c>
      <c r="B38263" t="s">
        <v>17220</v>
      </c>
      <c r="C38263" t="s">
        <v>8562</v>
      </c>
      <c r="D38263"/>
      <c r="E38263"/>
      <c r="F38263"/>
    </row>
    <row r="38264">
      <c r="A38264" t="n">
        <v>45292</v>
      </c>
      <c r="B38264" t="s">
        <v>17220</v>
      </c>
      <c r="C38264" t="s">
        <v>15883</v>
      </c>
      <c r="D38264"/>
      <c r="E38264"/>
      <c r="F38264"/>
    </row>
    <row r="38265">
      <c r="A38265" t="n">
        <v>45291</v>
      </c>
      <c r="B38265" t="s">
        <v>17220</v>
      </c>
      <c r="C38265" t="s">
        <v>16119</v>
      </c>
      <c r="D38265"/>
      <c r="E38265"/>
      <c r="F38265"/>
    </row>
    <row r="38266">
      <c r="A38266" t="n">
        <v>45290</v>
      </c>
      <c r="B38266" t="s">
        <v>17220</v>
      </c>
      <c r="C38266" t="s">
        <v>16447</v>
      </c>
      <c r="D38266"/>
      <c r="E38266"/>
      <c r="F38266"/>
    </row>
    <row r="38267">
      <c r="A38267" t="n">
        <v>45289</v>
      </c>
      <c r="B38267" t="s">
        <v>17220</v>
      </c>
      <c r="C38267" t="s">
        <v>7065</v>
      </c>
      <c r="D38267"/>
      <c r="E38267"/>
      <c r="F38267"/>
    </row>
    <row r="38268">
      <c r="A38268" t="n">
        <v>45288</v>
      </c>
      <c r="B38268" t="s">
        <v>17220</v>
      </c>
      <c r="C38268" t="s">
        <v>17197</v>
      </c>
      <c r="D38268"/>
      <c r="E38268"/>
      <c r="F38268"/>
    </row>
    <row r="38269">
      <c r="A38269" t="n">
        <v>45287</v>
      </c>
      <c r="B38269" t="s">
        <v>17220</v>
      </c>
      <c r="C38269" t="s">
        <v>13718</v>
      </c>
      <c r="D38269"/>
      <c r="E38269"/>
      <c r="F38269"/>
    </row>
    <row r="38270">
      <c r="A38270" t="n">
        <v>45286</v>
      </c>
      <c r="B38270" t="s">
        <v>17220</v>
      </c>
      <c r="C38270" t="s">
        <v>9178</v>
      </c>
      <c r="D38270"/>
      <c r="E38270"/>
      <c r="F38270"/>
    </row>
    <row r="38271">
      <c r="A38271" t="n">
        <v>45285</v>
      </c>
      <c r="B38271" t="s">
        <v>17220</v>
      </c>
      <c r="C38271" t="s">
        <v>8785</v>
      </c>
      <c r="D38271"/>
      <c r="E38271"/>
      <c r="F38271"/>
    </row>
    <row r="38272">
      <c r="A38272" t="n">
        <v>45284</v>
      </c>
      <c r="B38272" t="s">
        <v>17220</v>
      </c>
      <c r="C38272" t="s">
        <v>6969</v>
      </c>
      <c r="D38272"/>
      <c r="E38272"/>
      <c r="F38272"/>
    </row>
    <row r="38273">
      <c r="A38273" t="n">
        <v>45283</v>
      </c>
      <c r="B38273" t="s">
        <v>17220</v>
      </c>
      <c r="C38273" t="s">
        <v>14480</v>
      </c>
      <c r="D38273"/>
      <c r="E38273"/>
      <c r="F38273"/>
    </row>
    <row r="38274">
      <c r="A38274" t="n">
        <v>45282</v>
      </c>
      <c r="B38274" t="s">
        <v>17220</v>
      </c>
      <c r="C38274" t="s">
        <v>16642</v>
      </c>
      <c r="D38274"/>
      <c r="E38274"/>
      <c r="F38274"/>
    </row>
    <row r="38275">
      <c r="A38275" t="n">
        <v>45281</v>
      </c>
      <c r="B38275" t="s">
        <v>17220</v>
      </c>
      <c r="C38275" t="s">
        <v>16811</v>
      </c>
      <c r="D38275"/>
      <c r="E38275"/>
      <c r="F38275"/>
    </row>
    <row r="38276">
      <c r="A38276" t="n">
        <v>45280</v>
      </c>
      <c r="B38276" t="s">
        <v>17220</v>
      </c>
      <c r="C38276" t="s">
        <v>11633</v>
      </c>
      <c r="D38276"/>
      <c r="E38276"/>
      <c r="F38276"/>
    </row>
    <row r="38277">
      <c r="A38277" t="n">
        <v>45279</v>
      </c>
      <c r="B38277" t="s">
        <v>17220</v>
      </c>
      <c r="C38277" t="s">
        <v>11842</v>
      </c>
      <c r="D38277"/>
      <c r="E38277"/>
      <c r="F38277"/>
    </row>
    <row r="38278">
      <c r="A38278" t="n">
        <v>45278</v>
      </c>
      <c r="B38278" t="s">
        <v>17220</v>
      </c>
      <c r="C38278" t="s">
        <v>8533</v>
      </c>
      <c r="D38278"/>
      <c r="E38278"/>
      <c r="F38278"/>
    </row>
    <row r="38279">
      <c r="A38279" t="n">
        <v>45277</v>
      </c>
      <c r="B38279" t="s">
        <v>17220</v>
      </c>
      <c r="C38279" t="s">
        <v>10974</v>
      </c>
      <c r="D38279"/>
      <c r="E38279"/>
      <c r="F38279"/>
    </row>
    <row r="38280">
      <c r="A38280" t="n">
        <v>45276</v>
      </c>
      <c r="B38280" t="s">
        <v>17220</v>
      </c>
      <c r="C38280" t="s">
        <v>10077</v>
      </c>
      <c r="D38280"/>
      <c r="E38280"/>
      <c r="F38280"/>
    </row>
    <row r="38281">
      <c r="A38281" t="n">
        <v>45275</v>
      </c>
      <c r="B38281" t="s">
        <v>17220</v>
      </c>
      <c r="C38281" t="s">
        <v>14723</v>
      </c>
      <c r="D38281"/>
      <c r="E38281"/>
      <c r="F38281"/>
    </row>
    <row r="38282">
      <c r="A38282" t="n">
        <v>45274</v>
      </c>
      <c r="B38282" t="s">
        <v>17220</v>
      </c>
      <c r="C38282" t="s">
        <v>12254</v>
      </c>
      <c r="D38282"/>
      <c r="E38282"/>
      <c r="F38282"/>
    </row>
    <row r="38283">
      <c r="A38283" t="n">
        <v>45273</v>
      </c>
      <c r="B38283" t="s">
        <v>17220</v>
      </c>
      <c r="C38283" t="s">
        <v>16003</v>
      </c>
      <c r="D38283"/>
      <c r="E38283"/>
      <c r="F38283"/>
    </row>
    <row r="38284">
      <c r="A38284" t="n">
        <v>45272</v>
      </c>
      <c r="B38284" t="s">
        <v>17220</v>
      </c>
      <c r="C38284" t="s">
        <v>11704</v>
      </c>
      <c r="D38284"/>
      <c r="E38284"/>
      <c r="F38284"/>
    </row>
    <row r="38285">
      <c r="A38285" t="n">
        <v>45271</v>
      </c>
      <c r="B38285" t="s">
        <v>17220</v>
      </c>
      <c r="C38285" t="s">
        <v>8888</v>
      </c>
      <c r="D38285"/>
      <c r="E38285"/>
      <c r="F38285"/>
    </row>
    <row r="38286">
      <c r="A38286" t="n">
        <v>45270</v>
      </c>
      <c r="B38286" t="s">
        <v>17220</v>
      </c>
      <c r="C38286" t="s">
        <v>6228</v>
      </c>
      <c r="D38286"/>
      <c r="E38286"/>
      <c r="F38286"/>
    </row>
    <row r="38287">
      <c r="A38287" t="n">
        <v>45269</v>
      </c>
      <c r="B38287" t="s">
        <v>17220</v>
      </c>
      <c r="C38287" t="s">
        <v>14561</v>
      </c>
      <c r="D38287"/>
      <c r="E38287"/>
      <c r="F38287"/>
    </row>
    <row r="38288">
      <c r="A38288" t="n">
        <v>45268</v>
      </c>
      <c r="B38288" t="s">
        <v>17220</v>
      </c>
      <c r="C38288" t="s">
        <v>12893</v>
      </c>
      <c r="D38288"/>
      <c r="E38288"/>
      <c r="F38288"/>
    </row>
    <row r="38289">
      <c r="A38289" t="n">
        <v>45267</v>
      </c>
      <c r="B38289" t="s">
        <v>17220</v>
      </c>
      <c r="C38289" t="s">
        <v>10980</v>
      </c>
      <c r="D38289"/>
      <c r="E38289"/>
      <c r="F38289"/>
    </row>
    <row r="38290">
      <c r="A38290" t="n">
        <v>45266</v>
      </c>
      <c r="B38290" t="s">
        <v>17220</v>
      </c>
      <c r="C38290" t="s">
        <v>16030</v>
      </c>
      <c r="D38290"/>
      <c r="E38290"/>
      <c r="F38290"/>
    </row>
    <row r="38291">
      <c r="A38291" t="n">
        <v>45265</v>
      </c>
      <c r="B38291" t="s">
        <v>17220</v>
      </c>
      <c r="C38291" t="s">
        <v>8057</v>
      </c>
      <c r="D38291"/>
      <c r="E38291"/>
      <c r="F38291"/>
    </row>
    <row r="38292">
      <c r="A38292" t="n">
        <v>45264</v>
      </c>
      <c r="B38292" t="s">
        <v>17220</v>
      </c>
      <c r="C38292" t="s">
        <v>10696</v>
      </c>
      <c r="D38292"/>
      <c r="E38292"/>
      <c r="F38292"/>
    </row>
    <row r="38293">
      <c r="A38293" t="n">
        <v>45263</v>
      </c>
      <c r="B38293" t="s">
        <v>17220</v>
      </c>
      <c r="C38293" t="s">
        <v>8364</v>
      </c>
      <c r="D38293"/>
      <c r="E38293"/>
      <c r="F38293"/>
    </row>
    <row r="38294">
      <c r="A38294" t="n">
        <v>45262</v>
      </c>
      <c r="B38294" t="s">
        <v>17220</v>
      </c>
      <c r="C38294" t="s">
        <v>10707</v>
      </c>
      <c r="D38294"/>
      <c r="E38294"/>
      <c r="F38294"/>
    </row>
    <row r="38295">
      <c r="A38295" t="n">
        <v>45261</v>
      </c>
      <c r="B38295" t="s">
        <v>17220</v>
      </c>
      <c r="C38295" t="s">
        <v>8660</v>
      </c>
      <c r="D38295"/>
      <c r="E38295"/>
      <c r="F38295"/>
    </row>
    <row r="38296">
      <c r="A38296" t="n">
        <v>45260</v>
      </c>
      <c r="B38296" t="s">
        <v>17220</v>
      </c>
      <c r="C38296" t="s">
        <v>16216</v>
      </c>
      <c r="D38296"/>
      <c r="E38296"/>
      <c r="F38296"/>
    </row>
    <row r="38297">
      <c r="A38297" t="n">
        <v>45259</v>
      </c>
      <c r="B38297" t="s">
        <v>17220</v>
      </c>
      <c r="C38297" t="s">
        <v>7766</v>
      </c>
      <c r="D38297"/>
      <c r="E38297"/>
      <c r="F38297"/>
    </row>
    <row r="38298">
      <c r="A38298" t="n">
        <v>45258</v>
      </c>
      <c r="B38298" t="s">
        <v>17220</v>
      </c>
      <c r="C38298" t="s">
        <v>11446</v>
      </c>
      <c r="D38298"/>
      <c r="E38298"/>
      <c r="F38298"/>
    </row>
    <row r="38299">
      <c r="A38299" t="n">
        <v>45257</v>
      </c>
      <c r="B38299" t="s">
        <v>17220</v>
      </c>
      <c r="C38299" t="s">
        <v>10544</v>
      </c>
      <c r="D38299"/>
      <c r="E38299"/>
      <c r="F38299"/>
    </row>
    <row r="38300">
      <c r="A38300" t="n">
        <v>45256</v>
      </c>
      <c r="B38300" t="s">
        <v>17220</v>
      </c>
      <c r="C38300" t="s">
        <v>12566</v>
      </c>
      <c r="D38300"/>
      <c r="E38300"/>
      <c r="F38300"/>
    </row>
    <row r="38301">
      <c r="A38301" t="n">
        <v>45255</v>
      </c>
      <c r="B38301" t="s">
        <v>17220</v>
      </c>
      <c r="C38301" t="s">
        <v>2428</v>
      </c>
      <c r="D38301"/>
      <c r="E38301"/>
      <c r="F38301"/>
    </row>
    <row r="38302">
      <c r="A38302" t="n">
        <v>45254</v>
      </c>
      <c r="B38302" t="s">
        <v>17220</v>
      </c>
      <c r="C38302" t="s">
        <v>489</v>
      </c>
      <c r="D38302"/>
      <c r="E38302"/>
      <c r="F38302"/>
    </row>
    <row r="38303">
      <c r="A38303" t="n">
        <v>45253</v>
      </c>
      <c r="B38303" t="s">
        <v>17220</v>
      </c>
      <c r="C38303" t="s">
        <v>12454</v>
      </c>
      <c r="D38303"/>
      <c r="E38303"/>
      <c r="F38303"/>
    </row>
    <row r="38304">
      <c r="A38304" t="n">
        <v>45252</v>
      </c>
      <c r="B38304" t="s">
        <v>17220</v>
      </c>
      <c r="C38304" t="s">
        <v>12972</v>
      </c>
      <c r="D38304"/>
      <c r="E38304"/>
      <c r="F38304"/>
    </row>
    <row r="38305">
      <c r="A38305" t="n">
        <v>45251</v>
      </c>
      <c r="B38305" t="s">
        <v>17220</v>
      </c>
      <c r="C38305" t="s">
        <v>4248</v>
      </c>
      <c r="D38305"/>
      <c r="E38305"/>
      <c r="F38305"/>
    </row>
    <row r="38306">
      <c r="A38306" t="n">
        <v>45250</v>
      </c>
      <c r="B38306" t="s">
        <v>17220</v>
      </c>
      <c r="C38306" t="s">
        <v>8899</v>
      </c>
      <c r="D38306"/>
      <c r="E38306"/>
      <c r="F38306"/>
    </row>
    <row r="38307">
      <c r="A38307" t="n">
        <v>45249</v>
      </c>
      <c r="B38307" t="s">
        <v>17220</v>
      </c>
      <c r="C38307" t="s">
        <v>11658</v>
      </c>
      <c r="D38307"/>
      <c r="E38307"/>
      <c r="F38307"/>
    </row>
    <row r="38308">
      <c r="A38308" t="n">
        <v>45248</v>
      </c>
      <c r="B38308" t="s">
        <v>17220</v>
      </c>
      <c r="C38308" t="s">
        <v>8922</v>
      </c>
      <c r="D38308"/>
      <c r="E38308"/>
      <c r="F38308"/>
    </row>
    <row r="38309">
      <c r="A38309" t="n">
        <v>45247</v>
      </c>
      <c r="B38309" t="s">
        <v>17220</v>
      </c>
      <c r="C38309" t="s">
        <v>7126</v>
      </c>
      <c r="D38309"/>
      <c r="E38309"/>
      <c r="F38309"/>
    </row>
    <row r="38310">
      <c r="A38310" t="n">
        <v>45246</v>
      </c>
      <c r="B38310" t="s">
        <v>17220</v>
      </c>
      <c r="C38310" t="s">
        <v>6326</v>
      </c>
      <c r="D38310"/>
      <c r="E38310"/>
      <c r="F38310"/>
    </row>
    <row r="38311">
      <c r="A38311" t="n">
        <v>45245</v>
      </c>
      <c r="B38311" t="s">
        <v>17220</v>
      </c>
      <c r="C38311" t="s">
        <v>14597</v>
      </c>
      <c r="D38311"/>
      <c r="E38311"/>
      <c r="F38311"/>
    </row>
    <row r="38312">
      <c r="A38312" t="n">
        <v>45244</v>
      </c>
      <c r="B38312" t="s">
        <v>17220</v>
      </c>
      <c r="C38312" t="s">
        <v>1658</v>
      </c>
      <c r="D38312"/>
      <c r="E38312"/>
      <c r="F38312"/>
    </row>
    <row r="38313">
      <c r="A38313" t="n">
        <v>45243</v>
      </c>
      <c r="B38313" t="s">
        <v>17220</v>
      </c>
      <c r="C38313" t="s">
        <v>7305</v>
      </c>
      <c r="D38313"/>
      <c r="E38313"/>
      <c r="F38313"/>
    </row>
    <row r="38314">
      <c r="A38314" t="n">
        <v>45242</v>
      </c>
      <c r="B38314" t="s">
        <v>17220</v>
      </c>
      <c r="C38314" t="s">
        <v>10372</v>
      </c>
      <c r="D38314"/>
      <c r="E38314"/>
      <c r="F38314"/>
    </row>
    <row r="38315">
      <c r="A38315" t="n">
        <v>45241</v>
      </c>
      <c r="B38315" t="s">
        <v>17220</v>
      </c>
      <c r="C38315" t="s">
        <v>3191</v>
      </c>
      <c r="D38315"/>
      <c r="E38315"/>
      <c r="F38315"/>
    </row>
    <row r="38316">
      <c r="A38316" t="n">
        <v>45240</v>
      </c>
      <c r="B38316" t="s">
        <v>17220</v>
      </c>
      <c r="C38316" t="s">
        <v>7529</v>
      </c>
      <c r="D38316"/>
      <c r="E38316"/>
      <c r="F38316"/>
    </row>
    <row r="38317">
      <c r="A38317" t="n">
        <v>45239</v>
      </c>
      <c r="B38317" t="s">
        <v>17220</v>
      </c>
      <c r="C38317" t="s">
        <v>13196</v>
      </c>
      <c r="D38317"/>
      <c r="E38317"/>
      <c r="F38317"/>
    </row>
    <row r="38318">
      <c r="A38318" t="n">
        <v>45238</v>
      </c>
      <c r="B38318" t="s">
        <v>17220</v>
      </c>
      <c r="C38318" t="s">
        <v>9139</v>
      </c>
      <c r="D38318"/>
      <c r="E38318"/>
      <c r="F38318"/>
    </row>
    <row r="38319">
      <c r="A38319" t="n">
        <v>45237</v>
      </c>
      <c r="B38319" t="s">
        <v>17220</v>
      </c>
      <c r="C38319" t="s">
        <v>1000</v>
      </c>
      <c r="D38319"/>
      <c r="E38319"/>
      <c r="F38319"/>
    </row>
    <row r="38320">
      <c r="A38320" t="n">
        <v>45236</v>
      </c>
      <c r="B38320" t="s">
        <v>17220</v>
      </c>
      <c r="C38320" t="s">
        <v>8215</v>
      </c>
      <c r="D38320"/>
      <c r="E38320"/>
      <c r="F38320"/>
    </row>
    <row r="38321">
      <c r="A38321" t="n">
        <v>45235</v>
      </c>
      <c r="B38321" t="s">
        <v>17220</v>
      </c>
      <c r="C38321" t="s">
        <v>12551</v>
      </c>
      <c r="D38321"/>
      <c r="E38321"/>
      <c r="F38321"/>
    </row>
    <row r="38322">
      <c r="A38322" t="n">
        <v>45234</v>
      </c>
      <c r="B38322" t="s">
        <v>17220</v>
      </c>
      <c r="C38322" t="s">
        <v>16673</v>
      </c>
      <c r="D38322"/>
      <c r="E38322"/>
      <c r="F38322"/>
    </row>
    <row r="38323">
      <c r="A38323" t="n">
        <v>45233</v>
      </c>
      <c r="B38323" t="s">
        <v>17220</v>
      </c>
      <c r="C38323" t="s">
        <v>10178</v>
      </c>
      <c r="D38323"/>
      <c r="E38323"/>
      <c r="F38323"/>
    </row>
    <row r="38324">
      <c r="A38324" t="n">
        <v>45232</v>
      </c>
      <c r="B38324" t="s">
        <v>17220</v>
      </c>
      <c r="C38324" t="s">
        <v>17174</v>
      </c>
      <c r="D38324"/>
      <c r="E38324"/>
      <c r="F38324"/>
    </row>
    <row r="38325">
      <c r="A38325" t="n">
        <v>45231</v>
      </c>
      <c r="B38325" t="s">
        <v>17220</v>
      </c>
      <c r="C38325" t="s">
        <v>13164</v>
      </c>
      <c r="D38325"/>
      <c r="E38325"/>
      <c r="F38325"/>
    </row>
    <row r="38326">
      <c r="A38326" t="n">
        <v>45230</v>
      </c>
      <c r="B38326" t="s">
        <v>17220</v>
      </c>
      <c r="C38326" t="s">
        <v>9397</v>
      </c>
      <c r="D38326"/>
      <c r="E38326"/>
      <c r="F38326"/>
    </row>
    <row r="38327">
      <c r="A38327" t="n">
        <v>45229</v>
      </c>
      <c r="B38327" t="s">
        <v>17220</v>
      </c>
      <c r="C38327" t="s">
        <v>12231</v>
      </c>
      <c r="D38327"/>
      <c r="E38327"/>
      <c r="F38327"/>
    </row>
    <row r="38328">
      <c r="A38328" t="n">
        <v>45228</v>
      </c>
      <c r="B38328" t="s">
        <v>17220</v>
      </c>
      <c r="C38328" t="s">
        <v>14569</v>
      </c>
      <c r="D38328"/>
      <c r="E38328"/>
      <c r="F38328"/>
    </row>
    <row r="38329">
      <c r="A38329" t="n">
        <v>45227</v>
      </c>
      <c r="B38329" t="s">
        <v>17220</v>
      </c>
      <c r="C38329" t="s">
        <v>10647</v>
      </c>
      <c r="D38329"/>
      <c r="E38329"/>
      <c r="F38329"/>
    </row>
    <row r="38330">
      <c r="A38330" t="n">
        <v>45226</v>
      </c>
      <c r="B38330" t="s">
        <v>17220</v>
      </c>
      <c r="C38330" t="s">
        <v>10119</v>
      </c>
      <c r="D38330"/>
      <c r="E38330"/>
      <c r="F38330"/>
    </row>
    <row r="38331">
      <c r="A38331" t="n">
        <v>45225</v>
      </c>
      <c r="B38331" t="s">
        <v>17220</v>
      </c>
      <c r="C38331" t="s">
        <v>16861</v>
      </c>
      <c r="D38331"/>
      <c r="E38331"/>
      <c r="F38331"/>
    </row>
    <row r="38332">
      <c r="A38332" t="n">
        <v>45224</v>
      </c>
      <c r="B38332" t="s">
        <v>17220</v>
      </c>
      <c r="C38332" t="s">
        <v>12604</v>
      </c>
      <c r="D38332"/>
      <c r="E38332"/>
      <c r="F38332"/>
    </row>
    <row r="38333">
      <c r="A38333" t="n">
        <v>45223</v>
      </c>
      <c r="B38333" t="s">
        <v>17220</v>
      </c>
      <c r="C38333" t="s">
        <v>14570</v>
      </c>
      <c r="D38333"/>
      <c r="E38333"/>
      <c r="F38333"/>
    </row>
    <row r="38334">
      <c r="A38334" t="n">
        <v>45222</v>
      </c>
      <c r="B38334" t="s">
        <v>17220</v>
      </c>
      <c r="C38334" t="s">
        <v>8025</v>
      </c>
      <c r="D38334"/>
      <c r="E38334"/>
      <c r="F38334"/>
    </row>
    <row r="38335">
      <c r="A38335" t="n">
        <v>45221</v>
      </c>
      <c r="B38335" t="s">
        <v>17220</v>
      </c>
      <c r="C38335" t="s">
        <v>13720</v>
      </c>
      <c r="D38335"/>
      <c r="E38335"/>
      <c r="F38335"/>
    </row>
    <row r="38336">
      <c r="A38336" t="n">
        <v>45220</v>
      </c>
      <c r="B38336" t="s">
        <v>17220</v>
      </c>
      <c r="C38336" t="s">
        <v>16294</v>
      </c>
      <c r="D38336"/>
      <c r="E38336"/>
      <c r="F38336"/>
    </row>
    <row r="38337">
      <c r="A38337" t="n">
        <v>45219</v>
      </c>
      <c r="B38337" t="s">
        <v>17220</v>
      </c>
      <c r="C38337" t="s">
        <v>12571</v>
      </c>
      <c r="D38337"/>
      <c r="E38337"/>
      <c r="F38337"/>
    </row>
    <row r="38338">
      <c r="A38338" t="n">
        <v>45218</v>
      </c>
      <c r="B38338" t="s">
        <v>17220</v>
      </c>
      <c r="C38338" t="s">
        <v>9556</v>
      </c>
      <c r="D38338"/>
      <c r="E38338"/>
      <c r="F38338"/>
    </row>
    <row r="38339">
      <c r="A38339" t="n">
        <v>45217</v>
      </c>
      <c r="B38339" t="s">
        <v>17220</v>
      </c>
      <c r="C38339" t="s">
        <v>13154</v>
      </c>
      <c r="D38339"/>
      <c r="E38339"/>
      <c r="F38339"/>
    </row>
    <row r="38340">
      <c r="A38340" t="n">
        <v>45216</v>
      </c>
      <c r="B38340" t="s">
        <v>17220</v>
      </c>
      <c r="C38340" t="s">
        <v>10047</v>
      </c>
      <c r="D38340"/>
      <c r="E38340"/>
      <c r="F38340"/>
    </row>
    <row r="38341">
      <c r="A38341" t="n">
        <v>45215</v>
      </c>
      <c r="B38341" t="s">
        <v>17220</v>
      </c>
      <c r="C38341" t="s">
        <v>9510</v>
      </c>
      <c r="D38341"/>
      <c r="E38341"/>
      <c r="F38341"/>
    </row>
    <row r="38342">
      <c r="A38342" t="n">
        <v>45214</v>
      </c>
      <c r="B38342" t="s">
        <v>17220</v>
      </c>
      <c r="C38342" t="s">
        <v>9523</v>
      </c>
      <c r="D38342"/>
      <c r="E38342"/>
      <c r="F38342"/>
    </row>
    <row r="38343">
      <c r="A38343" t="n">
        <v>45213</v>
      </c>
      <c r="B38343" t="s">
        <v>17220</v>
      </c>
      <c r="C38343" t="s">
        <v>6267</v>
      </c>
      <c r="D38343"/>
      <c r="E38343"/>
      <c r="F38343"/>
    </row>
    <row r="38344">
      <c r="A38344" t="n">
        <v>45212</v>
      </c>
      <c r="B38344" t="s">
        <v>17220</v>
      </c>
      <c r="C38344" t="s">
        <v>13620</v>
      </c>
      <c r="D38344"/>
      <c r="E38344"/>
      <c r="F38344"/>
    </row>
    <row r="38345">
      <c r="A38345" t="n">
        <v>45211</v>
      </c>
      <c r="B38345" t="s">
        <v>17220</v>
      </c>
      <c r="C38345" t="s">
        <v>17146</v>
      </c>
      <c r="D38345"/>
      <c r="E38345"/>
      <c r="F38345"/>
    </row>
    <row r="38346">
      <c r="A38346" t="n">
        <v>45210</v>
      </c>
      <c r="B38346" t="s">
        <v>17220</v>
      </c>
      <c r="C38346" t="s">
        <v>12437</v>
      </c>
      <c r="D38346"/>
      <c r="E38346"/>
      <c r="F38346"/>
    </row>
    <row r="38347">
      <c r="A38347" t="n">
        <v>45209</v>
      </c>
      <c r="B38347" t="s">
        <v>17220</v>
      </c>
      <c r="C38347" t="s">
        <v>14226</v>
      </c>
      <c r="D38347"/>
      <c r="E38347"/>
      <c r="F38347"/>
    </row>
    <row r="38348">
      <c r="A38348" t="n">
        <v>45208</v>
      </c>
      <c r="B38348" t="s">
        <v>17220</v>
      </c>
      <c r="C38348" t="s">
        <v>13174</v>
      </c>
      <c r="D38348"/>
      <c r="E38348"/>
      <c r="F38348"/>
    </row>
    <row r="38349">
      <c r="A38349" t="n">
        <v>45207</v>
      </c>
      <c r="B38349" t="s">
        <v>17220</v>
      </c>
      <c r="C38349" t="s">
        <v>13593</v>
      </c>
      <c r="D38349"/>
      <c r="E38349"/>
      <c r="F38349"/>
    </row>
    <row r="38350">
      <c r="A38350" t="n">
        <v>45206</v>
      </c>
      <c r="B38350" t="s">
        <v>17220</v>
      </c>
      <c r="C38350" t="s">
        <v>14577</v>
      </c>
      <c r="D38350"/>
      <c r="E38350"/>
      <c r="F38350"/>
    </row>
    <row r="38351">
      <c r="A38351" t="n">
        <v>45205</v>
      </c>
      <c r="B38351" t="s">
        <v>17220</v>
      </c>
      <c r="C38351" t="s">
        <v>12487</v>
      </c>
      <c r="D38351"/>
      <c r="E38351"/>
      <c r="F38351"/>
    </row>
    <row r="38352">
      <c r="A38352" t="n">
        <v>45204</v>
      </c>
      <c r="B38352" t="s">
        <v>17220</v>
      </c>
      <c r="C38352" t="s">
        <v>14034</v>
      </c>
      <c r="D38352"/>
      <c r="E38352"/>
      <c r="F38352"/>
    </row>
    <row r="38353">
      <c r="A38353" t="n">
        <v>45203</v>
      </c>
      <c r="B38353" t="s">
        <v>17220</v>
      </c>
      <c r="C38353" t="s">
        <v>16176</v>
      </c>
      <c r="D38353"/>
      <c r="E38353"/>
      <c r="F38353"/>
    </row>
    <row r="38354">
      <c r="A38354" t="n">
        <v>45202</v>
      </c>
      <c r="B38354" t="s">
        <v>17220</v>
      </c>
      <c r="C38354" t="s">
        <v>10271</v>
      </c>
      <c r="D38354"/>
      <c r="E38354"/>
      <c r="F38354"/>
    </row>
    <row r="38355">
      <c r="A38355" t="n">
        <v>45201</v>
      </c>
      <c r="B38355" t="s">
        <v>17220</v>
      </c>
      <c r="C38355" t="s">
        <v>13074</v>
      </c>
      <c r="D38355"/>
      <c r="E38355"/>
      <c r="F38355"/>
    </row>
    <row r="38356">
      <c r="A38356" t="n">
        <v>45200</v>
      </c>
      <c r="B38356" t="s">
        <v>17220</v>
      </c>
      <c r="C38356" t="s">
        <v>11856</v>
      </c>
      <c r="D38356"/>
      <c r="E38356"/>
      <c r="F38356"/>
    </row>
    <row r="38357">
      <c r="A38357" t="n">
        <v>45199</v>
      </c>
      <c r="B38357" t="s">
        <v>17220</v>
      </c>
      <c r="C38357" t="s">
        <v>15543</v>
      </c>
      <c r="D38357"/>
      <c r="E38357"/>
      <c r="F38357"/>
    </row>
    <row r="38358">
      <c r="A38358" t="n">
        <v>45198</v>
      </c>
      <c r="B38358" t="s">
        <v>17220</v>
      </c>
      <c r="C38358" t="s">
        <v>10997</v>
      </c>
      <c r="D38358"/>
      <c r="E38358"/>
      <c r="F38358"/>
    </row>
    <row r="38359">
      <c r="A38359" t="n">
        <v>45197</v>
      </c>
      <c r="B38359" t="s">
        <v>17220</v>
      </c>
      <c r="C38359" t="s">
        <v>8446</v>
      </c>
      <c r="D38359"/>
      <c r="E38359"/>
      <c r="F38359"/>
    </row>
    <row r="38360">
      <c r="A38360" t="n">
        <v>45196</v>
      </c>
      <c r="B38360" t="s">
        <v>17220</v>
      </c>
      <c r="C38360" t="s">
        <v>11020</v>
      </c>
      <c r="D38360"/>
      <c r="E38360"/>
      <c r="F38360"/>
    </row>
    <row r="38361">
      <c r="A38361" t="n">
        <v>45195</v>
      </c>
      <c r="B38361" t="s">
        <v>17220</v>
      </c>
      <c r="C38361" t="s">
        <v>15863</v>
      </c>
      <c r="D38361"/>
      <c r="E38361"/>
      <c r="F38361"/>
    </row>
    <row r="38362">
      <c r="A38362" t="n">
        <v>45194</v>
      </c>
      <c r="B38362" t="s">
        <v>17220</v>
      </c>
      <c r="C38362" t="s">
        <v>5445</v>
      </c>
      <c r="D38362"/>
      <c r="E38362"/>
      <c r="F38362"/>
    </row>
    <row r="38363">
      <c r="A38363" t="n">
        <v>45193</v>
      </c>
      <c r="B38363" t="s">
        <v>17220</v>
      </c>
      <c r="C38363" t="s">
        <v>13509</v>
      </c>
      <c r="D38363"/>
      <c r="E38363"/>
      <c r="F38363"/>
    </row>
    <row r="38364">
      <c r="A38364" t="n">
        <v>45192</v>
      </c>
      <c r="B38364" t="s">
        <v>17220</v>
      </c>
      <c r="C38364" t="s">
        <v>13754</v>
      </c>
      <c r="D38364"/>
      <c r="E38364"/>
      <c r="F38364"/>
    </row>
    <row r="38365">
      <c r="A38365" t="n">
        <v>45191</v>
      </c>
      <c r="B38365" t="s">
        <v>17220</v>
      </c>
      <c r="C38365" t="s">
        <v>13922</v>
      </c>
      <c r="D38365"/>
      <c r="E38365"/>
      <c r="F38365"/>
    </row>
    <row r="38366">
      <c r="A38366" t="n">
        <v>45190</v>
      </c>
      <c r="B38366" t="s">
        <v>17220</v>
      </c>
      <c r="C38366" t="s">
        <v>14770</v>
      </c>
      <c r="D38366"/>
      <c r="E38366"/>
      <c r="F38366"/>
    </row>
    <row r="38367">
      <c r="A38367" t="n">
        <v>45189</v>
      </c>
      <c r="B38367" t="s">
        <v>17220</v>
      </c>
      <c r="C38367" t="s">
        <v>10601</v>
      </c>
      <c r="D38367"/>
      <c r="E38367"/>
      <c r="F38367"/>
    </row>
    <row r="38368">
      <c r="A38368" t="n">
        <v>45188</v>
      </c>
      <c r="B38368" t="s">
        <v>17220</v>
      </c>
      <c r="C38368" t="s">
        <v>14670</v>
      </c>
      <c r="D38368"/>
      <c r="E38368"/>
      <c r="F38368"/>
    </row>
    <row r="38369">
      <c r="A38369" t="n">
        <v>45187</v>
      </c>
      <c r="B38369" t="s">
        <v>17220</v>
      </c>
      <c r="C38369" t="s">
        <v>16672</v>
      </c>
      <c r="D38369"/>
      <c r="E38369"/>
      <c r="F38369"/>
    </row>
    <row r="38370">
      <c r="A38370" t="n">
        <v>45186</v>
      </c>
      <c r="B38370" t="s">
        <v>17220</v>
      </c>
      <c r="C38370" t="s">
        <v>13639</v>
      </c>
      <c r="D38370"/>
      <c r="E38370"/>
      <c r="F38370"/>
    </row>
    <row r="38371">
      <c r="A38371" t="n">
        <v>45185</v>
      </c>
      <c r="B38371" t="s">
        <v>17220</v>
      </c>
      <c r="C38371" t="s">
        <v>10887</v>
      </c>
      <c r="D38371"/>
      <c r="E38371"/>
      <c r="F38371"/>
    </row>
    <row r="38372">
      <c r="A38372" t="n">
        <v>45184</v>
      </c>
      <c r="B38372" t="s">
        <v>17220</v>
      </c>
      <c r="C38372" t="s">
        <v>8510</v>
      </c>
      <c r="D38372"/>
      <c r="E38372"/>
      <c r="F38372"/>
    </row>
    <row r="38373">
      <c r="A38373" t="n">
        <v>45183</v>
      </c>
      <c r="B38373" t="s">
        <v>17220</v>
      </c>
      <c r="C38373" t="s">
        <v>2043</v>
      </c>
      <c r="D38373"/>
      <c r="E38373"/>
      <c r="F38373"/>
    </row>
    <row r="38374">
      <c r="A38374" t="n">
        <v>45182</v>
      </c>
      <c r="B38374" t="s">
        <v>17220</v>
      </c>
      <c r="C38374" t="s">
        <v>16919</v>
      </c>
      <c r="D38374"/>
      <c r="E38374"/>
      <c r="F38374"/>
    </row>
    <row r="38375">
      <c r="A38375" t="n">
        <v>45181</v>
      </c>
      <c r="B38375" t="s">
        <v>17220</v>
      </c>
      <c r="C38375" t="s">
        <v>6946</v>
      </c>
      <c r="D38375"/>
      <c r="E38375"/>
      <c r="F38375"/>
    </row>
    <row r="38376">
      <c r="A38376" t="n">
        <v>45180</v>
      </c>
      <c r="B38376" t="s">
        <v>17220</v>
      </c>
      <c r="C38376" t="s">
        <v>14244</v>
      </c>
      <c r="D38376"/>
      <c r="E38376"/>
      <c r="F38376"/>
    </row>
    <row r="38377">
      <c r="A38377" t="n">
        <v>45179</v>
      </c>
      <c r="B38377" t="s">
        <v>17220</v>
      </c>
      <c r="C38377" t="s">
        <v>15677</v>
      </c>
      <c r="D38377"/>
      <c r="E38377"/>
      <c r="F38377"/>
    </row>
    <row r="38378">
      <c r="A38378" t="n">
        <v>45178</v>
      </c>
      <c r="B38378" t="s">
        <v>17220</v>
      </c>
      <c r="C38378" t="s">
        <v>8685</v>
      </c>
      <c r="D38378"/>
      <c r="E38378"/>
      <c r="F38378"/>
    </row>
    <row r="38379">
      <c r="A38379" t="n">
        <v>45177</v>
      </c>
      <c r="B38379" t="s">
        <v>17220</v>
      </c>
      <c r="C38379" t="s">
        <v>15637</v>
      </c>
      <c r="D38379"/>
      <c r="E38379"/>
      <c r="F38379"/>
    </row>
    <row r="38380">
      <c r="A38380" t="n">
        <v>45176</v>
      </c>
      <c r="B38380" t="s">
        <v>17220</v>
      </c>
      <c r="C38380" t="s">
        <v>11170</v>
      </c>
      <c r="D38380"/>
      <c r="E38380"/>
      <c r="F38380"/>
    </row>
    <row r="38381">
      <c r="A38381" t="n">
        <v>45175</v>
      </c>
      <c r="B38381" t="s">
        <v>17220</v>
      </c>
      <c r="C38381" t="s">
        <v>11024</v>
      </c>
      <c r="D38381"/>
      <c r="E38381"/>
      <c r="F38381"/>
    </row>
    <row r="38382">
      <c r="A38382" t="n">
        <v>45174</v>
      </c>
      <c r="B38382" t="s">
        <v>17220</v>
      </c>
      <c r="C38382" t="s">
        <v>14516</v>
      </c>
      <c r="D38382"/>
      <c r="E38382"/>
      <c r="F38382"/>
    </row>
    <row r="38383">
      <c r="A38383" t="n">
        <v>45173</v>
      </c>
      <c r="B38383" t="s">
        <v>17220</v>
      </c>
      <c r="C38383" t="s">
        <v>9553</v>
      </c>
      <c r="D38383"/>
      <c r="E38383"/>
      <c r="F38383"/>
    </row>
    <row r="38384">
      <c r="A38384" t="n">
        <v>45172</v>
      </c>
      <c r="B38384" t="s">
        <v>17220</v>
      </c>
      <c r="C38384" t="s">
        <v>5242</v>
      </c>
      <c r="D38384"/>
      <c r="E38384"/>
      <c r="F38384"/>
    </row>
    <row r="38385">
      <c r="A38385" t="n">
        <v>45171</v>
      </c>
      <c r="B38385" t="s">
        <v>17220</v>
      </c>
      <c r="C38385" t="s">
        <v>15347</v>
      </c>
      <c r="D38385"/>
      <c r="E38385"/>
      <c r="F38385"/>
    </row>
    <row r="38386">
      <c r="A38386" t="n">
        <v>45170</v>
      </c>
      <c r="B38386" t="s">
        <v>17220</v>
      </c>
      <c r="C38386" t="s">
        <v>10677</v>
      </c>
      <c r="D38386"/>
      <c r="E38386"/>
      <c r="F38386"/>
    </row>
    <row r="38387">
      <c r="A38387" t="n">
        <v>45169</v>
      </c>
      <c r="B38387" t="s">
        <v>17220</v>
      </c>
      <c r="C38387" t="s">
        <v>12387</v>
      </c>
      <c r="D38387"/>
      <c r="E38387"/>
      <c r="F38387"/>
    </row>
    <row r="38388">
      <c r="A38388" t="n">
        <v>45168</v>
      </c>
      <c r="B38388" t="s">
        <v>17220</v>
      </c>
      <c r="C38388" t="s">
        <v>8330</v>
      </c>
      <c r="D38388"/>
      <c r="E38388"/>
      <c r="F38388"/>
    </row>
    <row r="38389">
      <c r="A38389" t="n">
        <v>45167</v>
      </c>
      <c r="B38389" t="s">
        <v>17220</v>
      </c>
      <c r="C38389" t="s">
        <v>14892</v>
      </c>
      <c r="D38389"/>
      <c r="E38389"/>
      <c r="F38389"/>
    </row>
    <row r="38390">
      <c r="A38390" t="n">
        <v>45166</v>
      </c>
      <c r="B38390" t="s">
        <v>17220</v>
      </c>
      <c r="C38390" t="s">
        <v>7187</v>
      </c>
      <c r="D38390"/>
      <c r="E38390"/>
      <c r="F38390"/>
    </row>
    <row r="38391">
      <c r="A38391" t="n">
        <v>45165</v>
      </c>
      <c r="B38391" t="s">
        <v>17220</v>
      </c>
      <c r="C38391" t="s">
        <v>8631</v>
      </c>
      <c r="D38391"/>
      <c r="E38391"/>
      <c r="F38391"/>
    </row>
    <row r="38392">
      <c r="A38392" t="n">
        <v>45164</v>
      </c>
      <c r="B38392" t="s">
        <v>17220</v>
      </c>
      <c r="C38392" t="s">
        <v>12973</v>
      </c>
      <c r="D38392"/>
      <c r="E38392"/>
      <c r="F38392"/>
    </row>
    <row r="38393">
      <c r="A38393" t="n">
        <v>45163</v>
      </c>
      <c r="B38393" t="s">
        <v>17220</v>
      </c>
      <c r="C38393" t="s">
        <v>8807</v>
      </c>
      <c r="D38393"/>
      <c r="E38393"/>
      <c r="F38393"/>
    </row>
    <row r="38394">
      <c r="A38394" t="n">
        <v>45162</v>
      </c>
      <c r="B38394" t="s">
        <v>17220</v>
      </c>
      <c r="C38394" t="s">
        <v>11900</v>
      </c>
      <c r="D38394"/>
      <c r="E38394"/>
      <c r="F38394"/>
    </row>
    <row r="38395">
      <c r="A38395" t="n">
        <v>45161</v>
      </c>
      <c r="B38395" t="s">
        <v>17220</v>
      </c>
      <c r="C38395" t="s">
        <v>13048</v>
      </c>
      <c r="D38395"/>
      <c r="E38395"/>
      <c r="F38395"/>
    </row>
    <row r="38396">
      <c r="A38396" t="n">
        <v>45160</v>
      </c>
      <c r="B38396" t="s">
        <v>17220</v>
      </c>
      <c r="C38396" t="s">
        <v>16441</v>
      </c>
      <c r="D38396"/>
      <c r="E38396"/>
      <c r="F38396"/>
    </row>
    <row r="38397">
      <c r="A38397" t="n">
        <v>45159</v>
      </c>
      <c r="B38397" t="s">
        <v>17220</v>
      </c>
      <c r="C38397" t="s">
        <v>12175</v>
      </c>
      <c r="D38397"/>
      <c r="E38397"/>
      <c r="F38397"/>
    </row>
    <row r="38398">
      <c r="A38398" t="n">
        <v>45158</v>
      </c>
      <c r="B38398" t="s">
        <v>17220</v>
      </c>
      <c r="C38398" t="s">
        <v>6608</v>
      </c>
      <c r="D38398"/>
      <c r="E38398"/>
      <c r="F38398"/>
    </row>
    <row r="38399">
      <c r="A38399" t="n">
        <v>45157</v>
      </c>
      <c r="B38399" t="s">
        <v>17220</v>
      </c>
      <c r="C38399" t="s">
        <v>6352</v>
      </c>
      <c r="D38399"/>
      <c r="E38399"/>
      <c r="F38399"/>
    </row>
    <row r="38400">
      <c r="A38400" t="n">
        <v>45156</v>
      </c>
      <c r="B38400" t="s">
        <v>17220</v>
      </c>
      <c r="C38400" t="s">
        <v>16906</v>
      </c>
      <c r="D38400"/>
      <c r="E38400"/>
      <c r="F38400"/>
    </row>
    <row r="38401">
      <c r="A38401" t="n">
        <v>45155</v>
      </c>
      <c r="B38401" t="s">
        <v>17220</v>
      </c>
      <c r="C38401" t="s">
        <v>16945</v>
      </c>
      <c r="D38401"/>
      <c r="E38401"/>
      <c r="F38401"/>
    </row>
    <row r="38402">
      <c r="A38402" t="n">
        <v>45154</v>
      </c>
      <c r="B38402" t="s">
        <v>17220</v>
      </c>
      <c r="C38402" t="s">
        <v>15667</v>
      </c>
      <c r="D38402"/>
      <c r="E38402"/>
      <c r="F38402"/>
    </row>
    <row r="38403">
      <c r="A38403" t="n">
        <v>45153</v>
      </c>
      <c r="B38403" t="s">
        <v>17220</v>
      </c>
      <c r="C38403" t="s">
        <v>6758</v>
      </c>
      <c r="D38403"/>
      <c r="E38403"/>
      <c r="F38403"/>
    </row>
    <row r="38404">
      <c r="A38404" t="n">
        <v>45152</v>
      </c>
      <c r="B38404" t="s">
        <v>17220</v>
      </c>
      <c r="C38404" t="s">
        <v>12266</v>
      </c>
      <c r="D38404"/>
      <c r="E38404"/>
      <c r="F38404"/>
    </row>
    <row r="38405">
      <c r="A38405" t="n">
        <v>45151</v>
      </c>
      <c r="B38405" t="s">
        <v>17220</v>
      </c>
      <c r="C38405" t="s">
        <v>14749</v>
      </c>
      <c r="D38405"/>
      <c r="E38405"/>
      <c r="F38405"/>
    </row>
    <row r="38406">
      <c r="A38406" t="n">
        <v>45150</v>
      </c>
      <c r="B38406" t="s">
        <v>17220</v>
      </c>
      <c r="C38406" t="s">
        <v>9722</v>
      </c>
      <c r="D38406"/>
      <c r="E38406"/>
      <c r="F38406"/>
    </row>
    <row r="38407">
      <c r="A38407" t="n">
        <v>45149</v>
      </c>
      <c r="B38407" t="s">
        <v>17220</v>
      </c>
      <c r="C38407" t="s">
        <v>9102</v>
      </c>
      <c r="D38407"/>
      <c r="E38407"/>
      <c r="F38407"/>
    </row>
    <row r="38408">
      <c r="A38408" t="n">
        <v>45148</v>
      </c>
      <c r="B38408" t="s">
        <v>17220</v>
      </c>
      <c r="C38408" t="s">
        <v>8648</v>
      </c>
      <c r="D38408"/>
      <c r="E38408"/>
      <c r="F38408"/>
    </row>
    <row r="38409">
      <c r="A38409" t="n">
        <v>45147</v>
      </c>
      <c r="B38409" t="s">
        <v>17220</v>
      </c>
      <c r="C38409" t="s">
        <v>5018</v>
      </c>
      <c r="D38409"/>
      <c r="E38409"/>
      <c r="F38409"/>
    </row>
    <row r="38410">
      <c r="A38410" t="n">
        <v>45146</v>
      </c>
      <c r="B38410" t="s">
        <v>17220</v>
      </c>
      <c r="C38410" t="s">
        <v>13521</v>
      </c>
      <c r="D38410"/>
      <c r="E38410"/>
      <c r="F38410"/>
    </row>
    <row r="38411">
      <c r="A38411" t="n">
        <v>45145</v>
      </c>
      <c r="B38411" t="s">
        <v>17220</v>
      </c>
      <c r="C38411" t="s">
        <v>14138</v>
      </c>
      <c r="D38411"/>
      <c r="E38411"/>
      <c r="F38411"/>
    </row>
    <row r="38412">
      <c r="A38412" t="n">
        <v>45144</v>
      </c>
      <c r="B38412" t="s">
        <v>17220</v>
      </c>
      <c r="C38412" t="s">
        <v>13673</v>
      </c>
      <c r="D38412"/>
      <c r="E38412"/>
      <c r="F38412"/>
    </row>
    <row r="38413">
      <c r="A38413" t="n">
        <v>45143</v>
      </c>
      <c r="B38413" t="s">
        <v>17220</v>
      </c>
      <c r="C38413" t="s">
        <v>3023</v>
      </c>
      <c r="D38413"/>
      <c r="E38413"/>
      <c r="F38413"/>
    </row>
    <row r="38414">
      <c r="A38414" t="n">
        <v>45142</v>
      </c>
      <c r="B38414" t="s">
        <v>17220</v>
      </c>
      <c r="C38414" t="s">
        <v>6240</v>
      </c>
      <c r="D38414"/>
      <c r="E38414"/>
      <c r="F38414"/>
    </row>
    <row r="38415">
      <c r="A38415" t="n">
        <v>45141</v>
      </c>
      <c r="B38415" t="s">
        <v>17220</v>
      </c>
      <c r="C38415" t="s">
        <v>7502</v>
      </c>
      <c r="D38415"/>
      <c r="E38415"/>
      <c r="F38415"/>
    </row>
    <row r="38416">
      <c r="A38416" t="n">
        <v>45140</v>
      </c>
      <c r="B38416" t="s">
        <v>17220</v>
      </c>
      <c r="C38416" t="s">
        <v>11013</v>
      </c>
      <c r="D38416"/>
      <c r="E38416"/>
      <c r="F38416"/>
    </row>
    <row r="38417">
      <c r="A38417" t="n">
        <v>45139</v>
      </c>
      <c r="B38417" t="s">
        <v>17220</v>
      </c>
      <c r="C38417" t="s">
        <v>4948</v>
      </c>
      <c r="D38417"/>
      <c r="E38417"/>
      <c r="F38417"/>
    </row>
    <row r="38418">
      <c r="A38418" t="n">
        <v>45138</v>
      </c>
      <c r="B38418" t="s">
        <v>17220</v>
      </c>
      <c r="C38418" t="s">
        <v>14798</v>
      </c>
      <c r="D38418"/>
      <c r="E38418"/>
      <c r="F38418"/>
    </row>
    <row r="38419">
      <c r="A38419" t="n">
        <v>45137</v>
      </c>
      <c r="B38419" t="s">
        <v>17220</v>
      </c>
      <c r="C38419" t="s">
        <v>11647</v>
      </c>
      <c r="D38419"/>
      <c r="E38419"/>
      <c r="F38419"/>
    </row>
    <row r="38420">
      <c r="A38420" t="n">
        <v>45136</v>
      </c>
      <c r="B38420" t="s">
        <v>17220</v>
      </c>
      <c r="C38420" t="s">
        <v>14026</v>
      </c>
      <c r="D38420"/>
      <c r="E38420"/>
      <c r="F38420"/>
    </row>
    <row r="38421">
      <c r="A38421" t="n">
        <v>45135</v>
      </c>
      <c r="B38421" t="s">
        <v>17220</v>
      </c>
      <c r="C38421" t="s">
        <v>13622</v>
      </c>
      <c r="D38421"/>
      <c r="E38421"/>
      <c r="F38421"/>
    </row>
    <row r="38422">
      <c r="A38422" t="n">
        <v>45134</v>
      </c>
      <c r="B38422" t="s">
        <v>17220</v>
      </c>
      <c r="C38422" t="s">
        <v>8746</v>
      </c>
      <c r="D38422"/>
      <c r="E38422"/>
      <c r="F38422"/>
    </row>
    <row r="38423">
      <c r="A38423" t="n">
        <v>45133</v>
      </c>
      <c r="B38423" t="s">
        <v>17220</v>
      </c>
      <c r="C38423" t="s">
        <v>14210</v>
      </c>
      <c r="D38423"/>
      <c r="E38423"/>
      <c r="F38423"/>
    </row>
    <row r="38424">
      <c r="A38424" t="n">
        <v>45132</v>
      </c>
      <c r="B38424" t="s">
        <v>17220</v>
      </c>
      <c r="C38424" t="s">
        <v>10128</v>
      </c>
      <c r="D38424"/>
      <c r="E38424"/>
      <c r="F38424"/>
    </row>
    <row r="38425">
      <c r="A38425" t="n">
        <v>45131</v>
      </c>
      <c r="B38425" t="s">
        <v>17220</v>
      </c>
      <c r="C38425" t="s">
        <v>6346</v>
      </c>
      <c r="D38425"/>
      <c r="E38425"/>
      <c r="F38425"/>
    </row>
    <row r="38426">
      <c r="A38426" t="n">
        <v>45130</v>
      </c>
      <c r="B38426" t="s">
        <v>17220</v>
      </c>
      <c r="C38426" t="s">
        <v>1903</v>
      </c>
      <c r="D38426"/>
      <c r="E38426"/>
      <c r="F38426"/>
    </row>
    <row r="38427">
      <c r="A38427" t="n">
        <v>45129</v>
      </c>
      <c r="B38427" t="s">
        <v>17220</v>
      </c>
      <c r="C38427" t="s">
        <v>13167</v>
      </c>
      <c r="D38427"/>
      <c r="E38427"/>
      <c r="F38427"/>
    </row>
    <row r="38428">
      <c r="A38428" t="n">
        <v>45128</v>
      </c>
      <c r="B38428" t="s">
        <v>17220</v>
      </c>
      <c r="C38428" t="s">
        <v>10796</v>
      </c>
      <c r="D38428"/>
      <c r="E38428"/>
      <c r="F38428"/>
    </row>
    <row r="38429">
      <c r="A38429" t="n">
        <v>45127</v>
      </c>
      <c r="B38429" t="s">
        <v>17220</v>
      </c>
      <c r="C38429" t="s">
        <v>14972</v>
      </c>
      <c r="D38429"/>
      <c r="E38429"/>
      <c r="F38429"/>
    </row>
    <row r="38430">
      <c r="A38430" t="n">
        <v>45126</v>
      </c>
      <c r="B38430" t="s">
        <v>17220</v>
      </c>
      <c r="C38430" t="s">
        <v>10703</v>
      </c>
      <c r="D38430"/>
      <c r="E38430"/>
      <c r="F38430"/>
    </row>
    <row r="38431">
      <c r="A38431" t="n">
        <v>45125</v>
      </c>
      <c r="B38431" t="s">
        <v>17220</v>
      </c>
      <c r="C38431" t="s">
        <v>16231</v>
      </c>
      <c r="D38431"/>
      <c r="E38431"/>
      <c r="F38431"/>
    </row>
    <row r="38432">
      <c r="A38432" t="n">
        <v>45124</v>
      </c>
      <c r="B38432" t="s">
        <v>17220</v>
      </c>
      <c r="C38432" t="s">
        <v>10891</v>
      </c>
      <c r="D38432"/>
      <c r="E38432"/>
      <c r="F38432"/>
    </row>
    <row r="38433">
      <c r="A38433" t="n">
        <v>45123</v>
      </c>
      <c r="B38433" t="s">
        <v>17220</v>
      </c>
      <c r="C38433" t="s">
        <v>8406</v>
      </c>
      <c r="D38433"/>
      <c r="E38433"/>
      <c r="F38433"/>
    </row>
    <row r="38434">
      <c r="A38434" t="n">
        <v>45122</v>
      </c>
      <c r="B38434" t="s">
        <v>17220</v>
      </c>
      <c r="C38434" t="s">
        <v>7694</v>
      </c>
      <c r="D38434"/>
      <c r="E38434"/>
      <c r="F38434"/>
    </row>
    <row r="38435">
      <c r="A38435" t="n">
        <v>45121</v>
      </c>
      <c r="B38435" t="s">
        <v>17220</v>
      </c>
      <c r="C38435" t="s">
        <v>7595</v>
      </c>
      <c r="D38435"/>
      <c r="E38435"/>
      <c r="F38435"/>
    </row>
    <row r="38436">
      <c r="A38436" t="n">
        <v>45120</v>
      </c>
      <c r="B38436" t="s">
        <v>17220</v>
      </c>
      <c r="C38436" t="s">
        <v>7592</v>
      </c>
      <c r="D38436"/>
      <c r="E38436"/>
      <c r="F38436"/>
    </row>
    <row r="38437">
      <c r="A38437" t="n">
        <v>45119</v>
      </c>
      <c r="B38437" t="s">
        <v>17220</v>
      </c>
      <c r="C38437" t="s">
        <v>13977</v>
      </c>
      <c r="D38437"/>
      <c r="E38437"/>
      <c r="F38437"/>
    </row>
    <row r="38438">
      <c r="A38438" t="n">
        <v>45118</v>
      </c>
      <c r="B38438" t="s">
        <v>17220</v>
      </c>
      <c r="C38438" t="s">
        <v>7176</v>
      </c>
      <c r="D38438"/>
      <c r="E38438"/>
      <c r="F38438"/>
    </row>
    <row r="38439">
      <c r="A38439" t="n">
        <v>45117</v>
      </c>
      <c r="B38439" t="s">
        <v>17220</v>
      </c>
      <c r="C38439" t="s">
        <v>10607</v>
      </c>
      <c r="D38439"/>
      <c r="E38439"/>
      <c r="F38439"/>
    </row>
    <row r="38440">
      <c r="A38440" t="n">
        <v>45116</v>
      </c>
      <c r="B38440" t="s">
        <v>17220</v>
      </c>
      <c r="C38440" t="s">
        <v>10701</v>
      </c>
      <c r="D38440"/>
      <c r="E38440"/>
      <c r="F38440"/>
    </row>
    <row r="38441">
      <c r="A38441" t="n">
        <v>45115</v>
      </c>
      <c r="B38441" t="s">
        <v>17220</v>
      </c>
      <c r="C38441" t="s">
        <v>8183</v>
      </c>
      <c r="D38441"/>
      <c r="E38441"/>
      <c r="F38441"/>
    </row>
    <row r="38442">
      <c r="A38442" t="n">
        <v>45114</v>
      </c>
      <c r="B38442" t="s">
        <v>17220</v>
      </c>
      <c r="C38442" t="s">
        <v>10048</v>
      </c>
      <c r="D38442"/>
      <c r="E38442"/>
      <c r="F38442"/>
    </row>
    <row r="38443">
      <c r="A38443" t="n">
        <v>45113</v>
      </c>
      <c r="B38443" t="s">
        <v>17220</v>
      </c>
      <c r="C38443" t="s">
        <v>12863</v>
      </c>
      <c r="D38443"/>
      <c r="E38443"/>
      <c r="F38443"/>
    </row>
    <row r="38444">
      <c r="A38444" t="n">
        <v>45112</v>
      </c>
      <c r="B38444" t="s">
        <v>17220</v>
      </c>
      <c r="C38444" t="s">
        <v>7982</v>
      </c>
      <c r="D38444"/>
      <c r="E38444"/>
      <c r="F38444"/>
    </row>
    <row r="38445">
      <c r="A38445" t="n">
        <v>45111</v>
      </c>
      <c r="B38445" t="s">
        <v>17220</v>
      </c>
      <c r="C38445" t="s">
        <v>7815</v>
      </c>
      <c r="D38445"/>
      <c r="E38445"/>
      <c r="F38445"/>
    </row>
    <row r="38446">
      <c r="A38446" t="n">
        <v>45110</v>
      </c>
      <c r="B38446" t="s">
        <v>17220</v>
      </c>
      <c r="C38446" t="s">
        <v>13867</v>
      </c>
      <c r="D38446"/>
      <c r="E38446"/>
      <c r="F38446"/>
    </row>
    <row r="38447">
      <c r="A38447" t="n">
        <v>45109</v>
      </c>
      <c r="B38447" t="s">
        <v>17220</v>
      </c>
      <c r="C38447" t="s">
        <v>11504</v>
      </c>
      <c r="D38447"/>
      <c r="E38447"/>
      <c r="F38447"/>
    </row>
    <row r="38448">
      <c r="A38448" t="n">
        <v>45108</v>
      </c>
      <c r="B38448" t="s">
        <v>17220</v>
      </c>
      <c r="C38448" t="s">
        <v>11967</v>
      </c>
      <c r="D38448"/>
      <c r="E38448"/>
      <c r="F38448"/>
    </row>
    <row r="38449">
      <c r="A38449" t="n">
        <v>45107</v>
      </c>
      <c r="B38449" t="s">
        <v>17220</v>
      </c>
      <c r="C38449" t="s">
        <v>15343</v>
      </c>
      <c r="D38449"/>
      <c r="E38449"/>
      <c r="F38449"/>
    </row>
    <row r="38450">
      <c r="A38450" t="n">
        <v>45106</v>
      </c>
      <c r="B38450" t="s">
        <v>17220</v>
      </c>
      <c r="C38450" t="s">
        <v>6125</v>
      </c>
      <c r="D38450"/>
      <c r="E38450"/>
      <c r="F38450"/>
    </row>
    <row r="38451">
      <c r="A38451" t="n">
        <v>45105</v>
      </c>
      <c r="B38451" t="s">
        <v>17220</v>
      </c>
      <c r="C38451" t="s">
        <v>9154</v>
      </c>
      <c r="D38451"/>
      <c r="E38451"/>
      <c r="F38451"/>
    </row>
    <row r="38452">
      <c r="A38452" t="n">
        <v>45104</v>
      </c>
      <c r="B38452" t="s">
        <v>17220</v>
      </c>
      <c r="C38452" t="s">
        <v>15106</v>
      </c>
      <c r="D38452"/>
      <c r="E38452"/>
      <c r="F38452"/>
    </row>
    <row r="38453">
      <c r="A38453" t="n">
        <v>45103</v>
      </c>
      <c r="B38453" t="s">
        <v>17220</v>
      </c>
      <c r="C38453" t="s">
        <v>8528</v>
      </c>
      <c r="D38453"/>
      <c r="E38453"/>
      <c r="F38453"/>
    </row>
    <row r="38454">
      <c r="A38454" t="n">
        <v>45102</v>
      </c>
      <c r="B38454" t="s">
        <v>17220</v>
      </c>
      <c r="C38454" t="s">
        <v>8595</v>
      </c>
      <c r="D38454"/>
      <c r="E38454"/>
      <c r="F38454"/>
    </row>
    <row r="38455">
      <c r="A38455" t="n">
        <v>45101</v>
      </c>
      <c r="B38455" t="s">
        <v>17220</v>
      </c>
      <c r="C38455" t="s">
        <v>15584</v>
      </c>
      <c r="D38455"/>
      <c r="E38455"/>
      <c r="F38455"/>
    </row>
    <row r="38456">
      <c r="A38456" t="n">
        <v>45100</v>
      </c>
      <c r="B38456" t="s">
        <v>17220</v>
      </c>
      <c r="C38456" t="s">
        <v>16172</v>
      </c>
      <c r="D38456"/>
      <c r="E38456"/>
      <c r="F38456"/>
    </row>
    <row r="38457">
      <c r="A38457" t="n">
        <v>45099</v>
      </c>
      <c r="B38457" t="s">
        <v>17220</v>
      </c>
      <c r="C38457" t="s">
        <v>9594</v>
      </c>
      <c r="D38457"/>
      <c r="E38457"/>
      <c r="F38457"/>
    </row>
    <row r="38458">
      <c r="A38458" t="n">
        <v>45098</v>
      </c>
      <c r="B38458" t="s">
        <v>17220</v>
      </c>
      <c r="C38458" t="s">
        <v>6111</v>
      </c>
      <c r="D38458"/>
      <c r="E38458"/>
      <c r="F38458"/>
    </row>
    <row r="38459">
      <c r="A38459" t="n">
        <v>45097</v>
      </c>
      <c r="B38459" t="s">
        <v>17220</v>
      </c>
      <c r="C38459" t="s">
        <v>7380</v>
      </c>
      <c r="D38459"/>
      <c r="E38459"/>
      <c r="F38459"/>
    </row>
    <row r="38460">
      <c r="A38460" t="n">
        <v>45096</v>
      </c>
      <c r="B38460" t="s">
        <v>17220</v>
      </c>
      <c r="C38460" t="s">
        <v>7672</v>
      </c>
      <c r="D38460"/>
      <c r="E38460"/>
      <c r="F38460"/>
    </row>
    <row r="38461">
      <c r="A38461" t="n">
        <v>45095</v>
      </c>
      <c r="B38461" t="s">
        <v>17220</v>
      </c>
      <c r="C38461" t="s">
        <v>8915</v>
      </c>
      <c r="D38461"/>
      <c r="E38461"/>
      <c r="F38461"/>
    </row>
    <row r="38462">
      <c r="A38462" t="n">
        <v>45094</v>
      </c>
      <c r="B38462" t="s">
        <v>17220</v>
      </c>
      <c r="C38462" t="s">
        <v>11391</v>
      </c>
      <c r="D38462"/>
      <c r="E38462"/>
      <c r="F38462"/>
    </row>
    <row r="38463">
      <c r="A38463" t="n">
        <v>45093</v>
      </c>
      <c r="B38463" t="s">
        <v>17220</v>
      </c>
      <c r="C38463" t="s">
        <v>15291</v>
      </c>
      <c r="D38463"/>
      <c r="E38463"/>
      <c r="F38463"/>
    </row>
    <row r="38464">
      <c r="A38464" t="n">
        <v>45092</v>
      </c>
      <c r="B38464" t="s">
        <v>17220</v>
      </c>
      <c r="C38464" t="s">
        <v>7418</v>
      </c>
      <c r="D38464"/>
      <c r="E38464"/>
      <c r="F38464"/>
    </row>
    <row r="38465">
      <c r="A38465" t="n">
        <v>45091</v>
      </c>
      <c r="B38465" t="s">
        <v>17220</v>
      </c>
      <c r="C38465" t="s">
        <v>12728</v>
      </c>
      <c r="D38465"/>
      <c r="E38465"/>
      <c r="F38465"/>
    </row>
    <row r="38466">
      <c r="A38466" t="n">
        <v>45090</v>
      </c>
      <c r="B38466" t="s">
        <v>17220</v>
      </c>
      <c r="C38466" t="s">
        <v>16027</v>
      </c>
      <c r="D38466"/>
      <c r="E38466"/>
      <c r="F38466"/>
    </row>
    <row r="38467">
      <c r="A38467" t="n">
        <v>45089</v>
      </c>
      <c r="B38467" t="s">
        <v>17220</v>
      </c>
      <c r="C38467" t="s">
        <v>12291</v>
      </c>
      <c r="D38467"/>
      <c r="E38467"/>
      <c r="F38467"/>
    </row>
    <row r="38468">
      <c r="A38468" t="n">
        <v>45088</v>
      </c>
      <c r="B38468" t="s">
        <v>17220</v>
      </c>
      <c r="C38468" t="s">
        <v>8890</v>
      </c>
      <c r="D38468"/>
      <c r="E38468"/>
      <c r="F38468"/>
    </row>
    <row r="38469">
      <c r="A38469" t="n">
        <v>45087</v>
      </c>
      <c r="B38469" t="s">
        <v>17220</v>
      </c>
      <c r="C38469" t="s">
        <v>10608</v>
      </c>
      <c r="D38469"/>
      <c r="E38469"/>
      <c r="F38469"/>
    </row>
    <row r="38470">
      <c r="A38470" t="n">
        <v>45086</v>
      </c>
      <c r="B38470" t="s">
        <v>17220</v>
      </c>
      <c r="C38470" t="s">
        <v>14120</v>
      </c>
      <c r="D38470"/>
      <c r="E38470"/>
      <c r="F38470"/>
    </row>
    <row r="38471">
      <c r="A38471" t="n">
        <v>45085</v>
      </c>
      <c r="B38471" t="s">
        <v>17220</v>
      </c>
      <c r="C38471" t="s">
        <v>14066</v>
      </c>
      <c r="D38471"/>
      <c r="E38471"/>
      <c r="F38471"/>
    </row>
    <row r="38472">
      <c r="A38472" t="n">
        <v>45084</v>
      </c>
      <c r="B38472" t="s">
        <v>17220</v>
      </c>
      <c r="C38472" t="s">
        <v>7269</v>
      </c>
      <c r="D38472"/>
      <c r="E38472"/>
      <c r="F38472"/>
    </row>
    <row r="38473">
      <c r="A38473" t="n">
        <v>45083</v>
      </c>
      <c r="B38473" t="s">
        <v>17220</v>
      </c>
      <c r="C38473" t="s">
        <v>8529</v>
      </c>
      <c r="D38473"/>
      <c r="E38473"/>
      <c r="F38473"/>
    </row>
    <row r="38474">
      <c r="A38474" t="n">
        <v>45082</v>
      </c>
      <c r="B38474" t="s">
        <v>17220</v>
      </c>
      <c r="C38474" t="s">
        <v>8153</v>
      </c>
      <c r="D38474"/>
      <c r="E38474"/>
      <c r="F38474"/>
    </row>
    <row r="38475">
      <c r="A38475" t="n">
        <v>45081</v>
      </c>
      <c r="B38475" t="s">
        <v>17220</v>
      </c>
      <c r="C38475" t="s">
        <v>12927</v>
      </c>
      <c r="D38475"/>
      <c r="E38475"/>
      <c r="F38475"/>
    </row>
    <row r="38476">
      <c r="A38476" t="n">
        <v>45080</v>
      </c>
      <c r="B38476" t="s">
        <v>17220</v>
      </c>
      <c r="C38476" t="s">
        <v>7164</v>
      </c>
      <c r="D38476"/>
      <c r="E38476"/>
      <c r="F38476"/>
    </row>
    <row r="38477">
      <c r="A38477" t="n">
        <v>45079</v>
      </c>
      <c r="B38477" t="s">
        <v>17220</v>
      </c>
      <c r="C38477" t="s">
        <v>12365</v>
      </c>
      <c r="D38477"/>
      <c r="E38477"/>
      <c r="F38477"/>
    </row>
    <row r="38478">
      <c r="A38478" t="n">
        <v>45078</v>
      </c>
      <c r="B38478" t="s">
        <v>17220</v>
      </c>
      <c r="C38478" t="s">
        <v>8707</v>
      </c>
      <c r="D38478"/>
      <c r="E38478"/>
      <c r="F38478"/>
    </row>
    <row r="38479">
      <c r="A38479" t="n">
        <v>45077</v>
      </c>
      <c r="B38479" t="s">
        <v>17220</v>
      </c>
      <c r="C38479" t="s">
        <v>6802</v>
      </c>
      <c r="D38479"/>
      <c r="E38479"/>
      <c r="F38479"/>
    </row>
    <row r="38480">
      <c r="A38480" t="n">
        <v>45076</v>
      </c>
      <c r="B38480" t="s">
        <v>17220</v>
      </c>
      <c r="C38480" t="s">
        <v>7417</v>
      </c>
      <c r="D38480"/>
      <c r="E38480"/>
      <c r="F38480"/>
    </row>
    <row r="38481">
      <c r="A38481" t="n">
        <v>45075</v>
      </c>
      <c r="B38481" t="s">
        <v>17220</v>
      </c>
      <c r="C38481" t="s">
        <v>10112</v>
      </c>
      <c r="D38481"/>
      <c r="E38481"/>
      <c r="F38481"/>
    </row>
    <row r="38482">
      <c r="A38482" t="n">
        <v>45074</v>
      </c>
      <c r="B38482" t="s">
        <v>17220</v>
      </c>
      <c r="C38482" t="s">
        <v>7785</v>
      </c>
      <c r="D38482"/>
      <c r="E38482"/>
      <c r="F38482"/>
    </row>
    <row r="38483">
      <c r="A38483" t="n">
        <v>45073</v>
      </c>
      <c r="B38483" t="s">
        <v>17220</v>
      </c>
      <c r="C38483" t="s">
        <v>8990</v>
      </c>
      <c r="D38483"/>
      <c r="E38483"/>
      <c r="F38483"/>
    </row>
    <row r="38484">
      <c r="A38484" t="n">
        <v>45072</v>
      </c>
      <c r="B38484" t="s">
        <v>17220</v>
      </c>
      <c r="C38484" t="s">
        <v>6293</v>
      </c>
      <c r="D38484"/>
      <c r="E38484"/>
      <c r="F38484"/>
    </row>
    <row r="38485">
      <c r="A38485" t="n">
        <v>45071</v>
      </c>
      <c r="B38485" t="s">
        <v>17220</v>
      </c>
      <c r="C38485" t="s">
        <v>7574</v>
      </c>
      <c r="D38485"/>
      <c r="E38485"/>
      <c r="F38485"/>
    </row>
    <row r="38486">
      <c r="A38486" t="n">
        <v>45070</v>
      </c>
      <c r="B38486" t="s">
        <v>17220</v>
      </c>
      <c r="C38486" t="s">
        <v>7132</v>
      </c>
      <c r="D38486"/>
      <c r="E38486"/>
      <c r="F38486"/>
    </row>
    <row r="38487">
      <c r="A38487" t="n">
        <v>45069</v>
      </c>
      <c r="B38487" t="s">
        <v>17220</v>
      </c>
      <c r="C38487" t="s">
        <v>5123</v>
      </c>
      <c r="D38487"/>
      <c r="E38487"/>
      <c r="F38487"/>
    </row>
    <row r="38488">
      <c r="A38488" t="n">
        <v>45068</v>
      </c>
      <c r="B38488" t="s">
        <v>17220</v>
      </c>
      <c r="C38488" t="s">
        <v>10914</v>
      </c>
      <c r="D38488"/>
      <c r="E38488"/>
      <c r="F38488"/>
    </row>
    <row r="38489">
      <c r="A38489" t="n">
        <v>45067</v>
      </c>
      <c r="B38489" t="s">
        <v>17220</v>
      </c>
      <c r="C38489" t="s">
        <v>7198</v>
      </c>
      <c r="D38489"/>
      <c r="E38489"/>
      <c r="F38489"/>
    </row>
    <row r="38490">
      <c r="A38490" t="n">
        <v>45066</v>
      </c>
      <c r="B38490" t="s">
        <v>17220</v>
      </c>
      <c r="C38490" t="s">
        <v>14539</v>
      </c>
      <c r="D38490"/>
      <c r="E38490"/>
      <c r="F38490"/>
    </row>
    <row r="38491">
      <c r="A38491" t="n">
        <v>45065</v>
      </c>
      <c r="B38491" t="s">
        <v>17220</v>
      </c>
      <c r="C38491" t="s">
        <v>3849</v>
      </c>
      <c r="D38491"/>
      <c r="E38491"/>
      <c r="F38491"/>
    </row>
    <row r="38492">
      <c r="A38492" t="n">
        <v>45064</v>
      </c>
      <c r="B38492" t="s">
        <v>17220</v>
      </c>
      <c r="C38492" t="s">
        <v>15030</v>
      </c>
      <c r="D38492"/>
      <c r="E38492"/>
      <c r="F38492"/>
    </row>
    <row r="38493">
      <c r="A38493" t="n">
        <v>45063</v>
      </c>
      <c r="B38493" t="s">
        <v>17220</v>
      </c>
      <c r="C38493" t="s">
        <v>9640</v>
      </c>
      <c r="D38493"/>
      <c r="E38493"/>
      <c r="F38493"/>
    </row>
    <row r="38494">
      <c r="A38494" t="n">
        <v>45062</v>
      </c>
      <c r="B38494" t="s">
        <v>17220</v>
      </c>
      <c r="C38494" t="s">
        <v>9476</v>
      </c>
      <c r="D38494"/>
      <c r="E38494"/>
      <c r="F38494"/>
    </row>
    <row r="38495">
      <c r="A38495" t="n">
        <v>45061</v>
      </c>
      <c r="B38495" t="s">
        <v>17220</v>
      </c>
      <c r="C38495" t="s">
        <v>13292</v>
      </c>
      <c r="D38495"/>
      <c r="E38495"/>
      <c r="F38495"/>
    </row>
    <row r="38496">
      <c r="A38496" t="n">
        <v>45060</v>
      </c>
      <c r="B38496" t="s">
        <v>17220</v>
      </c>
      <c r="C38496" t="s">
        <v>10103</v>
      </c>
      <c r="D38496"/>
      <c r="E38496"/>
      <c r="F38496"/>
    </row>
    <row r="38497">
      <c r="A38497" t="n">
        <v>45059</v>
      </c>
      <c r="B38497" t="s">
        <v>17220</v>
      </c>
      <c r="C38497" t="s">
        <v>6482</v>
      </c>
      <c r="D38497"/>
      <c r="E38497"/>
      <c r="F38497"/>
    </row>
    <row r="38498">
      <c r="A38498" t="n">
        <v>45058</v>
      </c>
      <c r="B38498" t="s">
        <v>17220</v>
      </c>
      <c r="C38498" t="s">
        <v>16472</v>
      </c>
      <c r="D38498"/>
      <c r="E38498"/>
      <c r="F38498"/>
    </row>
    <row r="38499">
      <c r="A38499" t="n">
        <v>45057</v>
      </c>
      <c r="B38499" t="s">
        <v>17220</v>
      </c>
      <c r="C38499" t="s">
        <v>1735</v>
      </c>
      <c r="D38499"/>
      <c r="E38499"/>
      <c r="F38499"/>
    </row>
    <row r="38500">
      <c r="A38500" t="n">
        <v>45056</v>
      </c>
      <c r="B38500" t="s">
        <v>17220</v>
      </c>
      <c r="C38500" t="s">
        <v>12474</v>
      </c>
      <c r="D38500"/>
      <c r="E38500"/>
      <c r="F38500"/>
    </row>
    <row r="38501">
      <c r="A38501" t="n">
        <v>45055</v>
      </c>
      <c r="B38501" t="s">
        <v>17220</v>
      </c>
      <c r="C38501" t="s">
        <v>15966</v>
      </c>
      <c r="D38501"/>
      <c r="E38501"/>
      <c r="F38501"/>
    </row>
    <row r="38502">
      <c r="A38502" t="n">
        <v>45054</v>
      </c>
      <c r="B38502" t="s">
        <v>17220</v>
      </c>
      <c r="C38502" t="s">
        <v>8615</v>
      </c>
      <c r="D38502"/>
      <c r="E38502"/>
      <c r="F38502"/>
    </row>
    <row r="38503">
      <c r="A38503" t="n">
        <v>45053</v>
      </c>
      <c r="B38503" t="s">
        <v>17220</v>
      </c>
      <c r="C38503" t="s">
        <v>10917</v>
      </c>
      <c r="D38503"/>
      <c r="E38503"/>
      <c r="F38503"/>
    </row>
    <row r="38504">
      <c r="A38504" t="n">
        <v>45052</v>
      </c>
      <c r="B38504" t="s">
        <v>17220</v>
      </c>
      <c r="C38504" t="s">
        <v>6294</v>
      </c>
      <c r="D38504"/>
      <c r="E38504"/>
      <c r="F38504"/>
    </row>
    <row r="38505">
      <c r="A38505" t="n">
        <v>45051</v>
      </c>
      <c r="B38505" t="s">
        <v>17220</v>
      </c>
      <c r="C38505" t="s">
        <v>6497</v>
      </c>
      <c r="D38505"/>
      <c r="E38505"/>
      <c r="F38505"/>
    </row>
    <row r="38506">
      <c r="A38506" t="n">
        <v>45050</v>
      </c>
      <c r="B38506" t="s">
        <v>17220</v>
      </c>
      <c r="C38506" t="s">
        <v>6999</v>
      </c>
      <c r="D38506"/>
      <c r="E38506"/>
      <c r="F38506"/>
    </row>
    <row r="38507">
      <c r="A38507" t="n">
        <v>45049</v>
      </c>
      <c r="B38507" t="s">
        <v>17220</v>
      </c>
      <c r="C38507" t="s">
        <v>6455</v>
      </c>
      <c r="D38507"/>
      <c r="E38507"/>
      <c r="F38507"/>
    </row>
    <row r="38508">
      <c r="A38508" t="n">
        <v>45048</v>
      </c>
      <c r="B38508" t="s">
        <v>17220</v>
      </c>
      <c r="C38508" t="s">
        <v>9656</v>
      </c>
      <c r="D38508"/>
      <c r="E38508"/>
      <c r="F38508"/>
    </row>
    <row r="38509">
      <c r="A38509" t="n">
        <v>45047</v>
      </c>
      <c r="B38509" t="s">
        <v>17220</v>
      </c>
      <c r="C38509" t="s">
        <v>7809</v>
      </c>
      <c r="D38509"/>
      <c r="E38509"/>
      <c r="F38509"/>
    </row>
    <row r="38510">
      <c r="A38510" t="n">
        <v>45046</v>
      </c>
      <c r="B38510" t="s">
        <v>17220</v>
      </c>
      <c r="C38510" t="s">
        <v>6741</v>
      </c>
      <c r="D38510"/>
      <c r="E38510"/>
      <c r="F38510"/>
    </row>
    <row r="38511">
      <c r="A38511" t="n">
        <v>45045</v>
      </c>
      <c r="B38511" t="s">
        <v>17220</v>
      </c>
      <c r="C38511" t="s">
        <v>15566</v>
      </c>
      <c r="D38511"/>
      <c r="E38511"/>
      <c r="F38511"/>
    </row>
    <row r="38512">
      <c r="A38512" t="n">
        <v>45044</v>
      </c>
      <c r="B38512" t="s">
        <v>17220</v>
      </c>
      <c r="C38512" t="s">
        <v>12150</v>
      </c>
      <c r="D38512"/>
      <c r="E38512"/>
      <c r="F38512"/>
    </row>
    <row r="38513">
      <c r="A38513" t="n">
        <v>45043</v>
      </c>
      <c r="B38513" t="s">
        <v>17220</v>
      </c>
      <c r="C38513" t="s">
        <v>8625</v>
      </c>
      <c r="D38513"/>
      <c r="E38513"/>
      <c r="F38513"/>
    </row>
    <row r="38514">
      <c r="A38514" t="n">
        <v>45042</v>
      </c>
      <c r="B38514" t="s">
        <v>17220</v>
      </c>
      <c r="C38514" t="s">
        <v>13308</v>
      </c>
      <c r="D38514"/>
      <c r="E38514"/>
      <c r="F38514"/>
    </row>
    <row r="38515">
      <c r="A38515" t="n">
        <v>45041</v>
      </c>
      <c r="B38515" t="s">
        <v>17220</v>
      </c>
      <c r="C38515" t="s">
        <v>14145</v>
      </c>
      <c r="D38515"/>
      <c r="E38515"/>
      <c r="F38515"/>
    </row>
    <row r="38516">
      <c r="A38516" t="n">
        <v>45040</v>
      </c>
      <c r="B38516" t="s">
        <v>17220</v>
      </c>
      <c r="C38516" t="s">
        <v>14624</v>
      </c>
      <c r="D38516"/>
      <c r="E38516"/>
      <c r="F38516"/>
    </row>
    <row r="38517">
      <c r="A38517" t="n">
        <v>45039</v>
      </c>
      <c r="B38517" t="s">
        <v>17220</v>
      </c>
      <c r="C38517" t="s">
        <v>14708</v>
      </c>
      <c r="D38517"/>
      <c r="E38517"/>
      <c r="F38517"/>
    </row>
    <row r="38518">
      <c r="A38518" t="n">
        <v>45038</v>
      </c>
      <c r="B38518" t="s">
        <v>17220</v>
      </c>
      <c r="C38518" t="s">
        <v>7993</v>
      </c>
      <c r="D38518"/>
      <c r="E38518"/>
      <c r="F38518"/>
    </row>
    <row r="38519">
      <c r="A38519" t="n">
        <v>45037</v>
      </c>
      <c r="B38519" t="s">
        <v>17220</v>
      </c>
      <c r="C38519" t="s">
        <v>16787</v>
      </c>
      <c r="D38519"/>
      <c r="E38519"/>
      <c r="F38519"/>
    </row>
    <row r="38520">
      <c r="A38520" t="n">
        <v>45036</v>
      </c>
      <c r="B38520" t="s">
        <v>17220</v>
      </c>
      <c r="C38520" t="s">
        <v>15993</v>
      </c>
      <c r="D38520"/>
      <c r="E38520"/>
      <c r="F38520"/>
    </row>
    <row r="38521">
      <c r="A38521" t="n">
        <v>45035</v>
      </c>
      <c r="B38521" t="s">
        <v>17220</v>
      </c>
      <c r="C38521" t="s">
        <v>15371</v>
      </c>
      <c r="D38521"/>
      <c r="E38521"/>
      <c r="F38521"/>
    </row>
    <row r="38522">
      <c r="A38522" t="n">
        <v>45034</v>
      </c>
      <c r="B38522" t="s">
        <v>17220</v>
      </c>
      <c r="C38522" t="s">
        <v>11652</v>
      </c>
      <c r="D38522"/>
      <c r="E38522"/>
      <c r="F38522"/>
    </row>
    <row r="38523">
      <c r="A38523" t="n">
        <v>45033</v>
      </c>
      <c r="B38523" t="s">
        <v>17220</v>
      </c>
      <c r="C38523" t="s">
        <v>9271</v>
      </c>
      <c r="D38523"/>
      <c r="E38523"/>
      <c r="F38523"/>
    </row>
    <row r="38524">
      <c r="A38524" t="n">
        <v>45032</v>
      </c>
      <c r="B38524" t="s">
        <v>17220</v>
      </c>
      <c r="C38524" t="s">
        <v>11625</v>
      </c>
      <c r="D38524"/>
      <c r="E38524"/>
      <c r="F38524"/>
    </row>
    <row r="38525">
      <c r="A38525" t="n">
        <v>45031</v>
      </c>
      <c r="B38525" t="s">
        <v>17220</v>
      </c>
      <c r="C38525" t="s">
        <v>8573</v>
      </c>
      <c r="D38525"/>
      <c r="E38525"/>
      <c r="F38525"/>
    </row>
    <row r="38526">
      <c r="A38526" t="n">
        <v>45030</v>
      </c>
      <c r="B38526" t="s">
        <v>17220</v>
      </c>
      <c r="C38526" t="s">
        <v>9169</v>
      </c>
      <c r="D38526"/>
      <c r="E38526"/>
      <c r="F38526"/>
    </row>
    <row r="38527">
      <c r="A38527" t="n">
        <v>45029</v>
      </c>
      <c r="B38527" t="s">
        <v>17220</v>
      </c>
      <c r="C38527" t="s">
        <v>9927</v>
      </c>
      <c r="D38527"/>
      <c r="E38527"/>
      <c r="F38527"/>
    </row>
    <row r="38528">
      <c r="A38528" t="n">
        <v>45028</v>
      </c>
      <c r="B38528" t="s">
        <v>17220</v>
      </c>
      <c r="C38528" t="s">
        <v>7423</v>
      </c>
      <c r="D38528"/>
      <c r="E38528"/>
      <c r="F38528"/>
    </row>
    <row r="38529">
      <c r="A38529" t="n">
        <v>45027</v>
      </c>
      <c r="B38529" t="s">
        <v>17220</v>
      </c>
      <c r="C38529" t="s">
        <v>12999</v>
      </c>
      <c r="D38529"/>
      <c r="E38529"/>
      <c r="F38529"/>
    </row>
    <row r="38530">
      <c r="A38530" t="n">
        <v>45026</v>
      </c>
      <c r="B38530" t="s">
        <v>17220</v>
      </c>
      <c r="C38530" t="s">
        <v>10854</v>
      </c>
      <c r="D38530"/>
      <c r="E38530"/>
      <c r="F38530"/>
    </row>
    <row r="38531">
      <c r="A38531" t="n">
        <v>45025</v>
      </c>
      <c r="B38531" t="s">
        <v>17220</v>
      </c>
      <c r="C38531" t="s">
        <v>10207</v>
      </c>
      <c r="D38531"/>
      <c r="E38531"/>
      <c r="F38531"/>
    </row>
    <row r="38532">
      <c r="A38532" t="n">
        <v>45024</v>
      </c>
      <c r="B38532" t="s">
        <v>17220</v>
      </c>
      <c r="C38532" t="s">
        <v>16928</v>
      </c>
      <c r="D38532"/>
      <c r="E38532"/>
      <c r="F38532"/>
    </row>
    <row r="38533">
      <c r="A38533" t="n">
        <v>45023</v>
      </c>
      <c r="B38533" t="s">
        <v>17220</v>
      </c>
      <c r="C38533" t="s">
        <v>13571</v>
      </c>
      <c r="D38533"/>
      <c r="E38533"/>
      <c r="F38533"/>
    </row>
    <row r="38534">
      <c r="A38534" t="n">
        <v>45022</v>
      </c>
      <c r="B38534" t="s">
        <v>17220</v>
      </c>
      <c r="C38534" t="s">
        <v>11981</v>
      </c>
      <c r="D38534"/>
      <c r="E38534"/>
      <c r="F38534"/>
    </row>
    <row r="38535">
      <c r="A38535" t="n">
        <v>45021</v>
      </c>
      <c r="B38535" t="s">
        <v>17220</v>
      </c>
      <c r="C38535" t="s">
        <v>10552</v>
      </c>
      <c r="D38535"/>
      <c r="E38535"/>
      <c r="F38535"/>
    </row>
    <row r="38536">
      <c r="A38536" t="n">
        <v>45020</v>
      </c>
      <c r="B38536" t="s">
        <v>17220</v>
      </c>
      <c r="C38536" t="s">
        <v>13872</v>
      </c>
      <c r="D38536"/>
      <c r="E38536"/>
      <c r="F38536"/>
    </row>
    <row r="38537">
      <c r="A38537" t="n">
        <v>45019</v>
      </c>
      <c r="B38537" t="s">
        <v>17220</v>
      </c>
      <c r="C38537" t="s">
        <v>16548</v>
      </c>
      <c r="D38537"/>
      <c r="E38537"/>
      <c r="F38537"/>
    </row>
    <row r="38538">
      <c r="A38538" t="n">
        <v>45018</v>
      </c>
      <c r="B38538" t="s">
        <v>17220</v>
      </c>
      <c r="C38538" t="s">
        <v>7889</v>
      </c>
      <c r="D38538"/>
      <c r="E38538"/>
      <c r="F38538"/>
    </row>
    <row r="38539">
      <c r="A38539" t="n">
        <v>45017</v>
      </c>
      <c r="B38539" t="s">
        <v>17220</v>
      </c>
      <c r="C38539" t="s">
        <v>9898</v>
      </c>
      <c r="D38539"/>
      <c r="E38539"/>
      <c r="F38539"/>
    </row>
    <row r="38540">
      <c r="A38540" t="n">
        <v>45016</v>
      </c>
      <c r="B38540" t="s">
        <v>17220</v>
      </c>
      <c r="C38540" t="s">
        <v>15727</v>
      </c>
      <c r="D38540"/>
      <c r="E38540"/>
      <c r="F38540"/>
    </row>
    <row r="38541">
      <c r="A38541" t="n">
        <v>45015</v>
      </c>
      <c r="B38541" t="s">
        <v>17220</v>
      </c>
      <c r="C38541" t="s">
        <v>11579</v>
      </c>
      <c r="D38541"/>
      <c r="E38541"/>
      <c r="F38541"/>
    </row>
    <row r="38542">
      <c r="A38542" t="n">
        <v>45014</v>
      </c>
      <c r="B38542" t="s">
        <v>17220</v>
      </c>
      <c r="C38542" t="s">
        <v>9686</v>
      </c>
      <c r="D38542"/>
      <c r="E38542"/>
      <c r="F38542"/>
    </row>
    <row r="38543">
      <c r="A38543" t="n">
        <v>45013</v>
      </c>
      <c r="B38543" t="s">
        <v>17220</v>
      </c>
      <c r="C38543" t="s">
        <v>6330</v>
      </c>
      <c r="D38543"/>
      <c r="E38543"/>
      <c r="F38543"/>
    </row>
    <row r="38544">
      <c r="A38544" t="n">
        <v>45012</v>
      </c>
      <c r="B38544" t="s">
        <v>17220</v>
      </c>
      <c r="C38544" t="s">
        <v>11529</v>
      </c>
      <c r="D38544"/>
      <c r="E38544"/>
      <c r="F38544"/>
    </row>
    <row r="38545">
      <c r="A38545" t="n">
        <v>45011</v>
      </c>
      <c r="B38545" t="s">
        <v>17220</v>
      </c>
      <c r="C38545" t="s">
        <v>11506</v>
      </c>
      <c r="D38545"/>
      <c r="E38545"/>
      <c r="F38545"/>
    </row>
    <row r="38546">
      <c r="A38546" t="n">
        <v>45010</v>
      </c>
      <c r="B38546" t="s">
        <v>17220</v>
      </c>
      <c r="C38546" t="s">
        <v>17110</v>
      </c>
      <c r="D38546"/>
      <c r="E38546"/>
      <c r="F38546"/>
    </row>
    <row r="38547">
      <c r="A38547" t="n">
        <v>45009</v>
      </c>
      <c r="B38547" t="s">
        <v>17220</v>
      </c>
      <c r="C38547" t="s">
        <v>7334</v>
      </c>
      <c r="D38547"/>
      <c r="E38547"/>
      <c r="F38547"/>
    </row>
    <row r="38548">
      <c r="A38548" t="n">
        <v>45008</v>
      </c>
      <c r="B38548" t="s">
        <v>17220</v>
      </c>
      <c r="C38548" t="s">
        <v>7303</v>
      </c>
      <c r="D38548"/>
      <c r="E38548"/>
      <c r="F38548"/>
    </row>
    <row r="38549">
      <c r="A38549" t="n">
        <v>45007</v>
      </c>
      <c r="B38549" t="s">
        <v>17220</v>
      </c>
      <c r="C38549" t="s">
        <v>10520</v>
      </c>
      <c r="D38549"/>
      <c r="E38549"/>
      <c r="F38549"/>
    </row>
    <row r="38550">
      <c r="A38550" t="n">
        <v>45006</v>
      </c>
      <c r="B38550" t="s">
        <v>17220</v>
      </c>
      <c r="C38550" t="s">
        <v>10831</v>
      </c>
      <c r="D38550"/>
      <c r="E38550"/>
      <c r="F38550"/>
    </row>
    <row r="38551">
      <c r="A38551" t="n">
        <v>45005</v>
      </c>
      <c r="B38551" t="s">
        <v>17220</v>
      </c>
      <c r="C38551" t="s">
        <v>6916</v>
      </c>
      <c r="D38551"/>
      <c r="E38551"/>
      <c r="F38551"/>
    </row>
    <row r="38552">
      <c r="A38552" t="n">
        <v>45004</v>
      </c>
      <c r="B38552" t="s">
        <v>17220</v>
      </c>
      <c r="C38552" t="s">
        <v>6246</v>
      </c>
      <c r="D38552"/>
      <c r="E38552"/>
      <c r="F38552"/>
    </row>
    <row r="38553">
      <c r="A38553" t="n">
        <v>45003</v>
      </c>
      <c r="B38553" t="s">
        <v>17220</v>
      </c>
      <c r="C38553" t="s">
        <v>17060</v>
      </c>
      <c r="D38553"/>
      <c r="E38553"/>
      <c r="F38553"/>
    </row>
    <row r="38554">
      <c r="A38554" t="n">
        <v>45002</v>
      </c>
      <c r="B38554" t="s">
        <v>17220</v>
      </c>
      <c r="C38554" t="s">
        <v>16157</v>
      </c>
      <c r="D38554"/>
      <c r="E38554"/>
      <c r="F38554"/>
    </row>
    <row r="38555">
      <c r="A38555" t="n">
        <v>45001</v>
      </c>
      <c r="B38555" t="s">
        <v>17220</v>
      </c>
      <c r="C38555" t="s">
        <v>13430</v>
      </c>
      <c r="D38555"/>
      <c r="E38555"/>
      <c r="F38555"/>
    </row>
    <row r="38556">
      <c r="A38556" t="n">
        <v>45000</v>
      </c>
      <c r="B38556" t="s">
        <v>17220</v>
      </c>
      <c r="C38556" t="s">
        <v>15792</v>
      </c>
      <c r="D38556"/>
      <c r="E38556"/>
      <c r="F38556"/>
    </row>
    <row r="38557">
      <c r="A38557" t="n">
        <v>44999</v>
      </c>
      <c r="B38557" t="s">
        <v>17220</v>
      </c>
      <c r="C38557" t="s">
        <v>11581</v>
      </c>
      <c r="D38557"/>
      <c r="E38557"/>
      <c r="F38557"/>
    </row>
    <row r="38558">
      <c r="A38558" t="n">
        <v>44998</v>
      </c>
      <c r="B38558" t="s">
        <v>17220</v>
      </c>
      <c r="C38558" t="s">
        <v>16514</v>
      </c>
      <c r="D38558"/>
      <c r="E38558"/>
      <c r="F38558"/>
    </row>
    <row r="38559">
      <c r="A38559" t="n">
        <v>44997</v>
      </c>
      <c r="B38559" t="s">
        <v>17220</v>
      </c>
      <c r="C38559" t="s">
        <v>13480</v>
      </c>
      <c r="D38559"/>
      <c r="E38559"/>
      <c r="F38559"/>
    </row>
    <row r="38560">
      <c r="A38560" t="n">
        <v>44996</v>
      </c>
      <c r="B38560" t="s">
        <v>17220</v>
      </c>
      <c r="C38560" t="s">
        <v>13493</v>
      </c>
      <c r="D38560"/>
      <c r="E38560"/>
      <c r="F38560"/>
    </row>
    <row r="38561">
      <c r="A38561" t="n">
        <v>44995</v>
      </c>
      <c r="B38561" t="s">
        <v>17220</v>
      </c>
      <c r="C38561" t="s">
        <v>11416</v>
      </c>
      <c r="D38561"/>
      <c r="E38561"/>
      <c r="F38561"/>
    </row>
    <row r="38562">
      <c r="A38562" t="n">
        <v>44994</v>
      </c>
      <c r="B38562" t="s">
        <v>17220</v>
      </c>
      <c r="C38562" t="s">
        <v>11289</v>
      </c>
      <c r="D38562"/>
      <c r="E38562"/>
      <c r="F38562"/>
    </row>
    <row r="38563">
      <c r="A38563" t="n">
        <v>44993</v>
      </c>
      <c r="B38563" t="s">
        <v>17220</v>
      </c>
      <c r="C38563" t="s">
        <v>8592</v>
      </c>
      <c r="D38563"/>
      <c r="E38563"/>
      <c r="F38563"/>
    </row>
    <row r="38564">
      <c r="A38564" t="n">
        <v>44992</v>
      </c>
      <c r="B38564" t="s">
        <v>17220</v>
      </c>
      <c r="C38564" t="s">
        <v>6616</v>
      </c>
      <c r="D38564"/>
      <c r="E38564"/>
      <c r="F38564"/>
    </row>
    <row r="38565">
      <c r="A38565" t="n">
        <v>44991</v>
      </c>
      <c r="B38565" t="s">
        <v>17220</v>
      </c>
      <c r="C38565" t="s">
        <v>5501</v>
      </c>
      <c r="D38565"/>
      <c r="E38565"/>
      <c r="F38565"/>
    </row>
    <row r="38566">
      <c r="A38566" t="n">
        <v>44990</v>
      </c>
      <c r="B38566" t="s">
        <v>17220</v>
      </c>
      <c r="C38566" t="s">
        <v>11553</v>
      </c>
      <c r="D38566"/>
      <c r="E38566"/>
      <c r="F38566"/>
    </row>
    <row r="38567">
      <c r="A38567" t="n">
        <v>44989</v>
      </c>
      <c r="B38567" t="s">
        <v>17220</v>
      </c>
      <c r="C38567" t="s">
        <v>15505</v>
      </c>
      <c r="D38567"/>
      <c r="E38567"/>
      <c r="F38567"/>
    </row>
    <row r="38568">
      <c r="A38568" t="n">
        <v>44988</v>
      </c>
      <c r="B38568" t="s">
        <v>17220</v>
      </c>
      <c r="C38568" t="s">
        <v>6153</v>
      </c>
      <c r="D38568"/>
      <c r="E38568"/>
      <c r="F38568"/>
    </row>
    <row r="38569">
      <c r="A38569" t="n">
        <v>44987</v>
      </c>
      <c r="B38569" t="s">
        <v>17220</v>
      </c>
      <c r="C38569" t="s">
        <v>6322</v>
      </c>
      <c r="D38569"/>
      <c r="E38569"/>
      <c r="F38569"/>
    </row>
    <row r="38570">
      <c r="A38570" t="n">
        <v>44986</v>
      </c>
      <c r="B38570" t="s">
        <v>17220</v>
      </c>
      <c r="C38570" t="s">
        <v>9549</v>
      </c>
      <c r="D38570"/>
      <c r="E38570"/>
      <c r="F38570"/>
    </row>
    <row r="38571">
      <c r="A38571" t="n">
        <v>44985</v>
      </c>
      <c r="B38571" t="s">
        <v>17220</v>
      </c>
      <c r="C38571" t="s">
        <v>15071</v>
      </c>
      <c r="D38571"/>
      <c r="E38571"/>
      <c r="F38571"/>
    </row>
    <row r="38572">
      <c r="A38572" t="n">
        <v>44984</v>
      </c>
      <c r="B38572" t="s">
        <v>17220</v>
      </c>
      <c r="C38572" t="s">
        <v>17042</v>
      </c>
      <c r="D38572"/>
      <c r="E38572"/>
      <c r="F38572"/>
    </row>
    <row r="38573">
      <c r="A38573" t="n">
        <v>44983</v>
      </c>
      <c r="B38573" t="s">
        <v>17220</v>
      </c>
      <c r="C38573" t="s">
        <v>8509</v>
      </c>
      <c r="D38573"/>
      <c r="E38573"/>
      <c r="F38573"/>
    </row>
    <row r="38574">
      <c r="A38574" t="n">
        <v>44982</v>
      </c>
      <c r="B38574" t="s">
        <v>17220</v>
      </c>
      <c r="C38574" t="s">
        <v>9256</v>
      </c>
      <c r="D38574"/>
      <c r="E38574"/>
      <c r="F38574"/>
    </row>
    <row r="38575">
      <c r="A38575" t="n">
        <v>44981</v>
      </c>
      <c r="B38575" t="s">
        <v>17220</v>
      </c>
      <c r="C38575" t="s">
        <v>10738</v>
      </c>
      <c r="D38575"/>
      <c r="E38575"/>
      <c r="F38575"/>
    </row>
    <row r="38576">
      <c r="A38576" t="n">
        <v>44980</v>
      </c>
      <c r="B38576" t="s">
        <v>17220</v>
      </c>
      <c r="C38576" t="s">
        <v>10542</v>
      </c>
      <c r="D38576"/>
      <c r="E38576"/>
      <c r="F38576"/>
    </row>
    <row r="38577">
      <c r="A38577" t="n">
        <v>44979</v>
      </c>
      <c r="B38577" t="s">
        <v>17220</v>
      </c>
      <c r="C38577" t="s">
        <v>9497</v>
      </c>
      <c r="D38577"/>
      <c r="E38577"/>
      <c r="F38577"/>
    </row>
    <row r="38578">
      <c r="A38578" t="n">
        <v>44978</v>
      </c>
      <c r="B38578" t="s">
        <v>17220</v>
      </c>
      <c r="C38578" t="s">
        <v>16998</v>
      </c>
      <c r="D38578"/>
      <c r="E38578"/>
      <c r="F38578"/>
    </row>
    <row r="38579">
      <c r="A38579" t="n">
        <v>44977</v>
      </c>
      <c r="B38579" t="s">
        <v>17220</v>
      </c>
      <c r="C38579" t="s">
        <v>4059</v>
      </c>
      <c r="D38579"/>
      <c r="E38579"/>
      <c r="F38579"/>
    </row>
    <row r="38580">
      <c r="A38580" t="n">
        <v>44976</v>
      </c>
      <c r="B38580" t="s">
        <v>17220</v>
      </c>
      <c r="C38580" t="s">
        <v>6551</v>
      </c>
      <c r="D38580"/>
      <c r="E38580"/>
      <c r="F38580"/>
    </row>
    <row r="38581">
      <c r="A38581" t="n">
        <v>44975</v>
      </c>
      <c r="B38581" t="s">
        <v>17220</v>
      </c>
      <c r="C38581" t="s">
        <v>12694</v>
      </c>
      <c r="D38581"/>
      <c r="E38581"/>
      <c r="F38581"/>
    </row>
    <row r="38582">
      <c r="A38582" t="n">
        <v>44974</v>
      </c>
      <c r="B38582" t="s">
        <v>17220</v>
      </c>
      <c r="C38582" t="s">
        <v>15133</v>
      </c>
      <c r="D38582"/>
      <c r="E38582"/>
      <c r="F38582"/>
    </row>
    <row r="38583">
      <c r="A38583" t="n">
        <v>44973</v>
      </c>
      <c r="B38583" t="s">
        <v>17220</v>
      </c>
      <c r="C38583" t="s">
        <v>7827</v>
      </c>
      <c r="D38583"/>
      <c r="E38583"/>
      <c r="F38583"/>
    </row>
    <row r="38584">
      <c r="A38584" t="n">
        <v>44972</v>
      </c>
      <c r="B38584" t="s">
        <v>17220</v>
      </c>
      <c r="C38584" t="s">
        <v>11055</v>
      </c>
      <c r="D38584"/>
      <c r="E38584"/>
      <c r="F38584"/>
    </row>
    <row r="38585">
      <c r="A38585" t="n">
        <v>44971</v>
      </c>
      <c r="B38585" t="s">
        <v>17220</v>
      </c>
      <c r="C38585" t="s">
        <v>9332</v>
      </c>
      <c r="D38585"/>
      <c r="E38585"/>
      <c r="F38585"/>
    </row>
    <row r="38586">
      <c r="A38586" t="n">
        <v>44970</v>
      </c>
      <c r="B38586" t="s">
        <v>17220</v>
      </c>
      <c r="C38586" t="s">
        <v>11610</v>
      </c>
      <c r="D38586"/>
      <c r="E38586"/>
      <c r="F38586"/>
    </row>
    <row r="38587">
      <c r="A38587" t="n">
        <v>44969</v>
      </c>
      <c r="B38587" t="s">
        <v>17220</v>
      </c>
      <c r="C38587" t="s">
        <v>8569</v>
      </c>
      <c r="D38587"/>
      <c r="E38587"/>
      <c r="F38587"/>
    </row>
    <row r="38588">
      <c r="A38588" t="n">
        <v>44968</v>
      </c>
      <c r="B38588" t="s">
        <v>17220</v>
      </c>
      <c r="C38588" t="s">
        <v>6573</v>
      </c>
      <c r="D38588"/>
      <c r="E38588"/>
      <c r="F38588"/>
    </row>
    <row r="38589">
      <c r="A38589" t="n">
        <v>44967</v>
      </c>
      <c r="B38589" t="s">
        <v>17220</v>
      </c>
      <c r="C38589" t="s">
        <v>7093</v>
      </c>
      <c r="D38589"/>
      <c r="E38589"/>
      <c r="F38589"/>
    </row>
    <row r="38590">
      <c r="A38590" t="n">
        <v>44966</v>
      </c>
      <c r="B38590" t="s">
        <v>17220</v>
      </c>
      <c r="C38590" t="s">
        <v>6026</v>
      </c>
      <c r="D38590"/>
      <c r="E38590"/>
      <c r="F38590"/>
    </row>
    <row r="38591">
      <c r="A38591" t="n">
        <v>44965</v>
      </c>
      <c r="B38591" t="s">
        <v>17220</v>
      </c>
      <c r="C38591" t="s">
        <v>15535</v>
      </c>
      <c r="D38591"/>
      <c r="E38591"/>
      <c r="F38591"/>
    </row>
    <row r="38592">
      <c r="A38592" t="n">
        <v>44964</v>
      </c>
      <c r="B38592" t="s">
        <v>17220</v>
      </c>
      <c r="C38592" t="s">
        <v>6721</v>
      </c>
      <c r="D38592"/>
      <c r="E38592"/>
      <c r="F38592"/>
    </row>
    <row r="38593">
      <c r="A38593" t="n">
        <v>44963</v>
      </c>
      <c r="B38593" t="s">
        <v>17220</v>
      </c>
      <c r="C38593" t="s">
        <v>11044</v>
      </c>
      <c r="D38593"/>
      <c r="E38593"/>
      <c r="F38593"/>
    </row>
    <row r="38594">
      <c r="A38594" t="n">
        <v>44962</v>
      </c>
      <c r="B38594" t="s">
        <v>17220</v>
      </c>
      <c r="C38594" t="s">
        <v>16624</v>
      </c>
      <c r="D38594"/>
      <c r="E38594"/>
      <c r="F38594"/>
    </row>
    <row r="38595">
      <c r="A38595" t="n">
        <v>44961</v>
      </c>
      <c r="B38595" t="s">
        <v>17220</v>
      </c>
      <c r="C38595" t="s">
        <v>11561</v>
      </c>
      <c r="D38595"/>
      <c r="E38595"/>
      <c r="F38595"/>
    </row>
    <row r="38596">
      <c r="A38596" t="n">
        <v>44960</v>
      </c>
      <c r="B38596" t="s">
        <v>17220</v>
      </c>
      <c r="C38596" t="s">
        <v>13987</v>
      </c>
      <c r="D38596"/>
      <c r="E38596"/>
      <c r="F38596"/>
    </row>
    <row r="38597">
      <c r="A38597" t="n">
        <v>44959</v>
      </c>
      <c r="B38597" t="s">
        <v>17220</v>
      </c>
      <c r="C38597" t="s">
        <v>7178</v>
      </c>
      <c r="D38597"/>
      <c r="E38597"/>
      <c r="F38597"/>
    </row>
    <row r="38598">
      <c r="A38598" t="n">
        <v>44958</v>
      </c>
      <c r="B38598" t="s">
        <v>17220</v>
      </c>
      <c r="C38598" t="s">
        <v>720</v>
      </c>
      <c r="D38598"/>
      <c r="E38598"/>
      <c r="F38598"/>
    </row>
    <row r="38599">
      <c r="A38599" t="n">
        <v>44957</v>
      </c>
      <c r="B38599" t="s">
        <v>17220</v>
      </c>
      <c r="C38599" t="s">
        <v>9909</v>
      </c>
      <c r="D38599"/>
      <c r="E38599"/>
      <c r="F38599"/>
    </row>
    <row r="38600">
      <c r="A38600" t="n">
        <v>44956</v>
      </c>
      <c r="B38600" t="s">
        <v>17220</v>
      </c>
      <c r="C38600" t="s">
        <v>6571</v>
      </c>
      <c r="D38600"/>
      <c r="E38600"/>
      <c r="F38600"/>
    </row>
    <row r="38601">
      <c r="A38601" t="n">
        <v>44955</v>
      </c>
      <c r="B38601" t="s">
        <v>17220</v>
      </c>
      <c r="C38601" t="s">
        <v>7675</v>
      </c>
      <c r="D38601"/>
      <c r="E38601"/>
      <c r="F38601"/>
    </row>
    <row r="38602">
      <c r="A38602" t="n">
        <v>44954</v>
      </c>
      <c r="B38602" t="s">
        <v>17220</v>
      </c>
      <c r="C38602" t="s">
        <v>8572</v>
      </c>
      <c r="D38602"/>
      <c r="E38602"/>
      <c r="F38602"/>
    </row>
    <row r="38603">
      <c r="A38603" t="n">
        <v>44953</v>
      </c>
      <c r="B38603" t="s">
        <v>17220</v>
      </c>
      <c r="C38603" t="s">
        <v>8708</v>
      </c>
      <c r="D38603"/>
      <c r="E38603"/>
      <c r="F38603"/>
    </row>
    <row r="38604">
      <c r="A38604" t="n">
        <v>44952</v>
      </c>
      <c r="B38604" t="s">
        <v>17220</v>
      </c>
      <c r="C38604" t="s">
        <v>9346</v>
      </c>
      <c r="D38604"/>
      <c r="E38604"/>
      <c r="F38604"/>
    </row>
    <row r="38605">
      <c r="A38605" t="n">
        <v>44951</v>
      </c>
      <c r="B38605" t="s">
        <v>17220</v>
      </c>
      <c r="C38605" t="s">
        <v>6578</v>
      </c>
      <c r="D38605"/>
      <c r="E38605"/>
      <c r="F38605"/>
    </row>
    <row r="38606">
      <c r="A38606" t="n">
        <v>44950</v>
      </c>
      <c r="B38606" t="s">
        <v>17220</v>
      </c>
      <c r="C38606" t="s">
        <v>8336</v>
      </c>
      <c r="D38606"/>
      <c r="E38606"/>
      <c r="F38606"/>
    </row>
    <row r="38607">
      <c r="A38607" t="n">
        <v>44949</v>
      </c>
      <c r="B38607" t="s">
        <v>17220</v>
      </c>
      <c r="C38607" t="s">
        <v>6186</v>
      </c>
      <c r="D38607"/>
      <c r="E38607"/>
      <c r="F38607"/>
    </row>
    <row r="38608">
      <c r="A38608" t="n">
        <v>44948</v>
      </c>
      <c r="B38608" t="s">
        <v>17220</v>
      </c>
      <c r="C38608" t="s">
        <v>9390</v>
      </c>
      <c r="D38608"/>
      <c r="E38608"/>
      <c r="F38608"/>
    </row>
    <row r="38609">
      <c r="A38609" t="n">
        <v>44947</v>
      </c>
      <c r="B38609" t="s">
        <v>17220</v>
      </c>
      <c r="C38609" t="s">
        <v>9238</v>
      </c>
      <c r="D38609"/>
      <c r="E38609"/>
      <c r="F38609"/>
    </row>
    <row r="38610">
      <c r="A38610" t="n">
        <v>44946</v>
      </c>
      <c r="B38610" t="s">
        <v>17220</v>
      </c>
      <c r="C38610" t="s">
        <v>2344</v>
      </c>
      <c r="D38610"/>
      <c r="E38610"/>
      <c r="F38610"/>
    </row>
    <row r="38611">
      <c r="A38611" t="n">
        <v>44945</v>
      </c>
      <c r="B38611" t="s">
        <v>17220</v>
      </c>
      <c r="C38611" t="s">
        <v>7057</v>
      </c>
      <c r="D38611"/>
      <c r="E38611"/>
      <c r="F38611"/>
    </row>
    <row r="38612">
      <c r="A38612" t="n">
        <v>44944</v>
      </c>
      <c r="B38612" t="s">
        <v>17220</v>
      </c>
      <c r="C38612" t="s">
        <v>15241</v>
      </c>
      <c r="D38612"/>
      <c r="E38612"/>
      <c r="F38612"/>
    </row>
    <row r="38613">
      <c r="A38613" t="n">
        <v>44943</v>
      </c>
      <c r="B38613" t="s">
        <v>17220</v>
      </c>
      <c r="C38613" t="s">
        <v>8814</v>
      </c>
      <c r="D38613"/>
      <c r="E38613"/>
      <c r="F38613"/>
    </row>
    <row r="38614">
      <c r="A38614" t="n">
        <v>44942</v>
      </c>
      <c r="B38614" t="s">
        <v>17220</v>
      </c>
      <c r="C38614" t="s">
        <v>16267</v>
      </c>
      <c r="D38614"/>
      <c r="E38614"/>
      <c r="F38614"/>
    </row>
    <row r="38615">
      <c r="A38615" t="n">
        <v>44941</v>
      </c>
      <c r="B38615" t="s">
        <v>17220</v>
      </c>
      <c r="C38615" t="s">
        <v>11363</v>
      </c>
      <c r="D38615"/>
      <c r="E38615"/>
      <c r="F38615"/>
    </row>
    <row r="38616">
      <c r="A38616" t="n">
        <v>44940</v>
      </c>
      <c r="B38616" t="s">
        <v>17220</v>
      </c>
      <c r="C38616" t="s">
        <v>8363</v>
      </c>
      <c r="D38616"/>
      <c r="E38616"/>
      <c r="F38616"/>
    </row>
    <row r="38617">
      <c r="A38617" t="n">
        <v>44939</v>
      </c>
      <c r="B38617" t="s">
        <v>17220</v>
      </c>
      <c r="C38617" t="s">
        <v>14093</v>
      </c>
      <c r="D38617"/>
      <c r="E38617"/>
      <c r="F38617"/>
    </row>
    <row r="38618">
      <c r="A38618" t="n">
        <v>44938</v>
      </c>
      <c r="B38618" t="s">
        <v>17220</v>
      </c>
      <c r="C38618" t="s">
        <v>7054</v>
      </c>
      <c r="D38618"/>
      <c r="E38618"/>
      <c r="F38618"/>
    </row>
    <row r="38619">
      <c r="A38619" t="n">
        <v>44937</v>
      </c>
      <c r="B38619" t="s">
        <v>17220</v>
      </c>
      <c r="C38619" t="s">
        <v>8087</v>
      </c>
      <c r="D38619"/>
      <c r="E38619"/>
      <c r="F38619"/>
    </row>
    <row r="38620">
      <c r="A38620" t="n">
        <v>44936</v>
      </c>
      <c r="B38620" t="s">
        <v>17220</v>
      </c>
      <c r="C38620" t="s">
        <v>4360</v>
      </c>
      <c r="D38620"/>
      <c r="E38620"/>
      <c r="F38620"/>
    </row>
    <row r="38621">
      <c r="A38621" t="n">
        <v>44935</v>
      </c>
      <c r="B38621" t="s">
        <v>17220</v>
      </c>
      <c r="C38621" t="s">
        <v>8436</v>
      </c>
      <c r="D38621"/>
      <c r="E38621"/>
      <c r="F38621"/>
    </row>
    <row r="38622">
      <c r="A38622" t="n">
        <v>44934</v>
      </c>
      <c r="B38622" t="s">
        <v>17220</v>
      </c>
      <c r="C38622" t="s">
        <v>9936</v>
      </c>
      <c r="D38622"/>
      <c r="E38622"/>
      <c r="F38622"/>
    </row>
    <row r="38623">
      <c r="A38623" t="n">
        <v>44933</v>
      </c>
      <c r="B38623" t="s">
        <v>17220</v>
      </c>
      <c r="C38623" t="s">
        <v>15051</v>
      </c>
      <c r="D38623"/>
      <c r="E38623"/>
      <c r="F38623"/>
    </row>
    <row r="38624">
      <c r="A38624" t="n">
        <v>44932</v>
      </c>
      <c r="B38624" t="s">
        <v>17220</v>
      </c>
      <c r="C38624" t="s">
        <v>8688</v>
      </c>
      <c r="D38624"/>
      <c r="E38624"/>
      <c r="F38624"/>
    </row>
    <row r="38625">
      <c r="A38625" t="n">
        <v>44931</v>
      </c>
      <c r="B38625" t="s">
        <v>17220</v>
      </c>
      <c r="C38625" t="s">
        <v>11242</v>
      </c>
      <c r="D38625"/>
      <c r="E38625"/>
      <c r="F38625"/>
    </row>
    <row r="38626">
      <c r="A38626" t="n">
        <v>44930</v>
      </c>
      <c r="B38626" t="s">
        <v>17220</v>
      </c>
      <c r="C38626" t="s">
        <v>11052</v>
      </c>
      <c r="D38626"/>
      <c r="E38626"/>
      <c r="F38626"/>
    </row>
    <row r="38627">
      <c r="A38627" t="n">
        <v>44929</v>
      </c>
      <c r="B38627" t="s">
        <v>17220</v>
      </c>
      <c r="C38627" t="s">
        <v>16924</v>
      </c>
      <c r="D38627"/>
      <c r="E38627"/>
      <c r="F38627"/>
    </row>
    <row r="38628">
      <c r="A38628" t="n">
        <v>44928</v>
      </c>
      <c r="B38628" t="s">
        <v>17220</v>
      </c>
      <c r="C38628" t="s">
        <v>10620</v>
      </c>
      <c r="D38628"/>
      <c r="E38628"/>
      <c r="F38628"/>
    </row>
    <row r="38629">
      <c r="A38629" t="n">
        <v>44927</v>
      </c>
      <c r="B38629" t="s">
        <v>17220</v>
      </c>
      <c r="C38629" t="s">
        <v>14867</v>
      </c>
      <c r="D38629"/>
      <c r="E38629"/>
      <c r="F38629"/>
    </row>
    <row r="38630">
      <c r="A38630" t="n">
        <v>44926</v>
      </c>
      <c r="B38630" t="s">
        <v>17220</v>
      </c>
      <c r="C38630" t="s">
        <v>11655</v>
      </c>
      <c r="D38630"/>
      <c r="E38630"/>
      <c r="F38630"/>
    </row>
    <row r="38631">
      <c r="A38631" t="n">
        <v>44925</v>
      </c>
      <c r="B38631" t="s">
        <v>17220</v>
      </c>
      <c r="C38631" t="s">
        <v>9165</v>
      </c>
      <c r="D38631"/>
      <c r="E38631"/>
      <c r="F38631"/>
    </row>
    <row r="38632">
      <c r="A38632" t="n">
        <v>44924</v>
      </c>
      <c r="B38632" t="s">
        <v>17220</v>
      </c>
      <c r="C38632" t="s">
        <v>16713</v>
      </c>
      <c r="D38632"/>
      <c r="E38632"/>
      <c r="F38632"/>
    </row>
    <row r="38633">
      <c r="A38633" t="n">
        <v>44923</v>
      </c>
      <c r="B38633" t="s">
        <v>17220</v>
      </c>
      <c r="C38633" t="s">
        <v>6114</v>
      </c>
      <c r="D38633"/>
      <c r="E38633"/>
      <c r="F38633"/>
    </row>
    <row r="38634">
      <c r="A38634" t="n">
        <v>44922</v>
      </c>
      <c r="B38634" t="s">
        <v>17220</v>
      </c>
      <c r="C38634" t="s">
        <v>14325</v>
      </c>
      <c r="D38634"/>
      <c r="E38634"/>
      <c r="F38634"/>
    </row>
    <row r="38635">
      <c r="A38635" t="n">
        <v>44921</v>
      </c>
      <c r="B38635" t="s">
        <v>17220</v>
      </c>
      <c r="C38635" t="s">
        <v>7214</v>
      </c>
      <c r="D38635"/>
      <c r="E38635"/>
      <c r="F38635"/>
    </row>
    <row r="38636">
      <c r="A38636" t="n">
        <v>44920</v>
      </c>
      <c r="B38636" t="s">
        <v>17220</v>
      </c>
      <c r="C38636" t="s">
        <v>6429</v>
      </c>
      <c r="D38636"/>
      <c r="E38636"/>
      <c r="F38636"/>
    </row>
    <row r="38637">
      <c r="A38637" t="n">
        <v>44919</v>
      </c>
      <c r="B38637" t="s">
        <v>17220</v>
      </c>
      <c r="C38637" t="s">
        <v>10872</v>
      </c>
      <c r="D38637"/>
      <c r="E38637"/>
      <c r="F38637"/>
    </row>
    <row r="38638">
      <c r="A38638" t="n">
        <v>44918</v>
      </c>
      <c r="B38638" t="s">
        <v>17220</v>
      </c>
      <c r="C38638" t="s">
        <v>14386</v>
      </c>
      <c r="D38638"/>
      <c r="E38638"/>
      <c r="F38638"/>
    </row>
    <row r="38639">
      <c r="A38639" t="n">
        <v>44917</v>
      </c>
      <c r="B38639" t="s">
        <v>17220</v>
      </c>
      <c r="C38639" t="s">
        <v>6633</v>
      </c>
      <c r="D38639"/>
      <c r="E38639"/>
      <c r="F38639"/>
    </row>
    <row r="38640">
      <c r="A38640" t="n">
        <v>44916</v>
      </c>
      <c r="B38640" t="s">
        <v>17220</v>
      </c>
      <c r="C38640" t="s">
        <v>13469</v>
      </c>
      <c r="D38640"/>
      <c r="E38640"/>
      <c r="F38640"/>
    </row>
    <row r="38641">
      <c r="A38641" t="n">
        <v>44915</v>
      </c>
      <c r="B38641" t="s">
        <v>17220</v>
      </c>
      <c r="C38641" t="s">
        <v>10482</v>
      </c>
      <c r="D38641"/>
      <c r="E38641"/>
      <c r="F38641"/>
    </row>
    <row r="38642">
      <c r="A38642" t="n">
        <v>44914</v>
      </c>
      <c r="B38642" t="s">
        <v>17220</v>
      </c>
      <c r="C38642" t="s">
        <v>13539</v>
      </c>
      <c r="D38642"/>
      <c r="E38642"/>
      <c r="F38642"/>
    </row>
    <row r="38643">
      <c r="A38643" t="n">
        <v>44913</v>
      </c>
      <c r="B38643" t="s">
        <v>17220</v>
      </c>
      <c r="C38643" t="s">
        <v>10985</v>
      </c>
      <c r="D38643"/>
      <c r="E38643"/>
      <c r="F38643"/>
    </row>
    <row r="38644">
      <c r="A38644" t="n">
        <v>44912</v>
      </c>
      <c r="B38644" t="s">
        <v>17220</v>
      </c>
      <c r="C38644" t="s">
        <v>11008</v>
      </c>
      <c r="D38644"/>
      <c r="E38644"/>
      <c r="F38644"/>
    </row>
    <row r="38645">
      <c r="A38645" t="n">
        <v>44911</v>
      </c>
      <c r="B38645" t="s">
        <v>17220</v>
      </c>
      <c r="C38645" t="s">
        <v>9881</v>
      </c>
      <c r="D38645"/>
      <c r="E38645"/>
      <c r="F38645"/>
    </row>
    <row r="38646">
      <c r="A38646" t="n">
        <v>44910</v>
      </c>
      <c r="B38646" t="s">
        <v>17220</v>
      </c>
      <c r="C38646" t="s">
        <v>7485</v>
      </c>
      <c r="D38646"/>
      <c r="E38646"/>
      <c r="F38646"/>
    </row>
    <row r="38647">
      <c r="A38647" t="n">
        <v>44909</v>
      </c>
      <c r="B38647" t="s">
        <v>17220</v>
      </c>
      <c r="C38647" t="s">
        <v>8068</v>
      </c>
      <c r="D38647"/>
      <c r="E38647"/>
      <c r="F38647"/>
    </row>
    <row r="38648">
      <c r="A38648" t="n">
        <v>44908</v>
      </c>
      <c r="B38648" t="s">
        <v>17220</v>
      </c>
      <c r="C38648" t="s">
        <v>7698</v>
      </c>
      <c r="D38648"/>
      <c r="E38648"/>
      <c r="F38648"/>
    </row>
    <row r="38649">
      <c r="A38649" t="n">
        <v>44907</v>
      </c>
      <c r="B38649" t="s">
        <v>17220</v>
      </c>
      <c r="C38649" t="s">
        <v>10459</v>
      </c>
      <c r="D38649"/>
      <c r="E38649"/>
      <c r="F38649"/>
    </row>
    <row r="38650">
      <c r="A38650" t="n">
        <v>44906</v>
      </c>
      <c r="B38650" t="s">
        <v>17220</v>
      </c>
      <c r="C38650" t="s">
        <v>10630</v>
      </c>
      <c r="D38650"/>
      <c r="E38650"/>
      <c r="F38650"/>
    </row>
    <row r="38651">
      <c r="A38651" t="n">
        <v>44905</v>
      </c>
      <c r="B38651" t="s">
        <v>17220</v>
      </c>
      <c r="C38651" t="s">
        <v>8946</v>
      </c>
      <c r="D38651"/>
      <c r="E38651"/>
      <c r="F38651"/>
    </row>
    <row r="38652">
      <c r="A38652" t="n">
        <v>44904</v>
      </c>
      <c r="B38652" t="s">
        <v>17220</v>
      </c>
      <c r="C38652" t="s">
        <v>16916</v>
      </c>
      <c r="D38652"/>
      <c r="E38652"/>
      <c r="F38652"/>
    </row>
    <row r="38653">
      <c r="A38653" t="n">
        <v>44903</v>
      </c>
      <c r="B38653" t="s">
        <v>17220</v>
      </c>
      <c r="C38653" t="s">
        <v>11692</v>
      </c>
      <c r="D38653"/>
      <c r="E38653"/>
      <c r="F38653"/>
    </row>
    <row r="38654">
      <c r="A38654" t="n">
        <v>44902</v>
      </c>
      <c r="B38654" t="s">
        <v>17220</v>
      </c>
      <c r="C38654" t="s">
        <v>12836</v>
      </c>
      <c r="D38654"/>
      <c r="E38654"/>
      <c r="F38654"/>
    </row>
    <row r="38655">
      <c r="A38655" t="n">
        <v>44901</v>
      </c>
      <c r="B38655" t="s">
        <v>17220</v>
      </c>
      <c r="C38655" t="s">
        <v>16196</v>
      </c>
      <c r="D38655"/>
      <c r="E38655"/>
      <c r="F38655"/>
    </row>
    <row r="38656">
      <c r="A38656" t="n">
        <v>44900</v>
      </c>
      <c r="B38656" t="s">
        <v>17220</v>
      </c>
      <c r="C38656" t="s">
        <v>16165</v>
      </c>
      <c r="D38656"/>
      <c r="E38656"/>
      <c r="F38656"/>
    </row>
    <row r="38657">
      <c r="A38657" t="n">
        <v>44899</v>
      </c>
      <c r="B38657" t="s">
        <v>17220</v>
      </c>
      <c r="C38657" t="s">
        <v>8856</v>
      </c>
      <c r="D38657"/>
      <c r="E38657"/>
      <c r="F38657"/>
    </row>
    <row r="38658">
      <c r="A38658" t="n">
        <v>44898</v>
      </c>
      <c r="B38658" t="s">
        <v>17220</v>
      </c>
      <c r="C38658" t="s">
        <v>9322</v>
      </c>
      <c r="D38658"/>
      <c r="E38658"/>
      <c r="F38658"/>
    </row>
    <row r="38659">
      <c r="A38659" t="n">
        <v>44897</v>
      </c>
      <c r="B38659" t="s">
        <v>17220</v>
      </c>
      <c r="C38659" t="s">
        <v>9893</v>
      </c>
      <c r="D38659"/>
      <c r="E38659"/>
      <c r="F38659"/>
    </row>
    <row r="38660">
      <c r="A38660" t="n">
        <v>44896</v>
      </c>
      <c r="B38660" t="s">
        <v>17220</v>
      </c>
      <c r="C38660" t="s">
        <v>13680</v>
      </c>
      <c r="D38660"/>
      <c r="E38660"/>
      <c r="F38660"/>
    </row>
    <row r="38661">
      <c r="A38661" t="n">
        <v>44895</v>
      </c>
      <c r="B38661" t="s">
        <v>17220</v>
      </c>
      <c r="C38661" t="s">
        <v>10246</v>
      </c>
      <c r="D38661"/>
      <c r="E38661"/>
      <c r="F38661"/>
    </row>
    <row r="38662">
      <c r="A38662" t="n">
        <v>44894</v>
      </c>
      <c r="B38662" t="s">
        <v>17220</v>
      </c>
      <c r="C38662" t="s">
        <v>7042</v>
      </c>
      <c r="D38662"/>
      <c r="E38662"/>
      <c r="F38662"/>
    </row>
    <row r="38663">
      <c r="A38663" t="n">
        <v>44893</v>
      </c>
      <c r="B38663" t="s">
        <v>17220</v>
      </c>
      <c r="C38663" t="s">
        <v>7623</v>
      </c>
      <c r="D38663"/>
      <c r="E38663"/>
      <c r="F38663"/>
    </row>
    <row r="38664">
      <c r="A38664" t="n">
        <v>44892</v>
      </c>
      <c r="B38664" t="s">
        <v>17220</v>
      </c>
      <c r="C38664" t="s">
        <v>10515</v>
      </c>
      <c r="D38664"/>
      <c r="E38664"/>
      <c r="F38664"/>
    </row>
    <row r="38665">
      <c r="A38665" t="n">
        <v>44891</v>
      </c>
      <c r="B38665" t="s">
        <v>17220</v>
      </c>
      <c r="C38665" t="s">
        <v>13376</v>
      </c>
      <c r="D38665"/>
      <c r="E38665"/>
      <c r="F38665"/>
    </row>
    <row r="38666">
      <c r="A38666" t="n">
        <v>44890</v>
      </c>
      <c r="B38666" t="s">
        <v>17220</v>
      </c>
      <c r="C38666" t="s">
        <v>14885</v>
      </c>
      <c r="D38666"/>
      <c r="E38666"/>
      <c r="F38666"/>
    </row>
    <row r="38667">
      <c r="A38667" t="n">
        <v>44889</v>
      </c>
      <c r="B38667" t="s">
        <v>17220</v>
      </c>
      <c r="C38667" t="s">
        <v>13346</v>
      </c>
      <c r="D38667"/>
      <c r="E38667"/>
      <c r="F38667"/>
    </row>
    <row r="38668">
      <c r="A38668" t="n">
        <v>44888</v>
      </c>
      <c r="B38668" t="s">
        <v>17220</v>
      </c>
      <c r="C38668" t="s">
        <v>6847</v>
      </c>
      <c r="D38668"/>
      <c r="E38668"/>
      <c r="F38668"/>
    </row>
    <row r="38669">
      <c r="A38669" t="n">
        <v>44887</v>
      </c>
      <c r="B38669" t="s">
        <v>17220</v>
      </c>
      <c r="C38669" t="s">
        <v>6145</v>
      </c>
      <c r="D38669"/>
      <c r="E38669"/>
      <c r="F38669"/>
    </row>
    <row r="38670">
      <c r="A38670" t="n">
        <v>44886</v>
      </c>
      <c r="B38670" t="s">
        <v>17220</v>
      </c>
      <c r="C38670" t="s">
        <v>17094</v>
      </c>
      <c r="D38670"/>
      <c r="E38670"/>
      <c r="F38670"/>
    </row>
    <row r="38671">
      <c r="A38671" t="n">
        <v>44885</v>
      </c>
      <c r="B38671" t="s">
        <v>17220</v>
      </c>
      <c r="C38671" t="s">
        <v>10967</v>
      </c>
      <c r="D38671"/>
      <c r="E38671"/>
      <c r="F38671"/>
    </row>
    <row r="38672">
      <c r="A38672" t="n">
        <v>44884</v>
      </c>
      <c r="B38672" t="s">
        <v>17220</v>
      </c>
      <c r="C38672" t="s">
        <v>10681</v>
      </c>
      <c r="D38672"/>
      <c r="E38672"/>
      <c r="F38672"/>
    </row>
    <row r="38673">
      <c r="A38673" t="n">
        <v>44883</v>
      </c>
      <c r="B38673" t="s">
        <v>17220</v>
      </c>
      <c r="C38673" t="s">
        <v>7397</v>
      </c>
      <c r="D38673"/>
      <c r="E38673"/>
      <c r="F38673"/>
    </row>
    <row r="38674">
      <c r="A38674" t="n">
        <v>44882</v>
      </c>
      <c r="B38674" t="s">
        <v>17220</v>
      </c>
      <c r="C38674" t="s">
        <v>13240</v>
      </c>
      <c r="D38674"/>
      <c r="E38674"/>
      <c r="F38674"/>
    </row>
    <row r="38675">
      <c r="A38675" t="n">
        <v>44881</v>
      </c>
      <c r="B38675" t="s">
        <v>17220</v>
      </c>
      <c r="C38675" t="s">
        <v>13226</v>
      </c>
      <c r="D38675"/>
      <c r="E38675"/>
      <c r="F38675"/>
    </row>
    <row r="38676">
      <c r="A38676" t="n">
        <v>44880</v>
      </c>
      <c r="B38676" t="s">
        <v>17220</v>
      </c>
      <c r="C38676" t="s">
        <v>10593</v>
      </c>
      <c r="D38676"/>
      <c r="E38676"/>
      <c r="F38676"/>
    </row>
    <row r="38677">
      <c r="A38677" t="n">
        <v>44879</v>
      </c>
      <c r="B38677" t="s">
        <v>17220</v>
      </c>
      <c r="C38677" t="s">
        <v>6769</v>
      </c>
      <c r="D38677"/>
      <c r="E38677"/>
      <c r="F38677"/>
    </row>
    <row r="38678">
      <c r="A38678" t="n">
        <v>44878</v>
      </c>
      <c r="B38678" t="s">
        <v>17220</v>
      </c>
      <c r="C38678" t="s">
        <v>12195</v>
      </c>
      <c r="D38678"/>
      <c r="E38678"/>
      <c r="F38678"/>
    </row>
    <row r="38679">
      <c r="A38679" t="n">
        <v>44877</v>
      </c>
      <c r="B38679" t="s">
        <v>17220</v>
      </c>
      <c r="C38679" t="s">
        <v>13219</v>
      </c>
      <c r="D38679"/>
      <c r="E38679"/>
      <c r="F38679"/>
    </row>
    <row r="38680">
      <c r="A38680" t="n">
        <v>44876</v>
      </c>
      <c r="B38680" t="s">
        <v>17220</v>
      </c>
      <c r="C38680" t="s">
        <v>14207</v>
      </c>
      <c r="D38680"/>
      <c r="E38680"/>
      <c r="F38680"/>
    </row>
    <row r="38681">
      <c r="A38681" t="n">
        <v>44875</v>
      </c>
      <c r="B38681" t="s">
        <v>17220</v>
      </c>
      <c r="C38681" t="s">
        <v>16543</v>
      </c>
      <c r="D38681"/>
      <c r="E38681"/>
      <c r="F38681"/>
    </row>
    <row r="38682">
      <c r="A38682" t="n">
        <v>44874</v>
      </c>
      <c r="B38682" t="s">
        <v>17220</v>
      </c>
      <c r="C38682" t="s">
        <v>15817</v>
      </c>
      <c r="D38682"/>
      <c r="E38682"/>
      <c r="F38682"/>
    </row>
    <row r="38683">
      <c r="A38683" t="n">
        <v>44873</v>
      </c>
      <c r="B38683" t="s">
        <v>17220</v>
      </c>
      <c r="C38683" t="s">
        <v>16047</v>
      </c>
      <c r="D38683"/>
      <c r="E38683"/>
      <c r="F38683"/>
    </row>
    <row r="38684">
      <c r="A38684" t="n">
        <v>44872</v>
      </c>
      <c r="B38684" t="s">
        <v>17220</v>
      </c>
      <c r="C38684" t="s">
        <v>7212</v>
      </c>
      <c r="D38684"/>
      <c r="E38684"/>
      <c r="F38684"/>
    </row>
    <row r="38685">
      <c r="A38685" t="n">
        <v>44871</v>
      </c>
      <c r="B38685" t="s">
        <v>17220</v>
      </c>
      <c r="C38685" t="s">
        <v>11930</v>
      </c>
      <c r="D38685"/>
      <c r="E38685"/>
      <c r="F38685"/>
    </row>
    <row r="38686">
      <c r="A38686" t="n">
        <v>44870</v>
      </c>
      <c r="B38686" t="s">
        <v>17220</v>
      </c>
      <c r="C38686" t="s">
        <v>9160</v>
      </c>
      <c r="D38686"/>
      <c r="E38686"/>
      <c r="F38686"/>
    </row>
    <row r="38687">
      <c r="A38687" t="n">
        <v>44869</v>
      </c>
      <c r="B38687" t="s">
        <v>17220</v>
      </c>
      <c r="C38687" t="s">
        <v>14907</v>
      </c>
      <c r="D38687"/>
      <c r="E38687"/>
      <c r="F38687"/>
    </row>
    <row r="38688">
      <c r="A38688" t="n">
        <v>44868</v>
      </c>
      <c r="B38688" t="s">
        <v>17220</v>
      </c>
      <c r="C38688" t="s">
        <v>8211</v>
      </c>
      <c r="D38688"/>
      <c r="E38688"/>
      <c r="F38688"/>
    </row>
    <row r="38689">
      <c r="A38689" t="n">
        <v>44867</v>
      </c>
      <c r="B38689" t="s">
        <v>17220</v>
      </c>
      <c r="C38689" t="s">
        <v>7704</v>
      </c>
      <c r="D38689"/>
      <c r="E38689"/>
      <c r="F38689"/>
    </row>
    <row r="38690">
      <c r="A38690" t="n">
        <v>44866</v>
      </c>
      <c r="B38690" t="s">
        <v>17220</v>
      </c>
      <c r="C38690" t="s">
        <v>15948</v>
      </c>
      <c r="D38690"/>
      <c r="E38690"/>
      <c r="F38690"/>
    </row>
    <row r="38691">
      <c r="A38691" t="n">
        <v>44865</v>
      </c>
      <c r="B38691" t="s">
        <v>17220</v>
      </c>
      <c r="C38691" t="s">
        <v>16903</v>
      </c>
      <c r="D38691"/>
      <c r="E38691"/>
      <c r="F38691"/>
    </row>
    <row r="38692">
      <c r="A38692" t="n">
        <v>44864</v>
      </c>
      <c r="B38692" t="s">
        <v>17220</v>
      </c>
      <c r="C38692" t="s">
        <v>8973</v>
      </c>
      <c r="D38692"/>
      <c r="E38692"/>
      <c r="F38692"/>
    </row>
    <row r="38693">
      <c r="A38693" t="n">
        <v>44863</v>
      </c>
      <c r="B38693" t="s">
        <v>17220</v>
      </c>
      <c r="C38693" t="s">
        <v>8460</v>
      </c>
      <c r="D38693"/>
      <c r="E38693"/>
      <c r="F38693"/>
    </row>
    <row r="38694">
      <c r="A38694" t="n">
        <v>44862</v>
      </c>
      <c r="B38694" t="s">
        <v>17220</v>
      </c>
      <c r="C38694" t="s">
        <v>15399</v>
      </c>
      <c r="D38694"/>
      <c r="E38694"/>
      <c r="F38694"/>
    </row>
    <row r="38695">
      <c r="A38695" t="n">
        <v>44861</v>
      </c>
      <c r="B38695" t="s">
        <v>17220</v>
      </c>
      <c r="C38695" t="s">
        <v>12780</v>
      </c>
      <c r="D38695"/>
      <c r="E38695"/>
      <c r="F38695"/>
    </row>
    <row r="38696">
      <c r="A38696" t="n">
        <v>44860</v>
      </c>
      <c r="B38696" t="s">
        <v>17220</v>
      </c>
      <c r="C38696" t="s">
        <v>14652</v>
      </c>
      <c r="D38696"/>
      <c r="E38696"/>
      <c r="F38696"/>
    </row>
    <row r="38697">
      <c r="A38697" t="n">
        <v>44859</v>
      </c>
      <c r="B38697" t="s">
        <v>17220</v>
      </c>
      <c r="C38697" t="s">
        <v>9693</v>
      </c>
      <c r="D38697"/>
      <c r="E38697"/>
      <c r="F38697"/>
    </row>
    <row r="38698">
      <c r="A38698" t="n">
        <v>44858</v>
      </c>
      <c r="B38698" t="s">
        <v>17220</v>
      </c>
      <c r="C38698" t="s">
        <v>13633</v>
      </c>
      <c r="D38698"/>
      <c r="E38698"/>
      <c r="F38698"/>
    </row>
    <row r="38699">
      <c r="A38699" t="n">
        <v>44857</v>
      </c>
      <c r="B38699" t="s">
        <v>17220</v>
      </c>
      <c r="C38699" t="s">
        <v>12048</v>
      </c>
      <c r="D38699"/>
      <c r="E38699"/>
      <c r="F38699"/>
    </row>
    <row r="38700">
      <c r="A38700" t="n">
        <v>44856</v>
      </c>
      <c r="B38700" t="s">
        <v>17220</v>
      </c>
      <c r="C38700" t="s">
        <v>12892</v>
      </c>
      <c r="D38700"/>
      <c r="E38700"/>
      <c r="F38700"/>
    </row>
    <row r="38701">
      <c r="A38701" t="n">
        <v>44855</v>
      </c>
      <c r="B38701" t="s">
        <v>17220</v>
      </c>
      <c r="C38701" t="s">
        <v>16145</v>
      </c>
      <c r="D38701"/>
      <c r="E38701"/>
      <c r="F38701"/>
    </row>
    <row r="38702">
      <c r="A38702" t="n">
        <v>44854</v>
      </c>
      <c r="B38702" t="s">
        <v>17220</v>
      </c>
      <c r="C38702" t="s">
        <v>11735</v>
      </c>
      <c r="D38702"/>
      <c r="E38702"/>
      <c r="F38702"/>
    </row>
    <row r="38703">
      <c r="A38703" t="n">
        <v>44853</v>
      </c>
      <c r="B38703" t="s">
        <v>17220</v>
      </c>
      <c r="C38703" t="s">
        <v>15131</v>
      </c>
      <c r="D38703"/>
      <c r="E38703"/>
      <c r="F38703"/>
    </row>
    <row r="38704">
      <c r="A38704" t="n">
        <v>44852</v>
      </c>
      <c r="B38704" t="s">
        <v>17220</v>
      </c>
      <c r="C38704" t="s">
        <v>14450</v>
      </c>
      <c r="D38704"/>
      <c r="E38704"/>
      <c r="F38704"/>
    </row>
    <row r="38705">
      <c r="A38705" t="n">
        <v>44851</v>
      </c>
      <c r="B38705" t="s">
        <v>17220</v>
      </c>
      <c r="C38705" t="s">
        <v>12702</v>
      </c>
      <c r="D38705"/>
      <c r="E38705"/>
      <c r="F38705"/>
    </row>
    <row r="38706">
      <c r="A38706" t="n">
        <v>44850</v>
      </c>
      <c r="B38706" t="s">
        <v>17220</v>
      </c>
      <c r="C38706" t="s">
        <v>10654</v>
      </c>
      <c r="D38706"/>
      <c r="E38706"/>
      <c r="F38706"/>
    </row>
    <row r="38707">
      <c r="A38707" t="n">
        <v>44849</v>
      </c>
      <c r="B38707" t="s">
        <v>17220</v>
      </c>
      <c r="C38707" t="s">
        <v>12093</v>
      </c>
      <c r="D38707"/>
      <c r="E38707"/>
      <c r="F38707"/>
    </row>
    <row r="38708">
      <c r="A38708" t="n">
        <v>44848</v>
      </c>
      <c r="B38708" t="s">
        <v>17220</v>
      </c>
      <c r="C38708" t="s">
        <v>7444</v>
      </c>
      <c r="D38708"/>
      <c r="E38708"/>
      <c r="F38708"/>
    </row>
    <row r="38709">
      <c r="A38709" t="n">
        <v>44847</v>
      </c>
      <c r="B38709" t="s">
        <v>17220</v>
      </c>
      <c r="C38709" t="s">
        <v>16274</v>
      </c>
      <c r="D38709"/>
      <c r="E38709"/>
      <c r="F38709"/>
    </row>
    <row r="38710">
      <c r="A38710" t="n">
        <v>44846</v>
      </c>
      <c r="B38710" t="s">
        <v>17220</v>
      </c>
      <c r="C38710" t="s">
        <v>11419</v>
      </c>
      <c r="D38710"/>
      <c r="E38710"/>
      <c r="F38710"/>
    </row>
    <row r="38711">
      <c r="A38711" t="n">
        <v>44845</v>
      </c>
      <c r="B38711" t="s">
        <v>17220</v>
      </c>
      <c r="C38711" t="s">
        <v>9077</v>
      </c>
      <c r="D38711"/>
      <c r="E38711"/>
      <c r="F38711"/>
    </row>
    <row r="38712">
      <c r="A38712" t="n">
        <v>44844</v>
      </c>
      <c r="B38712" t="s">
        <v>17220</v>
      </c>
      <c r="C38712" t="s">
        <v>15070</v>
      </c>
      <c r="D38712"/>
      <c r="E38712"/>
      <c r="F38712"/>
    </row>
    <row r="38713">
      <c r="A38713" t="n">
        <v>44843</v>
      </c>
      <c r="B38713" t="s">
        <v>17220</v>
      </c>
      <c r="C38713" t="s">
        <v>6345</v>
      </c>
      <c r="D38713"/>
      <c r="E38713"/>
      <c r="F38713"/>
    </row>
    <row r="38714">
      <c r="A38714" t="n">
        <v>44842</v>
      </c>
      <c r="B38714" t="s">
        <v>17220</v>
      </c>
      <c r="C38714" t="s">
        <v>7959</v>
      </c>
      <c r="D38714"/>
      <c r="E38714"/>
      <c r="F38714"/>
    </row>
    <row r="38715">
      <c r="A38715" t="n">
        <v>44841</v>
      </c>
      <c r="B38715" t="s">
        <v>17220</v>
      </c>
      <c r="C38715" t="s">
        <v>9093</v>
      </c>
      <c r="D38715"/>
      <c r="E38715"/>
      <c r="F38715"/>
    </row>
    <row r="38716">
      <c r="A38716" t="n">
        <v>44840</v>
      </c>
      <c r="B38716" t="s">
        <v>17220</v>
      </c>
      <c r="C38716" t="s">
        <v>7508</v>
      </c>
      <c r="D38716"/>
      <c r="E38716"/>
      <c r="F38716"/>
    </row>
    <row r="38717">
      <c r="A38717" t="n">
        <v>44839</v>
      </c>
      <c r="B38717" t="s">
        <v>17220</v>
      </c>
      <c r="C38717" t="s">
        <v>12684</v>
      </c>
      <c r="D38717"/>
      <c r="E38717"/>
      <c r="F38717"/>
    </row>
    <row r="38718">
      <c r="A38718" t="n">
        <v>44838</v>
      </c>
      <c r="B38718" t="s">
        <v>17220</v>
      </c>
      <c r="C38718" t="s">
        <v>13681</v>
      </c>
      <c r="D38718"/>
      <c r="E38718"/>
      <c r="F38718"/>
    </row>
    <row r="38719">
      <c r="A38719" t="n">
        <v>44837</v>
      </c>
      <c r="B38719" t="s">
        <v>17220</v>
      </c>
      <c r="C38719" t="s">
        <v>7429</v>
      </c>
      <c r="D38719"/>
      <c r="E38719"/>
      <c r="F38719"/>
    </row>
    <row r="38720">
      <c r="A38720" t="n">
        <v>44836</v>
      </c>
      <c r="B38720" t="s">
        <v>17220</v>
      </c>
      <c r="C38720" t="s">
        <v>14494</v>
      </c>
      <c r="D38720"/>
      <c r="E38720"/>
      <c r="F38720"/>
    </row>
    <row r="38721">
      <c r="A38721" t="n">
        <v>44835</v>
      </c>
      <c r="B38721" t="s">
        <v>17220</v>
      </c>
      <c r="C38721" t="s">
        <v>7818</v>
      </c>
      <c r="D38721"/>
      <c r="E38721"/>
      <c r="F38721"/>
    </row>
    <row r="38722">
      <c r="A38722" t="n">
        <v>44834</v>
      </c>
      <c r="B38722" t="s">
        <v>17220</v>
      </c>
      <c r="C38722" t="s">
        <v>14057</v>
      </c>
      <c r="D38722"/>
      <c r="E38722"/>
      <c r="F38722"/>
    </row>
    <row r="38723">
      <c r="A38723" t="n">
        <v>44833</v>
      </c>
      <c r="B38723" t="s">
        <v>17220</v>
      </c>
      <c r="C38723" t="s">
        <v>16340</v>
      </c>
      <c r="D38723"/>
      <c r="E38723"/>
      <c r="F38723"/>
    </row>
    <row r="38724">
      <c r="A38724" t="n">
        <v>44832</v>
      </c>
      <c r="B38724" t="s">
        <v>17220</v>
      </c>
      <c r="C38724" t="s">
        <v>16546</v>
      </c>
      <c r="D38724"/>
      <c r="E38724"/>
      <c r="F38724"/>
    </row>
    <row r="38725">
      <c r="A38725" t="n">
        <v>44831</v>
      </c>
      <c r="B38725" t="s">
        <v>17220</v>
      </c>
      <c r="C38725" t="s">
        <v>13849</v>
      </c>
      <c r="D38725"/>
      <c r="E38725"/>
      <c r="F38725"/>
    </row>
    <row r="38726">
      <c r="A38726" t="n">
        <v>44830</v>
      </c>
      <c r="B38726" t="s">
        <v>17220</v>
      </c>
      <c r="C38726" t="s">
        <v>8148</v>
      </c>
      <c r="D38726"/>
      <c r="E38726"/>
      <c r="F38726"/>
    </row>
    <row r="38727">
      <c r="A38727" t="n">
        <v>44829</v>
      </c>
      <c r="B38727" t="s">
        <v>17220</v>
      </c>
      <c r="C38727" t="s">
        <v>10036</v>
      </c>
      <c r="D38727"/>
      <c r="E38727"/>
      <c r="F38727"/>
    </row>
    <row r="38728">
      <c r="A38728" t="n">
        <v>44828</v>
      </c>
      <c r="B38728" t="s">
        <v>17220</v>
      </c>
      <c r="C38728" t="s">
        <v>12146</v>
      </c>
      <c r="D38728"/>
      <c r="E38728"/>
      <c r="F38728"/>
    </row>
    <row r="38729">
      <c r="A38729" t="n">
        <v>44827</v>
      </c>
      <c r="B38729" t="s">
        <v>17220</v>
      </c>
      <c r="C38729" t="s">
        <v>10245</v>
      </c>
      <c r="D38729"/>
      <c r="E38729"/>
      <c r="F38729"/>
    </row>
    <row r="38730">
      <c r="A38730" t="n">
        <v>44826</v>
      </c>
      <c r="B38730" t="s">
        <v>17220</v>
      </c>
      <c r="C38730" t="s">
        <v>15499</v>
      </c>
      <c r="D38730"/>
      <c r="E38730"/>
      <c r="F38730"/>
    </row>
    <row r="38731">
      <c r="A38731" t="n">
        <v>44825</v>
      </c>
      <c r="B38731" t="s">
        <v>17220</v>
      </c>
      <c r="C38731" t="s">
        <v>9175</v>
      </c>
      <c r="D38731"/>
      <c r="E38731"/>
      <c r="F38731"/>
    </row>
    <row r="38732">
      <c r="A38732" t="n">
        <v>44824</v>
      </c>
      <c r="B38732" t="s">
        <v>17220</v>
      </c>
      <c r="C38732" t="s">
        <v>16061</v>
      </c>
      <c r="D38732"/>
      <c r="E38732"/>
      <c r="F38732"/>
    </row>
    <row r="38733">
      <c r="A38733" t="n">
        <v>44823</v>
      </c>
      <c r="B38733" t="s">
        <v>17220</v>
      </c>
      <c r="C38733" t="s">
        <v>14448</v>
      </c>
      <c r="D38733"/>
      <c r="E38733"/>
      <c r="F38733"/>
    </row>
    <row r="38734">
      <c r="A38734" t="n">
        <v>44822</v>
      </c>
      <c r="B38734" t="s">
        <v>17220</v>
      </c>
      <c r="C38734" t="s">
        <v>13768</v>
      </c>
      <c r="D38734"/>
      <c r="E38734"/>
      <c r="F38734"/>
    </row>
    <row r="38735">
      <c r="A38735" t="n">
        <v>44821</v>
      </c>
      <c r="B38735" t="s">
        <v>17220</v>
      </c>
      <c r="C38735" t="s">
        <v>6378</v>
      </c>
      <c r="D38735"/>
      <c r="E38735"/>
      <c r="F38735"/>
    </row>
    <row r="38736">
      <c r="A38736" t="n">
        <v>44820</v>
      </c>
      <c r="B38736" t="s">
        <v>17220</v>
      </c>
      <c r="C38736" t="s">
        <v>16066</v>
      </c>
      <c r="D38736"/>
      <c r="E38736"/>
      <c r="F38736"/>
    </row>
    <row r="38737">
      <c r="A38737" t="n">
        <v>44819</v>
      </c>
      <c r="B38737" t="s">
        <v>17220</v>
      </c>
      <c r="C38737" t="s">
        <v>13935</v>
      </c>
      <c r="D38737"/>
      <c r="E38737"/>
      <c r="F38737"/>
    </row>
    <row r="38738">
      <c r="A38738" t="n">
        <v>44818</v>
      </c>
      <c r="B38738" t="s">
        <v>17220</v>
      </c>
      <c r="C38738" t="s">
        <v>12080</v>
      </c>
      <c r="D38738"/>
      <c r="E38738"/>
      <c r="F38738"/>
    </row>
    <row r="38739">
      <c r="A38739" t="n">
        <v>44817</v>
      </c>
      <c r="B38739" t="s">
        <v>17220</v>
      </c>
      <c r="C38739" t="s">
        <v>10028</v>
      </c>
      <c r="D38739"/>
      <c r="E38739"/>
      <c r="F38739"/>
    </row>
    <row r="38740">
      <c r="A38740" t="n">
        <v>44816</v>
      </c>
      <c r="B38740" t="s">
        <v>17220</v>
      </c>
      <c r="C38740" t="s">
        <v>12433</v>
      </c>
      <c r="D38740"/>
      <c r="E38740"/>
      <c r="F38740"/>
    </row>
    <row r="38741">
      <c r="A38741" t="n">
        <v>44815</v>
      </c>
      <c r="B38741" t="s">
        <v>17220</v>
      </c>
      <c r="C38741" t="s">
        <v>5431</v>
      </c>
      <c r="D38741"/>
      <c r="E38741"/>
      <c r="F38741"/>
    </row>
    <row r="38742">
      <c r="A38742" t="n">
        <v>44814</v>
      </c>
      <c r="B38742" t="s">
        <v>17220</v>
      </c>
      <c r="C38742" t="s">
        <v>11070</v>
      </c>
      <c r="D38742"/>
      <c r="E38742"/>
      <c r="F38742"/>
    </row>
    <row r="38743">
      <c r="A38743" t="n">
        <v>44813</v>
      </c>
      <c r="B38743" t="s">
        <v>17220</v>
      </c>
      <c r="C38743" t="s">
        <v>6918</v>
      </c>
      <c r="D38743"/>
      <c r="E38743"/>
      <c r="F38743"/>
    </row>
    <row r="38744">
      <c r="A38744" t="n">
        <v>44812</v>
      </c>
      <c r="B38744" t="s">
        <v>17220</v>
      </c>
      <c r="C38744" t="s">
        <v>12386</v>
      </c>
      <c r="D38744"/>
      <c r="E38744"/>
      <c r="F38744"/>
    </row>
    <row r="38745">
      <c r="A38745" t="n">
        <v>44811</v>
      </c>
      <c r="B38745" t="s">
        <v>17220</v>
      </c>
      <c r="C38745" t="s">
        <v>3982</v>
      </c>
      <c r="D38745"/>
      <c r="E38745"/>
      <c r="F38745"/>
    </row>
    <row r="38746">
      <c r="A38746" t="n">
        <v>44810</v>
      </c>
      <c r="B38746" t="s">
        <v>17220</v>
      </c>
      <c r="C38746" t="s">
        <v>15878</v>
      </c>
      <c r="D38746"/>
      <c r="E38746"/>
      <c r="F38746"/>
    </row>
    <row r="38747">
      <c r="A38747" t="n">
        <v>44809</v>
      </c>
      <c r="B38747" t="s">
        <v>17220</v>
      </c>
      <c r="C38747" t="s">
        <v>6528</v>
      </c>
      <c r="D38747"/>
      <c r="E38747"/>
      <c r="F38747"/>
    </row>
    <row r="38748">
      <c r="A38748" t="n">
        <v>44808</v>
      </c>
      <c r="B38748" t="s">
        <v>17220</v>
      </c>
      <c r="C38748" t="s">
        <v>11886</v>
      </c>
      <c r="D38748"/>
      <c r="E38748"/>
      <c r="F38748"/>
    </row>
    <row r="38749">
      <c r="A38749" t="n">
        <v>44807</v>
      </c>
      <c r="B38749" t="s">
        <v>17220</v>
      </c>
      <c r="C38749" t="s">
        <v>14080</v>
      </c>
      <c r="D38749"/>
      <c r="E38749"/>
      <c r="F38749"/>
    </row>
    <row r="38750">
      <c r="A38750" t="n">
        <v>44806</v>
      </c>
      <c r="B38750" t="s">
        <v>17220</v>
      </c>
      <c r="C38750" t="s">
        <v>8733</v>
      </c>
      <c r="D38750"/>
      <c r="E38750"/>
      <c r="F38750"/>
    </row>
    <row r="38751">
      <c r="A38751" t="n">
        <v>44805</v>
      </c>
      <c r="B38751" t="s">
        <v>17220</v>
      </c>
      <c r="C38751" t="s">
        <v>559</v>
      </c>
      <c r="D38751"/>
      <c r="E38751"/>
      <c r="F38751"/>
    </row>
    <row r="38752">
      <c r="A38752" t="n">
        <v>44804</v>
      </c>
      <c r="B38752" t="s">
        <v>17220</v>
      </c>
      <c r="C38752" t="s">
        <v>14468</v>
      </c>
      <c r="D38752"/>
      <c r="E38752"/>
      <c r="F38752"/>
    </row>
    <row r="38753">
      <c r="A38753" t="n">
        <v>44803</v>
      </c>
      <c r="B38753" t="s">
        <v>17220</v>
      </c>
      <c r="C38753" t="s">
        <v>14794</v>
      </c>
      <c r="D38753"/>
      <c r="E38753"/>
      <c r="F38753"/>
    </row>
    <row r="38754">
      <c r="A38754" t="n">
        <v>44802</v>
      </c>
      <c r="B38754" t="s">
        <v>17220</v>
      </c>
      <c r="C38754" t="s">
        <v>7552</v>
      </c>
      <c r="D38754"/>
      <c r="E38754"/>
      <c r="F38754"/>
    </row>
    <row r="38755">
      <c r="A38755" t="n">
        <v>44801</v>
      </c>
      <c r="B38755" t="s">
        <v>17220</v>
      </c>
      <c r="C38755" t="s">
        <v>5970</v>
      </c>
      <c r="D38755"/>
      <c r="E38755"/>
      <c r="F38755"/>
    </row>
    <row r="38756">
      <c r="A38756" t="n">
        <v>44800</v>
      </c>
      <c r="B38756" t="s">
        <v>17220</v>
      </c>
      <c r="C38756" t="s">
        <v>8515</v>
      </c>
      <c r="D38756"/>
      <c r="E38756"/>
      <c r="F38756"/>
    </row>
    <row r="38757">
      <c r="A38757" t="n">
        <v>44799</v>
      </c>
      <c r="B38757" t="s">
        <v>17220</v>
      </c>
      <c r="C38757" t="s">
        <v>14985</v>
      </c>
      <c r="D38757"/>
      <c r="E38757"/>
      <c r="F38757"/>
    </row>
    <row r="38758">
      <c r="A38758" t="n">
        <v>44798</v>
      </c>
      <c r="B38758" t="s">
        <v>17220</v>
      </c>
      <c r="C38758" t="s">
        <v>7642</v>
      </c>
      <c r="D38758"/>
      <c r="E38758"/>
      <c r="F38758"/>
    </row>
    <row r="38759">
      <c r="A38759" t="n">
        <v>44797</v>
      </c>
      <c r="B38759" t="s">
        <v>17220</v>
      </c>
      <c r="C38759" t="s">
        <v>15318</v>
      </c>
      <c r="D38759"/>
      <c r="E38759"/>
      <c r="F38759"/>
    </row>
    <row r="38760">
      <c r="A38760" t="n">
        <v>44796</v>
      </c>
      <c r="B38760" t="s">
        <v>17220</v>
      </c>
      <c r="C38760" t="s">
        <v>1189</v>
      </c>
      <c r="D38760"/>
      <c r="E38760"/>
      <c r="F38760"/>
    </row>
    <row r="38761">
      <c r="A38761" t="n">
        <v>44795</v>
      </c>
      <c r="B38761" t="s">
        <v>17220</v>
      </c>
      <c r="C38761" t="s">
        <v>14896</v>
      </c>
      <c r="D38761"/>
      <c r="E38761"/>
      <c r="F38761"/>
    </row>
    <row r="38762">
      <c r="A38762" t="n">
        <v>44794</v>
      </c>
      <c r="B38762" t="s">
        <v>17220</v>
      </c>
      <c r="C38762" t="s">
        <v>10920</v>
      </c>
      <c r="D38762"/>
      <c r="E38762"/>
      <c r="F38762"/>
    </row>
    <row r="38763">
      <c r="A38763" t="n">
        <v>44793</v>
      </c>
      <c r="B38763" t="s">
        <v>17220</v>
      </c>
      <c r="C38763" t="s">
        <v>16245</v>
      </c>
      <c r="D38763"/>
      <c r="E38763"/>
      <c r="F38763"/>
    </row>
    <row r="38764">
      <c r="A38764" t="n">
        <v>44792</v>
      </c>
      <c r="B38764" t="s">
        <v>17220</v>
      </c>
      <c r="C38764" t="s">
        <v>9929</v>
      </c>
      <c r="D38764"/>
      <c r="E38764"/>
      <c r="F38764"/>
    </row>
    <row r="38765">
      <c r="A38765" t="n">
        <v>44791</v>
      </c>
      <c r="B38765" t="s">
        <v>17220</v>
      </c>
      <c r="C38765" t="s">
        <v>8843</v>
      </c>
      <c r="D38765"/>
      <c r="E38765"/>
      <c r="F38765"/>
    </row>
    <row r="38766">
      <c r="A38766" t="n">
        <v>44790</v>
      </c>
      <c r="B38766" t="s">
        <v>17220</v>
      </c>
      <c r="C38766" t="s">
        <v>11992</v>
      </c>
      <c r="D38766"/>
      <c r="E38766"/>
      <c r="F38766"/>
    </row>
    <row r="38767">
      <c r="A38767" t="n">
        <v>44789</v>
      </c>
      <c r="B38767" t="s">
        <v>17220</v>
      </c>
      <c r="C38767" t="s">
        <v>12489</v>
      </c>
      <c r="D38767"/>
      <c r="E38767"/>
      <c r="F38767"/>
    </row>
    <row r="38768">
      <c r="A38768" t="n">
        <v>44788</v>
      </c>
      <c r="B38768" t="s">
        <v>17220</v>
      </c>
      <c r="C38768" t="s">
        <v>11434</v>
      </c>
      <c r="D38768"/>
      <c r="E38768"/>
      <c r="F38768"/>
    </row>
    <row r="38769">
      <c r="A38769" t="n">
        <v>44787</v>
      </c>
      <c r="B38769" t="s">
        <v>17220</v>
      </c>
      <c r="C38769" t="s">
        <v>16927</v>
      </c>
      <c r="D38769"/>
      <c r="E38769"/>
      <c r="F38769"/>
    </row>
    <row r="38770">
      <c r="A38770" t="n">
        <v>44786</v>
      </c>
      <c r="B38770" t="s">
        <v>17220</v>
      </c>
      <c r="C38770" t="s">
        <v>13165</v>
      </c>
      <c r="D38770"/>
      <c r="E38770"/>
      <c r="F38770"/>
    </row>
    <row r="38771">
      <c r="A38771" t="n">
        <v>44785</v>
      </c>
      <c r="B38771" t="s">
        <v>17220</v>
      </c>
      <c r="C38771" t="s">
        <v>6434</v>
      </c>
      <c r="D38771"/>
      <c r="E38771"/>
      <c r="F38771"/>
    </row>
    <row r="38772">
      <c r="A38772" t="n">
        <v>44784</v>
      </c>
      <c r="B38772" t="s">
        <v>17220</v>
      </c>
      <c r="C38772" t="s">
        <v>10044</v>
      </c>
      <c r="D38772"/>
      <c r="E38772"/>
      <c r="F38772"/>
    </row>
    <row r="38773">
      <c r="A38773" t="n">
        <v>44783</v>
      </c>
      <c r="B38773" t="s">
        <v>17220</v>
      </c>
      <c r="C38773" t="s">
        <v>11536</v>
      </c>
      <c r="D38773"/>
      <c r="E38773"/>
      <c r="F38773"/>
    </row>
    <row r="38774">
      <c r="A38774" t="n">
        <v>44782</v>
      </c>
      <c r="B38774" t="s">
        <v>17220</v>
      </c>
      <c r="C38774" t="s">
        <v>5837</v>
      </c>
      <c r="D38774"/>
      <c r="E38774"/>
      <c r="F38774"/>
    </row>
    <row r="38775">
      <c r="A38775" t="n">
        <v>44781</v>
      </c>
      <c r="B38775" t="s">
        <v>17220</v>
      </c>
      <c r="C38775" t="s">
        <v>15117</v>
      </c>
      <c r="D38775"/>
      <c r="E38775"/>
      <c r="F38775"/>
    </row>
    <row r="38776">
      <c r="A38776" t="n">
        <v>44780</v>
      </c>
      <c r="B38776" t="s">
        <v>17220</v>
      </c>
      <c r="C38776" t="s">
        <v>9171</v>
      </c>
      <c r="D38776"/>
      <c r="E38776"/>
      <c r="F38776"/>
    </row>
    <row r="38777">
      <c r="A38777" t="n">
        <v>44779</v>
      </c>
      <c r="B38777" t="s">
        <v>17220</v>
      </c>
      <c r="C38777" t="s">
        <v>3989</v>
      </c>
      <c r="D38777"/>
      <c r="E38777"/>
      <c r="F38777"/>
    </row>
    <row r="38778">
      <c r="A38778" t="n">
        <v>44778</v>
      </c>
      <c r="B38778" t="s">
        <v>17220</v>
      </c>
      <c r="C38778" t="s">
        <v>11002</v>
      </c>
      <c r="D38778"/>
      <c r="E38778"/>
      <c r="F38778"/>
    </row>
    <row r="38779">
      <c r="A38779" t="n">
        <v>44777</v>
      </c>
      <c r="B38779" t="s">
        <v>17220</v>
      </c>
      <c r="C38779" t="s">
        <v>10449</v>
      </c>
      <c r="D38779"/>
      <c r="E38779"/>
      <c r="F38779"/>
    </row>
    <row r="38780">
      <c r="A38780" t="n">
        <v>44776</v>
      </c>
      <c r="B38780" t="s">
        <v>17220</v>
      </c>
      <c r="C38780" t="s">
        <v>15661</v>
      </c>
      <c r="D38780"/>
      <c r="E38780"/>
      <c r="F38780"/>
    </row>
    <row r="38781">
      <c r="A38781" t="n">
        <v>44775</v>
      </c>
      <c r="B38781" t="s">
        <v>17220</v>
      </c>
      <c r="C38781" t="s">
        <v>16838</v>
      </c>
      <c r="D38781"/>
      <c r="E38781"/>
      <c r="F38781"/>
    </row>
    <row r="38782">
      <c r="A38782" t="n">
        <v>44774</v>
      </c>
      <c r="B38782" t="s">
        <v>17220</v>
      </c>
      <c r="C38782" t="s">
        <v>14728</v>
      </c>
      <c r="D38782"/>
      <c r="E38782"/>
      <c r="F38782"/>
    </row>
    <row r="38783">
      <c r="A38783" t="n">
        <v>44773</v>
      </c>
      <c r="B38783" t="s">
        <v>17220</v>
      </c>
      <c r="C38783" t="s">
        <v>13660</v>
      </c>
      <c r="D38783"/>
      <c r="E38783"/>
      <c r="F38783"/>
    </row>
    <row r="38784">
      <c r="A38784" t="n">
        <v>44772</v>
      </c>
      <c r="B38784" t="s">
        <v>17220</v>
      </c>
      <c r="C38784" t="s">
        <v>16832</v>
      </c>
      <c r="D38784"/>
      <c r="E38784"/>
      <c r="F38784"/>
    </row>
    <row r="38785">
      <c r="A38785" t="n">
        <v>44771</v>
      </c>
      <c r="B38785" t="s">
        <v>17220</v>
      </c>
      <c r="C38785" t="s">
        <v>6236</v>
      </c>
      <c r="D38785"/>
      <c r="E38785"/>
      <c r="F38785"/>
    </row>
    <row r="38786">
      <c r="A38786" t="n">
        <v>44770</v>
      </c>
      <c r="B38786" t="s">
        <v>17220</v>
      </c>
      <c r="C38786" t="s">
        <v>14091</v>
      </c>
      <c r="D38786"/>
      <c r="E38786"/>
      <c r="F38786"/>
    </row>
    <row r="38787">
      <c r="A38787" t="n">
        <v>44769</v>
      </c>
      <c r="B38787" t="s">
        <v>17220</v>
      </c>
      <c r="C38787" t="s">
        <v>6751</v>
      </c>
      <c r="D38787"/>
      <c r="E38787"/>
      <c r="F38787"/>
    </row>
    <row r="38788">
      <c r="A38788" t="n">
        <v>44768</v>
      </c>
      <c r="B38788" t="s">
        <v>17220</v>
      </c>
      <c r="C38788" t="s">
        <v>12272</v>
      </c>
      <c r="D38788"/>
      <c r="E38788"/>
      <c r="F38788"/>
    </row>
    <row r="38789">
      <c r="A38789" t="n">
        <v>44767</v>
      </c>
      <c r="B38789" t="s">
        <v>17220</v>
      </c>
      <c r="C38789" t="s">
        <v>14263</v>
      </c>
      <c r="D38789"/>
      <c r="E38789"/>
      <c r="F38789"/>
    </row>
    <row r="38790">
      <c r="A38790" t="n">
        <v>44766</v>
      </c>
      <c r="B38790" t="s">
        <v>17220</v>
      </c>
      <c r="C38790" t="s">
        <v>15394</v>
      </c>
      <c r="D38790"/>
      <c r="E38790"/>
      <c r="F38790"/>
    </row>
    <row r="38791">
      <c r="A38791" t="n">
        <v>44765</v>
      </c>
      <c r="B38791" t="s">
        <v>17220</v>
      </c>
      <c r="C38791" t="s">
        <v>8902</v>
      </c>
      <c r="D38791"/>
      <c r="E38791"/>
      <c r="F38791"/>
    </row>
    <row r="38792">
      <c r="A38792" t="n">
        <v>44764</v>
      </c>
      <c r="B38792" t="s">
        <v>17220</v>
      </c>
      <c r="C38792" t="s">
        <v>12281</v>
      </c>
      <c r="D38792"/>
      <c r="E38792"/>
      <c r="F38792"/>
    </row>
    <row r="38793">
      <c r="A38793" t="n">
        <v>44763</v>
      </c>
      <c r="B38793" t="s">
        <v>17220</v>
      </c>
      <c r="C38793" t="s">
        <v>10003</v>
      </c>
      <c r="D38793"/>
      <c r="E38793"/>
      <c r="F38793"/>
    </row>
    <row r="38794">
      <c r="A38794" t="n">
        <v>44762</v>
      </c>
      <c r="B38794" t="s">
        <v>17220</v>
      </c>
      <c r="C38794" t="s">
        <v>15687</v>
      </c>
      <c r="D38794"/>
      <c r="E38794"/>
      <c r="F38794"/>
    </row>
    <row r="38795">
      <c r="A38795" t="n">
        <v>44761</v>
      </c>
      <c r="B38795" t="s">
        <v>17220</v>
      </c>
      <c r="C38795" t="s">
        <v>11917</v>
      </c>
      <c r="D38795"/>
      <c r="E38795"/>
      <c r="F38795"/>
    </row>
    <row r="38796">
      <c r="A38796" t="n">
        <v>44760</v>
      </c>
      <c r="B38796" t="s">
        <v>17220</v>
      </c>
      <c r="C38796" t="s">
        <v>7422</v>
      </c>
      <c r="D38796"/>
      <c r="E38796"/>
      <c r="F38796"/>
    </row>
    <row r="38797">
      <c r="A38797" t="n">
        <v>44759</v>
      </c>
      <c r="B38797" t="s">
        <v>17220</v>
      </c>
      <c r="C38797" t="s">
        <v>10467</v>
      </c>
      <c r="D38797"/>
      <c r="E38797"/>
      <c r="F38797"/>
    </row>
    <row r="38798">
      <c r="A38798" t="n">
        <v>44758</v>
      </c>
      <c r="B38798" t="s">
        <v>17220</v>
      </c>
      <c r="C38798" t="s">
        <v>13964</v>
      </c>
      <c r="D38798"/>
      <c r="E38798"/>
      <c r="F38798"/>
    </row>
    <row r="38799">
      <c r="A38799" t="n">
        <v>44757</v>
      </c>
      <c r="B38799" t="s">
        <v>17220</v>
      </c>
      <c r="C38799" t="s">
        <v>1875</v>
      </c>
      <c r="D38799"/>
      <c r="E38799"/>
      <c r="F38799"/>
    </row>
    <row r="38800">
      <c r="A38800" t="n">
        <v>44756</v>
      </c>
      <c r="B38800" t="s">
        <v>17220</v>
      </c>
      <c r="C38800" t="s">
        <v>13667</v>
      </c>
      <c r="D38800"/>
      <c r="E38800"/>
      <c r="F38800"/>
    </row>
    <row r="38801">
      <c r="A38801" t="n">
        <v>44755</v>
      </c>
      <c r="B38801" t="s">
        <v>17220</v>
      </c>
      <c r="C38801" t="s">
        <v>12473</v>
      </c>
      <c r="D38801"/>
      <c r="E38801"/>
      <c r="F38801"/>
    </row>
    <row r="38802">
      <c r="A38802" t="n">
        <v>44754</v>
      </c>
      <c r="B38802" t="s">
        <v>17220</v>
      </c>
      <c r="C38802" t="s">
        <v>1679</v>
      </c>
      <c r="D38802"/>
      <c r="E38802"/>
      <c r="F38802"/>
    </row>
    <row r="38803">
      <c r="A38803" t="n">
        <v>44753</v>
      </c>
      <c r="B38803" t="s">
        <v>17220</v>
      </c>
      <c r="C38803" t="s">
        <v>9904</v>
      </c>
      <c r="D38803"/>
      <c r="E38803"/>
      <c r="F38803"/>
    </row>
    <row r="38804">
      <c r="A38804" t="n">
        <v>44752</v>
      </c>
      <c r="B38804" t="s">
        <v>17220</v>
      </c>
      <c r="C38804" t="s">
        <v>7168</v>
      </c>
      <c r="D38804"/>
      <c r="E38804"/>
      <c r="F38804"/>
    </row>
    <row r="38805">
      <c r="A38805" t="n">
        <v>44751</v>
      </c>
      <c r="B38805" t="s">
        <v>17220</v>
      </c>
      <c r="C38805" t="s">
        <v>13059</v>
      </c>
      <c r="D38805"/>
      <c r="E38805"/>
      <c r="F38805"/>
    </row>
    <row r="38806">
      <c r="A38806" t="n">
        <v>44750</v>
      </c>
      <c r="B38806" t="s">
        <v>17220</v>
      </c>
      <c r="C38806" t="s">
        <v>7336</v>
      </c>
      <c r="D38806"/>
      <c r="E38806"/>
      <c r="F38806"/>
    </row>
    <row r="38807">
      <c r="A38807" t="n">
        <v>44749</v>
      </c>
      <c r="B38807" t="s">
        <v>17220</v>
      </c>
      <c r="C38807" t="s">
        <v>13388</v>
      </c>
      <c r="D38807"/>
      <c r="E38807"/>
      <c r="F38807"/>
    </row>
    <row r="38808">
      <c r="A38808" t="n">
        <v>44748</v>
      </c>
      <c r="B38808" t="s">
        <v>17220</v>
      </c>
      <c r="C38808" t="s">
        <v>17189</v>
      </c>
      <c r="D38808"/>
      <c r="E38808"/>
      <c r="F38808"/>
    </row>
    <row r="38809">
      <c r="A38809" t="n">
        <v>44747</v>
      </c>
      <c r="B38809" t="s">
        <v>17220</v>
      </c>
      <c r="C38809" t="s">
        <v>12865</v>
      </c>
      <c r="D38809"/>
      <c r="E38809"/>
      <c r="F38809"/>
    </row>
    <row r="38810">
      <c r="A38810" t="n">
        <v>44746</v>
      </c>
      <c r="B38810" t="s">
        <v>17220</v>
      </c>
      <c r="C38810" t="s">
        <v>14203</v>
      </c>
      <c r="D38810"/>
      <c r="E38810"/>
      <c r="F38810"/>
    </row>
    <row r="38811">
      <c r="A38811" t="n">
        <v>44745</v>
      </c>
      <c r="B38811" t="s">
        <v>17220</v>
      </c>
      <c r="C38811" t="s">
        <v>6618</v>
      </c>
      <c r="D38811"/>
      <c r="E38811"/>
      <c r="F38811"/>
    </row>
    <row r="38812">
      <c r="A38812" t="n">
        <v>44744</v>
      </c>
      <c r="B38812" t="s">
        <v>17220</v>
      </c>
      <c r="C38812" t="s">
        <v>9648</v>
      </c>
      <c r="D38812"/>
      <c r="E38812"/>
      <c r="F38812"/>
    </row>
    <row r="38813">
      <c r="A38813" t="n">
        <v>44743</v>
      </c>
      <c r="B38813" t="s">
        <v>17220</v>
      </c>
      <c r="C38813" t="s">
        <v>8341</v>
      </c>
      <c r="D38813"/>
      <c r="E38813"/>
      <c r="F38813"/>
    </row>
    <row r="38814">
      <c r="A38814" t="n">
        <v>44742</v>
      </c>
      <c r="B38814" t="s">
        <v>17220</v>
      </c>
      <c r="C38814" t="s">
        <v>13807</v>
      </c>
      <c r="D38814"/>
      <c r="E38814"/>
      <c r="F38814"/>
    </row>
    <row r="38815">
      <c r="A38815" t="n">
        <v>44741</v>
      </c>
      <c r="B38815" t="s">
        <v>17220</v>
      </c>
      <c r="C38815" t="s">
        <v>8407</v>
      </c>
      <c r="D38815"/>
      <c r="E38815"/>
      <c r="F38815"/>
    </row>
    <row r="38816">
      <c r="A38816" t="n">
        <v>44740</v>
      </c>
      <c r="B38816" t="s">
        <v>17220</v>
      </c>
      <c r="C38816" t="s">
        <v>10035</v>
      </c>
      <c r="D38816"/>
      <c r="E38816"/>
      <c r="F38816"/>
    </row>
    <row r="38817">
      <c r="A38817" t="n">
        <v>44739</v>
      </c>
      <c r="B38817" t="s">
        <v>17220</v>
      </c>
      <c r="C38817" t="s">
        <v>7736</v>
      </c>
      <c r="D38817"/>
      <c r="E38817"/>
      <c r="F38817"/>
    </row>
    <row r="38818">
      <c r="A38818" t="n">
        <v>44738</v>
      </c>
      <c r="B38818" t="s">
        <v>17220</v>
      </c>
      <c r="C38818" t="s">
        <v>17119</v>
      </c>
      <c r="D38818"/>
      <c r="E38818"/>
      <c r="F38818"/>
    </row>
    <row r="38819">
      <c r="A38819" t="n">
        <v>44737</v>
      </c>
      <c r="B38819" t="s">
        <v>17220</v>
      </c>
      <c r="C38819" t="s">
        <v>8919</v>
      </c>
      <c r="D38819"/>
      <c r="E38819"/>
      <c r="F38819"/>
    </row>
    <row r="38820">
      <c r="A38820" t="n">
        <v>44736</v>
      </c>
      <c r="B38820" t="s">
        <v>17220</v>
      </c>
      <c r="C38820" t="s">
        <v>6864</v>
      </c>
      <c r="D38820"/>
      <c r="E38820"/>
      <c r="F38820"/>
    </row>
    <row r="38821">
      <c r="A38821" t="n">
        <v>44735</v>
      </c>
      <c r="B38821" t="s">
        <v>17220</v>
      </c>
      <c r="C38821" t="s">
        <v>8992</v>
      </c>
      <c r="D38821"/>
      <c r="E38821"/>
      <c r="F38821"/>
    </row>
    <row r="38822">
      <c r="A38822" t="n">
        <v>44734</v>
      </c>
      <c r="B38822" t="s">
        <v>17220</v>
      </c>
      <c r="C38822" t="s">
        <v>3387</v>
      </c>
      <c r="D38822"/>
      <c r="E38822"/>
      <c r="F38822"/>
    </row>
    <row r="38823">
      <c r="A38823" t="n">
        <v>44733</v>
      </c>
      <c r="B38823" t="s">
        <v>17220</v>
      </c>
      <c r="C38823" t="s">
        <v>8833</v>
      </c>
      <c r="D38823"/>
      <c r="E38823"/>
      <c r="F38823"/>
    </row>
    <row r="38824">
      <c r="A38824" t="n">
        <v>44732</v>
      </c>
      <c r="B38824" t="s">
        <v>17220</v>
      </c>
      <c r="C38824" t="s">
        <v>11313</v>
      </c>
      <c r="D38824"/>
      <c r="E38824"/>
      <c r="F38824"/>
    </row>
    <row r="38825">
      <c r="A38825" t="n">
        <v>44731</v>
      </c>
      <c r="B38825" t="s">
        <v>17220</v>
      </c>
      <c r="C38825" t="s">
        <v>13536</v>
      </c>
      <c r="D38825"/>
      <c r="E38825"/>
      <c r="F38825"/>
    </row>
    <row r="38826">
      <c r="A38826" t="n">
        <v>44730</v>
      </c>
      <c r="B38826" t="s">
        <v>17220</v>
      </c>
      <c r="C38826" t="s">
        <v>13955</v>
      </c>
      <c r="D38826"/>
      <c r="E38826"/>
      <c r="F38826"/>
    </row>
    <row r="38827">
      <c r="A38827" t="n">
        <v>44729</v>
      </c>
      <c r="B38827" t="s">
        <v>17220</v>
      </c>
      <c r="C38827" t="s">
        <v>15226</v>
      </c>
      <c r="D38827"/>
      <c r="E38827"/>
      <c r="F38827"/>
    </row>
    <row r="38828">
      <c r="A38828" t="n">
        <v>44728</v>
      </c>
      <c r="B38828" t="s">
        <v>17220</v>
      </c>
      <c r="C38828" t="s">
        <v>7234</v>
      </c>
      <c r="D38828"/>
      <c r="E38828"/>
      <c r="F38828"/>
    </row>
    <row r="38829">
      <c r="A38829" t="n">
        <v>44727</v>
      </c>
      <c r="B38829" t="s">
        <v>17220</v>
      </c>
      <c r="C38829" t="s">
        <v>9886</v>
      </c>
      <c r="D38829"/>
      <c r="E38829"/>
      <c r="F38829"/>
    </row>
    <row r="38830">
      <c r="A38830" t="n">
        <v>44726</v>
      </c>
      <c r="B38830" t="s">
        <v>17220</v>
      </c>
      <c r="C38830" t="s">
        <v>6845</v>
      </c>
      <c r="D38830"/>
      <c r="E38830"/>
      <c r="F38830"/>
    </row>
    <row r="38831">
      <c r="A38831" t="n">
        <v>44725</v>
      </c>
      <c r="B38831" t="s">
        <v>17220</v>
      </c>
      <c r="C38831" t="s">
        <v>2666</v>
      </c>
      <c r="D38831"/>
      <c r="E38831"/>
      <c r="F38831"/>
    </row>
    <row r="38832">
      <c r="A38832" t="n">
        <v>44724</v>
      </c>
      <c r="B38832" t="s">
        <v>17220</v>
      </c>
      <c r="C38832" t="s">
        <v>7645</v>
      </c>
      <c r="D38832"/>
      <c r="E38832"/>
      <c r="F38832"/>
    </row>
    <row r="38833">
      <c r="A38833" t="n">
        <v>44723</v>
      </c>
      <c r="B38833" t="s">
        <v>17220</v>
      </c>
      <c r="C38833" t="s">
        <v>11225</v>
      </c>
      <c r="D38833"/>
      <c r="E38833"/>
      <c r="F38833"/>
    </row>
    <row r="38834">
      <c r="A38834" t="n">
        <v>44722</v>
      </c>
      <c r="B38834" t="s">
        <v>17220</v>
      </c>
      <c r="C38834" t="s">
        <v>9245</v>
      </c>
      <c r="D38834"/>
      <c r="E38834"/>
      <c r="F38834"/>
    </row>
    <row r="38835">
      <c r="A38835" t="n">
        <v>44721</v>
      </c>
      <c r="B38835" t="s">
        <v>17220</v>
      </c>
      <c r="C38835" t="s">
        <v>14553</v>
      </c>
      <c r="D38835"/>
      <c r="E38835"/>
      <c r="F38835"/>
    </row>
    <row r="38836">
      <c r="A38836" t="n">
        <v>44720</v>
      </c>
      <c r="B38836" t="s">
        <v>17220</v>
      </c>
      <c r="C38836" t="s">
        <v>7293</v>
      </c>
      <c r="D38836"/>
      <c r="E38836"/>
      <c r="F38836"/>
    </row>
    <row r="38837">
      <c r="A38837" t="n">
        <v>44719</v>
      </c>
      <c r="B38837" t="s">
        <v>17220</v>
      </c>
      <c r="C38837" t="s">
        <v>7602</v>
      </c>
      <c r="D38837"/>
      <c r="E38837"/>
      <c r="F38837"/>
    </row>
    <row r="38838">
      <c r="A38838" t="n">
        <v>44718</v>
      </c>
      <c r="B38838" t="s">
        <v>17220</v>
      </c>
      <c r="C38838" t="s">
        <v>11198</v>
      </c>
      <c r="D38838"/>
      <c r="E38838"/>
      <c r="F38838"/>
    </row>
    <row r="38839">
      <c r="A38839" t="n">
        <v>44717</v>
      </c>
      <c r="B38839" t="s">
        <v>17220</v>
      </c>
      <c r="C38839" t="s">
        <v>12282</v>
      </c>
      <c r="D38839"/>
      <c r="E38839"/>
      <c r="F38839"/>
    </row>
    <row r="38840">
      <c r="A38840" t="n">
        <v>44716</v>
      </c>
      <c r="B38840" t="s">
        <v>17220</v>
      </c>
      <c r="C38840" t="s">
        <v>8977</v>
      </c>
      <c r="D38840"/>
      <c r="E38840"/>
      <c r="F38840"/>
    </row>
    <row r="38841">
      <c r="A38841" t="n">
        <v>44715</v>
      </c>
      <c r="B38841" t="s">
        <v>17220</v>
      </c>
      <c r="C38841" t="s">
        <v>12891</v>
      </c>
      <c r="D38841"/>
      <c r="E38841"/>
      <c r="F38841"/>
    </row>
    <row r="38842">
      <c r="A38842" t="n">
        <v>44714</v>
      </c>
      <c r="B38842" t="s">
        <v>17220</v>
      </c>
      <c r="C38842" t="s">
        <v>10513</v>
      </c>
      <c r="D38842"/>
      <c r="E38842"/>
      <c r="F38842"/>
    </row>
    <row r="38843">
      <c r="A38843" t="n">
        <v>44713</v>
      </c>
      <c r="B38843" t="s">
        <v>17220</v>
      </c>
      <c r="C38843" t="s">
        <v>7337</v>
      </c>
      <c r="D38843"/>
      <c r="E38843"/>
      <c r="F38843"/>
    </row>
    <row r="38844">
      <c r="A38844" t="n">
        <v>44712</v>
      </c>
      <c r="B38844" t="s">
        <v>17220</v>
      </c>
      <c r="C38844" t="s">
        <v>16500</v>
      </c>
      <c r="D38844"/>
      <c r="E38844"/>
      <c r="F38844"/>
    </row>
    <row r="38845">
      <c r="A38845" t="n">
        <v>44711</v>
      </c>
      <c r="B38845" t="s">
        <v>17220</v>
      </c>
      <c r="C38845" t="s">
        <v>11379</v>
      </c>
      <c r="D38845"/>
      <c r="E38845"/>
      <c r="F38845"/>
    </row>
    <row r="38846">
      <c r="A38846" t="n">
        <v>44710</v>
      </c>
      <c r="B38846" t="s">
        <v>17220</v>
      </c>
      <c r="C38846" t="s">
        <v>12878</v>
      </c>
      <c r="D38846"/>
      <c r="E38846"/>
      <c r="F38846"/>
    </row>
    <row r="38847">
      <c r="A38847" t="n">
        <v>44709</v>
      </c>
      <c r="B38847" t="s">
        <v>17220</v>
      </c>
      <c r="C38847" t="s">
        <v>6527</v>
      </c>
      <c r="D38847"/>
      <c r="E38847"/>
      <c r="F38847"/>
    </row>
    <row r="38848">
      <c r="A38848" t="n">
        <v>44708</v>
      </c>
      <c r="B38848" t="s">
        <v>17220</v>
      </c>
      <c r="C38848" t="s">
        <v>16029</v>
      </c>
      <c r="D38848"/>
      <c r="E38848"/>
      <c r="F38848"/>
    </row>
    <row r="38849">
      <c r="A38849" t="n">
        <v>44707</v>
      </c>
      <c r="B38849" t="s">
        <v>17220</v>
      </c>
      <c r="C38849" t="s">
        <v>6998</v>
      </c>
      <c r="D38849"/>
      <c r="E38849"/>
      <c r="F38849"/>
    </row>
    <row r="38850">
      <c r="A38850" t="n">
        <v>44706</v>
      </c>
      <c r="B38850" t="s">
        <v>17220</v>
      </c>
      <c r="C38850" t="s">
        <v>16104</v>
      </c>
      <c r="D38850"/>
      <c r="E38850"/>
      <c r="F38850"/>
    </row>
    <row r="38851">
      <c r="A38851" t="n">
        <v>44705</v>
      </c>
      <c r="B38851" t="s">
        <v>17220</v>
      </c>
      <c r="C38851" t="s">
        <v>14455</v>
      </c>
      <c r="D38851"/>
      <c r="E38851"/>
      <c r="F38851"/>
    </row>
    <row r="38852">
      <c r="A38852" t="n">
        <v>44704</v>
      </c>
      <c r="B38852" t="s">
        <v>17220</v>
      </c>
      <c r="C38852" t="s">
        <v>11297</v>
      </c>
      <c r="D38852"/>
      <c r="E38852"/>
      <c r="F38852"/>
    </row>
    <row r="38853">
      <c r="A38853" t="n">
        <v>44703</v>
      </c>
      <c r="B38853" t="s">
        <v>17220</v>
      </c>
      <c r="C38853" t="s">
        <v>7204</v>
      </c>
      <c r="D38853"/>
      <c r="E38853"/>
      <c r="F38853"/>
    </row>
    <row r="38854">
      <c r="A38854" t="n">
        <v>44702</v>
      </c>
      <c r="B38854" t="s">
        <v>17220</v>
      </c>
      <c r="C38854" t="s">
        <v>8882</v>
      </c>
      <c r="D38854"/>
      <c r="E38854"/>
      <c r="F38854"/>
    </row>
    <row r="38855">
      <c r="A38855" t="n">
        <v>44701</v>
      </c>
      <c r="B38855" t="s">
        <v>17220</v>
      </c>
      <c r="C38855" t="s">
        <v>12612</v>
      </c>
      <c r="D38855"/>
      <c r="E38855"/>
      <c r="F38855"/>
    </row>
    <row r="38856">
      <c r="A38856" t="n">
        <v>44700</v>
      </c>
      <c r="B38856" t="s">
        <v>17220</v>
      </c>
      <c r="C38856" t="s">
        <v>16688</v>
      </c>
      <c r="D38856"/>
      <c r="E38856"/>
      <c r="F38856"/>
    </row>
    <row r="38857">
      <c r="A38857" t="n">
        <v>44699</v>
      </c>
      <c r="B38857" t="s">
        <v>17220</v>
      </c>
      <c r="C38857" t="s">
        <v>14162</v>
      </c>
      <c r="D38857"/>
      <c r="E38857"/>
      <c r="F38857"/>
    </row>
    <row r="38858">
      <c r="A38858" t="n">
        <v>44698</v>
      </c>
      <c r="B38858" t="s">
        <v>17220</v>
      </c>
      <c r="C38858" t="s">
        <v>13970</v>
      </c>
      <c r="D38858"/>
      <c r="E38858"/>
      <c r="F38858"/>
    </row>
    <row r="38859">
      <c r="A38859" t="n">
        <v>44697</v>
      </c>
      <c r="B38859" t="s">
        <v>17220</v>
      </c>
      <c r="C38859" t="s">
        <v>8100</v>
      </c>
      <c r="D38859"/>
      <c r="E38859"/>
      <c r="F38859"/>
    </row>
    <row r="38860">
      <c r="A38860" t="n">
        <v>44696</v>
      </c>
      <c r="B38860" t="s">
        <v>17220</v>
      </c>
      <c r="C38860" t="s">
        <v>11906</v>
      </c>
      <c r="D38860"/>
      <c r="E38860"/>
      <c r="F38860"/>
    </row>
    <row r="38861">
      <c r="A38861" t="n">
        <v>44695</v>
      </c>
      <c r="B38861" t="s">
        <v>17220</v>
      </c>
      <c r="C38861" t="s">
        <v>6472</v>
      </c>
      <c r="D38861"/>
      <c r="E38861"/>
      <c r="F38861"/>
    </row>
    <row r="38862">
      <c r="A38862" t="n">
        <v>44694</v>
      </c>
      <c r="B38862" t="s">
        <v>17220</v>
      </c>
      <c r="C38862" t="s">
        <v>15233</v>
      </c>
      <c r="D38862"/>
      <c r="E38862"/>
      <c r="F38862"/>
    </row>
    <row r="38863">
      <c r="A38863" t="n">
        <v>44693</v>
      </c>
      <c r="B38863" t="s">
        <v>17220</v>
      </c>
      <c r="C38863" t="s">
        <v>17011</v>
      </c>
      <c r="D38863"/>
      <c r="E38863"/>
      <c r="F38863"/>
    </row>
    <row r="38864">
      <c r="A38864" t="n">
        <v>44692</v>
      </c>
      <c r="B38864" t="s">
        <v>17220</v>
      </c>
      <c r="C38864" t="s">
        <v>11594</v>
      </c>
      <c r="D38864"/>
      <c r="E38864"/>
      <c r="F38864"/>
    </row>
    <row r="38865">
      <c r="A38865" t="n">
        <v>44691</v>
      </c>
      <c r="B38865" t="s">
        <v>17220</v>
      </c>
      <c r="C38865" t="s">
        <v>9323</v>
      </c>
      <c r="D38865"/>
      <c r="E38865"/>
      <c r="F38865"/>
    </row>
    <row r="38866">
      <c r="A38866" t="n">
        <v>44690</v>
      </c>
      <c r="B38866" t="s">
        <v>17220</v>
      </c>
      <c r="C38866" t="s">
        <v>15113</v>
      </c>
      <c r="D38866"/>
      <c r="E38866"/>
      <c r="F38866"/>
    </row>
    <row r="38867">
      <c r="A38867" t="n">
        <v>44689</v>
      </c>
      <c r="B38867" t="s">
        <v>17220</v>
      </c>
      <c r="C38867" t="s">
        <v>9714</v>
      </c>
      <c r="D38867"/>
      <c r="E38867"/>
      <c r="F38867"/>
    </row>
    <row r="38868">
      <c r="A38868" t="n">
        <v>44688</v>
      </c>
      <c r="B38868" t="s">
        <v>17220</v>
      </c>
      <c r="C38868" t="s">
        <v>8189</v>
      </c>
      <c r="D38868"/>
      <c r="E38868"/>
      <c r="F38868"/>
    </row>
    <row r="38869">
      <c r="A38869" t="n">
        <v>44687</v>
      </c>
      <c r="B38869" t="s">
        <v>17220</v>
      </c>
      <c r="C38869" t="s">
        <v>14310</v>
      </c>
      <c r="D38869"/>
      <c r="E38869"/>
      <c r="F38869"/>
    </row>
    <row r="38870">
      <c r="A38870" t="n">
        <v>44686</v>
      </c>
      <c r="B38870" t="s">
        <v>17220</v>
      </c>
      <c r="C38870" t="s">
        <v>14227</v>
      </c>
      <c r="D38870"/>
      <c r="E38870"/>
      <c r="F38870"/>
    </row>
    <row r="38871">
      <c r="A38871" t="n">
        <v>44685</v>
      </c>
      <c r="B38871" t="s">
        <v>17220</v>
      </c>
      <c r="C38871" t="s">
        <v>10710</v>
      </c>
      <c r="D38871"/>
      <c r="E38871"/>
      <c r="F38871"/>
    </row>
    <row r="38872">
      <c r="A38872" t="n">
        <v>44684</v>
      </c>
      <c r="B38872" t="s">
        <v>17220</v>
      </c>
      <c r="C38872" t="s">
        <v>12384</v>
      </c>
      <c r="D38872"/>
      <c r="E38872"/>
      <c r="F38872"/>
    </row>
    <row r="38873">
      <c r="A38873" t="n">
        <v>44683</v>
      </c>
      <c r="B38873" t="s">
        <v>17220</v>
      </c>
      <c r="C38873" t="s">
        <v>16345</v>
      </c>
      <c r="D38873"/>
      <c r="E38873"/>
      <c r="F38873"/>
    </row>
    <row r="38874">
      <c r="A38874" t="n">
        <v>44682</v>
      </c>
      <c r="B38874" t="s">
        <v>17220</v>
      </c>
      <c r="C38874" t="s">
        <v>11220</v>
      </c>
      <c r="D38874"/>
      <c r="E38874"/>
      <c r="F38874"/>
    </row>
    <row r="38875">
      <c r="A38875" t="n">
        <v>44681</v>
      </c>
      <c r="B38875" t="s">
        <v>17220</v>
      </c>
      <c r="C38875" t="s">
        <v>14836</v>
      </c>
      <c r="D38875"/>
      <c r="E38875"/>
      <c r="F38875"/>
    </row>
    <row r="38876">
      <c r="A38876" t="n">
        <v>44680</v>
      </c>
      <c r="B38876" t="s">
        <v>17220</v>
      </c>
      <c r="C38876" t="s">
        <v>6448</v>
      </c>
      <c r="D38876"/>
      <c r="E38876"/>
      <c r="F38876"/>
    </row>
    <row r="38877">
      <c r="A38877" t="n">
        <v>44679</v>
      </c>
      <c r="B38877" t="s">
        <v>17220</v>
      </c>
      <c r="C38877" t="s">
        <v>7935</v>
      </c>
      <c r="D38877"/>
      <c r="E38877"/>
      <c r="F38877"/>
    </row>
    <row r="38878">
      <c r="A38878" t="n">
        <v>44678</v>
      </c>
      <c r="B38878" t="s">
        <v>17220</v>
      </c>
      <c r="C38878" t="s">
        <v>13852</v>
      </c>
      <c r="D38878"/>
      <c r="E38878"/>
      <c r="F38878"/>
    </row>
    <row r="38879">
      <c r="A38879" t="n">
        <v>44677</v>
      </c>
      <c r="B38879" t="s">
        <v>17220</v>
      </c>
      <c r="C38879" t="s">
        <v>8342</v>
      </c>
      <c r="D38879"/>
      <c r="E38879"/>
      <c r="F38879"/>
    </row>
    <row r="38880">
      <c r="A38880" t="n">
        <v>44676</v>
      </c>
      <c r="B38880" t="s">
        <v>17220</v>
      </c>
      <c r="C38880" t="s">
        <v>10550</v>
      </c>
      <c r="D38880"/>
      <c r="E38880"/>
      <c r="F38880"/>
    </row>
    <row r="38881">
      <c r="A38881" t="n">
        <v>44675</v>
      </c>
      <c r="B38881" t="s">
        <v>17220</v>
      </c>
      <c r="C38881" t="s">
        <v>15555</v>
      </c>
      <c r="D38881"/>
      <c r="E38881"/>
      <c r="F38881"/>
    </row>
    <row r="38882">
      <c r="A38882" t="n">
        <v>44674</v>
      </c>
      <c r="B38882" t="s">
        <v>17220</v>
      </c>
      <c r="C38882" t="s">
        <v>12375</v>
      </c>
      <c r="D38882"/>
      <c r="E38882"/>
      <c r="F38882"/>
    </row>
    <row r="38883">
      <c r="A38883" t="n">
        <v>44673</v>
      </c>
      <c r="B38883" t="s">
        <v>17220</v>
      </c>
      <c r="C38883" t="s">
        <v>13041</v>
      </c>
      <c r="D38883"/>
      <c r="E38883"/>
      <c r="F38883"/>
    </row>
    <row r="38884">
      <c r="A38884" t="n">
        <v>44672</v>
      </c>
      <c r="B38884" t="s">
        <v>17220</v>
      </c>
      <c r="C38884" t="s">
        <v>12585</v>
      </c>
      <c r="D38884"/>
      <c r="E38884"/>
      <c r="F38884"/>
    </row>
    <row r="38885">
      <c r="A38885" t="n">
        <v>44671</v>
      </c>
      <c r="B38885" t="s">
        <v>17220</v>
      </c>
      <c r="C38885" t="s">
        <v>14444</v>
      </c>
      <c r="D38885"/>
      <c r="E38885"/>
      <c r="F38885"/>
    </row>
    <row r="38886">
      <c r="A38886" t="n">
        <v>44670</v>
      </c>
      <c r="B38886" t="s">
        <v>17220</v>
      </c>
      <c r="C38886" t="s">
        <v>8380</v>
      </c>
      <c r="D38886"/>
      <c r="E38886"/>
      <c r="F38886"/>
    </row>
    <row r="38887">
      <c r="A38887" t="n">
        <v>44669</v>
      </c>
      <c r="B38887" t="s">
        <v>17220</v>
      </c>
      <c r="C38887" t="s">
        <v>11949</v>
      </c>
      <c r="D38887"/>
      <c r="E38887"/>
      <c r="F38887"/>
    </row>
    <row r="38888">
      <c r="A38888" t="n">
        <v>44668</v>
      </c>
      <c r="B38888" t="s">
        <v>17220</v>
      </c>
      <c r="C38888" t="s">
        <v>15380</v>
      </c>
      <c r="D38888"/>
      <c r="E38888"/>
      <c r="F38888"/>
    </row>
    <row r="38889">
      <c r="A38889" t="n">
        <v>44667</v>
      </c>
      <c r="B38889" t="s">
        <v>17220</v>
      </c>
      <c r="C38889" t="s">
        <v>15067</v>
      </c>
      <c r="D38889"/>
      <c r="E38889"/>
      <c r="F38889"/>
    </row>
    <row r="38890">
      <c r="A38890" t="n">
        <v>44666</v>
      </c>
      <c r="B38890" t="s">
        <v>17220</v>
      </c>
      <c r="C38890" t="s">
        <v>9415</v>
      </c>
      <c r="D38890"/>
      <c r="E38890"/>
      <c r="F38890"/>
    </row>
    <row r="38891">
      <c r="A38891" t="n">
        <v>44665</v>
      </c>
      <c r="B38891" t="s">
        <v>17220</v>
      </c>
      <c r="C38891" t="s">
        <v>6790</v>
      </c>
      <c r="D38891"/>
      <c r="E38891"/>
      <c r="F38891"/>
    </row>
    <row r="38892">
      <c r="A38892" t="n">
        <v>44664</v>
      </c>
      <c r="B38892" t="s">
        <v>17220</v>
      </c>
      <c r="C38892" t="s">
        <v>12843</v>
      </c>
      <c r="D38892"/>
      <c r="E38892"/>
      <c r="F38892"/>
    </row>
    <row r="38893">
      <c r="A38893" t="n">
        <v>44663</v>
      </c>
      <c r="B38893" t="s">
        <v>17220</v>
      </c>
      <c r="C38893" t="s">
        <v>2771</v>
      </c>
      <c r="D38893"/>
      <c r="E38893"/>
      <c r="F38893"/>
    </row>
    <row r="38894">
      <c r="A38894" t="n">
        <v>44662</v>
      </c>
      <c r="B38894" t="s">
        <v>17220</v>
      </c>
      <c r="C38894" t="s">
        <v>16831</v>
      </c>
      <c r="D38894"/>
      <c r="E38894"/>
      <c r="F38894"/>
    </row>
    <row r="38895">
      <c r="A38895" t="n">
        <v>44661</v>
      </c>
      <c r="B38895" t="s">
        <v>17220</v>
      </c>
      <c r="C38895" t="s">
        <v>8334</v>
      </c>
      <c r="D38895"/>
      <c r="E38895"/>
      <c r="F38895"/>
    </row>
    <row r="38896">
      <c r="A38896" t="n">
        <v>44660</v>
      </c>
      <c r="B38896" t="s">
        <v>17220</v>
      </c>
      <c r="C38896" t="s">
        <v>13394</v>
      </c>
      <c r="D38896"/>
      <c r="E38896"/>
      <c r="F38896"/>
    </row>
    <row r="38897">
      <c r="A38897" t="n">
        <v>44659</v>
      </c>
      <c r="B38897" t="s">
        <v>17220</v>
      </c>
      <c r="C38897" t="s">
        <v>6473</v>
      </c>
      <c r="D38897"/>
      <c r="E38897"/>
      <c r="F38897"/>
    </row>
    <row r="38898">
      <c r="A38898" t="n">
        <v>44658</v>
      </c>
      <c r="B38898" t="s">
        <v>17220</v>
      </c>
      <c r="C38898" t="s">
        <v>4647</v>
      </c>
      <c r="D38898"/>
      <c r="E38898"/>
      <c r="F38898"/>
    </row>
    <row r="38899">
      <c r="A38899" t="n">
        <v>44657</v>
      </c>
      <c r="B38899" t="s">
        <v>17220</v>
      </c>
      <c r="C38899" t="s">
        <v>4710</v>
      </c>
      <c r="D38899"/>
      <c r="E38899"/>
      <c r="F38899"/>
    </row>
    <row r="38900">
      <c r="A38900" t="n">
        <v>44656</v>
      </c>
      <c r="B38900" t="s">
        <v>17220</v>
      </c>
      <c r="C38900" t="s">
        <v>11585</v>
      </c>
      <c r="D38900"/>
      <c r="E38900"/>
      <c r="F38900"/>
    </row>
    <row r="38901">
      <c r="A38901" t="n">
        <v>44655</v>
      </c>
      <c r="B38901" t="s">
        <v>17220</v>
      </c>
      <c r="C38901" t="s">
        <v>16279</v>
      </c>
      <c r="D38901"/>
      <c r="E38901"/>
      <c r="F38901"/>
    </row>
    <row r="38902">
      <c r="A38902" t="n">
        <v>44654</v>
      </c>
      <c r="B38902" t="s">
        <v>17220</v>
      </c>
      <c r="C38902" t="s">
        <v>12166</v>
      </c>
      <c r="D38902"/>
      <c r="E38902"/>
      <c r="F38902"/>
    </row>
    <row r="38903">
      <c r="A38903" t="n">
        <v>44653</v>
      </c>
      <c r="B38903" t="s">
        <v>17220</v>
      </c>
      <c r="C38903" t="s">
        <v>454</v>
      </c>
      <c r="D38903"/>
      <c r="E38903"/>
      <c r="F38903"/>
    </row>
    <row r="38904">
      <c r="A38904" t="n">
        <v>44652</v>
      </c>
      <c r="B38904" t="s">
        <v>17220</v>
      </c>
      <c r="C38904" t="s">
        <v>11516</v>
      </c>
      <c r="D38904"/>
      <c r="E38904"/>
      <c r="F38904"/>
    </row>
    <row r="38905">
      <c r="A38905" t="n">
        <v>44651</v>
      </c>
      <c r="B38905" t="s">
        <v>17220</v>
      </c>
      <c r="C38905" t="s">
        <v>14438</v>
      </c>
      <c r="D38905"/>
      <c r="E38905"/>
      <c r="F38905"/>
    </row>
    <row r="38906">
      <c r="A38906" t="n">
        <v>44650</v>
      </c>
      <c r="B38906" t="s">
        <v>17220</v>
      </c>
      <c r="C38906" t="s">
        <v>11268</v>
      </c>
      <c r="D38906"/>
      <c r="E38906"/>
      <c r="F38906"/>
    </row>
    <row r="38907">
      <c r="A38907" t="n">
        <v>44649</v>
      </c>
      <c r="B38907" t="s">
        <v>17220</v>
      </c>
      <c r="C38907" t="s">
        <v>7073</v>
      </c>
      <c r="D38907"/>
      <c r="E38907"/>
      <c r="F38907"/>
    </row>
    <row r="38908">
      <c r="A38908" t="n">
        <v>44648</v>
      </c>
      <c r="B38908" t="s">
        <v>17220</v>
      </c>
      <c r="C38908" t="s">
        <v>12131</v>
      </c>
      <c r="D38908"/>
      <c r="E38908"/>
      <c r="F38908"/>
    </row>
    <row r="38909">
      <c r="A38909" t="n">
        <v>44647</v>
      </c>
      <c r="B38909" t="s">
        <v>17220</v>
      </c>
      <c r="C38909" t="s">
        <v>6005</v>
      </c>
      <c r="D38909"/>
      <c r="E38909"/>
      <c r="F38909"/>
    </row>
    <row r="38910">
      <c r="A38910" t="n">
        <v>44646</v>
      </c>
      <c r="B38910" t="s">
        <v>17220</v>
      </c>
      <c r="C38910" t="s">
        <v>16190</v>
      </c>
      <c r="D38910"/>
      <c r="E38910"/>
      <c r="F38910"/>
    </row>
    <row r="38911">
      <c r="A38911" t="n">
        <v>44645</v>
      </c>
      <c r="B38911" t="s">
        <v>17220</v>
      </c>
      <c r="C38911" t="s">
        <v>15115</v>
      </c>
      <c r="D38911"/>
      <c r="E38911"/>
      <c r="F38911"/>
    </row>
    <row r="38912">
      <c r="A38912" t="n">
        <v>44644</v>
      </c>
      <c r="B38912" t="s">
        <v>17220</v>
      </c>
      <c r="C38912" t="s">
        <v>15217</v>
      </c>
      <c r="D38912"/>
      <c r="E38912"/>
      <c r="F38912"/>
    </row>
    <row r="38913">
      <c r="A38913" t="n">
        <v>44643</v>
      </c>
      <c r="B38913" t="s">
        <v>17220</v>
      </c>
      <c r="C38913" t="s">
        <v>10026</v>
      </c>
      <c r="D38913"/>
      <c r="E38913"/>
      <c r="F38913"/>
    </row>
    <row r="38914">
      <c r="A38914" t="n">
        <v>44642</v>
      </c>
      <c r="B38914" t="s">
        <v>17220</v>
      </c>
      <c r="C38914" t="s">
        <v>15406</v>
      </c>
      <c r="D38914"/>
      <c r="E38914"/>
      <c r="F38914"/>
    </row>
    <row r="38915">
      <c r="A38915" t="n">
        <v>44641</v>
      </c>
      <c r="B38915" t="s">
        <v>17220</v>
      </c>
      <c r="C38915" t="s">
        <v>8156</v>
      </c>
      <c r="D38915"/>
      <c r="E38915"/>
      <c r="F38915"/>
    </row>
    <row r="38916">
      <c r="A38916" t="n">
        <v>44640</v>
      </c>
      <c r="B38916" t="s">
        <v>17220</v>
      </c>
      <c r="C38916" t="s">
        <v>9037</v>
      </c>
      <c r="D38916"/>
      <c r="E38916"/>
      <c r="F38916"/>
    </row>
    <row r="38917">
      <c r="A38917" t="n">
        <v>44639</v>
      </c>
      <c r="B38917" t="s">
        <v>17220</v>
      </c>
      <c r="C38917" t="s">
        <v>12391</v>
      </c>
      <c r="D38917"/>
      <c r="E38917"/>
      <c r="F38917"/>
    </row>
    <row r="38918">
      <c r="A38918" t="n">
        <v>44638</v>
      </c>
      <c r="B38918" t="s">
        <v>17220</v>
      </c>
      <c r="C38918" t="s">
        <v>12452</v>
      </c>
      <c r="D38918"/>
      <c r="E38918"/>
      <c r="F38918"/>
    </row>
    <row r="38919">
      <c r="A38919" t="n">
        <v>44637</v>
      </c>
      <c r="B38919" t="s">
        <v>17220</v>
      </c>
      <c r="C38919" t="s">
        <v>12526</v>
      </c>
      <c r="D38919"/>
      <c r="E38919"/>
      <c r="F38919"/>
    </row>
    <row r="38920">
      <c r="A38920" t="n">
        <v>44636</v>
      </c>
      <c r="B38920" t="s">
        <v>17220</v>
      </c>
      <c r="C38920" t="s">
        <v>6304</v>
      </c>
      <c r="D38920"/>
      <c r="E38920"/>
      <c r="F38920"/>
    </row>
    <row r="38921">
      <c r="A38921" t="n">
        <v>44635</v>
      </c>
      <c r="B38921" t="s">
        <v>17220</v>
      </c>
      <c r="C38921" t="s">
        <v>4178</v>
      </c>
      <c r="D38921"/>
      <c r="E38921"/>
      <c r="F38921"/>
    </row>
    <row r="38922">
      <c r="A38922" t="n">
        <v>44634</v>
      </c>
      <c r="B38922" t="s">
        <v>17220</v>
      </c>
      <c r="C38922" t="s">
        <v>10104</v>
      </c>
      <c r="D38922"/>
      <c r="E38922"/>
      <c r="F38922"/>
    </row>
    <row r="38923">
      <c r="A38923" t="n">
        <v>44633</v>
      </c>
      <c r="B38923" t="s">
        <v>17220</v>
      </c>
      <c r="C38923" t="s">
        <v>1063</v>
      </c>
      <c r="D38923"/>
      <c r="E38923"/>
      <c r="F38923"/>
    </row>
    <row r="38924">
      <c r="A38924" t="n">
        <v>44632</v>
      </c>
      <c r="B38924" t="s">
        <v>17220</v>
      </c>
      <c r="C38924" t="s">
        <v>12228</v>
      </c>
      <c r="D38924"/>
      <c r="E38924"/>
      <c r="F38924"/>
    </row>
    <row r="38925">
      <c r="A38925" t="n">
        <v>44631</v>
      </c>
      <c r="B38925" t="s">
        <v>17220</v>
      </c>
      <c r="C38925" t="s">
        <v>6778</v>
      </c>
      <c r="D38925"/>
      <c r="E38925"/>
      <c r="F38925"/>
    </row>
    <row r="38926">
      <c r="A38926" t="n">
        <v>44630</v>
      </c>
      <c r="B38926" t="s">
        <v>17220</v>
      </c>
      <c r="C38926" t="s">
        <v>16814</v>
      </c>
      <c r="D38926"/>
      <c r="E38926"/>
      <c r="F38926"/>
    </row>
    <row r="38927">
      <c r="A38927" t="n">
        <v>44629</v>
      </c>
      <c r="B38927" t="s">
        <v>17220</v>
      </c>
      <c r="C38927" t="s">
        <v>8629</v>
      </c>
      <c r="D38927"/>
      <c r="E38927"/>
      <c r="F38927"/>
    </row>
    <row r="38928">
      <c r="A38928" t="n">
        <v>44628</v>
      </c>
      <c r="B38928" t="s">
        <v>17220</v>
      </c>
      <c r="C38928" t="s">
        <v>10569</v>
      </c>
      <c r="D38928"/>
      <c r="E38928"/>
      <c r="F38928"/>
    </row>
    <row r="38929">
      <c r="A38929" t="n">
        <v>44627</v>
      </c>
      <c r="B38929" t="s">
        <v>17220</v>
      </c>
      <c r="C38929" t="s">
        <v>7583</v>
      </c>
      <c r="D38929"/>
      <c r="E38929"/>
      <c r="F38929"/>
    </row>
    <row r="38930">
      <c r="A38930" t="n">
        <v>44626</v>
      </c>
      <c r="B38930" t="s">
        <v>17220</v>
      </c>
      <c r="C38930" t="s">
        <v>11113</v>
      </c>
      <c r="D38930"/>
      <c r="E38930"/>
      <c r="F38930"/>
    </row>
    <row r="38931">
      <c r="A38931" t="n">
        <v>44625</v>
      </c>
      <c r="B38931" t="s">
        <v>17220</v>
      </c>
      <c r="C38931" t="s">
        <v>10277</v>
      </c>
      <c r="D38931"/>
      <c r="E38931"/>
      <c r="F38931"/>
    </row>
    <row r="38932">
      <c r="A38932" t="n">
        <v>44624</v>
      </c>
      <c r="B38932" t="s">
        <v>17220</v>
      </c>
      <c r="C38932" t="s">
        <v>7658</v>
      </c>
      <c r="D38932"/>
      <c r="E38932"/>
      <c r="F38932"/>
    </row>
    <row r="38933">
      <c r="A38933" t="n">
        <v>44623</v>
      </c>
      <c r="B38933" t="s">
        <v>17220</v>
      </c>
      <c r="C38933" t="s">
        <v>16448</v>
      </c>
      <c r="D38933"/>
      <c r="E38933"/>
      <c r="F38933"/>
    </row>
    <row r="38934">
      <c r="A38934" t="n">
        <v>44622</v>
      </c>
      <c r="B38934" t="s">
        <v>17220</v>
      </c>
      <c r="C38934" t="s">
        <v>16734</v>
      </c>
      <c r="D38934"/>
      <c r="E38934"/>
      <c r="F38934"/>
    </row>
    <row r="38935">
      <c r="A38935" t="n">
        <v>44621</v>
      </c>
      <c r="B38935" t="s">
        <v>17220</v>
      </c>
      <c r="C38935" t="s">
        <v>10261</v>
      </c>
      <c r="D38935"/>
      <c r="E38935"/>
      <c r="F38935"/>
    </row>
    <row r="38936">
      <c r="A38936" t="n">
        <v>44620</v>
      </c>
      <c r="B38936" t="s">
        <v>17220</v>
      </c>
      <c r="C38936" t="s">
        <v>8480</v>
      </c>
      <c r="D38936"/>
      <c r="E38936"/>
      <c r="F38936"/>
    </row>
    <row r="38937">
      <c r="A38937" t="n">
        <v>44619</v>
      </c>
      <c r="B38937" t="s">
        <v>17220</v>
      </c>
      <c r="C38937" t="s">
        <v>7235</v>
      </c>
      <c r="D38937"/>
      <c r="E38937"/>
      <c r="F38937"/>
    </row>
    <row r="38938">
      <c r="A38938" t="n">
        <v>44618</v>
      </c>
      <c r="B38938" t="s">
        <v>17220</v>
      </c>
      <c r="C38938" t="s">
        <v>3212</v>
      </c>
      <c r="D38938"/>
      <c r="E38938"/>
      <c r="F38938"/>
    </row>
    <row r="38939">
      <c r="A38939" t="n">
        <v>44617</v>
      </c>
      <c r="B38939" t="s">
        <v>17220</v>
      </c>
      <c r="C38939" t="s">
        <v>7762</v>
      </c>
      <c r="D38939"/>
      <c r="E38939"/>
      <c r="F38939"/>
    </row>
    <row r="38940">
      <c r="A38940" t="n">
        <v>44616</v>
      </c>
      <c r="B38940" t="s">
        <v>17220</v>
      </c>
      <c r="C38940" t="s">
        <v>7670</v>
      </c>
      <c r="D38940"/>
      <c r="E38940"/>
      <c r="F38940"/>
    </row>
    <row r="38941">
      <c r="A38941" t="n">
        <v>44615</v>
      </c>
      <c r="B38941" t="s">
        <v>17220</v>
      </c>
      <c r="C38941" t="s">
        <v>9349</v>
      </c>
      <c r="D38941"/>
      <c r="E38941"/>
      <c r="F38941"/>
    </row>
    <row r="38942">
      <c r="A38942" t="n">
        <v>44614</v>
      </c>
      <c r="B38942" t="s">
        <v>17220</v>
      </c>
      <c r="C38942" t="s">
        <v>8413</v>
      </c>
      <c r="D38942"/>
      <c r="E38942"/>
      <c r="F38942"/>
    </row>
    <row r="38943">
      <c r="A38943" t="n">
        <v>44613</v>
      </c>
      <c r="B38943" t="s">
        <v>17220</v>
      </c>
      <c r="C38943" t="s">
        <v>16039</v>
      </c>
      <c r="D38943"/>
      <c r="E38943"/>
      <c r="F38943"/>
    </row>
    <row r="38944">
      <c r="A38944" t="n">
        <v>44612</v>
      </c>
      <c r="B38944" t="s">
        <v>17220</v>
      </c>
      <c r="C38944" t="s">
        <v>13113</v>
      </c>
      <c r="D38944"/>
      <c r="E38944"/>
      <c r="F38944"/>
    </row>
    <row r="38945">
      <c r="A38945" t="n">
        <v>44611</v>
      </c>
      <c r="B38945" t="s">
        <v>17220</v>
      </c>
      <c r="C38945" t="s">
        <v>10226</v>
      </c>
      <c r="D38945"/>
      <c r="E38945"/>
      <c r="F38945"/>
    </row>
    <row r="38946">
      <c r="A38946" t="n">
        <v>44610</v>
      </c>
      <c r="B38946" t="s">
        <v>17220</v>
      </c>
      <c r="C38946" t="s">
        <v>15766</v>
      </c>
      <c r="D38946"/>
      <c r="E38946"/>
      <c r="F38946"/>
    </row>
    <row r="38947">
      <c r="A38947" t="n">
        <v>44609</v>
      </c>
      <c r="B38947" t="s">
        <v>17220</v>
      </c>
      <c r="C38947" t="s">
        <v>6118</v>
      </c>
      <c r="D38947"/>
      <c r="E38947"/>
      <c r="F38947"/>
    </row>
    <row r="38948">
      <c r="A38948" t="n">
        <v>44608</v>
      </c>
      <c r="B38948" t="s">
        <v>17220</v>
      </c>
      <c r="C38948" t="s">
        <v>12524</v>
      </c>
      <c r="D38948"/>
      <c r="E38948"/>
      <c r="F38948"/>
    </row>
    <row r="38949">
      <c r="A38949" t="n">
        <v>44607</v>
      </c>
      <c r="B38949" t="s">
        <v>17220</v>
      </c>
      <c r="C38949" t="s">
        <v>13133</v>
      </c>
      <c r="D38949"/>
      <c r="E38949"/>
      <c r="F38949"/>
    </row>
    <row r="38950">
      <c r="A38950" t="n">
        <v>44606</v>
      </c>
      <c r="B38950" t="s">
        <v>17220</v>
      </c>
      <c r="C38950" t="s">
        <v>16665</v>
      </c>
      <c r="D38950"/>
      <c r="E38950"/>
      <c r="F38950"/>
    </row>
    <row r="38951">
      <c r="A38951" t="n">
        <v>44605</v>
      </c>
      <c r="B38951" t="s">
        <v>17220</v>
      </c>
      <c r="C38951" t="s">
        <v>11548</v>
      </c>
      <c r="D38951"/>
      <c r="E38951"/>
      <c r="F38951"/>
    </row>
    <row r="38952">
      <c r="A38952" t="n">
        <v>44604</v>
      </c>
      <c r="B38952" t="s">
        <v>17220</v>
      </c>
      <c r="C38952" t="s">
        <v>12666</v>
      </c>
      <c r="D38952"/>
      <c r="E38952"/>
      <c r="F38952"/>
    </row>
    <row r="38953">
      <c r="A38953" t="n">
        <v>44603</v>
      </c>
      <c r="B38953" t="s">
        <v>17220</v>
      </c>
      <c r="C38953" t="s">
        <v>993</v>
      </c>
      <c r="D38953"/>
      <c r="E38953"/>
      <c r="F38953"/>
    </row>
    <row r="38954">
      <c r="A38954" t="n">
        <v>44602</v>
      </c>
      <c r="B38954" t="s">
        <v>17220</v>
      </c>
      <c r="C38954" t="s">
        <v>9195</v>
      </c>
      <c r="D38954"/>
      <c r="E38954"/>
      <c r="F38954"/>
    </row>
    <row r="38955">
      <c r="A38955" t="n">
        <v>44601</v>
      </c>
      <c r="B38955" t="s">
        <v>17220</v>
      </c>
      <c r="C38955" t="s">
        <v>8594</v>
      </c>
      <c r="D38955"/>
      <c r="E38955"/>
      <c r="F38955"/>
    </row>
    <row r="38956">
      <c r="A38956" t="n">
        <v>44600</v>
      </c>
      <c r="B38956" t="s">
        <v>17220</v>
      </c>
      <c r="C38956" t="s">
        <v>11237</v>
      </c>
      <c r="D38956"/>
      <c r="E38956"/>
      <c r="F38956"/>
    </row>
    <row r="38957">
      <c r="A38957" t="n">
        <v>44599</v>
      </c>
      <c r="B38957" t="s">
        <v>17220</v>
      </c>
      <c r="C38957" t="s">
        <v>6861</v>
      </c>
      <c r="D38957"/>
      <c r="E38957"/>
      <c r="F38957"/>
    </row>
    <row r="38958">
      <c r="A38958" t="n">
        <v>44598</v>
      </c>
      <c r="B38958" t="s">
        <v>17220</v>
      </c>
      <c r="C38958" t="s">
        <v>12353</v>
      </c>
      <c r="D38958"/>
      <c r="E38958"/>
      <c r="F38958"/>
    </row>
    <row r="38959">
      <c r="A38959" t="n">
        <v>44597</v>
      </c>
      <c r="B38959" t="s">
        <v>17220</v>
      </c>
      <c r="C38959" t="s">
        <v>12404</v>
      </c>
      <c r="D38959"/>
      <c r="E38959"/>
      <c r="F38959"/>
    </row>
    <row r="38960">
      <c r="A38960" t="n">
        <v>44596</v>
      </c>
      <c r="B38960" t="s">
        <v>17220</v>
      </c>
      <c r="C38960" t="s">
        <v>13217</v>
      </c>
      <c r="D38960"/>
      <c r="E38960"/>
      <c r="F38960"/>
    </row>
    <row r="38961">
      <c r="A38961" t="n">
        <v>44595</v>
      </c>
      <c r="B38961" t="s">
        <v>17220</v>
      </c>
      <c r="C38961" t="s">
        <v>3296</v>
      </c>
      <c r="D38961"/>
      <c r="E38961"/>
      <c r="F38961"/>
    </row>
    <row r="38962">
      <c r="A38962" t="n">
        <v>44594</v>
      </c>
      <c r="B38962" t="s">
        <v>17220</v>
      </c>
      <c r="C38962" t="s">
        <v>16764</v>
      </c>
      <c r="D38962"/>
      <c r="E38962"/>
      <c r="F38962"/>
    </row>
    <row r="38963">
      <c r="A38963" t="n">
        <v>44593</v>
      </c>
      <c r="B38963" t="s">
        <v>17220</v>
      </c>
      <c r="C38963" t="s">
        <v>8536</v>
      </c>
      <c r="D38963"/>
      <c r="E38963"/>
      <c r="F38963"/>
    </row>
    <row r="38964">
      <c r="A38964" t="n">
        <v>44592</v>
      </c>
      <c r="B38964" t="s">
        <v>17220</v>
      </c>
      <c r="C38964" t="s">
        <v>13011</v>
      </c>
      <c r="D38964"/>
      <c r="E38964"/>
      <c r="F38964"/>
    </row>
    <row r="38965">
      <c r="A38965" t="n">
        <v>44591</v>
      </c>
      <c r="B38965" t="s">
        <v>17220</v>
      </c>
      <c r="C38965" t="s">
        <v>14986</v>
      </c>
      <c r="D38965"/>
      <c r="E38965"/>
      <c r="F38965"/>
    </row>
    <row r="38966">
      <c r="A38966" t="n">
        <v>44590</v>
      </c>
      <c r="B38966" t="s">
        <v>17220</v>
      </c>
      <c r="C38966" t="s">
        <v>16313</v>
      </c>
      <c r="D38966"/>
      <c r="E38966"/>
      <c r="F38966"/>
    </row>
    <row r="38967">
      <c r="A38967" t="n">
        <v>44589</v>
      </c>
      <c r="B38967" t="s">
        <v>17220</v>
      </c>
      <c r="C38967" t="s">
        <v>14920</v>
      </c>
      <c r="D38967"/>
      <c r="E38967"/>
      <c r="F38967"/>
    </row>
    <row r="38968">
      <c r="A38968" t="n">
        <v>44588</v>
      </c>
      <c r="B38968" t="s">
        <v>17220</v>
      </c>
      <c r="C38968" t="s">
        <v>15965</v>
      </c>
      <c r="D38968"/>
      <c r="E38968"/>
      <c r="F38968"/>
    </row>
    <row r="38969">
      <c r="A38969" t="n">
        <v>44587</v>
      </c>
      <c r="B38969" t="s">
        <v>17220</v>
      </c>
      <c r="C38969" t="s">
        <v>13370</v>
      </c>
      <c r="D38969"/>
      <c r="E38969"/>
      <c r="F38969"/>
    </row>
    <row r="38970">
      <c r="A38970" t="n">
        <v>44586</v>
      </c>
      <c r="B38970" t="s">
        <v>17220</v>
      </c>
      <c r="C38970" t="s">
        <v>15219</v>
      </c>
      <c r="D38970"/>
      <c r="E38970"/>
      <c r="F38970"/>
    </row>
    <row r="38971">
      <c r="A38971" t="n">
        <v>44585</v>
      </c>
      <c r="B38971" t="s">
        <v>17220</v>
      </c>
      <c r="C38971" t="s">
        <v>15121</v>
      </c>
      <c r="D38971"/>
      <c r="E38971"/>
      <c r="F38971"/>
    </row>
    <row r="38972">
      <c r="A38972" t="n">
        <v>44584</v>
      </c>
      <c r="B38972" t="s">
        <v>17220</v>
      </c>
      <c r="C38972" t="s">
        <v>10486</v>
      </c>
      <c r="D38972"/>
      <c r="E38972"/>
      <c r="F38972"/>
    </row>
    <row r="38973">
      <c r="A38973" t="n">
        <v>44583</v>
      </c>
      <c r="B38973" t="s">
        <v>17220</v>
      </c>
      <c r="C38973" t="s">
        <v>11939</v>
      </c>
      <c r="D38973"/>
      <c r="E38973"/>
      <c r="F38973"/>
    </row>
    <row r="38974">
      <c r="A38974" t="n">
        <v>44582</v>
      </c>
      <c r="B38974" t="s">
        <v>17220</v>
      </c>
      <c r="C38974" t="s">
        <v>7434</v>
      </c>
      <c r="D38974"/>
      <c r="E38974"/>
      <c r="F38974"/>
    </row>
    <row r="38975">
      <c r="A38975" t="n">
        <v>44581</v>
      </c>
      <c r="B38975" t="s">
        <v>17220</v>
      </c>
      <c r="C38975" t="s">
        <v>11075</v>
      </c>
      <c r="D38975"/>
      <c r="E38975"/>
      <c r="F38975"/>
    </row>
    <row r="38976">
      <c r="A38976" t="n">
        <v>44580</v>
      </c>
      <c r="B38976" t="s">
        <v>17220</v>
      </c>
      <c r="C38976" t="s">
        <v>11014</v>
      </c>
      <c r="D38976"/>
      <c r="E38976"/>
      <c r="F38976"/>
    </row>
    <row r="38977">
      <c r="A38977" t="n">
        <v>44579</v>
      </c>
      <c r="B38977" t="s">
        <v>17220</v>
      </c>
      <c r="C38977" t="s">
        <v>7024</v>
      </c>
      <c r="D38977"/>
      <c r="E38977"/>
      <c r="F38977"/>
    </row>
    <row r="38978">
      <c r="A38978" t="n">
        <v>44578</v>
      </c>
      <c r="B38978" t="s">
        <v>17220</v>
      </c>
      <c r="C38978" t="s">
        <v>13294</v>
      </c>
      <c r="D38978"/>
      <c r="E38978"/>
      <c r="F38978"/>
    </row>
    <row r="38979">
      <c r="A38979" t="n">
        <v>44577</v>
      </c>
      <c r="B38979" t="s">
        <v>17220</v>
      </c>
      <c r="C38979" t="s">
        <v>9189</v>
      </c>
      <c r="D38979"/>
      <c r="E38979"/>
      <c r="F38979"/>
    </row>
    <row r="38980">
      <c r="A38980" t="n">
        <v>44576</v>
      </c>
      <c r="B38980" t="s">
        <v>17220</v>
      </c>
      <c r="C38980" t="s">
        <v>9358</v>
      </c>
      <c r="D38980"/>
      <c r="E38980"/>
      <c r="F38980"/>
    </row>
    <row r="38981">
      <c r="A38981" t="n">
        <v>44575</v>
      </c>
      <c r="B38981" t="s">
        <v>17220</v>
      </c>
      <c r="C38981" t="s">
        <v>10327</v>
      </c>
      <c r="D38981"/>
      <c r="E38981"/>
      <c r="F38981"/>
    </row>
    <row r="38982">
      <c r="A38982" t="n">
        <v>44574</v>
      </c>
      <c r="B38982" t="s">
        <v>17220</v>
      </c>
      <c r="C38982" t="s">
        <v>17039</v>
      </c>
      <c r="D38982"/>
      <c r="E38982"/>
      <c r="F38982"/>
    </row>
    <row r="38983">
      <c r="A38983" t="n">
        <v>44573</v>
      </c>
      <c r="B38983" t="s">
        <v>17220</v>
      </c>
      <c r="C38983" t="s">
        <v>9612</v>
      </c>
      <c r="D38983"/>
      <c r="E38983"/>
      <c r="F38983"/>
    </row>
    <row r="38984">
      <c r="A38984" t="n">
        <v>44572</v>
      </c>
      <c r="B38984" t="s">
        <v>17220</v>
      </c>
      <c r="C38984" t="s">
        <v>12298</v>
      </c>
      <c r="D38984"/>
      <c r="E38984"/>
      <c r="F38984"/>
    </row>
    <row r="38985">
      <c r="A38985" t="n">
        <v>44571</v>
      </c>
      <c r="B38985" t="s">
        <v>17220</v>
      </c>
      <c r="C38985" t="s">
        <v>15386</v>
      </c>
      <c r="D38985"/>
      <c r="E38985"/>
      <c r="F38985"/>
    </row>
    <row r="38986">
      <c r="A38986" t="n">
        <v>44570</v>
      </c>
      <c r="B38986" t="s">
        <v>17220</v>
      </c>
      <c r="C38986" t="s">
        <v>9336</v>
      </c>
      <c r="D38986"/>
      <c r="E38986"/>
      <c r="F38986"/>
    </row>
    <row r="38987">
      <c r="A38987" t="n">
        <v>44569</v>
      </c>
      <c r="B38987" t="s">
        <v>17220</v>
      </c>
      <c r="C38987" t="s">
        <v>10581</v>
      </c>
      <c r="D38987"/>
      <c r="E38987"/>
      <c r="F38987"/>
    </row>
    <row r="38988">
      <c r="A38988" t="n">
        <v>44568</v>
      </c>
      <c r="B38988" t="s">
        <v>17220</v>
      </c>
      <c r="C38988" t="s">
        <v>16287</v>
      </c>
      <c r="D38988"/>
      <c r="E38988"/>
      <c r="F38988"/>
    </row>
    <row r="38989">
      <c r="A38989" t="n">
        <v>44567</v>
      </c>
      <c r="B38989" t="s">
        <v>17220</v>
      </c>
      <c r="C38989" t="s">
        <v>9851</v>
      </c>
      <c r="D38989"/>
      <c r="E38989"/>
      <c r="F38989"/>
    </row>
    <row r="38990">
      <c r="A38990" t="n">
        <v>44566</v>
      </c>
      <c r="B38990" t="s">
        <v>17220</v>
      </c>
      <c r="C38990" t="s">
        <v>1847</v>
      </c>
      <c r="D38990"/>
      <c r="E38990"/>
      <c r="F38990"/>
    </row>
    <row r="38991">
      <c r="A38991" t="n">
        <v>44565</v>
      </c>
      <c r="B38991" t="s">
        <v>17220</v>
      </c>
      <c r="C38991" t="s">
        <v>15933</v>
      </c>
      <c r="D38991"/>
      <c r="E38991"/>
      <c r="F38991"/>
    </row>
    <row r="38992">
      <c r="A38992" t="n">
        <v>44564</v>
      </c>
      <c r="B38992" t="s">
        <v>17220</v>
      </c>
      <c r="C38992" t="s">
        <v>16578</v>
      </c>
      <c r="D38992"/>
      <c r="E38992"/>
      <c r="F38992"/>
    </row>
    <row r="38993">
      <c r="A38993" t="n">
        <v>44563</v>
      </c>
      <c r="B38993" t="s">
        <v>17220</v>
      </c>
      <c r="C38993" t="s">
        <v>12101</v>
      </c>
      <c r="D38993"/>
      <c r="E38993"/>
      <c r="F38993"/>
    </row>
    <row r="38994">
      <c r="A38994" t="n">
        <v>44562</v>
      </c>
      <c r="B38994" t="s">
        <v>17220</v>
      </c>
      <c r="C38994" t="s">
        <v>8546</v>
      </c>
      <c r="D38994"/>
      <c r="E38994"/>
      <c r="F38994"/>
    </row>
    <row r="38995">
      <c r="A38995" t="n">
        <v>44561</v>
      </c>
      <c r="B38995" t="s">
        <v>17220</v>
      </c>
      <c r="C38995" t="s">
        <v>6611</v>
      </c>
      <c r="D38995"/>
      <c r="E38995"/>
      <c r="F38995"/>
    </row>
    <row r="38996">
      <c r="A38996" t="n">
        <v>44560</v>
      </c>
      <c r="B38996" t="s">
        <v>17220</v>
      </c>
      <c r="C38996" t="s">
        <v>10190</v>
      </c>
      <c r="D38996"/>
      <c r="E38996"/>
      <c r="F38996"/>
    </row>
    <row r="38997">
      <c r="A38997" t="n">
        <v>44559</v>
      </c>
      <c r="B38997" t="s">
        <v>17220</v>
      </c>
      <c r="C38997" t="s">
        <v>16762</v>
      </c>
      <c r="D38997"/>
      <c r="E38997"/>
      <c r="F38997"/>
    </row>
    <row r="38998">
      <c r="A38998" t="n">
        <v>44558</v>
      </c>
      <c r="B38998" t="s">
        <v>17220</v>
      </c>
      <c r="C38998" t="s">
        <v>6548</v>
      </c>
      <c r="D38998"/>
      <c r="E38998"/>
      <c r="F38998"/>
    </row>
    <row r="38999">
      <c r="A38999" t="n">
        <v>44557</v>
      </c>
      <c r="B38999" t="s">
        <v>17220</v>
      </c>
      <c r="C38999" t="s">
        <v>5522</v>
      </c>
      <c r="D38999"/>
      <c r="E38999"/>
      <c r="F38999"/>
    </row>
    <row r="39000">
      <c r="A39000" t="n">
        <v>44556</v>
      </c>
      <c r="B39000" t="s">
        <v>17220</v>
      </c>
      <c r="C39000" t="s">
        <v>8869</v>
      </c>
      <c r="D39000"/>
      <c r="E39000"/>
      <c r="F39000"/>
    </row>
    <row r="39001">
      <c r="A39001" t="n">
        <v>44555</v>
      </c>
      <c r="B39001" t="s">
        <v>17220</v>
      </c>
      <c r="C39001" t="s">
        <v>15418</v>
      </c>
      <c r="D39001"/>
      <c r="E39001"/>
      <c r="F39001"/>
    </row>
    <row r="39002">
      <c r="A39002" t="n">
        <v>44554</v>
      </c>
      <c r="B39002" t="s">
        <v>17220</v>
      </c>
      <c r="C39002" t="s">
        <v>13191</v>
      </c>
      <c r="D39002"/>
      <c r="E39002"/>
      <c r="F39002"/>
    </row>
    <row r="39003">
      <c r="A39003" t="n">
        <v>44553</v>
      </c>
      <c r="B39003" t="s">
        <v>17220</v>
      </c>
      <c r="C39003" t="s">
        <v>16639</v>
      </c>
      <c r="D39003"/>
      <c r="E39003"/>
      <c r="F39003"/>
    </row>
    <row r="39004">
      <c r="A39004" t="n">
        <v>44552</v>
      </c>
      <c r="B39004" t="s">
        <v>17220</v>
      </c>
      <c r="C39004" t="s">
        <v>15946</v>
      </c>
      <c r="D39004"/>
      <c r="E39004"/>
      <c r="F39004"/>
    </row>
    <row r="39005">
      <c r="A39005" t="n">
        <v>44551</v>
      </c>
      <c r="B39005" t="s">
        <v>17220</v>
      </c>
      <c r="C39005" t="s">
        <v>2001</v>
      </c>
      <c r="D39005"/>
      <c r="E39005"/>
      <c r="F39005"/>
    </row>
    <row r="39006">
      <c r="A39006" t="n">
        <v>44550</v>
      </c>
      <c r="B39006" t="s">
        <v>17220</v>
      </c>
      <c r="C39006" t="s">
        <v>15036</v>
      </c>
      <c r="D39006"/>
      <c r="E39006"/>
      <c r="F39006"/>
    </row>
    <row r="39007">
      <c r="A39007" t="n">
        <v>44549</v>
      </c>
      <c r="B39007" t="s">
        <v>17220</v>
      </c>
      <c r="C39007" t="s">
        <v>7004</v>
      </c>
      <c r="D39007"/>
      <c r="E39007"/>
      <c r="F39007"/>
    </row>
    <row r="39008">
      <c r="A39008" t="n">
        <v>44548</v>
      </c>
      <c r="B39008" t="s">
        <v>17220</v>
      </c>
      <c r="C39008" t="s">
        <v>9852</v>
      </c>
      <c r="D39008"/>
      <c r="E39008"/>
      <c r="F39008"/>
    </row>
    <row r="39009">
      <c r="A39009" t="n">
        <v>44547</v>
      </c>
      <c r="B39009" t="s">
        <v>17220</v>
      </c>
      <c r="C39009" t="s">
        <v>16199</v>
      </c>
      <c r="D39009"/>
      <c r="E39009"/>
      <c r="F39009"/>
    </row>
    <row r="39010">
      <c r="A39010" t="n">
        <v>44546</v>
      </c>
      <c r="B39010" t="s">
        <v>17220</v>
      </c>
      <c r="C39010" t="s">
        <v>16346</v>
      </c>
      <c r="D39010"/>
      <c r="E39010"/>
      <c r="F39010"/>
    </row>
    <row r="39011">
      <c r="A39011" t="n">
        <v>44545</v>
      </c>
      <c r="B39011" t="s">
        <v>17220</v>
      </c>
      <c r="C39011" t="s">
        <v>7921</v>
      </c>
      <c r="D39011"/>
      <c r="E39011"/>
      <c r="F39011"/>
    </row>
    <row r="39012">
      <c r="A39012" t="n">
        <v>44544</v>
      </c>
      <c r="B39012" t="s">
        <v>17220</v>
      </c>
      <c r="C39012" t="s">
        <v>9961</v>
      </c>
      <c r="D39012"/>
      <c r="E39012"/>
      <c r="F39012"/>
    </row>
    <row r="39013">
      <c r="A39013" t="n">
        <v>44543</v>
      </c>
      <c r="B39013" t="s">
        <v>17220</v>
      </c>
      <c r="C39013" t="s">
        <v>13580</v>
      </c>
      <c r="D39013"/>
      <c r="E39013"/>
      <c r="F39013"/>
    </row>
    <row r="39014">
      <c r="A39014" t="n">
        <v>44542</v>
      </c>
      <c r="B39014" t="s">
        <v>17220</v>
      </c>
      <c r="C39014" t="s">
        <v>11071</v>
      </c>
      <c r="D39014"/>
      <c r="E39014"/>
      <c r="F39014"/>
    </row>
    <row r="39015">
      <c r="A39015" t="n">
        <v>44541</v>
      </c>
      <c r="B39015" t="s">
        <v>17220</v>
      </c>
      <c r="C39015" t="s">
        <v>12600</v>
      </c>
      <c r="D39015"/>
      <c r="E39015"/>
      <c r="F39015"/>
    </row>
    <row r="39016">
      <c r="A39016" t="n">
        <v>44540</v>
      </c>
      <c r="B39016" t="s">
        <v>17220</v>
      </c>
      <c r="C39016" t="s">
        <v>14821</v>
      </c>
      <c r="D39016"/>
      <c r="E39016"/>
      <c r="F39016"/>
    </row>
    <row r="39017">
      <c r="A39017" t="n">
        <v>44539</v>
      </c>
      <c r="B39017" t="s">
        <v>17220</v>
      </c>
      <c r="C39017" t="s">
        <v>14873</v>
      </c>
      <c r="D39017"/>
      <c r="E39017"/>
      <c r="F39017"/>
    </row>
    <row r="39018">
      <c r="A39018" t="n">
        <v>44538</v>
      </c>
      <c r="B39018" t="s">
        <v>17220</v>
      </c>
      <c r="C39018" t="s">
        <v>8050</v>
      </c>
      <c r="D39018"/>
      <c r="E39018"/>
      <c r="F39018"/>
    </row>
    <row r="39019">
      <c r="A39019" t="n">
        <v>44537</v>
      </c>
      <c r="B39019" t="s">
        <v>17220</v>
      </c>
      <c r="C39019" t="s">
        <v>9802</v>
      </c>
      <c r="D39019"/>
      <c r="E39019"/>
      <c r="F39019"/>
    </row>
    <row r="39020">
      <c r="A39020" t="n">
        <v>44536</v>
      </c>
      <c r="B39020" t="s">
        <v>17220</v>
      </c>
      <c r="C39020" t="s">
        <v>11894</v>
      </c>
      <c r="D39020"/>
      <c r="E39020"/>
      <c r="F39020"/>
    </row>
    <row r="39021">
      <c r="A39021" t="n">
        <v>44535</v>
      </c>
      <c r="B39021" t="s">
        <v>17220</v>
      </c>
      <c r="C39021" t="s">
        <v>9704</v>
      </c>
      <c r="D39021"/>
      <c r="E39021"/>
      <c r="F39021"/>
    </row>
    <row r="39022">
      <c r="A39022" t="n">
        <v>44534</v>
      </c>
      <c r="B39022" t="s">
        <v>17220</v>
      </c>
      <c r="C39022" t="s">
        <v>5270</v>
      </c>
      <c r="D39022"/>
      <c r="E39022"/>
      <c r="F39022"/>
    </row>
    <row r="39023">
      <c r="A39023" t="n">
        <v>44533</v>
      </c>
      <c r="B39023" t="s">
        <v>17220</v>
      </c>
      <c r="C39023" t="s">
        <v>8089</v>
      </c>
      <c r="D39023"/>
      <c r="E39023"/>
      <c r="F39023"/>
    </row>
    <row r="39024">
      <c r="A39024" t="n">
        <v>44532</v>
      </c>
      <c r="B39024" t="s">
        <v>17220</v>
      </c>
      <c r="C39024" t="s">
        <v>16865</v>
      </c>
      <c r="D39024"/>
      <c r="E39024"/>
      <c r="F39024"/>
    </row>
    <row r="39025">
      <c r="A39025" t="n">
        <v>44531</v>
      </c>
      <c r="B39025" t="s">
        <v>17220</v>
      </c>
      <c r="C39025" t="s">
        <v>12754</v>
      </c>
      <c r="D39025"/>
      <c r="E39025"/>
      <c r="F39025"/>
    </row>
    <row r="39026">
      <c r="A39026" t="n">
        <v>44530</v>
      </c>
      <c r="B39026" t="s">
        <v>17220</v>
      </c>
      <c r="C39026" t="s">
        <v>10518</v>
      </c>
      <c r="D39026"/>
      <c r="E39026"/>
      <c r="F39026"/>
    </row>
    <row r="39027">
      <c r="A39027" t="n">
        <v>44529</v>
      </c>
      <c r="B39027" t="s">
        <v>17220</v>
      </c>
      <c r="C39027" t="s">
        <v>10730</v>
      </c>
      <c r="D39027"/>
      <c r="E39027"/>
      <c r="F39027"/>
    </row>
    <row r="39028">
      <c r="A39028" t="n">
        <v>44528</v>
      </c>
      <c r="B39028" t="s">
        <v>17220</v>
      </c>
      <c r="C39028" t="s">
        <v>8304</v>
      </c>
      <c r="D39028"/>
      <c r="E39028"/>
      <c r="F39028"/>
    </row>
    <row r="39029">
      <c r="A39029" t="n">
        <v>44527</v>
      </c>
      <c r="B39029" t="s">
        <v>17220</v>
      </c>
      <c r="C39029" t="s">
        <v>9763</v>
      </c>
      <c r="D39029"/>
      <c r="E39029"/>
      <c r="F39029"/>
    </row>
    <row r="39030">
      <c r="A39030" t="n">
        <v>44526</v>
      </c>
      <c r="B39030" t="s">
        <v>17220</v>
      </c>
      <c r="C39030" t="s">
        <v>13349</v>
      </c>
      <c r="D39030"/>
      <c r="E39030"/>
      <c r="F39030"/>
    </row>
    <row r="39031">
      <c r="A39031" t="n">
        <v>44525</v>
      </c>
      <c r="B39031" t="s">
        <v>17220</v>
      </c>
      <c r="C39031" t="s">
        <v>15503</v>
      </c>
      <c r="D39031"/>
      <c r="E39031"/>
      <c r="F39031"/>
    </row>
    <row r="39032">
      <c r="A39032" t="n">
        <v>44524</v>
      </c>
      <c r="B39032" t="s">
        <v>17220</v>
      </c>
      <c r="C39032" t="s">
        <v>15823</v>
      </c>
      <c r="D39032"/>
      <c r="E39032"/>
      <c r="F39032"/>
    </row>
    <row r="39033">
      <c r="A39033" t="n">
        <v>44523</v>
      </c>
      <c r="B39033" t="s">
        <v>17220</v>
      </c>
      <c r="C39033" t="s">
        <v>10805</v>
      </c>
      <c r="D39033"/>
      <c r="E39033"/>
      <c r="F39033"/>
    </row>
    <row r="39034">
      <c r="A39034" t="n">
        <v>44522</v>
      </c>
      <c r="B39034" t="s">
        <v>17220</v>
      </c>
      <c r="C39034" t="s">
        <v>9916</v>
      </c>
      <c r="D39034"/>
      <c r="E39034"/>
      <c r="F39034"/>
    </row>
    <row r="39035">
      <c r="A39035" t="n">
        <v>44521</v>
      </c>
      <c r="B39035" t="s">
        <v>17220</v>
      </c>
      <c r="C39035" t="s">
        <v>8925</v>
      </c>
      <c r="D39035"/>
      <c r="E39035"/>
      <c r="F39035"/>
    </row>
    <row r="39036">
      <c r="A39036" t="n">
        <v>44520</v>
      </c>
      <c r="B39036" t="s">
        <v>17220</v>
      </c>
      <c r="C39036" t="s">
        <v>16395</v>
      </c>
      <c r="D39036"/>
      <c r="E39036"/>
      <c r="F39036"/>
    </row>
    <row r="39037">
      <c r="A39037" t="n">
        <v>44519</v>
      </c>
      <c r="B39037" t="s">
        <v>17220</v>
      </c>
      <c r="C39037" t="s">
        <v>9366</v>
      </c>
      <c r="D39037"/>
      <c r="E39037"/>
      <c r="F39037"/>
    </row>
    <row r="39038">
      <c r="A39038" t="n">
        <v>44518</v>
      </c>
      <c r="B39038" t="s">
        <v>17220</v>
      </c>
      <c r="C39038" t="s">
        <v>6239</v>
      </c>
      <c r="D39038"/>
      <c r="E39038"/>
      <c r="F39038"/>
    </row>
    <row r="39039">
      <c r="A39039" t="n">
        <v>44517</v>
      </c>
      <c r="B39039" t="s">
        <v>17220</v>
      </c>
      <c r="C39039" t="s">
        <v>8571</v>
      </c>
      <c r="D39039"/>
      <c r="E39039"/>
      <c r="F39039"/>
    </row>
    <row r="39040">
      <c r="A39040" t="n">
        <v>44516</v>
      </c>
      <c r="B39040" t="s">
        <v>17220</v>
      </c>
      <c r="C39040" t="s">
        <v>11554</v>
      </c>
      <c r="D39040"/>
      <c r="E39040"/>
      <c r="F39040"/>
    </row>
    <row r="39041">
      <c r="A39041" t="n">
        <v>44515</v>
      </c>
      <c r="B39041" t="s">
        <v>17220</v>
      </c>
      <c r="C39041" t="s">
        <v>9138</v>
      </c>
      <c r="D39041"/>
      <c r="E39041"/>
      <c r="F39041"/>
    </row>
    <row r="39042">
      <c r="A39042" t="n">
        <v>44514</v>
      </c>
      <c r="B39042" t="s">
        <v>17220</v>
      </c>
      <c r="C39042" t="s">
        <v>13335</v>
      </c>
      <c r="D39042"/>
      <c r="E39042"/>
      <c r="F39042"/>
    </row>
    <row r="39043">
      <c r="A39043" t="n">
        <v>44513</v>
      </c>
      <c r="B39043" t="s">
        <v>17220</v>
      </c>
      <c r="C39043" t="s">
        <v>14387</v>
      </c>
      <c r="D39043"/>
      <c r="E39043"/>
      <c r="F39043"/>
    </row>
    <row r="39044">
      <c r="A39044" t="n">
        <v>44512</v>
      </c>
      <c r="B39044" t="s">
        <v>17220</v>
      </c>
      <c r="C39044" t="s">
        <v>8762</v>
      </c>
      <c r="D39044"/>
      <c r="E39044"/>
      <c r="F39044"/>
    </row>
    <row r="39045">
      <c r="A39045" t="n">
        <v>44511</v>
      </c>
      <c r="B39045" t="s">
        <v>17220</v>
      </c>
      <c r="C39045" t="s">
        <v>15690</v>
      </c>
      <c r="D39045"/>
      <c r="E39045"/>
      <c r="F39045"/>
    </row>
    <row r="39046">
      <c r="A39046" t="n">
        <v>44510</v>
      </c>
      <c r="B39046" t="s">
        <v>17220</v>
      </c>
      <c r="C39046" t="s">
        <v>7901</v>
      </c>
      <c r="D39046"/>
      <c r="E39046"/>
      <c r="F39046"/>
    </row>
    <row r="39047">
      <c r="A39047" t="n">
        <v>44509</v>
      </c>
      <c r="B39047" t="s">
        <v>17220</v>
      </c>
      <c r="C39047" t="s">
        <v>9958</v>
      </c>
      <c r="D39047"/>
      <c r="E39047"/>
      <c r="F39047"/>
    </row>
    <row r="39048">
      <c r="A39048" t="n">
        <v>44508</v>
      </c>
      <c r="B39048" t="s">
        <v>17220</v>
      </c>
      <c r="C39048" t="s">
        <v>8496</v>
      </c>
      <c r="D39048"/>
      <c r="E39048"/>
      <c r="F39048"/>
    </row>
    <row r="39049">
      <c r="A39049" t="n">
        <v>44507</v>
      </c>
      <c r="B39049" t="s">
        <v>17220</v>
      </c>
      <c r="C39049" t="s">
        <v>10588</v>
      </c>
      <c r="D39049"/>
      <c r="E39049"/>
      <c r="F39049"/>
    </row>
    <row r="39050">
      <c r="A39050" t="n">
        <v>44506</v>
      </c>
      <c r="B39050" t="s">
        <v>17220</v>
      </c>
      <c r="C39050" t="s">
        <v>8142</v>
      </c>
      <c r="D39050"/>
      <c r="E39050"/>
      <c r="F39050"/>
    </row>
    <row r="39051">
      <c r="A39051" t="n">
        <v>44505</v>
      </c>
      <c r="B39051" t="s">
        <v>17220</v>
      </c>
      <c r="C39051" t="s">
        <v>6179</v>
      </c>
      <c r="D39051"/>
      <c r="E39051"/>
      <c r="F39051"/>
    </row>
    <row r="39052">
      <c r="A39052" t="n">
        <v>44504</v>
      </c>
      <c r="B39052" t="s">
        <v>17220</v>
      </c>
      <c r="C39052" t="s">
        <v>15721</v>
      </c>
      <c r="D39052"/>
      <c r="E39052"/>
      <c r="F39052"/>
    </row>
    <row r="39053">
      <c r="A39053" t="n">
        <v>44503</v>
      </c>
      <c r="B39053" t="s">
        <v>17220</v>
      </c>
      <c r="C39053" t="s">
        <v>14897</v>
      </c>
      <c r="D39053"/>
      <c r="E39053"/>
      <c r="F39053"/>
    </row>
    <row r="39054">
      <c r="A39054" t="n">
        <v>44502</v>
      </c>
      <c r="B39054" t="s">
        <v>17220</v>
      </c>
      <c r="C39054" t="s">
        <v>16045</v>
      </c>
      <c r="D39054"/>
      <c r="E39054"/>
      <c r="F39054"/>
    </row>
    <row r="39055">
      <c r="A39055" t="n">
        <v>44501</v>
      </c>
      <c r="B39055" t="s">
        <v>17220</v>
      </c>
      <c r="C39055" t="s">
        <v>6141</v>
      </c>
      <c r="D39055"/>
      <c r="E39055"/>
      <c r="F39055"/>
    </row>
    <row r="39056">
      <c r="A39056" t="n">
        <v>44500</v>
      </c>
      <c r="B39056" t="s">
        <v>17220</v>
      </c>
      <c r="C39056" t="s">
        <v>15756</v>
      </c>
      <c r="D39056"/>
      <c r="E39056"/>
      <c r="F39056"/>
    </row>
    <row r="39057">
      <c r="A39057" t="n">
        <v>44499</v>
      </c>
      <c r="B39057" t="s">
        <v>17220</v>
      </c>
      <c r="C39057" t="s">
        <v>15988</v>
      </c>
      <c r="D39057"/>
      <c r="E39057"/>
      <c r="F39057"/>
    </row>
    <row r="39058">
      <c r="A39058" t="n">
        <v>44498</v>
      </c>
      <c r="B39058" t="s">
        <v>17220</v>
      </c>
      <c r="C39058" t="s">
        <v>15372</v>
      </c>
      <c r="D39058"/>
      <c r="E39058"/>
      <c r="F39058"/>
    </row>
    <row r="39059">
      <c r="A39059" t="n">
        <v>44497</v>
      </c>
      <c r="B39059" t="s">
        <v>17220</v>
      </c>
      <c r="C39059" t="s">
        <v>14865</v>
      </c>
      <c r="D39059"/>
      <c r="E39059"/>
      <c r="F39059"/>
    </row>
    <row r="39060">
      <c r="A39060" t="n">
        <v>44496</v>
      </c>
      <c r="B39060" t="s">
        <v>17220</v>
      </c>
      <c r="C39060" t="s">
        <v>8658</v>
      </c>
      <c r="D39060"/>
      <c r="E39060"/>
      <c r="F39060"/>
    </row>
    <row r="39061">
      <c r="A39061" t="n">
        <v>44495</v>
      </c>
      <c r="B39061" t="s">
        <v>17220</v>
      </c>
      <c r="C39061" t="s">
        <v>8874</v>
      </c>
      <c r="D39061"/>
      <c r="E39061"/>
      <c r="F39061"/>
    </row>
    <row r="39062">
      <c r="A39062" t="n">
        <v>44494</v>
      </c>
      <c r="B39062" t="s">
        <v>17220</v>
      </c>
      <c r="C39062" t="s">
        <v>15040</v>
      </c>
      <c r="D39062"/>
      <c r="E39062"/>
      <c r="F39062"/>
    </row>
    <row r="39063">
      <c r="A39063" t="n">
        <v>44493</v>
      </c>
      <c r="B39063" t="s">
        <v>17220</v>
      </c>
      <c r="C39063" t="s">
        <v>8397</v>
      </c>
      <c r="D39063"/>
      <c r="E39063"/>
      <c r="F39063"/>
    </row>
    <row r="39064">
      <c r="A39064" t="n">
        <v>44492</v>
      </c>
      <c r="B39064" t="s">
        <v>17220</v>
      </c>
      <c r="C39064" t="s">
        <v>9262</v>
      </c>
      <c r="D39064"/>
      <c r="E39064"/>
      <c r="F39064"/>
    </row>
    <row r="39065">
      <c r="A39065" t="n">
        <v>44491</v>
      </c>
      <c r="B39065" t="s">
        <v>17220</v>
      </c>
      <c r="C39065" t="s">
        <v>11538</v>
      </c>
      <c r="D39065"/>
      <c r="E39065"/>
      <c r="F39065"/>
    </row>
    <row r="39066">
      <c r="A39066" t="n">
        <v>44490</v>
      </c>
      <c r="B39066" t="s">
        <v>17220</v>
      </c>
      <c r="C39066" t="s">
        <v>14935</v>
      </c>
      <c r="D39066"/>
      <c r="E39066"/>
      <c r="F39066"/>
    </row>
    <row r="39067">
      <c r="A39067" t="n">
        <v>44489</v>
      </c>
      <c r="B39067" t="s">
        <v>17220</v>
      </c>
      <c r="C39067" t="s">
        <v>8031</v>
      </c>
      <c r="D39067"/>
      <c r="E39067"/>
      <c r="F39067"/>
    </row>
    <row r="39068">
      <c r="A39068" t="n">
        <v>44488</v>
      </c>
      <c r="B39068" t="s">
        <v>17220</v>
      </c>
      <c r="C39068" t="s">
        <v>16640</v>
      </c>
      <c r="D39068"/>
      <c r="E39068"/>
      <c r="F39068"/>
    </row>
    <row r="39069">
      <c r="A39069" t="n">
        <v>44487</v>
      </c>
      <c r="B39069" t="s">
        <v>17220</v>
      </c>
      <c r="C39069" t="s">
        <v>15540</v>
      </c>
      <c r="D39069"/>
      <c r="E39069"/>
      <c r="F39069"/>
    </row>
    <row r="39070">
      <c r="A39070" t="n">
        <v>44486</v>
      </c>
      <c r="B39070" t="s">
        <v>17220</v>
      </c>
      <c r="C39070" t="s">
        <v>15519</v>
      </c>
      <c r="D39070"/>
      <c r="E39070"/>
      <c r="F39070"/>
    </row>
    <row r="39071">
      <c r="A39071" t="n">
        <v>44485</v>
      </c>
      <c r="B39071" t="s">
        <v>17220</v>
      </c>
      <c r="C39071" t="s">
        <v>6677</v>
      </c>
      <c r="D39071"/>
      <c r="E39071"/>
      <c r="F39071"/>
    </row>
    <row r="39072">
      <c r="A39072" t="n">
        <v>44484</v>
      </c>
      <c r="B39072" t="s">
        <v>17220</v>
      </c>
      <c r="C39072" t="s">
        <v>8741</v>
      </c>
      <c r="D39072"/>
      <c r="E39072"/>
      <c r="F39072"/>
    </row>
    <row r="39073">
      <c r="A39073" t="n">
        <v>44483</v>
      </c>
      <c r="B39073" t="s">
        <v>17220</v>
      </c>
      <c r="C39073" t="s">
        <v>6360</v>
      </c>
      <c r="D39073"/>
      <c r="E39073"/>
      <c r="F39073"/>
    </row>
    <row r="39074">
      <c r="A39074" t="n">
        <v>44482</v>
      </c>
      <c r="B39074" t="s">
        <v>17220</v>
      </c>
      <c r="C39074" t="s">
        <v>13969</v>
      </c>
      <c r="D39074"/>
      <c r="E39074"/>
      <c r="F39074"/>
    </row>
    <row r="39075">
      <c r="A39075" t="n">
        <v>44481</v>
      </c>
      <c r="B39075" t="s">
        <v>17220</v>
      </c>
      <c r="C39075" t="s">
        <v>16862</v>
      </c>
      <c r="D39075"/>
      <c r="E39075"/>
      <c r="F39075"/>
    </row>
    <row r="39076">
      <c r="A39076" t="n">
        <v>44480</v>
      </c>
      <c r="B39076" t="s">
        <v>17220</v>
      </c>
      <c r="C39076" t="s">
        <v>8675</v>
      </c>
      <c r="D39076"/>
      <c r="E39076"/>
      <c r="F39076"/>
    </row>
    <row r="39077">
      <c r="A39077" t="n">
        <v>44479</v>
      </c>
      <c r="B39077" t="s">
        <v>17220</v>
      </c>
      <c r="C39077" t="s">
        <v>14083</v>
      </c>
      <c r="D39077"/>
      <c r="E39077"/>
      <c r="F39077"/>
    </row>
    <row r="39078">
      <c r="A39078" t="n">
        <v>44478</v>
      </c>
      <c r="B39078" t="s">
        <v>17220</v>
      </c>
      <c r="C39078" t="s">
        <v>17109</v>
      </c>
      <c r="D39078"/>
      <c r="E39078"/>
      <c r="F39078"/>
    </row>
    <row r="39079">
      <c r="A39079" t="n">
        <v>44477</v>
      </c>
      <c r="B39079" t="s">
        <v>17220</v>
      </c>
      <c r="C39079" t="s">
        <v>3646</v>
      </c>
      <c r="D39079"/>
      <c r="E39079"/>
      <c r="F39079"/>
    </row>
    <row r="39080">
      <c r="A39080" t="n">
        <v>44476</v>
      </c>
      <c r="B39080" t="s">
        <v>17220</v>
      </c>
      <c r="C39080" t="s">
        <v>8368</v>
      </c>
      <c r="D39080"/>
      <c r="E39080"/>
      <c r="F39080"/>
    </row>
    <row r="39081">
      <c r="A39081" t="n">
        <v>44475</v>
      </c>
      <c r="B39081" t="s">
        <v>17220</v>
      </c>
      <c r="C39081" t="s">
        <v>13829</v>
      </c>
      <c r="D39081"/>
      <c r="E39081"/>
      <c r="F39081"/>
    </row>
    <row r="39082">
      <c r="A39082" t="n">
        <v>44474</v>
      </c>
      <c r="B39082" t="s">
        <v>17220</v>
      </c>
      <c r="C39082" t="s">
        <v>12296</v>
      </c>
      <c r="D39082"/>
      <c r="E39082"/>
      <c r="F39082"/>
    </row>
    <row r="39083">
      <c r="A39083" t="n">
        <v>44473</v>
      </c>
      <c r="B39083" t="s">
        <v>17220</v>
      </c>
      <c r="C39083" t="s">
        <v>7175</v>
      </c>
      <c r="D39083"/>
      <c r="E39083"/>
      <c r="F39083"/>
    </row>
    <row r="39084">
      <c r="A39084" t="n">
        <v>44472</v>
      </c>
      <c r="B39084" t="s">
        <v>17220</v>
      </c>
      <c r="C39084" t="s">
        <v>16735</v>
      </c>
      <c r="D39084"/>
      <c r="E39084"/>
      <c r="F39084"/>
    </row>
    <row r="39085">
      <c r="A39085" t="n">
        <v>44471</v>
      </c>
      <c r="B39085" t="s">
        <v>17220</v>
      </c>
      <c r="C39085" t="s">
        <v>13441</v>
      </c>
      <c r="D39085"/>
      <c r="E39085"/>
      <c r="F39085"/>
    </row>
    <row r="39086">
      <c r="A39086" t="n">
        <v>44470</v>
      </c>
      <c r="B39086" t="s">
        <v>17220</v>
      </c>
      <c r="C39086" t="s">
        <v>9758</v>
      </c>
      <c r="D39086"/>
      <c r="E39086"/>
      <c r="F39086"/>
    </row>
    <row r="39087">
      <c r="A39087" t="n">
        <v>44469</v>
      </c>
      <c r="B39087" t="s">
        <v>17220</v>
      </c>
      <c r="C39087" t="s">
        <v>14507</v>
      </c>
      <c r="D39087"/>
      <c r="E39087"/>
      <c r="F39087"/>
    </row>
    <row r="39088">
      <c r="A39088" t="n">
        <v>44468</v>
      </c>
      <c r="B39088" t="s">
        <v>17220</v>
      </c>
      <c r="C39088" t="s">
        <v>16718</v>
      </c>
      <c r="D39088"/>
      <c r="E39088"/>
      <c r="F39088"/>
    </row>
    <row r="39089">
      <c r="A39089" t="n">
        <v>44467</v>
      </c>
      <c r="B39089" t="s">
        <v>17220</v>
      </c>
      <c r="C39089" t="s">
        <v>8553</v>
      </c>
      <c r="D39089"/>
      <c r="E39089"/>
      <c r="F39089"/>
    </row>
    <row r="39090">
      <c r="A39090" t="n">
        <v>44466</v>
      </c>
      <c r="B39090" t="s">
        <v>17220</v>
      </c>
      <c r="C39090" t="s">
        <v>9703</v>
      </c>
      <c r="D39090"/>
      <c r="E39090"/>
      <c r="F39090"/>
    </row>
    <row r="39091">
      <c r="A39091" t="n">
        <v>44465</v>
      </c>
      <c r="B39091" t="s">
        <v>17220</v>
      </c>
      <c r="C39091" t="s">
        <v>13409</v>
      </c>
      <c r="D39091"/>
      <c r="E39091"/>
      <c r="F39091"/>
    </row>
    <row r="39092">
      <c r="A39092" t="n">
        <v>44464</v>
      </c>
      <c r="B39092" t="s">
        <v>17220</v>
      </c>
      <c r="C39092" t="s">
        <v>6990</v>
      </c>
      <c r="D39092"/>
      <c r="E39092"/>
      <c r="F39092"/>
    </row>
    <row r="39093">
      <c r="A39093" t="n">
        <v>44463</v>
      </c>
      <c r="B39093" t="s">
        <v>17220</v>
      </c>
      <c r="C39093" t="s">
        <v>2309</v>
      </c>
      <c r="D39093"/>
      <c r="E39093"/>
      <c r="F39093"/>
    </row>
    <row r="39094">
      <c r="A39094" t="n">
        <v>44462</v>
      </c>
      <c r="B39094" t="s">
        <v>17220</v>
      </c>
      <c r="C39094" t="s">
        <v>13745</v>
      </c>
      <c r="D39094"/>
      <c r="E39094"/>
      <c r="F39094"/>
    </row>
    <row r="39095">
      <c r="A39095" t="n">
        <v>44461</v>
      </c>
      <c r="B39095" t="s">
        <v>17220</v>
      </c>
      <c r="C39095" t="s">
        <v>7246</v>
      </c>
      <c r="D39095"/>
      <c r="E39095"/>
      <c r="F39095"/>
    </row>
    <row r="39096">
      <c r="A39096" t="n">
        <v>44460</v>
      </c>
      <c r="B39096" t="s">
        <v>17220</v>
      </c>
      <c r="C39096" t="s">
        <v>10294</v>
      </c>
      <c r="D39096"/>
      <c r="E39096"/>
      <c r="F39096"/>
    </row>
    <row r="39097">
      <c r="A39097" t="n">
        <v>44459</v>
      </c>
      <c r="B39097" t="s">
        <v>17220</v>
      </c>
      <c r="C39097" t="s">
        <v>8765</v>
      </c>
      <c r="D39097"/>
      <c r="E39097"/>
      <c r="F39097"/>
    </row>
    <row r="39098">
      <c r="A39098" t="n">
        <v>44458</v>
      </c>
      <c r="B39098" t="s">
        <v>17220</v>
      </c>
      <c r="C39098" t="s">
        <v>11562</v>
      </c>
      <c r="D39098"/>
      <c r="E39098"/>
      <c r="F39098"/>
    </row>
    <row r="39099">
      <c r="A39099" t="n">
        <v>44457</v>
      </c>
      <c r="B39099" t="s">
        <v>17220</v>
      </c>
      <c r="C39099" t="s">
        <v>14735</v>
      </c>
      <c r="D39099"/>
      <c r="E39099"/>
      <c r="F39099"/>
    </row>
    <row r="39100">
      <c r="A39100" t="n">
        <v>44456</v>
      </c>
      <c r="B39100" t="s">
        <v>17220</v>
      </c>
      <c r="C39100" t="s">
        <v>10670</v>
      </c>
      <c r="D39100"/>
      <c r="E39100"/>
      <c r="F39100"/>
    </row>
    <row r="39101">
      <c r="A39101" t="n">
        <v>44455</v>
      </c>
      <c r="B39101" t="s">
        <v>17220</v>
      </c>
      <c r="C39101" t="s">
        <v>8048</v>
      </c>
      <c r="D39101"/>
      <c r="E39101"/>
      <c r="F39101"/>
    </row>
    <row r="39102">
      <c r="A39102" t="n">
        <v>44454</v>
      </c>
      <c r="B39102" t="s">
        <v>17220</v>
      </c>
      <c r="C39102" t="s">
        <v>10909</v>
      </c>
      <c r="D39102"/>
      <c r="E39102"/>
      <c r="F39102"/>
    </row>
    <row r="39103">
      <c r="A39103" t="n">
        <v>44453</v>
      </c>
      <c r="B39103" t="s">
        <v>17220</v>
      </c>
      <c r="C39103" t="s">
        <v>8608</v>
      </c>
      <c r="D39103"/>
      <c r="E39103"/>
      <c r="F39103"/>
    </row>
    <row r="39104">
      <c r="A39104" t="n">
        <v>44452</v>
      </c>
      <c r="B39104" t="s">
        <v>17220</v>
      </c>
      <c r="C39104" t="s">
        <v>699</v>
      </c>
      <c r="D39104"/>
      <c r="E39104"/>
      <c r="F39104"/>
    </row>
    <row r="39105">
      <c r="A39105" t="n">
        <v>44451</v>
      </c>
      <c r="B39105" t="s">
        <v>17220</v>
      </c>
      <c r="C39105" t="s">
        <v>7706</v>
      </c>
      <c r="D39105"/>
      <c r="E39105"/>
      <c r="F39105"/>
    </row>
    <row r="39106">
      <c r="A39106" t="n">
        <v>44450</v>
      </c>
      <c r="B39106" t="s">
        <v>17220</v>
      </c>
      <c r="C39106" t="s">
        <v>14089</v>
      </c>
      <c r="D39106"/>
      <c r="E39106"/>
      <c r="F39106"/>
    </row>
    <row r="39107">
      <c r="A39107" t="n">
        <v>44449</v>
      </c>
      <c r="B39107" t="s">
        <v>17220</v>
      </c>
      <c r="C39107" t="s">
        <v>6696</v>
      </c>
      <c r="D39107"/>
      <c r="E39107"/>
      <c r="F39107"/>
    </row>
    <row r="39108">
      <c r="A39108" t="n">
        <v>44448</v>
      </c>
      <c r="B39108" t="s">
        <v>17220</v>
      </c>
      <c r="C39108" t="s">
        <v>11954</v>
      </c>
      <c r="D39108"/>
      <c r="E39108"/>
      <c r="F39108"/>
    </row>
    <row r="39109">
      <c r="A39109" t="n">
        <v>44447</v>
      </c>
      <c r="B39109" t="s">
        <v>17220</v>
      </c>
      <c r="C39109" t="s">
        <v>12090</v>
      </c>
      <c r="D39109"/>
      <c r="E39109"/>
      <c r="F39109"/>
    </row>
    <row r="39110">
      <c r="A39110" t="n">
        <v>44446</v>
      </c>
      <c r="B39110" t="s">
        <v>17220</v>
      </c>
      <c r="C39110" t="s">
        <v>13284</v>
      </c>
      <c r="D39110"/>
      <c r="E39110"/>
      <c r="F39110"/>
    </row>
    <row r="39111">
      <c r="A39111" t="n">
        <v>44445</v>
      </c>
      <c r="B39111" t="s">
        <v>17220</v>
      </c>
      <c r="C39111" t="s">
        <v>9910</v>
      </c>
      <c r="D39111"/>
      <c r="E39111"/>
      <c r="F39111"/>
    </row>
    <row r="39112">
      <c r="A39112" t="n">
        <v>44444</v>
      </c>
      <c r="B39112" t="s">
        <v>17220</v>
      </c>
      <c r="C39112" t="s">
        <v>4577</v>
      </c>
      <c r="D39112"/>
      <c r="E39112"/>
      <c r="F39112"/>
    </row>
    <row r="39113">
      <c r="A39113" t="n">
        <v>44443</v>
      </c>
      <c r="B39113" t="s">
        <v>17220</v>
      </c>
      <c r="C39113" t="s">
        <v>12505</v>
      </c>
      <c r="D39113"/>
      <c r="E39113"/>
      <c r="F39113"/>
    </row>
    <row r="39114">
      <c r="A39114" t="n">
        <v>44442</v>
      </c>
      <c r="B39114" t="s">
        <v>17220</v>
      </c>
      <c r="C39114" t="s">
        <v>10595</v>
      </c>
      <c r="D39114"/>
      <c r="E39114"/>
      <c r="F39114"/>
    </row>
    <row r="39115">
      <c r="A39115" t="n">
        <v>44441</v>
      </c>
      <c r="B39115" t="s">
        <v>17220</v>
      </c>
      <c r="C39115" t="s">
        <v>14532</v>
      </c>
      <c r="D39115"/>
      <c r="E39115"/>
      <c r="F39115"/>
    </row>
    <row r="39116">
      <c r="A39116" t="n">
        <v>44440</v>
      </c>
      <c r="B39116" t="s">
        <v>17220</v>
      </c>
      <c r="C39116" t="s">
        <v>7928</v>
      </c>
      <c r="D39116"/>
      <c r="E39116"/>
      <c r="F39116"/>
    </row>
    <row r="39117">
      <c r="A39117" t="n">
        <v>44439</v>
      </c>
      <c r="B39117" t="s">
        <v>17220</v>
      </c>
      <c r="C39117" t="s">
        <v>12382</v>
      </c>
      <c r="D39117"/>
      <c r="E39117"/>
      <c r="F39117"/>
    </row>
    <row r="39118">
      <c r="A39118" t="n">
        <v>44438</v>
      </c>
      <c r="B39118" t="s">
        <v>17220</v>
      </c>
      <c r="C39118" t="s">
        <v>14868</v>
      </c>
      <c r="D39118"/>
      <c r="E39118"/>
      <c r="F39118"/>
    </row>
    <row r="39119">
      <c r="A39119" t="n">
        <v>44437</v>
      </c>
      <c r="B39119" t="s">
        <v>17220</v>
      </c>
      <c r="C39119" t="s">
        <v>17114</v>
      </c>
      <c r="D39119"/>
      <c r="E39119"/>
      <c r="F39119"/>
    </row>
    <row r="39120">
      <c r="A39120" t="n">
        <v>44436</v>
      </c>
      <c r="B39120" t="s">
        <v>17220</v>
      </c>
      <c r="C39120" t="s">
        <v>13662</v>
      </c>
      <c r="D39120"/>
      <c r="E39120"/>
      <c r="F39120"/>
    </row>
    <row r="39121">
      <c r="A39121" t="n">
        <v>44435</v>
      </c>
      <c r="B39121" t="s">
        <v>17220</v>
      </c>
      <c r="C39121" t="s">
        <v>6955</v>
      </c>
      <c r="D39121"/>
      <c r="E39121"/>
      <c r="F39121"/>
    </row>
    <row r="39122">
      <c r="A39122" t="n">
        <v>44434</v>
      </c>
      <c r="B39122" t="s">
        <v>17220</v>
      </c>
      <c r="C39122" t="s">
        <v>14333</v>
      </c>
      <c r="D39122"/>
      <c r="E39122"/>
      <c r="F39122"/>
    </row>
    <row r="39123">
      <c r="A39123" t="n">
        <v>44433</v>
      </c>
      <c r="B39123" t="s">
        <v>17220</v>
      </c>
      <c r="C39123" t="s">
        <v>14401</v>
      </c>
      <c r="D39123"/>
      <c r="E39123"/>
      <c r="F39123"/>
    </row>
    <row r="39124">
      <c r="A39124" t="n">
        <v>44432</v>
      </c>
      <c r="B39124" t="s">
        <v>17220</v>
      </c>
      <c r="C39124" t="s">
        <v>11159</v>
      </c>
      <c r="D39124"/>
      <c r="E39124"/>
      <c r="F39124"/>
    </row>
    <row r="39125">
      <c r="A39125" t="n">
        <v>44431</v>
      </c>
      <c r="B39125" t="s">
        <v>17220</v>
      </c>
      <c r="C39125" t="s">
        <v>8426</v>
      </c>
      <c r="D39125"/>
      <c r="E39125"/>
      <c r="F39125"/>
    </row>
    <row r="39126">
      <c r="A39126" t="n">
        <v>44430</v>
      </c>
      <c r="B39126" t="s">
        <v>17220</v>
      </c>
      <c r="C39126" t="s">
        <v>8487</v>
      </c>
      <c r="D39126"/>
      <c r="E39126"/>
      <c r="F39126"/>
    </row>
    <row r="39127">
      <c r="A39127" t="n">
        <v>44429</v>
      </c>
      <c r="B39127" t="s">
        <v>17220</v>
      </c>
      <c r="C39127" t="s">
        <v>14367</v>
      </c>
      <c r="D39127"/>
      <c r="E39127"/>
      <c r="F39127"/>
    </row>
    <row r="39128">
      <c r="A39128" t="n">
        <v>44428</v>
      </c>
      <c r="B39128" t="s">
        <v>17220</v>
      </c>
      <c r="C39128" t="s">
        <v>15215</v>
      </c>
      <c r="D39128"/>
      <c r="E39128"/>
      <c r="F39128"/>
    </row>
    <row r="39129">
      <c r="A39129" t="n">
        <v>44427</v>
      </c>
      <c r="B39129" t="s">
        <v>17220</v>
      </c>
      <c r="C39129" t="s">
        <v>7484</v>
      </c>
      <c r="D39129"/>
      <c r="E39129"/>
      <c r="F39129"/>
    </row>
    <row r="39130">
      <c r="A39130" t="n">
        <v>44426</v>
      </c>
      <c r="B39130" t="s">
        <v>17220</v>
      </c>
      <c r="C39130" t="s">
        <v>12725</v>
      </c>
      <c r="D39130"/>
      <c r="E39130"/>
      <c r="F39130"/>
    </row>
    <row r="39131">
      <c r="A39131" t="n">
        <v>44425</v>
      </c>
      <c r="B39131" t="s">
        <v>17220</v>
      </c>
      <c r="C39131" t="s">
        <v>12408</v>
      </c>
      <c r="D39131"/>
      <c r="E39131"/>
      <c r="F39131"/>
    </row>
    <row r="39132">
      <c r="A39132" t="n">
        <v>44424</v>
      </c>
      <c r="B39132" t="s">
        <v>17220</v>
      </c>
      <c r="C39132" t="s">
        <v>10110</v>
      </c>
      <c r="D39132"/>
      <c r="E39132"/>
      <c r="F39132"/>
    </row>
    <row r="39133">
      <c r="A39133" t="n">
        <v>44423</v>
      </c>
      <c r="B39133" t="s">
        <v>17220</v>
      </c>
      <c r="C39133" t="s">
        <v>13890</v>
      </c>
      <c r="D39133"/>
      <c r="E39133"/>
      <c r="F39133"/>
    </row>
    <row r="39134">
      <c r="A39134" t="n">
        <v>44422</v>
      </c>
      <c r="B39134" t="s">
        <v>17220</v>
      </c>
      <c r="C39134" t="s">
        <v>11862</v>
      </c>
      <c r="D39134"/>
      <c r="E39134"/>
      <c r="F39134"/>
    </row>
    <row r="39135">
      <c r="A39135" t="n">
        <v>44421</v>
      </c>
      <c r="B39135" t="s">
        <v>17220</v>
      </c>
      <c r="C39135" t="s">
        <v>15484</v>
      </c>
      <c r="D39135"/>
      <c r="E39135"/>
      <c r="F39135"/>
    </row>
    <row r="39136">
      <c r="A39136" t="n">
        <v>44420</v>
      </c>
      <c r="B39136" t="s">
        <v>17220</v>
      </c>
      <c r="C39136" t="s">
        <v>14329</v>
      </c>
      <c r="D39136"/>
      <c r="E39136"/>
      <c r="F39136"/>
    </row>
    <row r="39137">
      <c r="A39137" t="n">
        <v>44419</v>
      </c>
      <c r="B39137" t="s">
        <v>17220</v>
      </c>
      <c r="C39137" t="s">
        <v>12598</v>
      </c>
      <c r="D39137"/>
      <c r="E39137"/>
      <c r="F39137"/>
    </row>
    <row r="39138">
      <c r="A39138" t="n">
        <v>44418</v>
      </c>
      <c r="B39138" t="s">
        <v>17220</v>
      </c>
      <c r="C39138" t="s">
        <v>15983</v>
      </c>
      <c r="D39138"/>
      <c r="E39138"/>
      <c r="F39138"/>
    </row>
    <row r="39139">
      <c r="A39139" t="n">
        <v>44417</v>
      </c>
      <c r="B39139" t="s">
        <v>17220</v>
      </c>
      <c r="C39139" t="s">
        <v>4892</v>
      </c>
      <c r="D39139"/>
      <c r="E39139"/>
      <c r="F39139"/>
    </row>
    <row r="39140">
      <c r="A39140" t="n">
        <v>44416</v>
      </c>
      <c r="B39140" t="s">
        <v>17220</v>
      </c>
      <c r="C39140" t="s">
        <v>15843</v>
      </c>
      <c r="D39140"/>
      <c r="E39140"/>
      <c r="F39140"/>
    </row>
    <row r="39141">
      <c r="A39141" t="n">
        <v>44415</v>
      </c>
      <c r="B39141" t="s">
        <v>17220</v>
      </c>
      <c r="C39141" t="s">
        <v>3100</v>
      </c>
      <c r="D39141"/>
      <c r="E39141"/>
      <c r="F39141"/>
    </row>
    <row r="39142">
      <c r="A39142" t="n">
        <v>44414</v>
      </c>
      <c r="B39142" t="s">
        <v>17220</v>
      </c>
      <c r="C39142" t="s">
        <v>16654</v>
      </c>
      <c r="D39142"/>
      <c r="E39142"/>
      <c r="F39142"/>
    </row>
    <row r="39143">
      <c r="A39143" t="n">
        <v>44413</v>
      </c>
      <c r="B39143" t="s">
        <v>17220</v>
      </c>
      <c r="C39143" t="s">
        <v>12294</v>
      </c>
      <c r="D39143"/>
      <c r="E39143"/>
      <c r="F39143"/>
    </row>
    <row r="39144">
      <c r="A39144" t="n">
        <v>44412</v>
      </c>
      <c r="B39144" t="s">
        <v>17220</v>
      </c>
      <c r="C39144" t="s">
        <v>14908</v>
      </c>
      <c r="D39144"/>
      <c r="E39144"/>
      <c r="F39144"/>
    </row>
    <row r="39145">
      <c r="A39145" t="n">
        <v>44411</v>
      </c>
      <c r="B39145" t="s">
        <v>17220</v>
      </c>
      <c r="C39145" t="s">
        <v>10173</v>
      </c>
      <c r="D39145"/>
      <c r="E39145"/>
      <c r="F39145"/>
    </row>
    <row r="39146">
      <c r="A39146" t="n">
        <v>44410</v>
      </c>
      <c r="B39146" t="s">
        <v>17220</v>
      </c>
      <c r="C39146" t="s">
        <v>11119</v>
      </c>
      <c r="D39146"/>
      <c r="E39146"/>
      <c r="F39146"/>
    </row>
    <row r="39147">
      <c r="A39147" t="n">
        <v>44409</v>
      </c>
      <c r="B39147" t="s">
        <v>17220</v>
      </c>
      <c r="C39147" t="s">
        <v>16281</v>
      </c>
      <c r="D39147"/>
      <c r="E39147"/>
      <c r="F39147"/>
    </row>
    <row r="39148">
      <c r="A39148" t="n">
        <v>44408</v>
      </c>
      <c r="B39148" t="s">
        <v>17220</v>
      </c>
      <c r="C39148" t="s">
        <v>6603</v>
      </c>
      <c r="D39148"/>
      <c r="E39148"/>
      <c r="F39148"/>
    </row>
    <row r="39149">
      <c r="A39149" t="n">
        <v>44407</v>
      </c>
      <c r="B39149" t="s">
        <v>17220</v>
      </c>
      <c r="C39149" t="s">
        <v>16761</v>
      </c>
      <c r="D39149"/>
      <c r="E39149"/>
      <c r="F39149"/>
    </row>
    <row r="39150">
      <c r="A39150" t="n">
        <v>44406</v>
      </c>
      <c r="B39150" t="s">
        <v>17220</v>
      </c>
      <c r="C39150" t="s">
        <v>14136</v>
      </c>
      <c r="D39150"/>
      <c r="E39150"/>
      <c r="F39150"/>
    </row>
    <row r="39151">
      <c r="A39151" t="n">
        <v>44405</v>
      </c>
      <c r="B39151" t="s">
        <v>17220</v>
      </c>
      <c r="C39151" t="s">
        <v>811</v>
      </c>
      <c r="D39151"/>
      <c r="E39151"/>
      <c r="F39151"/>
    </row>
    <row r="39152">
      <c r="A39152" t="n">
        <v>44404</v>
      </c>
      <c r="B39152" t="s">
        <v>17220</v>
      </c>
      <c r="C39152" t="s">
        <v>12401</v>
      </c>
      <c r="D39152"/>
      <c r="E39152"/>
      <c r="F39152"/>
    </row>
    <row r="39153">
      <c r="A39153" t="n">
        <v>44403</v>
      </c>
      <c r="B39153" t="s">
        <v>17220</v>
      </c>
      <c r="C39153" t="s">
        <v>11649</v>
      </c>
      <c r="D39153"/>
      <c r="E39153"/>
      <c r="F39153"/>
    </row>
    <row r="39154">
      <c r="A39154" t="n">
        <v>44402</v>
      </c>
      <c r="B39154" t="s">
        <v>17220</v>
      </c>
      <c r="C39154" t="s">
        <v>13961</v>
      </c>
      <c r="D39154"/>
      <c r="E39154"/>
      <c r="F39154"/>
    </row>
    <row r="39155">
      <c r="A39155" t="n">
        <v>44401</v>
      </c>
      <c r="B39155" t="s">
        <v>17220</v>
      </c>
      <c r="C39155" t="s">
        <v>16008</v>
      </c>
      <c r="D39155"/>
      <c r="E39155"/>
      <c r="F39155"/>
    </row>
    <row r="39156">
      <c r="A39156" t="n">
        <v>44400</v>
      </c>
      <c r="B39156" t="s">
        <v>17220</v>
      </c>
      <c r="C39156" t="s">
        <v>6285</v>
      </c>
      <c r="D39156"/>
      <c r="E39156"/>
      <c r="F39156"/>
    </row>
    <row r="39157">
      <c r="A39157" t="n">
        <v>44399</v>
      </c>
      <c r="B39157" t="s">
        <v>17220</v>
      </c>
      <c r="C39157" t="s">
        <v>17013</v>
      </c>
      <c r="D39157"/>
      <c r="E39157"/>
      <c r="F39157"/>
    </row>
    <row r="39158">
      <c r="A39158" t="n">
        <v>44398</v>
      </c>
      <c r="B39158" t="s">
        <v>17220</v>
      </c>
      <c r="C39158" t="s">
        <v>10502</v>
      </c>
      <c r="D39158"/>
      <c r="E39158"/>
      <c r="F39158"/>
    </row>
    <row r="39159">
      <c r="A39159" t="n">
        <v>44397</v>
      </c>
      <c r="B39159" t="s">
        <v>17220</v>
      </c>
      <c r="C39159" t="s">
        <v>12253</v>
      </c>
      <c r="D39159"/>
      <c r="E39159"/>
      <c r="F39159"/>
    </row>
    <row r="39160">
      <c r="A39160" t="n">
        <v>44396</v>
      </c>
      <c r="B39160" t="s">
        <v>17220</v>
      </c>
      <c r="C39160" t="s">
        <v>10514</v>
      </c>
      <c r="D39160"/>
      <c r="E39160"/>
      <c r="F39160"/>
    </row>
    <row r="39161">
      <c r="A39161" t="n">
        <v>44395</v>
      </c>
      <c r="B39161" t="s">
        <v>17220</v>
      </c>
      <c r="C39161" t="s">
        <v>13840</v>
      </c>
      <c r="D39161"/>
      <c r="E39161"/>
      <c r="F39161"/>
    </row>
    <row r="39162">
      <c r="A39162" t="n">
        <v>44394</v>
      </c>
      <c r="B39162" t="s">
        <v>17220</v>
      </c>
      <c r="C39162" t="s">
        <v>7824</v>
      </c>
      <c r="D39162"/>
      <c r="E39162"/>
      <c r="F39162"/>
    </row>
    <row r="39163">
      <c r="A39163" t="n">
        <v>44393</v>
      </c>
      <c r="B39163" t="s">
        <v>17220</v>
      </c>
      <c r="C39163" t="s">
        <v>3744</v>
      </c>
      <c r="D39163"/>
      <c r="E39163"/>
      <c r="F39163"/>
    </row>
    <row r="39164">
      <c r="A39164" t="n">
        <v>44392</v>
      </c>
      <c r="B39164" t="s">
        <v>17220</v>
      </c>
      <c r="C39164" t="s">
        <v>15283</v>
      </c>
      <c r="D39164"/>
      <c r="E39164"/>
      <c r="F39164"/>
    </row>
    <row r="39165">
      <c r="A39165" t="n">
        <v>44391</v>
      </c>
      <c r="B39165" t="s">
        <v>17220</v>
      </c>
      <c r="C39165" t="s">
        <v>16399</v>
      </c>
      <c r="D39165"/>
      <c r="E39165"/>
      <c r="F39165"/>
    </row>
    <row r="39166">
      <c r="A39166" t="n">
        <v>44390</v>
      </c>
      <c r="B39166" t="s">
        <v>17220</v>
      </c>
      <c r="C39166" t="s">
        <v>13263</v>
      </c>
      <c r="D39166"/>
      <c r="E39166"/>
      <c r="F39166"/>
    </row>
    <row r="39167">
      <c r="A39167" t="n">
        <v>44389</v>
      </c>
      <c r="B39167" t="s">
        <v>17220</v>
      </c>
      <c r="C39167" t="s">
        <v>15520</v>
      </c>
      <c r="D39167"/>
      <c r="E39167"/>
      <c r="F39167"/>
    </row>
    <row r="39168">
      <c r="A39168" t="n">
        <v>44388</v>
      </c>
      <c r="B39168" t="s">
        <v>17220</v>
      </c>
      <c r="C39168" t="s">
        <v>13828</v>
      </c>
      <c r="D39168"/>
      <c r="E39168"/>
      <c r="F39168"/>
    </row>
    <row r="39169">
      <c r="A39169" t="n">
        <v>44387</v>
      </c>
      <c r="B39169" t="s">
        <v>17220</v>
      </c>
      <c r="C39169" t="s">
        <v>10115</v>
      </c>
      <c r="D39169"/>
      <c r="E39169"/>
      <c r="F39169"/>
    </row>
    <row r="39170">
      <c r="A39170" t="n">
        <v>44386</v>
      </c>
      <c r="B39170" t="s">
        <v>17220</v>
      </c>
      <c r="C39170" t="s">
        <v>13823</v>
      </c>
      <c r="D39170"/>
      <c r="E39170"/>
      <c r="F39170"/>
    </row>
    <row r="39171">
      <c r="A39171" t="n">
        <v>44385</v>
      </c>
      <c r="B39171" t="s">
        <v>17220</v>
      </c>
      <c r="C39171" t="s">
        <v>7262</v>
      </c>
      <c r="D39171"/>
      <c r="E39171"/>
      <c r="F39171"/>
    </row>
    <row r="39172">
      <c r="A39172" t="n">
        <v>44384</v>
      </c>
      <c r="B39172" t="s">
        <v>17220</v>
      </c>
      <c r="C39172" t="s">
        <v>16933</v>
      </c>
      <c r="D39172"/>
      <c r="E39172"/>
      <c r="F39172"/>
    </row>
    <row r="39173">
      <c r="A39173" t="n">
        <v>44383</v>
      </c>
      <c r="B39173" t="s">
        <v>17220</v>
      </c>
      <c r="C39173" t="s">
        <v>9105</v>
      </c>
      <c r="D39173"/>
      <c r="E39173"/>
      <c r="F39173"/>
    </row>
    <row r="39174">
      <c r="A39174" t="n">
        <v>44382</v>
      </c>
      <c r="B39174" t="s">
        <v>17220</v>
      </c>
      <c r="C39174" t="s">
        <v>5564</v>
      </c>
      <c r="D39174"/>
      <c r="E39174"/>
      <c r="F39174"/>
    </row>
    <row r="39175">
      <c r="A39175" t="n">
        <v>44381</v>
      </c>
      <c r="B39175" t="s">
        <v>17220</v>
      </c>
      <c r="C39175" t="s">
        <v>13715</v>
      </c>
      <c r="D39175"/>
      <c r="E39175"/>
      <c r="F39175"/>
    </row>
    <row r="39176">
      <c r="A39176" t="n">
        <v>44380</v>
      </c>
      <c r="B39176" t="s">
        <v>17220</v>
      </c>
      <c r="C39176" t="s">
        <v>8588</v>
      </c>
      <c r="D39176"/>
      <c r="E39176"/>
      <c r="F39176"/>
    </row>
    <row r="39177">
      <c r="A39177" t="n">
        <v>44379</v>
      </c>
      <c r="B39177" t="s">
        <v>17220</v>
      </c>
      <c r="C39177" t="s">
        <v>7783</v>
      </c>
      <c r="D39177"/>
      <c r="E39177"/>
      <c r="F39177"/>
    </row>
    <row r="39178">
      <c r="A39178" t="n">
        <v>44378</v>
      </c>
      <c r="B39178" t="s">
        <v>17220</v>
      </c>
      <c r="C39178" t="s">
        <v>10015</v>
      </c>
      <c r="D39178"/>
      <c r="E39178"/>
      <c r="F39178"/>
    </row>
    <row r="39179">
      <c r="A39179" t="n">
        <v>44377</v>
      </c>
      <c r="B39179" t="s">
        <v>17220</v>
      </c>
      <c r="C39179" t="s">
        <v>7227</v>
      </c>
      <c r="D39179"/>
      <c r="E39179"/>
      <c r="F39179"/>
    </row>
    <row r="39180">
      <c r="A39180" t="n">
        <v>44376</v>
      </c>
      <c r="B39180" t="s">
        <v>17220</v>
      </c>
      <c r="C39180" t="s">
        <v>10778</v>
      </c>
      <c r="D39180"/>
      <c r="E39180"/>
      <c r="F39180"/>
    </row>
    <row r="39181">
      <c r="A39181" t="n">
        <v>44375</v>
      </c>
      <c r="B39181" t="s">
        <v>17220</v>
      </c>
      <c r="C39181" t="s">
        <v>13769</v>
      </c>
      <c r="D39181"/>
      <c r="E39181"/>
      <c r="F39181"/>
    </row>
    <row r="39182">
      <c r="A39182" t="n">
        <v>44374</v>
      </c>
      <c r="B39182" t="s">
        <v>17220</v>
      </c>
      <c r="C39182" t="s">
        <v>16840</v>
      </c>
      <c r="D39182"/>
      <c r="E39182"/>
      <c r="F39182"/>
    </row>
    <row r="39183">
      <c r="A39183" t="n">
        <v>44373</v>
      </c>
      <c r="B39183" t="s">
        <v>17220</v>
      </c>
      <c r="C39183" t="s">
        <v>16408</v>
      </c>
      <c r="D39183"/>
      <c r="E39183"/>
      <c r="F39183"/>
    </row>
    <row r="39184">
      <c r="A39184" t="n">
        <v>44372</v>
      </c>
      <c r="B39184" t="s">
        <v>17220</v>
      </c>
      <c r="C39184" t="s">
        <v>3912</v>
      </c>
      <c r="D39184"/>
      <c r="E39184"/>
      <c r="F39184"/>
    </row>
    <row r="39185">
      <c r="A39185" t="n">
        <v>44371</v>
      </c>
      <c r="B39185" t="s">
        <v>17220</v>
      </c>
      <c r="C39185" t="s">
        <v>16841</v>
      </c>
      <c r="D39185"/>
      <c r="E39185"/>
      <c r="F39185"/>
    </row>
    <row r="39186">
      <c r="A39186" t="n">
        <v>44370</v>
      </c>
      <c r="B39186" t="s">
        <v>17220</v>
      </c>
      <c r="C39186" t="s">
        <v>10746</v>
      </c>
      <c r="D39186"/>
      <c r="E39186"/>
      <c r="F39186"/>
    </row>
    <row r="39187">
      <c r="A39187" t="n">
        <v>44369</v>
      </c>
      <c r="B39187" t="s">
        <v>17220</v>
      </c>
      <c r="C39187" t="s">
        <v>8308</v>
      </c>
      <c r="D39187"/>
      <c r="E39187"/>
      <c r="F39187"/>
    </row>
    <row r="39188">
      <c r="A39188" t="n">
        <v>44368</v>
      </c>
      <c r="B39188" t="s">
        <v>17220</v>
      </c>
      <c r="C39188" t="s">
        <v>12573</v>
      </c>
      <c r="D39188"/>
      <c r="E39188"/>
      <c r="F39188"/>
    </row>
    <row r="39189">
      <c r="A39189" t="n">
        <v>44367</v>
      </c>
      <c r="B39189" t="s">
        <v>17220</v>
      </c>
      <c r="C39189" t="s">
        <v>7985</v>
      </c>
      <c r="D39189"/>
      <c r="E39189"/>
      <c r="F39189"/>
    </row>
    <row r="39190">
      <c r="A39190" t="n">
        <v>44366</v>
      </c>
      <c r="B39190" t="s">
        <v>17220</v>
      </c>
      <c r="C39190" t="s">
        <v>13383</v>
      </c>
      <c r="D39190"/>
      <c r="E39190"/>
      <c r="F39190"/>
    </row>
    <row r="39191">
      <c r="A39191" t="n">
        <v>44365</v>
      </c>
      <c r="B39191" t="s">
        <v>17220</v>
      </c>
      <c r="C39191" t="s">
        <v>13306</v>
      </c>
      <c r="D39191"/>
      <c r="E39191"/>
      <c r="F39191"/>
    </row>
    <row r="39192">
      <c r="A39192" t="n">
        <v>44364</v>
      </c>
      <c r="B39192" t="s">
        <v>17220</v>
      </c>
      <c r="C39192" t="s">
        <v>11211</v>
      </c>
      <c r="D39192"/>
      <c r="E39192"/>
      <c r="F39192"/>
    </row>
    <row r="39193">
      <c r="A39193" t="n">
        <v>44363</v>
      </c>
      <c r="B39193" t="s">
        <v>17220</v>
      </c>
      <c r="C39193" t="s">
        <v>14306</v>
      </c>
      <c r="D39193"/>
      <c r="E39193"/>
      <c r="F39193"/>
    </row>
    <row r="39194">
      <c r="A39194" t="n">
        <v>44362</v>
      </c>
      <c r="B39194" t="s">
        <v>17220</v>
      </c>
      <c r="C39194" t="s">
        <v>13795</v>
      </c>
      <c r="D39194"/>
      <c r="E39194"/>
      <c r="F39194"/>
    </row>
    <row r="39195">
      <c r="A39195" t="n">
        <v>44361</v>
      </c>
      <c r="B39195" t="s">
        <v>17220</v>
      </c>
      <c r="C39195" t="s">
        <v>6411</v>
      </c>
      <c r="D39195"/>
      <c r="E39195"/>
      <c r="F39195"/>
    </row>
    <row r="39196">
      <c r="A39196" t="n">
        <v>44360</v>
      </c>
      <c r="B39196" t="s">
        <v>17220</v>
      </c>
      <c r="C39196" t="s">
        <v>6347</v>
      </c>
      <c r="D39196"/>
      <c r="E39196"/>
      <c r="F39196"/>
    </row>
    <row r="39197">
      <c r="A39197" t="n">
        <v>44359</v>
      </c>
      <c r="B39197" t="s">
        <v>17220</v>
      </c>
      <c r="C39197" t="s">
        <v>10947</v>
      </c>
      <c r="D39197"/>
      <c r="E39197"/>
      <c r="F39197"/>
    </row>
    <row r="39198">
      <c r="A39198" t="n">
        <v>44358</v>
      </c>
      <c r="B39198" t="s">
        <v>17220</v>
      </c>
      <c r="C39198" t="s">
        <v>7294</v>
      </c>
      <c r="D39198"/>
      <c r="E39198"/>
      <c r="F39198"/>
    </row>
    <row r="39199">
      <c r="A39199" t="n">
        <v>44357</v>
      </c>
      <c r="B39199" t="s">
        <v>17220</v>
      </c>
      <c r="C39199" t="s">
        <v>14036</v>
      </c>
      <c r="D39199"/>
      <c r="E39199"/>
      <c r="F39199"/>
    </row>
    <row r="39200">
      <c r="A39200" t="n">
        <v>44356</v>
      </c>
      <c r="B39200" t="s">
        <v>17220</v>
      </c>
      <c r="C39200" t="s">
        <v>4220</v>
      </c>
      <c r="D39200"/>
      <c r="E39200"/>
      <c r="F39200"/>
    </row>
    <row r="39201">
      <c r="A39201" t="n">
        <v>44355</v>
      </c>
      <c r="B39201" t="s">
        <v>17220</v>
      </c>
      <c r="C39201" t="s">
        <v>15840</v>
      </c>
      <c r="D39201"/>
      <c r="E39201"/>
      <c r="F39201"/>
    </row>
    <row r="39202">
      <c r="A39202" t="n">
        <v>44354</v>
      </c>
      <c r="B39202" t="s">
        <v>17220</v>
      </c>
      <c r="C39202" t="s">
        <v>14299</v>
      </c>
      <c r="D39202"/>
      <c r="E39202"/>
      <c r="F39202"/>
    </row>
    <row r="39203">
      <c r="A39203" t="n">
        <v>44353</v>
      </c>
      <c r="B39203" t="s">
        <v>17220</v>
      </c>
      <c r="C39203" t="s">
        <v>4045</v>
      </c>
      <c r="D39203"/>
      <c r="E39203"/>
      <c r="F39203"/>
    </row>
    <row r="39204">
      <c r="A39204" t="n">
        <v>44352</v>
      </c>
      <c r="B39204" t="s">
        <v>17220</v>
      </c>
      <c r="C39204" t="s">
        <v>8734</v>
      </c>
      <c r="D39204"/>
      <c r="E39204"/>
      <c r="F39204"/>
    </row>
    <row r="39205">
      <c r="A39205" t="n">
        <v>44351</v>
      </c>
      <c r="B39205" t="s">
        <v>17220</v>
      </c>
      <c r="C39205" t="s">
        <v>7545</v>
      </c>
      <c r="D39205"/>
      <c r="E39205"/>
      <c r="F39205"/>
    </row>
    <row r="39206">
      <c r="A39206" t="n">
        <v>44350</v>
      </c>
      <c r="B39206" t="s">
        <v>17220</v>
      </c>
      <c r="C39206" t="s">
        <v>16747</v>
      </c>
      <c r="D39206"/>
      <c r="E39206"/>
      <c r="F39206"/>
    </row>
    <row r="39207">
      <c r="A39207" t="n">
        <v>44349</v>
      </c>
      <c r="B39207" t="s">
        <v>17220</v>
      </c>
      <c r="C39207" t="s">
        <v>8485</v>
      </c>
      <c r="D39207"/>
      <c r="E39207"/>
      <c r="F39207"/>
    </row>
    <row r="39208">
      <c r="A39208" t="n">
        <v>44348</v>
      </c>
      <c r="B39208" t="s">
        <v>17220</v>
      </c>
      <c r="C39208" t="s">
        <v>16867</v>
      </c>
      <c r="D39208"/>
      <c r="E39208"/>
      <c r="F39208"/>
    </row>
    <row r="39209">
      <c r="A39209" t="n">
        <v>44347</v>
      </c>
      <c r="B39209" t="s">
        <v>17220</v>
      </c>
      <c r="C39209" t="s">
        <v>16982</v>
      </c>
      <c r="D39209"/>
      <c r="E39209"/>
      <c r="F39209"/>
    </row>
    <row r="39210">
      <c r="A39210" t="n">
        <v>44346</v>
      </c>
      <c r="B39210" t="s">
        <v>17220</v>
      </c>
      <c r="C39210" t="s">
        <v>7475</v>
      </c>
      <c r="D39210"/>
      <c r="E39210"/>
      <c r="F39210"/>
    </row>
    <row r="39211">
      <c r="A39211" t="n">
        <v>44345</v>
      </c>
      <c r="B39211" t="s">
        <v>17220</v>
      </c>
      <c r="C39211" t="s">
        <v>5263</v>
      </c>
      <c r="D39211"/>
      <c r="E39211"/>
      <c r="F39211"/>
    </row>
    <row r="39212">
      <c r="A39212" t="n">
        <v>44344</v>
      </c>
      <c r="B39212" t="s">
        <v>17220</v>
      </c>
      <c r="C39212" t="s">
        <v>9053</v>
      </c>
      <c r="D39212"/>
      <c r="E39212"/>
      <c r="F39212"/>
    </row>
    <row r="39213">
      <c r="A39213" t="n">
        <v>44343</v>
      </c>
      <c r="B39213" t="s">
        <v>17220</v>
      </c>
      <c r="C39213" t="s">
        <v>12130</v>
      </c>
      <c r="D39213"/>
      <c r="E39213"/>
      <c r="F39213"/>
    </row>
    <row r="39214">
      <c r="A39214" t="n">
        <v>44342</v>
      </c>
      <c r="B39214" t="s">
        <v>17220</v>
      </c>
      <c r="C39214" t="s">
        <v>15549</v>
      </c>
      <c r="D39214"/>
      <c r="E39214"/>
      <c r="F39214"/>
    </row>
    <row r="39215">
      <c r="A39215" t="n">
        <v>44341</v>
      </c>
      <c r="B39215" t="s">
        <v>17220</v>
      </c>
      <c r="C39215" t="s">
        <v>15216</v>
      </c>
      <c r="D39215"/>
      <c r="E39215"/>
      <c r="F39215"/>
    </row>
    <row r="39216">
      <c r="A39216" t="n">
        <v>44340</v>
      </c>
      <c r="B39216" t="s">
        <v>17220</v>
      </c>
      <c r="C39216" t="s">
        <v>7616</v>
      </c>
      <c r="D39216"/>
      <c r="E39216"/>
      <c r="F39216"/>
    </row>
    <row r="39217">
      <c r="A39217" t="n">
        <v>44339</v>
      </c>
      <c r="B39217" t="s">
        <v>17220</v>
      </c>
      <c r="C39217" t="s">
        <v>14718</v>
      </c>
      <c r="D39217"/>
      <c r="E39217"/>
      <c r="F39217"/>
    </row>
    <row r="39218">
      <c r="A39218" t="n">
        <v>44338</v>
      </c>
      <c r="B39218" t="s">
        <v>17220</v>
      </c>
      <c r="C39218" t="s">
        <v>12280</v>
      </c>
      <c r="D39218"/>
      <c r="E39218"/>
      <c r="F39218"/>
    </row>
    <row r="39219">
      <c r="A39219" t="n">
        <v>44337</v>
      </c>
      <c r="B39219" t="s">
        <v>17220</v>
      </c>
      <c r="C39219" t="s">
        <v>10425</v>
      </c>
      <c r="D39219"/>
      <c r="E39219"/>
      <c r="F39219"/>
    </row>
    <row r="39220">
      <c r="A39220" t="n">
        <v>44336</v>
      </c>
      <c r="B39220" t="s">
        <v>17220</v>
      </c>
      <c r="C39220" t="s">
        <v>16685</v>
      </c>
      <c r="D39220"/>
      <c r="E39220"/>
      <c r="F39220"/>
    </row>
    <row r="39221">
      <c r="A39221" t="n">
        <v>44335</v>
      </c>
      <c r="B39221" t="s">
        <v>17220</v>
      </c>
      <c r="C39221" t="s">
        <v>10484</v>
      </c>
      <c r="D39221"/>
      <c r="E39221"/>
      <c r="F39221"/>
    </row>
    <row r="39222">
      <c r="A39222" t="n">
        <v>44334</v>
      </c>
      <c r="B39222" t="s">
        <v>17220</v>
      </c>
      <c r="C39222" t="s">
        <v>8073</v>
      </c>
      <c r="D39222"/>
      <c r="E39222"/>
      <c r="F39222"/>
    </row>
    <row r="39223">
      <c r="A39223" t="n">
        <v>44333</v>
      </c>
      <c r="B39223" t="s">
        <v>17220</v>
      </c>
      <c r="C39223" t="s">
        <v>16458</v>
      </c>
      <c r="D39223"/>
      <c r="E39223"/>
      <c r="F39223"/>
    </row>
    <row r="39224">
      <c r="A39224" t="n">
        <v>44332</v>
      </c>
      <c r="B39224" t="s">
        <v>17220</v>
      </c>
      <c r="C39224" t="s">
        <v>6981</v>
      </c>
      <c r="D39224"/>
      <c r="E39224"/>
      <c r="F39224"/>
    </row>
    <row r="39225">
      <c r="A39225" t="n">
        <v>44331</v>
      </c>
      <c r="B39225" t="s">
        <v>17220</v>
      </c>
      <c r="C39225" t="s">
        <v>7141</v>
      </c>
      <c r="D39225"/>
      <c r="E39225"/>
      <c r="F39225"/>
    </row>
    <row r="39226">
      <c r="A39226" t="n">
        <v>44330</v>
      </c>
      <c r="B39226" t="s">
        <v>17220</v>
      </c>
      <c r="C39226" t="s">
        <v>13120</v>
      </c>
      <c r="D39226"/>
      <c r="E39226"/>
      <c r="F39226"/>
    </row>
    <row r="39227">
      <c r="A39227" t="n">
        <v>44329</v>
      </c>
      <c r="B39227" t="s">
        <v>17220</v>
      </c>
      <c r="C39227" t="s">
        <v>11111</v>
      </c>
      <c r="D39227"/>
      <c r="E39227"/>
      <c r="F39227"/>
    </row>
    <row r="39228">
      <c r="A39228" t="n">
        <v>44328</v>
      </c>
      <c r="B39228" t="s">
        <v>17220</v>
      </c>
      <c r="C39228" t="s">
        <v>9101</v>
      </c>
      <c r="D39228"/>
      <c r="E39228"/>
      <c r="F39228"/>
    </row>
    <row r="39229">
      <c r="A39229" t="n">
        <v>44327</v>
      </c>
      <c r="B39229" t="s">
        <v>17220</v>
      </c>
      <c r="C39229" t="s">
        <v>16097</v>
      </c>
      <c r="D39229"/>
      <c r="E39229"/>
      <c r="F39229"/>
    </row>
    <row r="39230">
      <c r="A39230" t="n">
        <v>44326</v>
      </c>
      <c r="B39230" t="s">
        <v>17220</v>
      </c>
      <c r="C39230" t="s">
        <v>15997</v>
      </c>
      <c r="D39230"/>
      <c r="E39230"/>
      <c r="F39230"/>
    </row>
    <row r="39231">
      <c r="A39231" t="n">
        <v>44325</v>
      </c>
      <c r="B39231" t="s">
        <v>17220</v>
      </c>
      <c r="C39231" t="s">
        <v>15129</v>
      </c>
      <c r="D39231"/>
      <c r="E39231"/>
      <c r="F39231"/>
    </row>
    <row r="39232">
      <c r="A39232" t="n">
        <v>44324</v>
      </c>
      <c r="B39232" t="s">
        <v>17220</v>
      </c>
      <c r="C39232" t="s">
        <v>4857</v>
      </c>
      <c r="D39232"/>
      <c r="E39232"/>
      <c r="F39232"/>
    </row>
    <row r="39233">
      <c r="A39233" t="n">
        <v>44323</v>
      </c>
      <c r="B39233" t="s">
        <v>17220</v>
      </c>
      <c r="C39233" t="s">
        <v>6225</v>
      </c>
      <c r="D39233"/>
      <c r="E39233"/>
      <c r="F39233"/>
    </row>
    <row r="39234">
      <c r="A39234" t="n">
        <v>44322</v>
      </c>
      <c r="B39234" t="s">
        <v>17220</v>
      </c>
      <c r="C39234" t="s">
        <v>11592</v>
      </c>
      <c r="D39234"/>
      <c r="E39234"/>
      <c r="F39234"/>
    </row>
    <row r="39235">
      <c r="A39235" t="n">
        <v>44321</v>
      </c>
      <c r="B39235" t="s">
        <v>17220</v>
      </c>
      <c r="C39235" t="s">
        <v>11796</v>
      </c>
      <c r="D39235"/>
      <c r="E39235"/>
      <c r="F39235"/>
    </row>
    <row r="39236">
      <c r="A39236" t="n">
        <v>44320</v>
      </c>
      <c r="B39236" t="s">
        <v>17220</v>
      </c>
      <c r="C39236" t="s">
        <v>13566</v>
      </c>
      <c r="D39236"/>
      <c r="E39236"/>
      <c r="F39236"/>
    </row>
    <row r="39237">
      <c r="A39237" t="n">
        <v>44319</v>
      </c>
      <c r="B39237" t="s">
        <v>17220</v>
      </c>
      <c r="C39237" t="s">
        <v>13683</v>
      </c>
      <c r="D39237"/>
      <c r="E39237"/>
      <c r="F39237"/>
    </row>
    <row r="39238">
      <c r="A39238" t="n">
        <v>44318</v>
      </c>
      <c r="B39238" t="s">
        <v>17220</v>
      </c>
      <c r="C39238" t="s">
        <v>16888</v>
      </c>
      <c r="D39238"/>
      <c r="E39238"/>
      <c r="F39238"/>
    </row>
    <row r="39239">
      <c r="A39239" t="n">
        <v>44317</v>
      </c>
      <c r="B39239" t="s">
        <v>17220</v>
      </c>
      <c r="C39239" t="s">
        <v>12255</v>
      </c>
      <c r="D39239"/>
      <c r="E39239"/>
      <c r="F39239"/>
    </row>
    <row r="39240">
      <c r="A39240" t="n">
        <v>44316</v>
      </c>
      <c r="B39240" t="s">
        <v>17220</v>
      </c>
      <c r="C39240" t="s">
        <v>8610</v>
      </c>
      <c r="D39240"/>
      <c r="E39240"/>
      <c r="F39240"/>
    </row>
    <row r="39241">
      <c r="A39241" t="n">
        <v>44315</v>
      </c>
      <c r="B39241" t="s">
        <v>17220</v>
      </c>
      <c r="C39241" t="s">
        <v>7439</v>
      </c>
      <c r="D39241"/>
      <c r="E39241"/>
      <c r="F39241"/>
    </row>
    <row r="39242">
      <c r="A39242" t="n">
        <v>44314</v>
      </c>
      <c r="B39242" t="s">
        <v>17220</v>
      </c>
      <c r="C39242" t="s">
        <v>11674</v>
      </c>
      <c r="D39242"/>
      <c r="E39242"/>
      <c r="F39242"/>
    </row>
    <row r="39243">
      <c r="A39243" t="n">
        <v>44313</v>
      </c>
      <c r="B39243" t="s">
        <v>17220</v>
      </c>
      <c r="C39243" t="s">
        <v>6730</v>
      </c>
      <c r="D39243"/>
      <c r="E39243"/>
      <c r="F39243"/>
    </row>
    <row r="39244">
      <c r="A39244" t="n">
        <v>44312</v>
      </c>
      <c r="B39244" t="s">
        <v>17220</v>
      </c>
      <c r="C39244" t="s">
        <v>11532</v>
      </c>
      <c r="D39244"/>
      <c r="E39244"/>
      <c r="F39244"/>
    </row>
    <row r="39245">
      <c r="A39245" t="n">
        <v>44311</v>
      </c>
      <c r="B39245" t="s">
        <v>17220</v>
      </c>
      <c r="C39245" t="s">
        <v>9921</v>
      </c>
      <c r="D39245"/>
      <c r="E39245"/>
      <c r="F39245"/>
    </row>
    <row r="39246">
      <c r="A39246" t="n">
        <v>44310</v>
      </c>
      <c r="B39246" t="s">
        <v>17220</v>
      </c>
      <c r="C39246" t="s">
        <v>12930</v>
      </c>
      <c r="D39246"/>
      <c r="E39246"/>
      <c r="F39246"/>
    </row>
    <row r="39247">
      <c r="A39247" t="n">
        <v>44309</v>
      </c>
      <c r="B39247" t="s">
        <v>17220</v>
      </c>
      <c r="C39247" t="s">
        <v>7083</v>
      </c>
      <c r="D39247"/>
      <c r="E39247"/>
      <c r="F39247"/>
    </row>
    <row r="39248">
      <c r="A39248" t="n">
        <v>44308</v>
      </c>
      <c r="B39248" t="s">
        <v>17220</v>
      </c>
      <c r="C39248" t="s">
        <v>15875</v>
      </c>
      <c r="D39248"/>
      <c r="E39248"/>
      <c r="F39248"/>
    </row>
    <row r="39249">
      <c r="A39249" t="n">
        <v>44307</v>
      </c>
      <c r="B39249" t="s">
        <v>17220</v>
      </c>
      <c r="C39249" t="s">
        <v>8638</v>
      </c>
      <c r="D39249"/>
      <c r="E39249"/>
      <c r="F39249"/>
    </row>
    <row r="39250">
      <c r="A39250" t="n">
        <v>44306</v>
      </c>
      <c r="B39250" t="s">
        <v>17220</v>
      </c>
      <c r="C39250" t="s">
        <v>9424</v>
      </c>
      <c r="D39250"/>
      <c r="E39250"/>
      <c r="F39250"/>
    </row>
    <row r="39251">
      <c r="A39251" t="n">
        <v>44305</v>
      </c>
      <c r="B39251" t="s">
        <v>17220</v>
      </c>
      <c r="C39251" t="s">
        <v>2015</v>
      </c>
      <c r="D39251"/>
      <c r="E39251"/>
      <c r="F39251"/>
    </row>
    <row r="39252">
      <c r="A39252" t="n">
        <v>44304</v>
      </c>
      <c r="B39252" t="s">
        <v>17220</v>
      </c>
      <c r="C39252" t="s">
        <v>10952</v>
      </c>
      <c r="D39252"/>
      <c r="E39252"/>
      <c r="F39252"/>
    </row>
    <row r="39253">
      <c r="A39253" t="n">
        <v>44303</v>
      </c>
      <c r="B39253" t="s">
        <v>17220</v>
      </c>
      <c r="C39253" t="s">
        <v>6831</v>
      </c>
      <c r="D39253"/>
      <c r="E39253"/>
      <c r="F39253"/>
    </row>
    <row r="39254">
      <c r="A39254" t="n">
        <v>44302</v>
      </c>
      <c r="B39254" t="s">
        <v>17220</v>
      </c>
      <c r="C39254" t="s">
        <v>17090</v>
      </c>
      <c r="D39254"/>
      <c r="E39254"/>
      <c r="F39254"/>
    </row>
    <row r="39255">
      <c r="A39255" t="n">
        <v>44301</v>
      </c>
      <c r="B39255" t="s">
        <v>17220</v>
      </c>
      <c r="C39255" t="s">
        <v>15511</v>
      </c>
      <c r="D39255"/>
      <c r="E39255"/>
      <c r="F39255"/>
    </row>
    <row r="39256">
      <c r="A39256" t="n">
        <v>44300</v>
      </c>
      <c r="B39256" t="s">
        <v>17220</v>
      </c>
      <c r="C39256" t="s">
        <v>7384</v>
      </c>
      <c r="D39256"/>
      <c r="E39256"/>
      <c r="F39256"/>
    </row>
    <row r="39257">
      <c r="A39257" t="n">
        <v>44299</v>
      </c>
      <c r="B39257" t="s">
        <v>17220</v>
      </c>
      <c r="C39257" t="s">
        <v>12300</v>
      </c>
      <c r="D39257"/>
      <c r="E39257"/>
      <c r="F39257"/>
    </row>
    <row r="39258">
      <c r="A39258" t="n">
        <v>44298</v>
      </c>
      <c r="B39258" t="s">
        <v>17220</v>
      </c>
      <c r="C39258" t="s">
        <v>10846</v>
      </c>
      <c r="D39258"/>
      <c r="E39258"/>
      <c r="F39258"/>
    </row>
    <row r="39259">
      <c r="A39259" t="n">
        <v>44297</v>
      </c>
      <c r="B39259" t="s">
        <v>17220</v>
      </c>
      <c r="C39259" t="s">
        <v>12378</v>
      </c>
      <c r="D39259"/>
      <c r="E39259"/>
      <c r="F39259"/>
    </row>
    <row r="39260">
      <c r="A39260" t="n">
        <v>44296</v>
      </c>
      <c r="B39260" t="s">
        <v>17220</v>
      </c>
      <c r="C39260" t="s">
        <v>12459</v>
      </c>
      <c r="D39260"/>
      <c r="E39260"/>
      <c r="F39260"/>
    </row>
    <row r="39261">
      <c r="A39261" t="n">
        <v>44295</v>
      </c>
      <c r="B39261" t="s">
        <v>17220</v>
      </c>
      <c r="C39261" t="s">
        <v>11448</v>
      </c>
      <c r="D39261"/>
      <c r="E39261"/>
      <c r="F39261"/>
    </row>
    <row r="39262">
      <c r="A39262" t="n">
        <v>44294</v>
      </c>
      <c r="B39262" t="s">
        <v>17220</v>
      </c>
      <c r="C39262" t="s">
        <v>13915</v>
      </c>
      <c r="D39262"/>
      <c r="E39262"/>
      <c r="F39262"/>
    </row>
    <row r="39263">
      <c r="A39263" t="n">
        <v>44293</v>
      </c>
      <c r="B39263" t="s">
        <v>17220</v>
      </c>
      <c r="C39263" t="s">
        <v>7455</v>
      </c>
      <c r="D39263"/>
      <c r="E39263"/>
      <c r="F39263"/>
    </row>
    <row r="39264">
      <c r="A39264" t="n">
        <v>44292</v>
      </c>
      <c r="B39264" t="s">
        <v>17220</v>
      </c>
      <c r="C39264" t="s">
        <v>12119</v>
      </c>
      <c r="D39264"/>
      <c r="E39264"/>
      <c r="F39264"/>
    </row>
    <row r="39265">
      <c r="A39265" t="n">
        <v>44291</v>
      </c>
      <c r="B39265" t="s">
        <v>17220</v>
      </c>
      <c r="C39265" t="s">
        <v>16648</v>
      </c>
      <c r="D39265"/>
      <c r="E39265"/>
      <c r="F39265"/>
    </row>
    <row r="39266">
      <c r="A39266" t="n">
        <v>44290</v>
      </c>
      <c r="B39266" t="s">
        <v>17220</v>
      </c>
      <c r="C39266" t="s">
        <v>12415</v>
      </c>
      <c r="D39266"/>
      <c r="E39266"/>
      <c r="F39266"/>
    </row>
    <row r="39267">
      <c r="A39267" t="n">
        <v>44289</v>
      </c>
      <c r="B39267" t="s">
        <v>17220</v>
      </c>
      <c r="C39267" t="s">
        <v>10801</v>
      </c>
      <c r="D39267"/>
      <c r="E39267"/>
      <c r="F39267"/>
    </row>
    <row r="39268">
      <c r="A39268" t="n">
        <v>44288</v>
      </c>
      <c r="B39268" t="s">
        <v>17220</v>
      </c>
      <c r="C39268" t="s">
        <v>6821</v>
      </c>
      <c r="D39268"/>
      <c r="E39268"/>
      <c r="F39268"/>
    </row>
    <row r="39269">
      <c r="A39269" t="n">
        <v>44287</v>
      </c>
      <c r="B39269" t="s">
        <v>17220</v>
      </c>
      <c r="C39269" t="s">
        <v>10964</v>
      </c>
      <c r="D39269"/>
      <c r="E39269"/>
      <c r="F39269"/>
    </row>
    <row r="39270">
      <c r="A39270" t="n">
        <v>44286</v>
      </c>
      <c r="B39270" t="s">
        <v>17220</v>
      </c>
      <c r="C39270" t="s">
        <v>12960</v>
      </c>
      <c r="D39270"/>
      <c r="E39270"/>
      <c r="F39270"/>
    </row>
    <row r="39271">
      <c r="A39271" t="n">
        <v>44285</v>
      </c>
      <c r="B39271" t="s">
        <v>17220</v>
      </c>
      <c r="C39271" t="s">
        <v>16201</v>
      </c>
      <c r="D39271"/>
      <c r="E39271"/>
      <c r="F39271"/>
    </row>
    <row r="39272">
      <c r="A39272" t="n">
        <v>44284</v>
      </c>
      <c r="B39272" t="s">
        <v>17220</v>
      </c>
      <c r="C39272" t="s">
        <v>11231</v>
      </c>
      <c r="D39272"/>
      <c r="E39272"/>
      <c r="F39272"/>
    </row>
    <row r="39273">
      <c r="A39273" t="n">
        <v>44283</v>
      </c>
      <c r="B39273" t="s">
        <v>17220</v>
      </c>
      <c r="C39273" t="s">
        <v>14357</v>
      </c>
      <c r="D39273"/>
      <c r="E39273"/>
      <c r="F39273"/>
    </row>
    <row r="39274">
      <c r="A39274" t="n">
        <v>44282</v>
      </c>
      <c r="B39274" t="s">
        <v>17220</v>
      </c>
      <c r="C39274" t="s">
        <v>13832</v>
      </c>
      <c r="D39274"/>
      <c r="E39274"/>
      <c r="F39274"/>
    </row>
    <row r="39275">
      <c r="A39275" t="n">
        <v>44281</v>
      </c>
      <c r="B39275" t="s">
        <v>17220</v>
      </c>
      <c r="C39275" t="s">
        <v>15957</v>
      </c>
      <c r="D39275"/>
      <c r="E39275"/>
      <c r="F39275"/>
    </row>
    <row r="39276">
      <c r="A39276" t="n">
        <v>44280</v>
      </c>
      <c r="B39276" t="s">
        <v>17220</v>
      </c>
      <c r="C39276" t="s">
        <v>8422</v>
      </c>
      <c r="D39276"/>
      <c r="E39276"/>
      <c r="F39276"/>
    </row>
    <row r="39277">
      <c r="A39277" t="n">
        <v>44279</v>
      </c>
      <c r="B39277" t="s">
        <v>17220</v>
      </c>
      <c r="C39277" t="s">
        <v>7370</v>
      </c>
      <c r="D39277"/>
      <c r="E39277"/>
      <c r="F39277"/>
    </row>
    <row r="39278">
      <c r="A39278" t="n">
        <v>44278</v>
      </c>
      <c r="B39278" t="s">
        <v>17220</v>
      </c>
      <c r="C39278" t="s">
        <v>15982</v>
      </c>
      <c r="D39278"/>
      <c r="E39278"/>
      <c r="F39278"/>
    </row>
    <row r="39279">
      <c r="A39279" t="n">
        <v>44277</v>
      </c>
      <c r="B39279" t="s">
        <v>17220</v>
      </c>
      <c r="C39279" t="s">
        <v>6490</v>
      </c>
      <c r="D39279"/>
      <c r="E39279"/>
      <c r="F39279"/>
    </row>
    <row r="39280">
      <c r="A39280" t="n">
        <v>44276</v>
      </c>
      <c r="B39280" t="s">
        <v>17220</v>
      </c>
      <c r="C39280" t="s">
        <v>16908</v>
      </c>
      <c r="D39280"/>
      <c r="E39280"/>
      <c r="F39280"/>
    </row>
    <row r="39281">
      <c r="A39281" t="n">
        <v>44275</v>
      </c>
      <c r="B39281" t="s">
        <v>17220</v>
      </c>
      <c r="C39281" t="s">
        <v>10159</v>
      </c>
      <c r="D39281"/>
      <c r="E39281"/>
      <c r="F39281"/>
    </row>
    <row r="39282">
      <c r="A39282" t="n">
        <v>44274</v>
      </c>
      <c r="B39282" t="s">
        <v>17220</v>
      </c>
      <c r="C39282" t="s">
        <v>16455</v>
      </c>
      <c r="D39282"/>
      <c r="E39282"/>
      <c r="F39282"/>
    </row>
    <row r="39283">
      <c r="A39283" t="n">
        <v>44273</v>
      </c>
      <c r="B39283" t="s">
        <v>17220</v>
      </c>
      <c r="C39283" t="s">
        <v>11827</v>
      </c>
      <c r="D39283"/>
      <c r="E39283"/>
      <c r="F39283"/>
    </row>
    <row r="39284">
      <c r="A39284" t="n">
        <v>44272</v>
      </c>
      <c r="B39284" t="s">
        <v>17220</v>
      </c>
      <c r="C39284" t="s">
        <v>15627</v>
      </c>
      <c r="D39284"/>
      <c r="E39284"/>
      <c r="F39284"/>
    </row>
    <row r="39285">
      <c r="A39285" t="n">
        <v>44271</v>
      </c>
      <c r="B39285" t="s">
        <v>17220</v>
      </c>
      <c r="C39285" t="s">
        <v>4101</v>
      </c>
      <c r="D39285"/>
      <c r="E39285"/>
      <c r="F39285"/>
    </row>
    <row r="39286">
      <c r="A39286" t="n">
        <v>44270</v>
      </c>
      <c r="B39286" t="s">
        <v>17220</v>
      </c>
      <c r="C39286" t="s">
        <v>16289</v>
      </c>
      <c r="D39286"/>
      <c r="E39286"/>
      <c r="F39286"/>
    </row>
    <row r="39287">
      <c r="A39287" t="n">
        <v>44269</v>
      </c>
      <c r="B39287" t="s">
        <v>17220</v>
      </c>
      <c r="C39287" t="s">
        <v>15382</v>
      </c>
      <c r="D39287"/>
      <c r="E39287"/>
      <c r="F39287"/>
    </row>
    <row r="39288">
      <c r="A39288" t="n">
        <v>44268</v>
      </c>
      <c r="B39288" t="s">
        <v>17220</v>
      </c>
      <c r="C39288" t="s">
        <v>6426</v>
      </c>
      <c r="D39288"/>
      <c r="E39288"/>
      <c r="F39288"/>
    </row>
    <row r="39289">
      <c r="A39289" t="n">
        <v>44267</v>
      </c>
      <c r="B39289" t="s">
        <v>17220</v>
      </c>
      <c r="C39289" t="s">
        <v>17064</v>
      </c>
      <c r="D39289"/>
      <c r="E39289"/>
      <c r="F39289"/>
    </row>
    <row r="39290">
      <c r="A39290" t="n">
        <v>44266</v>
      </c>
      <c r="B39290" t="s">
        <v>17220</v>
      </c>
      <c r="C39290" t="s">
        <v>7493</v>
      </c>
      <c r="D39290"/>
      <c r="E39290"/>
      <c r="F39290"/>
    </row>
    <row r="39291">
      <c r="A39291" t="n">
        <v>44265</v>
      </c>
      <c r="B39291" t="s">
        <v>17220</v>
      </c>
      <c r="C39291" t="s">
        <v>14883</v>
      </c>
      <c r="D39291"/>
      <c r="E39291"/>
      <c r="F39291"/>
    </row>
    <row r="39292">
      <c r="A39292" t="n">
        <v>44264</v>
      </c>
      <c r="B39292" t="s">
        <v>17220</v>
      </c>
      <c r="C39292" t="s">
        <v>11644</v>
      </c>
      <c r="D39292"/>
      <c r="E39292"/>
      <c r="F39292"/>
    </row>
    <row r="39293">
      <c r="A39293" t="n">
        <v>44263</v>
      </c>
      <c r="B39293" t="s">
        <v>17220</v>
      </c>
      <c r="C39293" t="s">
        <v>11176</v>
      </c>
      <c r="D39293"/>
      <c r="E39293"/>
      <c r="F39293"/>
    </row>
    <row r="39294">
      <c r="A39294" t="n">
        <v>44262</v>
      </c>
      <c r="B39294" t="s">
        <v>17220</v>
      </c>
      <c r="C39294" t="s">
        <v>13451</v>
      </c>
      <c r="D39294"/>
      <c r="E39294"/>
      <c r="F39294"/>
    </row>
    <row r="39295">
      <c r="A39295" t="n">
        <v>44261</v>
      </c>
      <c r="B39295" t="s">
        <v>17220</v>
      </c>
      <c r="C39295" t="s">
        <v>10822</v>
      </c>
      <c r="D39295"/>
      <c r="E39295"/>
      <c r="F39295"/>
    </row>
    <row r="39296">
      <c r="A39296" t="n">
        <v>44260</v>
      </c>
      <c r="B39296" t="s">
        <v>17220</v>
      </c>
      <c r="C39296" t="s">
        <v>9622</v>
      </c>
      <c r="D39296"/>
      <c r="E39296"/>
      <c r="F39296"/>
    </row>
    <row r="39297">
      <c r="A39297" t="n">
        <v>44259</v>
      </c>
      <c r="B39297" t="s">
        <v>17220</v>
      </c>
      <c r="C39297" t="s">
        <v>14143</v>
      </c>
      <c r="D39297"/>
      <c r="E39297"/>
      <c r="F39297"/>
    </row>
    <row r="39298">
      <c r="A39298" t="n">
        <v>44258</v>
      </c>
      <c r="B39298" t="s">
        <v>17220</v>
      </c>
      <c r="C39298" t="s">
        <v>16032</v>
      </c>
      <c r="D39298"/>
      <c r="E39298"/>
      <c r="F39298"/>
    </row>
    <row r="39299">
      <c r="A39299" t="n">
        <v>44257</v>
      </c>
      <c r="B39299" t="s">
        <v>17220</v>
      </c>
      <c r="C39299" t="s">
        <v>15323</v>
      </c>
      <c r="D39299"/>
      <c r="E39299"/>
      <c r="F39299"/>
    </row>
    <row r="39300">
      <c r="A39300" t="n">
        <v>44256</v>
      </c>
      <c r="B39300" t="s">
        <v>17220</v>
      </c>
      <c r="C39300" t="s">
        <v>10011</v>
      </c>
      <c r="D39300"/>
      <c r="E39300"/>
      <c r="F39300"/>
    </row>
    <row r="39301">
      <c r="A39301" t="n">
        <v>44255</v>
      </c>
      <c r="B39301" t="s">
        <v>17220</v>
      </c>
      <c r="C39301" t="s">
        <v>16588</v>
      </c>
      <c r="D39301"/>
      <c r="E39301"/>
      <c r="F39301"/>
    </row>
    <row r="39302">
      <c r="A39302" t="n">
        <v>44254</v>
      </c>
      <c r="B39302" t="s">
        <v>17220</v>
      </c>
      <c r="C39302" t="s">
        <v>8507</v>
      </c>
      <c r="D39302"/>
      <c r="E39302"/>
      <c r="F39302"/>
    </row>
    <row r="39303">
      <c r="A39303" t="n">
        <v>44253</v>
      </c>
      <c r="B39303" t="s">
        <v>17220</v>
      </c>
      <c r="C39303" t="s">
        <v>15906</v>
      </c>
      <c r="D39303"/>
      <c r="E39303"/>
      <c r="F39303"/>
    </row>
    <row r="39304">
      <c r="A39304" t="n">
        <v>44252</v>
      </c>
      <c r="B39304" t="s">
        <v>17220</v>
      </c>
      <c r="C39304" t="s">
        <v>17088</v>
      </c>
      <c r="D39304"/>
      <c r="E39304"/>
      <c r="F39304"/>
    </row>
    <row r="39305">
      <c r="A39305" t="n">
        <v>44251</v>
      </c>
      <c r="B39305" t="s">
        <v>17220</v>
      </c>
      <c r="C39305" t="s">
        <v>16656</v>
      </c>
      <c r="D39305"/>
      <c r="E39305"/>
      <c r="F39305"/>
    </row>
    <row r="39306">
      <c r="A39306" t="n">
        <v>44250</v>
      </c>
      <c r="B39306" t="s">
        <v>17220</v>
      </c>
      <c r="C39306" t="s">
        <v>7730</v>
      </c>
      <c r="D39306"/>
      <c r="E39306"/>
      <c r="F39306"/>
    </row>
    <row r="39307">
      <c r="A39307" t="n">
        <v>44249</v>
      </c>
      <c r="B39307" t="s">
        <v>17220</v>
      </c>
      <c r="C39307" t="s">
        <v>14411</v>
      </c>
      <c r="D39307"/>
      <c r="E39307"/>
      <c r="F39307"/>
    </row>
    <row r="39308">
      <c r="A39308" t="n">
        <v>44248</v>
      </c>
      <c r="B39308" t="s">
        <v>17220</v>
      </c>
      <c r="C39308" t="s">
        <v>12740</v>
      </c>
      <c r="D39308"/>
      <c r="E39308"/>
      <c r="F39308"/>
    </row>
    <row r="39309">
      <c r="A39309" t="n">
        <v>44247</v>
      </c>
      <c r="B39309" t="s">
        <v>17220</v>
      </c>
      <c r="C39309" t="s">
        <v>9259</v>
      </c>
      <c r="D39309"/>
      <c r="E39309"/>
      <c r="F39309"/>
    </row>
    <row r="39310">
      <c r="A39310" t="n">
        <v>44246</v>
      </c>
      <c r="B39310" t="s">
        <v>17220</v>
      </c>
      <c r="C39310" t="s">
        <v>16371</v>
      </c>
      <c r="D39310"/>
      <c r="E39310"/>
      <c r="F39310"/>
    </row>
    <row r="39311">
      <c r="A39311" t="n">
        <v>44245</v>
      </c>
      <c r="B39311" t="s">
        <v>17220</v>
      </c>
      <c r="C39311" t="s">
        <v>10858</v>
      </c>
      <c r="D39311"/>
      <c r="E39311"/>
      <c r="F39311"/>
    </row>
    <row r="39312">
      <c r="A39312" t="n">
        <v>44244</v>
      </c>
      <c r="B39312" t="s">
        <v>17220</v>
      </c>
      <c r="C39312" t="s">
        <v>3681</v>
      </c>
      <c r="D39312"/>
      <c r="E39312"/>
      <c r="F39312"/>
    </row>
    <row r="39313">
      <c r="A39313" t="n">
        <v>44243</v>
      </c>
      <c r="B39313" t="s">
        <v>17220</v>
      </c>
      <c r="C39313" t="s">
        <v>10066</v>
      </c>
      <c r="D39313"/>
      <c r="E39313"/>
      <c r="F39313"/>
    </row>
    <row r="39314">
      <c r="A39314" t="n">
        <v>44242</v>
      </c>
      <c r="B39314" t="s">
        <v>17220</v>
      </c>
      <c r="C39314" t="s">
        <v>10060</v>
      </c>
      <c r="D39314"/>
      <c r="E39314"/>
      <c r="F39314"/>
    </row>
    <row r="39315">
      <c r="A39315" t="n">
        <v>44241</v>
      </c>
      <c r="B39315" t="s">
        <v>17220</v>
      </c>
      <c r="C39315" t="s">
        <v>12944</v>
      </c>
      <c r="D39315"/>
      <c r="E39315"/>
      <c r="F39315"/>
    </row>
    <row r="39316">
      <c r="A39316" t="n">
        <v>44240</v>
      </c>
      <c r="B39316" t="s">
        <v>17220</v>
      </c>
      <c r="C39316" t="s">
        <v>8804</v>
      </c>
      <c r="D39316"/>
      <c r="E39316"/>
      <c r="F39316"/>
    </row>
    <row r="39317">
      <c r="A39317" t="n">
        <v>44239</v>
      </c>
      <c r="B39317" t="s">
        <v>17220</v>
      </c>
      <c r="C39317" t="s">
        <v>7652</v>
      </c>
      <c r="D39317"/>
      <c r="E39317"/>
      <c r="F39317"/>
    </row>
    <row r="39318">
      <c r="A39318" t="n">
        <v>44238</v>
      </c>
      <c r="B39318" t="s">
        <v>17220</v>
      </c>
      <c r="C39318" t="s">
        <v>6850</v>
      </c>
      <c r="D39318"/>
      <c r="E39318"/>
      <c r="F39318"/>
    </row>
    <row r="39319">
      <c r="A39319" t="n">
        <v>44237</v>
      </c>
      <c r="B39319" t="s">
        <v>17220</v>
      </c>
      <c r="C39319" t="s">
        <v>16051</v>
      </c>
      <c r="D39319"/>
      <c r="E39319"/>
      <c r="F39319"/>
    </row>
    <row r="39320">
      <c r="A39320" t="n">
        <v>44236</v>
      </c>
      <c r="B39320" t="s">
        <v>17220</v>
      </c>
      <c r="C39320" t="s">
        <v>7411</v>
      </c>
      <c r="D39320"/>
      <c r="E39320"/>
      <c r="F39320"/>
    </row>
    <row r="39321">
      <c r="A39321" t="n">
        <v>44235</v>
      </c>
      <c r="B39321" t="s">
        <v>17220</v>
      </c>
      <c r="C39321" t="s">
        <v>9129</v>
      </c>
      <c r="D39321"/>
      <c r="E39321"/>
      <c r="F39321"/>
    </row>
    <row r="39322">
      <c r="A39322" t="n">
        <v>44234</v>
      </c>
      <c r="B39322" t="s">
        <v>17220</v>
      </c>
      <c r="C39322" t="s">
        <v>8622</v>
      </c>
      <c r="D39322"/>
      <c r="E39322"/>
      <c r="F39322"/>
    </row>
    <row r="39323">
      <c r="A39323" t="n">
        <v>44233</v>
      </c>
      <c r="B39323" t="s">
        <v>17220</v>
      </c>
      <c r="C39323" t="s">
        <v>14615</v>
      </c>
      <c r="D39323"/>
      <c r="E39323"/>
      <c r="F39323"/>
    </row>
    <row r="39324">
      <c r="A39324" t="n">
        <v>44232</v>
      </c>
      <c r="B39324" t="s">
        <v>17220</v>
      </c>
      <c r="C39324" t="s">
        <v>13949</v>
      </c>
      <c r="D39324"/>
      <c r="E39324"/>
      <c r="F39324"/>
    </row>
    <row r="39325">
      <c r="A39325" t="n">
        <v>44231</v>
      </c>
      <c r="B39325" t="s">
        <v>17220</v>
      </c>
      <c r="C39325" t="s">
        <v>14049</v>
      </c>
      <c r="D39325"/>
      <c r="E39325"/>
      <c r="F39325"/>
    </row>
    <row r="39326">
      <c r="A39326" t="n">
        <v>44230</v>
      </c>
      <c r="B39326" t="s">
        <v>17220</v>
      </c>
      <c r="C39326" t="s">
        <v>8745</v>
      </c>
      <c r="D39326"/>
      <c r="E39326"/>
      <c r="F39326"/>
    </row>
    <row r="39327">
      <c r="A39327" t="n">
        <v>44229</v>
      </c>
      <c r="B39327" t="s">
        <v>17220</v>
      </c>
      <c r="C39327" t="s">
        <v>3562</v>
      </c>
      <c r="D39327"/>
      <c r="E39327"/>
      <c r="F39327"/>
    </row>
    <row r="39328">
      <c r="A39328" t="n">
        <v>44228</v>
      </c>
      <c r="B39328" t="s">
        <v>17220</v>
      </c>
      <c r="C39328" t="s">
        <v>16465</v>
      </c>
      <c r="D39328"/>
      <c r="E39328"/>
      <c r="F39328"/>
    </row>
    <row r="39329">
      <c r="A39329" t="n">
        <v>44227</v>
      </c>
      <c r="B39329" t="s">
        <v>17220</v>
      </c>
      <c r="C39329" t="s">
        <v>13850</v>
      </c>
      <c r="D39329"/>
      <c r="E39329"/>
      <c r="F39329"/>
    </row>
    <row r="39330">
      <c r="A39330" t="n">
        <v>44226</v>
      </c>
      <c r="B39330" t="s">
        <v>17220</v>
      </c>
      <c r="C39330" t="s">
        <v>7933</v>
      </c>
      <c r="D39330"/>
      <c r="E39330"/>
      <c r="F39330"/>
    </row>
    <row r="39331">
      <c r="A39331" t="n">
        <v>44225</v>
      </c>
      <c r="B39331" t="s">
        <v>17220</v>
      </c>
      <c r="C39331" t="s">
        <v>6645</v>
      </c>
      <c r="D39331"/>
      <c r="E39331"/>
      <c r="F39331"/>
    </row>
    <row r="39332">
      <c r="A39332" t="n">
        <v>44224</v>
      </c>
      <c r="B39332" t="s">
        <v>17220</v>
      </c>
      <c r="C39332" t="s">
        <v>12222</v>
      </c>
      <c r="D39332"/>
      <c r="E39332"/>
      <c r="F39332"/>
    </row>
    <row r="39333">
      <c r="A39333" t="n">
        <v>44223</v>
      </c>
      <c r="B39333" t="s">
        <v>17220</v>
      </c>
      <c r="C39333" t="s">
        <v>9692</v>
      </c>
      <c r="D39333"/>
      <c r="E39333"/>
      <c r="F39333"/>
    </row>
    <row r="39334">
      <c r="A39334" t="n">
        <v>44222</v>
      </c>
      <c r="B39334" t="s">
        <v>17220</v>
      </c>
      <c r="C39334" t="s">
        <v>10603</v>
      </c>
      <c r="D39334"/>
      <c r="E39334"/>
      <c r="F39334"/>
    </row>
    <row r="39335">
      <c r="A39335" t="n">
        <v>44221</v>
      </c>
      <c r="B39335" t="s">
        <v>17220</v>
      </c>
      <c r="C39335" t="s">
        <v>15274</v>
      </c>
      <c r="D39335"/>
      <c r="E39335"/>
      <c r="F39335"/>
    </row>
    <row r="39336">
      <c r="A39336" t="n">
        <v>44220</v>
      </c>
      <c r="B39336" t="s">
        <v>17220</v>
      </c>
      <c r="C39336" t="s">
        <v>16263</v>
      </c>
      <c r="D39336"/>
      <c r="E39336"/>
      <c r="F39336"/>
    </row>
    <row r="39337">
      <c r="A39337" t="n">
        <v>44219</v>
      </c>
      <c r="B39337" t="s">
        <v>17220</v>
      </c>
      <c r="C39337" t="s">
        <v>6838</v>
      </c>
      <c r="D39337"/>
      <c r="E39337"/>
      <c r="F39337"/>
    </row>
    <row r="39338">
      <c r="A39338" t="n">
        <v>44218</v>
      </c>
      <c r="B39338" t="s">
        <v>17220</v>
      </c>
      <c r="C39338" t="s">
        <v>9705</v>
      </c>
      <c r="D39338"/>
      <c r="E39338"/>
      <c r="F39338"/>
    </row>
    <row r="39339">
      <c r="A39339" t="n">
        <v>44217</v>
      </c>
      <c r="B39339" t="s">
        <v>17220</v>
      </c>
      <c r="C39339" t="s">
        <v>6354</v>
      </c>
      <c r="D39339"/>
      <c r="E39339"/>
      <c r="F39339"/>
    </row>
    <row r="39340">
      <c r="A39340" t="n">
        <v>44216</v>
      </c>
      <c r="B39340" t="s">
        <v>17220</v>
      </c>
      <c r="C39340" t="s">
        <v>9967</v>
      </c>
      <c r="D39340"/>
      <c r="E39340"/>
      <c r="F39340"/>
    </row>
    <row r="39341">
      <c r="A39341" t="n">
        <v>44215</v>
      </c>
      <c r="B39341" t="s">
        <v>17220</v>
      </c>
      <c r="C39341" t="s">
        <v>2701</v>
      </c>
      <c r="D39341"/>
      <c r="E39341"/>
      <c r="F39341"/>
    </row>
    <row r="39342">
      <c r="A39342" t="n">
        <v>44214</v>
      </c>
      <c r="B39342" t="s">
        <v>17220</v>
      </c>
      <c r="C39342" t="s">
        <v>16725</v>
      </c>
      <c r="D39342"/>
      <c r="E39342"/>
      <c r="F39342"/>
    </row>
    <row r="39343">
      <c r="A39343" t="n">
        <v>44213</v>
      </c>
      <c r="B39343" t="s">
        <v>17220</v>
      </c>
      <c r="C39343" t="s">
        <v>15220</v>
      </c>
      <c r="D39343"/>
      <c r="E39343"/>
      <c r="F39343"/>
    </row>
    <row r="39344">
      <c r="A39344" t="n">
        <v>44212</v>
      </c>
      <c r="B39344" t="s">
        <v>17220</v>
      </c>
      <c r="C39344" t="s">
        <v>8871</v>
      </c>
      <c r="D39344"/>
      <c r="E39344"/>
      <c r="F39344"/>
    </row>
    <row r="39345">
      <c r="A39345" t="n">
        <v>44211</v>
      </c>
      <c r="B39345" t="s">
        <v>17220</v>
      </c>
      <c r="C39345" t="s">
        <v>13631</v>
      </c>
      <c r="D39345"/>
      <c r="E39345"/>
      <c r="F39345"/>
    </row>
    <row r="39346">
      <c r="A39346" t="n">
        <v>44210</v>
      </c>
      <c r="B39346" t="s">
        <v>17220</v>
      </c>
      <c r="C39346" t="s">
        <v>12586</v>
      </c>
      <c r="D39346"/>
      <c r="E39346"/>
      <c r="F39346"/>
    </row>
    <row r="39347">
      <c r="A39347" t="n">
        <v>44209</v>
      </c>
      <c r="B39347" t="s">
        <v>17220</v>
      </c>
      <c r="C39347" t="s">
        <v>16423</v>
      </c>
      <c r="D39347"/>
      <c r="E39347"/>
      <c r="F39347"/>
    </row>
    <row r="39348">
      <c r="A39348" t="n">
        <v>44208</v>
      </c>
      <c r="B39348" t="s">
        <v>17220</v>
      </c>
      <c r="C39348" t="s">
        <v>11748</v>
      </c>
      <c r="D39348"/>
      <c r="E39348"/>
      <c r="F39348"/>
    </row>
    <row r="39349">
      <c r="A39349" t="n">
        <v>44207</v>
      </c>
      <c r="B39349" t="s">
        <v>17220</v>
      </c>
      <c r="C39349" t="s">
        <v>6507</v>
      </c>
      <c r="D39349"/>
      <c r="E39349"/>
      <c r="F39349"/>
    </row>
    <row r="39350">
      <c r="A39350" t="n">
        <v>44206</v>
      </c>
      <c r="B39350" t="s">
        <v>17220</v>
      </c>
      <c r="C39350" t="s">
        <v>8884</v>
      </c>
      <c r="D39350"/>
      <c r="E39350"/>
      <c r="F39350"/>
    </row>
    <row r="39351">
      <c r="A39351" t="n">
        <v>44205</v>
      </c>
      <c r="B39351" t="s">
        <v>17220</v>
      </c>
      <c r="C39351" t="s">
        <v>6334</v>
      </c>
      <c r="D39351"/>
      <c r="E39351"/>
      <c r="F39351"/>
    </row>
    <row r="39352">
      <c r="A39352" t="n">
        <v>44204</v>
      </c>
      <c r="B39352" t="s">
        <v>17220</v>
      </c>
      <c r="C39352" t="s">
        <v>12383</v>
      </c>
      <c r="D39352"/>
      <c r="E39352"/>
      <c r="F39352"/>
    </row>
    <row r="39353">
      <c r="A39353" t="n">
        <v>44203</v>
      </c>
      <c r="B39353" t="s">
        <v>17220</v>
      </c>
      <c r="C39353" t="s">
        <v>15617</v>
      </c>
      <c r="D39353"/>
      <c r="E39353"/>
      <c r="F39353"/>
    </row>
    <row r="39354">
      <c r="A39354" t="n">
        <v>44202</v>
      </c>
      <c r="B39354" t="s">
        <v>17220</v>
      </c>
      <c r="C39354" t="s">
        <v>9337</v>
      </c>
      <c r="D39354"/>
      <c r="E39354"/>
      <c r="F39354"/>
    </row>
    <row r="39355">
      <c r="A39355" t="n">
        <v>44201</v>
      </c>
      <c r="B39355" t="s">
        <v>17220</v>
      </c>
      <c r="C39355" t="s">
        <v>13763</v>
      </c>
      <c r="D39355"/>
      <c r="E39355"/>
      <c r="F39355"/>
    </row>
    <row r="39356">
      <c r="A39356" t="n">
        <v>44200</v>
      </c>
      <c r="B39356" t="s">
        <v>17220</v>
      </c>
      <c r="C39356" t="s">
        <v>12855</v>
      </c>
      <c r="D39356"/>
      <c r="E39356"/>
      <c r="F39356"/>
    </row>
    <row r="39357">
      <c r="A39357" t="n">
        <v>44199</v>
      </c>
      <c r="B39357" t="s">
        <v>17220</v>
      </c>
      <c r="C39357" t="s">
        <v>12492</v>
      </c>
      <c r="D39357"/>
      <c r="E39357"/>
      <c r="F39357"/>
    </row>
    <row r="39358">
      <c r="A39358" t="n">
        <v>44198</v>
      </c>
      <c r="B39358" t="s">
        <v>17220</v>
      </c>
      <c r="C39358" t="s">
        <v>9076</v>
      </c>
      <c r="D39358"/>
      <c r="E39358"/>
      <c r="F39358"/>
    </row>
    <row r="39359">
      <c r="A39359" t="n">
        <v>44197</v>
      </c>
      <c r="B39359" t="s">
        <v>17220</v>
      </c>
      <c r="C39359" t="s">
        <v>10759</v>
      </c>
      <c r="D39359"/>
      <c r="E39359"/>
      <c r="F39359"/>
    </row>
    <row r="39360">
      <c r="A39360" t="n">
        <v>44196</v>
      </c>
      <c r="B39360" t="s">
        <v>17220</v>
      </c>
      <c r="C39360" t="s">
        <v>6565</v>
      </c>
      <c r="D39360"/>
      <c r="E39360"/>
      <c r="F39360"/>
    </row>
    <row r="39361">
      <c r="A39361" t="n">
        <v>44195</v>
      </c>
      <c r="B39361" t="s">
        <v>17220</v>
      </c>
      <c r="C39361" t="s">
        <v>16400</v>
      </c>
      <c r="D39361"/>
      <c r="E39361"/>
      <c r="F39361"/>
    </row>
    <row r="39362">
      <c r="A39362" t="n">
        <v>44194</v>
      </c>
      <c r="B39362" t="s">
        <v>17220</v>
      </c>
      <c r="C39362" t="s">
        <v>12523</v>
      </c>
      <c r="D39362"/>
      <c r="E39362"/>
      <c r="F39362"/>
    </row>
    <row r="39363">
      <c r="A39363" t="n">
        <v>44193</v>
      </c>
      <c r="B39363" t="s">
        <v>17220</v>
      </c>
      <c r="C39363" t="s">
        <v>7117</v>
      </c>
      <c r="D39363"/>
      <c r="E39363"/>
      <c r="F39363"/>
    </row>
    <row r="39364">
      <c r="A39364" t="n">
        <v>44192</v>
      </c>
      <c r="B39364" t="s">
        <v>17220</v>
      </c>
      <c r="C39364" t="s">
        <v>15707</v>
      </c>
      <c r="D39364"/>
      <c r="E39364"/>
      <c r="F39364"/>
    </row>
    <row r="39365">
      <c r="A39365" t="n">
        <v>44191</v>
      </c>
      <c r="B39365" t="s">
        <v>17220</v>
      </c>
      <c r="C39365" t="s">
        <v>8056</v>
      </c>
      <c r="D39365"/>
      <c r="E39365"/>
      <c r="F39365"/>
    </row>
    <row r="39366">
      <c r="A39366" t="n">
        <v>44190</v>
      </c>
      <c r="B39366" t="s">
        <v>17220</v>
      </c>
      <c r="C39366" t="s">
        <v>12202</v>
      </c>
      <c r="D39366"/>
      <c r="E39366"/>
      <c r="F39366"/>
    </row>
    <row r="39367">
      <c r="A39367" t="n">
        <v>44189</v>
      </c>
      <c r="B39367" t="s">
        <v>17220</v>
      </c>
      <c r="C39367" t="s">
        <v>15719</v>
      </c>
      <c r="D39367"/>
      <c r="E39367"/>
      <c r="F39367"/>
    </row>
    <row r="39368">
      <c r="A39368" t="n">
        <v>44188</v>
      </c>
      <c r="B39368" t="s">
        <v>17220</v>
      </c>
      <c r="C39368" t="s">
        <v>15089</v>
      </c>
      <c r="D39368"/>
      <c r="E39368"/>
      <c r="F39368"/>
    </row>
    <row r="39369">
      <c r="A39369" t="n">
        <v>44187</v>
      </c>
      <c r="B39369" t="s">
        <v>17220</v>
      </c>
      <c r="C39369" t="s">
        <v>6575</v>
      </c>
      <c r="D39369"/>
      <c r="E39369"/>
      <c r="F39369"/>
    </row>
    <row r="39370">
      <c r="A39370" t="n">
        <v>44186</v>
      </c>
      <c r="B39370" t="s">
        <v>17220</v>
      </c>
      <c r="C39370" t="s">
        <v>13685</v>
      </c>
      <c r="D39370"/>
      <c r="E39370"/>
      <c r="F39370"/>
    </row>
    <row r="39371">
      <c r="A39371" t="n">
        <v>44185</v>
      </c>
      <c r="B39371" t="s">
        <v>17220</v>
      </c>
      <c r="C39371" t="s">
        <v>16479</v>
      </c>
      <c r="D39371"/>
      <c r="E39371"/>
      <c r="F39371"/>
    </row>
    <row r="39372">
      <c r="A39372" t="n">
        <v>44184</v>
      </c>
      <c r="B39372" t="s">
        <v>17220</v>
      </c>
      <c r="C39372" t="s">
        <v>7719</v>
      </c>
      <c r="D39372"/>
      <c r="E39372"/>
      <c r="F39372"/>
    </row>
    <row r="39373">
      <c r="A39373" t="n">
        <v>44183</v>
      </c>
      <c r="B39373" t="s">
        <v>17220</v>
      </c>
      <c r="C39373" t="s">
        <v>16616</v>
      </c>
      <c r="D39373"/>
      <c r="E39373"/>
      <c r="F39373"/>
    </row>
    <row r="39374">
      <c r="A39374" t="n">
        <v>44182</v>
      </c>
      <c r="B39374" t="s">
        <v>17220</v>
      </c>
      <c r="C39374" t="s">
        <v>12515</v>
      </c>
      <c r="D39374"/>
      <c r="E39374"/>
      <c r="F39374"/>
    </row>
    <row r="39375">
      <c r="A39375" t="n">
        <v>44181</v>
      </c>
      <c r="B39375" t="s">
        <v>17220</v>
      </c>
      <c r="C39375" t="s">
        <v>14146</v>
      </c>
      <c r="D39375"/>
      <c r="E39375"/>
      <c r="F39375"/>
    </row>
    <row r="39376">
      <c r="A39376" t="n">
        <v>44180</v>
      </c>
      <c r="B39376" t="s">
        <v>17220</v>
      </c>
      <c r="C39376" t="s">
        <v>16776</v>
      </c>
      <c r="D39376"/>
      <c r="E39376"/>
      <c r="F39376"/>
    </row>
    <row r="39377">
      <c r="A39377" t="n">
        <v>44179</v>
      </c>
      <c r="B39377" t="s">
        <v>17220</v>
      </c>
      <c r="C39377" t="s">
        <v>818</v>
      </c>
      <c r="D39377"/>
      <c r="E39377"/>
      <c r="F39377"/>
    </row>
    <row r="39378">
      <c r="A39378" t="n">
        <v>44178</v>
      </c>
      <c r="B39378" t="s">
        <v>17220</v>
      </c>
      <c r="C39378" t="s">
        <v>7253</v>
      </c>
      <c r="D39378"/>
      <c r="E39378"/>
      <c r="F39378"/>
    </row>
    <row r="39379">
      <c r="A39379" t="n">
        <v>44177</v>
      </c>
      <c r="B39379" t="s">
        <v>17220</v>
      </c>
      <c r="C39379" t="s">
        <v>14064</v>
      </c>
      <c r="D39379"/>
      <c r="E39379"/>
      <c r="F39379"/>
    </row>
    <row r="39380">
      <c r="A39380" t="n">
        <v>44176</v>
      </c>
      <c r="B39380" t="s">
        <v>17220</v>
      </c>
      <c r="C39380" t="s">
        <v>14264</v>
      </c>
      <c r="D39380"/>
      <c r="E39380"/>
      <c r="F39380"/>
    </row>
    <row r="39381">
      <c r="A39381" t="n">
        <v>44175</v>
      </c>
      <c r="B39381" t="s">
        <v>17220</v>
      </c>
      <c r="C39381" t="s">
        <v>8672</v>
      </c>
      <c r="D39381"/>
      <c r="E39381"/>
      <c r="F39381"/>
    </row>
    <row r="39382">
      <c r="A39382" t="n">
        <v>44174</v>
      </c>
      <c r="B39382" t="s">
        <v>17220</v>
      </c>
      <c r="C39382" t="s">
        <v>12321</v>
      </c>
      <c r="D39382"/>
      <c r="E39382"/>
      <c r="F39382"/>
    </row>
    <row r="39383">
      <c r="A39383" t="n">
        <v>44173</v>
      </c>
      <c r="B39383" t="s">
        <v>17220</v>
      </c>
      <c r="C39383" t="s">
        <v>9293</v>
      </c>
      <c r="D39383"/>
      <c r="E39383"/>
      <c r="F39383"/>
    </row>
    <row r="39384">
      <c r="A39384" t="n">
        <v>44172</v>
      </c>
      <c r="B39384" t="s">
        <v>17220</v>
      </c>
      <c r="C39384" t="s">
        <v>14910</v>
      </c>
      <c r="D39384"/>
      <c r="E39384"/>
      <c r="F39384"/>
    </row>
    <row r="39385">
      <c r="A39385" t="n">
        <v>44171</v>
      </c>
      <c r="B39385" t="s">
        <v>17220</v>
      </c>
      <c r="C39385" t="s">
        <v>13029</v>
      </c>
      <c r="D39385"/>
      <c r="E39385"/>
      <c r="F39385"/>
    </row>
    <row r="39386">
      <c r="A39386" t="n">
        <v>44170</v>
      </c>
      <c r="B39386" t="s">
        <v>17220</v>
      </c>
      <c r="C39386" t="s">
        <v>2533</v>
      </c>
      <c r="D39386"/>
      <c r="E39386"/>
      <c r="F39386"/>
    </row>
    <row r="39387">
      <c r="A39387" t="n">
        <v>44169</v>
      </c>
      <c r="B39387" t="s">
        <v>17220</v>
      </c>
      <c r="C39387" t="s">
        <v>15851</v>
      </c>
      <c r="D39387"/>
      <c r="E39387"/>
      <c r="F39387"/>
    </row>
    <row r="39388">
      <c r="A39388" t="n">
        <v>44168</v>
      </c>
      <c r="B39388" t="s">
        <v>17220</v>
      </c>
      <c r="C39388" t="s">
        <v>12156</v>
      </c>
      <c r="D39388"/>
      <c r="E39388"/>
      <c r="F39388"/>
    </row>
    <row r="39389">
      <c r="A39389" t="n">
        <v>44167</v>
      </c>
      <c r="B39389" t="s">
        <v>17220</v>
      </c>
      <c r="C39389" t="s">
        <v>4423</v>
      </c>
      <c r="D39389"/>
      <c r="E39389"/>
      <c r="F39389"/>
    </row>
    <row r="39390">
      <c r="A39390" t="n">
        <v>44166</v>
      </c>
      <c r="B39390" t="s">
        <v>17220</v>
      </c>
      <c r="C39390" t="s">
        <v>566</v>
      </c>
      <c r="D39390"/>
      <c r="E39390"/>
      <c r="F39390"/>
    </row>
    <row r="39391">
      <c r="A39391" t="n">
        <v>44165</v>
      </c>
      <c r="B39391" t="s">
        <v>17220</v>
      </c>
      <c r="C39391" t="s">
        <v>5802</v>
      </c>
      <c r="D39391"/>
      <c r="E39391"/>
      <c r="F39391"/>
    </row>
    <row r="39392">
      <c r="A39392" t="n">
        <v>44164</v>
      </c>
      <c r="B39392" t="s">
        <v>17220</v>
      </c>
      <c r="C39392" t="s">
        <v>9188</v>
      </c>
      <c r="D39392"/>
      <c r="E39392"/>
      <c r="F39392"/>
    </row>
    <row r="39393">
      <c r="A39393" t="n">
        <v>44163</v>
      </c>
      <c r="B39393" t="s">
        <v>17220</v>
      </c>
      <c r="C39393" t="s">
        <v>17097</v>
      </c>
      <c r="D39393"/>
      <c r="E39393"/>
      <c r="F39393"/>
    </row>
    <row r="39394">
      <c r="A39394" t="n">
        <v>44162</v>
      </c>
      <c r="B39394" t="s">
        <v>17220</v>
      </c>
      <c r="C39394" t="s">
        <v>9464</v>
      </c>
      <c r="D39394"/>
      <c r="E39394"/>
      <c r="F39394"/>
    </row>
    <row r="39395">
      <c r="A39395" t="n">
        <v>44161</v>
      </c>
      <c r="B39395" t="s">
        <v>17220</v>
      </c>
      <c r="C39395" t="s">
        <v>14762</v>
      </c>
      <c r="D39395"/>
      <c r="E39395"/>
      <c r="F39395"/>
    </row>
    <row r="39396">
      <c r="A39396" t="n">
        <v>44160</v>
      </c>
      <c r="B39396" t="s">
        <v>17220</v>
      </c>
      <c r="C39396" t="s">
        <v>9850</v>
      </c>
      <c r="D39396"/>
      <c r="E39396"/>
      <c r="F39396"/>
    </row>
    <row r="39397">
      <c r="A39397" t="n">
        <v>44159</v>
      </c>
      <c r="B39397" t="s">
        <v>17220</v>
      </c>
      <c r="C39397" t="s">
        <v>15992</v>
      </c>
      <c r="D39397"/>
      <c r="E39397"/>
      <c r="F39397"/>
    </row>
    <row r="39398">
      <c r="A39398" t="n">
        <v>44158</v>
      </c>
      <c r="B39398" t="s">
        <v>17220</v>
      </c>
      <c r="C39398" t="s">
        <v>9173</v>
      </c>
      <c r="D39398"/>
      <c r="E39398"/>
      <c r="F39398"/>
    </row>
    <row r="39399">
      <c r="A39399" t="n">
        <v>44157</v>
      </c>
      <c r="B39399" t="s">
        <v>17220</v>
      </c>
      <c r="C39399" t="s">
        <v>12167</v>
      </c>
      <c r="D39399"/>
      <c r="E39399"/>
      <c r="F39399"/>
    </row>
    <row r="39400">
      <c r="A39400" t="n">
        <v>44156</v>
      </c>
      <c r="B39400" t="s">
        <v>17220</v>
      </c>
      <c r="C39400" t="s">
        <v>9422</v>
      </c>
      <c r="D39400"/>
      <c r="E39400"/>
      <c r="F39400"/>
    </row>
    <row r="39401">
      <c r="A39401" t="n">
        <v>44155</v>
      </c>
      <c r="B39401" t="s">
        <v>17220</v>
      </c>
      <c r="C39401" t="s">
        <v>15898</v>
      </c>
      <c r="D39401"/>
      <c r="E39401"/>
      <c r="F39401"/>
    </row>
    <row r="39402">
      <c r="A39402" t="n">
        <v>44154</v>
      </c>
      <c r="B39402" t="s">
        <v>17220</v>
      </c>
      <c r="C39402" t="s">
        <v>11817</v>
      </c>
      <c r="D39402"/>
      <c r="E39402"/>
      <c r="F39402"/>
    </row>
    <row r="39403">
      <c r="A39403" t="n">
        <v>44153</v>
      </c>
      <c r="B39403" t="s">
        <v>17220</v>
      </c>
      <c r="C39403" t="s">
        <v>12779</v>
      </c>
      <c r="D39403"/>
      <c r="E39403"/>
      <c r="F39403"/>
    </row>
    <row r="39404">
      <c r="A39404" t="n">
        <v>44152</v>
      </c>
      <c r="B39404" t="s">
        <v>17220</v>
      </c>
      <c r="C39404" t="s">
        <v>14148</v>
      </c>
      <c r="D39404"/>
      <c r="E39404"/>
      <c r="F39404"/>
    </row>
    <row r="39405">
      <c r="A39405" t="n">
        <v>44151</v>
      </c>
      <c r="B39405" t="s">
        <v>17220</v>
      </c>
      <c r="C39405" t="s">
        <v>8157</v>
      </c>
      <c r="D39405"/>
      <c r="E39405"/>
      <c r="F39405"/>
    </row>
    <row r="39406">
      <c r="A39406" t="n">
        <v>44150</v>
      </c>
      <c r="B39406" t="s">
        <v>17220</v>
      </c>
      <c r="C39406" t="s">
        <v>7665</v>
      </c>
      <c r="D39406"/>
      <c r="E39406"/>
      <c r="F39406"/>
    </row>
    <row r="39407">
      <c r="A39407" t="n">
        <v>44149</v>
      </c>
      <c r="B39407" t="s">
        <v>17220</v>
      </c>
      <c r="C39407" t="s">
        <v>14771</v>
      </c>
      <c r="D39407"/>
      <c r="E39407"/>
      <c r="F39407"/>
    </row>
    <row r="39408">
      <c r="A39408" t="n">
        <v>44148</v>
      </c>
      <c r="B39408" t="s">
        <v>17220</v>
      </c>
      <c r="C39408" t="s">
        <v>16110</v>
      </c>
      <c r="D39408"/>
      <c r="E39408"/>
      <c r="F39408"/>
    </row>
    <row r="39409">
      <c r="A39409" t="n">
        <v>44147</v>
      </c>
      <c r="B39409" t="s">
        <v>17220</v>
      </c>
      <c r="C39409" t="s">
        <v>12327</v>
      </c>
      <c r="D39409"/>
      <c r="E39409"/>
      <c r="F39409"/>
    </row>
    <row r="39410">
      <c r="A39410" t="n">
        <v>44146</v>
      </c>
      <c r="B39410" t="s">
        <v>17220</v>
      </c>
      <c r="C39410" t="s">
        <v>8928</v>
      </c>
      <c r="D39410"/>
      <c r="E39410"/>
      <c r="F39410"/>
    </row>
    <row r="39411">
      <c r="A39411" t="n">
        <v>44145</v>
      </c>
      <c r="B39411" t="s">
        <v>17220</v>
      </c>
      <c r="C39411" t="s">
        <v>8320</v>
      </c>
      <c r="D39411"/>
      <c r="E39411"/>
      <c r="F39411"/>
    </row>
    <row r="39412">
      <c r="A39412" t="n">
        <v>44144</v>
      </c>
      <c r="B39412" t="s">
        <v>17220</v>
      </c>
      <c r="C39412" t="s">
        <v>10184</v>
      </c>
      <c r="D39412"/>
      <c r="E39412"/>
      <c r="F39412"/>
    </row>
    <row r="39413">
      <c r="A39413" t="n">
        <v>44143</v>
      </c>
      <c r="B39413" t="s">
        <v>17220</v>
      </c>
      <c r="C39413" t="s">
        <v>8503</v>
      </c>
      <c r="D39413"/>
      <c r="E39413"/>
      <c r="F39413"/>
    </row>
    <row r="39414">
      <c r="A39414" t="n">
        <v>44142</v>
      </c>
      <c r="B39414" t="s">
        <v>17220</v>
      </c>
      <c r="C39414" t="s">
        <v>16439</v>
      </c>
      <c r="D39414"/>
      <c r="E39414"/>
      <c r="F39414"/>
    </row>
    <row r="39415">
      <c r="A39415" t="n">
        <v>44141</v>
      </c>
      <c r="B39415" t="s">
        <v>17220</v>
      </c>
      <c r="C39415" t="s">
        <v>12233</v>
      </c>
      <c r="D39415"/>
      <c r="E39415"/>
      <c r="F39415"/>
    </row>
    <row r="39416">
      <c r="A39416" t="n">
        <v>44140</v>
      </c>
      <c r="B39416" t="s">
        <v>17220</v>
      </c>
      <c r="C39416" t="s">
        <v>8848</v>
      </c>
      <c r="D39416"/>
      <c r="E39416"/>
      <c r="F39416"/>
    </row>
    <row r="39417">
      <c r="A39417" t="n">
        <v>44139</v>
      </c>
      <c r="B39417" t="s">
        <v>17220</v>
      </c>
      <c r="C39417" t="s">
        <v>15706</v>
      </c>
      <c r="D39417"/>
      <c r="E39417"/>
      <c r="F39417"/>
    </row>
    <row r="39418">
      <c r="A39418" t="n">
        <v>44138</v>
      </c>
      <c r="B39418" t="s">
        <v>17220</v>
      </c>
      <c r="C39418" t="s">
        <v>8794</v>
      </c>
      <c r="D39418"/>
      <c r="E39418"/>
      <c r="F39418"/>
    </row>
    <row r="39419">
      <c r="A39419" t="n">
        <v>44137</v>
      </c>
      <c r="B39419" t="s">
        <v>17220</v>
      </c>
      <c r="C39419" t="s">
        <v>10135</v>
      </c>
      <c r="D39419"/>
      <c r="E39419"/>
      <c r="F39419"/>
    </row>
    <row r="39420">
      <c r="A39420" t="n">
        <v>44136</v>
      </c>
      <c r="B39420" t="s">
        <v>17220</v>
      </c>
      <c r="C39420" t="s">
        <v>11046</v>
      </c>
      <c r="D39420"/>
      <c r="E39420"/>
      <c r="F39420"/>
    </row>
    <row r="39421">
      <c r="A39421" t="n">
        <v>44135</v>
      </c>
      <c r="B39421" t="s">
        <v>17220</v>
      </c>
      <c r="C39421" t="s">
        <v>5543</v>
      </c>
      <c r="D39421"/>
      <c r="E39421"/>
      <c r="F39421"/>
    </row>
    <row r="39422">
      <c r="A39422" t="n">
        <v>44134</v>
      </c>
      <c r="B39422" t="s">
        <v>17220</v>
      </c>
      <c r="C39422" t="s">
        <v>4731</v>
      </c>
      <c r="D39422"/>
      <c r="E39422"/>
      <c r="F39422"/>
    </row>
    <row r="39423">
      <c r="A39423" t="n">
        <v>44133</v>
      </c>
      <c r="B39423" t="s">
        <v>17220</v>
      </c>
      <c r="C39423" t="s">
        <v>14861</v>
      </c>
      <c r="D39423"/>
      <c r="E39423"/>
      <c r="F39423"/>
    </row>
    <row r="39424">
      <c r="A39424" t="n">
        <v>44132</v>
      </c>
      <c r="B39424" t="s">
        <v>17220</v>
      </c>
      <c r="C39424" t="s">
        <v>9508</v>
      </c>
      <c r="D39424"/>
      <c r="E39424"/>
      <c r="F39424"/>
    </row>
    <row r="39425">
      <c r="A39425" t="n">
        <v>44131</v>
      </c>
      <c r="B39425" t="s">
        <v>17220</v>
      </c>
      <c r="C39425" t="s">
        <v>3667</v>
      </c>
      <c r="D39425"/>
      <c r="E39425"/>
      <c r="F39425"/>
    </row>
    <row r="39426">
      <c r="A39426" t="n">
        <v>44130</v>
      </c>
      <c r="B39426" t="s">
        <v>17220</v>
      </c>
      <c r="C39426" t="s">
        <v>12971</v>
      </c>
      <c r="D39426"/>
      <c r="E39426"/>
      <c r="F39426"/>
    </row>
    <row r="39427">
      <c r="A39427" t="n">
        <v>44129</v>
      </c>
      <c r="B39427" t="s">
        <v>17220</v>
      </c>
      <c r="C39427" t="s">
        <v>8778</v>
      </c>
      <c r="D39427"/>
      <c r="E39427"/>
      <c r="F39427"/>
    </row>
    <row r="39428">
      <c r="A39428" t="n">
        <v>44128</v>
      </c>
      <c r="B39428" t="s">
        <v>17220</v>
      </c>
      <c r="C39428" t="s">
        <v>17071</v>
      </c>
      <c r="D39428"/>
      <c r="E39428"/>
      <c r="F39428"/>
    </row>
    <row r="39429">
      <c r="A39429" t="n">
        <v>44127</v>
      </c>
      <c r="B39429" t="s">
        <v>17220</v>
      </c>
      <c r="C39429" t="s">
        <v>15669</v>
      </c>
      <c r="D39429"/>
      <c r="E39429"/>
      <c r="F39429"/>
    </row>
    <row r="39430">
      <c r="A39430" t="n">
        <v>44126</v>
      </c>
      <c r="B39430" t="s">
        <v>17220</v>
      </c>
      <c r="C39430" t="s">
        <v>14672</v>
      </c>
      <c r="D39430"/>
      <c r="E39430"/>
      <c r="F39430"/>
    </row>
    <row r="39431">
      <c r="A39431" t="n">
        <v>44125</v>
      </c>
      <c r="B39431" t="s">
        <v>17220</v>
      </c>
      <c r="C39431" t="s">
        <v>16742</v>
      </c>
      <c r="D39431"/>
      <c r="E39431"/>
      <c r="F39431"/>
    </row>
    <row r="39432">
      <c r="A39432" t="n">
        <v>44124</v>
      </c>
      <c r="B39432" t="s">
        <v>17220</v>
      </c>
      <c r="C39432" t="s">
        <v>16019</v>
      </c>
      <c r="D39432"/>
      <c r="E39432"/>
      <c r="F39432"/>
    </row>
    <row r="39433">
      <c r="A39433" t="n">
        <v>44123</v>
      </c>
      <c r="B39433" t="s">
        <v>17220</v>
      </c>
      <c r="C39433" t="s">
        <v>13289</v>
      </c>
      <c r="D39433"/>
      <c r="E39433"/>
      <c r="F39433"/>
    </row>
    <row r="39434">
      <c r="A39434" t="n">
        <v>44122</v>
      </c>
      <c r="B39434" t="s">
        <v>17220</v>
      </c>
      <c r="C39434" t="s">
        <v>13111</v>
      </c>
      <c r="D39434"/>
      <c r="E39434"/>
      <c r="F39434"/>
    </row>
    <row r="39435">
      <c r="A39435" t="n">
        <v>44121</v>
      </c>
      <c r="B39435" t="s">
        <v>17220</v>
      </c>
      <c r="C39435" t="s">
        <v>7829</v>
      </c>
      <c r="D39435"/>
      <c r="E39435"/>
      <c r="F39435"/>
    </row>
    <row r="39436">
      <c r="A39436" t="n">
        <v>44120</v>
      </c>
      <c r="B39436" t="s">
        <v>17220</v>
      </c>
      <c r="C39436" t="s">
        <v>17080</v>
      </c>
      <c r="D39436"/>
      <c r="E39436"/>
      <c r="F39436"/>
    </row>
    <row r="39437">
      <c r="A39437" t="n">
        <v>44119</v>
      </c>
      <c r="B39437" t="s">
        <v>17220</v>
      </c>
      <c r="C39437" t="s">
        <v>6344</v>
      </c>
      <c r="D39437"/>
      <c r="E39437"/>
      <c r="F39437"/>
    </row>
    <row r="39438">
      <c r="A39438" t="n">
        <v>44118</v>
      </c>
      <c r="B39438" t="s">
        <v>17220</v>
      </c>
      <c r="C39438" t="s">
        <v>14169</v>
      </c>
      <c r="D39438"/>
      <c r="E39438"/>
      <c r="F39438"/>
    </row>
    <row r="39439">
      <c r="A39439" t="n">
        <v>44117</v>
      </c>
      <c r="B39439" t="s">
        <v>17220</v>
      </c>
      <c r="C39439" t="s">
        <v>1042</v>
      </c>
      <c r="D39439"/>
      <c r="E39439"/>
      <c r="F39439"/>
    </row>
    <row r="39440">
      <c r="A39440" t="n">
        <v>44116</v>
      </c>
      <c r="B39440" t="s">
        <v>17220</v>
      </c>
      <c r="C39440" t="s">
        <v>11946</v>
      </c>
      <c r="D39440"/>
      <c r="E39440"/>
      <c r="F39440"/>
    </row>
    <row r="39441">
      <c r="A39441" t="n">
        <v>44115</v>
      </c>
      <c r="B39441" t="s">
        <v>17220</v>
      </c>
      <c r="C39441" t="s">
        <v>10046</v>
      </c>
      <c r="D39441"/>
      <c r="E39441"/>
      <c r="F39441"/>
    </row>
    <row r="39442">
      <c r="A39442" t="n">
        <v>44114</v>
      </c>
      <c r="B39442" t="s">
        <v>17220</v>
      </c>
      <c r="C39442" t="s">
        <v>16418</v>
      </c>
      <c r="D39442"/>
      <c r="E39442"/>
      <c r="F39442"/>
    </row>
    <row r="39443">
      <c r="A39443" t="n">
        <v>44113</v>
      </c>
      <c r="B39443" t="s">
        <v>17220</v>
      </c>
      <c r="C39443" t="s">
        <v>9151</v>
      </c>
      <c r="D39443"/>
      <c r="E39443"/>
      <c r="F39443"/>
    </row>
    <row r="39444">
      <c r="A39444" t="n">
        <v>44112</v>
      </c>
      <c r="B39444" t="s">
        <v>17220</v>
      </c>
      <c r="C39444" t="s">
        <v>1294</v>
      </c>
      <c r="D39444"/>
      <c r="E39444"/>
      <c r="F39444"/>
    </row>
    <row r="39445">
      <c r="A39445" t="n">
        <v>44111</v>
      </c>
      <c r="B39445" t="s">
        <v>17220</v>
      </c>
      <c r="C39445" t="s">
        <v>10045</v>
      </c>
      <c r="D39445"/>
      <c r="E39445"/>
      <c r="F39445"/>
    </row>
    <row r="39446">
      <c r="A39446" t="n">
        <v>44110</v>
      </c>
      <c r="B39446" t="s">
        <v>17220</v>
      </c>
      <c r="C39446" t="s">
        <v>6826</v>
      </c>
      <c r="D39446"/>
      <c r="E39446"/>
      <c r="F39446"/>
    </row>
    <row r="39447">
      <c r="A39447" t="n">
        <v>44109</v>
      </c>
      <c r="B39447" t="s">
        <v>17220</v>
      </c>
      <c r="C39447" t="s">
        <v>9318</v>
      </c>
      <c r="D39447"/>
      <c r="E39447"/>
      <c r="F39447"/>
    </row>
    <row r="39448">
      <c r="A39448" t="n">
        <v>44108</v>
      </c>
      <c r="B39448" t="s">
        <v>17220</v>
      </c>
      <c r="C39448" t="s">
        <v>7332</v>
      </c>
      <c r="D39448"/>
      <c r="E39448"/>
      <c r="F39448"/>
    </row>
    <row r="39449">
      <c r="A39449" t="n">
        <v>44107</v>
      </c>
      <c r="B39449" t="s">
        <v>17220</v>
      </c>
      <c r="C39449" t="s">
        <v>13988</v>
      </c>
      <c r="D39449"/>
      <c r="E39449"/>
      <c r="F39449"/>
    </row>
    <row r="39450">
      <c r="A39450" t="n">
        <v>44106</v>
      </c>
      <c r="B39450" t="s">
        <v>17220</v>
      </c>
      <c r="C39450" t="s">
        <v>12243</v>
      </c>
      <c r="D39450"/>
      <c r="E39450"/>
      <c r="F39450"/>
    </row>
    <row r="39451">
      <c r="A39451" t="n">
        <v>44105</v>
      </c>
      <c r="B39451" t="s">
        <v>17220</v>
      </c>
      <c r="C39451" t="s">
        <v>6591</v>
      </c>
      <c r="D39451"/>
      <c r="E39451"/>
      <c r="F39451"/>
    </row>
    <row r="39452">
      <c r="A39452" t="n">
        <v>44104</v>
      </c>
      <c r="B39452" t="s">
        <v>17220</v>
      </c>
      <c r="C39452" t="s">
        <v>13417</v>
      </c>
      <c r="D39452"/>
      <c r="E39452"/>
      <c r="F39452"/>
    </row>
    <row r="39453">
      <c r="A39453" t="n">
        <v>44103</v>
      </c>
      <c r="B39453" t="s">
        <v>17220</v>
      </c>
      <c r="C39453" t="s">
        <v>10766</v>
      </c>
      <c r="D39453"/>
      <c r="E39453"/>
      <c r="F39453"/>
    </row>
    <row r="39454">
      <c r="A39454" t="n">
        <v>44102</v>
      </c>
      <c r="B39454" t="s">
        <v>17220</v>
      </c>
      <c r="C39454" t="s">
        <v>7167</v>
      </c>
      <c r="D39454"/>
      <c r="E39454"/>
      <c r="F39454"/>
    </row>
    <row r="39455">
      <c r="A39455" t="n">
        <v>44101</v>
      </c>
      <c r="B39455" t="s">
        <v>17220</v>
      </c>
      <c r="C39455" t="s">
        <v>3303</v>
      </c>
      <c r="D39455"/>
      <c r="E39455"/>
      <c r="F39455"/>
    </row>
    <row r="39456">
      <c r="A39456" t="n">
        <v>44100</v>
      </c>
      <c r="B39456" t="s">
        <v>17220</v>
      </c>
      <c r="C39456" t="s">
        <v>12497</v>
      </c>
      <c r="D39456"/>
      <c r="E39456"/>
      <c r="F39456"/>
    </row>
    <row r="39457">
      <c r="A39457" t="n">
        <v>44099</v>
      </c>
      <c r="B39457" t="s">
        <v>17220</v>
      </c>
      <c r="C39457" t="s">
        <v>11073</v>
      </c>
      <c r="D39457"/>
      <c r="E39457"/>
      <c r="F39457"/>
    </row>
    <row r="39458">
      <c r="A39458" t="n">
        <v>44098</v>
      </c>
      <c r="B39458" t="s">
        <v>17220</v>
      </c>
      <c r="C39458" t="s">
        <v>13695</v>
      </c>
      <c r="D39458"/>
      <c r="E39458"/>
      <c r="F39458"/>
    </row>
    <row r="39459">
      <c r="A39459" t="n">
        <v>44097</v>
      </c>
      <c r="B39459" t="s">
        <v>17220</v>
      </c>
      <c r="C39459" t="s">
        <v>11750</v>
      </c>
      <c r="D39459"/>
      <c r="E39459"/>
      <c r="F39459"/>
    </row>
    <row r="39460">
      <c r="A39460" t="n">
        <v>44096</v>
      </c>
      <c r="B39460" t="s">
        <v>17220</v>
      </c>
      <c r="C39460" t="s">
        <v>13592</v>
      </c>
      <c r="D39460"/>
      <c r="E39460"/>
      <c r="F39460"/>
    </row>
    <row r="39461">
      <c r="A39461" t="n">
        <v>44095</v>
      </c>
      <c r="B39461" t="s">
        <v>17220</v>
      </c>
      <c r="C39461" t="s">
        <v>1322</v>
      </c>
      <c r="D39461"/>
      <c r="E39461"/>
      <c r="F39461"/>
    </row>
    <row r="39462">
      <c r="A39462" t="n">
        <v>44094</v>
      </c>
      <c r="B39462" t="s">
        <v>17220</v>
      </c>
      <c r="C39462" t="s">
        <v>13798</v>
      </c>
      <c r="D39462"/>
      <c r="E39462"/>
      <c r="F39462"/>
    </row>
    <row r="39463">
      <c r="A39463" t="n">
        <v>44093</v>
      </c>
      <c r="B39463" t="s">
        <v>17220</v>
      </c>
      <c r="C39463" t="s">
        <v>14099</v>
      </c>
      <c r="D39463"/>
      <c r="E39463"/>
      <c r="F39463"/>
    </row>
    <row r="39464">
      <c r="A39464" t="n">
        <v>44092</v>
      </c>
      <c r="B39464" t="s">
        <v>17220</v>
      </c>
      <c r="C39464" t="s">
        <v>10754</v>
      </c>
      <c r="D39464"/>
      <c r="E39464"/>
      <c r="F39464"/>
    </row>
    <row r="39465">
      <c r="A39465" t="n">
        <v>44091</v>
      </c>
      <c r="B39465" t="s">
        <v>17220</v>
      </c>
      <c r="C39465" t="s">
        <v>16412</v>
      </c>
      <c r="D39465"/>
      <c r="E39465"/>
      <c r="F39465"/>
    </row>
    <row r="39466">
      <c r="A39466" t="n">
        <v>44090</v>
      </c>
      <c r="B39466" t="s">
        <v>17220</v>
      </c>
      <c r="C39466" t="s">
        <v>7112</v>
      </c>
      <c r="D39466"/>
      <c r="E39466"/>
      <c r="F39466"/>
    </row>
    <row r="39467">
      <c r="A39467" t="n">
        <v>44089</v>
      </c>
      <c r="B39467" t="s">
        <v>17220</v>
      </c>
      <c r="C39467" t="s">
        <v>14150</v>
      </c>
      <c r="D39467"/>
      <c r="E39467"/>
      <c r="F39467"/>
    </row>
    <row r="39468">
      <c r="A39468" t="n">
        <v>44088</v>
      </c>
      <c r="B39468" t="s">
        <v>17220</v>
      </c>
      <c r="C39468" t="s">
        <v>9119</v>
      </c>
      <c r="D39468"/>
      <c r="E39468"/>
      <c r="F39468"/>
    </row>
    <row r="39469">
      <c r="A39469" t="n">
        <v>44087</v>
      </c>
      <c r="B39469" t="s">
        <v>17220</v>
      </c>
      <c r="C39469" t="s">
        <v>10316</v>
      </c>
      <c r="D39469"/>
      <c r="E39469"/>
      <c r="F39469"/>
    </row>
    <row r="39470">
      <c r="A39470" t="n">
        <v>44086</v>
      </c>
      <c r="B39470" t="s">
        <v>17220</v>
      </c>
      <c r="C39470" t="s">
        <v>3975</v>
      </c>
      <c r="D39470"/>
      <c r="E39470"/>
      <c r="F39470"/>
    </row>
    <row r="39471">
      <c r="A39471" t="n">
        <v>44085</v>
      </c>
      <c r="B39471" t="s">
        <v>17220</v>
      </c>
      <c r="C39471" t="s">
        <v>11274</v>
      </c>
      <c r="D39471"/>
      <c r="E39471"/>
      <c r="F39471"/>
    </row>
    <row r="39472">
      <c r="A39472" t="n">
        <v>44084</v>
      </c>
      <c r="B39472" t="s">
        <v>17220</v>
      </c>
      <c r="C39472" t="s">
        <v>10953</v>
      </c>
      <c r="D39472"/>
      <c r="E39472"/>
      <c r="F39472"/>
    </row>
    <row r="39473">
      <c r="A39473" t="n">
        <v>44083</v>
      </c>
      <c r="B39473" t="s">
        <v>17220</v>
      </c>
      <c r="C39473" t="s">
        <v>2708</v>
      </c>
      <c r="D39473"/>
      <c r="E39473"/>
      <c r="F39473"/>
    </row>
    <row r="39474">
      <c r="A39474" t="n">
        <v>44082</v>
      </c>
      <c r="B39474" t="s">
        <v>17220</v>
      </c>
      <c r="C39474" t="s">
        <v>9176</v>
      </c>
      <c r="D39474"/>
      <c r="E39474"/>
      <c r="F39474"/>
    </row>
    <row r="39475">
      <c r="A39475" t="n">
        <v>44081</v>
      </c>
      <c r="B39475" t="s">
        <v>17220</v>
      </c>
      <c r="C39475" t="s">
        <v>16074</v>
      </c>
      <c r="D39475"/>
      <c r="E39475"/>
      <c r="F39475"/>
    </row>
    <row r="39476">
      <c r="A39476" t="n">
        <v>44080</v>
      </c>
      <c r="B39476" t="s">
        <v>17220</v>
      </c>
      <c r="C39476" t="s">
        <v>7210</v>
      </c>
      <c r="D39476"/>
      <c r="E39476"/>
      <c r="F39476"/>
    </row>
    <row r="39477">
      <c r="A39477" t="n">
        <v>44079</v>
      </c>
      <c r="B39477" t="s">
        <v>17220</v>
      </c>
      <c r="C39477" t="s">
        <v>15916</v>
      </c>
      <c r="D39477"/>
      <c r="E39477"/>
      <c r="F39477"/>
    </row>
    <row r="39478">
      <c r="A39478" t="n">
        <v>44078</v>
      </c>
      <c r="B39478" t="s">
        <v>17220</v>
      </c>
      <c r="C39478" t="s">
        <v>16362</v>
      </c>
      <c r="D39478"/>
      <c r="E39478"/>
      <c r="F39478"/>
    </row>
    <row r="39479">
      <c r="A39479" t="n">
        <v>44077</v>
      </c>
      <c r="B39479" t="s">
        <v>17220</v>
      </c>
      <c r="C39479" t="s">
        <v>11261</v>
      </c>
      <c r="D39479"/>
      <c r="E39479"/>
      <c r="F39479"/>
    </row>
    <row r="39480">
      <c r="A39480" t="n">
        <v>44076</v>
      </c>
      <c r="B39480" t="s">
        <v>17220</v>
      </c>
      <c r="C39480" t="s">
        <v>13602</v>
      </c>
      <c r="D39480"/>
      <c r="E39480"/>
      <c r="F39480"/>
    </row>
    <row r="39481">
      <c r="A39481" t="n">
        <v>44075</v>
      </c>
      <c r="B39481" t="s">
        <v>17220</v>
      </c>
      <c r="C39481" t="s">
        <v>12743</v>
      </c>
      <c r="D39481"/>
      <c r="E39481"/>
      <c r="F39481"/>
    </row>
    <row r="39482">
      <c r="A39482" t="n">
        <v>44074</v>
      </c>
      <c r="B39482" t="s">
        <v>17220</v>
      </c>
      <c r="C39482" t="s">
        <v>13115</v>
      </c>
      <c r="D39482"/>
      <c r="E39482"/>
      <c r="F39482"/>
    </row>
    <row r="39483">
      <c r="A39483" t="n">
        <v>44073</v>
      </c>
      <c r="B39483" t="s">
        <v>17220</v>
      </c>
      <c r="C39483" t="s">
        <v>8387</v>
      </c>
      <c r="D39483"/>
      <c r="E39483"/>
      <c r="F39483"/>
    </row>
    <row r="39484">
      <c r="A39484" t="n">
        <v>44072</v>
      </c>
      <c r="B39484" t="s">
        <v>17220</v>
      </c>
      <c r="C39484" t="s">
        <v>11329</v>
      </c>
      <c r="D39484"/>
      <c r="E39484"/>
      <c r="F39484"/>
    </row>
    <row r="39485">
      <c r="A39485" t="n">
        <v>44071</v>
      </c>
      <c r="B39485" t="s">
        <v>17220</v>
      </c>
      <c r="C39485" t="s">
        <v>12445</v>
      </c>
      <c r="D39485"/>
      <c r="E39485"/>
      <c r="F39485"/>
    </row>
    <row r="39486">
      <c r="A39486" t="n">
        <v>44070</v>
      </c>
      <c r="B39486" t="s">
        <v>17220</v>
      </c>
      <c r="C39486" t="s">
        <v>16983</v>
      </c>
      <c r="D39486"/>
      <c r="E39486"/>
      <c r="F39486"/>
    </row>
    <row r="39487">
      <c r="A39487" t="n">
        <v>44069</v>
      </c>
      <c r="B39487" t="s">
        <v>17220</v>
      </c>
      <c r="C39487" t="s">
        <v>9889</v>
      </c>
      <c r="D39487"/>
      <c r="E39487"/>
      <c r="F39487"/>
    </row>
    <row r="39488">
      <c r="A39488" t="n">
        <v>44068</v>
      </c>
      <c r="B39488" t="s">
        <v>17220</v>
      </c>
      <c r="C39488" t="s">
        <v>14051</v>
      </c>
      <c r="D39488"/>
      <c r="E39488"/>
      <c r="F39488"/>
    </row>
    <row r="39489">
      <c r="A39489" t="n">
        <v>44067</v>
      </c>
      <c r="B39489" t="s">
        <v>17220</v>
      </c>
      <c r="C39489" t="s">
        <v>9063</v>
      </c>
      <c r="D39489"/>
      <c r="E39489"/>
      <c r="F39489"/>
    </row>
    <row r="39490">
      <c r="A39490" t="n">
        <v>44066</v>
      </c>
      <c r="B39490" t="s">
        <v>17220</v>
      </c>
      <c r="C39490" t="s">
        <v>6921</v>
      </c>
      <c r="D39490"/>
      <c r="E39490"/>
      <c r="F39490"/>
    </row>
    <row r="39491">
      <c r="A39491" t="n">
        <v>44065</v>
      </c>
      <c r="B39491" t="s">
        <v>17220</v>
      </c>
      <c r="C39491" t="s">
        <v>13866</v>
      </c>
      <c r="D39491"/>
      <c r="E39491"/>
      <c r="F39491"/>
    </row>
    <row r="39492">
      <c r="A39492" t="n">
        <v>44064</v>
      </c>
      <c r="B39492" t="s">
        <v>17220</v>
      </c>
      <c r="C39492" t="s">
        <v>6211</v>
      </c>
      <c r="D39492"/>
      <c r="E39492"/>
      <c r="F39492"/>
    </row>
    <row r="39493">
      <c r="A39493" t="n">
        <v>44063</v>
      </c>
      <c r="B39493" t="s">
        <v>17220</v>
      </c>
      <c r="C39493" t="s">
        <v>16792</v>
      </c>
      <c r="D39493"/>
      <c r="E39493"/>
      <c r="F39493"/>
    </row>
    <row r="39494">
      <c r="A39494" t="n">
        <v>44062</v>
      </c>
      <c r="B39494" t="s">
        <v>17220</v>
      </c>
      <c r="C39494" t="s">
        <v>11428</v>
      </c>
      <c r="D39494"/>
      <c r="E39494"/>
      <c r="F39494"/>
    </row>
    <row r="39495">
      <c r="A39495" t="n">
        <v>44061</v>
      </c>
      <c r="B39495" t="s">
        <v>17220</v>
      </c>
      <c r="C39495" t="s">
        <v>15896</v>
      </c>
      <c r="D39495"/>
      <c r="E39495"/>
      <c r="F39495"/>
    </row>
    <row r="39496">
      <c r="A39496" t="n">
        <v>44060</v>
      </c>
      <c r="B39496" t="s">
        <v>17220</v>
      </c>
      <c r="C39496" t="s">
        <v>15601</v>
      </c>
      <c r="D39496"/>
      <c r="E39496"/>
      <c r="F39496"/>
    </row>
    <row r="39497">
      <c r="A39497" t="n">
        <v>44059</v>
      </c>
      <c r="B39497" t="s">
        <v>17220</v>
      </c>
      <c r="C39497" t="s">
        <v>9657</v>
      </c>
      <c r="D39497"/>
      <c r="E39497"/>
      <c r="F39497"/>
    </row>
    <row r="39498">
      <c r="A39498" t="n">
        <v>44058</v>
      </c>
      <c r="B39498" t="s">
        <v>17220</v>
      </c>
      <c r="C39498" t="s">
        <v>11234</v>
      </c>
      <c r="D39498"/>
      <c r="E39498"/>
      <c r="F39498"/>
    </row>
    <row r="39499">
      <c r="A39499" t="n">
        <v>44057</v>
      </c>
      <c r="B39499" t="s">
        <v>17220</v>
      </c>
      <c r="C39499" t="s">
        <v>9462</v>
      </c>
      <c r="D39499"/>
      <c r="E39499"/>
      <c r="F39499"/>
    </row>
    <row r="39500">
      <c r="A39500" t="n">
        <v>44056</v>
      </c>
      <c r="B39500" t="s">
        <v>17220</v>
      </c>
      <c r="C39500" t="s">
        <v>13816</v>
      </c>
      <c r="D39500"/>
      <c r="E39500"/>
      <c r="F39500"/>
    </row>
    <row r="39501">
      <c r="A39501" t="n">
        <v>44055</v>
      </c>
      <c r="B39501" t="s">
        <v>17220</v>
      </c>
      <c r="C39501" t="s">
        <v>11848</v>
      </c>
      <c r="D39501"/>
      <c r="E39501"/>
      <c r="F39501"/>
    </row>
    <row r="39502">
      <c r="A39502" t="n">
        <v>44054</v>
      </c>
      <c r="B39502" t="s">
        <v>17220</v>
      </c>
      <c r="C39502" t="s">
        <v>8016</v>
      </c>
      <c r="D39502"/>
      <c r="E39502"/>
      <c r="F39502"/>
    </row>
    <row r="39503">
      <c r="A39503" t="n">
        <v>44053</v>
      </c>
      <c r="B39503" t="s">
        <v>17220</v>
      </c>
      <c r="C39503" t="s">
        <v>13889</v>
      </c>
      <c r="D39503"/>
      <c r="E39503"/>
      <c r="F39503"/>
    </row>
    <row r="39504">
      <c r="A39504" t="n">
        <v>44052</v>
      </c>
      <c r="B39504" t="s">
        <v>17220</v>
      </c>
      <c r="C39504" t="s">
        <v>12491</v>
      </c>
      <c r="D39504"/>
      <c r="E39504"/>
      <c r="F39504"/>
    </row>
    <row r="39505">
      <c r="A39505" t="n">
        <v>44051</v>
      </c>
      <c r="B39505" t="s">
        <v>17220</v>
      </c>
      <c r="C39505" t="s">
        <v>9064</v>
      </c>
      <c r="D39505"/>
      <c r="E39505"/>
      <c r="F39505"/>
    </row>
    <row r="39506">
      <c r="A39506" t="n">
        <v>44050</v>
      </c>
      <c r="B39506" t="s">
        <v>17220</v>
      </c>
      <c r="C39506" t="s">
        <v>12148</v>
      </c>
      <c r="D39506"/>
      <c r="E39506"/>
      <c r="F39506"/>
    </row>
    <row r="39507">
      <c r="A39507" t="n">
        <v>44049</v>
      </c>
      <c r="B39507" t="s">
        <v>17220</v>
      </c>
      <c r="C39507" t="s">
        <v>8875</v>
      </c>
      <c r="D39507"/>
      <c r="E39507"/>
      <c r="F39507"/>
    </row>
    <row r="39508">
      <c r="A39508" t="n">
        <v>44048</v>
      </c>
      <c r="B39508" t="s">
        <v>17220</v>
      </c>
      <c r="C39508" t="s">
        <v>10655</v>
      </c>
      <c r="D39508"/>
      <c r="E39508"/>
      <c r="F39508"/>
    </row>
    <row r="39509">
      <c r="A39509" t="n">
        <v>44047</v>
      </c>
      <c r="B39509" t="s">
        <v>17220</v>
      </c>
      <c r="C39509" t="s">
        <v>16130</v>
      </c>
      <c r="D39509"/>
      <c r="E39509"/>
      <c r="F39509"/>
    </row>
    <row r="39510">
      <c r="A39510" t="n">
        <v>44046</v>
      </c>
      <c r="B39510" t="s">
        <v>17220</v>
      </c>
      <c r="C39510" t="s">
        <v>8388</v>
      </c>
      <c r="D39510"/>
      <c r="E39510"/>
      <c r="F39510"/>
    </row>
    <row r="39511">
      <c r="A39511" t="n">
        <v>44045</v>
      </c>
      <c r="B39511" t="s">
        <v>17220</v>
      </c>
      <c r="C39511" t="s">
        <v>7339</v>
      </c>
      <c r="D39511"/>
      <c r="E39511"/>
      <c r="F39511"/>
    </row>
    <row r="39512">
      <c r="A39512" t="n">
        <v>44044</v>
      </c>
      <c r="B39512" t="s">
        <v>17220</v>
      </c>
      <c r="C39512" t="s">
        <v>9646</v>
      </c>
      <c r="D39512"/>
      <c r="E39512"/>
      <c r="F39512"/>
    </row>
    <row r="39513">
      <c r="A39513" t="n">
        <v>44043</v>
      </c>
      <c r="B39513" t="s">
        <v>17220</v>
      </c>
      <c r="C39513" t="s">
        <v>13278</v>
      </c>
      <c r="D39513"/>
      <c r="E39513"/>
      <c r="F39513"/>
    </row>
    <row r="39514">
      <c r="A39514" t="n">
        <v>44042</v>
      </c>
      <c r="B39514" t="s">
        <v>17220</v>
      </c>
      <c r="C39514" t="s">
        <v>7895</v>
      </c>
      <c r="D39514"/>
      <c r="E39514"/>
      <c r="F39514"/>
    </row>
    <row r="39515">
      <c r="A39515" t="n">
        <v>44041</v>
      </c>
      <c r="B39515" t="s">
        <v>17220</v>
      </c>
      <c r="C39515" t="s">
        <v>12455</v>
      </c>
      <c r="D39515"/>
      <c r="E39515"/>
      <c r="F39515"/>
    </row>
    <row r="39516">
      <c r="A39516" t="n">
        <v>44040</v>
      </c>
      <c r="B39516" t="s">
        <v>17220</v>
      </c>
      <c r="C39516" t="s">
        <v>13017</v>
      </c>
      <c r="D39516"/>
      <c r="E39516"/>
      <c r="F39516"/>
    </row>
    <row r="39517">
      <c r="A39517" t="n">
        <v>44039</v>
      </c>
      <c r="B39517" t="s">
        <v>17220</v>
      </c>
      <c r="C39517" t="s">
        <v>11577</v>
      </c>
      <c r="D39517"/>
      <c r="E39517"/>
      <c r="F39517"/>
    </row>
    <row r="39518">
      <c r="A39518" t="n">
        <v>44038</v>
      </c>
      <c r="B39518" t="s">
        <v>17220</v>
      </c>
      <c r="C39518" t="s">
        <v>7290</v>
      </c>
      <c r="D39518"/>
      <c r="E39518"/>
      <c r="F39518"/>
    </row>
    <row r="39519">
      <c r="A39519" t="n">
        <v>44037</v>
      </c>
      <c r="B39519" t="s">
        <v>17220</v>
      </c>
      <c r="C39519" t="s">
        <v>15846</v>
      </c>
      <c r="D39519"/>
      <c r="E39519"/>
      <c r="F39519"/>
    </row>
    <row r="39520">
      <c r="A39520" t="n">
        <v>44036</v>
      </c>
      <c r="B39520" t="s">
        <v>17220</v>
      </c>
      <c r="C39520" t="s">
        <v>13579</v>
      </c>
      <c r="D39520"/>
      <c r="E39520"/>
      <c r="F39520"/>
    </row>
    <row r="39521">
      <c r="A39521" t="n">
        <v>44035</v>
      </c>
      <c r="B39521" t="s">
        <v>17220</v>
      </c>
      <c r="C39521" t="s">
        <v>979</v>
      </c>
      <c r="D39521"/>
      <c r="E39521"/>
      <c r="F39521"/>
    </row>
    <row r="39522">
      <c r="A39522" t="n">
        <v>44034</v>
      </c>
      <c r="B39522" t="s">
        <v>17220</v>
      </c>
      <c r="C39522" t="s">
        <v>8605</v>
      </c>
      <c r="D39522"/>
      <c r="E39522"/>
      <c r="F39522"/>
    </row>
    <row r="39523">
      <c r="A39523" t="n">
        <v>44033</v>
      </c>
      <c r="B39523" t="s">
        <v>17220</v>
      </c>
      <c r="C39523" t="s">
        <v>14600</v>
      </c>
      <c r="D39523"/>
      <c r="E39523"/>
      <c r="F39523"/>
    </row>
    <row r="39524">
      <c r="A39524" t="n">
        <v>44032</v>
      </c>
      <c r="B39524" t="s">
        <v>17220</v>
      </c>
      <c r="C39524" t="s">
        <v>8504</v>
      </c>
      <c r="D39524"/>
      <c r="E39524"/>
      <c r="F39524"/>
    </row>
    <row r="39525">
      <c r="A39525" t="n">
        <v>44031</v>
      </c>
      <c r="B39525" t="s">
        <v>17220</v>
      </c>
      <c r="C39525" t="s">
        <v>9022</v>
      </c>
      <c r="D39525"/>
      <c r="E39525"/>
      <c r="F39525"/>
    </row>
    <row r="39526">
      <c r="A39526" t="n">
        <v>44030</v>
      </c>
      <c r="B39526" t="s">
        <v>17220</v>
      </c>
      <c r="C39526" t="s">
        <v>11937</v>
      </c>
      <c r="D39526"/>
      <c r="E39526"/>
      <c r="F39526"/>
    </row>
    <row r="39527">
      <c r="A39527" t="n">
        <v>44029</v>
      </c>
      <c r="B39527" t="s">
        <v>17220</v>
      </c>
      <c r="C39527" t="s">
        <v>16378</v>
      </c>
      <c r="D39527"/>
      <c r="E39527"/>
      <c r="F39527"/>
    </row>
    <row r="39528">
      <c r="A39528" t="n">
        <v>44028</v>
      </c>
      <c r="B39528" t="s">
        <v>17220</v>
      </c>
      <c r="C39528" t="s">
        <v>6297</v>
      </c>
      <c r="D39528"/>
      <c r="E39528"/>
      <c r="F39528"/>
    </row>
    <row r="39529">
      <c r="A39529" t="n">
        <v>44027</v>
      </c>
      <c r="B39529" t="s">
        <v>17220</v>
      </c>
      <c r="C39529" t="s">
        <v>14890</v>
      </c>
      <c r="D39529"/>
      <c r="E39529"/>
      <c r="F39529"/>
    </row>
    <row r="39530">
      <c r="A39530" t="n">
        <v>44026</v>
      </c>
      <c r="B39530" t="s">
        <v>17220</v>
      </c>
      <c r="C39530" t="s">
        <v>8706</v>
      </c>
      <c r="D39530"/>
      <c r="E39530"/>
      <c r="F39530"/>
    </row>
    <row r="39531">
      <c r="A39531" t="n">
        <v>44025</v>
      </c>
      <c r="B39531" t="s">
        <v>17220</v>
      </c>
      <c r="C39531" t="s">
        <v>12668</v>
      </c>
      <c r="D39531"/>
      <c r="E39531"/>
      <c r="F39531"/>
    </row>
    <row r="39532">
      <c r="A39532" t="n">
        <v>44024</v>
      </c>
      <c r="B39532" t="s">
        <v>17220</v>
      </c>
      <c r="C39532" t="s">
        <v>14996</v>
      </c>
      <c r="D39532"/>
      <c r="E39532"/>
      <c r="F39532"/>
    </row>
    <row r="39533">
      <c r="A39533" t="n">
        <v>44023</v>
      </c>
      <c r="B39533" t="s">
        <v>17220</v>
      </c>
      <c r="C39533" t="s">
        <v>12796</v>
      </c>
      <c r="D39533"/>
      <c r="E39533"/>
      <c r="F39533"/>
    </row>
    <row r="39534">
      <c r="A39534" t="n">
        <v>44022</v>
      </c>
      <c r="B39534" t="s">
        <v>17220</v>
      </c>
      <c r="C39534" t="s">
        <v>10573</v>
      </c>
      <c r="D39534"/>
      <c r="E39534"/>
      <c r="F39534"/>
    </row>
    <row r="39535">
      <c r="A39535" t="n">
        <v>44021</v>
      </c>
      <c r="B39535" t="s">
        <v>17220</v>
      </c>
      <c r="C39535" t="s">
        <v>16215</v>
      </c>
      <c r="D39535"/>
      <c r="E39535"/>
      <c r="F39535"/>
    </row>
    <row r="39536">
      <c r="A39536" t="n">
        <v>44020</v>
      </c>
      <c r="B39536" t="s">
        <v>17220</v>
      </c>
      <c r="C39536" t="s">
        <v>14050</v>
      </c>
      <c r="D39536"/>
      <c r="E39536"/>
      <c r="F39536"/>
    </row>
    <row r="39537">
      <c r="A39537" t="n">
        <v>44019</v>
      </c>
      <c r="B39537" t="s">
        <v>17220</v>
      </c>
      <c r="C39537" t="s">
        <v>15656</v>
      </c>
      <c r="D39537"/>
      <c r="E39537"/>
      <c r="F39537"/>
    </row>
    <row r="39538">
      <c r="A39538" t="n">
        <v>44018</v>
      </c>
      <c r="B39538" t="s">
        <v>17220</v>
      </c>
      <c r="C39538" t="s">
        <v>9562</v>
      </c>
      <c r="D39538"/>
      <c r="E39538"/>
      <c r="F39538"/>
    </row>
    <row r="39539">
      <c r="A39539" t="n">
        <v>44017</v>
      </c>
      <c r="B39539" t="s">
        <v>17220</v>
      </c>
      <c r="C39539" t="s">
        <v>13171</v>
      </c>
      <c r="D39539"/>
      <c r="E39539"/>
      <c r="F39539"/>
    </row>
    <row r="39540">
      <c r="A39540" t="n">
        <v>44016</v>
      </c>
      <c r="B39540" t="s">
        <v>17220</v>
      </c>
      <c r="C39540" t="s">
        <v>10043</v>
      </c>
      <c r="D39540"/>
      <c r="E39540"/>
      <c r="F39540"/>
    </row>
    <row r="39541">
      <c r="A39541" t="n">
        <v>44015</v>
      </c>
      <c r="B39541" t="s">
        <v>17220</v>
      </c>
      <c r="C39541" t="s">
        <v>12042</v>
      </c>
      <c r="D39541"/>
      <c r="E39541"/>
      <c r="F39541"/>
    </row>
    <row r="39542">
      <c r="A39542" t="n">
        <v>44014</v>
      </c>
      <c r="B39542" t="s">
        <v>17220</v>
      </c>
      <c r="C39542" t="s">
        <v>3247</v>
      </c>
      <c r="D39542"/>
      <c r="E39542"/>
      <c r="F39542"/>
    </row>
    <row r="39543">
      <c r="A39543" t="n">
        <v>44013</v>
      </c>
      <c r="B39543" t="s">
        <v>17220</v>
      </c>
      <c r="C39543" t="s">
        <v>17199</v>
      </c>
      <c r="D39543"/>
      <c r="E39543"/>
      <c r="F39543"/>
    </row>
    <row r="39544">
      <c r="A39544" t="n">
        <v>44012</v>
      </c>
      <c r="B39544" t="s">
        <v>17220</v>
      </c>
      <c r="C39544" t="s">
        <v>11745</v>
      </c>
      <c r="D39544"/>
      <c r="E39544"/>
      <c r="F39544"/>
    </row>
    <row r="39545">
      <c r="A39545" t="n">
        <v>44011</v>
      </c>
      <c r="B39545" t="s">
        <v>17220</v>
      </c>
      <c r="C39545" t="s">
        <v>13080</v>
      </c>
      <c r="D39545"/>
      <c r="E39545"/>
      <c r="F39545"/>
    </row>
    <row r="39546">
      <c r="A39546" t="n">
        <v>44010</v>
      </c>
      <c r="B39546" t="s">
        <v>17220</v>
      </c>
      <c r="C39546" t="s">
        <v>6600</v>
      </c>
      <c r="D39546"/>
      <c r="E39546"/>
      <c r="F39546"/>
    </row>
    <row r="39547">
      <c r="A39547" t="n">
        <v>44009</v>
      </c>
      <c r="B39547" t="s">
        <v>17220</v>
      </c>
      <c r="C39547" t="s">
        <v>14239</v>
      </c>
      <c r="D39547"/>
      <c r="E39547"/>
      <c r="F39547"/>
    </row>
    <row r="39548">
      <c r="A39548" t="n">
        <v>44008</v>
      </c>
      <c r="B39548" t="s">
        <v>17220</v>
      </c>
      <c r="C39548" t="s">
        <v>8123</v>
      </c>
      <c r="D39548"/>
      <c r="E39548"/>
      <c r="F39548"/>
    </row>
    <row r="39549">
      <c r="A39549" t="n">
        <v>44007</v>
      </c>
      <c r="B39549" t="s">
        <v>17220</v>
      </c>
      <c r="C39549" t="s">
        <v>6332</v>
      </c>
      <c r="D39549"/>
      <c r="E39549"/>
      <c r="F39549"/>
    </row>
    <row r="39550">
      <c r="A39550" t="n">
        <v>44006</v>
      </c>
      <c r="B39550" t="s">
        <v>17220</v>
      </c>
      <c r="C39550" t="s">
        <v>8370</v>
      </c>
      <c r="D39550"/>
      <c r="E39550"/>
      <c r="F39550"/>
    </row>
    <row r="39551">
      <c r="A39551" t="n">
        <v>44005</v>
      </c>
      <c r="B39551" t="s">
        <v>17220</v>
      </c>
      <c r="C39551" t="s">
        <v>6960</v>
      </c>
      <c r="D39551"/>
      <c r="E39551"/>
      <c r="F39551"/>
    </row>
    <row r="39552">
      <c r="A39552" t="n">
        <v>44004</v>
      </c>
      <c r="B39552" t="s">
        <v>17220</v>
      </c>
      <c r="C39552" t="s">
        <v>6171</v>
      </c>
      <c r="D39552"/>
      <c r="E39552"/>
      <c r="F39552"/>
    </row>
    <row r="39553">
      <c r="A39553" t="n">
        <v>44003</v>
      </c>
      <c r="B39553" t="s">
        <v>17220</v>
      </c>
      <c r="C39553" t="s">
        <v>11844</v>
      </c>
      <c r="D39553"/>
      <c r="E39553"/>
      <c r="F39553"/>
    </row>
    <row r="39554">
      <c r="A39554" t="n">
        <v>44002</v>
      </c>
      <c r="B39554" t="s">
        <v>17220</v>
      </c>
      <c r="C39554" t="s">
        <v>5781</v>
      </c>
      <c r="D39554"/>
      <c r="E39554"/>
      <c r="F39554"/>
    </row>
    <row r="39555">
      <c r="A39555" t="n">
        <v>44001</v>
      </c>
      <c r="B39555" t="s">
        <v>17220</v>
      </c>
      <c r="C39555" t="s">
        <v>8456</v>
      </c>
      <c r="D39555"/>
      <c r="E39555"/>
      <c r="F39555"/>
    </row>
    <row r="39556">
      <c r="A39556" t="n">
        <v>44000</v>
      </c>
      <c r="B39556" t="s">
        <v>17220</v>
      </c>
      <c r="C39556" t="s">
        <v>11700</v>
      </c>
      <c r="D39556"/>
      <c r="E39556"/>
      <c r="F39556"/>
    </row>
    <row r="39557">
      <c r="A39557" t="n">
        <v>43999</v>
      </c>
      <c r="B39557" t="s">
        <v>17220</v>
      </c>
      <c r="C39557" t="s">
        <v>13181</v>
      </c>
      <c r="D39557"/>
      <c r="E39557"/>
      <c r="F39557"/>
    </row>
    <row r="39558">
      <c r="A39558" t="n">
        <v>43998</v>
      </c>
      <c r="B39558" t="s">
        <v>17220</v>
      </c>
      <c r="C39558" t="s">
        <v>12513</v>
      </c>
      <c r="D39558"/>
      <c r="E39558"/>
      <c r="F39558"/>
    </row>
    <row r="39559">
      <c r="A39559" t="n">
        <v>43997</v>
      </c>
      <c r="B39559" t="s">
        <v>17220</v>
      </c>
      <c r="C39559" t="s">
        <v>8929</v>
      </c>
      <c r="D39559"/>
      <c r="E39559"/>
      <c r="F39559"/>
    </row>
    <row r="39560">
      <c r="A39560" t="n">
        <v>43996</v>
      </c>
      <c r="B39560" t="s">
        <v>17220</v>
      </c>
      <c r="C39560" t="s">
        <v>11249</v>
      </c>
      <c r="D39560"/>
      <c r="E39560"/>
      <c r="F39560"/>
    </row>
    <row r="39561">
      <c r="A39561" t="n">
        <v>43995</v>
      </c>
      <c r="B39561" t="s">
        <v>17220</v>
      </c>
      <c r="C39561" t="s">
        <v>12955</v>
      </c>
      <c r="D39561"/>
      <c r="E39561"/>
      <c r="F39561"/>
    </row>
    <row r="39562">
      <c r="A39562" t="n">
        <v>43994</v>
      </c>
      <c r="B39562" t="s">
        <v>17220</v>
      </c>
      <c r="C39562" t="s">
        <v>3457</v>
      </c>
      <c r="D39562"/>
      <c r="E39562"/>
      <c r="F39562"/>
    </row>
    <row r="39563">
      <c r="A39563" t="n">
        <v>43993</v>
      </c>
      <c r="B39563" t="s">
        <v>17220</v>
      </c>
      <c r="C39563" t="s">
        <v>15688</v>
      </c>
      <c r="D39563"/>
      <c r="E39563"/>
      <c r="F39563"/>
    </row>
    <row r="39564">
      <c r="A39564" t="n">
        <v>43992</v>
      </c>
      <c r="B39564" t="s">
        <v>17220</v>
      </c>
      <c r="C39564" t="s">
        <v>15282</v>
      </c>
      <c r="D39564"/>
      <c r="E39564"/>
      <c r="F39564"/>
    </row>
    <row r="39565">
      <c r="A39565" t="n">
        <v>43991</v>
      </c>
      <c r="B39565" t="s">
        <v>17220</v>
      </c>
      <c r="C39565" t="s">
        <v>5235</v>
      </c>
      <c r="D39565"/>
      <c r="E39565"/>
      <c r="F39565"/>
    </row>
    <row r="39566">
      <c r="A39566" t="n">
        <v>43990</v>
      </c>
      <c r="B39566" t="s">
        <v>17220</v>
      </c>
      <c r="C39566" t="s">
        <v>10857</v>
      </c>
      <c r="D39566"/>
      <c r="E39566"/>
      <c r="F39566"/>
    </row>
    <row r="39567">
      <c r="A39567" t="n">
        <v>43989</v>
      </c>
      <c r="B39567" t="s">
        <v>17220</v>
      </c>
      <c r="C39567" t="s">
        <v>9187</v>
      </c>
      <c r="D39567"/>
      <c r="E39567"/>
      <c r="F39567"/>
    </row>
    <row r="39568">
      <c r="A39568" t="n">
        <v>43988</v>
      </c>
      <c r="B39568" t="s">
        <v>17220</v>
      </c>
      <c r="C39568" t="s">
        <v>13525</v>
      </c>
      <c r="D39568"/>
      <c r="E39568"/>
      <c r="F39568"/>
    </row>
    <row r="39569">
      <c r="A39569" t="n">
        <v>43987</v>
      </c>
      <c r="B39569" t="s">
        <v>17220</v>
      </c>
      <c r="C39569" t="s">
        <v>14237</v>
      </c>
      <c r="D39569"/>
      <c r="E39569"/>
      <c r="F39569"/>
    </row>
    <row r="39570">
      <c r="A39570" t="n">
        <v>43986</v>
      </c>
      <c r="B39570" t="s">
        <v>17220</v>
      </c>
      <c r="C39570" t="s">
        <v>10611</v>
      </c>
      <c r="D39570"/>
      <c r="E39570"/>
      <c r="F39570"/>
    </row>
    <row r="39571">
      <c r="A39571" t="n">
        <v>43985</v>
      </c>
      <c r="B39571" t="s">
        <v>17220</v>
      </c>
      <c r="C39571" t="s">
        <v>17192</v>
      </c>
      <c r="D39571"/>
      <c r="E39571"/>
      <c r="F39571"/>
    </row>
    <row r="39572">
      <c r="A39572" t="n">
        <v>43984</v>
      </c>
      <c r="B39572" t="s">
        <v>17220</v>
      </c>
      <c r="C39572" t="s">
        <v>6624</v>
      </c>
      <c r="D39572"/>
      <c r="E39572"/>
      <c r="F39572"/>
    </row>
    <row r="39573">
      <c r="A39573" t="n">
        <v>43983</v>
      </c>
      <c r="B39573" t="s">
        <v>17220</v>
      </c>
      <c r="C39573" t="s">
        <v>13661</v>
      </c>
      <c r="D39573"/>
      <c r="E39573"/>
      <c r="F39573"/>
    </row>
    <row r="39574">
      <c r="A39574" t="n">
        <v>43982</v>
      </c>
      <c r="B39574" t="s">
        <v>17220</v>
      </c>
      <c r="C39574" t="s">
        <v>8768</v>
      </c>
      <c r="D39574"/>
      <c r="E39574"/>
      <c r="F39574"/>
    </row>
    <row r="39575">
      <c r="A39575" t="n">
        <v>43981</v>
      </c>
      <c r="B39575" t="s">
        <v>17220</v>
      </c>
      <c r="C39575" t="s">
        <v>14274</v>
      </c>
      <c r="D39575"/>
      <c r="E39575"/>
      <c r="F39575"/>
    </row>
    <row r="39576">
      <c r="A39576" t="n">
        <v>43980</v>
      </c>
      <c r="B39576" t="s">
        <v>17220</v>
      </c>
      <c r="C39576" t="s">
        <v>6367</v>
      </c>
      <c r="D39576"/>
      <c r="E39576"/>
      <c r="F39576"/>
    </row>
    <row r="39577">
      <c r="A39577" t="n">
        <v>43979</v>
      </c>
      <c r="B39577" t="s">
        <v>17220</v>
      </c>
      <c r="C39577" t="s">
        <v>7092</v>
      </c>
      <c r="D39577"/>
      <c r="E39577"/>
      <c r="F39577"/>
    </row>
    <row r="39578">
      <c r="A39578" t="n">
        <v>43978</v>
      </c>
      <c r="B39578" t="s">
        <v>17220</v>
      </c>
      <c r="C39578" t="s">
        <v>13224</v>
      </c>
      <c r="D39578"/>
      <c r="E39578"/>
      <c r="F39578"/>
    </row>
    <row r="39579">
      <c r="A39579" t="n">
        <v>43977</v>
      </c>
      <c r="B39579" t="s">
        <v>17220</v>
      </c>
      <c r="C39579" t="s">
        <v>14184</v>
      </c>
      <c r="D39579"/>
      <c r="E39579"/>
      <c r="F39579"/>
    </row>
    <row r="39580">
      <c r="A39580" t="n">
        <v>43976</v>
      </c>
      <c r="B39580" t="s">
        <v>17220</v>
      </c>
      <c r="C39580" t="s">
        <v>16597</v>
      </c>
      <c r="D39580"/>
      <c r="E39580"/>
      <c r="F39580"/>
    </row>
    <row r="39581">
      <c r="A39581" t="n">
        <v>43975</v>
      </c>
      <c r="B39581" t="s">
        <v>17220</v>
      </c>
      <c r="C39581" t="s">
        <v>14958</v>
      </c>
      <c r="D39581"/>
      <c r="E39581"/>
      <c r="F39581"/>
    </row>
    <row r="39582">
      <c r="A39582" t="n">
        <v>43974</v>
      </c>
      <c r="B39582" t="s">
        <v>17220</v>
      </c>
      <c r="C39582" t="s">
        <v>13106</v>
      </c>
      <c r="D39582"/>
      <c r="E39582"/>
      <c r="F39582"/>
    </row>
    <row r="39583">
      <c r="A39583" t="n">
        <v>43973</v>
      </c>
      <c r="B39583" t="s">
        <v>17220</v>
      </c>
      <c r="C39583" t="s">
        <v>13972</v>
      </c>
      <c r="D39583"/>
      <c r="E39583"/>
      <c r="F39583"/>
    </row>
    <row r="39584">
      <c r="A39584" t="n">
        <v>43972</v>
      </c>
      <c r="B39584" t="s">
        <v>17220</v>
      </c>
      <c r="C39584" t="s">
        <v>13848</v>
      </c>
      <c r="D39584"/>
      <c r="E39584"/>
      <c r="F39584"/>
    </row>
    <row r="39585">
      <c r="A39585" t="n">
        <v>43971</v>
      </c>
      <c r="B39585" t="s">
        <v>17220</v>
      </c>
      <c r="C39585" t="s">
        <v>7431</v>
      </c>
      <c r="D39585"/>
      <c r="E39585"/>
      <c r="F39585"/>
    </row>
    <row r="39586">
      <c r="A39586" t="n">
        <v>43970</v>
      </c>
      <c r="B39586" t="s">
        <v>17220</v>
      </c>
      <c r="C39586" t="s">
        <v>16620</v>
      </c>
      <c r="D39586"/>
      <c r="E39586"/>
      <c r="F39586"/>
    </row>
    <row r="39587">
      <c r="A39587" t="n">
        <v>43969</v>
      </c>
      <c r="B39587" t="s">
        <v>17220</v>
      </c>
      <c r="C39587" t="s">
        <v>7124</v>
      </c>
      <c r="D39587"/>
      <c r="E39587"/>
      <c r="F39587"/>
    </row>
    <row r="39588">
      <c r="A39588" t="n">
        <v>43968</v>
      </c>
      <c r="B39588" t="s">
        <v>17220</v>
      </c>
      <c r="C39588" t="s">
        <v>15455</v>
      </c>
      <c r="D39588"/>
      <c r="E39588"/>
      <c r="F39588"/>
    </row>
    <row r="39589">
      <c r="A39589" t="n">
        <v>43967</v>
      </c>
      <c r="B39589" t="s">
        <v>17220</v>
      </c>
      <c r="C39589" t="s">
        <v>11285</v>
      </c>
      <c r="D39589"/>
      <c r="E39589"/>
      <c r="F39589"/>
    </row>
    <row r="39590">
      <c r="A39590" t="n">
        <v>43966</v>
      </c>
      <c r="B39590" t="s">
        <v>17220</v>
      </c>
      <c r="C39590" t="s">
        <v>13981</v>
      </c>
      <c r="D39590"/>
      <c r="E39590"/>
      <c r="F39590"/>
    </row>
    <row r="39591">
      <c r="A39591" t="n">
        <v>43965</v>
      </c>
      <c r="B39591" t="s">
        <v>17220</v>
      </c>
      <c r="C39591" t="s">
        <v>10016</v>
      </c>
      <c r="D39591"/>
      <c r="E39591"/>
      <c r="F39591"/>
    </row>
    <row r="39592">
      <c r="A39592" t="n">
        <v>43964</v>
      </c>
      <c r="B39592" t="s">
        <v>17220</v>
      </c>
      <c r="C39592" t="s">
        <v>14046</v>
      </c>
      <c r="D39592"/>
      <c r="E39592"/>
      <c r="F39592"/>
    </row>
    <row r="39593">
      <c r="A39593" t="n">
        <v>43963</v>
      </c>
      <c r="B39593" t="s">
        <v>17220</v>
      </c>
      <c r="C39593" t="s">
        <v>11546</v>
      </c>
      <c r="D39593"/>
      <c r="E39593"/>
      <c r="F39593"/>
    </row>
    <row r="39594">
      <c r="A39594" t="n">
        <v>43962</v>
      </c>
      <c r="B39594" t="s">
        <v>17220</v>
      </c>
      <c r="C39594" t="s">
        <v>11534</v>
      </c>
      <c r="D39594"/>
      <c r="E39594"/>
      <c r="F39594"/>
    </row>
    <row r="39595">
      <c r="A39595" t="n">
        <v>43961</v>
      </c>
      <c r="B39595" t="s">
        <v>17220</v>
      </c>
      <c r="C39595" t="s">
        <v>5648</v>
      </c>
      <c r="D39595"/>
      <c r="E39595"/>
      <c r="F39595"/>
    </row>
    <row r="39596">
      <c r="A39596" t="n">
        <v>43960</v>
      </c>
      <c r="B39596" t="s">
        <v>17220</v>
      </c>
      <c r="C39596" t="s">
        <v>12084</v>
      </c>
      <c r="D39596"/>
      <c r="E39596"/>
      <c r="F39596"/>
    </row>
    <row r="39597">
      <c r="A39597" t="n">
        <v>43959</v>
      </c>
      <c r="B39597" t="s">
        <v>17220</v>
      </c>
      <c r="C39597" t="s">
        <v>6550</v>
      </c>
      <c r="D39597"/>
      <c r="E39597"/>
      <c r="F39597"/>
    </row>
    <row r="39598">
      <c r="A39598" t="n">
        <v>43958</v>
      </c>
      <c r="B39598" t="s">
        <v>17220</v>
      </c>
      <c r="C39598" t="s">
        <v>12494</v>
      </c>
      <c r="D39598"/>
      <c r="E39598"/>
      <c r="F39598"/>
    </row>
    <row r="39599">
      <c r="A39599" t="n">
        <v>43957</v>
      </c>
      <c r="B39599" t="s">
        <v>17220</v>
      </c>
      <c r="C39599" t="s">
        <v>14339</v>
      </c>
      <c r="D39599"/>
      <c r="E39599"/>
      <c r="F39599"/>
    </row>
    <row r="39600">
      <c r="A39600" t="n">
        <v>43956</v>
      </c>
      <c r="B39600" t="s">
        <v>17220</v>
      </c>
      <c r="C39600" t="s">
        <v>10597</v>
      </c>
      <c r="D39600"/>
      <c r="E39600"/>
      <c r="F39600"/>
    </row>
    <row r="39601">
      <c r="A39601" t="n">
        <v>43955</v>
      </c>
      <c r="B39601" t="s">
        <v>17220</v>
      </c>
      <c r="C39601" t="s">
        <v>6816</v>
      </c>
      <c r="D39601"/>
      <c r="E39601"/>
      <c r="F39601"/>
    </row>
    <row r="39602">
      <c r="A39602" t="n">
        <v>43954</v>
      </c>
      <c r="B39602" t="s">
        <v>17220</v>
      </c>
      <c r="C39602" t="s">
        <v>14304</v>
      </c>
      <c r="D39602"/>
      <c r="E39602"/>
      <c r="F39602"/>
    </row>
    <row r="39603">
      <c r="A39603" t="n">
        <v>43953</v>
      </c>
      <c r="B39603" t="s">
        <v>17220</v>
      </c>
      <c r="C39603" t="s">
        <v>7113</v>
      </c>
      <c r="D39603"/>
      <c r="E39603"/>
      <c r="F39603"/>
    </row>
    <row r="39604">
      <c r="A39604" t="n">
        <v>43952</v>
      </c>
      <c r="B39604" t="s">
        <v>17220</v>
      </c>
      <c r="C39604" t="s">
        <v>6427</v>
      </c>
      <c r="D39604"/>
      <c r="E39604"/>
      <c r="F39604"/>
    </row>
    <row r="39605">
      <c r="A39605" t="n">
        <v>43951</v>
      </c>
      <c r="B39605" t="s">
        <v>17220</v>
      </c>
      <c r="C39605" t="s">
        <v>12360</v>
      </c>
      <c r="D39605"/>
      <c r="E39605"/>
      <c r="F39605"/>
    </row>
    <row r="39606">
      <c r="A39606" t="n">
        <v>43950</v>
      </c>
      <c r="B39606" t="s">
        <v>17220</v>
      </c>
      <c r="C39606" t="s">
        <v>7386</v>
      </c>
      <c r="D39606"/>
      <c r="E39606"/>
      <c r="F39606"/>
    </row>
    <row r="39607">
      <c r="A39607" t="n">
        <v>43949</v>
      </c>
      <c r="B39607" t="s">
        <v>17220</v>
      </c>
      <c r="C39607" t="s">
        <v>5690</v>
      </c>
      <c r="D39607"/>
      <c r="E39607"/>
      <c r="F39607"/>
    </row>
    <row r="39608">
      <c r="A39608" t="n">
        <v>43948</v>
      </c>
      <c r="B39608" t="s">
        <v>17220</v>
      </c>
      <c r="C39608" t="s">
        <v>7230</v>
      </c>
      <c r="D39608"/>
      <c r="E39608"/>
      <c r="F39608"/>
    </row>
    <row r="39609">
      <c r="A39609" t="n">
        <v>43947</v>
      </c>
      <c r="B39609" t="s">
        <v>17220</v>
      </c>
      <c r="C39609" t="s">
        <v>6266</v>
      </c>
      <c r="D39609"/>
      <c r="E39609"/>
      <c r="F39609"/>
    </row>
    <row r="39610">
      <c r="A39610" t="n">
        <v>43946</v>
      </c>
      <c r="B39610" t="s">
        <v>17220</v>
      </c>
      <c r="C39610" t="s">
        <v>11162</v>
      </c>
      <c r="D39610"/>
      <c r="E39610"/>
      <c r="F39610"/>
    </row>
    <row r="39611">
      <c r="A39611" t="n">
        <v>43945</v>
      </c>
      <c r="B39611" t="s">
        <v>17220</v>
      </c>
      <c r="C39611" t="s">
        <v>14656</v>
      </c>
      <c r="D39611"/>
      <c r="E39611"/>
      <c r="F39611"/>
    </row>
    <row r="39612">
      <c r="A39612" t="n">
        <v>43944</v>
      </c>
      <c r="B39612" t="s">
        <v>17220</v>
      </c>
      <c r="C39612" t="s">
        <v>4500</v>
      </c>
      <c r="D39612"/>
      <c r="E39612"/>
      <c r="F39612"/>
    </row>
    <row r="39613">
      <c r="A39613" t="n">
        <v>43943</v>
      </c>
      <c r="B39613" t="s">
        <v>17220</v>
      </c>
      <c r="C39613" t="s">
        <v>14747</v>
      </c>
      <c r="D39613"/>
      <c r="E39613"/>
      <c r="F39613"/>
    </row>
    <row r="39614">
      <c r="A39614" t="n">
        <v>43942</v>
      </c>
      <c r="B39614" t="s">
        <v>17220</v>
      </c>
      <c r="C39614" t="s">
        <v>17139</v>
      </c>
      <c r="D39614"/>
      <c r="E39614"/>
      <c r="F39614"/>
    </row>
    <row r="39615">
      <c r="A39615" t="n">
        <v>43941</v>
      </c>
      <c r="B39615" t="s">
        <v>17220</v>
      </c>
      <c r="C39615" t="s">
        <v>7644</v>
      </c>
      <c r="D39615"/>
      <c r="E39615"/>
      <c r="F39615"/>
    </row>
    <row r="39616">
      <c r="A39616" t="n">
        <v>43940</v>
      </c>
      <c r="B39616" t="s">
        <v>17220</v>
      </c>
      <c r="C39616" t="s">
        <v>10428</v>
      </c>
      <c r="D39616"/>
      <c r="E39616"/>
      <c r="F39616"/>
    </row>
    <row r="39617">
      <c r="A39617" t="n">
        <v>43939</v>
      </c>
      <c r="B39617" t="s">
        <v>17220</v>
      </c>
      <c r="C39617" t="s">
        <v>8786</v>
      </c>
      <c r="D39617"/>
      <c r="E39617"/>
      <c r="F39617"/>
    </row>
    <row r="39618">
      <c r="A39618" t="n">
        <v>43938</v>
      </c>
      <c r="B39618" t="s">
        <v>17220</v>
      </c>
      <c r="C39618" t="s">
        <v>16330</v>
      </c>
      <c r="D39618"/>
      <c r="E39618"/>
      <c r="F39618"/>
    </row>
    <row r="39619">
      <c r="A39619" t="n">
        <v>43937</v>
      </c>
      <c r="B39619" t="s">
        <v>17220</v>
      </c>
      <c r="C39619" t="s">
        <v>8227</v>
      </c>
      <c r="D39619"/>
      <c r="E39619"/>
      <c r="F39619"/>
    </row>
    <row r="39620">
      <c r="A39620" t="n">
        <v>43936</v>
      </c>
      <c r="B39620" t="s">
        <v>17220</v>
      </c>
      <c r="C39620" t="s">
        <v>13301</v>
      </c>
      <c r="D39620"/>
      <c r="E39620"/>
      <c r="F39620"/>
    </row>
    <row r="39621">
      <c r="A39621" t="n">
        <v>43935</v>
      </c>
      <c r="B39621" t="s">
        <v>17220</v>
      </c>
      <c r="C39621" t="s">
        <v>8329</v>
      </c>
      <c r="D39621"/>
      <c r="E39621"/>
      <c r="F39621"/>
    </row>
    <row r="39622">
      <c r="A39622" t="n">
        <v>43934</v>
      </c>
      <c r="B39622" t="s">
        <v>17220</v>
      </c>
      <c r="C39622" t="s">
        <v>4038</v>
      </c>
      <c r="D39622"/>
      <c r="E39622"/>
      <c r="F39622"/>
    </row>
    <row r="39623">
      <c r="A39623" t="n">
        <v>43933</v>
      </c>
      <c r="B39623" t="s">
        <v>17220</v>
      </c>
      <c r="C39623" t="s">
        <v>9560</v>
      </c>
      <c r="D39623"/>
      <c r="E39623"/>
      <c r="F39623"/>
    </row>
    <row r="39624">
      <c r="A39624" t="n">
        <v>43932</v>
      </c>
      <c r="B39624" t="s">
        <v>17220</v>
      </c>
      <c r="C39624" t="s">
        <v>7817</v>
      </c>
      <c r="D39624"/>
      <c r="E39624"/>
      <c r="F39624"/>
    </row>
    <row r="39625">
      <c r="A39625" t="n">
        <v>43931</v>
      </c>
      <c r="B39625" t="s">
        <v>17220</v>
      </c>
      <c r="C39625" t="s">
        <v>10403</v>
      </c>
      <c r="D39625"/>
      <c r="E39625"/>
      <c r="F39625"/>
    </row>
    <row r="39626">
      <c r="A39626" t="n">
        <v>43930</v>
      </c>
      <c r="B39626" t="s">
        <v>17220</v>
      </c>
      <c r="C39626" t="s">
        <v>9907</v>
      </c>
      <c r="D39626"/>
      <c r="E39626"/>
      <c r="F39626"/>
    </row>
    <row r="39627">
      <c r="A39627" t="n">
        <v>43929</v>
      </c>
      <c r="B39627" t="s">
        <v>17220</v>
      </c>
      <c r="C39627" t="s">
        <v>12022</v>
      </c>
      <c r="D39627"/>
      <c r="E39627"/>
      <c r="F39627"/>
    </row>
    <row r="39628">
      <c r="A39628" t="n">
        <v>43928</v>
      </c>
      <c r="B39628" t="s">
        <v>17220</v>
      </c>
      <c r="C39628" t="s">
        <v>6331</v>
      </c>
      <c r="D39628"/>
      <c r="E39628"/>
      <c r="F39628"/>
    </row>
    <row r="39629">
      <c r="A39629" t="n">
        <v>43927</v>
      </c>
      <c r="B39629" t="s">
        <v>17220</v>
      </c>
      <c r="C39629" t="s">
        <v>12752</v>
      </c>
      <c r="D39629"/>
      <c r="E39629"/>
      <c r="F39629"/>
    </row>
    <row r="39630">
      <c r="A39630" t="n">
        <v>43926</v>
      </c>
      <c r="B39630" t="s">
        <v>17220</v>
      </c>
      <c r="C39630" t="s">
        <v>10426</v>
      </c>
      <c r="D39630"/>
      <c r="E39630"/>
      <c r="F39630"/>
    </row>
    <row r="39631">
      <c r="A39631" t="n">
        <v>43925</v>
      </c>
      <c r="B39631" t="s">
        <v>17220</v>
      </c>
      <c r="C39631" t="s">
        <v>9866</v>
      </c>
      <c r="D39631"/>
      <c r="E39631"/>
      <c r="F39631"/>
    </row>
    <row r="39632">
      <c r="A39632" t="n">
        <v>43924</v>
      </c>
      <c r="B39632" t="s">
        <v>17220</v>
      </c>
      <c r="C39632" t="s">
        <v>13668</v>
      </c>
      <c r="D39632"/>
      <c r="E39632"/>
      <c r="F39632"/>
    </row>
    <row r="39633">
      <c r="A39633" t="n">
        <v>43923</v>
      </c>
      <c r="B39633" t="s">
        <v>17220</v>
      </c>
      <c r="C39633" t="s">
        <v>10789</v>
      </c>
      <c r="D39633"/>
      <c r="E39633"/>
      <c r="F39633"/>
    </row>
    <row r="39634">
      <c r="A39634" t="n">
        <v>43922</v>
      </c>
      <c r="B39634" t="s">
        <v>17220</v>
      </c>
      <c r="C39634" t="s">
        <v>10626</v>
      </c>
      <c r="D39634"/>
      <c r="E39634"/>
      <c r="F39634"/>
    </row>
    <row r="39635">
      <c r="A39635" t="n">
        <v>43921</v>
      </c>
      <c r="B39635" t="s">
        <v>17220</v>
      </c>
      <c r="C39635" t="s">
        <v>12140</v>
      </c>
      <c r="D39635"/>
      <c r="E39635"/>
      <c r="F39635"/>
    </row>
    <row r="39636">
      <c r="A39636" t="n">
        <v>43920</v>
      </c>
      <c r="B39636" t="s">
        <v>17220</v>
      </c>
      <c r="C39636" t="s">
        <v>15963</v>
      </c>
      <c r="D39636"/>
      <c r="E39636"/>
      <c r="F39636"/>
    </row>
    <row r="39637">
      <c r="A39637" t="n">
        <v>43919</v>
      </c>
      <c r="B39637" t="s">
        <v>17220</v>
      </c>
      <c r="C39637" t="s">
        <v>12196</v>
      </c>
      <c r="D39637"/>
      <c r="E39637"/>
      <c r="F39637"/>
    </row>
    <row r="39638">
      <c r="A39638" t="n">
        <v>43918</v>
      </c>
      <c r="B39638" t="s">
        <v>17220</v>
      </c>
      <c r="C39638" t="s">
        <v>10085</v>
      </c>
      <c r="D39638"/>
      <c r="E39638"/>
      <c r="F39638"/>
    </row>
    <row r="39639">
      <c r="A39639" t="n">
        <v>43917</v>
      </c>
      <c r="B39639" t="s">
        <v>17220</v>
      </c>
      <c r="C39639" t="s">
        <v>8666</v>
      </c>
      <c r="D39639"/>
      <c r="E39639"/>
      <c r="F39639"/>
    </row>
    <row r="39640">
      <c r="A39640" t="n">
        <v>43916</v>
      </c>
      <c r="B39640" t="s">
        <v>17220</v>
      </c>
      <c r="C39640" t="s">
        <v>6882</v>
      </c>
      <c r="D39640"/>
      <c r="E39640"/>
      <c r="F39640"/>
    </row>
    <row r="39641">
      <c r="A39641" t="n">
        <v>43915</v>
      </c>
      <c r="B39641" t="s">
        <v>17220</v>
      </c>
      <c r="C39641" t="s">
        <v>12931</v>
      </c>
      <c r="D39641"/>
      <c r="E39641"/>
      <c r="F39641"/>
    </row>
    <row r="39642">
      <c r="A39642" t="n">
        <v>43914</v>
      </c>
      <c r="B39642" t="s">
        <v>17220</v>
      </c>
      <c r="C39642" t="s">
        <v>13692</v>
      </c>
      <c r="D39642"/>
      <c r="E39642"/>
      <c r="F39642"/>
    </row>
    <row r="39643">
      <c r="A39643" t="n">
        <v>43913</v>
      </c>
      <c r="B39643" t="s">
        <v>17220</v>
      </c>
      <c r="C39643" t="s">
        <v>8154</v>
      </c>
      <c r="D39643"/>
      <c r="E39643"/>
      <c r="F39643"/>
    </row>
    <row r="39644">
      <c r="A39644" t="n">
        <v>43912</v>
      </c>
      <c r="B39644" t="s">
        <v>17220</v>
      </c>
      <c r="C39644" t="s">
        <v>11365</v>
      </c>
      <c r="D39644"/>
      <c r="E39644"/>
      <c r="F39644"/>
    </row>
    <row r="39645">
      <c r="A39645" t="n">
        <v>43911</v>
      </c>
      <c r="B39645" t="s">
        <v>17220</v>
      </c>
      <c r="C39645" t="s">
        <v>6061</v>
      </c>
      <c r="D39645"/>
      <c r="E39645"/>
      <c r="F39645"/>
    </row>
    <row r="39646">
      <c r="A39646" t="n">
        <v>43910</v>
      </c>
      <c r="B39646" t="s">
        <v>17220</v>
      </c>
      <c r="C39646" t="s">
        <v>10195</v>
      </c>
      <c r="D39646"/>
      <c r="E39646"/>
      <c r="F39646"/>
    </row>
    <row r="39647">
      <c r="A39647" t="n">
        <v>43909</v>
      </c>
      <c r="B39647" t="s">
        <v>17220</v>
      </c>
      <c r="C39647" t="s">
        <v>4591</v>
      </c>
      <c r="D39647"/>
      <c r="E39647"/>
      <c r="F39647"/>
    </row>
    <row r="39648">
      <c r="A39648" t="n">
        <v>43908</v>
      </c>
      <c r="B39648" t="s">
        <v>17220</v>
      </c>
      <c r="C39648" t="s">
        <v>12943</v>
      </c>
      <c r="D39648"/>
      <c r="E39648"/>
      <c r="F39648"/>
    </row>
    <row r="39649">
      <c r="A39649" t="n">
        <v>43907</v>
      </c>
      <c r="B39649" t="s">
        <v>17220</v>
      </c>
      <c r="C39649" t="s">
        <v>16273</v>
      </c>
      <c r="D39649"/>
      <c r="E39649"/>
      <c r="F39649"/>
    </row>
    <row r="39650">
      <c r="A39650" t="n">
        <v>43906</v>
      </c>
      <c r="B39650" t="s">
        <v>17220</v>
      </c>
      <c r="C39650" t="s">
        <v>14711</v>
      </c>
      <c r="D39650"/>
      <c r="E39650"/>
      <c r="F39650"/>
    </row>
    <row r="39651">
      <c r="A39651" t="n">
        <v>43905</v>
      </c>
      <c r="B39651" t="s">
        <v>17220</v>
      </c>
      <c r="C39651" t="s">
        <v>7390</v>
      </c>
      <c r="D39651"/>
      <c r="E39651"/>
      <c r="F39651"/>
    </row>
    <row r="39652">
      <c r="A39652" t="n">
        <v>43904</v>
      </c>
      <c r="B39652" t="s">
        <v>17220</v>
      </c>
      <c r="C39652" t="s">
        <v>13820</v>
      </c>
      <c r="D39652"/>
      <c r="E39652"/>
      <c r="F39652"/>
    </row>
    <row r="39653">
      <c r="A39653" t="n">
        <v>43903</v>
      </c>
      <c r="B39653" t="s">
        <v>17220</v>
      </c>
      <c r="C39653" t="s">
        <v>11388</v>
      </c>
      <c r="D39653"/>
      <c r="E39653"/>
      <c r="F39653"/>
    </row>
    <row r="39654">
      <c r="A39654" t="n">
        <v>43902</v>
      </c>
      <c r="B39654" t="s">
        <v>17220</v>
      </c>
      <c r="C39654" t="s">
        <v>6462</v>
      </c>
      <c r="D39654"/>
      <c r="E39654"/>
      <c r="F39654"/>
    </row>
    <row r="39655">
      <c r="A39655" t="n">
        <v>43901</v>
      </c>
      <c r="B39655" t="s">
        <v>17220</v>
      </c>
      <c r="C39655" t="s">
        <v>16089</v>
      </c>
      <c r="D39655"/>
      <c r="E39655"/>
      <c r="F39655"/>
    </row>
    <row r="39656">
      <c r="A39656" t="n">
        <v>43900</v>
      </c>
      <c r="B39656" t="s">
        <v>17220</v>
      </c>
      <c r="C39656" t="s">
        <v>16618</v>
      </c>
      <c r="D39656"/>
      <c r="E39656"/>
      <c r="F39656"/>
    </row>
    <row r="39657">
      <c r="A39657" t="n">
        <v>43899</v>
      </c>
      <c r="B39657" t="s">
        <v>17220</v>
      </c>
      <c r="C39657" t="s">
        <v>15816</v>
      </c>
      <c r="D39657"/>
      <c r="E39657"/>
      <c r="F39657"/>
    </row>
    <row r="39658">
      <c r="A39658" t="n">
        <v>43898</v>
      </c>
      <c r="B39658" t="s">
        <v>17220</v>
      </c>
      <c r="C39658" t="s">
        <v>13954</v>
      </c>
      <c r="D39658"/>
      <c r="E39658"/>
      <c r="F39658"/>
    </row>
    <row r="39659">
      <c r="A39659" t="n">
        <v>43897</v>
      </c>
      <c r="B39659" t="s">
        <v>17220</v>
      </c>
      <c r="C39659" t="s">
        <v>14982</v>
      </c>
      <c r="D39659"/>
      <c r="E39659"/>
      <c r="F39659"/>
    </row>
    <row r="39660">
      <c r="A39660" t="n">
        <v>43896</v>
      </c>
      <c r="B39660" t="s">
        <v>17220</v>
      </c>
      <c r="C39660" t="s">
        <v>16350</v>
      </c>
      <c r="D39660"/>
      <c r="E39660"/>
      <c r="F39660"/>
    </row>
    <row r="39661">
      <c r="A39661" t="n">
        <v>43895</v>
      </c>
      <c r="B39661" t="s">
        <v>17220</v>
      </c>
      <c r="C39661" t="s">
        <v>16520</v>
      </c>
      <c r="D39661"/>
      <c r="E39661"/>
      <c r="F39661"/>
    </row>
    <row r="39662">
      <c r="A39662" t="n">
        <v>43894</v>
      </c>
      <c r="B39662" t="s">
        <v>17220</v>
      </c>
      <c r="C39662" t="s">
        <v>10543</v>
      </c>
      <c r="D39662"/>
      <c r="E39662"/>
      <c r="F39662"/>
    </row>
    <row r="39663">
      <c r="A39663" t="n">
        <v>43893</v>
      </c>
      <c r="B39663" t="s">
        <v>17220</v>
      </c>
      <c r="C39663" t="s">
        <v>14740</v>
      </c>
      <c r="D39663"/>
      <c r="E39663"/>
      <c r="F39663"/>
    </row>
    <row r="39664">
      <c r="A39664" t="n">
        <v>43892</v>
      </c>
      <c r="B39664" t="s">
        <v>17220</v>
      </c>
      <c r="C39664" t="s">
        <v>11783</v>
      </c>
      <c r="D39664"/>
      <c r="E39664"/>
      <c r="F39664"/>
    </row>
    <row r="39665">
      <c r="A39665" t="n">
        <v>43891</v>
      </c>
      <c r="B39665" t="s">
        <v>17220</v>
      </c>
      <c r="C39665" t="s">
        <v>16286</v>
      </c>
      <c r="D39665"/>
      <c r="E39665"/>
      <c r="F39665"/>
    </row>
    <row r="39666">
      <c r="A39666" t="n">
        <v>43890</v>
      </c>
      <c r="B39666" t="s">
        <v>17220</v>
      </c>
      <c r="C39666" t="s">
        <v>15437</v>
      </c>
      <c r="D39666"/>
      <c r="E39666"/>
      <c r="F39666"/>
    </row>
    <row r="39667">
      <c r="A39667" t="n">
        <v>43889</v>
      </c>
      <c r="B39667" t="s">
        <v>17220</v>
      </c>
      <c r="C39667" t="s">
        <v>8844</v>
      </c>
      <c r="D39667"/>
      <c r="E39667"/>
      <c r="F39667"/>
    </row>
    <row r="39668">
      <c r="A39668" t="n">
        <v>43888</v>
      </c>
      <c r="B39668" t="s">
        <v>17220</v>
      </c>
      <c r="C39668" t="s">
        <v>7873</v>
      </c>
      <c r="D39668"/>
      <c r="E39668"/>
      <c r="F39668"/>
    </row>
    <row r="39669">
      <c r="A39669" t="n">
        <v>43887</v>
      </c>
      <c r="B39669" t="s">
        <v>17220</v>
      </c>
      <c r="C39669" t="s">
        <v>6701</v>
      </c>
      <c r="D39669"/>
      <c r="E39669"/>
      <c r="F39669"/>
    </row>
    <row r="39670">
      <c r="A39670" t="n">
        <v>43886</v>
      </c>
      <c r="B39670" t="s">
        <v>17220</v>
      </c>
      <c r="C39670" t="s">
        <v>6458</v>
      </c>
      <c r="D39670"/>
      <c r="E39670"/>
      <c r="F39670"/>
    </row>
    <row r="39671">
      <c r="A39671" t="n">
        <v>43885</v>
      </c>
      <c r="B39671" t="s">
        <v>17220</v>
      </c>
      <c r="C39671" t="s">
        <v>9376</v>
      </c>
      <c r="D39671"/>
      <c r="E39671"/>
      <c r="F39671"/>
    </row>
    <row r="39672">
      <c r="A39672" t="n">
        <v>43884</v>
      </c>
      <c r="B39672" t="s">
        <v>17220</v>
      </c>
      <c r="C39672" t="s">
        <v>2673</v>
      </c>
      <c r="D39672"/>
      <c r="E39672"/>
      <c r="F39672"/>
    </row>
    <row r="39673">
      <c r="A39673" t="n">
        <v>43883</v>
      </c>
      <c r="B39673" t="s">
        <v>17220</v>
      </c>
      <c r="C39673" t="s">
        <v>3856</v>
      </c>
      <c r="D39673"/>
      <c r="E39673"/>
      <c r="F39673"/>
    </row>
    <row r="39674">
      <c r="A39674" t="n">
        <v>43882</v>
      </c>
      <c r="B39674" t="s">
        <v>17220</v>
      </c>
      <c r="C39674" t="s">
        <v>14086</v>
      </c>
      <c r="D39674"/>
      <c r="E39674"/>
      <c r="F39674"/>
    </row>
    <row r="39675">
      <c r="A39675" t="n">
        <v>43881</v>
      </c>
      <c r="B39675" t="s">
        <v>17220</v>
      </c>
      <c r="C39675" t="s">
        <v>12959</v>
      </c>
      <c r="D39675"/>
      <c r="E39675"/>
      <c r="F39675"/>
    </row>
    <row r="39676">
      <c r="A39676" t="n">
        <v>43880</v>
      </c>
      <c r="B39676" t="s">
        <v>17220</v>
      </c>
      <c r="C39676" t="s">
        <v>16559</v>
      </c>
      <c r="D39676"/>
      <c r="E39676"/>
      <c r="F39676"/>
    </row>
    <row r="39677">
      <c r="A39677" t="n">
        <v>43879</v>
      </c>
      <c r="B39677" t="s">
        <v>17220</v>
      </c>
      <c r="C39677" t="s">
        <v>1938</v>
      </c>
      <c r="D39677"/>
      <c r="E39677"/>
      <c r="F39677"/>
    </row>
    <row r="39678">
      <c r="A39678" t="n">
        <v>43878</v>
      </c>
      <c r="B39678" t="s">
        <v>17220</v>
      </c>
      <c r="C39678" t="s">
        <v>10134</v>
      </c>
      <c r="D39678"/>
      <c r="E39678"/>
      <c r="F39678"/>
    </row>
    <row r="39679">
      <c r="A39679" t="n">
        <v>43877</v>
      </c>
      <c r="B39679" t="s">
        <v>17220</v>
      </c>
      <c r="C39679" t="s">
        <v>9896</v>
      </c>
      <c r="D39679"/>
      <c r="E39679"/>
      <c r="F39679"/>
    </row>
    <row r="39680">
      <c r="A39680" t="n">
        <v>43876</v>
      </c>
      <c r="B39680" t="s">
        <v>17220</v>
      </c>
      <c r="C39680" t="s">
        <v>8613</v>
      </c>
      <c r="D39680"/>
      <c r="E39680"/>
      <c r="F39680"/>
    </row>
    <row r="39681">
      <c r="A39681" t="n">
        <v>43875</v>
      </c>
      <c r="B39681" t="s">
        <v>17220</v>
      </c>
      <c r="C39681" t="s">
        <v>13621</v>
      </c>
      <c r="D39681"/>
      <c r="E39681"/>
      <c r="F39681"/>
    </row>
    <row r="39682">
      <c r="A39682" t="n">
        <v>43874</v>
      </c>
      <c r="B39682" t="s">
        <v>17220</v>
      </c>
      <c r="C39682" t="s">
        <v>10503</v>
      </c>
      <c r="D39682"/>
      <c r="E39682"/>
      <c r="F39682"/>
    </row>
    <row r="39683">
      <c r="A39683" t="n">
        <v>43873</v>
      </c>
      <c r="B39683" t="s">
        <v>17220</v>
      </c>
      <c r="C39683" t="s">
        <v>11384</v>
      </c>
      <c r="D39683"/>
      <c r="E39683"/>
      <c r="F39683"/>
    </row>
    <row r="39684">
      <c r="A39684" t="n">
        <v>43872</v>
      </c>
      <c r="B39684" t="s">
        <v>17220</v>
      </c>
      <c r="C39684" t="s">
        <v>14500</v>
      </c>
      <c r="D39684"/>
      <c r="E39684"/>
      <c r="F39684"/>
    </row>
    <row r="39685">
      <c r="A39685" t="n">
        <v>43871</v>
      </c>
      <c r="B39685" t="s">
        <v>17220</v>
      </c>
      <c r="C39685" t="s">
        <v>7949</v>
      </c>
      <c r="D39685"/>
      <c r="E39685"/>
      <c r="F39685"/>
    </row>
    <row r="39686">
      <c r="A39686" t="n">
        <v>43870</v>
      </c>
      <c r="B39686" t="s">
        <v>17220</v>
      </c>
      <c r="C39686" t="s">
        <v>6837</v>
      </c>
      <c r="D39686"/>
      <c r="E39686"/>
      <c r="F39686"/>
    </row>
    <row r="39687">
      <c r="A39687" t="n">
        <v>43869</v>
      </c>
      <c r="B39687" t="s">
        <v>17220</v>
      </c>
      <c r="C39687" t="s">
        <v>14754</v>
      </c>
      <c r="D39687"/>
      <c r="E39687"/>
      <c r="F39687"/>
    </row>
    <row r="39688">
      <c r="A39688" t="n">
        <v>43868</v>
      </c>
      <c r="B39688" t="s">
        <v>17220</v>
      </c>
      <c r="C39688" t="s">
        <v>3933</v>
      </c>
      <c r="D39688"/>
      <c r="E39688"/>
      <c r="F39688"/>
    </row>
    <row r="39689">
      <c r="A39689" t="n">
        <v>43867</v>
      </c>
      <c r="B39689" t="s">
        <v>17220</v>
      </c>
      <c r="C39689" t="s">
        <v>3632</v>
      </c>
      <c r="D39689"/>
      <c r="E39689"/>
      <c r="F39689"/>
    </row>
    <row r="39690">
      <c r="A39690" t="n">
        <v>43866</v>
      </c>
      <c r="B39690" t="s">
        <v>17220</v>
      </c>
      <c r="C39690" t="s">
        <v>1413</v>
      </c>
      <c r="D39690"/>
      <c r="E39690"/>
      <c r="F39690"/>
    </row>
    <row r="39691">
      <c r="A39691" t="n">
        <v>43865</v>
      </c>
      <c r="B39691" t="s">
        <v>17220</v>
      </c>
      <c r="C39691" t="s">
        <v>6513</v>
      </c>
      <c r="D39691"/>
      <c r="E39691"/>
      <c r="F39691"/>
    </row>
    <row r="39692">
      <c r="A39692" t="n">
        <v>43864</v>
      </c>
      <c r="B39692" t="s">
        <v>17220</v>
      </c>
      <c r="C39692" t="s">
        <v>13598</v>
      </c>
      <c r="D39692"/>
      <c r="E39692"/>
      <c r="F39692"/>
    </row>
    <row r="39693">
      <c r="A39693" t="n">
        <v>43863</v>
      </c>
      <c r="B39693" t="s">
        <v>17220</v>
      </c>
      <c r="C39693" t="s">
        <v>9978</v>
      </c>
      <c r="D39693"/>
      <c r="E39693"/>
      <c r="F39693"/>
    </row>
    <row r="39694">
      <c r="A39694" t="n">
        <v>43862</v>
      </c>
      <c r="B39694" t="s">
        <v>17220</v>
      </c>
      <c r="C39694" t="s">
        <v>10604</v>
      </c>
      <c r="D39694"/>
      <c r="E39694"/>
      <c r="F39694"/>
    </row>
    <row r="39695">
      <c r="A39695" t="n">
        <v>43861</v>
      </c>
      <c r="B39695" t="s">
        <v>17220</v>
      </c>
      <c r="C39695" t="s">
        <v>8066</v>
      </c>
      <c r="D39695"/>
      <c r="E39695"/>
      <c r="F39695"/>
    </row>
    <row r="39696">
      <c r="A39696" t="n">
        <v>43860</v>
      </c>
      <c r="B39696" t="s">
        <v>17220</v>
      </c>
      <c r="C39696" t="s">
        <v>12407</v>
      </c>
      <c r="D39696"/>
      <c r="E39696"/>
      <c r="F39696"/>
    </row>
    <row r="39697">
      <c r="A39697" t="n">
        <v>43859</v>
      </c>
      <c r="B39697" t="s">
        <v>17220</v>
      </c>
      <c r="C39697" t="s">
        <v>12715</v>
      </c>
      <c r="D39697"/>
      <c r="E39697"/>
      <c r="F39697"/>
    </row>
    <row r="39698">
      <c r="A39698" t="n">
        <v>43858</v>
      </c>
      <c r="B39698" t="s">
        <v>17220</v>
      </c>
      <c r="C39698" t="s">
        <v>13044</v>
      </c>
      <c r="D39698"/>
      <c r="E39698"/>
      <c r="F39698"/>
    </row>
    <row r="39699">
      <c r="A39699" t="n">
        <v>43857</v>
      </c>
      <c r="B39699" t="s">
        <v>17220</v>
      </c>
      <c r="C39699" t="s">
        <v>790</v>
      </c>
      <c r="D39699"/>
      <c r="E39699"/>
      <c r="F39699"/>
    </row>
    <row r="39700">
      <c r="A39700" t="n">
        <v>43856</v>
      </c>
      <c r="B39700" t="s">
        <v>17220</v>
      </c>
      <c r="C39700" t="s">
        <v>10125</v>
      </c>
      <c r="D39700"/>
      <c r="E39700"/>
      <c r="F39700"/>
    </row>
    <row r="39701">
      <c r="A39701" t="n">
        <v>43855</v>
      </c>
      <c r="B39701" t="s">
        <v>17220</v>
      </c>
      <c r="C39701" t="s">
        <v>6277</v>
      </c>
      <c r="D39701"/>
      <c r="E39701"/>
      <c r="F39701"/>
    </row>
    <row r="39702">
      <c r="A39702" t="n">
        <v>43854</v>
      </c>
      <c r="B39702" t="s">
        <v>17220</v>
      </c>
      <c r="C39702" t="s">
        <v>13139</v>
      </c>
      <c r="D39702"/>
      <c r="E39702"/>
      <c r="F39702"/>
    </row>
    <row r="39703">
      <c r="A39703" t="n">
        <v>43853</v>
      </c>
      <c r="B39703" t="s">
        <v>17220</v>
      </c>
      <c r="C39703" t="s">
        <v>17029</v>
      </c>
      <c r="D39703"/>
      <c r="E39703"/>
      <c r="F39703"/>
    </row>
    <row r="39704">
      <c r="A39704" t="n">
        <v>43852</v>
      </c>
      <c r="B39704" t="s">
        <v>17220</v>
      </c>
      <c r="C39704" t="s">
        <v>15183</v>
      </c>
      <c r="D39704"/>
      <c r="E39704"/>
      <c r="F39704"/>
    </row>
    <row r="39705">
      <c r="A39705" t="n">
        <v>43851</v>
      </c>
      <c r="B39705" t="s">
        <v>17220</v>
      </c>
      <c r="C39705" t="s">
        <v>9990</v>
      </c>
      <c r="D39705"/>
      <c r="E39705"/>
      <c r="F39705"/>
    </row>
    <row r="39706">
      <c r="A39706" t="n">
        <v>43850</v>
      </c>
      <c r="B39706" t="s">
        <v>17220</v>
      </c>
      <c r="C39706" t="s">
        <v>13863</v>
      </c>
      <c r="D39706"/>
      <c r="E39706"/>
      <c r="F39706"/>
    </row>
    <row r="39707">
      <c r="A39707" t="n">
        <v>43849</v>
      </c>
      <c r="B39707" t="s">
        <v>17220</v>
      </c>
      <c r="C39707" t="s">
        <v>11884</v>
      </c>
      <c r="D39707"/>
      <c r="E39707"/>
      <c r="F39707"/>
    </row>
    <row r="39708">
      <c r="A39708" t="n">
        <v>43848</v>
      </c>
      <c r="B39708" t="s">
        <v>17220</v>
      </c>
      <c r="C39708" t="s">
        <v>12004</v>
      </c>
      <c r="D39708"/>
      <c r="E39708"/>
      <c r="F39708"/>
    </row>
    <row r="39709">
      <c r="A39709" t="n">
        <v>43847</v>
      </c>
      <c r="B39709" t="s">
        <v>17220</v>
      </c>
      <c r="C39709" t="s">
        <v>10360</v>
      </c>
      <c r="D39709"/>
      <c r="E39709"/>
      <c r="F39709"/>
    </row>
    <row r="39710">
      <c r="A39710" t="n">
        <v>43846</v>
      </c>
      <c r="B39710" t="s">
        <v>17220</v>
      </c>
      <c r="C39710" t="s">
        <v>16837</v>
      </c>
      <c r="D39710"/>
      <c r="E39710"/>
      <c r="F39710"/>
    </row>
    <row r="39711">
      <c r="A39711" t="n">
        <v>43845</v>
      </c>
      <c r="B39711" t="s">
        <v>17220</v>
      </c>
      <c r="C39711" t="s">
        <v>17077</v>
      </c>
      <c r="D39711"/>
      <c r="E39711"/>
      <c r="F39711"/>
    </row>
    <row r="39712">
      <c r="A39712" t="n">
        <v>43844</v>
      </c>
      <c r="B39712" t="s">
        <v>17220</v>
      </c>
      <c r="C39712" t="s">
        <v>9010</v>
      </c>
      <c r="D39712"/>
      <c r="E39712"/>
      <c r="F39712"/>
    </row>
    <row r="39713">
      <c r="A39713" t="n">
        <v>43843</v>
      </c>
      <c r="B39713" t="s">
        <v>17220</v>
      </c>
      <c r="C39713" t="s">
        <v>7535</v>
      </c>
      <c r="D39713"/>
      <c r="E39713"/>
      <c r="F39713"/>
    </row>
    <row r="39714">
      <c r="A39714" t="n">
        <v>43842</v>
      </c>
      <c r="B39714" t="s">
        <v>17220</v>
      </c>
      <c r="C39714" t="s">
        <v>14521</v>
      </c>
      <c r="D39714"/>
      <c r="E39714"/>
      <c r="F39714"/>
    </row>
    <row r="39715">
      <c r="A39715" t="n">
        <v>43841</v>
      </c>
      <c r="B39715" t="s">
        <v>17220</v>
      </c>
      <c r="C39715" t="s">
        <v>16557</v>
      </c>
      <c r="D39715"/>
      <c r="E39715"/>
      <c r="F39715"/>
    </row>
    <row r="39716">
      <c r="A39716" t="n">
        <v>43840</v>
      </c>
      <c r="B39716" t="s">
        <v>17220</v>
      </c>
      <c r="C39716" t="s">
        <v>13040</v>
      </c>
      <c r="D39716"/>
      <c r="E39716"/>
      <c r="F39716"/>
    </row>
    <row r="39717">
      <c r="A39717" t="n">
        <v>43839</v>
      </c>
      <c r="B39717" t="s">
        <v>17220</v>
      </c>
      <c r="C39717" t="s">
        <v>12764</v>
      </c>
      <c r="D39717"/>
      <c r="E39717"/>
      <c r="F39717"/>
    </row>
    <row r="39718">
      <c r="A39718" t="n">
        <v>43838</v>
      </c>
      <c r="B39718" t="s">
        <v>17220</v>
      </c>
      <c r="C39718" t="s">
        <v>16807</v>
      </c>
      <c r="D39718"/>
      <c r="E39718"/>
      <c r="F39718"/>
    </row>
    <row r="39719">
      <c r="A39719" t="n">
        <v>43837</v>
      </c>
      <c r="B39719" t="s">
        <v>17220</v>
      </c>
      <c r="C39719" t="s">
        <v>9633</v>
      </c>
      <c r="D39719"/>
      <c r="E39719"/>
      <c r="F39719"/>
    </row>
    <row r="39720">
      <c r="A39720" t="n">
        <v>43836</v>
      </c>
      <c r="B39720" t="s">
        <v>17220</v>
      </c>
      <c r="C39720" t="s">
        <v>15385</v>
      </c>
      <c r="D39720"/>
      <c r="E39720"/>
      <c r="F39720"/>
    </row>
    <row r="39721">
      <c r="A39721" t="n">
        <v>43835</v>
      </c>
      <c r="B39721" t="s">
        <v>17220</v>
      </c>
      <c r="C39721" t="s">
        <v>15351</v>
      </c>
      <c r="D39721"/>
      <c r="E39721"/>
      <c r="F39721"/>
    </row>
    <row r="39722">
      <c r="A39722" t="n">
        <v>43834</v>
      </c>
      <c r="B39722" t="s">
        <v>17220</v>
      </c>
      <c r="C39722" t="s">
        <v>17152</v>
      </c>
      <c r="D39722"/>
      <c r="E39722"/>
      <c r="F39722"/>
    </row>
    <row r="39723">
      <c r="A39723" t="n">
        <v>43833</v>
      </c>
      <c r="B39723" t="s">
        <v>17220</v>
      </c>
      <c r="C39723" t="s">
        <v>7956</v>
      </c>
      <c r="D39723"/>
      <c r="E39723"/>
      <c r="F39723"/>
    </row>
    <row r="39724">
      <c r="A39724" t="n">
        <v>43832</v>
      </c>
      <c r="B39724" t="s">
        <v>17220</v>
      </c>
      <c r="C39724" t="s">
        <v>7924</v>
      </c>
      <c r="D39724"/>
      <c r="E39724"/>
      <c r="F39724"/>
    </row>
    <row r="39725">
      <c r="A39725" t="n">
        <v>43831</v>
      </c>
      <c r="B39725" t="s">
        <v>17220</v>
      </c>
      <c r="C39725" t="s">
        <v>11107</v>
      </c>
      <c r="D39725"/>
      <c r="E39725"/>
      <c r="F39725"/>
    </row>
    <row r="39726">
      <c r="A39726" t="n">
        <v>43830</v>
      </c>
      <c r="B39726" t="s">
        <v>17220</v>
      </c>
      <c r="C39726" t="s">
        <v>4108</v>
      </c>
      <c r="D39726"/>
      <c r="E39726"/>
      <c r="F39726"/>
    </row>
    <row r="39727">
      <c r="A39727" t="n">
        <v>43829</v>
      </c>
      <c r="B39727" t="s">
        <v>17220</v>
      </c>
      <c r="C39727" t="s">
        <v>12776</v>
      </c>
      <c r="D39727"/>
      <c r="E39727"/>
      <c r="F39727"/>
    </row>
    <row r="39728">
      <c r="A39728" t="n">
        <v>43828</v>
      </c>
      <c r="B39728" t="s">
        <v>17220</v>
      </c>
      <c r="C39728" t="s">
        <v>7346</v>
      </c>
      <c r="D39728"/>
      <c r="E39728"/>
      <c r="F39728"/>
    </row>
    <row r="39729">
      <c r="A39729" t="n">
        <v>43827</v>
      </c>
      <c r="B39729" t="s">
        <v>17220</v>
      </c>
      <c r="C39729" t="s">
        <v>7900</v>
      </c>
      <c r="D39729"/>
      <c r="E39729"/>
      <c r="F39729"/>
    </row>
    <row r="39730">
      <c r="A39730" t="n">
        <v>43826</v>
      </c>
      <c r="B39730" t="s">
        <v>17220</v>
      </c>
      <c r="C39730" t="s">
        <v>16698</v>
      </c>
      <c r="D39730"/>
      <c r="E39730"/>
      <c r="F39730"/>
    </row>
    <row r="39731">
      <c r="A39731" t="n">
        <v>43825</v>
      </c>
      <c r="B39731" t="s">
        <v>17220</v>
      </c>
      <c r="C39731" t="s">
        <v>9407</v>
      </c>
      <c r="D39731"/>
      <c r="E39731"/>
      <c r="F39731"/>
    </row>
    <row r="39732">
      <c r="A39732" t="n">
        <v>43824</v>
      </c>
      <c r="B39732" t="s">
        <v>17220</v>
      </c>
      <c r="C39732" t="s">
        <v>11359</v>
      </c>
      <c r="D39732"/>
      <c r="E39732"/>
      <c r="F39732"/>
    </row>
    <row r="39733">
      <c r="A39733" t="n">
        <v>43823</v>
      </c>
      <c r="B39733" t="s">
        <v>17220</v>
      </c>
      <c r="C39733" t="s">
        <v>15168</v>
      </c>
      <c r="D39733"/>
      <c r="E39733"/>
      <c r="F39733"/>
    </row>
    <row r="39734">
      <c r="A39734" t="n">
        <v>43822</v>
      </c>
      <c r="B39734" t="s">
        <v>17220</v>
      </c>
      <c r="C39734" t="s">
        <v>16830</v>
      </c>
      <c r="D39734"/>
      <c r="E39734"/>
      <c r="F39734"/>
    </row>
    <row r="39735">
      <c r="A39735" t="n">
        <v>43821</v>
      </c>
      <c r="B39735" t="s">
        <v>17220</v>
      </c>
      <c r="C39735" t="s">
        <v>12814</v>
      </c>
      <c r="D39735"/>
      <c r="E39735"/>
      <c r="F39735"/>
    </row>
    <row r="39736">
      <c r="A39736" t="n">
        <v>43820</v>
      </c>
      <c r="B39736" t="s">
        <v>17220</v>
      </c>
      <c r="C39736" t="s">
        <v>10074</v>
      </c>
      <c r="D39736"/>
      <c r="E39736"/>
      <c r="F39736"/>
    </row>
    <row r="39737">
      <c r="A39737" t="n">
        <v>43819</v>
      </c>
      <c r="B39737" t="s">
        <v>17220</v>
      </c>
      <c r="C39737" t="s">
        <v>5585</v>
      </c>
      <c r="D39737"/>
      <c r="E39737"/>
      <c r="F39737"/>
    </row>
    <row r="39738">
      <c r="A39738" t="n">
        <v>43818</v>
      </c>
      <c r="B39738" t="s">
        <v>17220</v>
      </c>
      <c r="C39738" t="s">
        <v>11509</v>
      </c>
      <c r="D39738"/>
      <c r="E39738"/>
      <c r="F39738"/>
    </row>
    <row r="39739">
      <c r="A39739" t="n">
        <v>43817</v>
      </c>
      <c r="B39739" t="s">
        <v>17220</v>
      </c>
      <c r="C39739" t="s">
        <v>9241</v>
      </c>
      <c r="D39739"/>
      <c r="E39739"/>
      <c r="F39739"/>
    </row>
    <row r="39740">
      <c r="A39740" t="n">
        <v>43816</v>
      </c>
      <c r="B39740" t="s">
        <v>17220</v>
      </c>
      <c r="C39740" t="s">
        <v>14105</v>
      </c>
      <c r="D39740"/>
      <c r="E39740"/>
      <c r="F39740"/>
    </row>
    <row r="39741">
      <c r="A39741" t="n">
        <v>43815</v>
      </c>
      <c r="B39741" t="s">
        <v>17220</v>
      </c>
      <c r="C39741" t="s">
        <v>14669</v>
      </c>
      <c r="D39741"/>
      <c r="E39741"/>
      <c r="F39741"/>
    </row>
    <row r="39742">
      <c r="A39742" t="n">
        <v>43814</v>
      </c>
      <c r="B39742" t="s">
        <v>17220</v>
      </c>
      <c r="C39742" t="s">
        <v>9649</v>
      </c>
      <c r="D39742"/>
      <c r="E39742"/>
      <c r="F39742"/>
    </row>
    <row r="39743">
      <c r="A39743" t="n">
        <v>43813</v>
      </c>
      <c r="B39743" t="s">
        <v>17220</v>
      </c>
      <c r="C39743" t="s">
        <v>8838</v>
      </c>
      <c r="D39743"/>
      <c r="E39743"/>
      <c r="F39743"/>
    </row>
    <row r="39744">
      <c r="A39744" t="n">
        <v>43812</v>
      </c>
      <c r="B39744" t="s">
        <v>17220</v>
      </c>
      <c r="C39744" t="s">
        <v>10202</v>
      </c>
      <c r="D39744"/>
      <c r="E39744"/>
      <c r="F39744"/>
    </row>
    <row r="39745">
      <c r="A39745" t="n">
        <v>43811</v>
      </c>
      <c r="B39745" t="s">
        <v>17220</v>
      </c>
      <c r="C39745" t="s">
        <v>15203</v>
      </c>
      <c r="D39745"/>
      <c r="E39745"/>
      <c r="F39745"/>
    </row>
    <row r="39746">
      <c r="A39746" t="n">
        <v>43810</v>
      </c>
      <c r="B39746" t="s">
        <v>17220</v>
      </c>
      <c r="C39746" t="s">
        <v>10076</v>
      </c>
      <c r="D39746"/>
      <c r="E39746"/>
      <c r="F39746"/>
    </row>
    <row r="39747">
      <c r="A39747" t="n">
        <v>43809</v>
      </c>
      <c r="B39747" t="s">
        <v>17220</v>
      </c>
      <c r="C39747" t="s">
        <v>11026</v>
      </c>
      <c r="D39747"/>
      <c r="E39747"/>
      <c r="F39747"/>
    </row>
    <row r="39748">
      <c r="A39748" t="n">
        <v>43808</v>
      </c>
      <c r="B39748" t="s">
        <v>17220</v>
      </c>
      <c r="C39748" t="s">
        <v>7784</v>
      </c>
      <c r="D39748"/>
      <c r="E39748"/>
      <c r="F39748"/>
    </row>
    <row r="39749">
      <c r="A39749" t="n">
        <v>43807</v>
      </c>
      <c r="B39749" t="s">
        <v>17220</v>
      </c>
      <c r="C39749" t="s">
        <v>8826</v>
      </c>
      <c r="D39749"/>
      <c r="E39749"/>
      <c r="F39749"/>
    </row>
    <row r="39750">
      <c r="A39750" t="n">
        <v>43806</v>
      </c>
      <c r="B39750" t="s">
        <v>17220</v>
      </c>
      <c r="C39750" t="s">
        <v>10406</v>
      </c>
      <c r="D39750"/>
      <c r="E39750"/>
      <c r="F39750"/>
    </row>
    <row r="39751">
      <c r="A39751" t="n">
        <v>43805</v>
      </c>
      <c r="B39751" t="s">
        <v>17220</v>
      </c>
      <c r="C39751" t="s">
        <v>15085</v>
      </c>
      <c r="D39751"/>
      <c r="E39751"/>
      <c r="F39751"/>
    </row>
    <row r="39752">
      <c r="A39752" t="n">
        <v>43804</v>
      </c>
      <c r="B39752" t="s">
        <v>17220</v>
      </c>
      <c r="C39752" t="s">
        <v>11294</v>
      </c>
      <c r="D39752"/>
      <c r="E39752"/>
      <c r="F39752"/>
    </row>
    <row r="39753">
      <c r="A39753" t="n">
        <v>43803</v>
      </c>
      <c r="B39753" t="s">
        <v>17220</v>
      </c>
      <c r="C39753" t="s">
        <v>10450</v>
      </c>
      <c r="D39753"/>
      <c r="E39753"/>
      <c r="F39753"/>
    </row>
    <row r="39754">
      <c r="A39754" t="n">
        <v>43802</v>
      </c>
      <c r="B39754" t="s">
        <v>17220</v>
      </c>
      <c r="C39754" t="s">
        <v>11062</v>
      </c>
      <c r="D39754"/>
      <c r="E39754"/>
      <c r="F39754"/>
    </row>
    <row r="39755">
      <c r="A39755" t="n">
        <v>43801</v>
      </c>
      <c r="B39755" t="s">
        <v>17220</v>
      </c>
      <c r="C39755" t="s">
        <v>6833</v>
      </c>
      <c r="D39755"/>
      <c r="E39755"/>
      <c r="F39755"/>
    </row>
    <row r="39756">
      <c r="A39756" t="n">
        <v>43800</v>
      </c>
      <c r="B39756" t="s">
        <v>17220</v>
      </c>
      <c r="C39756" t="s">
        <v>12259</v>
      </c>
      <c r="D39756"/>
      <c r="E39756"/>
      <c r="F39756"/>
    </row>
    <row r="39757">
      <c r="A39757" t="n">
        <v>43799</v>
      </c>
      <c r="B39757" t="s">
        <v>17220</v>
      </c>
      <c r="C39757" t="s">
        <v>5550</v>
      </c>
      <c r="D39757"/>
      <c r="E39757"/>
      <c r="F39757"/>
    </row>
    <row r="39758">
      <c r="A39758" t="n">
        <v>43798</v>
      </c>
      <c r="B39758" t="s">
        <v>17220</v>
      </c>
      <c r="C39758" t="s">
        <v>14185</v>
      </c>
      <c r="D39758"/>
      <c r="E39758"/>
      <c r="F39758"/>
    </row>
    <row r="39759">
      <c r="A39759" t="n">
        <v>43797</v>
      </c>
      <c r="B39759" t="s">
        <v>17220</v>
      </c>
      <c r="C39759" t="s">
        <v>9089</v>
      </c>
      <c r="D39759"/>
      <c r="E39759"/>
      <c r="F39759"/>
    </row>
    <row r="39760">
      <c r="A39760" t="n">
        <v>43796</v>
      </c>
      <c r="B39760" t="s">
        <v>17220</v>
      </c>
      <c r="C39760" t="s">
        <v>14425</v>
      </c>
      <c r="D39760"/>
      <c r="E39760"/>
      <c r="F39760"/>
    </row>
    <row r="39761">
      <c r="A39761" t="n">
        <v>43795</v>
      </c>
      <c r="B39761" t="s">
        <v>17220</v>
      </c>
      <c r="C39761" t="s">
        <v>9307</v>
      </c>
      <c r="D39761"/>
      <c r="E39761"/>
      <c r="F39761"/>
    </row>
    <row r="39762">
      <c r="A39762" t="n">
        <v>43794</v>
      </c>
      <c r="B39762" t="s">
        <v>17220</v>
      </c>
      <c r="C39762" t="s">
        <v>8473</v>
      </c>
      <c r="D39762"/>
      <c r="E39762"/>
      <c r="F39762"/>
    </row>
    <row r="39763">
      <c r="A39763" t="n">
        <v>43793</v>
      </c>
      <c r="B39763" t="s">
        <v>17220</v>
      </c>
      <c r="C39763" t="s">
        <v>8738</v>
      </c>
      <c r="D39763"/>
      <c r="E39763"/>
      <c r="F39763"/>
    </row>
    <row r="39764">
      <c r="A39764" t="n">
        <v>43792</v>
      </c>
      <c r="B39764" t="s">
        <v>17220</v>
      </c>
      <c r="C39764" t="s">
        <v>11033</v>
      </c>
      <c r="D39764"/>
      <c r="E39764"/>
      <c r="F39764"/>
    </row>
    <row r="39765">
      <c r="A39765" t="n">
        <v>43791</v>
      </c>
      <c r="B39765" t="s">
        <v>17220</v>
      </c>
      <c r="C39765" t="s">
        <v>8616</v>
      </c>
      <c r="D39765"/>
      <c r="E39765"/>
      <c r="F39765"/>
    </row>
    <row r="39766">
      <c r="A39766" t="n">
        <v>43790</v>
      </c>
      <c r="B39766" t="s">
        <v>17220</v>
      </c>
      <c r="C39766" t="s">
        <v>7143</v>
      </c>
      <c r="D39766"/>
      <c r="E39766"/>
      <c r="F39766"/>
    </row>
    <row r="39767">
      <c r="A39767" t="n">
        <v>43789</v>
      </c>
      <c r="B39767" t="s">
        <v>17220</v>
      </c>
      <c r="C39767" t="s">
        <v>6122</v>
      </c>
      <c r="D39767"/>
      <c r="E39767"/>
      <c r="F39767"/>
    </row>
    <row r="39768">
      <c r="A39768" t="n">
        <v>43788</v>
      </c>
      <c r="B39768" t="s">
        <v>17220</v>
      </c>
      <c r="C39768" t="s">
        <v>9463</v>
      </c>
      <c r="D39768"/>
      <c r="E39768"/>
      <c r="F39768"/>
    </row>
    <row r="39769">
      <c r="A39769" t="n">
        <v>43787</v>
      </c>
      <c r="B39769" t="s">
        <v>17220</v>
      </c>
      <c r="C39769" t="s">
        <v>16428</v>
      </c>
      <c r="D39769"/>
      <c r="E39769"/>
      <c r="F39769"/>
    </row>
    <row r="39770">
      <c r="A39770" t="n">
        <v>43786</v>
      </c>
      <c r="B39770" t="s">
        <v>17220</v>
      </c>
      <c r="C39770" t="s">
        <v>12224</v>
      </c>
      <c r="D39770"/>
      <c r="E39770"/>
      <c r="F39770"/>
    </row>
    <row r="39771">
      <c r="A39771" t="n">
        <v>43785</v>
      </c>
      <c r="B39771" t="s">
        <v>17220</v>
      </c>
      <c r="C39771" t="s">
        <v>15112</v>
      </c>
      <c r="D39771"/>
      <c r="E39771"/>
      <c r="F39771"/>
    </row>
    <row r="39772">
      <c r="A39772" t="n">
        <v>43784</v>
      </c>
      <c r="B39772" t="s">
        <v>17220</v>
      </c>
      <c r="C39772" t="s">
        <v>15517</v>
      </c>
      <c r="D39772"/>
      <c r="E39772"/>
      <c r="F39772"/>
    </row>
    <row r="39773">
      <c r="A39773" t="n">
        <v>43783</v>
      </c>
      <c r="B39773" t="s">
        <v>17220</v>
      </c>
      <c r="C39773" t="s">
        <v>16280</v>
      </c>
      <c r="D39773"/>
      <c r="E39773"/>
      <c r="F39773"/>
    </row>
    <row r="39774">
      <c r="A39774" t="n">
        <v>43782</v>
      </c>
      <c r="B39774" t="s">
        <v>17220</v>
      </c>
      <c r="C39774" t="s">
        <v>5984</v>
      </c>
      <c r="D39774"/>
      <c r="E39774"/>
      <c r="F39774"/>
    </row>
    <row r="39775">
      <c r="A39775" t="n">
        <v>43781</v>
      </c>
      <c r="B39775" t="s">
        <v>17220</v>
      </c>
      <c r="C39775" t="s">
        <v>12173</v>
      </c>
      <c r="D39775"/>
      <c r="E39775"/>
      <c r="F39775"/>
    </row>
    <row r="39776">
      <c r="A39776" t="n">
        <v>43780</v>
      </c>
      <c r="B39776" t="s">
        <v>17220</v>
      </c>
      <c r="C39776" t="s">
        <v>6387</v>
      </c>
      <c r="D39776"/>
      <c r="E39776"/>
      <c r="F39776"/>
    </row>
    <row r="39777">
      <c r="A39777" t="n">
        <v>43779</v>
      </c>
      <c r="B39777" t="s">
        <v>17220</v>
      </c>
      <c r="C39777" t="s">
        <v>9441</v>
      </c>
      <c r="D39777"/>
      <c r="E39777"/>
      <c r="F39777"/>
    </row>
    <row r="39778">
      <c r="A39778" t="n">
        <v>43778</v>
      </c>
      <c r="B39778" t="s">
        <v>17220</v>
      </c>
      <c r="C39778" t="s">
        <v>9240</v>
      </c>
      <c r="D39778"/>
      <c r="E39778"/>
      <c r="F39778"/>
    </row>
    <row r="39779">
      <c r="A39779" t="n">
        <v>43777</v>
      </c>
      <c r="B39779" t="s">
        <v>17220</v>
      </c>
      <c r="C39779" t="s">
        <v>12314</v>
      </c>
      <c r="D39779"/>
      <c r="E39779"/>
      <c r="F39779"/>
    </row>
    <row r="39780">
      <c r="A39780" t="n">
        <v>43776</v>
      </c>
      <c r="B39780" t="s">
        <v>17220</v>
      </c>
      <c r="C39780" t="s">
        <v>13716</v>
      </c>
      <c r="D39780"/>
      <c r="E39780"/>
      <c r="F39780"/>
    </row>
    <row r="39781">
      <c r="A39781" t="n">
        <v>43775</v>
      </c>
      <c r="B39781" t="s">
        <v>17220</v>
      </c>
      <c r="C39781" t="s">
        <v>11244</v>
      </c>
      <c r="D39781"/>
      <c r="E39781"/>
      <c r="F39781"/>
    </row>
    <row r="39782">
      <c r="A39782" t="n">
        <v>43774</v>
      </c>
      <c r="B39782" t="s">
        <v>17220</v>
      </c>
      <c r="C39782" t="s">
        <v>14179</v>
      </c>
      <c r="D39782"/>
      <c r="E39782"/>
      <c r="F39782"/>
    </row>
    <row r="39783">
      <c r="A39783" t="n">
        <v>43773</v>
      </c>
      <c r="B39783" t="s">
        <v>17220</v>
      </c>
      <c r="C39783" t="s">
        <v>7497</v>
      </c>
      <c r="D39783"/>
      <c r="E39783"/>
      <c r="F39783"/>
    </row>
    <row r="39784">
      <c r="A39784" t="n">
        <v>43772</v>
      </c>
      <c r="B39784" t="s">
        <v>17220</v>
      </c>
      <c r="C39784" t="s">
        <v>15207</v>
      </c>
      <c r="D39784"/>
      <c r="E39784"/>
      <c r="F39784"/>
    </row>
    <row r="39785">
      <c r="A39785" t="n">
        <v>43771</v>
      </c>
      <c r="B39785" t="s">
        <v>17220</v>
      </c>
      <c r="C39785" t="s">
        <v>13638</v>
      </c>
      <c r="D39785"/>
      <c r="E39785"/>
      <c r="F39785"/>
    </row>
    <row r="39786">
      <c r="A39786" t="n">
        <v>43770</v>
      </c>
      <c r="B39786" t="s">
        <v>17220</v>
      </c>
      <c r="C39786" t="s">
        <v>7476</v>
      </c>
      <c r="D39786"/>
      <c r="E39786"/>
      <c r="F39786"/>
    </row>
    <row r="39787">
      <c r="A39787" t="n">
        <v>43769</v>
      </c>
      <c r="B39787" t="s">
        <v>17220</v>
      </c>
      <c r="C39787" t="s">
        <v>13962</v>
      </c>
      <c r="D39787"/>
      <c r="E39787"/>
      <c r="F39787"/>
    </row>
    <row r="39788">
      <c r="A39788" t="n">
        <v>43768</v>
      </c>
      <c r="B39788" t="s">
        <v>17220</v>
      </c>
      <c r="C39788" t="s">
        <v>7016</v>
      </c>
      <c r="D39788"/>
      <c r="E39788"/>
      <c r="F39788"/>
    </row>
    <row r="39789">
      <c r="A39789" t="n">
        <v>43767</v>
      </c>
      <c r="B39789" t="s">
        <v>17220</v>
      </c>
      <c r="C39789" t="s">
        <v>9052</v>
      </c>
      <c r="D39789"/>
      <c r="E39789"/>
      <c r="F39789"/>
    </row>
    <row r="39790">
      <c r="A39790" t="n">
        <v>43766</v>
      </c>
      <c r="B39790" t="s">
        <v>17220</v>
      </c>
      <c r="C39790" t="s">
        <v>16098</v>
      </c>
      <c r="D39790"/>
      <c r="E39790"/>
      <c r="F39790"/>
    </row>
    <row r="39791">
      <c r="A39791" t="n">
        <v>43765</v>
      </c>
      <c r="B39791" t="s">
        <v>17220</v>
      </c>
      <c r="C39791" t="s">
        <v>12273</v>
      </c>
      <c r="D39791"/>
      <c r="E39791"/>
      <c r="F39791"/>
    </row>
    <row r="39792">
      <c r="A39792" t="n">
        <v>43764</v>
      </c>
      <c r="B39792" t="s">
        <v>17220</v>
      </c>
      <c r="C39792" t="s">
        <v>9335</v>
      </c>
      <c r="D39792"/>
      <c r="E39792"/>
      <c r="F39792"/>
    </row>
    <row r="39793">
      <c r="A39793" t="n">
        <v>43763</v>
      </c>
      <c r="B39793" t="s">
        <v>17220</v>
      </c>
      <c r="C39793" t="s">
        <v>10491</v>
      </c>
      <c r="D39793"/>
      <c r="E39793"/>
      <c r="F39793"/>
    </row>
    <row r="39794">
      <c r="A39794" t="n">
        <v>43762</v>
      </c>
      <c r="B39794" t="s">
        <v>17220</v>
      </c>
      <c r="C39794" t="s">
        <v>9925</v>
      </c>
      <c r="D39794"/>
      <c r="E39794"/>
      <c r="F39794"/>
    </row>
    <row r="39795">
      <c r="A39795" t="n">
        <v>43761</v>
      </c>
      <c r="B39795" t="s">
        <v>17220</v>
      </c>
      <c r="C39795" t="s">
        <v>10356</v>
      </c>
      <c r="D39795"/>
      <c r="E39795"/>
      <c r="F39795"/>
    </row>
    <row r="39796">
      <c r="A39796" t="n">
        <v>43760</v>
      </c>
      <c r="B39796" t="s">
        <v>17220</v>
      </c>
      <c r="C39796" t="s">
        <v>4458</v>
      </c>
      <c r="D39796"/>
      <c r="E39796"/>
      <c r="F39796"/>
    </row>
    <row r="39797">
      <c r="A39797" t="n">
        <v>43759</v>
      </c>
      <c r="B39797" t="s">
        <v>17220</v>
      </c>
      <c r="C39797" t="s">
        <v>9647</v>
      </c>
      <c r="D39797"/>
      <c r="E39797"/>
      <c r="F39797"/>
    </row>
    <row r="39798">
      <c r="A39798" t="n">
        <v>43758</v>
      </c>
      <c r="B39798" t="s">
        <v>17220</v>
      </c>
      <c r="C39798" t="s">
        <v>3765</v>
      </c>
      <c r="D39798"/>
      <c r="E39798"/>
      <c r="F39798"/>
    </row>
    <row r="39799">
      <c r="A39799" t="n">
        <v>43757</v>
      </c>
      <c r="B39799" t="s">
        <v>17220</v>
      </c>
      <c r="C39799" t="s">
        <v>9614</v>
      </c>
      <c r="D39799"/>
      <c r="E39799"/>
      <c r="F39799"/>
    </row>
    <row r="39800">
      <c r="A39800" t="n">
        <v>43756</v>
      </c>
      <c r="B39800" t="s">
        <v>17220</v>
      </c>
      <c r="C39800" t="s">
        <v>12544</v>
      </c>
      <c r="D39800"/>
      <c r="E39800"/>
      <c r="F39800"/>
    </row>
    <row r="39801">
      <c r="A39801" t="n">
        <v>43755</v>
      </c>
      <c r="B39801" t="s">
        <v>17220</v>
      </c>
      <c r="C39801" t="s">
        <v>8209</v>
      </c>
      <c r="D39801"/>
      <c r="E39801"/>
      <c r="F39801"/>
    </row>
    <row r="39802">
      <c r="A39802" t="n">
        <v>43754</v>
      </c>
      <c r="B39802" t="s">
        <v>17220</v>
      </c>
      <c r="C39802" t="s">
        <v>13458</v>
      </c>
      <c r="D39802"/>
      <c r="E39802"/>
      <c r="F39802"/>
    </row>
    <row r="39803">
      <c r="A39803" t="n">
        <v>43753</v>
      </c>
      <c r="B39803" t="s">
        <v>17220</v>
      </c>
      <c r="C39803" t="s">
        <v>13061</v>
      </c>
      <c r="D39803"/>
      <c r="E39803"/>
      <c r="F39803"/>
    </row>
    <row r="39804">
      <c r="A39804" t="n">
        <v>43752</v>
      </c>
      <c r="B39804" t="s">
        <v>17220</v>
      </c>
      <c r="C39804" t="s">
        <v>15903</v>
      </c>
      <c r="D39804"/>
      <c r="E39804"/>
      <c r="F39804"/>
    </row>
    <row r="39805">
      <c r="A39805" t="n">
        <v>43751</v>
      </c>
      <c r="B39805" t="s">
        <v>17220</v>
      </c>
      <c r="C39805" t="s">
        <v>10283</v>
      </c>
      <c r="D39805"/>
      <c r="E39805"/>
      <c r="F39805"/>
    </row>
    <row r="39806">
      <c r="A39806" t="n">
        <v>43750</v>
      </c>
      <c r="B39806" t="s">
        <v>17220</v>
      </c>
      <c r="C39806" t="s">
        <v>4927</v>
      </c>
      <c r="D39806"/>
      <c r="E39806"/>
      <c r="F39806"/>
    </row>
    <row r="39807">
      <c r="A39807" t="n">
        <v>43749</v>
      </c>
      <c r="B39807" t="s">
        <v>17220</v>
      </c>
      <c r="C39807" t="s">
        <v>10865</v>
      </c>
      <c r="D39807"/>
      <c r="E39807"/>
      <c r="F39807"/>
    </row>
    <row r="39808">
      <c r="A39808" t="n">
        <v>43748</v>
      </c>
      <c r="B39808" t="s">
        <v>17220</v>
      </c>
      <c r="C39808" t="s">
        <v>13893</v>
      </c>
      <c r="D39808"/>
      <c r="E39808"/>
      <c r="F39808"/>
    </row>
    <row r="39809">
      <c r="A39809" t="n">
        <v>43747</v>
      </c>
      <c r="B39809" t="s">
        <v>17220</v>
      </c>
      <c r="C39809" t="s">
        <v>13597</v>
      </c>
      <c r="D39809"/>
      <c r="E39809"/>
      <c r="F39809"/>
    </row>
    <row r="39810">
      <c r="A39810" t="n">
        <v>43746</v>
      </c>
      <c r="B39810" t="s">
        <v>17220</v>
      </c>
      <c r="C39810" t="s">
        <v>14273</v>
      </c>
      <c r="D39810"/>
      <c r="E39810"/>
      <c r="F39810"/>
    </row>
    <row r="39811">
      <c r="A39811" t="n">
        <v>43745</v>
      </c>
      <c r="B39811" t="s">
        <v>17220</v>
      </c>
      <c r="C39811" t="s">
        <v>9937</v>
      </c>
      <c r="D39811"/>
      <c r="E39811"/>
      <c r="F39811"/>
    </row>
    <row r="39812">
      <c r="A39812" t="n">
        <v>43744</v>
      </c>
      <c r="B39812" t="s">
        <v>17220</v>
      </c>
      <c r="C39812" t="s">
        <v>11830</v>
      </c>
      <c r="D39812"/>
      <c r="E39812"/>
      <c r="F39812"/>
    </row>
    <row r="39813">
      <c r="A39813" t="n">
        <v>43743</v>
      </c>
      <c r="B39813" t="s">
        <v>17220</v>
      </c>
      <c r="C39813" t="s">
        <v>14088</v>
      </c>
      <c r="D39813"/>
      <c r="E39813"/>
      <c r="F39813"/>
    </row>
    <row r="39814">
      <c r="A39814" t="n">
        <v>43742</v>
      </c>
      <c r="B39814" t="s">
        <v>17220</v>
      </c>
      <c r="C39814" t="s">
        <v>8517</v>
      </c>
      <c r="D39814"/>
      <c r="E39814"/>
      <c r="F39814"/>
    </row>
    <row r="39815">
      <c r="A39815" t="n">
        <v>43741</v>
      </c>
      <c r="B39815" t="s">
        <v>17220</v>
      </c>
      <c r="C39815" t="s">
        <v>10998</v>
      </c>
      <c r="D39815"/>
      <c r="E39815"/>
      <c r="F39815"/>
    </row>
    <row r="39816">
      <c r="A39816" t="n">
        <v>43740</v>
      </c>
      <c r="B39816" t="s">
        <v>17220</v>
      </c>
      <c r="C39816" t="s">
        <v>8411</v>
      </c>
      <c r="D39816"/>
      <c r="E39816"/>
      <c r="F39816"/>
    </row>
    <row r="39817">
      <c r="A39817" t="n">
        <v>43739</v>
      </c>
      <c r="B39817" t="s">
        <v>17220</v>
      </c>
      <c r="C39817" t="s">
        <v>8410</v>
      </c>
      <c r="D39817"/>
      <c r="E39817"/>
      <c r="F39817"/>
    </row>
    <row r="39818">
      <c r="A39818" t="n">
        <v>43738</v>
      </c>
      <c r="B39818" t="s">
        <v>17220</v>
      </c>
      <c r="C39818" t="s">
        <v>16265</v>
      </c>
      <c r="D39818"/>
      <c r="E39818"/>
      <c r="F39818"/>
    </row>
    <row r="39819">
      <c r="A39819" t="n">
        <v>43737</v>
      </c>
      <c r="B39819" t="s">
        <v>17220</v>
      </c>
      <c r="C39819" t="s">
        <v>16712</v>
      </c>
      <c r="D39819"/>
      <c r="E39819"/>
      <c r="F39819"/>
    </row>
    <row r="39820">
      <c r="A39820" t="n">
        <v>43736</v>
      </c>
      <c r="B39820" t="s">
        <v>17220</v>
      </c>
      <c r="C39820" t="s">
        <v>13679</v>
      </c>
      <c r="D39820"/>
      <c r="E39820"/>
      <c r="F39820"/>
    </row>
    <row r="39821">
      <c r="A39821" t="n">
        <v>43735</v>
      </c>
      <c r="B39821" t="s">
        <v>17220</v>
      </c>
      <c r="C39821" t="s">
        <v>14197</v>
      </c>
      <c r="D39821"/>
      <c r="E39821"/>
      <c r="F39821"/>
    </row>
    <row r="39822">
      <c r="A39822" t="n">
        <v>43734</v>
      </c>
      <c r="B39822" t="s">
        <v>17220</v>
      </c>
      <c r="C39822" t="s">
        <v>9713</v>
      </c>
      <c r="D39822"/>
      <c r="E39822"/>
      <c r="F39822"/>
    </row>
    <row r="39823">
      <c r="A39823" t="n">
        <v>43733</v>
      </c>
      <c r="B39823" t="s">
        <v>17220</v>
      </c>
      <c r="C39823" t="s">
        <v>7551</v>
      </c>
      <c r="D39823"/>
      <c r="E39823"/>
      <c r="F39823"/>
    </row>
    <row r="39824">
      <c r="A39824" t="n">
        <v>43732</v>
      </c>
      <c r="B39824" t="s">
        <v>17220</v>
      </c>
      <c r="C39824" t="s">
        <v>8718</v>
      </c>
      <c r="D39824"/>
      <c r="E39824"/>
      <c r="F39824"/>
    </row>
    <row r="39825">
      <c r="A39825" t="n">
        <v>43731</v>
      </c>
      <c r="B39825" t="s">
        <v>17220</v>
      </c>
      <c r="C39825" t="s">
        <v>13347</v>
      </c>
      <c r="D39825"/>
      <c r="E39825"/>
      <c r="F39825"/>
    </row>
    <row r="39826">
      <c r="A39826" t="n">
        <v>43730</v>
      </c>
      <c r="B39826" t="s">
        <v>17220</v>
      </c>
      <c r="C39826" t="s">
        <v>10231</v>
      </c>
      <c r="D39826"/>
      <c r="E39826"/>
      <c r="F39826"/>
    </row>
    <row r="39827">
      <c r="A39827" t="n">
        <v>43729</v>
      </c>
      <c r="B39827" t="s">
        <v>17220</v>
      </c>
      <c r="C39827" t="s">
        <v>8810</v>
      </c>
      <c r="D39827"/>
      <c r="E39827"/>
      <c r="F39827"/>
    </row>
    <row r="39828">
      <c r="A39828" t="n">
        <v>43728</v>
      </c>
      <c r="B39828" t="s">
        <v>17220</v>
      </c>
      <c r="C39828" t="s">
        <v>13082</v>
      </c>
      <c r="D39828"/>
      <c r="E39828"/>
      <c r="F39828"/>
    </row>
    <row r="39829">
      <c r="A39829" t="n">
        <v>43727</v>
      </c>
      <c r="B39829" t="s">
        <v>17220</v>
      </c>
      <c r="C39829" t="s">
        <v>10024</v>
      </c>
      <c r="D39829"/>
      <c r="E39829"/>
      <c r="F39829"/>
    </row>
    <row r="39830">
      <c r="A39830" t="n">
        <v>43726</v>
      </c>
      <c r="B39830" t="s">
        <v>17220</v>
      </c>
      <c r="C39830" t="s">
        <v>13547</v>
      </c>
      <c r="D39830"/>
      <c r="E39830"/>
      <c r="F39830"/>
    </row>
    <row r="39831">
      <c r="A39831" t="n">
        <v>43725</v>
      </c>
      <c r="B39831" t="s">
        <v>17220</v>
      </c>
      <c r="C39831" t="s">
        <v>11474</v>
      </c>
      <c r="D39831"/>
      <c r="E39831"/>
      <c r="F39831"/>
    </row>
    <row r="39832">
      <c r="A39832" t="n">
        <v>43724</v>
      </c>
      <c r="B39832" t="s">
        <v>17220</v>
      </c>
      <c r="C39832" t="s">
        <v>11974</v>
      </c>
      <c r="D39832"/>
      <c r="E39832"/>
      <c r="F39832"/>
    </row>
    <row r="39833">
      <c r="A39833" t="n">
        <v>43723</v>
      </c>
      <c r="B39833" t="s">
        <v>17220</v>
      </c>
      <c r="C39833" t="s">
        <v>7957</v>
      </c>
      <c r="D39833"/>
      <c r="E39833"/>
      <c r="F39833"/>
    </row>
    <row r="39834">
      <c r="A39834" t="n">
        <v>43722</v>
      </c>
      <c r="B39834" t="s">
        <v>17220</v>
      </c>
      <c r="C39834" t="s">
        <v>8093</v>
      </c>
      <c r="D39834"/>
      <c r="E39834"/>
      <c r="F39834"/>
    </row>
    <row r="39835">
      <c r="A39835" t="n">
        <v>43721</v>
      </c>
      <c r="B39835" t="s">
        <v>17220</v>
      </c>
      <c r="C39835" t="s">
        <v>8913</v>
      </c>
      <c r="D39835"/>
      <c r="E39835"/>
      <c r="F39835"/>
    </row>
    <row r="39836">
      <c r="A39836" t="n">
        <v>43720</v>
      </c>
      <c r="B39836" t="s">
        <v>17220</v>
      </c>
      <c r="C39836" t="s">
        <v>15407</v>
      </c>
      <c r="D39836"/>
      <c r="E39836"/>
      <c r="F39836"/>
    </row>
    <row r="39837">
      <c r="A39837" t="n">
        <v>43719</v>
      </c>
      <c r="B39837" t="s">
        <v>17220</v>
      </c>
      <c r="C39837" t="s">
        <v>16732</v>
      </c>
      <c r="D39837"/>
      <c r="E39837"/>
      <c r="F39837"/>
    </row>
    <row r="39838">
      <c r="A39838" t="n">
        <v>43718</v>
      </c>
      <c r="B39838" t="s">
        <v>17220</v>
      </c>
      <c r="C39838" t="s">
        <v>2169</v>
      </c>
      <c r="D39838"/>
      <c r="E39838"/>
      <c r="F39838"/>
    </row>
    <row r="39839">
      <c r="A39839" t="n">
        <v>43717</v>
      </c>
      <c r="B39839" t="s">
        <v>17220</v>
      </c>
      <c r="C39839" t="s">
        <v>11588</v>
      </c>
      <c r="D39839"/>
      <c r="E39839"/>
      <c r="F39839"/>
    </row>
    <row r="39840">
      <c r="A39840" t="n">
        <v>43716</v>
      </c>
      <c r="B39840" t="s">
        <v>17220</v>
      </c>
      <c r="C39840" t="s">
        <v>9777</v>
      </c>
      <c r="D39840"/>
      <c r="E39840"/>
      <c r="F39840"/>
    </row>
    <row r="39841">
      <c r="A39841" t="n">
        <v>43715</v>
      </c>
      <c r="B39841" t="s">
        <v>17220</v>
      </c>
      <c r="C39841" t="s">
        <v>17143</v>
      </c>
      <c r="D39841"/>
      <c r="E39841"/>
      <c r="F39841"/>
    </row>
    <row r="39842">
      <c r="A39842" t="n">
        <v>43714</v>
      </c>
      <c r="B39842" t="s">
        <v>17220</v>
      </c>
      <c r="C39842" t="s">
        <v>9516</v>
      </c>
      <c r="D39842"/>
      <c r="E39842"/>
      <c r="F39842"/>
    </row>
    <row r="39843">
      <c r="A39843" t="n">
        <v>43713</v>
      </c>
      <c r="B39843" t="s">
        <v>17220</v>
      </c>
      <c r="C39843" t="s">
        <v>7144</v>
      </c>
      <c r="D39843"/>
      <c r="E39843"/>
      <c r="F39843"/>
    </row>
    <row r="39844">
      <c r="A39844" t="n">
        <v>43712</v>
      </c>
      <c r="B39844" t="s">
        <v>17220</v>
      </c>
      <c r="C39844" t="s">
        <v>6533</v>
      </c>
      <c r="D39844"/>
      <c r="E39844"/>
      <c r="F39844"/>
    </row>
    <row r="39845">
      <c r="A39845" t="n">
        <v>43711</v>
      </c>
      <c r="B39845" t="s">
        <v>17220</v>
      </c>
      <c r="C39845" t="s">
        <v>7441</v>
      </c>
      <c r="D39845"/>
      <c r="E39845"/>
      <c r="F39845"/>
    </row>
    <row r="39846">
      <c r="A39846" t="n">
        <v>43710</v>
      </c>
      <c r="B39846" t="s">
        <v>17220</v>
      </c>
      <c r="C39846" t="s">
        <v>10811</v>
      </c>
      <c r="D39846"/>
      <c r="E39846"/>
      <c r="F39846"/>
    </row>
    <row r="39847">
      <c r="A39847" t="n">
        <v>43709</v>
      </c>
      <c r="B39847" t="s">
        <v>17220</v>
      </c>
      <c r="C39847" t="s">
        <v>15604</v>
      </c>
      <c r="D39847"/>
      <c r="E39847"/>
      <c r="F39847"/>
    </row>
    <row r="39848">
      <c r="A39848" t="n">
        <v>43708</v>
      </c>
      <c r="B39848" t="s">
        <v>17220</v>
      </c>
      <c r="C39848" t="s">
        <v>16407</v>
      </c>
      <c r="D39848"/>
      <c r="E39848"/>
      <c r="F39848"/>
    </row>
    <row r="39849">
      <c r="A39849" t="n">
        <v>43707</v>
      </c>
      <c r="B39849" t="s">
        <v>17220</v>
      </c>
      <c r="C39849" t="s">
        <v>8464</v>
      </c>
      <c r="D39849"/>
      <c r="E39849"/>
      <c r="F39849"/>
    </row>
    <row r="39850">
      <c r="A39850" t="n">
        <v>43706</v>
      </c>
      <c r="B39850" t="s">
        <v>17220</v>
      </c>
      <c r="C39850" t="s">
        <v>15485</v>
      </c>
      <c r="D39850"/>
      <c r="E39850"/>
      <c r="F39850"/>
    </row>
    <row r="39851">
      <c r="A39851" t="n">
        <v>43705</v>
      </c>
      <c r="B39851" t="s">
        <v>17220</v>
      </c>
      <c r="C39851" t="s">
        <v>11772</v>
      </c>
      <c r="D39851"/>
      <c r="E39851"/>
      <c r="F39851"/>
    </row>
    <row r="39852">
      <c r="A39852" t="n">
        <v>43704</v>
      </c>
      <c r="B39852" t="s">
        <v>17220</v>
      </c>
      <c r="C39852" t="s">
        <v>11728</v>
      </c>
      <c r="D39852"/>
      <c r="E39852"/>
      <c r="F39852"/>
    </row>
    <row r="39853">
      <c r="A39853" t="n">
        <v>43703</v>
      </c>
      <c r="B39853" t="s">
        <v>17220</v>
      </c>
      <c r="C39853" t="s">
        <v>8302</v>
      </c>
      <c r="D39853"/>
      <c r="E39853"/>
      <c r="F39853"/>
    </row>
    <row r="39854">
      <c r="A39854" t="n">
        <v>43702</v>
      </c>
      <c r="B39854" t="s">
        <v>17220</v>
      </c>
      <c r="C39854" t="s">
        <v>15384</v>
      </c>
      <c r="D39854"/>
      <c r="E39854"/>
      <c r="F39854"/>
    </row>
    <row r="39855">
      <c r="A39855" t="n">
        <v>43701</v>
      </c>
      <c r="B39855" t="s">
        <v>17220</v>
      </c>
      <c r="C39855" t="s">
        <v>10469</v>
      </c>
      <c r="D39855"/>
      <c r="E39855"/>
      <c r="F39855"/>
    </row>
    <row r="39856">
      <c r="A39856" t="n">
        <v>43700</v>
      </c>
      <c r="B39856" t="s">
        <v>17220</v>
      </c>
      <c r="C39856" t="s">
        <v>9470</v>
      </c>
      <c r="D39856"/>
      <c r="E39856"/>
      <c r="F39856"/>
    </row>
    <row r="39857">
      <c r="A39857" t="n">
        <v>43699</v>
      </c>
      <c r="B39857" t="s">
        <v>17220</v>
      </c>
      <c r="C39857" t="s">
        <v>8558</v>
      </c>
      <c r="D39857"/>
      <c r="E39857"/>
      <c r="F39857"/>
    </row>
    <row r="39858">
      <c r="A39858" t="n">
        <v>43698</v>
      </c>
      <c r="B39858" t="s">
        <v>17220</v>
      </c>
      <c r="C39858" t="s">
        <v>12245</v>
      </c>
      <c r="D39858"/>
      <c r="E39858"/>
      <c r="F39858"/>
    </row>
    <row r="39859">
      <c r="A39859" t="n">
        <v>43697</v>
      </c>
      <c r="B39859" t="s">
        <v>17220</v>
      </c>
      <c r="C39859" t="s">
        <v>10526</v>
      </c>
      <c r="D39859"/>
      <c r="E39859"/>
      <c r="F39859"/>
    </row>
    <row r="39860">
      <c r="A39860" t="n">
        <v>43696</v>
      </c>
      <c r="B39860" t="s">
        <v>17220</v>
      </c>
      <c r="C39860" t="s">
        <v>14152</v>
      </c>
      <c r="D39860"/>
      <c r="E39860"/>
      <c r="F39860"/>
    </row>
    <row r="39861">
      <c r="A39861" t="n">
        <v>43695</v>
      </c>
      <c r="B39861" t="s">
        <v>17220</v>
      </c>
      <c r="C39861" t="s">
        <v>11066</v>
      </c>
      <c r="D39861"/>
      <c r="E39861"/>
      <c r="F39861"/>
    </row>
    <row r="39862">
      <c r="A39862" t="n">
        <v>43694</v>
      </c>
      <c r="B39862" t="s">
        <v>17220</v>
      </c>
      <c r="C39862" t="s">
        <v>12076</v>
      </c>
      <c r="D39862"/>
      <c r="E39862"/>
      <c r="F39862"/>
    </row>
    <row r="39863">
      <c r="A39863" t="n">
        <v>43693</v>
      </c>
      <c r="B39863" t="s">
        <v>17220</v>
      </c>
      <c r="C39863" t="s">
        <v>17019</v>
      </c>
      <c r="D39863"/>
      <c r="E39863"/>
      <c r="F39863"/>
    </row>
    <row r="39864">
      <c r="A39864" t="n">
        <v>43692</v>
      </c>
      <c r="B39864" t="s">
        <v>17220</v>
      </c>
      <c r="C39864" t="s">
        <v>13448</v>
      </c>
      <c r="D39864"/>
      <c r="E39864"/>
      <c r="F39864"/>
    </row>
    <row r="39865">
      <c r="A39865" t="n">
        <v>43691</v>
      </c>
      <c r="B39865" t="s">
        <v>17220</v>
      </c>
      <c r="C39865" t="s">
        <v>9774</v>
      </c>
      <c r="D39865"/>
      <c r="E39865"/>
      <c r="F39865"/>
    </row>
    <row r="39866">
      <c r="A39866" t="n">
        <v>43690</v>
      </c>
      <c r="B39866" t="s">
        <v>17220</v>
      </c>
      <c r="C39866" t="s">
        <v>2148</v>
      </c>
      <c r="D39866"/>
      <c r="E39866"/>
      <c r="F39866"/>
    </row>
    <row r="39867">
      <c r="A39867" t="n">
        <v>43689</v>
      </c>
      <c r="B39867" t="s">
        <v>17220</v>
      </c>
      <c r="C39867" t="s">
        <v>3128</v>
      </c>
      <c r="D39867"/>
      <c r="E39867"/>
      <c r="F39867"/>
    </row>
    <row r="39868">
      <c r="A39868" t="n">
        <v>43688</v>
      </c>
      <c r="B39868" t="s">
        <v>17220</v>
      </c>
      <c r="C39868" t="s">
        <v>7454</v>
      </c>
      <c r="D39868"/>
      <c r="E39868"/>
      <c r="F39868"/>
    </row>
    <row r="39869">
      <c r="A39869" t="n">
        <v>43687</v>
      </c>
      <c r="B39869" t="s">
        <v>17220</v>
      </c>
      <c r="C39869" t="s">
        <v>11986</v>
      </c>
      <c r="D39869"/>
      <c r="E39869"/>
      <c r="F39869"/>
    </row>
    <row r="39870">
      <c r="A39870" t="n">
        <v>43686</v>
      </c>
      <c r="B39870" t="s">
        <v>17220</v>
      </c>
      <c r="C39870" t="s">
        <v>4808</v>
      </c>
      <c r="D39870"/>
      <c r="E39870"/>
      <c r="F39870"/>
    </row>
    <row r="39871">
      <c r="A39871" t="n">
        <v>43685</v>
      </c>
      <c r="B39871" t="s">
        <v>17220</v>
      </c>
      <c r="C39871" t="s">
        <v>12209</v>
      </c>
      <c r="D39871"/>
      <c r="E39871"/>
      <c r="F39871"/>
    </row>
    <row r="39872">
      <c r="A39872" t="n">
        <v>43684</v>
      </c>
      <c r="B39872" t="s">
        <v>17220</v>
      </c>
      <c r="C39872" t="s">
        <v>13100</v>
      </c>
      <c r="D39872"/>
      <c r="E39872"/>
      <c r="F39872"/>
    </row>
    <row r="39873">
      <c r="A39873" t="n">
        <v>43683</v>
      </c>
      <c r="B39873" t="s">
        <v>17220</v>
      </c>
      <c r="C39873" t="s">
        <v>10325</v>
      </c>
      <c r="D39873"/>
      <c r="E39873"/>
      <c r="F39873"/>
    </row>
    <row r="39874">
      <c r="A39874" t="n">
        <v>43682</v>
      </c>
      <c r="B39874" t="s">
        <v>17220</v>
      </c>
      <c r="C39874" t="s">
        <v>10154</v>
      </c>
      <c r="D39874"/>
      <c r="E39874"/>
      <c r="F39874"/>
    </row>
    <row r="39875">
      <c r="A39875" t="n">
        <v>43681</v>
      </c>
      <c r="B39875" t="s">
        <v>17220</v>
      </c>
      <c r="C39875" t="s">
        <v>9468</v>
      </c>
      <c r="D39875"/>
      <c r="E39875"/>
      <c r="F39875"/>
    </row>
    <row r="39876">
      <c r="A39876" t="n">
        <v>43680</v>
      </c>
      <c r="B39876" t="s">
        <v>17220</v>
      </c>
      <c r="C39876" t="s">
        <v>16339</v>
      </c>
      <c r="D39876"/>
      <c r="E39876"/>
      <c r="F39876"/>
    </row>
    <row r="39877">
      <c r="A39877" t="n">
        <v>43679</v>
      </c>
      <c r="B39877" t="s">
        <v>17220</v>
      </c>
      <c r="C39877" t="s">
        <v>15100</v>
      </c>
      <c r="D39877"/>
      <c r="E39877"/>
      <c r="F39877"/>
    </row>
    <row r="39878">
      <c r="A39878" t="n">
        <v>43678</v>
      </c>
      <c r="B39878" t="s">
        <v>17220</v>
      </c>
      <c r="C39878" t="s">
        <v>6299</v>
      </c>
      <c r="D39878"/>
      <c r="E39878"/>
      <c r="F39878"/>
    </row>
    <row r="39879">
      <c r="A39879" t="n">
        <v>43677</v>
      </c>
      <c r="B39879" t="s">
        <v>17220</v>
      </c>
      <c r="C39879" t="s">
        <v>14953</v>
      </c>
      <c r="D39879"/>
      <c r="E39879"/>
      <c r="F39879"/>
    </row>
    <row r="39880">
      <c r="A39880" t="n">
        <v>43676</v>
      </c>
      <c r="B39880" t="s">
        <v>17220</v>
      </c>
      <c r="C39880" t="s">
        <v>15137</v>
      </c>
      <c r="D39880"/>
      <c r="E39880"/>
      <c r="F39880"/>
    </row>
    <row r="39881">
      <c r="A39881" t="n">
        <v>43675</v>
      </c>
      <c r="B39881" t="s">
        <v>17220</v>
      </c>
      <c r="C39881" t="s">
        <v>9747</v>
      </c>
      <c r="D39881"/>
      <c r="E39881"/>
      <c r="F39881"/>
    </row>
    <row r="39882">
      <c r="A39882" t="n">
        <v>43674</v>
      </c>
      <c r="B39882" t="s">
        <v>17220</v>
      </c>
      <c r="C39882" t="s">
        <v>8682</v>
      </c>
      <c r="D39882"/>
      <c r="E39882"/>
      <c r="F39882"/>
    </row>
    <row r="39883">
      <c r="A39883" t="n">
        <v>43673</v>
      </c>
      <c r="B39883" t="s">
        <v>17220</v>
      </c>
      <c r="C39883" t="s">
        <v>545</v>
      </c>
      <c r="D39883"/>
      <c r="E39883"/>
      <c r="F39883"/>
    </row>
    <row r="39884">
      <c r="A39884" t="n">
        <v>43672</v>
      </c>
      <c r="B39884" t="s">
        <v>17220</v>
      </c>
      <c r="C39884" t="s">
        <v>11407</v>
      </c>
      <c r="D39884"/>
      <c r="E39884"/>
      <c r="F39884"/>
    </row>
    <row r="39885">
      <c r="A39885" t="n">
        <v>43671</v>
      </c>
      <c r="B39885" t="s">
        <v>17220</v>
      </c>
      <c r="C39885" t="s">
        <v>9566</v>
      </c>
      <c r="D39885"/>
      <c r="E39885"/>
      <c r="F39885"/>
    </row>
    <row r="39886">
      <c r="A39886" t="n">
        <v>43670</v>
      </c>
      <c r="B39886" t="s">
        <v>17220</v>
      </c>
      <c r="C39886" t="s">
        <v>16125</v>
      </c>
      <c r="D39886"/>
      <c r="E39886"/>
      <c r="F39886"/>
    </row>
    <row r="39887">
      <c r="A39887" t="n">
        <v>43669</v>
      </c>
      <c r="B39887" t="s">
        <v>17220</v>
      </c>
      <c r="C39887" t="s">
        <v>16513</v>
      </c>
      <c r="D39887"/>
      <c r="E39887"/>
      <c r="F39887"/>
    </row>
    <row r="39888">
      <c r="A39888" t="n">
        <v>43668</v>
      </c>
      <c r="B39888" t="s">
        <v>17220</v>
      </c>
      <c r="C39888" t="s">
        <v>10504</v>
      </c>
      <c r="D39888"/>
      <c r="E39888"/>
      <c r="F39888"/>
    </row>
    <row r="39889">
      <c r="A39889" t="n">
        <v>43667</v>
      </c>
      <c r="B39889" t="s">
        <v>17220</v>
      </c>
      <c r="C39889" t="s">
        <v>14443</v>
      </c>
      <c r="D39889"/>
      <c r="E39889"/>
      <c r="F39889"/>
    </row>
    <row r="39890">
      <c r="A39890" t="n">
        <v>43666</v>
      </c>
      <c r="B39890" t="s">
        <v>17220</v>
      </c>
      <c r="C39890" t="s">
        <v>4563</v>
      </c>
      <c r="D39890"/>
      <c r="E39890"/>
      <c r="F39890"/>
    </row>
    <row r="39891">
      <c r="A39891" t="n">
        <v>43665</v>
      </c>
      <c r="B39891" t="s">
        <v>17220</v>
      </c>
      <c r="C39891" t="s">
        <v>9738</v>
      </c>
      <c r="D39891"/>
      <c r="E39891"/>
      <c r="F39891"/>
    </row>
    <row r="39892">
      <c r="A39892" t="n">
        <v>43664</v>
      </c>
      <c r="B39892" t="s">
        <v>17220</v>
      </c>
      <c r="C39892" t="s">
        <v>16042</v>
      </c>
      <c r="D39892"/>
      <c r="E39892"/>
      <c r="F39892"/>
    </row>
    <row r="39893">
      <c r="A39893" t="n">
        <v>43663</v>
      </c>
      <c r="B39893" t="s">
        <v>17220</v>
      </c>
      <c r="C39893" t="s">
        <v>16587</v>
      </c>
      <c r="D39893"/>
      <c r="E39893"/>
      <c r="F39893"/>
    </row>
    <row r="39894">
      <c r="A39894" t="n">
        <v>43662</v>
      </c>
      <c r="B39894" t="s">
        <v>17220</v>
      </c>
      <c r="C39894" t="s">
        <v>15244</v>
      </c>
      <c r="D39894"/>
      <c r="E39894"/>
      <c r="F39894"/>
    </row>
    <row r="39895">
      <c r="A39895" t="n">
        <v>43661</v>
      </c>
      <c r="B39895" t="s">
        <v>17220</v>
      </c>
      <c r="C39895" t="s">
        <v>13479</v>
      </c>
      <c r="D39895"/>
      <c r="E39895"/>
      <c r="F39895"/>
    </row>
    <row r="39896">
      <c r="A39896" t="n">
        <v>43660</v>
      </c>
      <c r="B39896" t="s">
        <v>17220</v>
      </c>
      <c r="C39896" t="s">
        <v>9838</v>
      </c>
      <c r="D39896"/>
      <c r="E39896"/>
      <c r="F39896"/>
    </row>
    <row r="39897">
      <c r="A39897" t="n">
        <v>43659</v>
      </c>
      <c r="B39897" t="s">
        <v>17220</v>
      </c>
      <c r="C39897" t="s">
        <v>16158</v>
      </c>
      <c r="D39897"/>
      <c r="E39897"/>
      <c r="F39897"/>
    </row>
    <row r="39898">
      <c r="A39898" t="n">
        <v>43658</v>
      </c>
      <c r="B39898" t="s">
        <v>17220</v>
      </c>
      <c r="C39898" t="s">
        <v>3618</v>
      </c>
      <c r="D39898"/>
      <c r="E39898"/>
      <c r="F39898"/>
    </row>
    <row r="39899">
      <c r="A39899" t="n">
        <v>43657</v>
      </c>
      <c r="B39899" t="s">
        <v>17220</v>
      </c>
      <c r="C39899" t="s">
        <v>11383</v>
      </c>
      <c r="D39899"/>
      <c r="E39899"/>
      <c r="F39899"/>
    </row>
    <row r="39900">
      <c r="A39900" t="n">
        <v>43656</v>
      </c>
      <c r="B39900" t="s">
        <v>17220</v>
      </c>
      <c r="C39900" t="s">
        <v>16283</v>
      </c>
      <c r="D39900"/>
      <c r="E39900"/>
      <c r="F39900"/>
    </row>
    <row r="39901">
      <c r="A39901" t="n">
        <v>43655</v>
      </c>
      <c r="B39901" t="s">
        <v>17220</v>
      </c>
      <c r="C39901" t="s">
        <v>11708</v>
      </c>
      <c r="D39901"/>
      <c r="E39901"/>
      <c r="F39901"/>
    </row>
    <row r="39902">
      <c r="A39902" t="n">
        <v>43654</v>
      </c>
      <c r="B39902" t="s">
        <v>17220</v>
      </c>
      <c r="C39902" t="s">
        <v>6814</v>
      </c>
      <c r="D39902"/>
      <c r="E39902"/>
      <c r="F39902"/>
    </row>
    <row r="39903">
      <c r="A39903" t="n">
        <v>43653</v>
      </c>
      <c r="B39903" t="s">
        <v>17220</v>
      </c>
      <c r="C39903" t="s">
        <v>13874</v>
      </c>
      <c r="D39903"/>
      <c r="E39903"/>
      <c r="F39903"/>
    </row>
    <row r="39904">
      <c r="A39904" t="n">
        <v>43652</v>
      </c>
      <c r="B39904" t="s">
        <v>17220</v>
      </c>
      <c r="C39904" t="s">
        <v>10412</v>
      </c>
      <c r="D39904"/>
      <c r="E39904"/>
      <c r="F39904"/>
    </row>
    <row r="39905">
      <c r="A39905" t="n">
        <v>43651</v>
      </c>
      <c r="B39905" t="s">
        <v>17220</v>
      </c>
      <c r="C39905" t="s">
        <v>10546</v>
      </c>
      <c r="D39905"/>
      <c r="E39905"/>
      <c r="F39905"/>
    </row>
    <row r="39906">
      <c r="A39906" t="n">
        <v>43650</v>
      </c>
      <c r="B39906" t="s">
        <v>17220</v>
      </c>
      <c r="C39906" t="s">
        <v>15324</v>
      </c>
      <c r="D39906"/>
      <c r="E39906"/>
      <c r="F39906"/>
    </row>
    <row r="39907">
      <c r="A39907" t="n">
        <v>43649</v>
      </c>
      <c r="B39907" t="s">
        <v>17220</v>
      </c>
      <c r="C39907" t="s">
        <v>7953</v>
      </c>
      <c r="D39907"/>
      <c r="E39907"/>
      <c r="F39907"/>
    </row>
    <row r="39908">
      <c r="A39908" t="n">
        <v>43648</v>
      </c>
      <c r="B39908" t="s">
        <v>17220</v>
      </c>
      <c r="C39908" t="s">
        <v>10679</v>
      </c>
      <c r="D39908"/>
      <c r="E39908"/>
      <c r="F39908"/>
    </row>
    <row r="39909">
      <c r="A39909" t="n">
        <v>43647</v>
      </c>
      <c r="B39909" t="s">
        <v>17220</v>
      </c>
      <c r="C39909" t="s">
        <v>15954</v>
      </c>
      <c r="D39909"/>
      <c r="E39909"/>
      <c r="F39909"/>
    </row>
    <row r="39910">
      <c r="A39910" t="n">
        <v>43646</v>
      </c>
      <c r="B39910" t="s">
        <v>17220</v>
      </c>
      <c r="C39910" t="s">
        <v>7586</v>
      </c>
      <c r="D39910"/>
      <c r="E39910"/>
      <c r="F39910"/>
    </row>
    <row r="39911">
      <c r="A39911" t="n">
        <v>43645</v>
      </c>
      <c r="B39911" t="s">
        <v>17220</v>
      </c>
      <c r="C39911" t="s">
        <v>10621</v>
      </c>
      <c r="D39911"/>
      <c r="E39911"/>
      <c r="F39911"/>
    </row>
    <row r="39912">
      <c r="A39912" t="n">
        <v>43644</v>
      </c>
      <c r="B39912" t="s">
        <v>17220</v>
      </c>
      <c r="C39912" t="s">
        <v>14421</v>
      </c>
      <c r="D39912"/>
      <c r="E39912"/>
      <c r="F39912"/>
    </row>
    <row r="39913">
      <c r="A39913" t="n">
        <v>43643</v>
      </c>
      <c r="B39913" t="s">
        <v>17220</v>
      </c>
      <c r="C39913" t="s">
        <v>15623</v>
      </c>
      <c r="D39913"/>
      <c r="E39913"/>
      <c r="F39913"/>
    </row>
    <row r="39914">
      <c r="A39914" t="n">
        <v>43642</v>
      </c>
      <c r="B39914" t="s">
        <v>17220</v>
      </c>
      <c r="C39914" t="s">
        <v>10366</v>
      </c>
      <c r="D39914"/>
      <c r="E39914"/>
      <c r="F39914"/>
    </row>
    <row r="39915">
      <c r="A39915" t="n">
        <v>43641</v>
      </c>
      <c r="B39915" t="s">
        <v>17220</v>
      </c>
      <c r="C39915" t="s">
        <v>3072</v>
      </c>
      <c r="D39915"/>
      <c r="E39915"/>
      <c r="F39915"/>
    </row>
    <row r="39916">
      <c r="A39916" t="n">
        <v>43640</v>
      </c>
      <c r="B39916" t="s">
        <v>17220</v>
      </c>
      <c r="C39916" t="s">
        <v>14320</v>
      </c>
      <c r="D39916"/>
      <c r="E39916"/>
      <c r="F39916"/>
    </row>
    <row r="39917">
      <c r="A39917" t="n">
        <v>43639</v>
      </c>
      <c r="B39917" t="s">
        <v>17220</v>
      </c>
      <c r="C39917" t="s">
        <v>12278</v>
      </c>
      <c r="D39917"/>
      <c r="E39917"/>
      <c r="F39917"/>
    </row>
    <row r="39918">
      <c r="A39918" t="n">
        <v>43638</v>
      </c>
      <c r="B39918" t="s">
        <v>17220</v>
      </c>
      <c r="C39918" t="s">
        <v>10763</v>
      </c>
      <c r="D39918"/>
      <c r="E39918"/>
      <c r="F39918"/>
    </row>
    <row r="39919">
      <c r="A39919" t="n">
        <v>43637</v>
      </c>
      <c r="B39919" t="s">
        <v>17220</v>
      </c>
      <c r="C39919" t="s">
        <v>14432</v>
      </c>
      <c r="D39919"/>
      <c r="E39919"/>
      <c r="F39919"/>
    </row>
    <row r="39920">
      <c r="A39920" t="n">
        <v>43636</v>
      </c>
      <c r="B39920" t="s">
        <v>17220</v>
      </c>
      <c r="C39920" t="s">
        <v>4353</v>
      </c>
      <c r="D39920"/>
      <c r="E39920"/>
      <c r="F39920"/>
    </row>
    <row r="39921">
      <c r="A39921" t="n">
        <v>43635</v>
      </c>
      <c r="B39921" t="s">
        <v>17220</v>
      </c>
      <c r="C39921" t="s">
        <v>14001</v>
      </c>
      <c r="D39921"/>
      <c r="E39921"/>
      <c r="F39921"/>
    </row>
    <row r="39922">
      <c r="A39922" t="n">
        <v>43634</v>
      </c>
      <c r="B39922" t="s">
        <v>17220</v>
      </c>
      <c r="C39922" t="s">
        <v>12738</v>
      </c>
      <c r="D39922"/>
      <c r="E39922"/>
      <c r="F39922"/>
    </row>
    <row r="39923">
      <c r="A39923" t="n">
        <v>43633</v>
      </c>
      <c r="B39923" t="s">
        <v>17220</v>
      </c>
      <c r="C39923" t="s">
        <v>9841</v>
      </c>
      <c r="D39923"/>
      <c r="E39923"/>
      <c r="F39923"/>
    </row>
    <row r="39924">
      <c r="A39924" t="n">
        <v>43632</v>
      </c>
      <c r="B39924" t="s">
        <v>17220</v>
      </c>
      <c r="C39924" t="s">
        <v>7045</v>
      </c>
      <c r="D39924"/>
      <c r="E39924"/>
      <c r="F39924"/>
    </row>
    <row r="39925">
      <c r="A39925" t="n">
        <v>43631</v>
      </c>
      <c r="B39925" t="s">
        <v>17220</v>
      </c>
      <c r="C39925" t="s">
        <v>15805</v>
      </c>
      <c r="D39925"/>
      <c r="E39925"/>
      <c r="F39925"/>
    </row>
    <row r="39926">
      <c r="A39926" t="n">
        <v>43630</v>
      </c>
      <c r="B39926" t="s">
        <v>17220</v>
      </c>
      <c r="C39926" t="s">
        <v>10931</v>
      </c>
      <c r="D39926"/>
      <c r="E39926"/>
      <c r="F39926"/>
    </row>
    <row r="39927">
      <c r="A39927" t="n">
        <v>43629</v>
      </c>
      <c r="B39927" t="s">
        <v>17220</v>
      </c>
      <c r="C39927" t="s">
        <v>14603</v>
      </c>
      <c r="D39927"/>
      <c r="E39927"/>
      <c r="F39927"/>
    </row>
    <row r="39928">
      <c r="A39928" t="n">
        <v>43628</v>
      </c>
      <c r="B39928" t="s">
        <v>17220</v>
      </c>
      <c r="C39928" t="s">
        <v>1602</v>
      </c>
      <c r="D39928"/>
      <c r="E39928"/>
      <c r="F39928"/>
    </row>
    <row r="39929">
      <c r="A39929" t="n">
        <v>43627</v>
      </c>
      <c r="B39929" t="s">
        <v>17220</v>
      </c>
      <c r="C39929" t="s">
        <v>12894</v>
      </c>
      <c r="D39929"/>
      <c r="E39929"/>
      <c r="F39929"/>
    </row>
    <row r="39930">
      <c r="A39930" t="n">
        <v>43626</v>
      </c>
      <c r="B39930" t="s">
        <v>17220</v>
      </c>
      <c r="C39930" t="s">
        <v>7885</v>
      </c>
      <c r="D39930"/>
      <c r="E39930"/>
      <c r="F39930"/>
    </row>
    <row r="39931">
      <c r="A39931" t="n">
        <v>43625</v>
      </c>
      <c r="B39931" t="s">
        <v>17220</v>
      </c>
      <c r="C39931" t="s">
        <v>13432</v>
      </c>
      <c r="D39931"/>
      <c r="E39931"/>
      <c r="F39931"/>
    </row>
    <row r="39932">
      <c r="A39932" t="n">
        <v>43624</v>
      </c>
      <c r="B39932" t="s">
        <v>17220</v>
      </c>
      <c r="C39932" t="s">
        <v>15498</v>
      </c>
      <c r="D39932"/>
      <c r="E39932"/>
      <c r="F39932"/>
    </row>
    <row r="39933">
      <c r="A39933" t="n">
        <v>43623</v>
      </c>
      <c r="B39933" t="s">
        <v>17220</v>
      </c>
      <c r="C39933" t="s">
        <v>11744</v>
      </c>
      <c r="D39933"/>
      <c r="E39933"/>
      <c r="F39933"/>
    </row>
    <row r="39934">
      <c r="A39934" t="n">
        <v>43622</v>
      </c>
      <c r="B39934" t="s">
        <v>17220</v>
      </c>
      <c r="C39934" t="s">
        <v>12332</v>
      </c>
      <c r="D39934"/>
      <c r="E39934"/>
      <c r="F39934"/>
    </row>
    <row r="39935">
      <c r="A39935" t="n">
        <v>43621</v>
      </c>
      <c r="B39935" t="s">
        <v>17220</v>
      </c>
      <c r="C39935" t="s">
        <v>16380</v>
      </c>
      <c r="D39935"/>
      <c r="E39935"/>
      <c r="F39935"/>
    </row>
    <row r="39936">
      <c r="A39936" t="n">
        <v>43620</v>
      </c>
      <c r="B39936" t="s">
        <v>17220</v>
      </c>
      <c r="C39936" t="s">
        <v>11598</v>
      </c>
      <c r="D39936"/>
      <c r="E39936"/>
      <c r="F39936"/>
    </row>
    <row r="39937">
      <c r="A39937" t="n">
        <v>43619</v>
      </c>
      <c r="B39937" t="s">
        <v>17220</v>
      </c>
      <c r="C39937" t="s">
        <v>16482</v>
      </c>
      <c r="D39937"/>
      <c r="E39937"/>
      <c r="F39937"/>
    </row>
    <row r="39938">
      <c r="A39938" t="n">
        <v>43618</v>
      </c>
      <c r="B39938" t="s">
        <v>17220</v>
      </c>
      <c r="C39938" t="s">
        <v>15177</v>
      </c>
      <c r="D39938"/>
      <c r="E39938"/>
      <c r="F39938"/>
    </row>
    <row r="39939">
      <c r="A39939" t="n">
        <v>43617</v>
      </c>
      <c r="B39939" t="s">
        <v>17220</v>
      </c>
      <c r="C39939" t="s">
        <v>10175</v>
      </c>
      <c r="D39939"/>
      <c r="E39939"/>
      <c r="F39939"/>
    </row>
    <row r="39940">
      <c r="A39940" t="n">
        <v>43616</v>
      </c>
      <c r="B39940" t="s">
        <v>17220</v>
      </c>
      <c r="C39940" t="s">
        <v>17024</v>
      </c>
      <c r="D39940"/>
      <c r="E39940"/>
      <c r="F39940"/>
    </row>
    <row r="39941">
      <c r="A39941" t="n">
        <v>43615</v>
      </c>
      <c r="B39941" t="s">
        <v>17220</v>
      </c>
      <c r="C39941" t="s">
        <v>9672</v>
      </c>
      <c r="D39941"/>
      <c r="E39941"/>
      <c r="F39941"/>
    </row>
    <row r="39942">
      <c r="A39942" t="n">
        <v>43614</v>
      </c>
      <c r="B39942" t="s">
        <v>17220</v>
      </c>
      <c r="C39942" t="s">
        <v>12495</v>
      </c>
      <c r="D39942"/>
      <c r="E39942"/>
      <c r="F39942"/>
    </row>
    <row r="39943">
      <c r="A39943" t="n">
        <v>43613</v>
      </c>
      <c r="B39943" t="s">
        <v>17220</v>
      </c>
      <c r="C39943" t="s">
        <v>12784</v>
      </c>
      <c r="D39943"/>
      <c r="E39943"/>
      <c r="F39943"/>
    </row>
    <row r="39944">
      <c r="A39944" t="n">
        <v>43612</v>
      </c>
      <c r="B39944" t="s">
        <v>17220</v>
      </c>
      <c r="C39944" t="s">
        <v>8014</v>
      </c>
      <c r="D39944"/>
      <c r="E39944"/>
      <c r="F39944"/>
    </row>
    <row r="39945">
      <c r="A39945" t="n">
        <v>43611</v>
      </c>
      <c r="B39945" t="s">
        <v>17220</v>
      </c>
      <c r="C39945" t="s">
        <v>10337</v>
      </c>
      <c r="D39945"/>
      <c r="E39945"/>
      <c r="F39945"/>
    </row>
    <row r="39946">
      <c r="A39946" t="n">
        <v>43610</v>
      </c>
      <c r="B39946" t="s">
        <v>17220</v>
      </c>
      <c r="C39946" t="s">
        <v>11064</v>
      </c>
      <c r="D39946"/>
      <c r="E39946"/>
      <c r="F39946"/>
    </row>
    <row r="39947">
      <c r="A39947" t="n">
        <v>43609</v>
      </c>
      <c r="B39947" t="s">
        <v>17220</v>
      </c>
      <c r="C39947" t="s">
        <v>13674</v>
      </c>
      <c r="D39947"/>
      <c r="E39947"/>
      <c r="F39947"/>
    </row>
    <row r="39948">
      <c r="A39948" t="n">
        <v>43608</v>
      </c>
      <c r="B39948" t="s">
        <v>17220</v>
      </c>
      <c r="C39948" t="s">
        <v>9068</v>
      </c>
      <c r="D39948"/>
      <c r="E39948"/>
      <c r="F39948"/>
    </row>
    <row r="39949">
      <c r="A39949" t="n">
        <v>43607</v>
      </c>
      <c r="B39949" t="s">
        <v>17220</v>
      </c>
      <c r="C39949" t="s">
        <v>10790</v>
      </c>
      <c r="D39949"/>
      <c r="E39949"/>
      <c r="F39949"/>
    </row>
    <row r="39950">
      <c r="A39950" t="n">
        <v>43606</v>
      </c>
      <c r="B39950" t="s">
        <v>17220</v>
      </c>
      <c r="C39950" t="s">
        <v>13514</v>
      </c>
      <c r="D39950"/>
      <c r="E39950"/>
      <c r="F39950"/>
    </row>
    <row r="39951">
      <c r="A39951" t="n">
        <v>43605</v>
      </c>
      <c r="B39951" t="s">
        <v>17220</v>
      </c>
      <c r="C39951" t="s">
        <v>7447</v>
      </c>
      <c r="D39951"/>
      <c r="E39951"/>
      <c r="F39951"/>
    </row>
    <row r="39952">
      <c r="A39952" t="n">
        <v>43604</v>
      </c>
      <c r="B39952" t="s">
        <v>17220</v>
      </c>
      <c r="C39952" t="s">
        <v>5942</v>
      </c>
      <c r="D39952"/>
      <c r="E39952"/>
      <c r="F39952"/>
    </row>
    <row r="39953">
      <c r="A39953" t="n">
        <v>43603</v>
      </c>
      <c r="B39953" t="s">
        <v>17220</v>
      </c>
      <c r="C39953" t="s">
        <v>9528</v>
      </c>
      <c r="D39953"/>
      <c r="E39953"/>
      <c r="F39953"/>
    </row>
    <row r="39954">
      <c r="A39954" t="n">
        <v>43602</v>
      </c>
      <c r="B39954" t="s">
        <v>17220</v>
      </c>
      <c r="C39954" t="s">
        <v>6268</v>
      </c>
      <c r="D39954"/>
      <c r="E39954"/>
      <c r="F39954"/>
    </row>
    <row r="39955">
      <c r="A39955" t="n">
        <v>43601</v>
      </c>
      <c r="B39955" t="s">
        <v>17220</v>
      </c>
      <c r="C39955" t="s">
        <v>5102</v>
      </c>
      <c r="D39955"/>
      <c r="E39955"/>
      <c r="F39955"/>
    </row>
    <row r="39956">
      <c r="A39956" t="n">
        <v>43600</v>
      </c>
      <c r="B39956" t="s">
        <v>17220</v>
      </c>
      <c r="C39956" t="s">
        <v>11584</v>
      </c>
      <c r="D39956"/>
      <c r="E39956"/>
      <c r="F39956"/>
    </row>
    <row r="39957">
      <c r="A39957" t="n">
        <v>43599</v>
      </c>
      <c r="B39957" t="s">
        <v>17220</v>
      </c>
      <c r="C39957" t="s">
        <v>8735</v>
      </c>
      <c r="D39957"/>
      <c r="E39957"/>
      <c r="F39957"/>
    </row>
    <row r="39958">
      <c r="A39958" t="n">
        <v>43598</v>
      </c>
      <c r="B39958" t="s">
        <v>17220</v>
      </c>
      <c r="C39958" t="s">
        <v>10781</v>
      </c>
      <c r="D39958"/>
      <c r="E39958"/>
      <c r="F39958"/>
    </row>
    <row r="39959">
      <c r="A39959" t="n">
        <v>43597</v>
      </c>
      <c r="B39959" t="s">
        <v>17220</v>
      </c>
      <c r="C39959" t="s">
        <v>12512</v>
      </c>
      <c r="D39959"/>
      <c r="E39959"/>
      <c r="F39959"/>
    </row>
    <row r="39960">
      <c r="A39960" t="n">
        <v>43596</v>
      </c>
      <c r="B39960" t="s">
        <v>17220</v>
      </c>
      <c r="C39960" t="s">
        <v>15158</v>
      </c>
      <c r="D39960"/>
      <c r="E39960"/>
      <c r="F39960"/>
    </row>
    <row r="39961">
      <c r="A39961" t="n">
        <v>43595</v>
      </c>
      <c r="B39961" t="s">
        <v>17220</v>
      </c>
      <c r="C39961" t="s">
        <v>16147</v>
      </c>
      <c r="D39961"/>
      <c r="E39961"/>
      <c r="F39961"/>
    </row>
    <row r="39962">
      <c r="A39962" t="n">
        <v>43594</v>
      </c>
      <c r="B39962" t="s">
        <v>17220</v>
      </c>
      <c r="C39962" t="s">
        <v>14674</v>
      </c>
      <c r="D39962"/>
      <c r="E39962"/>
      <c r="F39962"/>
    </row>
    <row r="39963">
      <c r="A39963" t="n">
        <v>43593</v>
      </c>
      <c r="B39963" t="s">
        <v>17220</v>
      </c>
      <c r="C39963" t="s">
        <v>12458</v>
      </c>
      <c r="D39963"/>
      <c r="E39963"/>
      <c r="F39963"/>
    </row>
    <row r="39964">
      <c r="A39964" t="n">
        <v>43592</v>
      </c>
      <c r="B39964" t="s">
        <v>17220</v>
      </c>
      <c r="C39964" t="s">
        <v>14767</v>
      </c>
      <c r="D39964"/>
      <c r="E39964"/>
      <c r="F39964"/>
    </row>
    <row r="39965">
      <c r="A39965" t="n">
        <v>43591</v>
      </c>
      <c r="B39965" t="s">
        <v>17220</v>
      </c>
      <c r="C39965" t="s">
        <v>12081</v>
      </c>
      <c r="D39965"/>
      <c r="E39965"/>
      <c r="F39965"/>
    </row>
    <row r="39966">
      <c r="A39966" t="n">
        <v>43590</v>
      </c>
      <c r="B39966" t="s">
        <v>17220</v>
      </c>
      <c r="C39966" t="s">
        <v>11860</v>
      </c>
      <c r="D39966"/>
      <c r="E39966"/>
      <c r="F39966"/>
    </row>
    <row r="39967">
      <c r="A39967" t="n">
        <v>43589</v>
      </c>
      <c r="B39967" t="s">
        <v>17220</v>
      </c>
      <c r="C39967" t="s">
        <v>4661</v>
      </c>
      <c r="D39967"/>
      <c r="E39967"/>
      <c r="F39967"/>
    </row>
    <row r="39968">
      <c r="A39968" t="n">
        <v>43588</v>
      </c>
      <c r="B39968" t="s">
        <v>17220</v>
      </c>
      <c r="C39968" t="s">
        <v>13126</v>
      </c>
      <c r="D39968"/>
      <c r="E39968"/>
      <c r="F39968"/>
    </row>
    <row r="39969">
      <c r="A39969" t="n">
        <v>43587</v>
      </c>
      <c r="B39969" t="s">
        <v>17220</v>
      </c>
      <c r="C39969" t="s">
        <v>6248</v>
      </c>
      <c r="D39969"/>
      <c r="E39969"/>
      <c r="F39969"/>
    </row>
    <row r="39970">
      <c r="A39970" t="n">
        <v>43586</v>
      </c>
      <c r="B39970" t="s">
        <v>17220</v>
      </c>
      <c r="C39970" t="s">
        <v>10384</v>
      </c>
      <c r="D39970"/>
      <c r="E39970"/>
      <c r="F39970"/>
    </row>
    <row r="39971">
      <c r="A39971" t="n">
        <v>43585</v>
      </c>
      <c r="B39971" t="s">
        <v>17220</v>
      </c>
      <c r="C39971" t="s">
        <v>10058</v>
      </c>
      <c r="D39971"/>
      <c r="E39971"/>
      <c r="F39971"/>
    </row>
    <row r="39972">
      <c r="A39972" t="n">
        <v>43584</v>
      </c>
      <c r="B39972" t="s">
        <v>17220</v>
      </c>
      <c r="C39972" t="s">
        <v>7027</v>
      </c>
      <c r="D39972"/>
      <c r="E39972"/>
      <c r="F39972"/>
    </row>
    <row r="39973">
      <c r="A39973" t="n">
        <v>43583</v>
      </c>
      <c r="B39973" t="s">
        <v>17220</v>
      </c>
      <c r="C39973" t="s">
        <v>12423</v>
      </c>
      <c r="D39973"/>
      <c r="E39973"/>
      <c r="F39973"/>
    </row>
    <row r="39974">
      <c r="A39974" t="n">
        <v>43582</v>
      </c>
      <c r="B39974" t="s">
        <v>17220</v>
      </c>
      <c r="C39974" t="s">
        <v>14941</v>
      </c>
      <c r="D39974"/>
      <c r="E39974"/>
      <c r="F39974"/>
    </row>
    <row r="39975">
      <c r="A39975" t="n">
        <v>43581</v>
      </c>
      <c r="B39975" t="s">
        <v>17220</v>
      </c>
      <c r="C39975" t="s">
        <v>14665</v>
      </c>
      <c r="D39975"/>
      <c r="E39975"/>
      <c r="F39975"/>
    </row>
    <row r="39976">
      <c r="A39976" t="n">
        <v>43580</v>
      </c>
      <c r="B39976" t="s">
        <v>17220</v>
      </c>
      <c r="C39976" t="s">
        <v>7509</v>
      </c>
      <c r="D39976"/>
      <c r="E39976"/>
      <c r="F39976"/>
    </row>
    <row r="39977">
      <c r="A39977" t="n">
        <v>43579</v>
      </c>
      <c r="B39977" t="s">
        <v>17220</v>
      </c>
      <c r="C39977" t="s">
        <v>14522</v>
      </c>
      <c r="D39977"/>
      <c r="E39977"/>
      <c r="F39977"/>
    </row>
    <row r="39978">
      <c r="A39978" t="n">
        <v>43578</v>
      </c>
      <c r="B39978" t="s">
        <v>17220</v>
      </c>
      <c r="C39978" t="s">
        <v>16508</v>
      </c>
      <c r="D39978"/>
      <c r="E39978"/>
      <c r="F39978"/>
    </row>
    <row r="39979">
      <c r="A39979" t="n">
        <v>43577</v>
      </c>
      <c r="B39979" t="s">
        <v>17220</v>
      </c>
      <c r="C39979" t="s">
        <v>8273</v>
      </c>
      <c r="D39979"/>
      <c r="E39979"/>
      <c r="F39979"/>
    </row>
    <row r="39980">
      <c r="A39980" t="n">
        <v>43576</v>
      </c>
      <c r="B39980" t="s">
        <v>17220</v>
      </c>
      <c r="C39980" t="s">
        <v>7333</v>
      </c>
      <c r="D39980"/>
      <c r="E39980"/>
      <c r="F39980"/>
    </row>
    <row r="39981">
      <c r="A39981" t="n">
        <v>43575</v>
      </c>
      <c r="B39981" t="s">
        <v>17220</v>
      </c>
      <c r="C39981" t="s">
        <v>13303</v>
      </c>
      <c r="D39981"/>
      <c r="E39981"/>
      <c r="F39981"/>
    </row>
    <row r="39982">
      <c r="A39982" t="n">
        <v>43574</v>
      </c>
      <c r="B39982" t="s">
        <v>17220</v>
      </c>
      <c r="C39982" t="s">
        <v>7983</v>
      </c>
      <c r="D39982"/>
      <c r="E39982"/>
      <c r="F39982"/>
    </row>
    <row r="39983">
      <c r="A39983" t="n">
        <v>43573</v>
      </c>
      <c r="B39983" t="s">
        <v>17220</v>
      </c>
      <c r="C39983" t="s">
        <v>6124</v>
      </c>
      <c r="D39983"/>
      <c r="E39983"/>
      <c r="F39983"/>
    </row>
    <row r="39984">
      <c r="A39984" t="n">
        <v>43572</v>
      </c>
      <c r="B39984" t="s">
        <v>17220</v>
      </c>
      <c r="C39984" t="s">
        <v>9644</v>
      </c>
      <c r="D39984"/>
      <c r="E39984"/>
      <c r="F39984"/>
    </row>
    <row r="39985">
      <c r="A39985" t="n">
        <v>43571</v>
      </c>
      <c r="B39985" t="s">
        <v>17220</v>
      </c>
      <c r="C39985" t="s">
        <v>11439</v>
      </c>
      <c r="D39985"/>
      <c r="E39985"/>
      <c r="F39985"/>
    </row>
    <row r="39986">
      <c r="A39986" t="n">
        <v>43570</v>
      </c>
      <c r="B39986" t="s">
        <v>17220</v>
      </c>
      <c r="C39986" t="s">
        <v>14043</v>
      </c>
      <c r="D39986"/>
      <c r="E39986"/>
      <c r="F39986"/>
    </row>
    <row r="39987">
      <c r="A39987" t="n">
        <v>43569</v>
      </c>
      <c r="B39987" t="s">
        <v>17220</v>
      </c>
      <c r="C39987" t="s">
        <v>7813</v>
      </c>
      <c r="D39987"/>
      <c r="E39987"/>
      <c r="F39987"/>
    </row>
    <row r="39988">
      <c r="A39988" t="n">
        <v>43568</v>
      </c>
      <c r="B39988" t="s">
        <v>17220</v>
      </c>
      <c r="C39988" t="s">
        <v>10370</v>
      </c>
      <c r="D39988"/>
      <c r="E39988"/>
      <c r="F39988"/>
    </row>
    <row r="39989">
      <c r="A39989" t="n">
        <v>43567</v>
      </c>
      <c r="B39989" t="s">
        <v>17220</v>
      </c>
      <c r="C39989" t="s">
        <v>8045</v>
      </c>
      <c r="D39989"/>
      <c r="E39989"/>
      <c r="F39989"/>
    </row>
    <row r="39990">
      <c r="A39990" t="n">
        <v>43566</v>
      </c>
      <c r="B39990" t="s">
        <v>17220</v>
      </c>
      <c r="C39990" t="s">
        <v>9426</v>
      </c>
      <c r="D39990"/>
      <c r="E39990"/>
      <c r="F39990"/>
    </row>
    <row r="39991">
      <c r="A39991" t="n">
        <v>43565</v>
      </c>
      <c r="B39991" t="s">
        <v>17220</v>
      </c>
      <c r="C39991" t="s">
        <v>6754</v>
      </c>
      <c r="D39991"/>
      <c r="E39991"/>
      <c r="F39991"/>
    </row>
    <row r="39992">
      <c r="A39992" t="n">
        <v>43564</v>
      </c>
      <c r="B39992" t="s">
        <v>17220</v>
      </c>
      <c r="C39992" t="s">
        <v>12597</v>
      </c>
      <c r="D39992"/>
      <c r="E39992"/>
      <c r="F39992"/>
    </row>
    <row r="39993">
      <c r="A39993" t="n">
        <v>43563</v>
      </c>
      <c r="B39993" t="s">
        <v>17220</v>
      </c>
      <c r="C39993" t="s">
        <v>6143</v>
      </c>
      <c r="D39993"/>
      <c r="E39993"/>
      <c r="F39993"/>
    </row>
    <row r="39994">
      <c r="A39994" t="n">
        <v>43562</v>
      </c>
      <c r="B39994" t="s">
        <v>17220</v>
      </c>
      <c r="C39994" t="s">
        <v>12434</v>
      </c>
      <c r="D39994"/>
      <c r="E39994"/>
      <c r="F39994"/>
    </row>
    <row r="39995">
      <c r="A39995" t="n">
        <v>43561</v>
      </c>
      <c r="B39995" t="s">
        <v>17220</v>
      </c>
      <c r="C39995" t="s">
        <v>16586</v>
      </c>
      <c r="D39995"/>
      <c r="E39995"/>
      <c r="F39995"/>
    </row>
    <row r="39996">
      <c r="A39996" t="n">
        <v>43560</v>
      </c>
      <c r="B39996" t="s">
        <v>17220</v>
      </c>
      <c r="C39996" t="s">
        <v>8729</v>
      </c>
      <c r="D39996"/>
      <c r="E39996"/>
      <c r="F39996"/>
    </row>
    <row r="39997">
      <c r="A39997" t="n">
        <v>43559</v>
      </c>
      <c r="B39997" t="s">
        <v>17220</v>
      </c>
      <c r="C39997" t="s">
        <v>11424</v>
      </c>
      <c r="D39997"/>
      <c r="E39997"/>
      <c r="F39997"/>
    </row>
    <row r="39998">
      <c r="A39998" t="n">
        <v>43558</v>
      </c>
      <c r="B39998" t="s">
        <v>17220</v>
      </c>
      <c r="C39998" t="s">
        <v>9143</v>
      </c>
      <c r="D39998"/>
      <c r="E39998"/>
      <c r="F39998"/>
    </row>
    <row r="39999">
      <c r="A39999" t="n">
        <v>43557</v>
      </c>
      <c r="B39999" t="s">
        <v>17220</v>
      </c>
      <c r="C39999" t="s">
        <v>15474</v>
      </c>
      <c r="D39999"/>
      <c r="E39999"/>
      <c r="F39999"/>
    </row>
    <row r="40000">
      <c r="A40000" t="n">
        <v>43556</v>
      </c>
      <c r="B40000" t="s">
        <v>17220</v>
      </c>
      <c r="C40000" t="s">
        <v>15141</v>
      </c>
      <c r="D40000"/>
      <c r="E40000"/>
      <c r="F40000"/>
    </row>
    <row r="40001">
      <c r="A40001" t="n">
        <v>43555</v>
      </c>
      <c r="B40001" t="s">
        <v>17220</v>
      </c>
      <c r="C40001" t="s">
        <v>13107</v>
      </c>
      <c r="D40001"/>
      <c r="E40001"/>
      <c r="F40001"/>
    </row>
    <row r="40002">
      <c r="A40002" t="n">
        <v>43554</v>
      </c>
      <c r="B40002" t="s">
        <v>17220</v>
      </c>
      <c r="C40002" t="s">
        <v>7456</v>
      </c>
      <c r="D40002"/>
      <c r="E40002"/>
      <c r="F40002"/>
    </row>
    <row r="40003">
      <c r="A40003" t="n">
        <v>43553</v>
      </c>
      <c r="B40003" t="s">
        <v>17220</v>
      </c>
      <c r="C40003" t="s">
        <v>17206</v>
      </c>
      <c r="D40003"/>
      <c r="E40003"/>
      <c r="F40003"/>
    </row>
    <row r="40004">
      <c r="A40004" t="n">
        <v>43552</v>
      </c>
      <c r="B40004" t="s">
        <v>17220</v>
      </c>
      <c r="C40004" t="s">
        <v>9541</v>
      </c>
      <c r="D40004"/>
      <c r="E40004"/>
      <c r="F40004"/>
    </row>
    <row r="40005">
      <c r="A40005" t="n">
        <v>43551</v>
      </c>
      <c r="B40005" t="s">
        <v>17220</v>
      </c>
      <c r="C40005" t="s">
        <v>11449</v>
      </c>
      <c r="D40005"/>
      <c r="E40005"/>
      <c r="F40005"/>
    </row>
    <row r="40006">
      <c r="A40006" t="n">
        <v>43550</v>
      </c>
      <c r="B40006" t="s">
        <v>17220</v>
      </c>
      <c r="C40006" t="s">
        <v>13708</v>
      </c>
      <c r="D40006"/>
      <c r="E40006"/>
      <c r="F40006"/>
    </row>
    <row r="40007">
      <c r="A40007" t="n">
        <v>43549</v>
      </c>
      <c r="B40007" t="s">
        <v>17220</v>
      </c>
      <c r="C40007" t="s">
        <v>615</v>
      </c>
      <c r="D40007"/>
      <c r="E40007"/>
      <c r="F40007"/>
    </row>
    <row r="40008">
      <c r="A40008" t="n">
        <v>43548</v>
      </c>
      <c r="B40008" t="s">
        <v>17220</v>
      </c>
      <c r="C40008" t="s">
        <v>6607</v>
      </c>
      <c r="D40008"/>
      <c r="E40008"/>
      <c r="F40008"/>
    </row>
    <row r="40009">
      <c r="A40009" t="n">
        <v>43547</v>
      </c>
      <c r="B40009" t="s">
        <v>17220</v>
      </c>
      <c r="C40009" t="s">
        <v>7114</v>
      </c>
      <c r="D40009"/>
      <c r="E40009"/>
      <c r="F40009"/>
    </row>
    <row r="40010">
      <c r="A40010" t="n">
        <v>43546</v>
      </c>
      <c r="B40010" t="s">
        <v>17220</v>
      </c>
      <c r="C40010" t="s">
        <v>9243</v>
      </c>
      <c r="D40010"/>
      <c r="E40010"/>
      <c r="F40010"/>
    </row>
    <row r="40011">
      <c r="A40011" t="n">
        <v>43545</v>
      </c>
      <c r="B40011" t="s">
        <v>17220</v>
      </c>
      <c r="C40011" t="s">
        <v>14016</v>
      </c>
      <c r="D40011"/>
      <c r="E40011"/>
      <c r="F40011"/>
    </row>
    <row r="40012">
      <c r="A40012" t="n">
        <v>43544</v>
      </c>
      <c r="B40012" t="s">
        <v>17220</v>
      </c>
      <c r="C40012" t="s">
        <v>13096</v>
      </c>
      <c r="D40012"/>
      <c r="E40012"/>
      <c r="F40012"/>
    </row>
    <row r="40013">
      <c r="A40013" t="n">
        <v>43543</v>
      </c>
      <c r="B40013" t="s">
        <v>17220</v>
      </c>
      <c r="C40013" t="s">
        <v>15964</v>
      </c>
      <c r="D40013"/>
      <c r="E40013"/>
      <c r="F40013"/>
    </row>
    <row r="40014">
      <c r="A40014" t="n">
        <v>43542</v>
      </c>
      <c r="B40014" t="s">
        <v>17220</v>
      </c>
      <c r="C40014" t="s">
        <v>14178</v>
      </c>
      <c r="D40014"/>
      <c r="E40014"/>
      <c r="F40014"/>
    </row>
    <row r="40015">
      <c r="A40015" t="n">
        <v>43541</v>
      </c>
      <c r="B40015" t="s">
        <v>17220</v>
      </c>
      <c r="C40015" t="s">
        <v>16941</v>
      </c>
      <c r="D40015"/>
      <c r="E40015"/>
      <c r="F40015"/>
    </row>
    <row r="40016">
      <c r="A40016" t="n">
        <v>43540</v>
      </c>
      <c r="B40016" t="s">
        <v>17220</v>
      </c>
      <c r="C40016" t="s">
        <v>6493</v>
      </c>
      <c r="D40016"/>
      <c r="E40016"/>
      <c r="F40016"/>
    </row>
    <row r="40017">
      <c r="A40017" t="n">
        <v>43539</v>
      </c>
      <c r="B40017" t="s">
        <v>17220</v>
      </c>
      <c r="C40017" t="s">
        <v>16315</v>
      </c>
      <c r="D40017"/>
      <c r="E40017"/>
      <c r="F40017"/>
    </row>
    <row r="40018">
      <c r="A40018" t="n">
        <v>43538</v>
      </c>
      <c r="B40018" t="s">
        <v>17220</v>
      </c>
      <c r="C40018" t="s">
        <v>9542</v>
      </c>
      <c r="D40018"/>
      <c r="E40018"/>
      <c r="F40018"/>
    </row>
    <row r="40019">
      <c r="A40019" t="n">
        <v>43537</v>
      </c>
      <c r="B40019" t="s">
        <v>17220</v>
      </c>
      <c r="C40019" t="s">
        <v>9755</v>
      </c>
      <c r="D40019"/>
      <c r="E40019"/>
      <c r="F40019"/>
    </row>
    <row r="40020">
      <c r="A40020" t="n">
        <v>43536</v>
      </c>
      <c r="B40020" t="s">
        <v>17220</v>
      </c>
      <c r="C40020" t="s">
        <v>13232</v>
      </c>
      <c r="D40020"/>
      <c r="E40020"/>
      <c r="F40020"/>
    </row>
    <row r="40021">
      <c r="A40021" t="n">
        <v>43535</v>
      </c>
      <c r="B40021" t="s">
        <v>17220</v>
      </c>
      <c r="C40021" t="s">
        <v>15467</v>
      </c>
      <c r="D40021"/>
      <c r="E40021"/>
      <c r="F40021"/>
    </row>
    <row r="40022">
      <c r="A40022" t="n">
        <v>43534</v>
      </c>
      <c r="B40022" t="s">
        <v>17220</v>
      </c>
      <c r="C40022" t="s">
        <v>6849</v>
      </c>
      <c r="D40022"/>
      <c r="E40022"/>
      <c r="F40022"/>
    </row>
    <row r="40023">
      <c r="A40023" t="n">
        <v>43533</v>
      </c>
      <c r="B40023" t="s">
        <v>17220</v>
      </c>
      <c r="C40023" t="s">
        <v>5907</v>
      </c>
      <c r="D40023"/>
      <c r="E40023"/>
      <c r="F40023"/>
    </row>
    <row r="40024">
      <c r="A40024" t="n">
        <v>43532</v>
      </c>
      <c r="B40024" t="s">
        <v>17220</v>
      </c>
      <c r="C40024" t="s">
        <v>13279</v>
      </c>
      <c r="D40024"/>
      <c r="E40024"/>
      <c r="F40024"/>
    </row>
    <row r="40025">
      <c r="A40025" t="n">
        <v>43531</v>
      </c>
      <c r="B40025" t="s">
        <v>17220</v>
      </c>
      <c r="C40025" t="s">
        <v>7111</v>
      </c>
      <c r="D40025"/>
      <c r="E40025"/>
      <c r="F40025"/>
    </row>
    <row r="40026">
      <c r="A40026" t="n">
        <v>43530</v>
      </c>
      <c r="B40026" t="s">
        <v>17220</v>
      </c>
      <c r="C40026" t="s">
        <v>7737</v>
      </c>
      <c r="D40026"/>
      <c r="E40026"/>
      <c r="F40026"/>
    </row>
    <row r="40027">
      <c r="A40027" t="n">
        <v>43529</v>
      </c>
      <c r="B40027" t="s">
        <v>17220</v>
      </c>
      <c r="C40027" t="s">
        <v>10741</v>
      </c>
      <c r="D40027"/>
      <c r="E40027"/>
      <c r="F40027"/>
    </row>
    <row r="40028">
      <c r="A40028" t="n">
        <v>43528</v>
      </c>
      <c r="B40028" t="s">
        <v>17220</v>
      </c>
      <c r="C40028" t="s">
        <v>7590</v>
      </c>
      <c r="D40028"/>
      <c r="E40028"/>
      <c r="F40028"/>
    </row>
    <row r="40029">
      <c r="A40029" t="n">
        <v>43527</v>
      </c>
      <c r="B40029" t="s">
        <v>17220</v>
      </c>
      <c r="C40029" t="s">
        <v>12638</v>
      </c>
      <c r="D40029"/>
      <c r="E40029"/>
      <c r="F40029"/>
    </row>
    <row r="40030">
      <c r="A40030" t="n">
        <v>43526</v>
      </c>
      <c r="B40030" t="s">
        <v>17220</v>
      </c>
      <c r="C40030" t="s">
        <v>7548</v>
      </c>
      <c r="D40030"/>
      <c r="E40030"/>
      <c r="F40030"/>
    </row>
    <row r="40031">
      <c r="A40031" t="n">
        <v>43525</v>
      </c>
      <c r="B40031" t="s">
        <v>17220</v>
      </c>
      <c r="C40031" t="s">
        <v>7516</v>
      </c>
      <c r="D40031"/>
      <c r="E40031"/>
      <c r="F40031"/>
    </row>
    <row r="40032">
      <c r="A40032" t="n">
        <v>43524</v>
      </c>
      <c r="B40032" t="s">
        <v>17220</v>
      </c>
      <c r="C40032" t="s">
        <v>16361</v>
      </c>
      <c r="D40032"/>
      <c r="E40032"/>
      <c r="F40032"/>
    </row>
    <row r="40033">
      <c r="A40033" t="n">
        <v>43523</v>
      </c>
      <c r="B40033" t="s">
        <v>17220</v>
      </c>
      <c r="C40033" t="s">
        <v>1462</v>
      </c>
      <c r="D40033"/>
      <c r="E40033"/>
      <c r="F40033"/>
    </row>
    <row r="40034">
      <c r="A40034" t="n">
        <v>43522</v>
      </c>
      <c r="B40034" t="s">
        <v>17220</v>
      </c>
      <c r="C40034" t="s">
        <v>12440</v>
      </c>
      <c r="D40034"/>
      <c r="E40034"/>
      <c r="F40034"/>
    </row>
    <row r="40035">
      <c r="A40035" t="n">
        <v>43521</v>
      </c>
      <c r="B40035" t="s">
        <v>17220</v>
      </c>
      <c r="C40035" t="s">
        <v>8412</v>
      </c>
      <c r="D40035"/>
      <c r="E40035"/>
      <c r="F40035"/>
    </row>
    <row r="40036">
      <c r="A40036" t="n">
        <v>43520</v>
      </c>
      <c r="B40036" t="s">
        <v>17220</v>
      </c>
      <c r="C40036" t="s">
        <v>16426</v>
      </c>
      <c r="D40036"/>
      <c r="E40036"/>
      <c r="F40036"/>
    </row>
    <row r="40037">
      <c r="A40037" t="n">
        <v>43519</v>
      </c>
      <c r="B40037" t="s">
        <v>17220</v>
      </c>
      <c r="C40037" t="s">
        <v>7398</v>
      </c>
      <c r="D40037"/>
      <c r="E40037"/>
      <c r="F40037"/>
    </row>
    <row r="40038">
      <c r="A40038" t="n">
        <v>43518</v>
      </c>
      <c r="B40038" t="s">
        <v>17220</v>
      </c>
      <c r="C40038" t="s">
        <v>10377</v>
      </c>
      <c r="D40038"/>
      <c r="E40038"/>
      <c r="F40038"/>
    </row>
    <row r="40039">
      <c r="A40039" t="n">
        <v>43517</v>
      </c>
      <c r="B40039" t="s">
        <v>17220</v>
      </c>
      <c r="C40039" t="s">
        <v>468</v>
      </c>
      <c r="D40039"/>
      <c r="E40039"/>
      <c r="F40039"/>
    </row>
    <row r="40040">
      <c r="A40040" t="n">
        <v>43516</v>
      </c>
      <c r="B40040" t="s">
        <v>17220</v>
      </c>
      <c r="C40040" t="s">
        <v>12133</v>
      </c>
      <c r="D40040"/>
      <c r="E40040"/>
      <c r="F40040"/>
    </row>
    <row r="40041">
      <c r="A40041" t="n">
        <v>43515</v>
      </c>
      <c r="B40041" t="s">
        <v>17220</v>
      </c>
      <c r="C40041" t="s">
        <v>3919</v>
      </c>
      <c r="D40041"/>
      <c r="E40041"/>
      <c r="F40041"/>
    </row>
    <row r="40042">
      <c r="A40042" t="n">
        <v>43514</v>
      </c>
      <c r="B40042" t="s">
        <v>17220</v>
      </c>
      <c r="C40042" t="s">
        <v>14550</v>
      </c>
      <c r="D40042"/>
      <c r="E40042"/>
      <c r="F40042"/>
    </row>
    <row r="40043">
      <c r="A40043" t="n">
        <v>43513</v>
      </c>
      <c r="B40043" t="s">
        <v>17220</v>
      </c>
      <c r="C40043" t="s">
        <v>16791</v>
      </c>
      <c r="D40043"/>
      <c r="E40043"/>
      <c r="F40043"/>
    </row>
    <row r="40044">
      <c r="A40044" t="n">
        <v>43512</v>
      </c>
      <c r="B40044" t="s">
        <v>17220</v>
      </c>
      <c r="C40044" t="s">
        <v>10199</v>
      </c>
      <c r="D40044"/>
      <c r="E40044"/>
      <c r="F40044"/>
    </row>
    <row r="40045">
      <c r="A40045" t="n">
        <v>43511</v>
      </c>
      <c r="B40045" t="s">
        <v>17220</v>
      </c>
      <c r="C40045" t="s">
        <v>2799</v>
      </c>
      <c r="D40045"/>
      <c r="E40045"/>
      <c r="F40045"/>
    </row>
    <row r="40046">
      <c r="A40046" t="n">
        <v>43510</v>
      </c>
      <c r="B40046" t="s">
        <v>17220</v>
      </c>
      <c r="C40046" t="s">
        <v>13172</v>
      </c>
      <c r="D40046"/>
      <c r="E40046"/>
      <c r="F40046"/>
    </row>
    <row r="40047">
      <c r="A40047" t="n">
        <v>43509</v>
      </c>
      <c r="B40047" t="s">
        <v>17220</v>
      </c>
      <c r="C40047" t="s">
        <v>6516</v>
      </c>
      <c r="D40047"/>
      <c r="E40047"/>
      <c r="F40047"/>
    </row>
    <row r="40048">
      <c r="A40048" t="n">
        <v>43508</v>
      </c>
      <c r="B40048" t="s">
        <v>17220</v>
      </c>
      <c r="C40048" t="s">
        <v>10474</v>
      </c>
      <c r="D40048"/>
      <c r="E40048"/>
      <c r="F40048"/>
    </row>
    <row r="40049">
      <c r="A40049" t="n">
        <v>43507</v>
      </c>
      <c r="B40049" t="s">
        <v>17220</v>
      </c>
      <c r="C40049" t="s">
        <v>9164</v>
      </c>
      <c r="D40049"/>
      <c r="E40049"/>
      <c r="F40049"/>
    </row>
    <row r="40050">
      <c r="A40050" t="n">
        <v>43506</v>
      </c>
      <c r="B40050" t="s">
        <v>17220</v>
      </c>
      <c r="C40050" t="s">
        <v>10598</v>
      </c>
      <c r="D40050"/>
      <c r="E40050"/>
      <c r="F40050"/>
    </row>
    <row r="40051">
      <c r="A40051" t="n">
        <v>43505</v>
      </c>
      <c r="B40051" t="s">
        <v>17220</v>
      </c>
      <c r="C40051" t="s">
        <v>17115</v>
      </c>
      <c r="D40051"/>
      <c r="E40051"/>
      <c r="F40051"/>
    </row>
    <row r="40052">
      <c r="A40052" t="n">
        <v>43504</v>
      </c>
      <c r="B40052" t="s">
        <v>17220</v>
      </c>
      <c r="C40052" t="s">
        <v>12717</v>
      </c>
      <c r="D40052"/>
      <c r="E40052"/>
      <c r="F40052"/>
    </row>
    <row r="40053">
      <c r="A40053" t="n">
        <v>43503</v>
      </c>
      <c r="B40053" t="s">
        <v>17220</v>
      </c>
      <c r="C40053" t="s">
        <v>16799</v>
      </c>
      <c r="D40053"/>
      <c r="E40053"/>
      <c r="F40053"/>
    </row>
    <row r="40054">
      <c r="A40054" t="n">
        <v>43502</v>
      </c>
      <c r="B40054" t="s">
        <v>17220</v>
      </c>
      <c r="C40054" t="s">
        <v>10497</v>
      </c>
      <c r="D40054"/>
      <c r="E40054"/>
      <c r="F40054"/>
    </row>
    <row r="40055">
      <c r="A40055" t="n">
        <v>43501</v>
      </c>
      <c r="B40055" t="s">
        <v>17220</v>
      </c>
      <c r="C40055" t="s">
        <v>8101</v>
      </c>
      <c r="D40055"/>
      <c r="E40055"/>
      <c r="F40055"/>
    </row>
    <row r="40056">
      <c r="A40056" t="n">
        <v>43500</v>
      </c>
      <c r="B40056" t="s">
        <v>17220</v>
      </c>
      <c r="C40056" t="s">
        <v>13287</v>
      </c>
      <c r="D40056"/>
      <c r="E40056"/>
      <c r="F40056"/>
    </row>
    <row r="40057">
      <c r="A40057" t="n">
        <v>43499</v>
      </c>
      <c r="B40057" t="s">
        <v>17220</v>
      </c>
      <c r="C40057" t="s">
        <v>14374</v>
      </c>
      <c r="D40057"/>
      <c r="E40057"/>
      <c r="F40057"/>
    </row>
    <row r="40058">
      <c r="A40058" t="n">
        <v>43498</v>
      </c>
      <c r="B40058" t="s">
        <v>17220</v>
      </c>
      <c r="C40058" t="s">
        <v>16303</v>
      </c>
      <c r="D40058"/>
      <c r="E40058"/>
      <c r="F40058"/>
    </row>
    <row r="40059">
      <c r="A40059" t="n">
        <v>43497</v>
      </c>
      <c r="B40059" t="s">
        <v>17220</v>
      </c>
      <c r="C40059" t="s">
        <v>8669</v>
      </c>
      <c r="D40059"/>
      <c r="E40059"/>
      <c r="F40059"/>
    </row>
    <row r="40060">
      <c r="A40060" t="n">
        <v>43496</v>
      </c>
      <c r="B40060" t="s">
        <v>17220</v>
      </c>
      <c r="C40060" t="s">
        <v>14584</v>
      </c>
      <c r="D40060"/>
      <c r="E40060"/>
      <c r="F40060"/>
    </row>
    <row r="40061">
      <c r="A40061" t="n">
        <v>43495</v>
      </c>
      <c r="B40061" t="s">
        <v>17220</v>
      </c>
      <c r="C40061" t="s">
        <v>4325</v>
      </c>
      <c r="D40061"/>
      <c r="E40061"/>
      <c r="F40061"/>
    </row>
    <row r="40062">
      <c r="A40062" t="n">
        <v>43494</v>
      </c>
      <c r="B40062" t="s">
        <v>17220</v>
      </c>
      <c r="C40062" t="s">
        <v>13652</v>
      </c>
      <c r="D40062"/>
      <c r="E40062"/>
      <c r="F40062"/>
    </row>
    <row r="40063">
      <c r="A40063" t="n">
        <v>43493</v>
      </c>
      <c r="B40063" t="s">
        <v>17220</v>
      </c>
      <c r="C40063" t="s">
        <v>11484</v>
      </c>
      <c r="D40063"/>
      <c r="E40063"/>
      <c r="F40063"/>
    </row>
    <row r="40064">
      <c r="A40064" t="n">
        <v>43492</v>
      </c>
      <c r="B40064" t="s">
        <v>17220</v>
      </c>
      <c r="C40064" t="s">
        <v>8105</v>
      </c>
      <c r="D40064"/>
      <c r="E40064"/>
      <c r="F40064"/>
    </row>
    <row r="40065">
      <c r="A40065" t="n">
        <v>43491</v>
      </c>
      <c r="B40065" t="s">
        <v>17220</v>
      </c>
      <c r="C40065" t="s">
        <v>6148</v>
      </c>
      <c r="D40065"/>
      <c r="E40065"/>
      <c r="F40065"/>
    </row>
    <row r="40066">
      <c r="A40066" t="n">
        <v>43490</v>
      </c>
      <c r="B40066" t="s">
        <v>17220</v>
      </c>
      <c r="C40066" t="s">
        <v>11742</v>
      </c>
      <c r="D40066"/>
      <c r="E40066"/>
      <c r="F40066"/>
    </row>
    <row r="40067">
      <c r="A40067" t="n">
        <v>43489</v>
      </c>
      <c r="B40067" t="s">
        <v>17220</v>
      </c>
      <c r="C40067" t="s">
        <v>15551</v>
      </c>
      <c r="D40067"/>
      <c r="E40067"/>
      <c r="F40067"/>
    </row>
    <row r="40068">
      <c r="A40068" t="n">
        <v>43488</v>
      </c>
      <c r="B40068" t="s">
        <v>17220</v>
      </c>
      <c r="C40068" t="s">
        <v>7989</v>
      </c>
      <c r="D40068"/>
      <c r="E40068"/>
      <c r="F40068"/>
    </row>
    <row r="40069">
      <c r="A40069" t="n">
        <v>43487</v>
      </c>
      <c r="B40069" t="s">
        <v>17220</v>
      </c>
      <c r="C40069" t="s">
        <v>8180</v>
      </c>
      <c r="D40069"/>
      <c r="E40069"/>
      <c r="F40069"/>
    </row>
    <row r="40070">
      <c r="A40070" t="n">
        <v>43486</v>
      </c>
      <c r="B40070" t="s">
        <v>17220</v>
      </c>
      <c r="C40070" t="s">
        <v>7343</v>
      </c>
      <c r="D40070"/>
      <c r="E40070"/>
      <c r="F40070"/>
    </row>
    <row r="40071">
      <c r="A40071" t="n">
        <v>43485</v>
      </c>
      <c r="B40071" t="s">
        <v>17220</v>
      </c>
      <c r="C40071" t="s">
        <v>14095</v>
      </c>
      <c r="D40071"/>
      <c r="E40071"/>
      <c r="F40071"/>
    </row>
    <row r="40072">
      <c r="A40072" t="n">
        <v>43484</v>
      </c>
      <c r="B40072" t="s">
        <v>17220</v>
      </c>
      <c r="C40072" t="s">
        <v>7156</v>
      </c>
      <c r="D40072"/>
      <c r="E40072"/>
      <c r="F40072"/>
    </row>
    <row r="40073">
      <c r="A40073" t="n">
        <v>43483</v>
      </c>
      <c r="B40073" t="s">
        <v>17220</v>
      </c>
      <c r="C40073" t="s">
        <v>7044</v>
      </c>
      <c r="D40073"/>
      <c r="E40073"/>
      <c r="F40073"/>
    </row>
    <row r="40074">
      <c r="A40074" t="n">
        <v>43482</v>
      </c>
      <c r="B40074" t="s">
        <v>17220</v>
      </c>
      <c r="C40074" t="s">
        <v>11115</v>
      </c>
      <c r="D40074"/>
      <c r="E40074"/>
      <c r="F40074"/>
    </row>
    <row r="40075">
      <c r="A40075" t="n">
        <v>43481</v>
      </c>
      <c r="B40075" t="s">
        <v>17220</v>
      </c>
      <c r="C40075" t="s">
        <v>9956</v>
      </c>
      <c r="D40075"/>
      <c r="E40075"/>
      <c r="F40075"/>
    </row>
    <row r="40076">
      <c r="A40076" t="n">
        <v>43480</v>
      </c>
      <c r="B40076" t="s">
        <v>17220</v>
      </c>
      <c r="C40076" t="s">
        <v>11262</v>
      </c>
      <c r="D40076"/>
      <c r="E40076"/>
      <c r="F40076"/>
    </row>
    <row r="40077">
      <c r="A40077" t="n">
        <v>43479</v>
      </c>
      <c r="B40077" t="s">
        <v>17220</v>
      </c>
      <c r="C40077" t="s">
        <v>13690</v>
      </c>
      <c r="D40077"/>
      <c r="E40077"/>
      <c r="F40077"/>
    </row>
    <row r="40078">
      <c r="A40078" t="n">
        <v>43478</v>
      </c>
      <c r="B40078" t="s">
        <v>17220</v>
      </c>
      <c r="C40078" t="s">
        <v>4696</v>
      </c>
      <c r="D40078"/>
      <c r="E40078"/>
      <c r="F40078"/>
    </row>
    <row r="40079">
      <c r="A40079" t="n">
        <v>43477</v>
      </c>
      <c r="B40079" t="s">
        <v>17220</v>
      </c>
      <c r="C40079" t="s">
        <v>16469</v>
      </c>
      <c r="D40079"/>
      <c r="E40079"/>
      <c r="F40079"/>
    </row>
    <row r="40080">
      <c r="A40080" t="n">
        <v>43476</v>
      </c>
      <c r="B40080" t="s">
        <v>17220</v>
      </c>
      <c r="C40080" t="s">
        <v>8169</v>
      </c>
      <c r="D40080"/>
      <c r="E40080"/>
      <c r="F40080"/>
    </row>
    <row r="40081">
      <c r="A40081" t="n">
        <v>43475</v>
      </c>
      <c r="B40081" t="s">
        <v>17220</v>
      </c>
      <c r="C40081" t="s">
        <v>12918</v>
      </c>
      <c r="D40081"/>
      <c r="E40081"/>
      <c r="F40081"/>
    </row>
    <row r="40082">
      <c r="A40082" t="n">
        <v>43474</v>
      </c>
      <c r="B40082" t="s">
        <v>17220</v>
      </c>
      <c r="C40082" t="s">
        <v>8150</v>
      </c>
      <c r="D40082"/>
      <c r="E40082"/>
      <c r="F40082"/>
    </row>
    <row r="40083">
      <c r="A40083" t="n">
        <v>43473</v>
      </c>
      <c r="B40083" t="s">
        <v>17220</v>
      </c>
      <c r="C40083" t="s">
        <v>15542</v>
      </c>
      <c r="D40083"/>
      <c r="E40083"/>
      <c r="F40083"/>
    </row>
    <row r="40084">
      <c r="A40084" t="n">
        <v>43472</v>
      </c>
      <c r="B40084" t="s">
        <v>17220</v>
      </c>
      <c r="C40084" t="s">
        <v>14156</v>
      </c>
      <c r="D40084"/>
      <c r="E40084"/>
      <c r="F40084"/>
    </row>
    <row r="40085">
      <c r="A40085" t="n">
        <v>43471</v>
      </c>
      <c r="B40085" t="s">
        <v>17220</v>
      </c>
      <c r="C40085" t="s">
        <v>14296</v>
      </c>
      <c r="D40085"/>
      <c r="E40085"/>
      <c r="F40085"/>
    </row>
    <row r="40086">
      <c r="A40086" t="n">
        <v>43470</v>
      </c>
      <c r="B40086" t="s">
        <v>17220</v>
      </c>
      <c r="C40086" t="s">
        <v>12139</v>
      </c>
      <c r="D40086"/>
      <c r="E40086"/>
      <c r="F40086"/>
    </row>
    <row r="40087">
      <c r="A40087" t="n">
        <v>43469</v>
      </c>
      <c r="B40087" t="s">
        <v>17220</v>
      </c>
      <c r="C40087" t="s">
        <v>6263</v>
      </c>
      <c r="D40087"/>
      <c r="E40087"/>
      <c r="F40087"/>
    </row>
    <row r="40088">
      <c r="A40088" t="n">
        <v>43468</v>
      </c>
      <c r="B40088" t="s">
        <v>17220</v>
      </c>
      <c r="C40088" t="s">
        <v>5732</v>
      </c>
      <c r="D40088"/>
      <c r="E40088"/>
      <c r="F40088"/>
    </row>
    <row r="40089">
      <c r="A40089" t="n">
        <v>43467</v>
      </c>
      <c r="B40089" t="s">
        <v>17220</v>
      </c>
      <c r="C40089" t="s">
        <v>11958</v>
      </c>
      <c r="D40089"/>
      <c r="E40089"/>
      <c r="F40089"/>
    </row>
    <row r="40090">
      <c r="A40090" t="n">
        <v>43466</v>
      </c>
      <c r="B40090" t="s">
        <v>17220</v>
      </c>
      <c r="C40090" t="s">
        <v>7089</v>
      </c>
      <c r="D40090"/>
      <c r="E40090"/>
      <c r="F40090"/>
    </row>
    <row r="40091">
      <c r="A40091" t="n">
        <v>43465</v>
      </c>
      <c r="B40091" t="s">
        <v>17220</v>
      </c>
      <c r="C40091" t="s">
        <v>10182</v>
      </c>
      <c r="D40091"/>
      <c r="E40091"/>
      <c r="F40091"/>
    </row>
    <row r="40092">
      <c r="A40092" t="n">
        <v>43464</v>
      </c>
      <c r="B40092" t="s">
        <v>17220</v>
      </c>
      <c r="C40092" t="s">
        <v>13283</v>
      </c>
      <c r="D40092"/>
      <c r="E40092"/>
      <c r="F40092"/>
    </row>
    <row r="40093">
      <c r="A40093" t="n">
        <v>43463</v>
      </c>
      <c r="B40093" t="s">
        <v>17220</v>
      </c>
      <c r="C40093" t="s">
        <v>10924</v>
      </c>
      <c r="D40093"/>
      <c r="E40093"/>
      <c r="F40093"/>
    </row>
    <row r="40094">
      <c r="A40094" t="n">
        <v>43462</v>
      </c>
      <c r="B40094" t="s">
        <v>17220</v>
      </c>
      <c r="C40094" t="s">
        <v>16309</v>
      </c>
      <c r="D40094"/>
      <c r="E40094"/>
      <c r="F40094"/>
    </row>
    <row r="40095">
      <c r="A40095" t="n">
        <v>43461</v>
      </c>
      <c r="B40095" t="s">
        <v>17220</v>
      </c>
      <c r="C40095" t="s">
        <v>6569</v>
      </c>
      <c r="D40095"/>
      <c r="E40095"/>
      <c r="F40095"/>
    </row>
    <row r="40096">
      <c r="A40096" t="n">
        <v>43460</v>
      </c>
      <c r="B40096" t="s">
        <v>17220</v>
      </c>
      <c r="C40096" t="s">
        <v>7858</v>
      </c>
      <c r="D40096"/>
      <c r="E40096"/>
      <c r="F40096"/>
    </row>
    <row r="40097">
      <c r="A40097" t="n">
        <v>43459</v>
      </c>
      <c r="B40097" t="s">
        <v>17220</v>
      </c>
      <c r="C40097" t="s">
        <v>10349</v>
      </c>
      <c r="D40097"/>
      <c r="E40097"/>
      <c r="F40097"/>
    </row>
    <row r="40098">
      <c r="A40098" t="n">
        <v>43458</v>
      </c>
      <c r="B40098" t="s">
        <v>17220</v>
      </c>
      <c r="C40098" t="s">
        <v>8021</v>
      </c>
      <c r="D40098"/>
      <c r="E40098"/>
      <c r="F40098"/>
    </row>
    <row r="40099">
      <c r="A40099" t="n">
        <v>43457</v>
      </c>
      <c r="B40099" t="s">
        <v>17220</v>
      </c>
      <c r="C40099" t="s">
        <v>8978</v>
      </c>
      <c r="D40099"/>
      <c r="E40099"/>
      <c r="F40099"/>
    </row>
    <row r="40100">
      <c r="A40100" t="n">
        <v>43456</v>
      </c>
      <c r="B40100" t="s">
        <v>17220</v>
      </c>
      <c r="C40100" t="s">
        <v>10249</v>
      </c>
      <c r="D40100"/>
      <c r="E40100"/>
      <c r="F40100"/>
    </row>
    <row r="40101">
      <c r="A40101" t="n">
        <v>43455</v>
      </c>
      <c r="B40101" t="s">
        <v>17220</v>
      </c>
      <c r="C40101" t="s">
        <v>15582</v>
      </c>
      <c r="D40101"/>
      <c r="E40101"/>
      <c r="F40101"/>
    </row>
    <row r="40102">
      <c r="A40102" t="n">
        <v>43454</v>
      </c>
      <c r="B40102" t="s">
        <v>17220</v>
      </c>
      <c r="C40102" t="s">
        <v>6144</v>
      </c>
      <c r="D40102"/>
      <c r="E40102"/>
      <c r="F40102"/>
    </row>
    <row r="40103">
      <c r="A40103" t="n">
        <v>43453</v>
      </c>
      <c r="B40103" t="s">
        <v>17220</v>
      </c>
      <c r="C40103" t="s">
        <v>11380</v>
      </c>
      <c r="D40103"/>
      <c r="E40103"/>
      <c r="F40103"/>
    </row>
    <row r="40104">
      <c r="A40104" t="n">
        <v>43452</v>
      </c>
      <c r="B40104" t="s">
        <v>17220</v>
      </c>
      <c r="C40104" t="s">
        <v>9024</v>
      </c>
      <c r="D40104"/>
      <c r="E40104"/>
      <c r="F40104"/>
    </row>
    <row r="40105">
      <c r="A40105" t="n">
        <v>43451</v>
      </c>
      <c r="B40105" t="s">
        <v>17220</v>
      </c>
      <c r="C40105" t="s">
        <v>9458</v>
      </c>
      <c r="D40105"/>
      <c r="E40105"/>
      <c r="F40105"/>
    </row>
    <row r="40106">
      <c r="A40106" t="n">
        <v>43450</v>
      </c>
      <c r="B40106" t="s">
        <v>17220</v>
      </c>
      <c r="C40106" t="s">
        <v>1784</v>
      </c>
      <c r="D40106"/>
      <c r="E40106"/>
      <c r="F40106"/>
    </row>
    <row r="40107">
      <c r="A40107" t="n">
        <v>43449</v>
      </c>
      <c r="B40107" t="s">
        <v>17220</v>
      </c>
      <c r="C40107" t="s">
        <v>11880</v>
      </c>
      <c r="D40107"/>
      <c r="E40107"/>
      <c r="F40107"/>
    </row>
    <row r="40108">
      <c r="A40108" t="n">
        <v>43448</v>
      </c>
      <c r="B40108" t="s">
        <v>17220</v>
      </c>
      <c r="C40108" t="s">
        <v>10642</v>
      </c>
      <c r="D40108"/>
      <c r="E40108"/>
      <c r="F40108"/>
    </row>
    <row r="40109">
      <c r="A40109" t="n">
        <v>43447</v>
      </c>
      <c r="B40109" t="s">
        <v>17220</v>
      </c>
      <c r="C40109" t="s">
        <v>9498</v>
      </c>
      <c r="D40109"/>
      <c r="E40109"/>
      <c r="F40109"/>
    </row>
    <row r="40110">
      <c r="A40110" t="n">
        <v>43446</v>
      </c>
      <c r="B40110" t="s">
        <v>17220</v>
      </c>
      <c r="C40110" t="s">
        <v>10539</v>
      </c>
      <c r="D40110"/>
      <c r="E40110"/>
      <c r="F40110"/>
    </row>
    <row r="40111">
      <c r="A40111" t="n">
        <v>43445</v>
      </c>
      <c r="B40111" t="s">
        <v>17220</v>
      </c>
      <c r="C40111" t="s">
        <v>14151</v>
      </c>
      <c r="D40111"/>
      <c r="E40111"/>
      <c r="F40111"/>
    </row>
    <row r="40112">
      <c r="A40112" t="n">
        <v>43444</v>
      </c>
      <c r="B40112" t="s">
        <v>17220</v>
      </c>
      <c r="C40112" t="s">
        <v>14505</v>
      </c>
      <c r="D40112"/>
      <c r="E40112"/>
      <c r="F40112"/>
    </row>
    <row r="40113">
      <c r="A40113" t="n">
        <v>43443</v>
      </c>
      <c r="B40113" t="s">
        <v>17220</v>
      </c>
      <c r="C40113" t="s">
        <v>8405</v>
      </c>
      <c r="D40113"/>
      <c r="E40113"/>
      <c r="F40113"/>
    </row>
    <row r="40114">
      <c r="A40114" t="n">
        <v>43442</v>
      </c>
      <c r="B40114" t="s">
        <v>17220</v>
      </c>
      <c r="C40114" t="s">
        <v>7319</v>
      </c>
      <c r="D40114"/>
      <c r="E40114"/>
      <c r="F40114"/>
    </row>
    <row r="40115">
      <c r="A40115" t="n">
        <v>43441</v>
      </c>
      <c r="B40115" t="s">
        <v>17220</v>
      </c>
      <c r="C40115" t="s">
        <v>11065</v>
      </c>
      <c r="D40115"/>
      <c r="E40115"/>
      <c r="F40115"/>
    </row>
    <row r="40116">
      <c r="A40116" t="n">
        <v>43440</v>
      </c>
      <c r="B40116" t="s">
        <v>17220</v>
      </c>
      <c r="C40116" t="s">
        <v>6586</v>
      </c>
      <c r="D40116"/>
      <c r="E40116"/>
      <c r="F40116"/>
    </row>
    <row r="40117">
      <c r="A40117" t="n">
        <v>43439</v>
      </c>
      <c r="B40117" t="s">
        <v>17220</v>
      </c>
      <c r="C40117" t="s">
        <v>16705</v>
      </c>
      <c r="D40117"/>
      <c r="E40117"/>
      <c r="F40117"/>
    </row>
    <row r="40118">
      <c r="A40118" t="n">
        <v>43438</v>
      </c>
      <c r="B40118" t="s">
        <v>17220</v>
      </c>
      <c r="C40118" t="s">
        <v>9057</v>
      </c>
      <c r="D40118"/>
      <c r="E40118"/>
      <c r="F40118"/>
    </row>
    <row r="40119">
      <c r="A40119" t="n">
        <v>43437</v>
      </c>
      <c r="B40119" t="s">
        <v>17220</v>
      </c>
      <c r="C40119" t="s">
        <v>11333</v>
      </c>
      <c r="D40119"/>
      <c r="E40119"/>
      <c r="F40119"/>
    </row>
    <row r="40120">
      <c r="A40120" t="n">
        <v>43436</v>
      </c>
      <c r="B40120" t="s">
        <v>17220</v>
      </c>
      <c r="C40120" t="s">
        <v>16302</v>
      </c>
      <c r="D40120"/>
      <c r="E40120"/>
      <c r="F40120"/>
    </row>
    <row r="40121">
      <c r="A40121" t="n">
        <v>43435</v>
      </c>
      <c r="B40121" t="s">
        <v>17220</v>
      </c>
      <c r="C40121" t="s">
        <v>7660</v>
      </c>
      <c r="D40121"/>
      <c r="E40121"/>
      <c r="F40121"/>
    </row>
    <row r="40122">
      <c r="A40122" t="n">
        <v>43434</v>
      </c>
      <c r="B40122" t="s">
        <v>17220</v>
      </c>
      <c r="C40122" t="s">
        <v>14011</v>
      </c>
      <c r="D40122"/>
      <c r="E40122"/>
      <c r="F40122"/>
    </row>
    <row r="40123">
      <c r="A40123" t="n">
        <v>43433</v>
      </c>
      <c r="B40123" t="s">
        <v>17220</v>
      </c>
      <c r="C40123" t="s">
        <v>6851</v>
      </c>
      <c r="D40123"/>
      <c r="E40123"/>
      <c r="F40123"/>
    </row>
    <row r="40124">
      <c r="A40124" t="n">
        <v>43432</v>
      </c>
      <c r="B40124" t="s">
        <v>17220</v>
      </c>
      <c r="C40124" t="s">
        <v>14230</v>
      </c>
      <c r="D40124"/>
      <c r="E40124"/>
      <c r="F40124"/>
    </row>
    <row r="40125">
      <c r="A40125" t="n">
        <v>43431</v>
      </c>
      <c r="B40125" t="s">
        <v>17220</v>
      </c>
      <c r="C40125" t="s">
        <v>11031</v>
      </c>
      <c r="D40125"/>
      <c r="E40125"/>
      <c r="F40125"/>
    </row>
    <row r="40126">
      <c r="A40126" t="n">
        <v>43430</v>
      </c>
      <c r="B40126" t="s">
        <v>17220</v>
      </c>
      <c r="C40126" t="s">
        <v>11264</v>
      </c>
      <c r="D40126"/>
      <c r="E40126"/>
      <c r="F40126"/>
    </row>
    <row r="40127">
      <c r="A40127" t="n">
        <v>43429</v>
      </c>
      <c r="B40127" t="s">
        <v>17220</v>
      </c>
      <c r="C40127" t="s">
        <v>15730</v>
      </c>
      <c r="D40127"/>
      <c r="E40127"/>
      <c r="F40127"/>
    </row>
    <row r="40128">
      <c r="A40128" t="n">
        <v>43428</v>
      </c>
      <c r="B40128" t="s">
        <v>17220</v>
      </c>
      <c r="C40128" t="s">
        <v>1945</v>
      </c>
      <c r="D40128"/>
      <c r="E40128"/>
      <c r="F40128"/>
    </row>
    <row r="40129">
      <c r="A40129" t="n">
        <v>43427</v>
      </c>
      <c r="B40129" t="s">
        <v>17220</v>
      </c>
      <c r="C40129" t="s">
        <v>7277</v>
      </c>
      <c r="D40129"/>
      <c r="E40129"/>
      <c r="F40129"/>
    </row>
    <row r="40130">
      <c r="A40130" t="n">
        <v>43426</v>
      </c>
      <c r="B40130" t="s">
        <v>17220</v>
      </c>
      <c r="C40130" t="s">
        <v>11451</v>
      </c>
      <c r="D40130"/>
      <c r="E40130"/>
      <c r="F40130"/>
    </row>
    <row r="40131">
      <c r="A40131" t="n">
        <v>43425</v>
      </c>
      <c r="B40131" t="s">
        <v>17220</v>
      </c>
      <c r="C40131" t="s">
        <v>14857</v>
      </c>
      <c r="D40131"/>
      <c r="E40131"/>
      <c r="F40131"/>
    </row>
    <row r="40132">
      <c r="A40132" t="n">
        <v>43424</v>
      </c>
      <c r="B40132" t="s">
        <v>17220</v>
      </c>
      <c r="C40132" t="s">
        <v>8805</v>
      </c>
      <c r="D40132"/>
      <c r="E40132"/>
      <c r="F40132"/>
    </row>
    <row r="40133">
      <c r="A40133" t="n">
        <v>43423</v>
      </c>
      <c r="B40133" t="s">
        <v>17220</v>
      </c>
      <c r="C40133" t="s">
        <v>10306</v>
      </c>
      <c r="D40133"/>
      <c r="E40133"/>
      <c r="F40133"/>
    </row>
    <row r="40134">
      <c r="A40134" t="n">
        <v>43422</v>
      </c>
      <c r="B40134" t="s">
        <v>17220</v>
      </c>
      <c r="C40134" t="s">
        <v>12207</v>
      </c>
      <c r="D40134"/>
      <c r="E40134"/>
      <c r="F40134"/>
    </row>
    <row r="40135">
      <c r="A40135" t="n">
        <v>43421</v>
      </c>
      <c r="B40135" t="s">
        <v>17220</v>
      </c>
      <c r="C40135" t="s">
        <v>13153</v>
      </c>
      <c r="D40135"/>
      <c r="E40135"/>
      <c r="F40135"/>
    </row>
    <row r="40136">
      <c r="A40136" t="n">
        <v>43420</v>
      </c>
      <c r="B40136" t="s">
        <v>17220</v>
      </c>
      <c r="C40136" t="s">
        <v>6643</v>
      </c>
      <c r="D40136"/>
      <c r="E40136"/>
      <c r="F40136"/>
    </row>
    <row r="40137">
      <c r="A40137" t="n">
        <v>43419</v>
      </c>
      <c r="B40137" t="s">
        <v>17220</v>
      </c>
      <c r="C40137" t="s">
        <v>11472</v>
      </c>
      <c r="D40137"/>
      <c r="E40137"/>
      <c r="F40137"/>
    </row>
    <row r="40138">
      <c r="A40138" t="n">
        <v>43418</v>
      </c>
      <c r="B40138" t="s">
        <v>17220</v>
      </c>
      <c r="C40138" t="s">
        <v>15405</v>
      </c>
      <c r="D40138"/>
      <c r="E40138"/>
      <c r="F40138"/>
    </row>
    <row r="40139">
      <c r="A40139" t="n">
        <v>43417</v>
      </c>
      <c r="B40139" t="s">
        <v>17220</v>
      </c>
      <c r="C40139" t="s">
        <v>7681</v>
      </c>
      <c r="D40139"/>
      <c r="E40139"/>
      <c r="F40139"/>
    </row>
    <row r="40140">
      <c r="A40140" t="n">
        <v>43416</v>
      </c>
      <c r="B40140" t="s">
        <v>17220</v>
      </c>
      <c r="C40140" t="s">
        <v>6492</v>
      </c>
      <c r="D40140"/>
      <c r="E40140"/>
      <c r="F40140"/>
    </row>
    <row r="40141">
      <c r="A40141" t="n">
        <v>43415</v>
      </c>
      <c r="B40141" t="s">
        <v>17220</v>
      </c>
      <c r="C40141" t="s">
        <v>12808</v>
      </c>
      <c r="D40141"/>
      <c r="E40141"/>
      <c r="F40141"/>
    </row>
    <row r="40142">
      <c r="A40142" t="n">
        <v>43414</v>
      </c>
      <c r="B40142" t="s">
        <v>17220</v>
      </c>
      <c r="C40142" t="s">
        <v>7851</v>
      </c>
      <c r="D40142"/>
      <c r="E40142"/>
      <c r="F40142"/>
    </row>
    <row r="40143">
      <c r="A40143" t="n">
        <v>43413</v>
      </c>
      <c r="B40143" t="s">
        <v>17220</v>
      </c>
      <c r="C40143" t="s">
        <v>6276</v>
      </c>
      <c r="D40143"/>
      <c r="E40143"/>
      <c r="F40143"/>
    </row>
    <row r="40144">
      <c r="A40144" t="n">
        <v>43412</v>
      </c>
      <c r="B40144" t="s">
        <v>17220</v>
      </c>
      <c r="C40144" t="s">
        <v>13318</v>
      </c>
      <c r="D40144"/>
      <c r="E40144"/>
      <c r="F40144"/>
    </row>
    <row r="40145">
      <c r="A40145" t="n">
        <v>43411</v>
      </c>
      <c r="B40145" t="s">
        <v>17220</v>
      </c>
      <c r="C40145" t="s">
        <v>11543</v>
      </c>
      <c r="D40145"/>
      <c r="E40145"/>
      <c r="F40145"/>
    </row>
    <row r="40146">
      <c r="A40146" t="n">
        <v>43410</v>
      </c>
      <c r="B40146" t="s">
        <v>17220</v>
      </c>
      <c r="C40146" t="s">
        <v>9955</v>
      </c>
      <c r="D40146"/>
      <c r="E40146"/>
      <c r="F40146"/>
    </row>
    <row r="40147">
      <c r="A40147" t="n">
        <v>43409</v>
      </c>
      <c r="B40147" t="s">
        <v>17220</v>
      </c>
      <c r="C40147" t="s">
        <v>8878</v>
      </c>
      <c r="D40147"/>
      <c r="E40147"/>
      <c r="F40147"/>
    </row>
    <row r="40148">
      <c r="A40148" t="n">
        <v>43408</v>
      </c>
      <c r="B40148" t="s">
        <v>17220</v>
      </c>
      <c r="C40148" t="s">
        <v>9940</v>
      </c>
      <c r="D40148"/>
      <c r="E40148"/>
      <c r="F40148"/>
    </row>
    <row r="40149">
      <c r="A40149" t="n">
        <v>43407</v>
      </c>
      <c r="B40149" t="s">
        <v>17220</v>
      </c>
      <c r="C40149" t="s">
        <v>8956</v>
      </c>
      <c r="D40149"/>
      <c r="E40149"/>
      <c r="F40149"/>
    </row>
    <row r="40150">
      <c r="A40150" t="n">
        <v>43406</v>
      </c>
      <c r="B40150" t="s">
        <v>17220</v>
      </c>
      <c r="C40150" t="s">
        <v>10259</v>
      </c>
      <c r="D40150"/>
      <c r="E40150"/>
      <c r="F40150"/>
    </row>
    <row r="40151">
      <c r="A40151" t="n">
        <v>43405</v>
      </c>
      <c r="B40151" t="s">
        <v>17220</v>
      </c>
      <c r="C40151" t="s">
        <v>16139</v>
      </c>
      <c r="D40151"/>
      <c r="E40151"/>
      <c r="F40151"/>
    </row>
    <row r="40152">
      <c r="A40152" t="n">
        <v>43404</v>
      </c>
      <c r="B40152" t="s">
        <v>17220</v>
      </c>
      <c r="C40152" t="s">
        <v>12190</v>
      </c>
      <c r="D40152"/>
      <c r="E40152"/>
      <c r="F40152"/>
    </row>
    <row r="40153">
      <c r="A40153" t="n">
        <v>43403</v>
      </c>
      <c r="B40153" t="s">
        <v>17220</v>
      </c>
      <c r="C40153" t="s">
        <v>14067</v>
      </c>
      <c r="D40153"/>
      <c r="E40153"/>
      <c r="F40153"/>
    </row>
    <row r="40154">
      <c r="A40154" t="n">
        <v>43402</v>
      </c>
      <c r="B40154" t="s">
        <v>17220</v>
      </c>
      <c r="C40154" t="s">
        <v>11943</v>
      </c>
      <c r="D40154"/>
      <c r="E40154"/>
      <c r="F40154"/>
    </row>
    <row r="40155">
      <c r="A40155" t="n">
        <v>43401</v>
      </c>
      <c r="B40155" t="s">
        <v>17220</v>
      </c>
      <c r="C40155" t="s">
        <v>9281</v>
      </c>
      <c r="D40155"/>
      <c r="E40155"/>
      <c r="F40155"/>
    </row>
    <row r="40156">
      <c r="A40156" t="n">
        <v>43400</v>
      </c>
      <c r="B40156" t="s">
        <v>17220</v>
      </c>
      <c r="C40156" t="s">
        <v>16484</v>
      </c>
      <c r="D40156"/>
      <c r="E40156"/>
      <c r="F40156"/>
    </row>
    <row r="40157">
      <c r="A40157" t="n">
        <v>43399</v>
      </c>
      <c r="B40157" t="s">
        <v>17220</v>
      </c>
      <c r="C40157" t="s">
        <v>13320</v>
      </c>
      <c r="D40157"/>
      <c r="E40157"/>
      <c r="F40157"/>
    </row>
    <row r="40158">
      <c r="A40158" t="n">
        <v>43398</v>
      </c>
      <c r="B40158" t="s">
        <v>17220</v>
      </c>
      <c r="C40158" t="s">
        <v>15269</v>
      </c>
      <c r="D40158"/>
      <c r="E40158"/>
      <c r="F40158"/>
    </row>
    <row r="40159">
      <c r="A40159" t="n">
        <v>43397</v>
      </c>
      <c r="B40159" t="s">
        <v>17220</v>
      </c>
      <c r="C40159" t="s">
        <v>6510</v>
      </c>
      <c r="D40159"/>
      <c r="E40159"/>
      <c r="F40159"/>
    </row>
    <row r="40160">
      <c r="A40160" t="n">
        <v>43396</v>
      </c>
      <c r="B40160" t="s">
        <v>17220</v>
      </c>
      <c r="C40160" t="s">
        <v>14583</v>
      </c>
      <c r="D40160"/>
      <c r="E40160"/>
      <c r="F40160"/>
    </row>
    <row r="40161">
      <c r="A40161" t="n">
        <v>43395</v>
      </c>
      <c r="B40161" t="s">
        <v>17220</v>
      </c>
      <c r="C40161" t="s">
        <v>11382</v>
      </c>
      <c r="D40161"/>
      <c r="E40161"/>
      <c r="F40161"/>
    </row>
    <row r="40162">
      <c r="A40162" t="n">
        <v>43394</v>
      </c>
      <c r="B40162" t="s">
        <v>17220</v>
      </c>
      <c r="C40162" t="s">
        <v>12588</v>
      </c>
      <c r="D40162"/>
      <c r="E40162"/>
      <c r="F40162"/>
    </row>
    <row r="40163">
      <c r="A40163" t="n">
        <v>43393</v>
      </c>
      <c r="B40163" t="s">
        <v>17220</v>
      </c>
      <c r="C40163" t="s">
        <v>7060</v>
      </c>
      <c r="D40163"/>
      <c r="E40163"/>
      <c r="F40163"/>
    </row>
    <row r="40164">
      <c r="A40164" t="n">
        <v>43392</v>
      </c>
      <c r="B40164" t="s">
        <v>17220</v>
      </c>
      <c r="C40164" t="s">
        <v>6860</v>
      </c>
      <c r="D40164"/>
      <c r="E40164"/>
      <c r="F40164"/>
    </row>
    <row r="40165">
      <c r="A40165" t="n">
        <v>43391</v>
      </c>
      <c r="B40165" t="s">
        <v>17220</v>
      </c>
      <c r="C40165" t="s">
        <v>10509</v>
      </c>
      <c r="D40165"/>
      <c r="E40165"/>
      <c r="F40165"/>
    </row>
    <row r="40166">
      <c r="A40166" t="n">
        <v>43390</v>
      </c>
      <c r="B40166" t="s">
        <v>17220</v>
      </c>
      <c r="C40166" t="s">
        <v>16638</v>
      </c>
      <c r="D40166"/>
      <c r="E40166"/>
      <c r="F40166"/>
    </row>
    <row r="40167">
      <c r="A40167" t="n">
        <v>43389</v>
      </c>
      <c r="B40167" t="s">
        <v>17220</v>
      </c>
      <c r="C40167" t="s">
        <v>10485</v>
      </c>
      <c r="D40167"/>
      <c r="E40167"/>
      <c r="F40167"/>
    </row>
    <row r="40168">
      <c r="A40168" t="n">
        <v>43388</v>
      </c>
      <c r="B40168" t="s">
        <v>17220</v>
      </c>
      <c r="C40168" t="s">
        <v>15001</v>
      </c>
      <c r="D40168"/>
      <c r="E40168"/>
      <c r="F40168"/>
    </row>
    <row r="40169">
      <c r="A40169" t="n">
        <v>43387</v>
      </c>
      <c r="B40169" t="s">
        <v>17220</v>
      </c>
      <c r="C40169" t="s">
        <v>14092</v>
      </c>
      <c r="D40169"/>
      <c r="E40169"/>
      <c r="F40169"/>
    </row>
    <row r="40170">
      <c r="A40170" t="n">
        <v>43386</v>
      </c>
      <c r="B40170" t="s">
        <v>17220</v>
      </c>
      <c r="C40170" t="s">
        <v>17023</v>
      </c>
      <c r="D40170"/>
      <c r="E40170"/>
      <c r="F40170"/>
    </row>
    <row r="40171">
      <c r="A40171" t="n">
        <v>43385</v>
      </c>
      <c r="B40171" t="s">
        <v>17220</v>
      </c>
      <c r="C40171" t="s">
        <v>11015</v>
      </c>
      <c r="D40171"/>
      <c r="E40171"/>
      <c r="F40171"/>
    </row>
    <row r="40172">
      <c r="A40172" t="n">
        <v>43384</v>
      </c>
      <c r="B40172" t="s">
        <v>17220</v>
      </c>
      <c r="C40172" t="s">
        <v>9394</v>
      </c>
      <c r="D40172"/>
      <c r="E40172"/>
      <c r="F40172"/>
    </row>
    <row r="40173">
      <c r="A40173" t="n">
        <v>43383</v>
      </c>
      <c r="B40173" t="s">
        <v>17220</v>
      </c>
      <c r="C40173" t="s">
        <v>12061</v>
      </c>
      <c r="D40173"/>
      <c r="E40173"/>
      <c r="F40173"/>
    </row>
    <row r="40174">
      <c r="A40174" t="n">
        <v>43382</v>
      </c>
      <c r="B40174" t="s">
        <v>17220</v>
      </c>
      <c r="C40174" t="s">
        <v>17209</v>
      </c>
      <c r="D40174"/>
      <c r="E40174"/>
      <c r="F40174"/>
    </row>
    <row r="40175">
      <c r="A40175" t="n">
        <v>43381</v>
      </c>
      <c r="B40175" t="s">
        <v>17220</v>
      </c>
      <c r="C40175" t="s">
        <v>10379</v>
      </c>
      <c r="D40175"/>
      <c r="E40175"/>
      <c r="F40175"/>
    </row>
    <row r="40176">
      <c r="A40176" t="n">
        <v>43380</v>
      </c>
      <c r="B40176" t="s">
        <v>17220</v>
      </c>
      <c r="C40176" t="s">
        <v>15209</v>
      </c>
      <c r="D40176"/>
      <c r="E40176"/>
      <c r="F40176"/>
    </row>
    <row r="40177">
      <c r="A40177" t="n">
        <v>43379</v>
      </c>
      <c r="B40177" t="s">
        <v>17220</v>
      </c>
      <c r="C40177" t="s">
        <v>15379</v>
      </c>
      <c r="D40177"/>
      <c r="E40177"/>
      <c r="F40177"/>
    </row>
    <row r="40178">
      <c r="A40178" t="n">
        <v>43378</v>
      </c>
      <c r="B40178" t="s">
        <v>17220</v>
      </c>
      <c r="C40178" t="s">
        <v>16585</v>
      </c>
      <c r="D40178"/>
      <c r="E40178"/>
      <c r="F40178"/>
    </row>
    <row r="40179">
      <c r="A40179" t="n">
        <v>43377</v>
      </c>
      <c r="B40179" t="s">
        <v>17220</v>
      </c>
      <c r="C40179" t="s">
        <v>10551</v>
      </c>
      <c r="D40179"/>
      <c r="E40179"/>
      <c r="F40179"/>
    </row>
    <row r="40180">
      <c r="A40180" t="n">
        <v>43376</v>
      </c>
      <c r="B40180" t="s">
        <v>17220</v>
      </c>
      <c r="C40180" t="s">
        <v>7174</v>
      </c>
      <c r="D40180"/>
      <c r="E40180"/>
      <c r="F40180"/>
    </row>
    <row r="40181">
      <c r="A40181" t="n">
        <v>43375</v>
      </c>
      <c r="B40181" t="s">
        <v>17220</v>
      </c>
      <c r="C40181" t="s">
        <v>16657</v>
      </c>
      <c r="D40181"/>
      <c r="E40181"/>
      <c r="F40181"/>
    </row>
    <row r="40182">
      <c r="A40182" t="n">
        <v>43374</v>
      </c>
      <c r="B40182" t="s">
        <v>17220</v>
      </c>
      <c r="C40182" t="s">
        <v>13375</v>
      </c>
      <c r="D40182"/>
      <c r="E40182"/>
      <c r="F40182"/>
    </row>
    <row r="40183">
      <c r="A40183" t="n">
        <v>43373</v>
      </c>
      <c r="B40183" t="s">
        <v>17220</v>
      </c>
      <c r="C40183" t="s">
        <v>11314</v>
      </c>
      <c r="D40183"/>
      <c r="E40183"/>
      <c r="F40183"/>
    </row>
    <row r="40184">
      <c r="A40184" t="n">
        <v>43372</v>
      </c>
      <c r="B40184" t="s">
        <v>17220</v>
      </c>
      <c r="C40184" t="s">
        <v>12534</v>
      </c>
      <c r="D40184"/>
      <c r="E40184"/>
      <c r="F40184"/>
    </row>
    <row r="40185">
      <c r="A40185" t="n">
        <v>43371</v>
      </c>
      <c r="B40185" t="s">
        <v>17220</v>
      </c>
      <c r="C40185" t="s">
        <v>14048</v>
      </c>
      <c r="D40185"/>
      <c r="E40185"/>
      <c r="F40185"/>
    </row>
    <row r="40186">
      <c r="A40186" t="n">
        <v>43370</v>
      </c>
      <c r="B40186" t="s">
        <v>17220</v>
      </c>
      <c r="C40186" t="s">
        <v>13255</v>
      </c>
      <c r="D40186"/>
      <c r="E40186"/>
      <c r="F40186"/>
    </row>
    <row r="40187">
      <c r="A40187" t="n">
        <v>43369</v>
      </c>
      <c r="B40187" t="s">
        <v>17220</v>
      </c>
      <c r="C40187" t="s">
        <v>12191</v>
      </c>
      <c r="D40187"/>
      <c r="E40187"/>
      <c r="F40187"/>
    </row>
    <row r="40188">
      <c r="A40188" t="n">
        <v>43368</v>
      </c>
      <c r="B40188" t="s">
        <v>17220</v>
      </c>
      <c r="C40188" t="s">
        <v>10558</v>
      </c>
      <c r="D40188"/>
      <c r="E40188"/>
      <c r="F40188"/>
    </row>
    <row r="40189">
      <c r="A40189" t="n">
        <v>43367</v>
      </c>
      <c r="B40189" t="s">
        <v>17220</v>
      </c>
      <c r="C40189" t="s">
        <v>10666</v>
      </c>
      <c r="D40189"/>
      <c r="E40189"/>
      <c r="F40189"/>
    </row>
    <row r="40190">
      <c r="A40190" t="n">
        <v>43366</v>
      </c>
      <c r="B40190" t="s">
        <v>17220</v>
      </c>
      <c r="C40190" t="s">
        <v>14223</v>
      </c>
      <c r="D40190"/>
      <c r="E40190"/>
      <c r="F40190"/>
    </row>
    <row r="40191">
      <c r="A40191" t="n">
        <v>43365</v>
      </c>
      <c r="B40191" t="s">
        <v>17220</v>
      </c>
      <c r="C40191" t="s">
        <v>11684</v>
      </c>
      <c r="D40191"/>
      <c r="E40191"/>
      <c r="F40191"/>
    </row>
    <row r="40192">
      <c r="A40192" t="n">
        <v>43364</v>
      </c>
      <c r="B40192" t="s">
        <v>17220</v>
      </c>
      <c r="C40192" t="s">
        <v>6486</v>
      </c>
      <c r="D40192"/>
      <c r="E40192"/>
      <c r="F40192"/>
    </row>
    <row r="40193">
      <c r="A40193" t="n">
        <v>43363</v>
      </c>
      <c r="B40193" t="s">
        <v>17220</v>
      </c>
      <c r="C40193" t="s">
        <v>8652</v>
      </c>
      <c r="D40193"/>
      <c r="E40193"/>
      <c r="F40193"/>
    </row>
    <row r="40194">
      <c r="A40194" t="n">
        <v>43362</v>
      </c>
      <c r="B40194" t="s">
        <v>17220</v>
      </c>
      <c r="C40194" t="s">
        <v>12876</v>
      </c>
      <c r="D40194"/>
      <c r="E40194"/>
      <c r="F40194"/>
    </row>
    <row r="40195">
      <c r="A40195" t="n">
        <v>43361</v>
      </c>
      <c r="B40195" t="s">
        <v>17220</v>
      </c>
      <c r="C40195" t="s">
        <v>14556</v>
      </c>
      <c r="D40195"/>
      <c r="E40195"/>
      <c r="F40195"/>
    </row>
    <row r="40196">
      <c r="A40196" t="n">
        <v>43360</v>
      </c>
      <c r="B40196" t="s">
        <v>17220</v>
      </c>
      <c r="C40196" t="s">
        <v>2323</v>
      </c>
      <c r="D40196"/>
      <c r="E40196"/>
      <c r="F40196"/>
    </row>
    <row r="40197">
      <c r="A40197" t="n">
        <v>43359</v>
      </c>
      <c r="B40197" t="s">
        <v>17220</v>
      </c>
      <c r="C40197" t="s">
        <v>10553</v>
      </c>
      <c r="D40197"/>
      <c r="E40197"/>
      <c r="F40197"/>
    </row>
    <row r="40198">
      <c r="A40198" t="n">
        <v>43358</v>
      </c>
      <c r="B40198" t="s">
        <v>17220</v>
      </c>
      <c r="C40198" t="s">
        <v>16025</v>
      </c>
      <c r="D40198"/>
      <c r="E40198"/>
      <c r="F40198"/>
    </row>
    <row r="40199">
      <c r="A40199" t="n">
        <v>43357</v>
      </c>
      <c r="B40199" t="s">
        <v>17220</v>
      </c>
      <c r="C40199" t="s">
        <v>12802</v>
      </c>
      <c r="D40199"/>
      <c r="E40199"/>
      <c r="F40199"/>
    </row>
    <row r="40200">
      <c r="A40200" t="n">
        <v>43356</v>
      </c>
      <c r="B40200" t="s">
        <v>17220</v>
      </c>
      <c r="C40200" t="s">
        <v>5655</v>
      </c>
      <c r="D40200"/>
      <c r="E40200"/>
      <c r="F40200"/>
    </row>
    <row r="40201">
      <c r="A40201" t="n">
        <v>43355</v>
      </c>
      <c r="B40201" t="s">
        <v>17220</v>
      </c>
      <c r="C40201" t="s">
        <v>8759</v>
      </c>
      <c r="D40201"/>
      <c r="E40201"/>
      <c r="F40201"/>
    </row>
    <row r="40202">
      <c r="A40202" t="n">
        <v>43354</v>
      </c>
      <c r="B40202" t="s">
        <v>17220</v>
      </c>
      <c r="C40202" t="s">
        <v>580</v>
      </c>
      <c r="D40202"/>
      <c r="E40202"/>
      <c r="F40202"/>
    </row>
    <row r="40203">
      <c r="A40203" t="n">
        <v>43353</v>
      </c>
      <c r="B40203" t="s">
        <v>17220</v>
      </c>
      <c r="C40203" t="s">
        <v>8947</v>
      </c>
      <c r="D40203"/>
      <c r="E40203"/>
      <c r="F40203"/>
    </row>
    <row r="40204">
      <c r="A40204" t="n">
        <v>43352</v>
      </c>
      <c r="B40204" t="s">
        <v>17220</v>
      </c>
      <c r="C40204" t="s">
        <v>16296</v>
      </c>
      <c r="D40204"/>
      <c r="E40204"/>
      <c r="F40204"/>
    </row>
    <row r="40205">
      <c r="A40205" t="n">
        <v>43351</v>
      </c>
      <c r="B40205" t="s">
        <v>17220</v>
      </c>
      <c r="C40205" t="s">
        <v>12679</v>
      </c>
      <c r="D40205"/>
      <c r="E40205"/>
      <c r="F40205"/>
    </row>
    <row r="40206">
      <c r="A40206" t="n">
        <v>43350</v>
      </c>
      <c r="B40206" t="s">
        <v>17220</v>
      </c>
      <c r="C40206" t="s">
        <v>14805</v>
      </c>
      <c r="D40206"/>
      <c r="E40206"/>
      <c r="F40206"/>
    </row>
    <row r="40207">
      <c r="A40207" t="n">
        <v>43349</v>
      </c>
      <c r="B40207" t="s">
        <v>17220</v>
      </c>
      <c r="C40207" t="s">
        <v>14061</v>
      </c>
      <c r="D40207"/>
      <c r="E40207"/>
      <c r="F40207"/>
    </row>
    <row r="40208">
      <c r="A40208" t="n">
        <v>43348</v>
      </c>
      <c r="B40208" t="s">
        <v>17220</v>
      </c>
      <c r="C40208" t="s">
        <v>15289</v>
      </c>
      <c r="D40208"/>
      <c r="E40208"/>
      <c r="F40208"/>
    </row>
    <row r="40209">
      <c r="A40209" t="n">
        <v>43347</v>
      </c>
      <c r="B40209" t="s">
        <v>17220</v>
      </c>
      <c r="C40209" t="s">
        <v>15029</v>
      </c>
      <c r="D40209"/>
      <c r="E40209"/>
      <c r="F40209"/>
    </row>
    <row r="40210">
      <c r="A40210" t="n">
        <v>43346</v>
      </c>
      <c r="B40210" t="s">
        <v>17220</v>
      </c>
      <c r="C40210" t="s">
        <v>8376</v>
      </c>
      <c r="D40210"/>
      <c r="E40210"/>
      <c r="F40210"/>
    </row>
    <row r="40211">
      <c r="A40211" t="n">
        <v>43345</v>
      </c>
      <c r="B40211" t="s">
        <v>17220</v>
      </c>
      <c r="C40211" t="s">
        <v>9033</v>
      </c>
      <c r="D40211"/>
      <c r="E40211"/>
      <c r="F40211"/>
    </row>
    <row r="40212">
      <c r="A40212" t="n">
        <v>43344</v>
      </c>
      <c r="B40212" t="s">
        <v>17220</v>
      </c>
      <c r="C40212" t="s">
        <v>10640</v>
      </c>
      <c r="D40212"/>
      <c r="E40212"/>
      <c r="F40212"/>
    </row>
    <row r="40213">
      <c r="A40213" t="n">
        <v>43343</v>
      </c>
      <c r="B40213" t="s">
        <v>17220</v>
      </c>
      <c r="C40213" t="s">
        <v>10690</v>
      </c>
      <c r="D40213"/>
      <c r="E40213"/>
      <c r="F40213"/>
    </row>
    <row r="40214">
      <c r="A40214" t="n">
        <v>43342</v>
      </c>
      <c r="B40214" t="s">
        <v>17220</v>
      </c>
      <c r="C40214" t="s">
        <v>8662</v>
      </c>
      <c r="D40214"/>
      <c r="E40214"/>
      <c r="F40214"/>
    </row>
    <row r="40215">
      <c r="A40215" t="n">
        <v>43341</v>
      </c>
      <c r="B40215" t="s">
        <v>17220</v>
      </c>
      <c r="C40215" t="s">
        <v>14002</v>
      </c>
      <c r="D40215"/>
      <c r="E40215"/>
      <c r="F40215"/>
    </row>
    <row r="40216">
      <c r="A40216" t="n">
        <v>43340</v>
      </c>
      <c r="B40216" t="s">
        <v>17220</v>
      </c>
      <c r="C40216" t="s">
        <v>14342</v>
      </c>
      <c r="D40216"/>
      <c r="E40216"/>
      <c r="F40216"/>
    </row>
    <row r="40217">
      <c r="A40217" t="n">
        <v>43339</v>
      </c>
      <c r="B40217" t="s">
        <v>17220</v>
      </c>
      <c r="C40217" t="s">
        <v>8469</v>
      </c>
      <c r="D40217"/>
      <c r="E40217"/>
      <c r="F40217"/>
    </row>
    <row r="40218">
      <c r="A40218" t="n">
        <v>43338</v>
      </c>
      <c r="B40218" t="s">
        <v>17220</v>
      </c>
      <c r="C40218" t="s">
        <v>15664</v>
      </c>
      <c r="D40218"/>
      <c r="E40218"/>
      <c r="F40218"/>
    </row>
    <row r="40219">
      <c r="A40219" t="n">
        <v>43337</v>
      </c>
      <c r="B40219" t="s">
        <v>17220</v>
      </c>
      <c r="C40219" t="s">
        <v>10105</v>
      </c>
      <c r="D40219"/>
      <c r="E40219"/>
      <c r="F40219"/>
    </row>
    <row r="40220">
      <c r="A40220" t="n">
        <v>43336</v>
      </c>
      <c r="B40220" t="s">
        <v>17220</v>
      </c>
      <c r="C40220" t="s">
        <v>2386</v>
      </c>
      <c r="D40220"/>
      <c r="E40220"/>
      <c r="F40220"/>
    </row>
    <row r="40221">
      <c r="A40221" t="n">
        <v>43335</v>
      </c>
      <c r="B40221" t="s">
        <v>17220</v>
      </c>
      <c r="C40221" t="s">
        <v>9082</v>
      </c>
      <c r="D40221"/>
      <c r="E40221"/>
      <c r="F40221"/>
    </row>
    <row r="40222">
      <c r="A40222" t="n">
        <v>43334</v>
      </c>
      <c r="B40222" t="s">
        <v>17220</v>
      </c>
      <c r="C40222" t="s">
        <v>10643</v>
      </c>
      <c r="D40222"/>
      <c r="E40222"/>
      <c r="F40222"/>
    </row>
    <row r="40223">
      <c r="A40223" t="n">
        <v>43333</v>
      </c>
      <c r="B40223" t="s">
        <v>17220</v>
      </c>
      <c r="C40223" t="s">
        <v>15894</v>
      </c>
      <c r="D40223"/>
      <c r="E40223"/>
      <c r="F40223"/>
    </row>
    <row r="40224">
      <c r="A40224" t="n">
        <v>43332</v>
      </c>
      <c r="B40224" t="s">
        <v>17220</v>
      </c>
      <c r="C40224" t="s">
        <v>6891</v>
      </c>
      <c r="D40224"/>
      <c r="E40224"/>
      <c r="F40224"/>
    </row>
    <row r="40225">
      <c r="A40225" t="n">
        <v>43331</v>
      </c>
      <c r="B40225" t="s">
        <v>17220</v>
      </c>
      <c r="C40225" t="s">
        <v>9551</v>
      </c>
      <c r="D40225"/>
      <c r="E40225"/>
      <c r="F40225"/>
    </row>
    <row r="40226">
      <c r="A40226" t="n">
        <v>43330</v>
      </c>
      <c r="B40226" t="s">
        <v>17220</v>
      </c>
      <c r="C40226" t="s">
        <v>5725</v>
      </c>
      <c r="D40226"/>
      <c r="E40226"/>
      <c r="F40226"/>
    </row>
    <row r="40227">
      <c r="A40227" t="n">
        <v>43329</v>
      </c>
      <c r="B40227" t="s">
        <v>17220</v>
      </c>
      <c r="C40227" t="s">
        <v>17148</v>
      </c>
      <c r="D40227"/>
      <c r="E40227"/>
      <c r="F40227"/>
    </row>
    <row r="40228">
      <c r="A40228" t="n">
        <v>43328</v>
      </c>
      <c r="B40228" t="s">
        <v>17220</v>
      </c>
      <c r="C40228" t="s">
        <v>6506</v>
      </c>
      <c r="D40228"/>
      <c r="E40228"/>
      <c r="F40228"/>
    </row>
    <row r="40229">
      <c r="A40229" t="n">
        <v>43327</v>
      </c>
      <c r="B40229" t="s">
        <v>17220</v>
      </c>
      <c r="C40229" t="s">
        <v>12970</v>
      </c>
      <c r="D40229"/>
      <c r="E40229"/>
      <c r="F40229"/>
    </row>
    <row r="40230">
      <c r="A40230" t="n">
        <v>43326</v>
      </c>
      <c r="B40230" t="s">
        <v>17220</v>
      </c>
      <c r="C40230" t="s">
        <v>13781</v>
      </c>
      <c r="D40230"/>
      <c r="E40230"/>
      <c r="F40230"/>
    </row>
    <row r="40231">
      <c r="A40231" t="n">
        <v>43325</v>
      </c>
      <c r="B40231" t="s">
        <v>17220</v>
      </c>
      <c r="C40231" t="s">
        <v>10495</v>
      </c>
      <c r="D40231"/>
      <c r="E40231"/>
      <c r="F40231"/>
    </row>
    <row r="40232">
      <c r="A40232" t="n">
        <v>43324</v>
      </c>
      <c r="B40232" t="s">
        <v>17220</v>
      </c>
      <c r="C40232" t="s">
        <v>11667</v>
      </c>
      <c r="D40232"/>
      <c r="E40232"/>
      <c r="F40232"/>
    </row>
    <row r="40233">
      <c r="A40233" t="n">
        <v>43323</v>
      </c>
      <c r="B40233" t="s">
        <v>17220</v>
      </c>
      <c r="C40233" t="s">
        <v>9833</v>
      </c>
      <c r="D40233"/>
      <c r="E40233"/>
      <c r="F40233"/>
    </row>
    <row r="40234">
      <c r="A40234" t="n">
        <v>43322</v>
      </c>
      <c r="B40234" t="s">
        <v>17220</v>
      </c>
      <c r="C40234" t="s">
        <v>8679</v>
      </c>
      <c r="D40234"/>
      <c r="E40234"/>
      <c r="F40234"/>
    </row>
    <row r="40235">
      <c r="A40235" t="n">
        <v>43321</v>
      </c>
      <c r="B40235" t="s">
        <v>17220</v>
      </c>
      <c r="C40235" t="s">
        <v>17158</v>
      </c>
      <c r="D40235"/>
      <c r="E40235"/>
      <c r="F40235"/>
    </row>
    <row r="40236">
      <c r="A40236" t="n">
        <v>43320</v>
      </c>
      <c r="B40236" t="s">
        <v>17220</v>
      </c>
      <c r="C40236" t="s">
        <v>15305</v>
      </c>
      <c r="D40236"/>
      <c r="E40236"/>
      <c r="F40236"/>
    </row>
    <row r="40237">
      <c r="A40237" t="n">
        <v>43319</v>
      </c>
      <c r="B40237" t="s">
        <v>17220</v>
      </c>
      <c r="C40237" t="s">
        <v>8125</v>
      </c>
      <c r="D40237"/>
      <c r="E40237"/>
      <c r="F40237"/>
    </row>
    <row r="40238">
      <c r="A40238" t="n">
        <v>43318</v>
      </c>
      <c r="B40238" t="s">
        <v>17220</v>
      </c>
      <c r="C40238" t="s">
        <v>8316</v>
      </c>
      <c r="D40238"/>
      <c r="E40238"/>
      <c r="F40238"/>
    </row>
    <row r="40239">
      <c r="A40239" t="n">
        <v>43317</v>
      </c>
      <c r="B40239" t="s">
        <v>17220</v>
      </c>
      <c r="C40239" t="s">
        <v>6128</v>
      </c>
      <c r="D40239"/>
      <c r="E40239"/>
      <c r="F40239"/>
    </row>
    <row r="40240">
      <c r="A40240" t="n">
        <v>43316</v>
      </c>
      <c r="B40240" t="s">
        <v>17220</v>
      </c>
      <c r="C40240" t="s">
        <v>15124</v>
      </c>
      <c r="D40240"/>
      <c r="E40240"/>
      <c r="F40240"/>
    </row>
    <row r="40241">
      <c r="A40241" t="n">
        <v>43315</v>
      </c>
      <c r="B40241" t="s">
        <v>17220</v>
      </c>
      <c r="C40241" t="s">
        <v>12975</v>
      </c>
      <c r="D40241"/>
      <c r="E40241"/>
      <c r="F40241"/>
    </row>
    <row r="40242">
      <c r="A40242" t="n">
        <v>43314</v>
      </c>
      <c r="B40242" t="s">
        <v>17220</v>
      </c>
      <c r="C40242" t="s">
        <v>12857</v>
      </c>
      <c r="D40242"/>
      <c r="E40242"/>
      <c r="F40242"/>
    </row>
    <row r="40243">
      <c r="A40243" t="n">
        <v>43313</v>
      </c>
      <c r="B40243" t="s">
        <v>17220</v>
      </c>
      <c r="C40243" t="s">
        <v>8752</v>
      </c>
      <c r="D40243"/>
      <c r="E40243"/>
      <c r="F40243"/>
    </row>
    <row r="40244">
      <c r="A40244" t="n">
        <v>43312</v>
      </c>
      <c r="B40244" t="s">
        <v>17220</v>
      </c>
      <c r="C40244" t="s">
        <v>16246</v>
      </c>
      <c r="D40244"/>
      <c r="E40244"/>
      <c r="F40244"/>
    </row>
    <row r="40245">
      <c r="A40245" t="n">
        <v>43311</v>
      </c>
      <c r="B40245" t="s">
        <v>17220</v>
      </c>
      <c r="C40245" t="s">
        <v>14697</v>
      </c>
      <c r="D40245"/>
      <c r="E40245"/>
      <c r="F40245"/>
    </row>
    <row r="40246">
      <c r="A40246" t="n">
        <v>43310</v>
      </c>
      <c r="B40246" t="s">
        <v>17220</v>
      </c>
      <c r="C40246" t="s">
        <v>8372</v>
      </c>
      <c r="D40246"/>
      <c r="E40246"/>
      <c r="F40246"/>
    </row>
    <row r="40247">
      <c r="A40247" t="n">
        <v>43309</v>
      </c>
      <c r="B40247" t="s">
        <v>17220</v>
      </c>
      <c r="C40247" t="s">
        <v>11920</v>
      </c>
      <c r="D40247"/>
      <c r="E40247"/>
      <c r="F40247"/>
    </row>
    <row r="40248">
      <c r="A40248" t="n">
        <v>43308</v>
      </c>
      <c r="B40248" t="s">
        <v>17220</v>
      </c>
      <c r="C40248" t="s">
        <v>8147</v>
      </c>
      <c r="D40248"/>
      <c r="E40248"/>
      <c r="F40248"/>
    </row>
    <row r="40249">
      <c r="A40249" t="n">
        <v>43307</v>
      </c>
      <c r="B40249" t="s">
        <v>17220</v>
      </c>
      <c r="C40249" t="s">
        <v>15260</v>
      </c>
      <c r="D40249"/>
      <c r="E40249"/>
      <c r="F40249"/>
    </row>
    <row r="40250">
      <c r="A40250" t="n">
        <v>43306</v>
      </c>
      <c r="B40250" t="s">
        <v>17220</v>
      </c>
      <c r="C40250" t="s">
        <v>6728</v>
      </c>
      <c r="D40250"/>
      <c r="E40250"/>
      <c r="F40250"/>
    </row>
    <row r="40251">
      <c r="A40251" t="n">
        <v>43305</v>
      </c>
      <c r="B40251" t="s">
        <v>17220</v>
      </c>
      <c r="C40251" t="s">
        <v>8757</v>
      </c>
      <c r="D40251"/>
      <c r="E40251"/>
      <c r="F40251"/>
    </row>
    <row r="40252">
      <c r="A40252" t="n">
        <v>43304</v>
      </c>
      <c r="B40252" t="s">
        <v>17220</v>
      </c>
      <c r="C40252" t="s">
        <v>9060</v>
      </c>
      <c r="D40252"/>
      <c r="E40252"/>
      <c r="F40252"/>
    </row>
    <row r="40253">
      <c r="A40253" t="n">
        <v>43303</v>
      </c>
      <c r="B40253" t="s">
        <v>17220</v>
      </c>
      <c r="C40253" t="s">
        <v>15302</v>
      </c>
      <c r="D40253"/>
      <c r="E40253"/>
      <c r="F40253"/>
    </row>
    <row r="40254">
      <c r="A40254" t="n">
        <v>43302</v>
      </c>
      <c r="B40254" t="s">
        <v>17220</v>
      </c>
      <c r="C40254" t="s">
        <v>10562</v>
      </c>
      <c r="D40254"/>
      <c r="E40254"/>
      <c r="F40254"/>
    </row>
    <row r="40255">
      <c r="A40255" t="n">
        <v>43301</v>
      </c>
      <c r="B40255" t="s">
        <v>17220</v>
      </c>
      <c r="C40255" t="s">
        <v>5676</v>
      </c>
      <c r="D40255"/>
      <c r="E40255"/>
      <c r="F40255"/>
    </row>
    <row r="40256">
      <c r="A40256" t="n">
        <v>43300</v>
      </c>
      <c r="B40256" t="s">
        <v>17220</v>
      </c>
      <c r="C40256" t="s">
        <v>9890</v>
      </c>
      <c r="D40256"/>
      <c r="E40256"/>
      <c r="F40256"/>
    </row>
    <row r="40257">
      <c r="A40257" t="n">
        <v>43299</v>
      </c>
      <c r="B40257" t="s">
        <v>17220</v>
      </c>
      <c r="C40257" t="s">
        <v>15449</v>
      </c>
      <c r="D40257"/>
      <c r="E40257"/>
      <c r="F40257"/>
    </row>
    <row r="40258">
      <c r="A40258" t="n">
        <v>43298</v>
      </c>
      <c r="B40258" t="s">
        <v>17220</v>
      </c>
      <c r="C40258" t="s">
        <v>12215</v>
      </c>
      <c r="D40258"/>
      <c r="E40258"/>
      <c r="F40258"/>
    </row>
    <row r="40259">
      <c r="A40259" t="n">
        <v>43297</v>
      </c>
      <c r="B40259" t="s">
        <v>17220</v>
      </c>
      <c r="C40259" t="s">
        <v>9103</v>
      </c>
      <c r="D40259"/>
      <c r="E40259"/>
      <c r="F40259"/>
    </row>
    <row r="40260">
      <c r="A40260" t="n">
        <v>43296</v>
      </c>
      <c r="B40260" t="s">
        <v>17220</v>
      </c>
      <c r="C40260" t="s">
        <v>2155</v>
      </c>
      <c r="D40260"/>
      <c r="E40260"/>
      <c r="F40260"/>
    </row>
    <row r="40261">
      <c r="A40261" t="n">
        <v>43295</v>
      </c>
      <c r="B40261" t="s">
        <v>17220</v>
      </c>
      <c r="C40261" t="s">
        <v>14189</v>
      </c>
      <c r="D40261"/>
      <c r="E40261"/>
      <c r="F40261"/>
    </row>
    <row r="40262">
      <c r="A40262" t="n">
        <v>43294</v>
      </c>
      <c r="B40262" t="s">
        <v>17220</v>
      </c>
      <c r="C40262" t="s">
        <v>6466</v>
      </c>
      <c r="D40262"/>
      <c r="E40262"/>
      <c r="F40262"/>
    </row>
    <row r="40263">
      <c r="A40263" t="n">
        <v>43293</v>
      </c>
      <c r="B40263" t="s">
        <v>17220</v>
      </c>
      <c r="C40263" t="s">
        <v>6787</v>
      </c>
      <c r="D40263"/>
      <c r="E40263"/>
      <c r="F40263"/>
    </row>
    <row r="40264">
      <c r="A40264" t="n">
        <v>43292</v>
      </c>
      <c r="B40264" t="s">
        <v>17220</v>
      </c>
      <c r="C40264" t="s">
        <v>13635</v>
      </c>
      <c r="D40264"/>
      <c r="E40264"/>
      <c r="F40264"/>
    </row>
    <row r="40265">
      <c r="A40265" t="n">
        <v>43291</v>
      </c>
      <c r="B40265" t="s">
        <v>17220</v>
      </c>
      <c r="C40265" t="s">
        <v>12275</v>
      </c>
      <c r="D40265"/>
      <c r="E40265"/>
      <c r="F40265"/>
    </row>
    <row r="40266">
      <c r="A40266" t="n">
        <v>43290</v>
      </c>
      <c r="B40266" t="s">
        <v>17220</v>
      </c>
      <c r="C40266" t="s">
        <v>16144</v>
      </c>
      <c r="D40266"/>
      <c r="E40266"/>
      <c r="F40266"/>
    </row>
    <row r="40267">
      <c r="A40267" t="n">
        <v>43289</v>
      </c>
      <c r="B40267" t="s">
        <v>17220</v>
      </c>
      <c r="C40267" t="s">
        <v>8120</v>
      </c>
      <c r="D40267"/>
      <c r="E40267"/>
      <c r="F40267"/>
    </row>
    <row r="40268">
      <c r="A40268" t="n">
        <v>43288</v>
      </c>
      <c r="B40268" t="s">
        <v>17220</v>
      </c>
      <c r="C40268" t="s">
        <v>14125</v>
      </c>
      <c r="D40268"/>
      <c r="E40268"/>
      <c r="F40268"/>
    </row>
    <row r="40269">
      <c r="A40269" t="n">
        <v>43287</v>
      </c>
      <c r="B40269" t="s">
        <v>17220</v>
      </c>
      <c r="C40269" t="s">
        <v>8179</v>
      </c>
      <c r="D40269"/>
      <c r="E40269"/>
      <c r="F40269"/>
    </row>
    <row r="40270">
      <c r="A40270" t="n">
        <v>43286</v>
      </c>
      <c r="B40270" t="s">
        <v>17220</v>
      </c>
      <c r="C40270" t="s">
        <v>11000</v>
      </c>
      <c r="D40270"/>
      <c r="E40270"/>
      <c r="F40270"/>
    </row>
    <row r="40271">
      <c r="A40271" t="n">
        <v>43285</v>
      </c>
      <c r="B40271" t="s">
        <v>17220</v>
      </c>
      <c r="C40271" t="s">
        <v>16532</v>
      </c>
      <c r="D40271"/>
      <c r="E40271"/>
      <c r="F40271"/>
    </row>
    <row r="40272">
      <c r="A40272" t="n">
        <v>43284</v>
      </c>
      <c r="B40272" t="s">
        <v>17220</v>
      </c>
      <c r="C40272" t="s">
        <v>4521</v>
      </c>
      <c r="D40272"/>
      <c r="E40272"/>
      <c r="F40272"/>
    </row>
    <row r="40273">
      <c r="A40273" t="n">
        <v>43283</v>
      </c>
      <c r="B40273" t="s">
        <v>17220</v>
      </c>
      <c r="C40273" t="s">
        <v>11828</v>
      </c>
      <c r="D40273"/>
      <c r="E40273"/>
      <c r="F40273"/>
    </row>
    <row r="40274">
      <c r="A40274" t="n">
        <v>43282</v>
      </c>
      <c r="B40274" t="s">
        <v>17220</v>
      </c>
      <c r="C40274" t="s">
        <v>12373</v>
      </c>
      <c r="D40274"/>
      <c r="E40274"/>
      <c r="F40274"/>
    </row>
    <row r="40275">
      <c r="A40275" t="n">
        <v>43281</v>
      </c>
      <c r="B40275" t="s">
        <v>17220</v>
      </c>
      <c r="C40275" t="s">
        <v>11476</v>
      </c>
      <c r="D40275"/>
      <c r="E40275"/>
      <c r="F40275"/>
    </row>
    <row r="40276">
      <c r="A40276" t="n">
        <v>43280</v>
      </c>
      <c r="B40276" t="s">
        <v>17220</v>
      </c>
      <c r="C40276" t="s">
        <v>15019</v>
      </c>
      <c r="D40276"/>
      <c r="E40276"/>
      <c r="F40276"/>
    </row>
    <row r="40277">
      <c r="A40277" t="n">
        <v>43279</v>
      </c>
      <c r="B40277" t="s">
        <v>17220</v>
      </c>
      <c r="C40277" t="s">
        <v>9086</v>
      </c>
      <c r="D40277"/>
      <c r="E40277"/>
      <c r="F40277"/>
    </row>
    <row r="40278">
      <c r="A40278" t="n">
        <v>43278</v>
      </c>
      <c r="B40278" t="s">
        <v>17220</v>
      </c>
      <c r="C40278" t="s">
        <v>16825</v>
      </c>
      <c r="D40278"/>
      <c r="E40278"/>
      <c r="F40278"/>
    </row>
    <row r="40279">
      <c r="A40279" t="n">
        <v>43277</v>
      </c>
      <c r="B40279" t="s">
        <v>17220</v>
      </c>
      <c r="C40279" t="s">
        <v>14379</v>
      </c>
      <c r="D40279"/>
      <c r="E40279"/>
      <c r="F40279"/>
    </row>
    <row r="40280">
      <c r="A40280" t="n">
        <v>43276</v>
      </c>
      <c r="B40280" t="s">
        <v>17220</v>
      </c>
      <c r="C40280" t="s">
        <v>9913</v>
      </c>
      <c r="D40280"/>
      <c r="E40280"/>
      <c r="F40280"/>
    </row>
    <row r="40281">
      <c r="A40281" t="n">
        <v>43275</v>
      </c>
      <c r="B40281" t="s">
        <v>17220</v>
      </c>
      <c r="C40281" t="s">
        <v>15200</v>
      </c>
      <c r="D40281"/>
      <c r="E40281"/>
      <c r="F40281"/>
    </row>
    <row r="40282">
      <c r="A40282" t="n">
        <v>43274</v>
      </c>
      <c r="B40282" t="s">
        <v>17220</v>
      </c>
      <c r="C40282" t="s">
        <v>10777</v>
      </c>
      <c r="D40282"/>
      <c r="E40282"/>
      <c r="F40282"/>
    </row>
    <row r="40283">
      <c r="A40283" t="n">
        <v>43273</v>
      </c>
      <c r="B40283" t="s">
        <v>17220</v>
      </c>
      <c r="C40283" t="s">
        <v>3905</v>
      </c>
      <c r="D40283"/>
      <c r="E40283"/>
      <c r="F40283"/>
    </row>
    <row r="40284">
      <c r="A40284" t="n">
        <v>43272</v>
      </c>
      <c r="B40284" t="s">
        <v>17220</v>
      </c>
      <c r="C40284" t="s">
        <v>4087</v>
      </c>
      <c r="D40284"/>
      <c r="E40284"/>
      <c r="F40284"/>
    </row>
    <row r="40285">
      <c r="A40285" t="n">
        <v>43271</v>
      </c>
      <c r="B40285" t="s">
        <v>17220</v>
      </c>
      <c r="C40285" t="s">
        <v>4290</v>
      </c>
      <c r="D40285"/>
      <c r="E40285"/>
      <c r="F40285"/>
    </row>
    <row r="40286">
      <c r="A40286" t="n">
        <v>43270</v>
      </c>
      <c r="B40286" t="s">
        <v>17220</v>
      </c>
      <c r="C40286" t="s">
        <v>13317</v>
      </c>
      <c r="D40286"/>
      <c r="E40286"/>
      <c r="F40286"/>
    </row>
    <row r="40287">
      <c r="A40287" t="n">
        <v>43269</v>
      </c>
      <c r="B40287" t="s">
        <v>17220</v>
      </c>
      <c r="C40287" t="s">
        <v>13562</v>
      </c>
      <c r="D40287"/>
      <c r="E40287"/>
      <c r="F40287"/>
    </row>
    <row r="40288">
      <c r="A40288" t="n">
        <v>43268</v>
      </c>
      <c r="B40288" t="s">
        <v>17220</v>
      </c>
      <c r="C40288" t="s">
        <v>7009</v>
      </c>
      <c r="D40288"/>
      <c r="E40288"/>
      <c r="F40288"/>
    </row>
    <row r="40289">
      <c r="A40289" t="n">
        <v>43267</v>
      </c>
      <c r="B40289" t="s">
        <v>17220</v>
      </c>
      <c r="C40289" t="s">
        <v>12539</v>
      </c>
      <c r="D40289"/>
      <c r="E40289"/>
      <c r="F40289"/>
    </row>
    <row r="40290">
      <c r="A40290" t="n">
        <v>43266</v>
      </c>
      <c r="B40290" t="s">
        <v>17220</v>
      </c>
      <c r="C40290" t="s">
        <v>14479</v>
      </c>
      <c r="D40290"/>
      <c r="E40290"/>
      <c r="F40290"/>
    </row>
    <row r="40291">
      <c r="A40291" t="n">
        <v>43265</v>
      </c>
      <c r="B40291" t="s">
        <v>17220</v>
      </c>
      <c r="C40291" t="s">
        <v>13325</v>
      </c>
      <c r="D40291"/>
      <c r="E40291"/>
      <c r="F40291"/>
    </row>
    <row r="40292">
      <c r="A40292" t="n">
        <v>43264</v>
      </c>
      <c r="B40292" t="s">
        <v>17220</v>
      </c>
      <c r="C40292" t="s">
        <v>9865</v>
      </c>
      <c r="D40292"/>
      <c r="E40292"/>
      <c r="F40292"/>
    </row>
    <row r="40293">
      <c r="A40293" t="n">
        <v>43263</v>
      </c>
      <c r="B40293" t="s">
        <v>17220</v>
      </c>
      <c r="C40293" t="s">
        <v>7391</v>
      </c>
      <c r="D40293"/>
      <c r="E40293"/>
      <c r="F40293"/>
    </row>
    <row r="40294">
      <c r="A40294" t="n">
        <v>43262</v>
      </c>
      <c r="B40294" t="s">
        <v>17220</v>
      </c>
      <c r="C40294" t="s">
        <v>8331</v>
      </c>
      <c r="D40294"/>
      <c r="E40294"/>
      <c r="F40294"/>
    </row>
    <row r="40295">
      <c r="A40295" t="n">
        <v>43261</v>
      </c>
      <c r="B40295" t="s">
        <v>17220</v>
      </c>
      <c r="C40295" t="s">
        <v>6935</v>
      </c>
      <c r="D40295"/>
      <c r="E40295"/>
      <c r="F40295"/>
    </row>
    <row r="40296">
      <c r="A40296" t="n">
        <v>43260</v>
      </c>
      <c r="B40296" t="s">
        <v>17220</v>
      </c>
      <c r="C40296" t="s">
        <v>9113</v>
      </c>
      <c r="D40296"/>
      <c r="E40296"/>
      <c r="F40296"/>
    </row>
    <row r="40297">
      <c r="A40297" t="n">
        <v>43259</v>
      </c>
      <c r="B40297" t="s">
        <v>17220</v>
      </c>
      <c r="C40297" t="s">
        <v>7622</v>
      </c>
      <c r="D40297"/>
      <c r="E40297"/>
      <c r="F40297"/>
    </row>
    <row r="40298">
      <c r="A40298" t="n">
        <v>43258</v>
      </c>
      <c r="B40298" t="s">
        <v>17220</v>
      </c>
      <c r="C40298" t="s">
        <v>6282</v>
      </c>
      <c r="D40298"/>
      <c r="E40298"/>
      <c r="F40298"/>
    </row>
    <row r="40299">
      <c r="A40299" t="n">
        <v>43257</v>
      </c>
      <c r="B40299" t="s">
        <v>17220</v>
      </c>
      <c r="C40299" t="s">
        <v>14632</v>
      </c>
      <c r="D40299"/>
      <c r="E40299"/>
      <c r="F40299"/>
    </row>
    <row r="40300">
      <c r="A40300" t="n">
        <v>43256</v>
      </c>
      <c r="B40300" t="s">
        <v>17220</v>
      </c>
      <c r="C40300" t="s">
        <v>7453</v>
      </c>
      <c r="D40300"/>
      <c r="E40300"/>
      <c r="F40300"/>
    </row>
    <row r="40301">
      <c r="A40301" t="n">
        <v>43255</v>
      </c>
      <c r="B40301" t="s">
        <v>17220</v>
      </c>
      <c r="C40301" t="s">
        <v>16107</v>
      </c>
      <c r="D40301"/>
      <c r="E40301"/>
      <c r="F40301"/>
    </row>
    <row r="40302">
      <c r="A40302" t="n">
        <v>43254</v>
      </c>
      <c r="B40302" t="s">
        <v>17220</v>
      </c>
      <c r="C40302" t="s">
        <v>16256</v>
      </c>
      <c r="D40302"/>
      <c r="E40302"/>
      <c r="F40302"/>
    </row>
    <row r="40303">
      <c r="A40303" t="n">
        <v>43253</v>
      </c>
      <c r="B40303" t="s">
        <v>17220</v>
      </c>
      <c r="C40303" t="s">
        <v>13170</v>
      </c>
      <c r="D40303"/>
      <c r="E40303"/>
      <c r="F40303"/>
    </row>
    <row r="40304">
      <c r="A40304" t="n">
        <v>43252</v>
      </c>
      <c r="B40304" t="s">
        <v>17220</v>
      </c>
      <c r="C40304" t="s">
        <v>7244</v>
      </c>
      <c r="D40304"/>
      <c r="E40304"/>
      <c r="F40304"/>
    </row>
    <row r="40305">
      <c r="A40305" t="n">
        <v>43251</v>
      </c>
      <c r="B40305" t="s">
        <v>17220</v>
      </c>
      <c r="C40305" t="s">
        <v>14849</v>
      </c>
      <c r="D40305"/>
      <c r="E40305"/>
      <c r="F40305"/>
    </row>
    <row r="40306">
      <c r="A40306" t="n">
        <v>43250</v>
      </c>
      <c r="B40306" t="s">
        <v>17220</v>
      </c>
      <c r="C40306" t="s">
        <v>12665</v>
      </c>
      <c r="D40306"/>
      <c r="E40306"/>
      <c r="F40306"/>
    </row>
    <row r="40307">
      <c r="A40307" t="n">
        <v>43249</v>
      </c>
      <c r="B40307" t="s">
        <v>17220</v>
      </c>
      <c r="C40307" t="s">
        <v>10025</v>
      </c>
      <c r="D40307"/>
      <c r="E40307"/>
      <c r="F40307"/>
    </row>
    <row r="40308">
      <c r="A40308" t="n">
        <v>43248</v>
      </c>
      <c r="B40308" t="s">
        <v>17220</v>
      </c>
      <c r="C40308" t="s">
        <v>15990</v>
      </c>
      <c r="D40308"/>
      <c r="E40308"/>
      <c r="F40308"/>
    </row>
    <row r="40309">
      <c r="A40309" t="n">
        <v>43247</v>
      </c>
      <c r="B40309" t="s">
        <v>17220</v>
      </c>
      <c r="C40309" t="s">
        <v>15293</v>
      </c>
      <c r="D40309"/>
      <c r="E40309"/>
      <c r="F40309"/>
    </row>
    <row r="40310">
      <c r="A40310" t="n">
        <v>43246</v>
      </c>
      <c r="B40310" t="s">
        <v>17220</v>
      </c>
      <c r="C40310" t="s">
        <v>13214</v>
      </c>
      <c r="D40310"/>
      <c r="E40310"/>
      <c r="F40310"/>
    </row>
    <row r="40311">
      <c r="A40311" t="n">
        <v>43245</v>
      </c>
      <c r="B40311" t="s">
        <v>17220</v>
      </c>
      <c r="C40311" t="s">
        <v>9882</v>
      </c>
      <c r="D40311"/>
      <c r="E40311"/>
      <c r="F40311"/>
    </row>
    <row r="40312">
      <c r="A40312" t="n">
        <v>43244</v>
      </c>
      <c r="B40312" t="s">
        <v>17220</v>
      </c>
      <c r="C40312" t="s">
        <v>14442</v>
      </c>
      <c r="D40312"/>
      <c r="E40312"/>
      <c r="F40312"/>
    </row>
    <row r="40313">
      <c r="A40313" t="n">
        <v>43243</v>
      </c>
      <c r="B40313" t="s">
        <v>17220</v>
      </c>
      <c r="C40313" t="s">
        <v>13504</v>
      </c>
      <c r="D40313"/>
      <c r="E40313"/>
      <c r="F40313"/>
    </row>
    <row r="40314">
      <c r="A40314" t="n">
        <v>43242</v>
      </c>
      <c r="B40314" t="s">
        <v>17220</v>
      </c>
      <c r="C40314" t="s">
        <v>13130</v>
      </c>
      <c r="D40314"/>
      <c r="E40314"/>
      <c r="F40314"/>
    </row>
    <row r="40315">
      <c r="A40315" t="n">
        <v>43241</v>
      </c>
      <c r="B40315" t="s">
        <v>17220</v>
      </c>
      <c r="C40315" t="s">
        <v>10986</v>
      </c>
      <c r="D40315"/>
      <c r="E40315"/>
      <c r="F40315"/>
    </row>
    <row r="40316">
      <c r="A40316" t="n">
        <v>43240</v>
      </c>
      <c r="B40316" t="s">
        <v>17220</v>
      </c>
      <c r="C40316" t="s">
        <v>17164</v>
      </c>
      <c r="D40316"/>
      <c r="E40316"/>
      <c r="F40316"/>
    </row>
    <row r="40317">
      <c r="A40317" t="n">
        <v>43239</v>
      </c>
      <c r="B40317" t="s">
        <v>17220</v>
      </c>
      <c r="C40317" t="s">
        <v>11838</v>
      </c>
      <c r="D40317"/>
      <c r="E40317"/>
      <c r="F40317"/>
    </row>
    <row r="40318">
      <c r="A40318" t="n">
        <v>43238</v>
      </c>
      <c r="B40318" t="s">
        <v>17220</v>
      </c>
      <c r="C40318" t="s">
        <v>10734</v>
      </c>
      <c r="D40318"/>
      <c r="E40318"/>
      <c r="F40318"/>
    </row>
    <row r="40319">
      <c r="A40319" t="n">
        <v>43237</v>
      </c>
      <c r="B40319" t="s">
        <v>17220</v>
      </c>
      <c r="C40319" t="s">
        <v>8980</v>
      </c>
      <c r="D40319"/>
      <c r="E40319"/>
      <c r="F40319"/>
    </row>
    <row r="40320">
      <c r="A40320" t="n">
        <v>43236</v>
      </c>
      <c r="B40320" t="s">
        <v>17220</v>
      </c>
      <c r="C40320" t="s">
        <v>4486</v>
      </c>
      <c r="D40320"/>
      <c r="E40320"/>
      <c r="F40320"/>
    </row>
    <row r="40321">
      <c r="A40321" t="n">
        <v>43235</v>
      </c>
      <c r="B40321" t="s">
        <v>17220</v>
      </c>
      <c r="C40321" t="s">
        <v>8812</v>
      </c>
      <c r="D40321"/>
      <c r="E40321"/>
      <c r="F40321"/>
    </row>
    <row r="40322">
      <c r="A40322" t="n">
        <v>43234</v>
      </c>
      <c r="B40322" t="s">
        <v>17220</v>
      </c>
      <c r="C40322" t="s">
        <v>14957</v>
      </c>
      <c r="D40322"/>
      <c r="E40322"/>
      <c r="F40322"/>
    </row>
    <row r="40323">
      <c r="A40323" t="n">
        <v>43233</v>
      </c>
      <c r="B40323" t="s">
        <v>17220</v>
      </c>
      <c r="C40323" t="s">
        <v>11596</v>
      </c>
      <c r="D40323"/>
      <c r="E40323"/>
      <c r="F40323"/>
    </row>
    <row r="40324">
      <c r="A40324" t="n">
        <v>43232</v>
      </c>
      <c r="B40324" t="s">
        <v>17220</v>
      </c>
      <c r="C40324" t="s">
        <v>9953</v>
      </c>
      <c r="D40324"/>
      <c r="E40324"/>
      <c r="F40324"/>
    </row>
    <row r="40325">
      <c r="A40325" t="n">
        <v>43231</v>
      </c>
      <c r="B40325" t="s">
        <v>17220</v>
      </c>
      <c r="C40325" t="s">
        <v>8064</v>
      </c>
      <c r="D40325"/>
      <c r="E40325"/>
      <c r="F40325"/>
    </row>
    <row r="40326">
      <c r="A40326" t="n">
        <v>43230</v>
      </c>
      <c r="B40326" t="s">
        <v>17220</v>
      </c>
      <c r="C40326" t="s">
        <v>10389</v>
      </c>
      <c r="D40326"/>
      <c r="E40326"/>
      <c r="F40326"/>
    </row>
    <row r="40327">
      <c r="A40327" t="n">
        <v>43229</v>
      </c>
      <c r="B40327" t="s">
        <v>17220</v>
      </c>
      <c r="C40327" t="s">
        <v>15830</v>
      </c>
      <c r="D40327"/>
      <c r="E40327"/>
      <c r="F40327"/>
    </row>
    <row r="40328">
      <c r="A40328" t="n">
        <v>43228</v>
      </c>
      <c r="B40328" t="s">
        <v>17220</v>
      </c>
      <c r="C40328" t="s">
        <v>10208</v>
      </c>
      <c r="D40328"/>
      <c r="E40328"/>
      <c r="F40328"/>
    </row>
    <row r="40329">
      <c r="A40329" t="n">
        <v>43227</v>
      </c>
      <c r="B40329" t="s">
        <v>17220</v>
      </c>
      <c r="C40329" t="s">
        <v>10224</v>
      </c>
      <c r="D40329"/>
      <c r="E40329"/>
      <c r="F40329"/>
    </row>
    <row r="40330">
      <c r="A40330" t="n">
        <v>43226</v>
      </c>
      <c r="B40330" t="s">
        <v>17220</v>
      </c>
      <c r="C40330" t="s">
        <v>7886</v>
      </c>
      <c r="D40330"/>
      <c r="E40330"/>
      <c r="F40330"/>
    </row>
    <row r="40331">
      <c r="A40331" t="n">
        <v>43225</v>
      </c>
      <c r="B40331" t="s">
        <v>17220</v>
      </c>
      <c r="C40331" t="s">
        <v>8321</v>
      </c>
      <c r="D40331"/>
      <c r="E40331"/>
      <c r="F40331"/>
    </row>
    <row r="40332">
      <c r="A40332" t="n">
        <v>43224</v>
      </c>
      <c r="B40332" t="s">
        <v>17220</v>
      </c>
      <c r="C40332" t="s">
        <v>7533</v>
      </c>
      <c r="D40332"/>
      <c r="E40332"/>
      <c r="F40332"/>
    </row>
    <row r="40333">
      <c r="A40333" t="n">
        <v>43223</v>
      </c>
      <c r="B40333" t="s">
        <v>17220</v>
      </c>
      <c r="C40333" t="s">
        <v>2085</v>
      </c>
      <c r="D40333"/>
      <c r="E40333"/>
      <c r="F40333"/>
    </row>
    <row r="40334">
      <c r="A40334" t="n">
        <v>43222</v>
      </c>
      <c r="B40334" t="s">
        <v>17220</v>
      </c>
      <c r="C40334" t="s">
        <v>11272</v>
      </c>
      <c r="D40334"/>
      <c r="E40334"/>
      <c r="F40334"/>
    </row>
    <row r="40335">
      <c r="A40335" t="n">
        <v>43221</v>
      </c>
      <c r="B40335" t="s">
        <v>17220</v>
      </c>
      <c r="C40335" t="s">
        <v>7597</v>
      </c>
      <c r="D40335"/>
      <c r="E40335"/>
      <c r="F40335"/>
    </row>
    <row r="40336">
      <c r="A40336" t="n">
        <v>43220</v>
      </c>
      <c r="B40336" t="s">
        <v>17220</v>
      </c>
      <c r="C40336" t="s">
        <v>4052</v>
      </c>
      <c r="D40336"/>
      <c r="E40336"/>
      <c r="F40336"/>
    </row>
    <row r="40337">
      <c r="A40337" t="n">
        <v>43219</v>
      </c>
      <c r="B40337" t="s">
        <v>17220</v>
      </c>
      <c r="C40337" t="s">
        <v>8038</v>
      </c>
      <c r="D40337"/>
      <c r="E40337"/>
      <c r="F40337"/>
    </row>
    <row r="40338">
      <c r="A40338" t="n">
        <v>43218</v>
      </c>
      <c r="B40338" t="s">
        <v>17220</v>
      </c>
      <c r="C40338" t="s">
        <v>8326</v>
      </c>
      <c r="D40338"/>
      <c r="E40338"/>
      <c r="F40338"/>
    </row>
    <row r="40339">
      <c r="A40339" t="n">
        <v>43217</v>
      </c>
      <c r="B40339" t="s">
        <v>17220</v>
      </c>
      <c r="C40339" t="s">
        <v>16488</v>
      </c>
      <c r="D40339"/>
      <c r="E40339"/>
      <c r="F40339"/>
    </row>
    <row r="40340">
      <c r="A40340" t="n">
        <v>43216</v>
      </c>
      <c r="B40340" t="s">
        <v>17220</v>
      </c>
      <c r="C40340" t="s">
        <v>12800</v>
      </c>
      <c r="D40340"/>
      <c r="E40340"/>
      <c r="F40340"/>
    </row>
    <row r="40341">
      <c r="A40341" t="n">
        <v>43215</v>
      </c>
      <c r="B40341" t="s">
        <v>17220</v>
      </c>
      <c r="C40341" t="s">
        <v>10364</v>
      </c>
      <c r="D40341"/>
      <c r="E40341"/>
      <c r="F40341"/>
    </row>
    <row r="40342">
      <c r="A40342" t="n">
        <v>43214</v>
      </c>
      <c r="B40342" t="s">
        <v>17220</v>
      </c>
      <c r="C40342" t="s">
        <v>14889</v>
      </c>
      <c r="D40342"/>
      <c r="E40342"/>
      <c r="F40342"/>
    </row>
    <row r="40343">
      <c r="A40343" t="n">
        <v>43213</v>
      </c>
      <c r="B40343" t="s">
        <v>17220</v>
      </c>
      <c r="C40343" t="s">
        <v>13733</v>
      </c>
      <c r="D40343"/>
      <c r="E40343"/>
      <c r="F40343"/>
    </row>
    <row r="40344">
      <c r="A40344" t="n">
        <v>43212</v>
      </c>
      <c r="B40344" t="s">
        <v>17220</v>
      </c>
      <c r="C40344" t="s">
        <v>15655</v>
      </c>
      <c r="D40344"/>
      <c r="E40344"/>
      <c r="F40344"/>
    </row>
    <row r="40345">
      <c r="A40345" t="n">
        <v>43211</v>
      </c>
      <c r="B40345" t="s">
        <v>17220</v>
      </c>
      <c r="C40345" t="s">
        <v>6875</v>
      </c>
      <c r="D40345"/>
      <c r="E40345"/>
      <c r="F40345"/>
    </row>
    <row r="40346">
      <c r="A40346" t="n">
        <v>43210</v>
      </c>
      <c r="B40346" t="s">
        <v>17220</v>
      </c>
      <c r="C40346" t="s">
        <v>13209</v>
      </c>
      <c r="D40346"/>
      <c r="E40346"/>
      <c r="F40346"/>
    </row>
    <row r="40347">
      <c r="A40347" t="n">
        <v>43209</v>
      </c>
      <c r="B40347" t="s">
        <v>17220</v>
      </c>
      <c r="C40347" t="s">
        <v>12848</v>
      </c>
      <c r="D40347"/>
      <c r="E40347"/>
      <c r="F40347"/>
    </row>
    <row r="40348">
      <c r="A40348" t="n">
        <v>43208</v>
      </c>
      <c r="B40348" t="s">
        <v>17220</v>
      </c>
      <c r="C40348" t="s">
        <v>7459</v>
      </c>
      <c r="D40348"/>
      <c r="E40348"/>
      <c r="F40348"/>
    </row>
    <row r="40349">
      <c r="A40349" t="n">
        <v>43207</v>
      </c>
      <c r="B40349" t="s">
        <v>17220</v>
      </c>
      <c r="C40349" t="s">
        <v>6988</v>
      </c>
      <c r="D40349"/>
      <c r="E40349"/>
      <c r="F40349"/>
    </row>
    <row r="40350">
      <c r="A40350" t="n">
        <v>43206</v>
      </c>
      <c r="B40350" t="s">
        <v>17220</v>
      </c>
      <c r="C40350" t="s">
        <v>7471</v>
      </c>
      <c r="D40350"/>
      <c r="E40350"/>
      <c r="F40350"/>
    </row>
    <row r="40351">
      <c r="A40351" t="n">
        <v>43205</v>
      </c>
      <c r="B40351" t="s">
        <v>17220</v>
      </c>
      <c r="C40351" t="s">
        <v>7748</v>
      </c>
      <c r="D40351"/>
      <c r="E40351"/>
      <c r="F40351"/>
    </row>
    <row r="40352">
      <c r="A40352" t="n">
        <v>43204</v>
      </c>
      <c r="B40352" t="s">
        <v>17220</v>
      </c>
      <c r="C40352" t="s">
        <v>4850</v>
      </c>
      <c r="D40352"/>
      <c r="E40352"/>
      <c r="F40352"/>
    </row>
    <row r="40353">
      <c r="A40353" t="n">
        <v>43203</v>
      </c>
      <c r="B40353" t="s">
        <v>17220</v>
      </c>
      <c r="C40353" t="s">
        <v>11686</v>
      </c>
      <c r="D40353"/>
      <c r="E40353"/>
      <c r="F40353"/>
    </row>
    <row r="40354">
      <c r="A40354" t="n">
        <v>43202</v>
      </c>
      <c r="B40354" t="s">
        <v>17220</v>
      </c>
      <c r="C40354" t="s">
        <v>7780</v>
      </c>
      <c r="D40354"/>
      <c r="E40354"/>
      <c r="F40354"/>
    </row>
    <row r="40355">
      <c r="A40355" t="n">
        <v>43201</v>
      </c>
      <c r="B40355" t="s">
        <v>17220</v>
      </c>
      <c r="C40355" t="s">
        <v>4311</v>
      </c>
      <c r="D40355"/>
      <c r="E40355"/>
      <c r="F40355"/>
    </row>
    <row r="40356">
      <c r="A40356" t="n">
        <v>43200</v>
      </c>
      <c r="B40356" t="s">
        <v>17220</v>
      </c>
      <c r="C40356" t="s">
        <v>13387</v>
      </c>
      <c r="D40356"/>
      <c r="E40356"/>
      <c r="F40356"/>
    </row>
    <row r="40357">
      <c r="A40357" t="n">
        <v>43199</v>
      </c>
      <c r="B40357" t="s">
        <v>17220</v>
      </c>
      <c r="C40357" t="s">
        <v>16703</v>
      </c>
      <c r="D40357"/>
      <c r="E40357"/>
      <c r="F40357"/>
    </row>
    <row r="40358">
      <c r="A40358" t="n">
        <v>43198</v>
      </c>
      <c r="B40358" t="s">
        <v>17220</v>
      </c>
      <c r="C40358" t="s">
        <v>13826</v>
      </c>
      <c r="D40358"/>
      <c r="E40358"/>
      <c r="F40358"/>
    </row>
    <row r="40359">
      <c r="A40359" t="n">
        <v>43197</v>
      </c>
      <c r="B40359" t="s">
        <v>17220</v>
      </c>
      <c r="C40359" t="s">
        <v>7684</v>
      </c>
      <c r="D40359"/>
      <c r="E40359"/>
      <c r="F40359"/>
    </row>
    <row r="40360">
      <c r="A40360" t="n">
        <v>43196</v>
      </c>
      <c r="B40360" t="s">
        <v>17220</v>
      </c>
      <c r="C40360" t="s">
        <v>15755</v>
      </c>
      <c r="D40360"/>
      <c r="E40360"/>
      <c r="F40360"/>
    </row>
    <row r="40361">
      <c r="A40361" t="n">
        <v>43195</v>
      </c>
      <c r="B40361" t="s">
        <v>17220</v>
      </c>
      <c r="C40361" t="s">
        <v>13363</v>
      </c>
      <c r="D40361"/>
      <c r="E40361"/>
      <c r="F40361"/>
    </row>
    <row r="40362">
      <c r="A40362" t="n">
        <v>43194</v>
      </c>
      <c r="B40362" t="s">
        <v>17220</v>
      </c>
      <c r="C40362" t="s">
        <v>13156</v>
      </c>
      <c r="D40362"/>
      <c r="E40362"/>
      <c r="F40362"/>
    </row>
    <row r="40363">
      <c r="A40363" t="n">
        <v>43193</v>
      </c>
      <c r="B40363" t="s">
        <v>17220</v>
      </c>
      <c r="C40363" t="s">
        <v>17037</v>
      </c>
      <c r="D40363"/>
      <c r="E40363"/>
      <c r="F40363"/>
    </row>
    <row r="40364">
      <c r="A40364" t="n">
        <v>43192</v>
      </c>
      <c r="B40364" t="s">
        <v>17220</v>
      </c>
      <c r="C40364" t="s">
        <v>17133</v>
      </c>
      <c r="D40364"/>
      <c r="E40364"/>
      <c r="F40364"/>
    </row>
    <row r="40365">
      <c r="A40365" t="n">
        <v>43191</v>
      </c>
      <c r="B40365" t="s">
        <v>17220</v>
      </c>
      <c r="C40365" t="s">
        <v>9159</v>
      </c>
      <c r="D40365"/>
      <c r="E40365"/>
      <c r="F40365"/>
    </row>
    <row r="40366">
      <c r="A40366" t="n">
        <v>43190</v>
      </c>
      <c r="B40366" t="s">
        <v>17220</v>
      </c>
      <c r="C40366" t="s">
        <v>7914</v>
      </c>
      <c r="D40366"/>
      <c r="E40366"/>
      <c r="F40366"/>
    </row>
    <row r="40367">
      <c r="A40367" t="n">
        <v>43189</v>
      </c>
      <c r="B40367" t="s">
        <v>17220</v>
      </c>
      <c r="C40367" t="s">
        <v>11305</v>
      </c>
      <c r="D40367"/>
      <c r="E40367"/>
      <c r="F40367"/>
    </row>
    <row r="40368">
      <c r="A40368" t="n">
        <v>43188</v>
      </c>
      <c r="B40368" t="s">
        <v>17220</v>
      </c>
      <c r="C40368" t="s">
        <v>8170</v>
      </c>
      <c r="D40368"/>
      <c r="E40368"/>
      <c r="F40368"/>
    </row>
    <row r="40369">
      <c r="A40369" t="n">
        <v>43187</v>
      </c>
      <c r="B40369" t="s">
        <v>17220</v>
      </c>
      <c r="C40369" t="s">
        <v>8537</v>
      </c>
      <c r="D40369"/>
      <c r="E40369"/>
      <c r="F40369"/>
    </row>
    <row r="40370">
      <c r="A40370" t="n">
        <v>43186</v>
      </c>
      <c r="B40370" t="s">
        <v>17220</v>
      </c>
      <c r="C40370" t="s">
        <v>12057</v>
      </c>
      <c r="D40370"/>
      <c r="E40370"/>
      <c r="F40370"/>
    </row>
    <row r="40371">
      <c r="A40371" t="n">
        <v>43185</v>
      </c>
      <c r="B40371" t="s">
        <v>17220</v>
      </c>
      <c r="C40371" t="s">
        <v>14696</v>
      </c>
      <c r="D40371"/>
      <c r="E40371"/>
      <c r="F40371"/>
    </row>
    <row r="40372">
      <c r="A40372" t="n">
        <v>43184</v>
      </c>
      <c r="B40372" t="s">
        <v>17220</v>
      </c>
      <c r="C40372" t="s">
        <v>11614</v>
      </c>
      <c r="D40372"/>
      <c r="E40372"/>
      <c r="F40372"/>
    </row>
    <row r="40373">
      <c r="A40373" t="n">
        <v>43183</v>
      </c>
      <c r="B40373" t="s">
        <v>17220</v>
      </c>
      <c r="C40373" t="s">
        <v>9250</v>
      </c>
      <c r="D40373"/>
      <c r="E40373"/>
      <c r="F40373"/>
    </row>
    <row r="40374">
      <c r="A40374" t="n">
        <v>43182</v>
      </c>
      <c r="B40374" t="s">
        <v>17220</v>
      </c>
      <c r="C40374" t="s">
        <v>13946</v>
      </c>
      <c r="D40374"/>
      <c r="E40374"/>
      <c r="F40374"/>
    </row>
    <row r="40375">
      <c r="A40375" t="n">
        <v>43181</v>
      </c>
      <c r="B40375" t="s">
        <v>17220</v>
      </c>
      <c r="C40375" t="s">
        <v>9522</v>
      </c>
      <c r="D40375"/>
      <c r="E40375"/>
      <c r="F40375"/>
    </row>
    <row r="40376">
      <c r="A40376" t="n">
        <v>43180</v>
      </c>
      <c r="B40376" t="s">
        <v>17220</v>
      </c>
      <c r="C40376" t="s">
        <v>17116</v>
      </c>
      <c r="D40376"/>
      <c r="E40376"/>
      <c r="F40376"/>
    </row>
    <row r="40377">
      <c r="A40377" t="n">
        <v>43179</v>
      </c>
      <c r="B40377" t="s">
        <v>17220</v>
      </c>
      <c r="C40377" t="s">
        <v>12922</v>
      </c>
      <c r="D40377"/>
      <c r="E40377"/>
      <c r="F40377"/>
    </row>
    <row r="40378">
      <c r="A40378" t="n">
        <v>43178</v>
      </c>
      <c r="B40378" t="s">
        <v>17220</v>
      </c>
      <c r="C40378" t="s">
        <v>6479</v>
      </c>
      <c r="D40378"/>
      <c r="E40378"/>
      <c r="F40378"/>
    </row>
    <row r="40379">
      <c r="A40379" t="n">
        <v>43177</v>
      </c>
      <c r="B40379" t="s">
        <v>17220</v>
      </c>
      <c r="C40379" t="s">
        <v>15772</v>
      </c>
      <c r="D40379"/>
      <c r="E40379"/>
      <c r="F40379"/>
    </row>
    <row r="40380">
      <c r="A40380" t="n">
        <v>43176</v>
      </c>
      <c r="B40380" t="s">
        <v>17220</v>
      </c>
      <c r="C40380" t="s">
        <v>7101</v>
      </c>
      <c r="D40380"/>
      <c r="E40380"/>
      <c r="F40380"/>
    </row>
    <row r="40381">
      <c r="A40381" t="n">
        <v>43175</v>
      </c>
      <c r="B40381" t="s">
        <v>17220</v>
      </c>
      <c r="C40381" t="s">
        <v>12182</v>
      </c>
      <c r="D40381"/>
      <c r="E40381"/>
      <c r="F40381"/>
    </row>
    <row r="40382">
      <c r="A40382" t="n">
        <v>43174</v>
      </c>
      <c r="B40382" t="s">
        <v>17220</v>
      </c>
      <c r="C40382" t="s">
        <v>16739</v>
      </c>
      <c r="D40382"/>
      <c r="E40382"/>
      <c r="F40382"/>
    </row>
    <row r="40383">
      <c r="A40383" t="n">
        <v>43173</v>
      </c>
      <c r="B40383" t="s">
        <v>17220</v>
      </c>
      <c r="C40383" t="s">
        <v>17200</v>
      </c>
      <c r="D40383"/>
      <c r="E40383"/>
      <c r="F40383"/>
    </row>
    <row r="40384">
      <c r="A40384" t="n">
        <v>43172</v>
      </c>
      <c r="B40384" t="s">
        <v>17220</v>
      </c>
      <c r="C40384" t="s">
        <v>10223</v>
      </c>
      <c r="D40384"/>
      <c r="E40384"/>
      <c r="F40384"/>
    </row>
    <row r="40385">
      <c r="A40385" t="n">
        <v>43171</v>
      </c>
      <c r="B40385" t="s">
        <v>17220</v>
      </c>
      <c r="C40385" t="s">
        <v>14191</v>
      </c>
      <c r="D40385"/>
      <c r="E40385"/>
      <c r="F40385"/>
    </row>
    <row r="40386">
      <c r="A40386" t="n">
        <v>43170</v>
      </c>
      <c r="B40386" t="s">
        <v>17220</v>
      </c>
      <c r="C40386" t="s">
        <v>10510</v>
      </c>
      <c r="D40386"/>
      <c r="E40386"/>
      <c r="F40386"/>
    </row>
    <row r="40387">
      <c r="A40387" t="n">
        <v>43169</v>
      </c>
      <c r="B40387" t="s">
        <v>17220</v>
      </c>
      <c r="C40387" t="s">
        <v>14540</v>
      </c>
      <c r="D40387"/>
      <c r="E40387"/>
      <c r="F40387"/>
    </row>
    <row r="40388">
      <c r="A40388" t="n">
        <v>43168</v>
      </c>
      <c r="B40388" t="s">
        <v>17220</v>
      </c>
      <c r="C40388" t="s">
        <v>12530</v>
      </c>
      <c r="D40388"/>
      <c r="E40388"/>
      <c r="F40388"/>
    </row>
    <row r="40389">
      <c r="A40389" t="n">
        <v>43167</v>
      </c>
      <c r="B40389" t="s">
        <v>17220</v>
      </c>
      <c r="C40389" t="s">
        <v>13233</v>
      </c>
      <c r="D40389"/>
      <c r="E40389"/>
      <c r="F40389"/>
    </row>
    <row r="40390">
      <c r="A40390" t="n">
        <v>43166</v>
      </c>
      <c r="B40390" t="s">
        <v>17220</v>
      </c>
      <c r="C40390" t="s">
        <v>16189</v>
      </c>
      <c r="D40390"/>
      <c r="E40390"/>
      <c r="F40390"/>
    </row>
    <row r="40391">
      <c r="A40391" t="n">
        <v>43165</v>
      </c>
      <c r="B40391" t="s">
        <v>17220</v>
      </c>
      <c r="C40391" t="s">
        <v>14248</v>
      </c>
      <c r="D40391"/>
      <c r="E40391"/>
      <c r="F40391"/>
    </row>
    <row r="40392">
      <c r="A40392" t="n">
        <v>43164</v>
      </c>
      <c r="B40392" t="s">
        <v>17220</v>
      </c>
      <c r="C40392" t="s">
        <v>14535</v>
      </c>
      <c r="D40392"/>
      <c r="E40392"/>
      <c r="F40392"/>
    </row>
    <row r="40393">
      <c r="A40393" t="n">
        <v>43163</v>
      </c>
      <c r="B40393" t="s">
        <v>17220</v>
      </c>
      <c r="C40393" t="s">
        <v>10014</v>
      </c>
      <c r="D40393"/>
      <c r="E40393"/>
      <c r="F40393"/>
    </row>
    <row r="40394">
      <c r="A40394" t="n">
        <v>43162</v>
      </c>
      <c r="B40394" t="s">
        <v>17220</v>
      </c>
      <c r="C40394" t="s">
        <v>10140</v>
      </c>
      <c r="D40394"/>
      <c r="E40394"/>
      <c r="F40394"/>
    </row>
    <row r="40395">
      <c r="A40395" t="n">
        <v>43161</v>
      </c>
      <c r="B40395" t="s">
        <v>17220</v>
      </c>
      <c r="C40395" t="s">
        <v>13605</v>
      </c>
      <c r="D40395"/>
      <c r="E40395"/>
      <c r="F40395"/>
    </row>
    <row r="40396">
      <c r="A40396" t="n">
        <v>43160</v>
      </c>
      <c r="B40396" t="s">
        <v>17220</v>
      </c>
      <c r="C40396" t="s">
        <v>13895</v>
      </c>
      <c r="D40396"/>
      <c r="E40396"/>
      <c r="F40396"/>
    </row>
    <row r="40397">
      <c r="A40397" t="n">
        <v>43159</v>
      </c>
      <c r="B40397" t="s">
        <v>17220</v>
      </c>
      <c r="C40397" t="s">
        <v>10072</v>
      </c>
      <c r="D40397"/>
      <c r="E40397"/>
      <c r="F40397"/>
    </row>
    <row r="40398">
      <c r="A40398" t="n">
        <v>43158</v>
      </c>
      <c r="B40398" t="s">
        <v>17220</v>
      </c>
      <c r="C40398" t="s">
        <v>9857</v>
      </c>
      <c r="D40398"/>
      <c r="E40398"/>
      <c r="F40398"/>
    </row>
    <row r="40399">
      <c r="A40399" t="n">
        <v>43157</v>
      </c>
      <c r="B40399" t="s">
        <v>17220</v>
      </c>
      <c r="C40399" t="s">
        <v>383</v>
      </c>
      <c r="D40399"/>
      <c r="E40399"/>
      <c r="F40399"/>
    </row>
    <row r="40400">
      <c r="A40400" t="n">
        <v>43156</v>
      </c>
      <c r="B40400" t="s">
        <v>17220</v>
      </c>
      <c r="C40400" t="s">
        <v>8243</v>
      </c>
      <c r="D40400"/>
      <c r="E40400"/>
      <c r="F40400"/>
    </row>
    <row r="40401">
      <c r="A40401" t="n">
        <v>43155</v>
      </c>
      <c r="B40401" t="s">
        <v>17220</v>
      </c>
      <c r="C40401" t="s">
        <v>11952</v>
      </c>
      <c r="D40401"/>
      <c r="E40401"/>
      <c r="F40401"/>
    </row>
    <row r="40402">
      <c r="A40402" t="n">
        <v>43154</v>
      </c>
      <c r="B40402" t="s">
        <v>17220</v>
      </c>
      <c r="C40402" t="s">
        <v>12105</v>
      </c>
      <c r="D40402"/>
      <c r="E40402"/>
      <c r="F40402"/>
    </row>
    <row r="40403">
      <c r="A40403" t="n">
        <v>43153</v>
      </c>
      <c r="B40403" t="s">
        <v>17220</v>
      </c>
      <c r="C40403" t="s">
        <v>6372</v>
      </c>
      <c r="D40403"/>
      <c r="E40403"/>
      <c r="F40403"/>
    </row>
    <row r="40404">
      <c r="A40404" t="n">
        <v>43152</v>
      </c>
      <c r="B40404" t="s">
        <v>17220</v>
      </c>
      <c r="C40404" t="s">
        <v>14481</v>
      </c>
      <c r="D40404"/>
      <c r="E40404"/>
      <c r="F40404"/>
    </row>
    <row r="40405">
      <c r="A40405" t="n">
        <v>43151</v>
      </c>
      <c r="B40405" t="s">
        <v>17220</v>
      </c>
      <c r="C40405" t="s">
        <v>7947</v>
      </c>
      <c r="D40405"/>
      <c r="E40405"/>
      <c r="F40405"/>
    </row>
    <row r="40406">
      <c r="A40406" t="n">
        <v>43150</v>
      </c>
      <c r="B40406" t="s">
        <v>17220</v>
      </c>
      <c r="C40406" t="s">
        <v>15537</v>
      </c>
      <c r="D40406"/>
      <c r="E40406"/>
      <c r="F40406"/>
    </row>
    <row r="40407">
      <c r="A40407" t="n">
        <v>43149</v>
      </c>
      <c r="B40407" t="s">
        <v>17220</v>
      </c>
      <c r="C40407" t="s">
        <v>7787</v>
      </c>
      <c r="D40407"/>
      <c r="E40407"/>
      <c r="F40407"/>
    </row>
    <row r="40408">
      <c r="A40408" t="n">
        <v>43148</v>
      </c>
      <c r="B40408" t="s">
        <v>17220</v>
      </c>
      <c r="C40408" t="s">
        <v>11927</v>
      </c>
      <c r="D40408"/>
      <c r="E40408"/>
      <c r="F40408"/>
    </row>
    <row r="40409">
      <c r="A40409" t="n">
        <v>43147</v>
      </c>
      <c r="B40409" t="s">
        <v>17220</v>
      </c>
      <c r="C40409" t="s">
        <v>7436</v>
      </c>
      <c r="D40409"/>
      <c r="E40409"/>
      <c r="F40409"/>
    </row>
    <row r="40410">
      <c r="A40410" t="n">
        <v>43146</v>
      </c>
      <c r="B40410" t="s">
        <v>17220</v>
      </c>
      <c r="C40410" t="s">
        <v>15169</v>
      </c>
      <c r="D40410"/>
      <c r="E40410"/>
      <c r="F40410"/>
    </row>
    <row r="40411">
      <c r="A40411" t="n">
        <v>43145</v>
      </c>
      <c r="B40411" t="s">
        <v>17220</v>
      </c>
      <c r="C40411" t="s">
        <v>9329</v>
      </c>
      <c r="D40411"/>
      <c r="E40411"/>
      <c r="F40411"/>
    </row>
    <row r="40412">
      <c r="A40412" t="n">
        <v>43144</v>
      </c>
      <c r="B40412" t="s">
        <v>17220</v>
      </c>
      <c r="C40412" t="s">
        <v>16491</v>
      </c>
      <c r="D40412"/>
      <c r="E40412"/>
      <c r="F40412"/>
    </row>
    <row r="40413">
      <c r="A40413" t="n">
        <v>43143</v>
      </c>
      <c r="B40413" t="s">
        <v>17220</v>
      </c>
      <c r="C40413" t="s">
        <v>15681</v>
      </c>
      <c r="D40413"/>
      <c r="E40413"/>
      <c r="F40413"/>
    </row>
    <row r="40414">
      <c r="A40414" t="n">
        <v>43142</v>
      </c>
      <c r="B40414" t="s">
        <v>17220</v>
      </c>
      <c r="C40414" t="s">
        <v>8726</v>
      </c>
      <c r="D40414"/>
      <c r="E40414"/>
      <c r="F40414"/>
    </row>
    <row r="40415">
      <c r="A40415" t="n">
        <v>43141</v>
      </c>
      <c r="B40415" t="s">
        <v>17220</v>
      </c>
      <c r="C40415" t="s">
        <v>14406</v>
      </c>
      <c r="D40415"/>
      <c r="E40415"/>
      <c r="F40415"/>
    </row>
    <row r="40416">
      <c r="A40416" t="n">
        <v>43140</v>
      </c>
      <c r="B40416" t="s">
        <v>17220</v>
      </c>
      <c r="C40416" t="s">
        <v>14752</v>
      </c>
      <c r="D40416"/>
      <c r="E40416"/>
      <c r="F40416"/>
    </row>
    <row r="40417">
      <c r="A40417" t="n">
        <v>43139</v>
      </c>
      <c r="B40417" t="s">
        <v>17220</v>
      </c>
      <c r="C40417" t="s">
        <v>15888</v>
      </c>
      <c r="D40417"/>
      <c r="E40417"/>
      <c r="F40417"/>
    </row>
    <row r="40418">
      <c r="A40418" t="n">
        <v>43138</v>
      </c>
      <c r="B40418" t="s">
        <v>17220</v>
      </c>
      <c r="C40418" t="s">
        <v>7182</v>
      </c>
      <c r="D40418"/>
      <c r="E40418"/>
      <c r="F40418"/>
    </row>
    <row r="40419">
      <c r="A40419" t="n">
        <v>43137</v>
      </c>
      <c r="B40419" t="s">
        <v>17220</v>
      </c>
      <c r="C40419" t="s">
        <v>13611</v>
      </c>
      <c r="D40419"/>
      <c r="E40419"/>
      <c r="F40419"/>
    </row>
    <row r="40420">
      <c r="A40420" t="n">
        <v>43136</v>
      </c>
      <c r="B40420" t="s">
        <v>17220</v>
      </c>
      <c r="C40420" t="s">
        <v>11470</v>
      </c>
      <c r="D40420"/>
      <c r="E40420"/>
      <c r="F40420"/>
    </row>
    <row r="40421">
      <c r="A40421" t="n">
        <v>43135</v>
      </c>
      <c r="B40421" t="s">
        <v>17220</v>
      </c>
      <c r="C40421" t="s">
        <v>9846</v>
      </c>
      <c r="D40421"/>
      <c r="E40421"/>
      <c r="F40421"/>
    </row>
    <row r="40422">
      <c r="A40422" t="n">
        <v>43134</v>
      </c>
      <c r="B40422" t="s">
        <v>17220</v>
      </c>
      <c r="C40422" t="s">
        <v>14594</v>
      </c>
      <c r="D40422"/>
      <c r="E40422"/>
      <c r="F40422"/>
    </row>
    <row r="40423">
      <c r="A40423" t="n">
        <v>43133</v>
      </c>
      <c r="B40423" t="s">
        <v>17220</v>
      </c>
      <c r="C40423" t="s">
        <v>16699</v>
      </c>
      <c r="D40423"/>
      <c r="E40423"/>
      <c r="F40423"/>
    </row>
    <row r="40424">
      <c r="A40424" t="n">
        <v>43132</v>
      </c>
      <c r="B40424" t="s">
        <v>17220</v>
      </c>
      <c r="C40424" t="s">
        <v>8624</v>
      </c>
      <c r="D40424"/>
      <c r="E40424"/>
      <c r="F40424"/>
    </row>
    <row r="40425">
      <c r="A40425" t="n">
        <v>43131</v>
      </c>
      <c r="B40425" t="s">
        <v>17220</v>
      </c>
      <c r="C40425" t="s">
        <v>9003</v>
      </c>
      <c r="D40425"/>
      <c r="E40425"/>
      <c r="F40425"/>
    </row>
    <row r="40426">
      <c r="A40426" t="n">
        <v>43130</v>
      </c>
      <c r="B40426" t="s">
        <v>17220</v>
      </c>
      <c r="C40426" t="s">
        <v>10712</v>
      </c>
      <c r="D40426"/>
      <c r="E40426"/>
      <c r="F40426"/>
    </row>
    <row r="40427">
      <c r="A40427" t="n">
        <v>43129</v>
      </c>
      <c r="B40427" t="s">
        <v>17220</v>
      </c>
      <c r="C40427" t="s">
        <v>11683</v>
      </c>
      <c r="D40427"/>
      <c r="E40427"/>
      <c r="F40427"/>
    </row>
    <row r="40428">
      <c r="A40428" t="n">
        <v>43128</v>
      </c>
      <c r="B40428" t="s">
        <v>17220</v>
      </c>
      <c r="C40428" t="s">
        <v>8614</v>
      </c>
      <c r="D40428"/>
      <c r="E40428"/>
      <c r="F40428"/>
    </row>
    <row r="40429">
      <c r="A40429" t="n">
        <v>43127</v>
      </c>
      <c r="B40429" t="s">
        <v>17220</v>
      </c>
      <c r="C40429" t="s">
        <v>10228</v>
      </c>
      <c r="D40429"/>
      <c r="E40429"/>
      <c r="F40429"/>
    </row>
    <row r="40430">
      <c r="A40430" t="n">
        <v>43126</v>
      </c>
      <c r="B40430" t="s">
        <v>17220</v>
      </c>
      <c r="C40430" t="s">
        <v>7777</v>
      </c>
      <c r="D40430"/>
      <c r="E40430"/>
      <c r="F40430"/>
    </row>
    <row r="40431">
      <c r="A40431" t="n">
        <v>43125</v>
      </c>
      <c r="B40431" t="s">
        <v>17220</v>
      </c>
      <c r="C40431" t="s">
        <v>12318</v>
      </c>
      <c r="D40431"/>
      <c r="E40431"/>
      <c r="F40431"/>
    </row>
    <row r="40432">
      <c r="A40432" t="n">
        <v>43124</v>
      </c>
      <c r="B40432" t="s">
        <v>17220</v>
      </c>
      <c r="C40432" t="s">
        <v>7058</v>
      </c>
      <c r="D40432"/>
      <c r="E40432"/>
      <c r="F40432"/>
    </row>
    <row r="40433">
      <c r="A40433" t="n">
        <v>43123</v>
      </c>
      <c r="B40433" t="s">
        <v>17220</v>
      </c>
      <c r="C40433" t="s">
        <v>11998</v>
      </c>
      <c r="D40433"/>
      <c r="E40433"/>
      <c r="F40433"/>
    </row>
    <row r="40434">
      <c r="A40434" t="n">
        <v>43122</v>
      </c>
      <c r="B40434" t="s">
        <v>17220</v>
      </c>
      <c r="C40434" t="s">
        <v>13913</v>
      </c>
      <c r="D40434"/>
      <c r="E40434"/>
      <c r="F40434"/>
    </row>
    <row r="40435">
      <c r="A40435" t="n">
        <v>43121</v>
      </c>
      <c r="B40435" t="s">
        <v>17220</v>
      </c>
      <c r="C40435" t="s">
        <v>9452</v>
      </c>
      <c r="D40435"/>
      <c r="E40435"/>
      <c r="F40435"/>
    </row>
    <row r="40436">
      <c r="A40436" t="n">
        <v>43120</v>
      </c>
      <c r="B40436" t="s">
        <v>17220</v>
      </c>
      <c r="C40436" t="s">
        <v>16227</v>
      </c>
      <c r="D40436"/>
      <c r="E40436"/>
      <c r="F40436"/>
    </row>
    <row r="40437">
      <c r="A40437" t="n">
        <v>43119</v>
      </c>
      <c r="B40437" t="s">
        <v>17220</v>
      </c>
      <c r="C40437" t="s">
        <v>3485</v>
      </c>
      <c r="D40437"/>
      <c r="E40437"/>
      <c r="F40437"/>
    </row>
    <row r="40438">
      <c r="A40438" t="n">
        <v>43118</v>
      </c>
      <c r="B40438" t="s">
        <v>17220</v>
      </c>
      <c r="C40438" t="s">
        <v>14371</v>
      </c>
      <c r="D40438"/>
      <c r="E40438"/>
      <c r="F40438"/>
    </row>
    <row r="40439">
      <c r="A40439" t="n">
        <v>43117</v>
      </c>
      <c r="B40439" t="s">
        <v>17220</v>
      </c>
      <c r="C40439" t="s">
        <v>9642</v>
      </c>
      <c r="D40439"/>
      <c r="E40439"/>
      <c r="F40439"/>
    </row>
    <row r="40440">
      <c r="A40440" t="n">
        <v>43116</v>
      </c>
      <c r="B40440" t="s">
        <v>17220</v>
      </c>
      <c r="C40440" t="s">
        <v>14790</v>
      </c>
      <c r="D40440"/>
      <c r="E40440"/>
      <c r="F40440"/>
    </row>
    <row r="40441">
      <c r="A40441" t="n">
        <v>43115</v>
      </c>
      <c r="B40441" t="s">
        <v>17220</v>
      </c>
      <c r="C40441" t="s">
        <v>9709</v>
      </c>
      <c r="D40441"/>
      <c r="E40441"/>
      <c r="F40441"/>
    </row>
    <row r="40442">
      <c r="A40442" t="n">
        <v>43114</v>
      </c>
      <c r="B40442" t="s">
        <v>17220</v>
      </c>
      <c r="C40442" t="s">
        <v>7699</v>
      </c>
      <c r="D40442"/>
      <c r="E40442"/>
      <c r="F40442"/>
    </row>
    <row r="40443">
      <c r="A40443" t="n">
        <v>43113</v>
      </c>
      <c r="B40443" t="s">
        <v>17220</v>
      </c>
      <c r="C40443" t="s">
        <v>6706</v>
      </c>
      <c r="D40443"/>
      <c r="E40443"/>
      <c r="F40443"/>
    </row>
    <row r="40444">
      <c r="A40444" t="n">
        <v>43112</v>
      </c>
      <c r="B40444" t="s">
        <v>17220</v>
      </c>
      <c r="C40444" t="s">
        <v>6488</v>
      </c>
      <c r="D40444"/>
      <c r="E40444"/>
      <c r="F40444"/>
    </row>
    <row r="40445">
      <c r="A40445" t="n">
        <v>43111</v>
      </c>
      <c r="B40445" t="s">
        <v>17220</v>
      </c>
      <c r="C40445" t="s">
        <v>14739</v>
      </c>
      <c r="D40445"/>
      <c r="E40445"/>
      <c r="F40445"/>
    </row>
    <row r="40446">
      <c r="A40446" t="n">
        <v>43110</v>
      </c>
      <c r="B40446" t="s">
        <v>17220</v>
      </c>
      <c r="C40446" t="s">
        <v>8716</v>
      </c>
      <c r="D40446"/>
      <c r="E40446"/>
      <c r="F40446"/>
    </row>
    <row r="40447">
      <c r="A40447" t="n">
        <v>43109</v>
      </c>
      <c r="B40447" t="s">
        <v>17220</v>
      </c>
      <c r="C40447" t="s">
        <v>11292</v>
      </c>
      <c r="D40447"/>
      <c r="E40447"/>
      <c r="F40447"/>
    </row>
    <row r="40448">
      <c r="A40448" t="n">
        <v>43108</v>
      </c>
      <c r="B40448" t="s">
        <v>17220</v>
      </c>
      <c r="C40448" t="s">
        <v>6940</v>
      </c>
      <c r="D40448"/>
      <c r="E40448"/>
      <c r="F40448"/>
    </row>
    <row r="40449">
      <c r="A40449" t="n">
        <v>43107</v>
      </c>
      <c r="B40449" t="s">
        <v>17220</v>
      </c>
      <c r="C40449" t="s">
        <v>12141</v>
      </c>
      <c r="D40449"/>
      <c r="E40449"/>
      <c r="F40449"/>
    </row>
    <row r="40450">
      <c r="A40450" t="n">
        <v>43106</v>
      </c>
      <c r="B40450" t="s">
        <v>17220</v>
      </c>
      <c r="C40450" t="s">
        <v>11623</v>
      </c>
      <c r="D40450"/>
      <c r="E40450"/>
      <c r="F40450"/>
    </row>
    <row r="40451">
      <c r="A40451" t="n">
        <v>43105</v>
      </c>
      <c r="B40451" t="s">
        <v>17220</v>
      </c>
      <c r="C40451" t="s">
        <v>11524</v>
      </c>
      <c r="D40451"/>
      <c r="E40451"/>
      <c r="F40451"/>
    </row>
    <row r="40452">
      <c r="A40452" t="n">
        <v>43104</v>
      </c>
      <c r="B40452" t="s">
        <v>17220</v>
      </c>
      <c r="C40452" t="s">
        <v>9761</v>
      </c>
      <c r="D40452"/>
      <c r="E40452"/>
      <c r="F40452"/>
    </row>
    <row r="40453">
      <c r="A40453" t="n">
        <v>43103</v>
      </c>
      <c r="B40453" t="s">
        <v>17220</v>
      </c>
      <c r="C40453" t="s">
        <v>3359</v>
      </c>
      <c r="D40453"/>
      <c r="E40453"/>
      <c r="F40453"/>
    </row>
    <row r="40454">
      <c r="A40454" t="n">
        <v>43102</v>
      </c>
      <c r="B40454" t="s">
        <v>17220</v>
      </c>
      <c r="C40454" t="s">
        <v>7722</v>
      </c>
      <c r="D40454"/>
      <c r="E40454"/>
      <c r="F40454"/>
    </row>
    <row r="40455">
      <c r="A40455" t="n">
        <v>43101</v>
      </c>
      <c r="B40455" t="s">
        <v>17220</v>
      </c>
      <c r="C40455" t="s">
        <v>6415</v>
      </c>
      <c r="D40455"/>
      <c r="E40455"/>
      <c r="F40455"/>
    </row>
    <row r="40456">
      <c r="A40456" t="n">
        <v>43100</v>
      </c>
      <c r="B40456" t="s">
        <v>17220</v>
      </c>
      <c r="C40456" t="s">
        <v>6866</v>
      </c>
      <c r="D40456"/>
      <c r="E40456"/>
      <c r="F40456"/>
    </row>
    <row r="40457">
      <c r="A40457" t="n">
        <v>43099</v>
      </c>
      <c r="B40457" t="s">
        <v>17220</v>
      </c>
      <c r="C40457" t="s">
        <v>16064</v>
      </c>
      <c r="D40457"/>
      <c r="E40457"/>
      <c r="F40457"/>
    </row>
    <row r="40458">
      <c r="A40458" t="n">
        <v>43098</v>
      </c>
      <c r="B40458" t="s">
        <v>17220</v>
      </c>
      <c r="C40458" t="s">
        <v>7383</v>
      </c>
      <c r="D40458"/>
      <c r="E40458"/>
      <c r="F40458"/>
    </row>
    <row r="40459">
      <c r="A40459" t="n">
        <v>43097</v>
      </c>
      <c r="B40459" t="s">
        <v>17220</v>
      </c>
      <c r="C40459" t="s">
        <v>14966</v>
      </c>
      <c r="D40459"/>
      <c r="E40459"/>
      <c r="F40459"/>
    </row>
    <row r="40460">
      <c r="A40460" t="n">
        <v>43096</v>
      </c>
      <c r="B40460" t="s">
        <v>17220</v>
      </c>
      <c r="C40460" t="s">
        <v>13481</v>
      </c>
      <c r="D40460"/>
      <c r="E40460"/>
      <c r="F40460"/>
    </row>
    <row r="40461">
      <c r="A40461" t="n">
        <v>43095</v>
      </c>
      <c r="B40461" t="s">
        <v>17220</v>
      </c>
      <c r="C40461" t="s">
        <v>13921</v>
      </c>
      <c r="D40461"/>
      <c r="E40461"/>
      <c r="F40461"/>
    </row>
    <row r="40462">
      <c r="A40462" t="n">
        <v>43094</v>
      </c>
      <c r="B40462" t="s">
        <v>17220</v>
      </c>
      <c r="C40462" t="s">
        <v>16219</v>
      </c>
      <c r="D40462"/>
      <c r="E40462"/>
      <c r="F40462"/>
    </row>
    <row r="40463">
      <c r="A40463" t="n">
        <v>43093</v>
      </c>
      <c r="B40463" t="s">
        <v>17220</v>
      </c>
      <c r="C40463" t="s">
        <v>16797</v>
      </c>
      <c r="D40463"/>
      <c r="E40463"/>
      <c r="F40463"/>
    </row>
    <row r="40464">
      <c r="A40464" t="n">
        <v>43092</v>
      </c>
      <c r="B40464" t="s">
        <v>17220</v>
      </c>
      <c r="C40464" t="s">
        <v>16905</v>
      </c>
      <c r="D40464"/>
      <c r="E40464"/>
      <c r="F40464"/>
    </row>
    <row r="40465">
      <c r="A40465" t="n">
        <v>43091</v>
      </c>
      <c r="B40465" t="s">
        <v>17220</v>
      </c>
      <c r="C40465" t="s">
        <v>9437</v>
      </c>
      <c r="D40465"/>
      <c r="E40465"/>
      <c r="F40465"/>
    </row>
    <row r="40466">
      <c r="A40466" t="n">
        <v>43090</v>
      </c>
      <c r="B40466" t="s">
        <v>17220</v>
      </c>
      <c r="C40466" t="s">
        <v>15641</v>
      </c>
      <c r="D40466"/>
      <c r="E40466"/>
      <c r="F40466"/>
    </row>
    <row r="40467">
      <c r="A40467" t="n">
        <v>43089</v>
      </c>
      <c r="B40467" t="s">
        <v>17220</v>
      </c>
      <c r="C40467" t="s">
        <v>10731</v>
      </c>
      <c r="D40467"/>
      <c r="E40467"/>
      <c r="F40467"/>
    </row>
    <row r="40468">
      <c r="A40468" t="n">
        <v>43088</v>
      </c>
      <c r="B40468" t="s">
        <v>17220</v>
      </c>
      <c r="C40468" t="s">
        <v>14549</v>
      </c>
      <c r="D40468"/>
      <c r="E40468"/>
      <c r="F40468"/>
    </row>
    <row r="40469">
      <c r="A40469" t="n">
        <v>43087</v>
      </c>
      <c r="B40469" t="s">
        <v>17220</v>
      </c>
      <c r="C40469" t="s">
        <v>12680</v>
      </c>
      <c r="D40469"/>
      <c r="E40469"/>
      <c r="F40469"/>
    </row>
    <row r="40470">
      <c r="A40470" t="n">
        <v>43086</v>
      </c>
      <c r="B40470" t="s">
        <v>17220</v>
      </c>
      <c r="C40470" t="s">
        <v>6377</v>
      </c>
      <c r="D40470"/>
      <c r="E40470"/>
      <c r="F40470"/>
    </row>
    <row r="40471">
      <c r="A40471" t="n">
        <v>43085</v>
      </c>
      <c r="B40471" t="s">
        <v>17220</v>
      </c>
      <c r="C40471" t="s">
        <v>10438</v>
      </c>
      <c r="D40471"/>
      <c r="E40471"/>
      <c r="F40471"/>
    </row>
    <row r="40472">
      <c r="A40472" t="n">
        <v>43084</v>
      </c>
      <c r="B40472" t="s">
        <v>17220</v>
      </c>
      <c r="C40472" t="s">
        <v>15092</v>
      </c>
      <c r="D40472"/>
      <c r="E40472"/>
      <c r="F40472"/>
    </row>
    <row r="40473">
      <c r="A40473" t="n">
        <v>43083</v>
      </c>
      <c r="B40473" t="s">
        <v>17220</v>
      </c>
      <c r="C40473" t="s">
        <v>6993</v>
      </c>
      <c r="D40473"/>
      <c r="E40473"/>
      <c r="F40473"/>
    </row>
    <row r="40474">
      <c r="A40474" t="n">
        <v>43082</v>
      </c>
      <c r="B40474" t="s">
        <v>17220</v>
      </c>
      <c r="C40474" t="s">
        <v>11318</v>
      </c>
      <c r="D40474"/>
      <c r="E40474"/>
      <c r="F40474"/>
    </row>
    <row r="40475">
      <c r="A40475" t="n">
        <v>43081</v>
      </c>
      <c r="B40475" t="s">
        <v>17220</v>
      </c>
      <c r="C40475" t="s">
        <v>16391</v>
      </c>
      <c r="D40475"/>
      <c r="E40475"/>
      <c r="F40475"/>
    </row>
    <row r="40476">
      <c r="A40476" t="n">
        <v>43080</v>
      </c>
      <c r="B40476" t="s">
        <v>17220</v>
      </c>
      <c r="C40476" t="s">
        <v>16016</v>
      </c>
      <c r="D40476"/>
      <c r="E40476"/>
      <c r="F40476"/>
    </row>
    <row r="40477">
      <c r="A40477" t="n">
        <v>43079</v>
      </c>
      <c r="B40477" t="s">
        <v>17220</v>
      </c>
      <c r="C40477" t="s">
        <v>12737</v>
      </c>
      <c r="D40477"/>
      <c r="E40477"/>
      <c r="F40477"/>
    </row>
    <row r="40478">
      <c r="A40478" t="n">
        <v>43078</v>
      </c>
      <c r="B40478" t="s">
        <v>17220</v>
      </c>
      <c r="C40478" t="s">
        <v>15854</v>
      </c>
      <c r="D40478"/>
      <c r="E40478"/>
      <c r="F40478"/>
    </row>
    <row r="40479">
      <c r="A40479" t="n">
        <v>43077</v>
      </c>
      <c r="B40479" t="s">
        <v>17220</v>
      </c>
      <c r="C40479" t="s">
        <v>7157</v>
      </c>
      <c r="D40479"/>
      <c r="E40479"/>
      <c r="F40479"/>
    </row>
    <row r="40480">
      <c r="A40480" t="n">
        <v>43076</v>
      </c>
      <c r="B40480" t="s">
        <v>17220</v>
      </c>
      <c r="C40480" t="s">
        <v>7543</v>
      </c>
      <c r="D40480"/>
      <c r="E40480"/>
      <c r="F40480"/>
    </row>
    <row r="40481">
      <c r="A40481" t="n">
        <v>43075</v>
      </c>
      <c r="B40481" t="s">
        <v>17220</v>
      </c>
      <c r="C40481" t="s">
        <v>9203</v>
      </c>
      <c r="D40481"/>
      <c r="E40481"/>
      <c r="F40481"/>
    </row>
    <row r="40482">
      <c r="A40482" t="n">
        <v>43074</v>
      </c>
      <c r="B40482" t="s">
        <v>17220</v>
      </c>
      <c r="C40482" t="s">
        <v>15630</v>
      </c>
      <c r="D40482"/>
      <c r="E40482"/>
      <c r="F40482"/>
    </row>
    <row r="40483">
      <c r="A40483" t="n">
        <v>43073</v>
      </c>
      <c r="B40483" t="s">
        <v>17220</v>
      </c>
      <c r="C40483" t="s">
        <v>14802</v>
      </c>
      <c r="D40483"/>
      <c r="E40483"/>
      <c r="F40483"/>
    </row>
    <row r="40484">
      <c r="A40484" t="n">
        <v>43072</v>
      </c>
      <c r="B40484" t="s">
        <v>17220</v>
      </c>
      <c r="C40484" t="s">
        <v>17127</v>
      </c>
      <c r="D40484"/>
      <c r="E40484"/>
      <c r="F40484"/>
    </row>
    <row r="40485">
      <c r="A40485" t="n">
        <v>43071</v>
      </c>
      <c r="B40485" t="s">
        <v>17220</v>
      </c>
      <c r="C40485" t="s">
        <v>15002</v>
      </c>
      <c r="D40485"/>
      <c r="E40485"/>
      <c r="F40485"/>
    </row>
    <row r="40486">
      <c r="A40486" t="n">
        <v>43070</v>
      </c>
      <c r="B40486" t="s">
        <v>17220</v>
      </c>
      <c r="C40486" t="s">
        <v>12569</v>
      </c>
      <c r="D40486"/>
      <c r="E40486"/>
      <c r="F40486"/>
    </row>
    <row r="40487">
      <c r="A40487" t="n">
        <v>43069</v>
      </c>
      <c r="B40487" t="s">
        <v>17220</v>
      </c>
      <c r="C40487" t="s">
        <v>8767</v>
      </c>
      <c r="D40487"/>
      <c r="E40487"/>
      <c r="F40487"/>
    </row>
    <row r="40488">
      <c r="A40488" t="n">
        <v>43068</v>
      </c>
      <c r="B40488" t="s">
        <v>17220</v>
      </c>
      <c r="C40488" t="s">
        <v>13870</v>
      </c>
      <c r="D40488"/>
      <c r="E40488"/>
      <c r="F40488"/>
    </row>
    <row r="40489">
      <c r="A40489" t="n">
        <v>43067</v>
      </c>
      <c r="B40489" t="s">
        <v>17220</v>
      </c>
      <c r="C40489" t="s">
        <v>12203</v>
      </c>
      <c r="D40489"/>
      <c r="E40489"/>
      <c r="F40489"/>
    </row>
    <row r="40490">
      <c r="A40490" t="n">
        <v>43066</v>
      </c>
      <c r="B40490" t="s">
        <v>17220</v>
      </c>
      <c r="C40490" t="s">
        <v>2694</v>
      </c>
      <c r="D40490"/>
      <c r="E40490"/>
      <c r="F40490"/>
    </row>
    <row r="40491">
      <c r="A40491" t="n">
        <v>43065</v>
      </c>
      <c r="B40491" t="s">
        <v>17220</v>
      </c>
      <c r="C40491" t="s">
        <v>13319</v>
      </c>
      <c r="D40491"/>
      <c r="E40491"/>
      <c r="F40491"/>
    </row>
    <row r="40492">
      <c r="A40492" t="n">
        <v>43064</v>
      </c>
      <c r="B40492" t="s">
        <v>17220</v>
      </c>
      <c r="C40492" t="s">
        <v>7280</v>
      </c>
      <c r="D40492"/>
      <c r="E40492"/>
      <c r="F40492"/>
    </row>
    <row r="40493">
      <c r="A40493" t="n">
        <v>43063</v>
      </c>
      <c r="B40493" t="s">
        <v>17220</v>
      </c>
      <c r="C40493" t="s">
        <v>2750</v>
      </c>
      <c r="D40493"/>
      <c r="E40493"/>
      <c r="F40493"/>
    </row>
    <row r="40494">
      <c r="A40494" t="n">
        <v>43062</v>
      </c>
      <c r="B40494" t="s">
        <v>17220</v>
      </c>
      <c r="C40494" t="s">
        <v>15612</v>
      </c>
      <c r="D40494"/>
      <c r="E40494"/>
      <c r="F40494"/>
    </row>
    <row r="40495">
      <c r="A40495" t="n">
        <v>43061</v>
      </c>
      <c r="B40495" t="s">
        <v>17220</v>
      </c>
      <c r="C40495" t="s">
        <v>7992</v>
      </c>
      <c r="D40495"/>
      <c r="E40495"/>
      <c r="F40495"/>
    </row>
    <row r="40496">
      <c r="A40496" t="n">
        <v>43060</v>
      </c>
      <c r="B40496" t="s">
        <v>17220</v>
      </c>
      <c r="C40496" t="s">
        <v>15742</v>
      </c>
      <c r="D40496"/>
      <c r="E40496"/>
      <c r="F40496"/>
    </row>
    <row r="40497">
      <c r="A40497" t="n">
        <v>43059</v>
      </c>
      <c r="B40497" t="s">
        <v>17220</v>
      </c>
      <c r="C40497" t="s">
        <v>9229</v>
      </c>
      <c r="D40497"/>
      <c r="E40497"/>
      <c r="F40497"/>
    </row>
    <row r="40498">
      <c r="A40498" t="n">
        <v>43058</v>
      </c>
      <c r="B40498" t="s">
        <v>17220</v>
      </c>
      <c r="C40498" t="s">
        <v>9600</v>
      </c>
      <c r="D40498"/>
      <c r="E40498"/>
      <c r="F40498"/>
    </row>
    <row r="40499">
      <c r="A40499" t="n">
        <v>43057</v>
      </c>
      <c r="B40499" t="s">
        <v>17220</v>
      </c>
      <c r="C40499" t="s">
        <v>16480</v>
      </c>
      <c r="D40499"/>
      <c r="E40499"/>
      <c r="F40499"/>
    </row>
    <row r="40500">
      <c r="A40500" t="n">
        <v>43056</v>
      </c>
      <c r="B40500" t="s">
        <v>17220</v>
      </c>
      <c r="C40500" t="s">
        <v>10786</v>
      </c>
      <c r="D40500"/>
      <c r="E40500"/>
      <c r="F40500"/>
    </row>
    <row r="40501">
      <c r="A40501" t="n">
        <v>43055</v>
      </c>
      <c r="B40501" t="s">
        <v>17220</v>
      </c>
      <c r="C40501" t="s">
        <v>16879</v>
      </c>
      <c r="D40501"/>
      <c r="E40501"/>
      <c r="F40501"/>
    </row>
    <row r="40502">
      <c r="A40502" t="n">
        <v>43054</v>
      </c>
      <c r="B40502" t="s">
        <v>17220</v>
      </c>
      <c r="C40502" t="s">
        <v>7835</v>
      </c>
      <c r="D40502"/>
      <c r="E40502"/>
      <c r="F40502"/>
    </row>
    <row r="40503">
      <c r="A40503" t="n">
        <v>43053</v>
      </c>
      <c r="B40503" t="s">
        <v>17220</v>
      </c>
      <c r="C40503" t="s">
        <v>16940</v>
      </c>
      <c r="D40503"/>
      <c r="E40503"/>
      <c r="F40503"/>
    </row>
    <row r="40504">
      <c r="A40504" t="n">
        <v>43052</v>
      </c>
      <c r="B40504" t="s">
        <v>17220</v>
      </c>
      <c r="C40504" t="s">
        <v>7483</v>
      </c>
      <c r="D40504"/>
      <c r="E40504"/>
      <c r="F40504"/>
    </row>
    <row r="40505">
      <c r="A40505" t="n">
        <v>43051</v>
      </c>
      <c r="B40505" t="s">
        <v>17220</v>
      </c>
      <c r="C40505" t="s">
        <v>14473</v>
      </c>
      <c r="D40505"/>
      <c r="E40505"/>
      <c r="F40505"/>
    </row>
    <row r="40506">
      <c r="A40506" t="n">
        <v>43050</v>
      </c>
      <c r="B40506" t="s">
        <v>17220</v>
      </c>
      <c r="C40506" t="s">
        <v>8374</v>
      </c>
      <c r="D40506"/>
      <c r="E40506"/>
      <c r="F40506"/>
    </row>
    <row r="40507">
      <c r="A40507" t="n">
        <v>43049</v>
      </c>
      <c r="B40507" t="s">
        <v>17220</v>
      </c>
      <c r="C40507" t="s">
        <v>10750</v>
      </c>
      <c r="D40507"/>
      <c r="E40507"/>
      <c r="F40507"/>
    </row>
    <row r="40508">
      <c r="A40508" t="n">
        <v>43048</v>
      </c>
      <c r="B40508" t="s">
        <v>17220</v>
      </c>
      <c r="C40508" t="s">
        <v>8965</v>
      </c>
      <c r="D40508"/>
      <c r="E40508"/>
      <c r="F40508"/>
    </row>
    <row r="40509">
      <c r="A40509" t="n">
        <v>43047</v>
      </c>
      <c r="B40509" t="s">
        <v>17220</v>
      </c>
      <c r="C40509" t="s">
        <v>11602</v>
      </c>
      <c r="D40509"/>
      <c r="E40509"/>
      <c r="F40509"/>
    </row>
    <row r="40510">
      <c r="A40510" t="n">
        <v>43046</v>
      </c>
      <c r="B40510" t="s">
        <v>17220</v>
      </c>
      <c r="C40510" t="s">
        <v>6648</v>
      </c>
      <c r="D40510"/>
      <c r="E40510"/>
      <c r="F40510"/>
    </row>
    <row r="40511">
      <c r="A40511" t="n">
        <v>43045</v>
      </c>
      <c r="B40511" t="s">
        <v>17220</v>
      </c>
      <c r="C40511" t="s">
        <v>16977</v>
      </c>
      <c r="D40511"/>
      <c r="E40511"/>
      <c r="F40511"/>
    </row>
    <row r="40512">
      <c r="A40512" t="n">
        <v>43044</v>
      </c>
      <c r="B40512" t="s">
        <v>17220</v>
      </c>
      <c r="C40512" t="s">
        <v>10668</v>
      </c>
      <c r="D40512"/>
      <c r="E40512"/>
      <c r="F40512"/>
    </row>
    <row r="40513">
      <c r="A40513" t="n">
        <v>43043</v>
      </c>
      <c r="B40513" t="s">
        <v>17220</v>
      </c>
      <c r="C40513" t="s">
        <v>15426</v>
      </c>
      <c r="D40513"/>
      <c r="E40513"/>
      <c r="F40513"/>
    </row>
    <row r="40514">
      <c r="A40514" t="n">
        <v>43042</v>
      </c>
      <c r="B40514" t="s">
        <v>17220</v>
      </c>
      <c r="C40514" t="s">
        <v>8265</v>
      </c>
      <c r="D40514"/>
      <c r="E40514"/>
      <c r="F40514"/>
    </row>
    <row r="40515">
      <c r="A40515" t="n">
        <v>43041</v>
      </c>
      <c r="B40515" t="s">
        <v>17220</v>
      </c>
      <c r="C40515" t="s">
        <v>13524</v>
      </c>
      <c r="D40515"/>
      <c r="E40515"/>
      <c r="F40515"/>
    </row>
    <row r="40516">
      <c r="A40516" t="n">
        <v>43040</v>
      </c>
      <c r="B40516" t="s">
        <v>17220</v>
      </c>
      <c r="C40516" t="s">
        <v>6923</v>
      </c>
      <c r="D40516"/>
      <c r="E40516"/>
      <c r="F40516"/>
    </row>
    <row r="40517">
      <c r="A40517" t="n">
        <v>43039</v>
      </c>
      <c r="B40517" t="s">
        <v>17220</v>
      </c>
      <c r="C40517" t="s">
        <v>12830</v>
      </c>
      <c r="D40517"/>
      <c r="E40517"/>
      <c r="F40517"/>
    </row>
    <row r="40518">
      <c r="A40518" t="n">
        <v>43038</v>
      </c>
      <c r="B40518" t="s">
        <v>17220</v>
      </c>
      <c r="C40518" t="s">
        <v>8109</v>
      </c>
      <c r="D40518"/>
      <c r="E40518"/>
      <c r="F40518"/>
    </row>
    <row r="40519">
      <c r="A40519" t="n">
        <v>43037</v>
      </c>
      <c r="B40519" t="s">
        <v>17220</v>
      </c>
      <c r="C40519" t="s">
        <v>15751</v>
      </c>
      <c r="D40519"/>
      <c r="E40519"/>
      <c r="F40519"/>
    </row>
    <row r="40520">
      <c r="A40520" t="n">
        <v>43036</v>
      </c>
      <c r="B40520" t="s">
        <v>17220</v>
      </c>
      <c r="C40520" t="s">
        <v>6884</v>
      </c>
      <c r="D40520"/>
      <c r="E40520"/>
      <c r="F40520"/>
    </row>
    <row r="40521">
      <c r="A40521" t="n">
        <v>43035</v>
      </c>
      <c r="B40521" t="s">
        <v>17220</v>
      </c>
      <c r="C40521" t="s">
        <v>14734</v>
      </c>
      <c r="D40521"/>
      <c r="E40521"/>
      <c r="F40521"/>
    </row>
    <row r="40522">
      <c r="A40522" t="n">
        <v>43034</v>
      </c>
      <c r="B40522" t="s">
        <v>17220</v>
      </c>
      <c r="C40522" t="s">
        <v>10243</v>
      </c>
      <c r="D40522"/>
      <c r="E40522"/>
      <c r="F40522"/>
    </row>
    <row r="40523">
      <c r="A40523" t="n">
        <v>43033</v>
      </c>
      <c r="B40523" t="s">
        <v>17220</v>
      </c>
      <c r="C40523" t="s">
        <v>2995</v>
      </c>
      <c r="D40523"/>
      <c r="E40523"/>
      <c r="F40523"/>
    </row>
    <row r="40524">
      <c r="A40524" t="n">
        <v>43032</v>
      </c>
      <c r="B40524" t="s">
        <v>17220</v>
      </c>
      <c r="C40524" t="s">
        <v>4570</v>
      </c>
      <c r="D40524"/>
      <c r="E40524"/>
      <c r="F40524"/>
    </row>
    <row r="40525">
      <c r="A40525" t="n">
        <v>43031</v>
      </c>
      <c r="B40525" t="s">
        <v>17220</v>
      </c>
      <c r="C40525" t="s">
        <v>11258</v>
      </c>
      <c r="D40525"/>
      <c r="E40525"/>
      <c r="F40525"/>
    </row>
    <row r="40526">
      <c r="A40526" t="n">
        <v>43030</v>
      </c>
      <c r="B40526" t="s">
        <v>17220</v>
      </c>
      <c r="C40526" t="s">
        <v>7433</v>
      </c>
      <c r="D40526"/>
      <c r="E40526"/>
      <c r="F40526"/>
    </row>
    <row r="40527">
      <c r="A40527" t="n">
        <v>43029</v>
      </c>
      <c r="B40527" t="s">
        <v>17220</v>
      </c>
      <c r="C40527" t="s">
        <v>10802</v>
      </c>
      <c r="D40527"/>
      <c r="E40527"/>
      <c r="F40527"/>
    </row>
    <row r="40528">
      <c r="A40528" t="n">
        <v>43028</v>
      </c>
      <c r="B40528" t="s">
        <v>17220</v>
      </c>
      <c r="C40528" t="s">
        <v>12794</v>
      </c>
      <c r="D40528"/>
      <c r="E40528"/>
      <c r="F40528"/>
    </row>
    <row r="40529">
      <c r="A40529" t="n">
        <v>43027</v>
      </c>
      <c r="B40529" t="s">
        <v>17220</v>
      </c>
      <c r="C40529" t="s">
        <v>10237</v>
      </c>
      <c r="D40529"/>
      <c r="E40529"/>
      <c r="F40529"/>
    </row>
    <row r="40530">
      <c r="A40530" t="n">
        <v>43026</v>
      </c>
      <c r="B40530" t="s">
        <v>17220</v>
      </c>
      <c r="C40530" t="s">
        <v>7998</v>
      </c>
      <c r="D40530"/>
      <c r="E40530"/>
      <c r="F40530"/>
    </row>
    <row r="40531">
      <c r="A40531" t="n">
        <v>43025</v>
      </c>
      <c r="B40531" t="s">
        <v>17220</v>
      </c>
      <c r="C40531" t="s">
        <v>10584</v>
      </c>
      <c r="D40531"/>
      <c r="E40531"/>
      <c r="F40531"/>
    </row>
    <row r="40532">
      <c r="A40532" t="n">
        <v>43024</v>
      </c>
      <c r="B40532" t="s">
        <v>17220</v>
      </c>
      <c r="C40532" t="s">
        <v>3954</v>
      </c>
      <c r="D40532"/>
      <c r="E40532"/>
      <c r="F40532"/>
    </row>
    <row r="40533">
      <c r="A40533" t="n">
        <v>43023</v>
      </c>
      <c r="B40533" t="s">
        <v>17220</v>
      </c>
      <c r="C40533" t="s">
        <v>8861</v>
      </c>
      <c r="D40533"/>
      <c r="E40533"/>
      <c r="F40533"/>
    </row>
    <row r="40534">
      <c r="A40534" t="n">
        <v>43022</v>
      </c>
      <c r="B40534" t="s">
        <v>17220</v>
      </c>
      <c r="C40534" t="s">
        <v>10434</v>
      </c>
      <c r="D40534"/>
      <c r="E40534"/>
      <c r="F40534"/>
    </row>
    <row r="40535">
      <c r="A40535" t="n">
        <v>43021</v>
      </c>
      <c r="B40535" t="s">
        <v>17220</v>
      </c>
      <c r="C40535" t="s">
        <v>16636</v>
      </c>
      <c r="D40535"/>
      <c r="E40535"/>
      <c r="F40535"/>
    </row>
    <row r="40536">
      <c r="A40536" t="n">
        <v>43020</v>
      </c>
      <c r="B40536" t="s">
        <v>17220</v>
      </c>
      <c r="C40536" t="s">
        <v>7011</v>
      </c>
      <c r="D40536"/>
      <c r="E40536"/>
      <c r="F40536"/>
    </row>
    <row r="40537">
      <c r="A40537" t="n">
        <v>43019</v>
      </c>
      <c r="B40537" t="s">
        <v>17220</v>
      </c>
      <c r="C40537" t="s">
        <v>7243</v>
      </c>
      <c r="D40537"/>
      <c r="E40537"/>
      <c r="F40537"/>
    </row>
    <row r="40538">
      <c r="A40538" t="n">
        <v>43018</v>
      </c>
      <c r="B40538" t="s">
        <v>17220</v>
      </c>
      <c r="C40538" t="s">
        <v>9030</v>
      </c>
      <c r="D40538"/>
      <c r="E40538"/>
      <c r="F40538"/>
    </row>
    <row r="40539">
      <c r="A40539" t="n">
        <v>43017</v>
      </c>
      <c r="B40539" t="s">
        <v>17220</v>
      </c>
      <c r="C40539" t="s">
        <v>16394</v>
      </c>
      <c r="D40539"/>
      <c r="E40539"/>
      <c r="F40539"/>
    </row>
    <row r="40540">
      <c r="A40540" t="n">
        <v>43016</v>
      </c>
      <c r="B40540" t="s">
        <v>17220</v>
      </c>
      <c r="C40540" t="s">
        <v>11881</v>
      </c>
      <c r="D40540"/>
      <c r="E40540"/>
      <c r="F40540"/>
    </row>
    <row r="40541">
      <c r="A40541" t="n">
        <v>43015</v>
      </c>
      <c r="B40541" t="s">
        <v>17220</v>
      </c>
      <c r="C40541" t="s">
        <v>14673</v>
      </c>
      <c r="D40541"/>
      <c r="E40541"/>
      <c r="F40541"/>
    </row>
    <row r="40542">
      <c r="A40542" t="n">
        <v>43014</v>
      </c>
      <c r="B40542" t="s">
        <v>17220</v>
      </c>
      <c r="C40542" t="s">
        <v>12947</v>
      </c>
      <c r="D40542"/>
      <c r="E40542"/>
      <c r="F40542"/>
    </row>
    <row r="40543">
      <c r="A40543" t="n">
        <v>43013</v>
      </c>
      <c r="B40543" t="s">
        <v>17220</v>
      </c>
      <c r="C40543" t="s">
        <v>7043</v>
      </c>
      <c r="D40543"/>
      <c r="E40543"/>
      <c r="F40543"/>
    </row>
    <row r="40544">
      <c r="A40544" t="n">
        <v>43012</v>
      </c>
      <c r="B40544" t="s">
        <v>17220</v>
      </c>
      <c r="C40544" t="s">
        <v>14251</v>
      </c>
      <c r="D40544"/>
      <c r="E40544"/>
      <c r="F40544"/>
    </row>
    <row r="40545">
      <c r="A40545" t="n">
        <v>43011</v>
      </c>
      <c r="B40545" t="s">
        <v>17220</v>
      </c>
      <c r="C40545" t="s">
        <v>10423</v>
      </c>
      <c r="D40545"/>
      <c r="E40545"/>
      <c r="F40545"/>
    </row>
    <row r="40546">
      <c r="A40546" t="n">
        <v>43010</v>
      </c>
      <c r="B40546" t="s">
        <v>17220</v>
      </c>
      <c r="C40546" t="s">
        <v>11492</v>
      </c>
      <c r="D40546"/>
      <c r="E40546"/>
      <c r="F40546"/>
    </row>
    <row r="40547">
      <c r="A40547" t="n">
        <v>43009</v>
      </c>
      <c r="B40547" t="s">
        <v>17220</v>
      </c>
      <c r="C40547" t="s">
        <v>12991</v>
      </c>
      <c r="D40547"/>
      <c r="E40547"/>
      <c r="F40547"/>
    </row>
    <row r="40548">
      <c r="A40548" t="n">
        <v>43008</v>
      </c>
      <c r="B40548" t="s">
        <v>17220</v>
      </c>
      <c r="C40548" t="s">
        <v>9546</v>
      </c>
      <c r="D40548"/>
      <c r="E40548"/>
      <c r="F40548"/>
    </row>
    <row r="40549">
      <c r="A40549" t="n">
        <v>43007</v>
      </c>
      <c r="B40549" t="s">
        <v>17220</v>
      </c>
      <c r="C40549" t="s">
        <v>14144</v>
      </c>
      <c r="D40549"/>
      <c r="E40549"/>
      <c r="F40549"/>
    </row>
    <row r="40550">
      <c r="A40550" t="n">
        <v>43006</v>
      </c>
      <c r="B40550" t="s">
        <v>17220</v>
      </c>
      <c r="C40550" t="s">
        <v>11535</v>
      </c>
      <c r="D40550"/>
      <c r="E40550"/>
      <c r="F40550"/>
    </row>
    <row r="40551">
      <c r="A40551" t="n">
        <v>43005</v>
      </c>
      <c r="B40551" t="s">
        <v>17220</v>
      </c>
      <c r="C40551" t="s">
        <v>11177</v>
      </c>
      <c r="D40551"/>
      <c r="E40551"/>
      <c r="F40551"/>
    </row>
    <row r="40552">
      <c r="A40552" t="n">
        <v>43004</v>
      </c>
      <c r="B40552" t="s">
        <v>17220</v>
      </c>
      <c r="C40552" t="s">
        <v>11397</v>
      </c>
      <c r="D40552"/>
      <c r="E40552"/>
      <c r="F40552"/>
    </row>
    <row r="40553">
      <c r="A40553" t="n">
        <v>43003</v>
      </c>
      <c r="B40553" t="s">
        <v>17220</v>
      </c>
      <c r="C40553" t="s">
        <v>15824</v>
      </c>
      <c r="D40553"/>
      <c r="E40553"/>
      <c r="F40553"/>
    </row>
    <row r="40554">
      <c r="A40554" t="n">
        <v>43002</v>
      </c>
      <c r="B40554" t="s">
        <v>17220</v>
      </c>
      <c r="C40554" t="s">
        <v>14228</v>
      </c>
      <c r="D40554"/>
      <c r="E40554"/>
      <c r="F40554"/>
    </row>
    <row r="40555">
      <c r="A40555" t="n">
        <v>43001</v>
      </c>
      <c r="B40555" t="s">
        <v>17220</v>
      </c>
      <c r="C40555" t="s">
        <v>11670</v>
      </c>
      <c r="D40555"/>
      <c r="E40555"/>
      <c r="F40555"/>
    </row>
    <row r="40556">
      <c r="A40556" t="n">
        <v>43000</v>
      </c>
      <c r="B40556" t="s">
        <v>17220</v>
      </c>
      <c r="C40556" t="s">
        <v>13914</v>
      </c>
      <c r="D40556"/>
      <c r="E40556"/>
      <c r="F40556"/>
    </row>
    <row r="40557">
      <c r="A40557" t="n">
        <v>42999</v>
      </c>
      <c r="B40557" t="s">
        <v>17220</v>
      </c>
      <c r="C40557" t="s">
        <v>13135</v>
      </c>
      <c r="D40557"/>
      <c r="E40557"/>
      <c r="F40557"/>
    </row>
    <row r="40558">
      <c r="A40558" t="n">
        <v>42998</v>
      </c>
      <c r="B40558" t="s">
        <v>17220</v>
      </c>
      <c r="C40558" t="s">
        <v>13379</v>
      </c>
      <c r="D40558"/>
      <c r="E40558"/>
      <c r="F40558"/>
    </row>
    <row r="40559">
      <c r="A40559" t="n">
        <v>42997</v>
      </c>
      <c r="B40559" t="s">
        <v>17220</v>
      </c>
      <c r="C40559" t="s">
        <v>13427</v>
      </c>
      <c r="D40559"/>
      <c r="E40559"/>
      <c r="F40559"/>
    </row>
    <row r="40560">
      <c r="A40560" t="n">
        <v>42996</v>
      </c>
      <c r="B40560" t="s">
        <v>17220</v>
      </c>
      <c r="C40560" t="s">
        <v>12414</v>
      </c>
      <c r="D40560"/>
      <c r="E40560"/>
      <c r="F40560"/>
    </row>
    <row r="40561">
      <c r="A40561" t="n">
        <v>42995</v>
      </c>
      <c r="B40561" t="s">
        <v>17220</v>
      </c>
      <c r="C40561" t="s">
        <v>14344</v>
      </c>
      <c r="D40561"/>
      <c r="E40561"/>
      <c r="F40561"/>
    </row>
    <row r="40562">
      <c r="A40562" t="n">
        <v>42994</v>
      </c>
      <c r="B40562" t="s">
        <v>17220</v>
      </c>
      <c r="C40562" t="s">
        <v>7859</v>
      </c>
      <c r="D40562"/>
      <c r="E40562"/>
      <c r="F40562"/>
    </row>
    <row r="40563">
      <c r="A40563" t="n">
        <v>42993</v>
      </c>
      <c r="B40563" t="s">
        <v>17220</v>
      </c>
      <c r="C40563" t="s">
        <v>15806</v>
      </c>
      <c r="D40563"/>
      <c r="E40563"/>
      <c r="F40563"/>
    </row>
    <row r="40564">
      <c r="A40564" t="n">
        <v>42992</v>
      </c>
      <c r="B40564" t="s">
        <v>17220</v>
      </c>
      <c r="C40564" t="s">
        <v>14799</v>
      </c>
      <c r="D40564"/>
      <c r="E40564"/>
      <c r="F40564"/>
    </row>
    <row r="40565">
      <c r="A40565" t="n">
        <v>42991</v>
      </c>
      <c r="B40565" t="s">
        <v>17220</v>
      </c>
      <c r="C40565" t="s">
        <v>13773</v>
      </c>
      <c r="D40565"/>
      <c r="E40565"/>
      <c r="F40565"/>
    </row>
    <row r="40566">
      <c r="A40566" t="n">
        <v>42990</v>
      </c>
      <c r="B40566" t="s">
        <v>17220</v>
      </c>
      <c r="C40566" t="s">
        <v>15031</v>
      </c>
      <c r="D40566"/>
      <c r="E40566"/>
      <c r="F40566"/>
    </row>
    <row r="40567">
      <c r="A40567" t="n">
        <v>42989</v>
      </c>
      <c r="B40567" t="s">
        <v>17220</v>
      </c>
      <c r="C40567" t="s">
        <v>10353</v>
      </c>
      <c r="D40567"/>
      <c r="E40567"/>
      <c r="F40567"/>
    </row>
    <row r="40568">
      <c r="A40568" t="n">
        <v>42988</v>
      </c>
      <c r="B40568" t="s">
        <v>17220</v>
      </c>
      <c r="C40568" t="s">
        <v>13756</v>
      </c>
      <c r="D40568"/>
      <c r="E40568"/>
      <c r="F40568"/>
    </row>
    <row r="40569">
      <c r="A40569" t="n">
        <v>42987</v>
      </c>
      <c r="B40569" t="s">
        <v>17220</v>
      </c>
      <c r="C40569" t="s">
        <v>7030</v>
      </c>
      <c r="D40569"/>
      <c r="E40569"/>
      <c r="F40569"/>
    </row>
    <row r="40570">
      <c r="A40570" t="n">
        <v>42986</v>
      </c>
      <c r="B40570" t="s">
        <v>17220</v>
      </c>
      <c r="C40570" t="s">
        <v>10904</v>
      </c>
      <c r="D40570"/>
      <c r="E40570"/>
      <c r="F40570"/>
    </row>
    <row r="40571">
      <c r="A40571" t="n">
        <v>42985</v>
      </c>
      <c r="B40571" t="s">
        <v>17220</v>
      </c>
      <c r="C40571" t="s">
        <v>7710</v>
      </c>
      <c r="D40571"/>
      <c r="E40571"/>
      <c r="F40571"/>
    </row>
    <row r="40572">
      <c r="A40572" t="n">
        <v>42984</v>
      </c>
      <c r="B40572" t="s">
        <v>17220</v>
      </c>
      <c r="C40572" t="s">
        <v>1721</v>
      </c>
      <c r="D40572"/>
      <c r="E40572"/>
      <c r="F40572"/>
    </row>
    <row r="40573">
      <c r="A40573" t="n">
        <v>42983</v>
      </c>
      <c r="B40573" t="s">
        <v>17220</v>
      </c>
      <c r="C40573" t="s">
        <v>6941</v>
      </c>
      <c r="D40573"/>
      <c r="E40573"/>
      <c r="F40573"/>
    </row>
    <row r="40574">
      <c r="A40574" t="n">
        <v>42982</v>
      </c>
      <c r="B40574" t="s">
        <v>17220</v>
      </c>
      <c r="C40574" t="s">
        <v>16102</v>
      </c>
      <c r="D40574"/>
      <c r="E40574"/>
      <c r="F40574"/>
    </row>
    <row r="40575">
      <c r="A40575" t="n">
        <v>42981</v>
      </c>
      <c r="B40575" t="s">
        <v>17220</v>
      </c>
      <c r="C40575" t="s">
        <v>7677</v>
      </c>
      <c r="D40575"/>
      <c r="E40575"/>
      <c r="F40575"/>
    </row>
    <row r="40576">
      <c r="A40576" t="n">
        <v>42980</v>
      </c>
      <c r="B40576" t="s">
        <v>17220</v>
      </c>
      <c r="C40576" t="s">
        <v>13779</v>
      </c>
      <c r="D40576"/>
      <c r="E40576"/>
      <c r="F40576"/>
    </row>
    <row r="40577">
      <c r="A40577" t="n">
        <v>42979</v>
      </c>
      <c r="B40577" t="s">
        <v>17220</v>
      </c>
      <c r="C40577" t="s">
        <v>6475</v>
      </c>
      <c r="D40577"/>
      <c r="E40577"/>
      <c r="F40577"/>
    </row>
    <row r="40578">
      <c r="A40578" t="n">
        <v>42978</v>
      </c>
      <c r="B40578" t="s">
        <v>17220</v>
      </c>
      <c r="C40578" t="s">
        <v>11458</v>
      </c>
      <c r="D40578"/>
      <c r="E40578"/>
      <c r="F40578"/>
    </row>
    <row r="40579">
      <c r="A40579" t="n">
        <v>42977</v>
      </c>
      <c r="B40579" t="s">
        <v>17220</v>
      </c>
      <c r="C40579" t="s">
        <v>15563</v>
      </c>
      <c r="D40579"/>
      <c r="E40579"/>
      <c r="F40579"/>
    </row>
    <row r="40580">
      <c r="A40580" t="n">
        <v>42976</v>
      </c>
      <c r="B40580" t="s">
        <v>17220</v>
      </c>
      <c r="C40580" t="s">
        <v>16180</v>
      </c>
      <c r="D40580"/>
      <c r="E40580"/>
      <c r="F40580"/>
    </row>
    <row r="40581">
      <c r="A40581" t="n">
        <v>42975</v>
      </c>
      <c r="B40581" t="s">
        <v>17220</v>
      </c>
      <c r="C40581" t="s">
        <v>7852</v>
      </c>
      <c r="D40581"/>
      <c r="E40581"/>
      <c r="F40581"/>
    </row>
    <row r="40582">
      <c r="A40582" t="n">
        <v>42974</v>
      </c>
      <c r="B40582" t="s">
        <v>17220</v>
      </c>
      <c r="C40582" t="s">
        <v>12568</v>
      </c>
      <c r="D40582"/>
      <c r="E40582"/>
      <c r="F40582"/>
    </row>
    <row r="40583">
      <c r="A40583" t="n">
        <v>42973</v>
      </c>
      <c r="B40583" t="s">
        <v>17220</v>
      </c>
      <c r="C40583" t="s">
        <v>9156</v>
      </c>
      <c r="D40583"/>
      <c r="E40583"/>
      <c r="F40583"/>
    </row>
    <row r="40584">
      <c r="A40584" t="n">
        <v>42972</v>
      </c>
      <c r="B40584" t="s">
        <v>17220</v>
      </c>
      <c r="C40584" t="s">
        <v>6220</v>
      </c>
      <c r="D40584"/>
      <c r="E40584"/>
      <c r="F40584"/>
    </row>
    <row r="40585">
      <c r="A40585" t="n">
        <v>42971</v>
      </c>
      <c r="B40585" t="s">
        <v>17220</v>
      </c>
      <c r="C40585" t="s">
        <v>8568</v>
      </c>
      <c r="D40585"/>
      <c r="E40585"/>
      <c r="F40585"/>
    </row>
    <row r="40586">
      <c r="A40586" t="n">
        <v>42970</v>
      </c>
      <c r="B40586" t="s">
        <v>17220</v>
      </c>
      <c r="C40586" t="s">
        <v>12134</v>
      </c>
      <c r="D40586"/>
      <c r="E40586"/>
      <c r="F40586"/>
    </row>
    <row r="40587">
      <c r="A40587" t="n">
        <v>42969</v>
      </c>
      <c r="B40587" t="s">
        <v>17220</v>
      </c>
      <c r="C40587" t="s">
        <v>6808</v>
      </c>
      <c r="D40587"/>
      <c r="E40587"/>
      <c r="F40587"/>
    </row>
    <row r="40588">
      <c r="A40588" t="n">
        <v>42968</v>
      </c>
      <c r="B40588" t="s">
        <v>17220</v>
      </c>
      <c r="C40588" t="s">
        <v>8246</v>
      </c>
      <c r="D40588"/>
      <c r="E40588"/>
      <c r="F40588"/>
    </row>
    <row r="40589">
      <c r="A40589" t="n">
        <v>42967</v>
      </c>
      <c r="B40589" t="s">
        <v>17220</v>
      </c>
      <c r="C40589" t="s">
        <v>16226</v>
      </c>
      <c r="D40589"/>
      <c r="E40589"/>
      <c r="F40589"/>
    </row>
    <row r="40590">
      <c r="A40590" t="n">
        <v>42966</v>
      </c>
      <c r="B40590" t="s">
        <v>17220</v>
      </c>
      <c r="C40590" t="s">
        <v>10496</v>
      </c>
      <c r="D40590"/>
      <c r="E40590"/>
      <c r="F40590"/>
    </row>
    <row r="40591">
      <c r="A40591" t="n">
        <v>42965</v>
      </c>
      <c r="B40591" t="s">
        <v>17220</v>
      </c>
      <c r="C40591" t="s">
        <v>12120</v>
      </c>
      <c r="D40591"/>
      <c r="E40591"/>
      <c r="F40591"/>
    </row>
    <row r="40592">
      <c r="A40592" t="n">
        <v>42964</v>
      </c>
      <c r="B40592" t="s">
        <v>17220</v>
      </c>
      <c r="C40592" t="s">
        <v>8835</v>
      </c>
      <c r="D40592"/>
      <c r="E40592"/>
      <c r="F40592"/>
    </row>
    <row r="40593">
      <c r="A40593" t="n">
        <v>42963</v>
      </c>
      <c r="B40593" t="s">
        <v>17220</v>
      </c>
      <c r="C40593" t="s">
        <v>6639</v>
      </c>
      <c r="D40593"/>
      <c r="E40593"/>
      <c r="F40593"/>
    </row>
    <row r="40594">
      <c r="A40594" t="n">
        <v>42962</v>
      </c>
      <c r="B40594" t="s">
        <v>17220</v>
      </c>
      <c r="C40594" t="s">
        <v>16493</v>
      </c>
      <c r="D40594"/>
      <c r="E40594"/>
      <c r="F40594"/>
    </row>
    <row r="40595">
      <c r="A40595" t="n">
        <v>42961</v>
      </c>
      <c r="B40595" t="s">
        <v>17220</v>
      </c>
      <c r="C40595" t="s">
        <v>9214</v>
      </c>
      <c r="D40595"/>
      <c r="E40595"/>
      <c r="F40595"/>
    </row>
    <row r="40596">
      <c r="A40596" t="n">
        <v>42960</v>
      </c>
      <c r="B40596" t="s">
        <v>17220</v>
      </c>
      <c r="C40596" t="s">
        <v>6238</v>
      </c>
      <c r="D40596"/>
      <c r="E40596"/>
      <c r="F40596"/>
    </row>
    <row r="40597">
      <c r="A40597" t="n">
        <v>42959</v>
      </c>
      <c r="B40597" t="s">
        <v>17220</v>
      </c>
      <c r="C40597" t="s">
        <v>6685</v>
      </c>
      <c r="D40597"/>
      <c r="E40597"/>
      <c r="F40597"/>
    </row>
    <row r="40598">
      <c r="A40598" t="n">
        <v>42958</v>
      </c>
      <c r="B40598" t="s">
        <v>17220</v>
      </c>
      <c r="C40598" t="s">
        <v>2855</v>
      </c>
      <c r="D40598"/>
      <c r="E40598"/>
      <c r="F40598"/>
    </row>
    <row r="40599">
      <c r="A40599" t="n">
        <v>42957</v>
      </c>
      <c r="B40599" t="s">
        <v>17220</v>
      </c>
      <c r="C40599" t="s">
        <v>7189</v>
      </c>
      <c r="D40599"/>
      <c r="E40599"/>
      <c r="F40599"/>
    </row>
    <row r="40600">
      <c r="A40600" t="n">
        <v>42956</v>
      </c>
      <c r="B40600" t="s">
        <v>17220</v>
      </c>
      <c r="C40600" t="s">
        <v>15292</v>
      </c>
      <c r="D40600"/>
      <c r="E40600"/>
      <c r="F40600"/>
    </row>
    <row r="40601">
      <c r="A40601" t="n">
        <v>42955</v>
      </c>
      <c r="B40601" t="s">
        <v>17220</v>
      </c>
      <c r="C40601" t="s">
        <v>2645</v>
      </c>
      <c r="D40601"/>
      <c r="E40601"/>
      <c r="F40601"/>
    </row>
    <row r="40602">
      <c r="A40602" t="n">
        <v>42954</v>
      </c>
      <c r="B40602" t="s">
        <v>17220</v>
      </c>
      <c r="C40602" t="s">
        <v>14118</v>
      </c>
      <c r="D40602"/>
      <c r="E40602"/>
      <c r="F40602"/>
    </row>
    <row r="40603">
      <c r="A40603" t="n">
        <v>42953</v>
      </c>
      <c r="B40603" t="s">
        <v>17220</v>
      </c>
      <c r="C40603" t="s">
        <v>6922</v>
      </c>
      <c r="D40603"/>
      <c r="E40603"/>
      <c r="F40603"/>
    </row>
    <row r="40604">
      <c r="A40604" t="n">
        <v>42952</v>
      </c>
      <c r="B40604" t="s">
        <v>17220</v>
      </c>
      <c r="C40604" t="s">
        <v>15421</v>
      </c>
      <c r="D40604"/>
      <c r="E40604"/>
      <c r="F40604"/>
    </row>
    <row r="40605">
      <c r="A40605" t="n">
        <v>42951</v>
      </c>
      <c r="B40605" t="s">
        <v>17220</v>
      </c>
      <c r="C40605" t="s">
        <v>10747</v>
      </c>
      <c r="D40605"/>
      <c r="E40605"/>
      <c r="F40605"/>
    </row>
    <row r="40606">
      <c r="A40606" t="n">
        <v>42950</v>
      </c>
      <c r="B40606" t="s">
        <v>17220</v>
      </c>
      <c r="C40606" t="s">
        <v>6275</v>
      </c>
      <c r="D40606"/>
      <c r="E40606"/>
      <c r="F40606"/>
    </row>
    <row r="40607">
      <c r="A40607" t="n">
        <v>42949</v>
      </c>
      <c r="B40607" t="s">
        <v>17220</v>
      </c>
      <c r="C40607" t="s">
        <v>10545</v>
      </c>
      <c r="D40607"/>
      <c r="E40607"/>
      <c r="F40607"/>
    </row>
    <row r="40608">
      <c r="A40608" t="n">
        <v>42948</v>
      </c>
      <c r="B40608" t="s">
        <v>17220</v>
      </c>
      <c r="C40608" t="s">
        <v>14726</v>
      </c>
      <c r="D40608"/>
      <c r="E40608"/>
      <c r="F40608"/>
    </row>
    <row r="40609">
      <c r="A40609" t="n">
        <v>42947</v>
      </c>
      <c r="B40609" t="s">
        <v>17220</v>
      </c>
      <c r="C40609" t="s">
        <v>8462</v>
      </c>
      <c r="D40609"/>
      <c r="E40609"/>
      <c r="F40609"/>
    </row>
    <row r="40610">
      <c r="A40610" t="n">
        <v>42946</v>
      </c>
      <c r="B40610" t="s">
        <v>17220</v>
      </c>
      <c r="C40610" t="s">
        <v>12831</v>
      </c>
      <c r="D40610"/>
      <c r="E40610"/>
      <c r="F40610"/>
    </row>
    <row r="40611">
      <c r="A40611" t="n">
        <v>42945</v>
      </c>
      <c r="B40611" t="s">
        <v>17220</v>
      </c>
      <c r="C40611" t="s">
        <v>16011</v>
      </c>
      <c r="D40611"/>
      <c r="E40611"/>
      <c r="F40611"/>
    </row>
    <row r="40612">
      <c r="A40612" t="n">
        <v>42944</v>
      </c>
      <c r="B40612" t="s">
        <v>17220</v>
      </c>
      <c r="C40612" t="s">
        <v>13792</v>
      </c>
      <c r="D40612"/>
      <c r="E40612"/>
      <c r="F40612"/>
    </row>
    <row r="40613">
      <c r="A40613" t="n">
        <v>42943</v>
      </c>
      <c r="B40613" t="s">
        <v>17220</v>
      </c>
      <c r="C40613" t="s">
        <v>6614</v>
      </c>
      <c r="D40613"/>
      <c r="E40613"/>
      <c r="F40613"/>
    </row>
    <row r="40614">
      <c r="A40614" t="n">
        <v>42942</v>
      </c>
      <c r="B40614" t="s">
        <v>17220</v>
      </c>
      <c r="C40614" t="s">
        <v>15749</v>
      </c>
      <c r="D40614"/>
      <c r="E40614"/>
      <c r="F40614"/>
    </row>
    <row r="40615">
      <c r="A40615" t="n">
        <v>42941</v>
      </c>
      <c r="B40615" t="s">
        <v>17220</v>
      </c>
      <c r="C40615" t="s">
        <v>12044</v>
      </c>
      <c r="D40615"/>
      <c r="E40615"/>
      <c r="F40615"/>
    </row>
    <row r="40616">
      <c r="A40616" t="n">
        <v>42940</v>
      </c>
      <c r="B40616" t="s">
        <v>17220</v>
      </c>
      <c r="C40616" t="s">
        <v>10368</v>
      </c>
      <c r="D40616"/>
      <c r="E40616"/>
      <c r="F40616"/>
    </row>
    <row r="40617">
      <c r="A40617" t="n">
        <v>42939</v>
      </c>
      <c r="B40617" t="s">
        <v>17220</v>
      </c>
      <c r="C40617" t="s">
        <v>9440</v>
      </c>
      <c r="D40617"/>
      <c r="E40617"/>
      <c r="F40617"/>
    </row>
    <row r="40618">
      <c r="A40618" t="n">
        <v>42938</v>
      </c>
      <c r="B40618" t="s">
        <v>17220</v>
      </c>
      <c r="C40618" t="s">
        <v>10209</v>
      </c>
      <c r="D40618"/>
      <c r="E40618"/>
      <c r="F40618"/>
    </row>
    <row r="40619">
      <c r="A40619" t="n">
        <v>42937</v>
      </c>
      <c r="B40619" t="s">
        <v>17220</v>
      </c>
      <c r="C40619" t="s">
        <v>6584</v>
      </c>
      <c r="D40619"/>
      <c r="E40619"/>
      <c r="F40619"/>
    </row>
    <row r="40620">
      <c r="A40620" t="n">
        <v>42936</v>
      </c>
      <c r="B40620" t="s">
        <v>17220</v>
      </c>
      <c r="C40620" t="s">
        <v>10292</v>
      </c>
      <c r="D40620"/>
      <c r="E40620"/>
      <c r="F40620"/>
    </row>
    <row r="40621">
      <c r="A40621" t="n">
        <v>42935</v>
      </c>
      <c r="B40621" t="s">
        <v>17220</v>
      </c>
      <c r="C40621" t="s">
        <v>6272</v>
      </c>
      <c r="D40621"/>
      <c r="E40621"/>
      <c r="F40621"/>
    </row>
    <row r="40622">
      <c r="A40622" t="n">
        <v>42934</v>
      </c>
      <c r="B40622" t="s">
        <v>17220</v>
      </c>
      <c r="C40622" t="s">
        <v>16579</v>
      </c>
      <c r="D40622"/>
      <c r="E40622"/>
      <c r="F40622"/>
    </row>
    <row r="40623">
      <c r="A40623" t="n">
        <v>42933</v>
      </c>
      <c r="B40623" t="s">
        <v>17220</v>
      </c>
      <c r="C40623" t="s">
        <v>14648</v>
      </c>
      <c r="D40623"/>
      <c r="E40623"/>
      <c r="F40623"/>
    </row>
    <row r="40624">
      <c r="A40624" t="n">
        <v>42932</v>
      </c>
      <c r="B40624" t="s">
        <v>17220</v>
      </c>
      <c r="C40624" t="s">
        <v>11659</v>
      </c>
      <c r="D40624"/>
      <c r="E40624"/>
      <c r="F40624"/>
    </row>
    <row r="40625">
      <c r="A40625" t="n">
        <v>42931</v>
      </c>
      <c r="B40625" t="s">
        <v>17220</v>
      </c>
      <c r="C40625" t="s">
        <v>9503</v>
      </c>
      <c r="D40625"/>
      <c r="E40625"/>
      <c r="F40625"/>
    </row>
    <row r="40626">
      <c r="A40626" t="n">
        <v>42930</v>
      </c>
      <c r="B40626" t="s">
        <v>17220</v>
      </c>
      <c r="C40626" t="s">
        <v>8879</v>
      </c>
      <c r="D40626"/>
      <c r="E40626"/>
      <c r="F40626"/>
    </row>
    <row r="40627">
      <c r="A40627" t="n">
        <v>42929</v>
      </c>
      <c r="B40627" t="s">
        <v>17220</v>
      </c>
      <c r="C40627" t="s">
        <v>14903</v>
      </c>
      <c r="D40627"/>
      <c r="E40627"/>
      <c r="F40627"/>
    </row>
    <row r="40628">
      <c r="A40628" t="n">
        <v>42928</v>
      </c>
      <c r="B40628" t="s">
        <v>17220</v>
      </c>
      <c r="C40628" t="s">
        <v>6357</v>
      </c>
      <c r="D40628"/>
      <c r="E40628"/>
      <c r="F40628"/>
    </row>
    <row r="40629">
      <c r="A40629" t="n">
        <v>42927</v>
      </c>
      <c r="B40629" t="s">
        <v>17220</v>
      </c>
      <c r="C40629" t="s">
        <v>15325</v>
      </c>
      <c r="D40629"/>
      <c r="E40629"/>
      <c r="F40629"/>
    </row>
    <row r="40630">
      <c r="A40630" t="n">
        <v>42926</v>
      </c>
      <c r="B40630" t="s">
        <v>17220</v>
      </c>
      <c r="C40630" t="s">
        <v>9465</v>
      </c>
      <c r="D40630"/>
      <c r="E40630"/>
      <c r="F40630"/>
    </row>
    <row r="40631">
      <c r="A40631" t="n">
        <v>42925</v>
      </c>
      <c r="B40631" t="s">
        <v>17220</v>
      </c>
      <c r="C40631" t="s">
        <v>13256</v>
      </c>
      <c r="D40631"/>
      <c r="E40631"/>
      <c r="F40631"/>
    </row>
    <row r="40632">
      <c r="A40632" t="n">
        <v>42924</v>
      </c>
      <c r="B40632" t="s">
        <v>17220</v>
      </c>
      <c r="C40632" t="s">
        <v>12493</v>
      </c>
      <c r="D40632"/>
      <c r="E40632"/>
      <c r="F40632"/>
    </row>
    <row r="40633">
      <c r="A40633" t="n">
        <v>42923</v>
      </c>
      <c r="B40633" t="s">
        <v>17220</v>
      </c>
      <c r="C40633" t="s">
        <v>10624</v>
      </c>
      <c r="D40633"/>
      <c r="E40633"/>
      <c r="F40633"/>
    </row>
    <row r="40634">
      <c r="A40634" t="n">
        <v>42922</v>
      </c>
      <c r="B40634" t="s">
        <v>17220</v>
      </c>
      <c r="C40634" t="s">
        <v>11133</v>
      </c>
      <c r="D40634"/>
      <c r="E40634"/>
      <c r="F40634"/>
    </row>
    <row r="40635">
      <c r="A40635" t="n">
        <v>42921</v>
      </c>
      <c r="B40635" t="s">
        <v>17220</v>
      </c>
      <c r="C40635" t="s">
        <v>13038</v>
      </c>
      <c r="D40635"/>
      <c r="E40635"/>
      <c r="F40635"/>
    </row>
    <row r="40636">
      <c r="A40636" t="n">
        <v>42920</v>
      </c>
      <c r="B40636" t="s">
        <v>17220</v>
      </c>
      <c r="C40636" t="s">
        <v>16369</v>
      </c>
      <c r="D40636"/>
      <c r="E40636"/>
      <c r="F40636"/>
    </row>
    <row r="40637">
      <c r="A40637" t="n">
        <v>42919</v>
      </c>
      <c r="B40637" t="s">
        <v>17220</v>
      </c>
      <c r="C40637" t="s">
        <v>12817</v>
      </c>
      <c r="D40637"/>
      <c r="E40637"/>
      <c r="F40637"/>
    </row>
    <row r="40638">
      <c r="A40638" t="n">
        <v>42918</v>
      </c>
      <c r="B40638" t="s">
        <v>17220</v>
      </c>
      <c r="C40638" t="s">
        <v>15527</v>
      </c>
      <c r="D40638"/>
      <c r="E40638"/>
      <c r="F40638"/>
    </row>
    <row r="40639">
      <c r="A40639" t="n">
        <v>42917</v>
      </c>
      <c r="B40639" t="s">
        <v>17220</v>
      </c>
      <c r="C40639" t="s">
        <v>15339</v>
      </c>
      <c r="D40639"/>
      <c r="E40639"/>
      <c r="F40639"/>
    </row>
    <row r="40640">
      <c r="A40640" t="n">
        <v>42916</v>
      </c>
      <c r="B40640" t="s">
        <v>17220</v>
      </c>
      <c r="C40640" t="s">
        <v>1266</v>
      </c>
      <c r="D40640"/>
      <c r="E40640"/>
      <c r="F40640"/>
    </row>
    <row r="40641">
      <c r="A40641" t="n">
        <v>42915</v>
      </c>
      <c r="B40641" t="s">
        <v>17220</v>
      </c>
      <c r="C40641" t="s">
        <v>4430</v>
      </c>
      <c r="D40641"/>
      <c r="E40641"/>
      <c r="F40641"/>
    </row>
    <row r="40642">
      <c r="A40642" t="n">
        <v>42914</v>
      </c>
      <c r="B40642" t="s">
        <v>17220</v>
      </c>
      <c r="C40642" t="s">
        <v>8557</v>
      </c>
      <c r="D40642"/>
      <c r="E40642"/>
      <c r="F40642"/>
    </row>
    <row r="40643">
      <c r="A40643" t="n">
        <v>42913</v>
      </c>
      <c r="B40643" t="s">
        <v>17220</v>
      </c>
      <c r="C40643" t="s">
        <v>14059</v>
      </c>
      <c r="D40643"/>
      <c r="E40643"/>
      <c r="F40643"/>
    </row>
    <row r="40644">
      <c r="A40644" t="n">
        <v>42912</v>
      </c>
      <c r="B40644" t="s">
        <v>17220</v>
      </c>
      <c r="C40644" t="s">
        <v>6520</v>
      </c>
      <c r="D40644"/>
      <c r="E40644"/>
      <c r="F40644"/>
    </row>
    <row r="40645">
      <c r="A40645" t="n">
        <v>42911</v>
      </c>
      <c r="B40645" t="s">
        <v>17220</v>
      </c>
      <c r="C40645" t="s">
        <v>14750</v>
      </c>
      <c r="D40645"/>
      <c r="E40645"/>
      <c r="F40645"/>
    </row>
    <row r="40646">
      <c r="A40646" t="n">
        <v>42910</v>
      </c>
      <c r="B40646" t="s">
        <v>17220</v>
      </c>
      <c r="C40646" t="s">
        <v>6382</v>
      </c>
      <c r="D40646"/>
      <c r="E40646"/>
      <c r="F40646"/>
    </row>
    <row r="40647">
      <c r="A40647" t="n">
        <v>42909</v>
      </c>
      <c r="B40647" t="s">
        <v>17220</v>
      </c>
      <c r="C40647" t="s">
        <v>15144</v>
      </c>
      <c r="D40647"/>
      <c r="E40647"/>
      <c r="F40647"/>
    </row>
    <row r="40648">
      <c r="A40648" t="n">
        <v>42908</v>
      </c>
      <c r="B40648" t="s">
        <v>17220</v>
      </c>
      <c r="C40648" t="s">
        <v>6640</v>
      </c>
      <c r="D40648"/>
      <c r="E40648"/>
      <c r="F40648"/>
    </row>
    <row r="40649">
      <c r="A40649" t="n">
        <v>42907</v>
      </c>
      <c r="B40649" t="s">
        <v>17220</v>
      </c>
      <c r="C40649" t="s">
        <v>10637</v>
      </c>
      <c r="D40649"/>
      <c r="E40649"/>
      <c r="F40649"/>
    </row>
    <row r="40650">
      <c r="A40650" t="n">
        <v>42906</v>
      </c>
      <c r="B40650" t="s">
        <v>17220</v>
      </c>
      <c r="C40650" t="s">
        <v>8310</v>
      </c>
      <c r="D40650"/>
      <c r="E40650"/>
      <c r="F40650"/>
    </row>
    <row r="40651">
      <c r="A40651" t="n">
        <v>42905</v>
      </c>
      <c r="B40651" t="s">
        <v>17220</v>
      </c>
      <c r="C40651" t="s">
        <v>16858</v>
      </c>
      <c r="D40651"/>
      <c r="E40651"/>
      <c r="F40651"/>
    </row>
    <row r="40652">
      <c r="A40652" t="n">
        <v>42904</v>
      </c>
      <c r="B40652" t="s">
        <v>17220</v>
      </c>
      <c r="C40652" t="s">
        <v>8678</v>
      </c>
      <c r="D40652"/>
      <c r="E40652"/>
      <c r="F40652"/>
    </row>
    <row r="40653">
      <c r="A40653" t="n">
        <v>42903</v>
      </c>
      <c r="B40653" t="s">
        <v>17220</v>
      </c>
      <c r="C40653" t="s">
        <v>9347</v>
      </c>
      <c r="D40653"/>
      <c r="E40653"/>
      <c r="F40653"/>
    </row>
    <row r="40654">
      <c r="A40654" t="n">
        <v>42902</v>
      </c>
      <c r="B40654" t="s">
        <v>17220</v>
      </c>
      <c r="C40654" t="s">
        <v>15508</v>
      </c>
      <c r="D40654"/>
      <c r="E40654"/>
      <c r="F40654"/>
    </row>
    <row r="40655">
      <c r="A40655" t="n">
        <v>42901</v>
      </c>
      <c r="B40655" t="s">
        <v>17220</v>
      </c>
      <c r="C40655" t="s">
        <v>12726</v>
      </c>
      <c r="D40655"/>
      <c r="E40655"/>
      <c r="F40655"/>
    </row>
    <row r="40656">
      <c r="A40656" t="n">
        <v>42900</v>
      </c>
      <c r="B40656" t="s">
        <v>17220</v>
      </c>
      <c r="C40656" t="s">
        <v>13787</v>
      </c>
      <c r="D40656"/>
      <c r="E40656"/>
      <c r="F40656"/>
    </row>
    <row r="40657">
      <c r="A40657" t="n">
        <v>42899</v>
      </c>
      <c r="B40657" t="s">
        <v>17220</v>
      </c>
      <c r="C40657" t="s">
        <v>4633</v>
      </c>
      <c r="D40657"/>
      <c r="E40657"/>
      <c r="F40657"/>
    </row>
    <row r="40658">
      <c r="A40658" t="n">
        <v>42898</v>
      </c>
      <c r="B40658" t="s">
        <v>17220</v>
      </c>
      <c r="C40658" t="s">
        <v>6410</v>
      </c>
      <c r="D40658"/>
      <c r="E40658"/>
      <c r="F40658"/>
    </row>
    <row r="40659">
      <c r="A40659" t="n">
        <v>42897</v>
      </c>
      <c r="B40659" t="s">
        <v>17220</v>
      </c>
      <c r="C40659" t="s">
        <v>9593</v>
      </c>
      <c r="D40659"/>
      <c r="E40659"/>
      <c r="F40659"/>
    </row>
    <row r="40660">
      <c r="A40660" t="n">
        <v>42896</v>
      </c>
      <c r="B40660" t="s">
        <v>17220</v>
      </c>
      <c r="C40660" t="s">
        <v>14961</v>
      </c>
      <c r="D40660"/>
      <c r="E40660"/>
      <c r="F40660"/>
    </row>
    <row r="40661">
      <c r="A40661" t="n">
        <v>42895</v>
      </c>
      <c r="B40661" t="s">
        <v>17220</v>
      </c>
      <c r="C40661" t="s">
        <v>10798</v>
      </c>
      <c r="D40661"/>
      <c r="E40661"/>
      <c r="F40661"/>
    </row>
    <row r="40662">
      <c r="A40662" t="n">
        <v>42894</v>
      </c>
      <c r="B40662" t="s">
        <v>17220</v>
      </c>
      <c r="C40662" t="s">
        <v>6311</v>
      </c>
      <c r="D40662"/>
      <c r="E40662"/>
      <c r="F40662"/>
    </row>
    <row r="40663">
      <c r="A40663" t="n">
        <v>42893</v>
      </c>
      <c r="B40663" t="s">
        <v>17220</v>
      </c>
      <c r="C40663" t="s">
        <v>14486</v>
      </c>
      <c r="D40663"/>
      <c r="E40663"/>
      <c r="F40663"/>
    </row>
    <row r="40664">
      <c r="A40664" t="n">
        <v>42892</v>
      </c>
      <c r="B40664" t="s">
        <v>17220</v>
      </c>
      <c r="C40664" t="s">
        <v>6082</v>
      </c>
      <c r="D40664"/>
      <c r="E40664"/>
      <c r="F40664"/>
    </row>
    <row r="40665">
      <c r="A40665" t="n">
        <v>42891</v>
      </c>
      <c r="B40665" t="s">
        <v>17220</v>
      </c>
      <c r="C40665" t="s">
        <v>10373</v>
      </c>
      <c r="D40665"/>
      <c r="E40665"/>
      <c r="F40665"/>
    </row>
    <row r="40666">
      <c r="A40666" t="n">
        <v>42890</v>
      </c>
      <c r="B40666" t="s">
        <v>17220</v>
      </c>
      <c r="C40666" t="s">
        <v>11639</v>
      </c>
      <c r="D40666"/>
      <c r="E40666"/>
      <c r="F40666"/>
    </row>
    <row r="40667">
      <c r="A40667" t="n">
        <v>42889</v>
      </c>
      <c r="B40667" t="s">
        <v>17220</v>
      </c>
      <c r="C40667" t="s">
        <v>6316</v>
      </c>
      <c r="D40667"/>
      <c r="E40667"/>
      <c r="F40667"/>
    </row>
    <row r="40668">
      <c r="A40668" t="n">
        <v>42888</v>
      </c>
      <c r="B40668" t="s">
        <v>17220</v>
      </c>
      <c r="C40668" t="s">
        <v>15278</v>
      </c>
      <c r="D40668"/>
      <c r="E40668"/>
      <c r="F40668"/>
    </row>
    <row r="40669">
      <c r="A40669" t="n">
        <v>42887</v>
      </c>
      <c r="B40669" t="s">
        <v>17220</v>
      </c>
      <c r="C40669" t="s">
        <v>6983</v>
      </c>
      <c r="D40669"/>
      <c r="E40669"/>
      <c r="F40669"/>
    </row>
    <row r="40670">
      <c r="A40670" t="n">
        <v>42886</v>
      </c>
      <c r="B40670" t="s">
        <v>17220</v>
      </c>
      <c r="C40670" t="s">
        <v>8866</v>
      </c>
      <c r="D40670"/>
      <c r="E40670"/>
      <c r="F40670"/>
    </row>
    <row r="40671">
      <c r="A40671" t="n">
        <v>42885</v>
      </c>
      <c r="B40671" t="s">
        <v>17220</v>
      </c>
      <c r="C40671" t="s">
        <v>7354</v>
      </c>
      <c r="D40671"/>
      <c r="E40671"/>
      <c r="F40671"/>
    </row>
    <row r="40672">
      <c r="A40672" t="n">
        <v>42884</v>
      </c>
      <c r="B40672" t="s">
        <v>17220</v>
      </c>
      <c r="C40672" t="s">
        <v>15573</v>
      </c>
      <c r="D40672"/>
      <c r="E40672"/>
      <c r="F40672"/>
    </row>
    <row r="40673">
      <c r="A40673" t="n">
        <v>42883</v>
      </c>
      <c r="B40673" t="s">
        <v>17220</v>
      </c>
      <c r="C40673" t="s">
        <v>11611</v>
      </c>
      <c r="D40673"/>
      <c r="E40673"/>
      <c r="F40673"/>
    </row>
    <row r="40674">
      <c r="A40674" t="n">
        <v>42882</v>
      </c>
      <c r="B40674" t="s">
        <v>17220</v>
      </c>
      <c r="C40674" t="s">
        <v>13794</v>
      </c>
      <c r="D40674"/>
      <c r="E40674"/>
      <c r="F40674"/>
    </row>
    <row r="40675">
      <c r="A40675" t="n">
        <v>42881</v>
      </c>
      <c r="B40675" t="s">
        <v>17220</v>
      </c>
      <c r="C40675" t="s">
        <v>5627</v>
      </c>
      <c r="D40675"/>
      <c r="E40675"/>
      <c r="F40675"/>
    </row>
    <row r="40676">
      <c r="A40676" t="n">
        <v>42880</v>
      </c>
      <c r="B40676" t="s">
        <v>17220</v>
      </c>
      <c r="C40676" t="s">
        <v>11968</v>
      </c>
      <c r="D40676"/>
      <c r="E40676"/>
      <c r="F40676"/>
    </row>
    <row r="40677">
      <c r="A40677" t="n">
        <v>42879</v>
      </c>
      <c r="B40677" t="s">
        <v>17220</v>
      </c>
      <c r="C40677" t="s">
        <v>6543</v>
      </c>
      <c r="D40677"/>
      <c r="E40677"/>
      <c r="F40677"/>
    </row>
    <row r="40678">
      <c r="A40678" t="n">
        <v>42878</v>
      </c>
      <c r="B40678" t="s">
        <v>17220</v>
      </c>
      <c r="C40678" t="s">
        <v>10010</v>
      </c>
      <c r="D40678"/>
      <c r="E40678"/>
      <c r="F40678"/>
    </row>
    <row r="40679">
      <c r="A40679" t="n">
        <v>42877</v>
      </c>
      <c r="B40679" t="s">
        <v>17220</v>
      </c>
      <c r="C40679" t="s">
        <v>10153</v>
      </c>
      <c r="D40679"/>
      <c r="E40679"/>
      <c r="F40679"/>
    </row>
    <row r="40680">
      <c r="A40680" t="n">
        <v>42876</v>
      </c>
      <c r="B40680" t="s">
        <v>17220</v>
      </c>
      <c r="C40680" t="s">
        <v>8409</v>
      </c>
      <c r="D40680"/>
      <c r="E40680"/>
      <c r="F40680"/>
    </row>
    <row r="40681">
      <c r="A40681" t="n">
        <v>42875</v>
      </c>
      <c r="B40681" t="s">
        <v>17220</v>
      </c>
      <c r="C40681" t="s">
        <v>923</v>
      </c>
      <c r="D40681"/>
      <c r="E40681"/>
      <c r="F40681"/>
    </row>
    <row r="40682">
      <c r="A40682" t="n">
        <v>42874</v>
      </c>
      <c r="B40682" t="s">
        <v>17220</v>
      </c>
      <c r="C40682" t="s">
        <v>11831</v>
      </c>
      <c r="D40682"/>
      <c r="E40682"/>
      <c r="F40682"/>
    </row>
    <row r="40683">
      <c r="A40683" t="n">
        <v>42873</v>
      </c>
      <c r="B40683" t="s">
        <v>17220</v>
      </c>
      <c r="C40683" t="s">
        <v>10432</v>
      </c>
      <c r="D40683"/>
      <c r="E40683"/>
      <c r="F40683"/>
    </row>
    <row r="40684">
      <c r="A40684" t="n">
        <v>42872</v>
      </c>
      <c r="B40684" t="s">
        <v>17220</v>
      </c>
      <c r="C40684" t="s">
        <v>13762</v>
      </c>
      <c r="D40684"/>
      <c r="E40684"/>
      <c r="F40684"/>
    </row>
    <row r="40685">
      <c r="A40685" t="n">
        <v>42871</v>
      </c>
      <c r="B40685" t="s">
        <v>17220</v>
      </c>
      <c r="C40685" t="s">
        <v>6984</v>
      </c>
      <c r="D40685"/>
      <c r="E40685"/>
      <c r="F40685"/>
    </row>
    <row r="40686">
      <c r="A40686" t="n">
        <v>42870</v>
      </c>
      <c r="B40686" t="s">
        <v>17220</v>
      </c>
      <c r="C40686" t="s">
        <v>10092</v>
      </c>
      <c r="D40686"/>
      <c r="E40686"/>
      <c r="F40686"/>
    </row>
    <row r="40687">
      <c r="A40687" t="n">
        <v>42869</v>
      </c>
      <c r="B40687" t="s">
        <v>17220</v>
      </c>
      <c r="C40687" t="s">
        <v>13841</v>
      </c>
      <c r="D40687"/>
      <c r="E40687"/>
      <c r="F40687"/>
    </row>
    <row r="40688">
      <c r="A40688" t="n">
        <v>42868</v>
      </c>
      <c r="B40688" t="s">
        <v>17220</v>
      </c>
      <c r="C40688" t="s">
        <v>8836</v>
      </c>
      <c r="D40688"/>
      <c r="E40688"/>
      <c r="F40688"/>
    </row>
    <row r="40689">
      <c r="A40689" t="n">
        <v>42867</v>
      </c>
      <c r="B40689" t="s">
        <v>17220</v>
      </c>
      <c r="C40689" t="s">
        <v>7356</v>
      </c>
      <c r="D40689"/>
      <c r="E40689"/>
      <c r="F40689"/>
    </row>
    <row r="40690">
      <c r="A40690" t="n">
        <v>42866</v>
      </c>
      <c r="B40690" t="s">
        <v>17220</v>
      </c>
      <c r="C40690" t="s">
        <v>16370</v>
      </c>
      <c r="D40690"/>
      <c r="E40690"/>
      <c r="F40690"/>
    </row>
    <row r="40691">
      <c r="A40691" t="n">
        <v>42865</v>
      </c>
      <c r="B40691" t="s">
        <v>17220</v>
      </c>
      <c r="C40691" t="s">
        <v>9294</v>
      </c>
      <c r="D40691"/>
      <c r="E40691"/>
      <c r="F40691"/>
    </row>
    <row r="40692">
      <c r="A40692" t="n">
        <v>42864</v>
      </c>
      <c r="B40692" t="s">
        <v>17220</v>
      </c>
      <c r="C40692" t="s">
        <v>10129</v>
      </c>
      <c r="D40692"/>
      <c r="E40692"/>
      <c r="F40692"/>
    </row>
    <row r="40693">
      <c r="A40693" t="n">
        <v>42863</v>
      </c>
      <c r="B40693" t="s">
        <v>17220</v>
      </c>
      <c r="C40693" t="s">
        <v>8291</v>
      </c>
      <c r="D40693"/>
      <c r="E40693"/>
      <c r="F40693"/>
    </row>
    <row r="40694">
      <c r="A40694" t="n">
        <v>42862</v>
      </c>
      <c r="B40694" t="s">
        <v>17220</v>
      </c>
      <c r="C40694" t="s">
        <v>15909</v>
      </c>
      <c r="D40694"/>
      <c r="E40694"/>
      <c r="F40694"/>
    </row>
    <row r="40695">
      <c r="A40695" t="n">
        <v>42861</v>
      </c>
      <c r="B40695" t="s">
        <v>17220</v>
      </c>
      <c r="C40695" t="s">
        <v>10574</v>
      </c>
      <c r="D40695"/>
      <c r="E40695"/>
      <c r="F40695"/>
    </row>
    <row r="40696">
      <c r="A40696" t="n">
        <v>42860</v>
      </c>
      <c r="B40696" t="s">
        <v>17220</v>
      </c>
      <c r="C40696" t="s">
        <v>14622</v>
      </c>
      <c r="D40696"/>
      <c r="E40696"/>
      <c r="F40696"/>
    </row>
    <row r="40697">
      <c r="A40697" t="n">
        <v>42859</v>
      </c>
      <c r="B40697" t="s">
        <v>17220</v>
      </c>
      <c r="C40697" t="s">
        <v>12463</v>
      </c>
      <c r="D40697"/>
      <c r="E40697"/>
      <c r="F40697"/>
    </row>
    <row r="40698">
      <c r="A40698" t="n">
        <v>42858</v>
      </c>
      <c r="B40698" t="s">
        <v>17220</v>
      </c>
      <c r="C40698" t="s">
        <v>14415</v>
      </c>
      <c r="D40698"/>
      <c r="E40698"/>
      <c r="F40698"/>
    </row>
    <row r="40699">
      <c r="A40699" t="n">
        <v>42857</v>
      </c>
      <c r="B40699" t="s">
        <v>17220</v>
      </c>
      <c r="C40699" t="s">
        <v>16360</v>
      </c>
      <c r="D40699"/>
      <c r="E40699"/>
      <c r="F40699"/>
    </row>
    <row r="40700">
      <c r="A40700" t="n">
        <v>42856</v>
      </c>
      <c r="B40700" t="s">
        <v>17220</v>
      </c>
      <c r="C40700" t="s">
        <v>16659</v>
      </c>
      <c r="D40700"/>
      <c r="E40700"/>
      <c r="F40700"/>
    </row>
    <row r="40701">
      <c r="A40701" t="n">
        <v>42855</v>
      </c>
      <c r="B40701" t="s">
        <v>17220</v>
      </c>
      <c r="C40701" t="s">
        <v>11694</v>
      </c>
      <c r="D40701"/>
      <c r="E40701"/>
      <c r="F40701"/>
    </row>
    <row r="40702">
      <c r="A40702" t="n">
        <v>42854</v>
      </c>
      <c r="B40702" t="s">
        <v>17220</v>
      </c>
      <c r="C40702" t="s">
        <v>11657</v>
      </c>
      <c r="D40702"/>
      <c r="E40702"/>
      <c r="F40702"/>
    </row>
    <row r="40703">
      <c r="A40703" t="n">
        <v>42853</v>
      </c>
      <c r="B40703" t="s">
        <v>17220</v>
      </c>
      <c r="C40703" t="s">
        <v>15790</v>
      </c>
      <c r="D40703"/>
      <c r="E40703"/>
      <c r="F40703"/>
    </row>
    <row r="40704">
      <c r="A40704" t="n">
        <v>42852</v>
      </c>
      <c r="B40704" t="s">
        <v>17220</v>
      </c>
      <c r="C40704" t="s">
        <v>16475</v>
      </c>
      <c r="D40704"/>
      <c r="E40704"/>
      <c r="F40704"/>
    </row>
    <row r="40705">
      <c r="A40705" t="n">
        <v>42851</v>
      </c>
      <c r="B40705" t="s">
        <v>17220</v>
      </c>
      <c r="C40705" t="s">
        <v>6489</v>
      </c>
      <c r="D40705"/>
      <c r="E40705"/>
      <c r="F40705"/>
    </row>
    <row r="40706">
      <c r="A40706" t="n">
        <v>42850</v>
      </c>
      <c r="B40706" t="s">
        <v>17220</v>
      </c>
      <c r="C40706" t="s">
        <v>8076</v>
      </c>
      <c r="D40706"/>
      <c r="E40706"/>
      <c r="F40706"/>
    </row>
    <row r="40707">
      <c r="A40707" t="n">
        <v>42849</v>
      </c>
      <c r="B40707" t="s">
        <v>17220</v>
      </c>
      <c r="C40707" t="s">
        <v>9247</v>
      </c>
      <c r="D40707"/>
      <c r="E40707"/>
      <c r="F40707"/>
    </row>
    <row r="40708">
      <c r="A40708" t="n">
        <v>42848</v>
      </c>
      <c r="B40708" t="s">
        <v>17220</v>
      </c>
      <c r="C40708" t="s">
        <v>13676</v>
      </c>
      <c r="D40708"/>
      <c r="E40708"/>
      <c r="F40708"/>
    </row>
    <row r="40709">
      <c r="A40709" t="n">
        <v>42847</v>
      </c>
      <c r="B40709" t="s">
        <v>17220</v>
      </c>
      <c r="C40709" t="s">
        <v>7460</v>
      </c>
      <c r="D40709"/>
      <c r="E40709"/>
      <c r="F40709"/>
    </row>
    <row r="40710">
      <c r="A40710" t="n">
        <v>42846</v>
      </c>
      <c r="B40710" t="s">
        <v>17220</v>
      </c>
      <c r="C40710" t="s">
        <v>9447</v>
      </c>
      <c r="D40710"/>
      <c r="E40710"/>
      <c r="F40710"/>
    </row>
    <row r="40711">
      <c r="A40711" t="n">
        <v>42845</v>
      </c>
      <c r="B40711" t="s">
        <v>17220</v>
      </c>
      <c r="C40711" t="s">
        <v>15470</v>
      </c>
      <c r="D40711"/>
      <c r="E40711"/>
      <c r="F40711"/>
    </row>
    <row r="40712">
      <c r="A40712" t="n">
        <v>42844</v>
      </c>
      <c r="B40712" t="s">
        <v>17220</v>
      </c>
      <c r="C40712" t="s">
        <v>8312</v>
      </c>
      <c r="D40712"/>
      <c r="E40712"/>
      <c r="F40712"/>
    </row>
    <row r="40713">
      <c r="A40713" t="n">
        <v>42843</v>
      </c>
      <c r="B40713" t="s">
        <v>17220</v>
      </c>
      <c r="C40713" t="s">
        <v>13873</v>
      </c>
      <c r="D40713"/>
      <c r="E40713"/>
      <c r="F40713"/>
    </row>
    <row r="40714">
      <c r="A40714" t="n">
        <v>42842</v>
      </c>
      <c r="B40714" t="s">
        <v>17220</v>
      </c>
      <c r="C40714" t="s">
        <v>14000</v>
      </c>
      <c r="D40714"/>
      <c r="E40714"/>
      <c r="F40714"/>
    </row>
    <row r="40715">
      <c r="A40715" t="n">
        <v>42841</v>
      </c>
      <c r="B40715" t="s">
        <v>17220</v>
      </c>
      <c r="C40715" t="s">
        <v>16261</v>
      </c>
      <c r="D40715"/>
      <c r="E40715"/>
      <c r="F40715"/>
    </row>
    <row r="40716">
      <c r="A40716" t="n">
        <v>42840</v>
      </c>
      <c r="B40716" t="s">
        <v>17220</v>
      </c>
      <c r="C40716" t="s">
        <v>2484</v>
      </c>
      <c r="D40716"/>
      <c r="E40716"/>
      <c r="F40716"/>
    </row>
    <row r="40717">
      <c r="A40717" t="n">
        <v>42839</v>
      </c>
      <c r="B40717" t="s">
        <v>17220</v>
      </c>
      <c r="C40717" t="s">
        <v>6403</v>
      </c>
      <c r="D40717"/>
      <c r="E40717"/>
      <c r="F40717"/>
    </row>
    <row r="40718">
      <c r="A40718" t="n">
        <v>42838</v>
      </c>
      <c r="B40718" t="s">
        <v>17220</v>
      </c>
      <c r="C40718" t="s">
        <v>8301</v>
      </c>
      <c r="D40718"/>
      <c r="E40718"/>
      <c r="F40718"/>
    </row>
    <row r="40719">
      <c r="A40719" t="n">
        <v>42837</v>
      </c>
      <c r="B40719" t="s">
        <v>17220</v>
      </c>
      <c r="C40719" t="s">
        <v>13738</v>
      </c>
      <c r="D40719"/>
      <c r="E40719"/>
      <c r="F40719"/>
    </row>
    <row r="40720">
      <c r="A40720" t="n">
        <v>42836</v>
      </c>
      <c r="B40720" t="s">
        <v>17220</v>
      </c>
      <c r="C40720" t="s">
        <v>9292</v>
      </c>
      <c r="D40720"/>
      <c r="E40720"/>
      <c r="F40720"/>
    </row>
    <row r="40721">
      <c r="A40721" t="n">
        <v>42835</v>
      </c>
      <c r="B40721" t="s">
        <v>17220</v>
      </c>
      <c r="C40721" t="s">
        <v>9827</v>
      </c>
      <c r="D40721"/>
      <c r="E40721"/>
      <c r="F40721"/>
    </row>
    <row r="40722">
      <c r="A40722" t="n">
        <v>42834</v>
      </c>
      <c r="B40722" t="s">
        <v>17220</v>
      </c>
      <c r="C40722" t="s">
        <v>15361</v>
      </c>
      <c r="D40722"/>
      <c r="E40722"/>
      <c r="F40722"/>
    </row>
    <row r="40723">
      <c r="A40723" t="n">
        <v>42833</v>
      </c>
      <c r="B40723" t="s">
        <v>17220</v>
      </c>
      <c r="C40723" t="s">
        <v>10111</v>
      </c>
      <c r="D40723"/>
      <c r="E40723"/>
      <c r="F40723"/>
    </row>
    <row r="40724">
      <c r="A40724" t="n">
        <v>42832</v>
      </c>
      <c r="B40724" t="s">
        <v>17220</v>
      </c>
      <c r="C40724" t="s">
        <v>10186</v>
      </c>
      <c r="D40724"/>
      <c r="E40724"/>
      <c r="F40724"/>
    </row>
    <row r="40725">
      <c r="A40725" t="n">
        <v>42831</v>
      </c>
      <c r="B40725" t="s">
        <v>17220</v>
      </c>
      <c r="C40725" t="s">
        <v>16843</v>
      </c>
      <c r="D40725"/>
      <c r="E40725"/>
      <c r="F40725"/>
    </row>
    <row r="40726">
      <c r="A40726" t="n">
        <v>42830</v>
      </c>
      <c r="B40726" t="s">
        <v>17220</v>
      </c>
      <c r="C40726" t="s">
        <v>7626</v>
      </c>
      <c r="D40726"/>
      <c r="E40726"/>
      <c r="F40726"/>
    </row>
    <row r="40727">
      <c r="A40727" t="n">
        <v>42829</v>
      </c>
      <c r="B40727" t="s">
        <v>17220</v>
      </c>
      <c r="C40727" t="s">
        <v>13860</v>
      </c>
      <c r="D40727"/>
      <c r="E40727"/>
      <c r="F40727"/>
    </row>
    <row r="40728">
      <c r="A40728" t="n">
        <v>42828</v>
      </c>
      <c r="B40728" t="s">
        <v>17220</v>
      </c>
      <c r="C40728" t="s">
        <v>13211</v>
      </c>
      <c r="D40728"/>
      <c r="E40728"/>
      <c r="F40728"/>
    </row>
    <row r="40729">
      <c r="A40729" t="n">
        <v>42827</v>
      </c>
      <c r="B40729" t="s">
        <v>17220</v>
      </c>
      <c r="C40729" t="s">
        <v>7091</v>
      </c>
      <c r="D40729"/>
      <c r="E40729"/>
      <c r="F40729"/>
    </row>
    <row r="40730">
      <c r="A40730" t="n">
        <v>42826</v>
      </c>
      <c r="B40730" t="s">
        <v>17220</v>
      </c>
      <c r="C40730" t="s">
        <v>15447</v>
      </c>
      <c r="D40730"/>
      <c r="E40730"/>
      <c r="F40730"/>
    </row>
    <row r="40731">
      <c r="A40731" t="n">
        <v>42825</v>
      </c>
      <c r="B40731" t="s">
        <v>17220</v>
      </c>
      <c r="C40731" t="s">
        <v>10063</v>
      </c>
      <c r="D40731"/>
      <c r="E40731"/>
      <c r="F40731"/>
    </row>
    <row r="40732">
      <c r="A40732" t="n">
        <v>42824</v>
      </c>
      <c r="B40732" t="s">
        <v>17220</v>
      </c>
      <c r="C40732" t="s">
        <v>2197</v>
      </c>
      <c r="D40732"/>
      <c r="E40732"/>
      <c r="F40732"/>
    </row>
    <row r="40733">
      <c r="A40733" t="n">
        <v>42823</v>
      </c>
      <c r="B40733" t="s">
        <v>17220</v>
      </c>
      <c r="C40733" t="s">
        <v>11214</v>
      </c>
      <c r="D40733"/>
      <c r="E40733"/>
      <c r="F40733"/>
    </row>
    <row r="40734">
      <c r="A40734" t="n">
        <v>42822</v>
      </c>
      <c r="B40734" t="s">
        <v>17220</v>
      </c>
      <c r="C40734" t="s">
        <v>7515</v>
      </c>
      <c r="D40734"/>
      <c r="E40734"/>
      <c r="F40734"/>
    </row>
    <row r="40735">
      <c r="A40735" t="n">
        <v>42821</v>
      </c>
      <c r="B40735" t="s">
        <v>17220</v>
      </c>
      <c r="C40735" t="s">
        <v>10760</v>
      </c>
      <c r="D40735"/>
      <c r="E40735"/>
      <c r="F40735"/>
    </row>
    <row r="40736">
      <c r="A40736" t="n">
        <v>42820</v>
      </c>
      <c r="B40736" t="s">
        <v>17220</v>
      </c>
      <c r="C40736" t="s">
        <v>17175</v>
      </c>
      <c r="D40736"/>
      <c r="E40736"/>
      <c r="F40736"/>
    </row>
    <row r="40737">
      <c r="A40737" t="n">
        <v>42819</v>
      </c>
      <c r="B40737" t="s">
        <v>17220</v>
      </c>
      <c r="C40737" t="s">
        <v>3366</v>
      </c>
      <c r="D40737"/>
      <c r="E40737"/>
      <c r="F40737"/>
    </row>
    <row r="40738">
      <c r="A40738" t="n">
        <v>42818</v>
      </c>
      <c r="B40738" t="s">
        <v>17220</v>
      </c>
      <c r="C40738" t="s">
        <v>12339</v>
      </c>
      <c r="D40738"/>
      <c r="E40738"/>
      <c r="F40738"/>
    </row>
    <row r="40739">
      <c r="A40739" t="n">
        <v>42817</v>
      </c>
      <c r="B40739" t="s">
        <v>17220</v>
      </c>
      <c r="C40739" t="s">
        <v>13125</v>
      </c>
      <c r="D40739"/>
      <c r="E40739"/>
      <c r="F40739"/>
    </row>
    <row r="40740">
      <c r="A40740" t="n">
        <v>42816</v>
      </c>
      <c r="B40740" t="s">
        <v>17220</v>
      </c>
      <c r="C40740" t="s">
        <v>5508</v>
      </c>
      <c r="D40740"/>
      <c r="E40740"/>
      <c r="F40740"/>
    </row>
    <row r="40741">
      <c r="A40741" t="n">
        <v>42815</v>
      </c>
      <c r="B40741" t="s">
        <v>17220</v>
      </c>
      <c r="C40741" t="s">
        <v>11480</v>
      </c>
      <c r="D40741"/>
      <c r="E40741"/>
      <c r="F40741"/>
    </row>
    <row r="40742">
      <c r="A40742" t="n">
        <v>42814</v>
      </c>
      <c r="B40742" t="s">
        <v>17220</v>
      </c>
      <c r="C40742" t="s">
        <v>11221</v>
      </c>
      <c r="D40742"/>
      <c r="E40742"/>
      <c r="F40742"/>
    </row>
    <row r="40743">
      <c r="A40743" t="n">
        <v>42813</v>
      </c>
      <c r="B40743" t="s">
        <v>17220</v>
      </c>
      <c r="C40743" t="s">
        <v>12405</v>
      </c>
      <c r="D40743"/>
      <c r="E40743"/>
      <c r="F40743"/>
    </row>
    <row r="40744">
      <c r="A40744" t="n">
        <v>42812</v>
      </c>
      <c r="B40744" t="s">
        <v>17220</v>
      </c>
      <c r="C40744" t="s">
        <v>6713</v>
      </c>
      <c r="D40744"/>
      <c r="E40744"/>
      <c r="F40744"/>
    </row>
    <row r="40745">
      <c r="A40745" t="n">
        <v>42811</v>
      </c>
      <c r="B40745" t="s">
        <v>17220</v>
      </c>
      <c r="C40745" t="s">
        <v>14841</v>
      </c>
      <c r="D40745"/>
      <c r="E40745"/>
      <c r="F40745"/>
    </row>
    <row r="40746">
      <c r="A40746" t="n">
        <v>42810</v>
      </c>
      <c r="B40746" t="s">
        <v>17220</v>
      </c>
      <c r="C40746" t="s">
        <v>7153</v>
      </c>
      <c r="D40746"/>
      <c r="E40746"/>
      <c r="F40746"/>
    </row>
    <row r="40747">
      <c r="A40747" t="n">
        <v>42809</v>
      </c>
      <c r="B40747" t="s">
        <v>17220</v>
      </c>
      <c r="C40747" t="s">
        <v>12816</v>
      </c>
      <c r="D40747"/>
      <c r="E40747"/>
      <c r="F40747"/>
    </row>
    <row r="40748">
      <c r="A40748" t="n">
        <v>42808</v>
      </c>
      <c r="B40748" t="s">
        <v>17220</v>
      </c>
      <c r="C40748" t="s">
        <v>13054</v>
      </c>
      <c r="D40748"/>
      <c r="E40748"/>
      <c r="F40748"/>
    </row>
    <row r="40749">
      <c r="A40749" t="n">
        <v>42807</v>
      </c>
      <c r="B40749" t="s">
        <v>17220</v>
      </c>
      <c r="C40749" t="s">
        <v>10592</v>
      </c>
      <c r="D40749"/>
      <c r="E40749"/>
      <c r="F40749"/>
    </row>
    <row r="40750">
      <c r="A40750" t="n">
        <v>42806</v>
      </c>
      <c r="B40750" t="s">
        <v>17220</v>
      </c>
      <c r="C40750" t="s">
        <v>12136</v>
      </c>
      <c r="D40750"/>
      <c r="E40750"/>
      <c r="F40750"/>
    </row>
    <row r="40751">
      <c r="A40751" t="n">
        <v>42805</v>
      </c>
      <c r="B40751" t="s">
        <v>17220</v>
      </c>
      <c r="C40751" t="s">
        <v>16213</v>
      </c>
      <c r="D40751"/>
      <c r="E40751"/>
      <c r="F40751"/>
    </row>
    <row r="40752">
      <c r="A40752" t="n">
        <v>42804</v>
      </c>
      <c r="B40752" t="s">
        <v>17220</v>
      </c>
      <c r="C40752" t="s">
        <v>9157</v>
      </c>
      <c r="D40752"/>
      <c r="E40752"/>
      <c r="F40752"/>
    </row>
    <row r="40753">
      <c r="A40753" t="n">
        <v>42803</v>
      </c>
      <c r="B40753" t="s">
        <v>17220</v>
      </c>
      <c r="C40753" t="s">
        <v>8440</v>
      </c>
      <c r="D40753"/>
      <c r="E40753"/>
      <c r="F40753"/>
    </row>
    <row r="40754">
      <c r="A40754" t="n">
        <v>42802</v>
      </c>
      <c r="B40754" t="s">
        <v>17220</v>
      </c>
      <c r="C40754" t="s">
        <v>9951</v>
      </c>
      <c r="D40754"/>
      <c r="E40754"/>
      <c r="F40754"/>
    </row>
    <row r="40755">
      <c r="A40755" t="n">
        <v>42801</v>
      </c>
      <c r="B40755" t="s">
        <v>17220</v>
      </c>
      <c r="C40755" t="s">
        <v>12758</v>
      </c>
      <c r="D40755"/>
      <c r="E40755"/>
      <c r="F40755"/>
    </row>
    <row r="40756">
      <c r="A40756" t="n">
        <v>42800</v>
      </c>
      <c r="B40756" t="s">
        <v>17220</v>
      </c>
      <c r="C40756" t="s">
        <v>11461</v>
      </c>
      <c r="D40756"/>
      <c r="E40756"/>
      <c r="F40756"/>
    </row>
    <row r="40757">
      <c r="A40757" t="n">
        <v>42799</v>
      </c>
      <c r="B40757" t="s">
        <v>17220</v>
      </c>
      <c r="C40757" t="s">
        <v>13208</v>
      </c>
      <c r="D40757"/>
      <c r="E40757"/>
      <c r="F40757"/>
    </row>
    <row r="40758">
      <c r="A40758" t="n">
        <v>42798</v>
      </c>
      <c r="B40758" t="s">
        <v>17220</v>
      </c>
      <c r="C40758" t="s">
        <v>12997</v>
      </c>
      <c r="D40758"/>
      <c r="E40758"/>
      <c r="F40758"/>
    </row>
    <row r="40759">
      <c r="A40759" t="n">
        <v>42797</v>
      </c>
      <c r="B40759" t="s">
        <v>17220</v>
      </c>
      <c r="C40759" t="s">
        <v>14219</v>
      </c>
      <c r="D40759"/>
      <c r="E40759"/>
      <c r="F40759"/>
    </row>
    <row r="40760">
      <c r="A40760" t="n">
        <v>42796</v>
      </c>
      <c r="B40760" t="s">
        <v>17220</v>
      </c>
      <c r="C40760" t="s">
        <v>16601</v>
      </c>
      <c r="D40760"/>
      <c r="E40760"/>
      <c r="F40760"/>
    </row>
    <row r="40761">
      <c r="A40761" t="n">
        <v>42795</v>
      </c>
      <c r="B40761" t="s">
        <v>17220</v>
      </c>
      <c r="C40761" t="s">
        <v>12553</v>
      </c>
      <c r="D40761"/>
      <c r="E40761"/>
      <c r="F40761"/>
    </row>
    <row r="40762">
      <c r="A40762" t="n">
        <v>42794</v>
      </c>
      <c r="B40762" t="s">
        <v>17220</v>
      </c>
      <c r="C40762" t="s">
        <v>17123</v>
      </c>
      <c r="D40762"/>
      <c r="E40762"/>
      <c r="F40762"/>
    </row>
    <row r="40763">
      <c r="A40763" t="n">
        <v>42793</v>
      </c>
      <c r="B40763" t="s">
        <v>17220</v>
      </c>
      <c r="C40763" t="s">
        <v>13364</v>
      </c>
      <c r="D40763"/>
      <c r="E40763"/>
      <c r="F40763"/>
    </row>
    <row r="40764">
      <c r="A40764" t="n">
        <v>42792</v>
      </c>
      <c r="B40764" t="s">
        <v>17220</v>
      </c>
      <c r="C40764" t="s">
        <v>8538</v>
      </c>
      <c r="D40764"/>
      <c r="E40764"/>
      <c r="F40764"/>
    </row>
    <row r="40765">
      <c r="A40765" t="n">
        <v>42791</v>
      </c>
      <c r="B40765" t="s">
        <v>17220</v>
      </c>
      <c r="C40765" t="s">
        <v>9908</v>
      </c>
      <c r="D40765"/>
      <c r="E40765"/>
      <c r="F40765"/>
    </row>
    <row r="40766">
      <c r="A40766" t="n">
        <v>42790</v>
      </c>
      <c r="B40766" t="s">
        <v>17220</v>
      </c>
      <c r="C40766" t="s">
        <v>1686</v>
      </c>
      <c r="D40766"/>
      <c r="E40766"/>
      <c r="F40766"/>
    </row>
    <row r="40767">
      <c r="A40767" t="n">
        <v>42789</v>
      </c>
      <c r="B40767" t="s">
        <v>17220</v>
      </c>
      <c r="C40767" t="s">
        <v>13291</v>
      </c>
      <c r="D40767"/>
      <c r="E40767"/>
      <c r="F40767"/>
    </row>
    <row r="40768">
      <c r="A40768" t="n">
        <v>42788</v>
      </c>
      <c r="B40768" t="s">
        <v>17220</v>
      </c>
      <c r="C40768" t="s">
        <v>10724</v>
      </c>
      <c r="D40768"/>
      <c r="E40768"/>
      <c r="F40768"/>
    </row>
    <row r="40769">
      <c r="A40769" t="n">
        <v>42787</v>
      </c>
      <c r="B40769" t="s">
        <v>17220</v>
      </c>
      <c r="C40769" t="s">
        <v>10825</v>
      </c>
      <c r="D40769"/>
      <c r="E40769"/>
      <c r="F40769"/>
    </row>
    <row r="40770">
      <c r="A40770" t="n">
        <v>42786</v>
      </c>
      <c r="B40770" t="s">
        <v>17220</v>
      </c>
      <c r="C40770" t="s">
        <v>16852</v>
      </c>
      <c r="D40770"/>
      <c r="E40770"/>
      <c r="F40770"/>
    </row>
    <row r="40771">
      <c r="A40771" t="n">
        <v>42785</v>
      </c>
      <c r="B40771" t="s">
        <v>17220</v>
      </c>
      <c r="C40771" t="s">
        <v>4605</v>
      </c>
      <c r="D40771"/>
      <c r="E40771"/>
      <c r="F40771"/>
    </row>
    <row r="40772">
      <c r="A40772" t="n">
        <v>42784</v>
      </c>
      <c r="B40772" t="s">
        <v>17220</v>
      </c>
      <c r="C40772" t="s">
        <v>16497</v>
      </c>
      <c r="D40772"/>
      <c r="E40772"/>
      <c r="F40772"/>
    </row>
    <row r="40773">
      <c r="A40773" t="n">
        <v>42783</v>
      </c>
      <c r="B40773" t="s">
        <v>17220</v>
      </c>
      <c r="C40773" t="s">
        <v>7634</v>
      </c>
      <c r="D40773"/>
      <c r="E40773"/>
      <c r="F40773"/>
    </row>
    <row r="40774">
      <c r="A40774" t="n">
        <v>42782</v>
      </c>
      <c r="B40774" t="s">
        <v>17220</v>
      </c>
      <c r="C40774" t="s">
        <v>12056</v>
      </c>
      <c r="D40774"/>
      <c r="E40774"/>
      <c r="F40774"/>
    </row>
    <row r="40775">
      <c r="A40775" t="n">
        <v>42781</v>
      </c>
      <c r="B40775" t="s">
        <v>17220</v>
      </c>
      <c r="C40775" t="s">
        <v>14365</v>
      </c>
      <c r="D40775"/>
      <c r="E40775"/>
      <c r="F40775"/>
    </row>
    <row r="40776">
      <c r="A40776" t="n">
        <v>42780</v>
      </c>
      <c r="B40776" t="s">
        <v>17220</v>
      </c>
      <c r="C40776" t="s">
        <v>9673</v>
      </c>
      <c r="D40776"/>
      <c r="E40776"/>
      <c r="F40776"/>
    </row>
    <row r="40777">
      <c r="A40777" t="n">
        <v>42779</v>
      </c>
      <c r="B40777" t="s">
        <v>17220</v>
      </c>
      <c r="C40777" t="s">
        <v>12783</v>
      </c>
      <c r="D40777"/>
      <c r="E40777"/>
      <c r="F40777"/>
    </row>
    <row r="40778">
      <c r="A40778" t="n">
        <v>42778</v>
      </c>
      <c r="B40778" t="s">
        <v>17220</v>
      </c>
      <c r="C40778" t="s">
        <v>16566</v>
      </c>
      <c r="D40778"/>
      <c r="E40778"/>
      <c r="F40778"/>
    </row>
    <row r="40779">
      <c r="A40779" t="n">
        <v>42777</v>
      </c>
      <c r="B40779" t="s">
        <v>17220</v>
      </c>
      <c r="C40779" t="s">
        <v>14305</v>
      </c>
      <c r="D40779"/>
      <c r="E40779"/>
      <c r="F40779"/>
    </row>
    <row r="40780">
      <c r="A40780" t="n">
        <v>42776</v>
      </c>
      <c r="B40780" t="s">
        <v>17220</v>
      </c>
      <c r="C40780" t="s">
        <v>13648</v>
      </c>
      <c r="D40780"/>
      <c r="E40780"/>
      <c r="F40780"/>
    </row>
    <row r="40781">
      <c r="A40781" t="n">
        <v>42775</v>
      </c>
      <c r="B40781" t="s">
        <v>17220</v>
      </c>
      <c r="C40781" t="s">
        <v>16918</v>
      </c>
      <c r="D40781"/>
      <c r="E40781"/>
      <c r="F40781"/>
    </row>
    <row r="40782">
      <c r="A40782" t="n">
        <v>42774</v>
      </c>
      <c r="B40782" t="s">
        <v>17220</v>
      </c>
      <c r="C40782" t="s">
        <v>11067</v>
      </c>
      <c r="D40782"/>
      <c r="E40782"/>
      <c r="F40782"/>
    </row>
    <row r="40783">
      <c r="A40783" t="n">
        <v>42773</v>
      </c>
      <c r="B40783" t="s">
        <v>17220</v>
      </c>
      <c r="C40783" t="s">
        <v>15559</v>
      </c>
      <c r="D40783"/>
      <c r="E40783"/>
      <c r="F40783"/>
    </row>
    <row r="40784">
      <c r="A40784" t="n">
        <v>42772</v>
      </c>
      <c r="B40784" t="s">
        <v>17220</v>
      </c>
      <c r="C40784" t="s">
        <v>9197</v>
      </c>
      <c r="D40784"/>
      <c r="E40784"/>
      <c r="F40784"/>
    </row>
    <row r="40785">
      <c r="A40785" t="n">
        <v>42771</v>
      </c>
      <c r="B40785" t="s">
        <v>17220</v>
      </c>
      <c r="C40785" t="s">
        <v>15881</v>
      </c>
      <c r="D40785"/>
      <c r="E40785"/>
      <c r="F40785"/>
    </row>
    <row r="40786">
      <c r="A40786" t="n">
        <v>42770</v>
      </c>
      <c r="B40786" t="s">
        <v>17220</v>
      </c>
      <c r="C40786" t="s">
        <v>6323</v>
      </c>
      <c r="D40786"/>
      <c r="E40786"/>
      <c r="F40786"/>
    </row>
    <row r="40787">
      <c r="A40787" t="n">
        <v>42769</v>
      </c>
      <c r="B40787" t="s">
        <v>17220</v>
      </c>
      <c r="C40787" t="s">
        <v>12188</v>
      </c>
      <c r="D40787"/>
      <c r="E40787"/>
      <c r="F40787"/>
    </row>
    <row r="40788">
      <c r="A40788" t="n">
        <v>42768</v>
      </c>
      <c r="B40788" t="s">
        <v>17220</v>
      </c>
      <c r="C40788" t="s">
        <v>16851</v>
      </c>
      <c r="D40788"/>
      <c r="E40788"/>
      <c r="F40788"/>
    </row>
    <row r="40789">
      <c r="A40789" t="n">
        <v>42767</v>
      </c>
      <c r="B40789" t="s">
        <v>17220</v>
      </c>
      <c r="C40789" t="s">
        <v>1343</v>
      </c>
      <c r="D40789"/>
      <c r="E40789"/>
      <c r="F40789"/>
    </row>
    <row r="40790">
      <c r="A40790" t="n">
        <v>42766</v>
      </c>
      <c r="B40790" t="s">
        <v>17220</v>
      </c>
      <c r="C40790" t="s">
        <v>10352</v>
      </c>
      <c r="D40790"/>
      <c r="E40790"/>
      <c r="F40790"/>
    </row>
    <row r="40791">
      <c r="A40791" t="n">
        <v>42765</v>
      </c>
      <c r="B40791" t="s">
        <v>17220</v>
      </c>
      <c r="C40791" t="s">
        <v>13102</v>
      </c>
      <c r="D40791"/>
      <c r="E40791"/>
      <c r="F40791"/>
    </row>
    <row r="40792">
      <c r="A40792" t="n">
        <v>42764</v>
      </c>
      <c r="B40792" t="s">
        <v>17220</v>
      </c>
      <c r="C40792" t="s">
        <v>11638</v>
      </c>
      <c r="D40792"/>
      <c r="E40792"/>
      <c r="F40792"/>
    </row>
    <row r="40793">
      <c r="A40793" t="n">
        <v>42763</v>
      </c>
      <c r="B40793" t="s">
        <v>17220</v>
      </c>
      <c r="C40793" t="s">
        <v>7667</v>
      </c>
      <c r="D40793"/>
      <c r="E40793"/>
      <c r="F40793"/>
    </row>
    <row r="40794">
      <c r="A40794" t="n">
        <v>42762</v>
      </c>
      <c r="B40794" t="s">
        <v>17220</v>
      </c>
      <c r="C40794" t="s">
        <v>7207</v>
      </c>
      <c r="D40794"/>
      <c r="E40794"/>
      <c r="F40794"/>
    </row>
    <row r="40795">
      <c r="A40795" t="n">
        <v>42761</v>
      </c>
      <c r="B40795" t="s">
        <v>17220</v>
      </c>
      <c r="C40795" t="s">
        <v>13926</v>
      </c>
      <c r="D40795"/>
      <c r="E40795"/>
      <c r="F40795"/>
    </row>
    <row r="40796">
      <c r="A40796" t="n">
        <v>42760</v>
      </c>
      <c r="B40796" t="s">
        <v>17220</v>
      </c>
      <c r="C40796" t="s">
        <v>14565</v>
      </c>
      <c r="D40796"/>
      <c r="E40796"/>
      <c r="F40796"/>
    </row>
    <row r="40797">
      <c r="A40797" t="n">
        <v>42759</v>
      </c>
      <c r="B40797" t="s">
        <v>17220</v>
      </c>
      <c r="C40797" t="s">
        <v>14484</v>
      </c>
      <c r="D40797"/>
      <c r="E40797"/>
      <c r="F40797"/>
    </row>
    <row r="40798">
      <c r="A40798" t="n">
        <v>42758</v>
      </c>
      <c r="B40798" t="s">
        <v>17220</v>
      </c>
      <c r="C40798" t="s">
        <v>12262</v>
      </c>
      <c r="D40798"/>
      <c r="E40798"/>
      <c r="F40798"/>
    </row>
    <row r="40799">
      <c r="A40799" t="n">
        <v>42757</v>
      </c>
      <c r="B40799" t="s">
        <v>17220</v>
      </c>
      <c r="C40799" t="s">
        <v>9698</v>
      </c>
      <c r="D40799"/>
      <c r="E40799"/>
      <c r="F40799"/>
    </row>
    <row r="40800">
      <c r="A40800" t="n">
        <v>42756</v>
      </c>
      <c r="B40800" t="s">
        <v>17220</v>
      </c>
      <c r="C40800" t="s">
        <v>6737</v>
      </c>
      <c r="D40800"/>
      <c r="E40800"/>
      <c r="F40800"/>
    </row>
    <row r="40801">
      <c r="A40801" t="n">
        <v>42755</v>
      </c>
      <c r="B40801" t="s">
        <v>17220</v>
      </c>
      <c r="C40801" t="s">
        <v>16544</v>
      </c>
      <c r="D40801"/>
      <c r="E40801"/>
      <c r="F40801"/>
    </row>
    <row r="40802">
      <c r="A40802" t="n">
        <v>42754</v>
      </c>
      <c r="B40802" t="s">
        <v>17220</v>
      </c>
      <c r="C40802" t="s">
        <v>713</v>
      </c>
      <c r="D40802"/>
      <c r="E40802"/>
      <c r="F40802"/>
    </row>
    <row r="40803">
      <c r="A40803" t="n">
        <v>42753</v>
      </c>
      <c r="B40803" t="s">
        <v>17220</v>
      </c>
      <c r="C40803" t="s">
        <v>16949</v>
      </c>
      <c r="D40803"/>
      <c r="E40803"/>
      <c r="F40803"/>
    </row>
    <row r="40804">
      <c r="A40804" t="n">
        <v>42752</v>
      </c>
      <c r="B40804" t="s">
        <v>17220</v>
      </c>
      <c r="C40804" t="s">
        <v>6221</v>
      </c>
      <c r="D40804"/>
      <c r="E40804"/>
      <c r="F40804"/>
    </row>
    <row r="40805">
      <c r="A40805" t="n">
        <v>42751</v>
      </c>
      <c r="B40805" t="s">
        <v>17220</v>
      </c>
      <c r="C40805" t="s">
        <v>12164</v>
      </c>
      <c r="D40805"/>
      <c r="E40805"/>
      <c r="F40805"/>
    </row>
    <row r="40806">
      <c r="A40806" t="n">
        <v>42750</v>
      </c>
      <c r="B40806" t="s">
        <v>17220</v>
      </c>
      <c r="C40806" t="s">
        <v>13472</v>
      </c>
      <c r="D40806"/>
      <c r="E40806"/>
      <c r="F40806"/>
    </row>
    <row r="40807">
      <c r="A40807" t="n">
        <v>42749</v>
      </c>
      <c r="B40807" t="s">
        <v>17220</v>
      </c>
      <c r="C40807" t="s">
        <v>15311</v>
      </c>
      <c r="D40807"/>
      <c r="E40807"/>
      <c r="F40807"/>
    </row>
    <row r="40808">
      <c r="A40808" t="n">
        <v>42748</v>
      </c>
      <c r="B40808" t="s">
        <v>17220</v>
      </c>
      <c r="C40808" t="s">
        <v>13228</v>
      </c>
      <c r="D40808"/>
      <c r="E40808"/>
      <c r="F40808"/>
    </row>
    <row r="40809">
      <c r="A40809" t="n">
        <v>42747</v>
      </c>
      <c r="B40809" t="s">
        <v>17220</v>
      </c>
      <c r="C40809" t="s">
        <v>13750</v>
      </c>
      <c r="D40809"/>
      <c r="E40809"/>
      <c r="F40809"/>
    </row>
    <row r="40810">
      <c r="A40810" t="n">
        <v>42746</v>
      </c>
      <c r="B40810" t="s">
        <v>17220</v>
      </c>
      <c r="C40810" t="s">
        <v>14981</v>
      </c>
      <c r="D40810"/>
      <c r="E40810"/>
      <c r="F40810"/>
    </row>
    <row r="40811">
      <c r="A40811" t="n">
        <v>42745</v>
      </c>
      <c r="B40811" t="s">
        <v>17220</v>
      </c>
      <c r="C40811" t="s">
        <v>14096</v>
      </c>
      <c r="D40811"/>
      <c r="E40811"/>
      <c r="F40811"/>
    </row>
    <row r="40812">
      <c r="A40812" t="n">
        <v>42744</v>
      </c>
      <c r="B40812" t="s">
        <v>17220</v>
      </c>
      <c r="C40812" t="s">
        <v>8900</v>
      </c>
      <c r="D40812"/>
      <c r="E40812"/>
      <c r="F40812"/>
    </row>
    <row r="40813">
      <c r="A40813" t="n">
        <v>42743</v>
      </c>
      <c r="B40813" t="s">
        <v>17220</v>
      </c>
      <c r="C40813" t="s">
        <v>3205</v>
      </c>
      <c r="D40813"/>
      <c r="E40813"/>
      <c r="F40813"/>
    </row>
    <row r="40814">
      <c r="A40814" t="n">
        <v>42742</v>
      </c>
      <c r="B40814" t="s">
        <v>17220</v>
      </c>
      <c r="C40814" t="s">
        <v>12192</v>
      </c>
      <c r="D40814"/>
      <c r="E40814"/>
      <c r="F40814"/>
    </row>
    <row r="40815">
      <c r="A40815" t="n">
        <v>42741</v>
      </c>
      <c r="B40815" t="s">
        <v>17220</v>
      </c>
      <c r="C40815" t="s">
        <v>11969</v>
      </c>
      <c r="D40815"/>
      <c r="E40815"/>
      <c r="F40815"/>
    </row>
    <row r="40816">
      <c r="A40816" t="n">
        <v>42740</v>
      </c>
      <c r="B40816" t="s">
        <v>17220</v>
      </c>
      <c r="C40816" t="s">
        <v>14475</v>
      </c>
      <c r="D40816"/>
      <c r="E40816"/>
      <c r="F40816"/>
    </row>
    <row r="40817">
      <c r="A40817" t="n">
        <v>42739</v>
      </c>
      <c r="B40817" t="s">
        <v>17220</v>
      </c>
      <c r="C40817" t="s">
        <v>6290</v>
      </c>
      <c r="D40817"/>
      <c r="E40817"/>
      <c r="F40817"/>
    </row>
    <row r="40818">
      <c r="A40818" t="n">
        <v>42738</v>
      </c>
      <c r="B40818" t="s">
        <v>17220</v>
      </c>
      <c r="C40818" t="s">
        <v>8787</v>
      </c>
      <c r="D40818"/>
      <c r="E40818"/>
      <c r="F40818"/>
    </row>
    <row r="40819">
      <c r="A40819" t="n">
        <v>42737</v>
      </c>
      <c r="B40819" t="s">
        <v>17220</v>
      </c>
      <c r="C40819" t="s">
        <v>15212</v>
      </c>
      <c r="D40819"/>
      <c r="E40819"/>
      <c r="F40819"/>
    </row>
    <row r="40820">
      <c r="A40820" t="n">
        <v>42736</v>
      </c>
      <c r="B40820" t="s">
        <v>17220</v>
      </c>
      <c r="C40820" t="s">
        <v>12218</v>
      </c>
      <c r="D40820"/>
      <c r="E40820"/>
      <c r="F40820"/>
    </row>
    <row r="40821">
      <c r="A40821" t="n">
        <v>42735</v>
      </c>
      <c r="B40821" t="s">
        <v>17220</v>
      </c>
      <c r="C40821" t="s">
        <v>9941</v>
      </c>
      <c r="D40821"/>
      <c r="E40821"/>
      <c r="F40821"/>
    </row>
    <row r="40822">
      <c r="A40822" t="n">
        <v>42734</v>
      </c>
      <c r="B40822" t="s">
        <v>17220</v>
      </c>
      <c r="C40822" t="s">
        <v>8831</v>
      </c>
      <c r="D40822"/>
      <c r="E40822"/>
      <c r="F40822"/>
    </row>
    <row r="40823">
      <c r="A40823" t="n">
        <v>42733</v>
      </c>
      <c r="B40823" t="s">
        <v>17220</v>
      </c>
      <c r="C40823" t="s">
        <v>9170</v>
      </c>
      <c r="D40823"/>
      <c r="E40823"/>
      <c r="F40823"/>
    </row>
    <row r="40824">
      <c r="A40824" t="n">
        <v>42732</v>
      </c>
      <c r="B40824" t="s">
        <v>17220</v>
      </c>
      <c r="C40824" t="s">
        <v>11339</v>
      </c>
      <c r="D40824"/>
      <c r="E40824"/>
      <c r="F40824"/>
    </row>
    <row r="40825">
      <c r="A40825" t="n">
        <v>42731</v>
      </c>
      <c r="B40825" t="s">
        <v>17220</v>
      </c>
      <c r="C40825" t="s">
        <v>8699</v>
      </c>
      <c r="D40825"/>
      <c r="E40825"/>
      <c r="F40825"/>
    </row>
    <row r="40826">
      <c r="A40826" t="n">
        <v>42730</v>
      </c>
      <c r="B40826" t="s">
        <v>17220</v>
      </c>
      <c r="C40826" t="s">
        <v>8314</v>
      </c>
      <c r="D40826"/>
      <c r="E40826"/>
      <c r="F40826"/>
    </row>
    <row r="40827">
      <c r="A40827" t="n">
        <v>42729</v>
      </c>
      <c r="B40827" t="s">
        <v>17220</v>
      </c>
      <c r="C40827" t="s">
        <v>6529</v>
      </c>
      <c r="D40827"/>
      <c r="E40827"/>
      <c r="F40827"/>
    </row>
    <row r="40828">
      <c r="A40828" t="n">
        <v>42728</v>
      </c>
      <c r="B40828" t="s">
        <v>17220</v>
      </c>
      <c r="C40828" t="s">
        <v>10635</v>
      </c>
      <c r="D40828"/>
      <c r="E40828"/>
      <c r="F40828"/>
    </row>
    <row r="40829">
      <c r="A40829" t="n">
        <v>42727</v>
      </c>
      <c r="B40829" t="s">
        <v>17220</v>
      </c>
      <c r="C40829" t="s">
        <v>9130</v>
      </c>
      <c r="D40829"/>
      <c r="E40829"/>
      <c r="F40829"/>
    </row>
    <row r="40830">
      <c r="A40830" t="n">
        <v>42726</v>
      </c>
      <c r="B40830" t="s">
        <v>17220</v>
      </c>
      <c r="C40830" t="s">
        <v>11131</v>
      </c>
      <c r="D40830"/>
      <c r="E40830"/>
      <c r="F40830"/>
    </row>
    <row r="40831">
      <c r="A40831" t="n">
        <v>42725</v>
      </c>
      <c r="B40831" t="s">
        <v>17220</v>
      </c>
      <c r="C40831" t="s">
        <v>16467</v>
      </c>
      <c r="D40831"/>
      <c r="E40831"/>
      <c r="F40831"/>
    </row>
    <row r="40832">
      <c r="A40832" t="n">
        <v>42724</v>
      </c>
      <c r="B40832" t="s">
        <v>17220</v>
      </c>
      <c r="C40832" t="s">
        <v>10430</v>
      </c>
      <c r="D40832"/>
      <c r="E40832"/>
      <c r="F40832"/>
    </row>
    <row r="40833">
      <c r="A40833" t="n">
        <v>42723</v>
      </c>
      <c r="B40833" t="s">
        <v>17220</v>
      </c>
      <c r="C40833" t="s">
        <v>6417</v>
      </c>
      <c r="D40833"/>
      <c r="E40833"/>
      <c r="F40833"/>
    </row>
    <row r="40834">
      <c r="A40834" t="n">
        <v>42722</v>
      </c>
      <c r="B40834" t="s">
        <v>17220</v>
      </c>
      <c r="C40834" t="s">
        <v>10847</v>
      </c>
      <c r="D40834"/>
      <c r="E40834"/>
      <c r="F40834"/>
    </row>
    <row r="40835">
      <c r="A40835" t="n">
        <v>42721</v>
      </c>
      <c r="B40835" t="s">
        <v>17220</v>
      </c>
      <c r="C40835" t="s">
        <v>13280</v>
      </c>
      <c r="D40835"/>
      <c r="E40835"/>
      <c r="F40835"/>
    </row>
    <row r="40836">
      <c r="A40836" t="n">
        <v>42720</v>
      </c>
      <c r="B40836" t="s">
        <v>17220</v>
      </c>
      <c r="C40836" t="s">
        <v>13078</v>
      </c>
      <c r="D40836"/>
      <c r="E40836"/>
      <c r="F40836"/>
    </row>
    <row r="40837">
      <c r="A40837" t="n">
        <v>42719</v>
      </c>
      <c r="B40837" t="s">
        <v>17220</v>
      </c>
      <c r="C40837" t="s">
        <v>12501</v>
      </c>
      <c r="D40837"/>
      <c r="E40837"/>
      <c r="F40837"/>
    </row>
    <row r="40838">
      <c r="A40838" t="n">
        <v>42718</v>
      </c>
      <c r="B40838" t="s">
        <v>17220</v>
      </c>
      <c r="C40838" t="s">
        <v>1028</v>
      </c>
      <c r="D40838"/>
      <c r="E40838"/>
      <c r="F40838"/>
    </row>
    <row r="40839">
      <c r="A40839" t="n">
        <v>42717</v>
      </c>
      <c r="B40839" t="s">
        <v>17220</v>
      </c>
      <c r="C40839" t="s">
        <v>13585</v>
      </c>
      <c r="D40839"/>
      <c r="E40839"/>
      <c r="F40839"/>
    </row>
    <row r="40840">
      <c r="A40840" t="n">
        <v>42716</v>
      </c>
      <c r="B40840" t="s">
        <v>17220</v>
      </c>
      <c r="C40840" t="s">
        <v>7923</v>
      </c>
      <c r="D40840"/>
      <c r="E40840"/>
      <c r="F40840"/>
    </row>
    <row r="40841">
      <c r="A40841" t="n">
        <v>42715</v>
      </c>
      <c r="B40841" t="s">
        <v>17220</v>
      </c>
      <c r="C40841" t="s">
        <v>14852</v>
      </c>
      <c r="D40841"/>
      <c r="E40841"/>
      <c r="F40841"/>
    </row>
    <row r="40842">
      <c r="A40842" t="n">
        <v>42714</v>
      </c>
      <c r="B40842" t="s">
        <v>17220</v>
      </c>
      <c r="C40842" t="s">
        <v>734</v>
      </c>
      <c r="D40842"/>
      <c r="E40842"/>
      <c r="F40842"/>
    </row>
    <row r="40843">
      <c r="A40843" t="n">
        <v>42713</v>
      </c>
      <c r="B40843" t="s">
        <v>17220</v>
      </c>
      <c r="C40843" t="s">
        <v>13950</v>
      </c>
      <c r="D40843"/>
      <c r="E40843"/>
      <c r="F40843"/>
    </row>
    <row r="40844">
      <c r="A40844" t="n">
        <v>42712</v>
      </c>
      <c r="B40844" t="s">
        <v>17220</v>
      </c>
      <c r="C40844" t="s">
        <v>12639</v>
      </c>
      <c r="D40844"/>
      <c r="E40844"/>
      <c r="F40844"/>
    </row>
    <row r="40845">
      <c r="A40845" t="n">
        <v>42711</v>
      </c>
      <c r="B40845" t="s">
        <v>17220</v>
      </c>
      <c r="C40845" t="s">
        <v>13175</v>
      </c>
      <c r="D40845"/>
      <c r="E40845"/>
      <c r="F40845"/>
    </row>
    <row r="40846">
      <c r="A40846" t="n">
        <v>42710</v>
      </c>
      <c r="B40846" t="s">
        <v>17220</v>
      </c>
      <c r="C40846" t="s">
        <v>13523</v>
      </c>
      <c r="D40846"/>
      <c r="E40846"/>
      <c r="F40846"/>
    </row>
    <row r="40847">
      <c r="A40847" t="n">
        <v>42709</v>
      </c>
      <c r="B40847" t="s">
        <v>17220</v>
      </c>
      <c r="C40847" t="s">
        <v>3044</v>
      </c>
      <c r="D40847"/>
      <c r="E40847"/>
      <c r="F40847"/>
    </row>
    <row r="40848">
      <c r="A40848" t="n">
        <v>42708</v>
      </c>
      <c r="B40848" t="s">
        <v>17220</v>
      </c>
      <c r="C40848" t="s">
        <v>7374</v>
      </c>
      <c r="D40848"/>
      <c r="E40848"/>
      <c r="F40848"/>
    </row>
    <row r="40849">
      <c r="A40849" t="n">
        <v>42707</v>
      </c>
      <c r="B40849" t="s">
        <v>17220</v>
      </c>
      <c r="C40849" t="s">
        <v>16777</v>
      </c>
      <c r="D40849"/>
      <c r="E40849"/>
      <c r="F40849"/>
    </row>
    <row r="40850">
      <c r="A40850" t="n">
        <v>42706</v>
      </c>
      <c r="B40850" t="s">
        <v>17220</v>
      </c>
      <c r="C40850" t="s">
        <v>7296</v>
      </c>
      <c r="D40850"/>
      <c r="E40850"/>
      <c r="F40850"/>
    </row>
    <row r="40851">
      <c r="A40851" t="n">
        <v>42705</v>
      </c>
      <c r="B40851" t="s">
        <v>17220</v>
      </c>
      <c r="C40851" t="s">
        <v>12763</v>
      </c>
      <c r="D40851"/>
      <c r="E40851"/>
      <c r="F40851"/>
    </row>
    <row r="40852">
      <c r="A40852" t="n">
        <v>42704</v>
      </c>
      <c r="B40852" t="s">
        <v>17220</v>
      </c>
      <c r="C40852" t="s">
        <v>8287</v>
      </c>
      <c r="D40852"/>
      <c r="E40852"/>
      <c r="F40852"/>
    </row>
    <row r="40853">
      <c r="A40853" t="n">
        <v>42703</v>
      </c>
      <c r="B40853" t="s">
        <v>17220</v>
      </c>
      <c r="C40853" t="s">
        <v>10252</v>
      </c>
      <c r="D40853"/>
      <c r="E40853"/>
      <c r="F40853"/>
    </row>
    <row r="40854">
      <c r="A40854" t="n">
        <v>42702</v>
      </c>
      <c r="B40854" t="s">
        <v>17220</v>
      </c>
      <c r="C40854" t="s">
        <v>8141</v>
      </c>
      <c r="D40854"/>
      <c r="E40854"/>
      <c r="F40854"/>
    </row>
    <row r="40855">
      <c r="A40855" t="n">
        <v>42701</v>
      </c>
      <c r="B40855" t="s">
        <v>17220</v>
      </c>
      <c r="C40855" t="s">
        <v>10472</v>
      </c>
      <c r="D40855"/>
      <c r="E40855"/>
      <c r="F40855"/>
    </row>
    <row r="40856">
      <c r="A40856" t="n">
        <v>42700</v>
      </c>
      <c r="B40856" t="s">
        <v>17220</v>
      </c>
      <c r="C40856" t="s">
        <v>6715</v>
      </c>
      <c r="D40856"/>
      <c r="E40856"/>
      <c r="F40856"/>
    </row>
    <row r="40857">
      <c r="A40857" t="n">
        <v>42699</v>
      </c>
      <c r="B40857" t="s">
        <v>17220</v>
      </c>
      <c r="C40857" t="s">
        <v>9235</v>
      </c>
      <c r="D40857"/>
      <c r="E40857"/>
      <c r="F40857"/>
    </row>
    <row r="40858">
      <c r="A40858" t="n">
        <v>42698</v>
      </c>
      <c r="B40858" t="s">
        <v>17220</v>
      </c>
      <c r="C40858" t="s">
        <v>15929</v>
      </c>
      <c r="D40858"/>
      <c r="E40858"/>
      <c r="F40858"/>
    </row>
    <row r="40859">
      <c r="A40859" t="n">
        <v>42697</v>
      </c>
      <c r="B40859" t="s">
        <v>17220</v>
      </c>
      <c r="C40859" t="s">
        <v>6450</v>
      </c>
      <c r="D40859"/>
      <c r="E40859"/>
      <c r="F40859"/>
    </row>
    <row r="40860">
      <c r="A40860" t="n">
        <v>42696</v>
      </c>
      <c r="B40860" t="s">
        <v>17220</v>
      </c>
      <c r="C40860" t="s">
        <v>14441</v>
      </c>
      <c r="D40860"/>
      <c r="E40860"/>
      <c r="F40860"/>
    </row>
    <row r="40861">
      <c r="A40861" t="n">
        <v>42695</v>
      </c>
      <c r="B40861" t="s">
        <v>17220</v>
      </c>
      <c r="C40861" t="s">
        <v>5417</v>
      </c>
      <c r="D40861"/>
      <c r="E40861"/>
      <c r="F40861"/>
    </row>
    <row r="40862">
      <c r="A40862" t="n">
        <v>42694</v>
      </c>
      <c r="B40862" t="s">
        <v>17220</v>
      </c>
      <c r="C40862" t="s">
        <v>11676</v>
      </c>
      <c r="D40862"/>
      <c r="E40862"/>
      <c r="F40862"/>
    </row>
    <row r="40863">
      <c r="A40863" t="n">
        <v>42693</v>
      </c>
      <c r="B40863" t="s">
        <v>17220</v>
      </c>
      <c r="C40863" t="s">
        <v>6579</v>
      </c>
      <c r="D40863"/>
      <c r="E40863"/>
      <c r="F40863"/>
    </row>
    <row r="40864">
      <c r="A40864" t="n">
        <v>42692</v>
      </c>
      <c r="B40864" t="s">
        <v>17220</v>
      </c>
      <c r="C40864" t="s">
        <v>7756</v>
      </c>
      <c r="D40864"/>
      <c r="E40864"/>
      <c r="F40864"/>
    </row>
    <row r="40865">
      <c r="A40865" t="n">
        <v>42691</v>
      </c>
      <c r="B40865" t="s">
        <v>17220</v>
      </c>
      <c r="C40865" t="s">
        <v>16769</v>
      </c>
      <c r="D40865"/>
      <c r="E40865"/>
      <c r="F40865"/>
    </row>
    <row r="40866">
      <c r="A40866" t="n">
        <v>42690</v>
      </c>
      <c r="B40866" t="s">
        <v>17220</v>
      </c>
      <c r="C40866" t="s">
        <v>9748</v>
      </c>
      <c r="D40866"/>
      <c r="E40866"/>
      <c r="F40866"/>
    </row>
    <row r="40867">
      <c r="A40867" t="n">
        <v>42689</v>
      </c>
      <c r="B40867" t="s">
        <v>17220</v>
      </c>
      <c r="C40867" t="s">
        <v>11738</v>
      </c>
      <c r="D40867"/>
      <c r="E40867"/>
      <c r="F40867"/>
    </row>
    <row r="40868">
      <c r="A40868" t="n">
        <v>42688</v>
      </c>
      <c r="B40868" t="s">
        <v>17220</v>
      </c>
      <c r="C40868" t="s">
        <v>15332</v>
      </c>
      <c r="D40868"/>
      <c r="E40868"/>
      <c r="F40868"/>
    </row>
    <row r="40869">
      <c r="A40869" t="n">
        <v>42687</v>
      </c>
      <c r="B40869" t="s">
        <v>17220</v>
      </c>
      <c r="C40869" t="s">
        <v>9092</v>
      </c>
      <c r="D40869"/>
      <c r="E40869"/>
      <c r="F40869"/>
    </row>
    <row r="40870">
      <c r="A40870" t="n">
        <v>42686</v>
      </c>
      <c r="B40870" t="s">
        <v>17220</v>
      </c>
      <c r="C40870" t="s">
        <v>7931</v>
      </c>
      <c r="D40870"/>
      <c r="E40870"/>
      <c r="F40870"/>
    </row>
    <row r="40871">
      <c r="A40871" t="n">
        <v>42685</v>
      </c>
      <c r="B40871" t="s">
        <v>17220</v>
      </c>
      <c r="C40871" t="s">
        <v>6127</v>
      </c>
      <c r="D40871"/>
      <c r="E40871"/>
      <c r="F40871"/>
    </row>
    <row r="40872">
      <c r="A40872" t="n">
        <v>42684</v>
      </c>
      <c r="B40872" t="s">
        <v>17220</v>
      </c>
      <c r="C40872" t="s">
        <v>12986</v>
      </c>
      <c r="D40872"/>
      <c r="E40872"/>
      <c r="F40872"/>
    </row>
    <row r="40873">
      <c r="A40873" t="n">
        <v>42683</v>
      </c>
      <c r="B40873" t="s">
        <v>17220</v>
      </c>
      <c r="C40873" t="s">
        <v>6793</v>
      </c>
      <c r="D40873"/>
      <c r="E40873"/>
      <c r="F40873"/>
    </row>
    <row r="40874">
      <c r="A40874" t="n">
        <v>42682</v>
      </c>
      <c r="B40874" t="s">
        <v>17220</v>
      </c>
      <c r="C40874" t="s">
        <v>16255</v>
      </c>
      <c r="D40874"/>
      <c r="E40874"/>
      <c r="F40874"/>
    </row>
    <row r="40875">
      <c r="A40875" t="n">
        <v>42681</v>
      </c>
      <c r="B40875" t="s">
        <v>17220</v>
      </c>
      <c r="C40875" t="s">
        <v>16319</v>
      </c>
      <c r="D40875"/>
      <c r="E40875"/>
      <c r="F40875"/>
    </row>
    <row r="40876">
      <c r="A40876" t="n">
        <v>42680</v>
      </c>
      <c r="B40876" t="s">
        <v>17220</v>
      </c>
      <c r="C40876" t="s">
        <v>13024</v>
      </c>
      <c r="D40876"/>
      <c r="E40876"/>
      <c r="F40876"/>
    </row>
    <row r="40877">
      <c r="A40877" t="n">
        <v>42679</v>
      </c>
      <c r="B40877" t="s">
        <v>17220</v>
      </c>
      <c r="C40877" t="s">
        <v>11158</v>
      </c>
      <c r="D40877"/>
      <c r="E40877"/>
      <c r="F40877"/>
    </row>
    <row r="40878">
      <c r="A40878" t="n">
        <v>42678</v>
      </c>
      <c r="B40878" t="s">
        <v>17220</v>
      </c>
      <c r="C40878" t="s">
        <v>9689</v>
      </c>
      <c r="D40878"/>
      <c r="E40878"/>
      <c r="F40878"/>
    </row>
    <row r="40879">
      <c r="A40879" t="n">
        <v>42677</v>
      </c>
      <c r="B40879" t="s">
        <v>17220</v>
      </c>
      <c r="C40879" t="s">
        <v>1021</v>
      </c>
      <c r="D40879"/>
      <c r="E40879"/>
      <c r="F40879"/>
    </row>
    <row r="40880">
      <c r="A40880" t="n">
        <v>42676</v>
      </c>
      <c r="B40880" t="s">
        <v>17220</v>
      </c>
      <c r="C40880" t="s">
        <v>17001</v>
      </c>
      <c r="D40880"/>
      <c r="E40880"/>
      <c r="F40880"/>
    </row>
    <row r="40881">
      <c r="A40881" t="n">
        <v>42675</v>
      </c>
      <c r="B40881" t="s">
        <v>17220</v>
      </c>
      <c r="C40881" t="s">
        <v>16290</v>
      </c>
      <c r="D40881"/>
      <c r="E40881"/>
      <c r="F40881"/>
    </row>
    <row r="40882">
      <c r="A40882" t="n">
        <v>42674</v>
      </c>
      <c r="B40882" t="s">
        <v>17220</v>
      </c>
      <c r="C40882" t="s">
        <v>2337</v>
      </c>
      <c r="D40882"/>
      <c r="E40882"/>
      <c r="F40882"/>
    </row>
    <row r="40883">
      <c r="A40883" t="n">
        <v>42673</v>
      </c>
      <c r="B40883" t="s">
        <v>17220</v>
      </c>
      <c r="C40883" t="s">
        <v>16806</v>
      </c>
      <c r="D40883"/>
      <c r="E40883"/>
      <c r="F40883"/>
    </row>
    <row r="40884">
      <c r="A40884" t="n">
        <v>42672</v>
      </c>
      <c r="B40884" t="s">
        <v>17220</v>
      </c>
      <c r="C40884" t="s">
        <v>9525</v>
      </c>
      <c r="D40884"/>
      <c r="E40884"/>
      <c r="F40884"/>
    </row>
    <row r="40885">
      <c r="A40885" t="n">
        <v>42671</v>
      </c>
      <c r="B40885" t="s">
        <v>17220</v>
      </c>
      <c r="C40885" t="s">
        <v>14828</v>
      </c>
      <c r="D40885"/>
      <c r="E40885"/>
      <c r="F40885"/>
    </row>
    <row r="40886">
      <c r="A40886" t="n">
        <v>42670</v>
      </c>
      <c r="B40886" t="s">
        <v>17220</v>
      </c>
      <c r="C40886" t="s">
        <v>13033</v>
      </c>
      <c r="D40886"/>
      <c r="E40886"/>
      <c r="F40886"/>
    </row>
    <row r="40887">
      <c r="A40887" t="n">
        <v>42669</v>
      </c>
      <c r="B40887" t="s">
        <v>17220</v>
      </c>
      <c r="C40887" t="s">
        <v>8295</v>
      </c>
      <c r="D40887"/>
      <c r="E40887"/>
      <c r="F40887"/>
    </row>
    <row r="40888">
      <c r="A40888" t="n">
        <v>42668</v>
      </c>
      <c r="B40888" t="s">
        <v>17220</v>
      </c>
      <c r="C40888" t="s">
        <v>14813</v>
      </c>
      <c r="D40888"/>
      <c r="E40888"/>
      <c r="F40888"/>
    </row>
    <row r="40889">
      <c r="A40889" t="n">
        <v>42667</v>
      </c>
      <c r="B40889" t="s">
        <v>17220</v>
      </c>
      <c r="C40889" t="s">
        <v>7867</v>
      </c>
      <c r="D40889"/>
      <c r="E40889"/>
      <c r="F40889"/>
    </row>
    <row r="40890">
      <c r="A40890" t="n">
        <v>42666</v>
      </c>
      <c r="B40890" t="s">
        <v>17220</v>
      </c>
      <c r="C40890" t="s">
        <v>16788</v>
      </c>
      <c r="D40890"/>
      <c r="E40890"/>
      <c r="F40890"/>
    </row>
    <row r="40891">
      <c r="A40891" t="n">
        <v>42665</v>
      </c>
      <c r="B40891" t="s">
        <v>17220</v>
      </c>
      <c r="C40891" t="s">
        <v>7351</v>
      </c>
      <c r="D40891"/>
      <c r="E40891"/>
      <c r="F40891"/>
    </row>
    <row r="40892">
      <c r="A40892" t="n">
        <v>42664</v>
      </c>
      <c r="B40892" t="s">
        <v>17220</v>
      </c>
      <c r="C40892" t="s">
        <v>12476</v>
      </c>
      <c r="D40892"/>
      <c r="E40892"/>
      <c r="F40892"/>
    </row>
    <row r="40893">
      <c r="A40893" t="n">
        <v>42663</v>
      </c>
      <c r="B40893" t="s">
        <v>17220</v>
      </c>
      <c r="C40893" t="s">
        <v>16591</v>
      </c>
      <c r="D40893"/>
      <c r="E40893"/>
      <c r="F40893"/>
    </row>
    <row r="40894">
      <c r="A40894" t="n">
        <v>42662</v>
      </c>
      <c r="B40894" t="s">
        <v>17220</v>
      </c>
      <c r="C40894" t="s">
        <v>13726</v>
      </c>
      <c r="D40894"/>
      <c r="E40894"/>
      <c r="F40894"/>
    </row>
    <row r="40895">
      <c r="A40895" t="n">
        <v>42661</v>
      </c>
      <c r="B40895" t="s">
        <v>17220</v>
      </c>
      <c r="C40895" t="s">
        <v>11547</v>
      </c>
      <c r="D40895"/>
      <c r="E40895"/>
      <c r="F40895"/>
    </row>
    <row r="40896">
      <c r="A40896" t="n">
        <v>42660</v>
      </c>
      <c r="B40896" t="s">
        <v>17220</v>
      </c>
      <c r="C40896" t="s">
        <v>12924</v>
      </c>
      <c r="D40896"/>
      <c r="E40896"/>
      <c r="F40896"/>
    </row>
    <row r="40897">
      <c r="A40897" t="n">
        <v>42659</v>
      </c>
      <c r="B40897" t="s">
        <v>17220</v>
      </c>
      <c r="C40897" t="s">
        <v>7236</v>
      </c>
      <c r="D40897"/>
      <c r="E40897"/>
      <c r="F40897"/>
    </row>
    <row r="40898">
      <c r="A40898" t="n">
        <v>42658</v>
      </c>
      <c r="B40898" t="s">
        <v>17220</v>
      </c>
      <c r="C40898" t="s">
        <v>12727</v>
      </c>
      <c r="D40898"/>
      <c r="E40898"/>
      <c r="F40898"/>
    </row>
    <row r="40899">
      <c r="A40899" t="n">
        <v>42657</v>
      </c>
      <c r="B40899" t="s">
        <v>17220</v>
      </c>
      <c r="C40899" t="s">
        <v>7823</v>
      </c>
      <c r="D40899"/>
      <c r="E40899"/>
      <c r="F40899"/>
    </row>
    <row r="40900">
      <c r="A40900" t="n">
        <v>42656</v>
      </c>
      <c r="B40900" t="s">
        <v>17220</v>
      </c>
      <c r="C40900" t="s">
        <v>11618</v>
      </c>
      <c r="D40900"/>
      <c r="E40900"/>
      <c r="F40900"/>
    </row>
    <row r="40901">
      <c r="A40901" t="n">
        <v>42655</v>
      </c>
      <c r="B40901" t="s">
        <v>17220</v>
      </c>
      <c r="C40901" t="s">
        <v>5333</v>
      </c>
      <c r="D40901"/>
      <c r="E40901"/>
      <c r="F40901"/>
    </row>
    <row r="40902">
      <c r="A40902" t="n">
        <v>42654</v>
      </c>
      <c r="B40902" t="s">
        <v>17220</v>
      </c>
      <c r="C40902" t="s">
        <v>17205</v>
      </c>
      <c r="D40902"/>
      <c r="E40902"/>
      <c r="F40902"/>
    </row>
    <row r="40903">
      <c r="A40903" t="n">
        <v>42653</v>
      </c>
      <c r="B40903" t="s">
        <v>17220</v>
      </c>
      <c r="C40903" t="s">
        <v>10928</v>
      </c>
      <c r="D40903"/>
      <c r="E40903"/>
      <c r="F40903"/>
    </row>
    <row r="40904">
      <c r="A40904" t="n">
        <v>42652</v>
      </c>
      <c r="B40904" t="s">
        <v>17220</v>
      </c>
      <c r="C40904" t="s">
        <v>6977</v>
      </c>
      <c r="D40904"/>
      <c r="E40904"/>
      <c r="F40904"/>
    </row>
    <row r="40905">
      <c r="A40905" t="n">
        <v>42651</v>
      </c>
      <c r="B40905" t="s">
        <v>17220</v>
      </c>
      <c r="C40905" t="s">
        <v>6315</v>
      </c>
      <c r="D40905"/>
      <c r="E40905"/>
      <c r="F40905"/>
    </row>
    <row r="40906">
      <c r="A40906" t="n">
        <v>42650</v>
      </c>
      <c r="B40906" t="s">
        <v>17220</v>
      </c>
      <c r="C40906" t="s">
        <v>8565</v>
      </c>
      <c r="D40906"/>
      <c r="E40906"/>
      <c r="F40906"/>
    </row>
    <row r="40907">
      <c r="A40907" t="n">
        <v>42649</v>
      </c>
      <c r="B40907" t="s">
        <v>17220</v>
      </c>
      <c r="C40907" t="s">
        <v>9401</v>
      </c>
      <c r="D40907"/>
      <c r="E40907"/>
      <c r="F40907"/>
    </row>
    <row r="40908">
      <c r="A40908" t="n">
        <v>42648</v>
      </c>
      <c r="B40908" t="s">
        <v>17220</v>
      </c>
      <c r="C40908" t="s">
        <v>8995</v>
      </c>
      <c r="D40908"/>
      <c r="E40908"/>
      <c r="F40908"/>
    </row>
    <row r="40909">
      <c r="A40909" t="n">
        <v>42647</v>
      </c>
      <c r="B40909" t="s">
        <v>17220</v>
      </c>
      <c r="C40909" t="s">
        <v>16748</v>
      </c>
      <c r="D40909"/>
      <c r="E40909"/>
      <c r="F40909"/>
    </row>
    <row r="40910">
      <c r="A40910" t="n">
        <v>42646</v>
      </c>
      <c r="B40910" t="s">
        <v>17220</v>
      </c>
      <c r="C40910" t="s">
        <v>10404</v>
      </c>
      <c r="D40910"/>
      <c r="E40910"/>
      <c r="F40910"/>
    </row>
    <row r="40911">
      <c r="A40911" t="n">
        <v>42645</v>
      </c>
      <c r="B40911" t="s">
        <v>17220</v>
      </c>
      <c r="C40911" t="s">
        <v>13373</v>
      </c>
      <c r="D40911"/>
      <c r="E40911"/>
      <c r="F40911"/>
    </row>
    <row r="40912">
      <c r="A40912" t="n">
        <v>42644</v>
      </c>
      <c r="B40912" t="s">
        <v>17220</v>
      </c>
      <c r="C40912" t="s">
        <v>7807</v>
      </c>
      <c r="D40912"/>
      <c r="E40912"/>
      <c r="F40912"/>
    </row>
    <row r="40913">
      <c r="A40913" t="n">
        <v>42643</v>
      </c>
      <c r="B40913" t="s">
        <v>17220</v>
      </c>
      <c r="C40913" t="s">
        <v>13045</v>
      </c>
      <c r="D40913"/>
      <c r="E40913"/>
      <c r="F40913"/>
    </row>
    <row r="40914">
      <c r="A40914" t="n">
        <v>42642</v>
      </c>
      <c r="B40914" t="s">
        <v>17220</v>
      </c>
      <c r="C40914" t="s">
        <v>7097</v>
      </c>
      <c r="D40914"/>
      <c r="E40914"/>
      <c r="F40914"/>
    </row>
    <row r="40915">
      <c r="A40915" t="n">
        <v>42641</v>
      </c>
      <c r="B40915" t="s">
        <v>17220</v>
      </c>
      <c r="C40915" t="s">
        <v>10844</v>
      </c>
      <c r="D40915"/>
      <c r="E40915"/>
      <c r="F40915"/>
    </row>
    <row r="40916">
      <c r="A40916" t="n">
        <v>42640</v>
      </c>
      <c r="B40916" t="s">
        <v>17220</v>
      </c>
      <c r="C40916" t="s">
        <v>13489</v>
      </c>
      <c r="D40916"/>
      <c r="E40916"/>
      <c r="F40916"/>
    </row>
    <row r="40917">
      <c r="A40917" t="n">
        <v>42639</v>
      </c>
      <c r="B40917" t="s">
        <v>17220</v>
      </c>
      <c r="C40917" t="s">
        <v>15422</v>
      </c>
      <c r="D40917"/>
      <c r="E40917"/>
      <c r="F40917"/>
    </row>
    <row r="40918">
      <c r="A40918" t="n">
        <v>42638</v>
      </c>
      <c r="B40918" t="s">
        <v>17220</v>
      </c>
      <c r="C40918" t="s">
        <v>6662</v>
      </c>
      <c r="D40918"/>
      <c r="E40918"/>
      <c r="F40918"/>
    </row>
    <row r="40919">
      <c r="A40919" t="n">
        <v>42637</v>
      </c>
      <c r="B40919" t="s">
        <v>17220</v>
      </c>
      <c r="C40919" t="s">
        <v>6868</v>
      </c>
      <c r="D40919"/>
      <c r="E40919"/>
      <c r="F40919"/>
    </row>
    <row r="40920">
      <c r="A40920" t="n">
        <v>42636</v>
      </c>
      <c r="B40920" t="s">
        <v>17220</v>
      </c>
      <c r="C40920" t="s">
        <v>7747</v>
      </c>
      <c r="D40920"/>
      <c r="E40920"/>
      <c r="F40920"/>
    </row>
    <row r="40921">
      <c r="A40921" t="n">
        <v>42635</v>
      </c>
      <c r="B40921" t="s">
        <v>17220</v>
      </c>
      <c r="C40921" t="s">
        <v>6631</v>
      </c>
      <c r="D40921"/>
      <c r="E40921"/>
      <c r="F40921"/>
    </row>
    <row r="40922">
      <c r="A40922" t="n">
        <v>42634</v>
      </c>
      <c r="B40922" t="s">
        <v>17220</v>
      </c>
      <c r="C40922" t="s">
        <v>9770</v>
      </c>
      <c r="D40922"/>
      <c r="E40922"/>
      <c r="F40922"/>
    </row>
    <row r="40923">
      <c r="A40923" t="n">
        <v>42633</v>
      </c>
      <c r="B40923" t="s">
        <v>17220</v>
      </c>
      <c r="C40923" t="s">
        <v>16134</v>
      </c>
      <c r="D40923"/>
      <c r="E40923"/>
      <c r="F40923"/>
    </row>
    <row r="40924">
      <c r="A40924" t="n">
        <v>42632</v>
      </c>
      <c r="B40924" t="s">
        <v>17220</v>
      </c>
      <c r="C40924" t="s">
        <v>15049</v>
      </c>
      <c r="D40924"/>
      <c r="E40924"/>
      <c r="F40924"/>
    </row>
    <row r="40925">
      <c r="A40925" t="n">
        <v>42631</v>
      </c>
      <c r="B40925" t="s">
        <v>17220</v>
      </c>
      <c r="C40925" t="s">
        <v>16271</v>
      </c>
      <c r="D40925"/>
      <c r="E40925"/>
      <c r="F40925"/>
    </row>
    <row r="40926">
      <c r="A40926" t="n">
        <v>42630</v>
      </c>
      <c r="B40926" t="s">
        <v>17220</v>
      </c>
      <c r="C40926" t="s">
        <v>14976</v>
      </c>
      <c r="D40926"/>
      <c r="E40926"/>
      <c r="F40926"/>
    </row>
    <row r="40927">
      <c r="A40927" t="n">
        <v>42629</v>
      </c>
      <c r="B40927" t="s">
        <v>17220</v>
      </c>
      <c r="C40927" t="s">
        <v>15126</v>
      </c>
      <c r="D40927"/>
      <c r="E40927"/>
      <c r="F40927"/>
    </row>
    <row r="40928">
      <c r="A40928" t="n">
        <v>42628</v>
      </c>
      <c r="B40928" t="s">
        <v>17220</v>
      </c>
      <c r="C40928" t="s">
        <v>12040</v>
      </c>
      <c r="D40928"/>
      <c r="E40928"/>
      <c r="F40928"/>
    </row>
    <row r="40929">
      <c r="A40929" t="n">
        <v>42627</v>
      </c>
      <c r="B40929" t="s">
        <v>17220</v>
      </c>
      <c r="C40929" t="s">
        <v>7713</v>
      </c>
      <c r="D40929"/>
      <c r="E40929"/>
      <c r="F40929"/>
    </row>
    <row r="40930">
      <c r="A40930" t="n">
        <v>42626</v>
      </c>
      <c r="B40930" t="s">
        <v>17220</v>
      </c>
      <c r="C40930" t="s">
        <v>10107</v>
      </c>
      <c r="D40930"/>
      <c r="E40930"/>
      <c r="F40930"/>
    </row>
    <row r="40931">
      <c r="A40931" t="n">
        <v>42625</v>
      </c>
      <c r="B40931" t="s">
        <v>17220</v>
      </c>
      <c r="C40931" t="s">
        <v>8755</v>
      </c>
      <c r="D40931"/>
      <c r="E40931"/>
      <c r="F40931"/>
    </row>
    <row r="40932">
      <c r="A40932" t="n">
        <v>42624</v>
      </c>
      <c r="B40932" t="s">
        <v>17220</v>
      </c>
      <c r="C40932" t="s">
        <v>2652</v>
      </c>
      <c r="D40932"/>
      <c r="E40932"/>
      <c r="F40932"/>
    </row>
    <row r="40933">
      <c r="A40933" t="n">
        <v>42623</v>
      </c>
      <c r="B40933" t="s">
        <v>17220</v>
      </c>
      <c r="C40933" t="s">
        <v>12496</v>
      </c>
      <c r="D40933"/>
      <c r="E40933"/>
      <c r="F40933"/>
    </row>
    <row r="40934">
      <c r="A40934" t="n">
        <v>42622</v>
      </c>
      <c r="B40934" t="s">
        <v>17220</v>
      </c>
      <c r="C40934" t="s">
        <v>2547</v>
      </c>
      <c r="D40934"/>
      <c r="E40934"/>
      <c r="F40934"/>
    </row>
    <row r="40935">
      <c r="A40935" t="n">
        <v>42621</v>
      </c>
      <c r="B40935" t="s">
        <v>17220</v>
      </c>
      <c r="C40935" t="s">
        <v>6181</v>
      </c>
      <c r="D40935"/>
      <c r="E40935"/>
      <c r="F40935"/>
    </row>
    <row r="40936">
      <c r="A40936" t="n">
        <v>42620</v>
      </c>
      <c r="B40936" t="s">
        <v>17220</v>
      </c>
      <c r="C40936" t="s">
        <v>6012</v>
      </c>
      <c r="D40936"/>
      <c r="E40936"/>
      <c r="F40936"/>
    </row>
    <row r="40937">
      <c r="A40937" t="n">
        <v>42619</v>
      </c>
      <c r="B40937" t="s">
        <v>17220</v>
      </c>
      <c r="C40937" t="s">
        <v>13382</v>
      </c>
      <c r="D40937"/>
      <c r="E40937"/>
      <c r="F40937"/>
    </row>
    <row r="40938">
      <c r="A40938" t="n">
        <v>42618</v>
      </c>
      <c r="B40938" t="s">
        <v>17220</v>
      </c>
      <c r="C40938" t="s">
        <v>14308</v>
      </c>
      <c r="D40938"/>
      <c r="E40938"/>
      <c r="F40938"/>
    </row>
    <row r="40939">
      <c r="A40939" t="n">
        <v>42617</v>
      </c>
      <c r="B40939" t="s">
        <v>17220</v>
      </c>
      <c r="C40939" t="s">
        <v>10691</v>
      </c>
      <c r="D40939"/>
      <c r="E40939"/>
      <c r="F40939"/>
    </row>
    <row r="40940">
      <c r="A40940" t="n">
        <v>42616</v>
      </c>
      <c r="B40940" t="s">
        <v>17220</v>
      </c>
      <c r="C40940" t="s">
        <v>8040</v>
      </c>
      <c r="D40940"/>
      <c r="E40940"/>
      <c r="F40940"/>
    </row>
    <row r="40941">
      <c r="A40941" t="n">
        <v>42615</v>
      </c>
      <c r="B40941" t="s">
        <v>17220</v>
      </c>
      <c r="C40941" t="s">
        <v>9905</v>
      </c>
      <c r="D40941"/>
      <c r="E40941"/>
      <c r="F40941"/>
    </row>
    <row r="40942">
      <c r="A40942" t="n">
        <v>42614</v>
      </c>
      <c r="B40942" t="s">
        <v>17220</v>
      </c>
      <c r="C40942" t="s">
        <v>13212</v>
      </c>
      <c r="D40942"/>
      <c r="E40942"/>
      <c r="F40942"/>
    </row>
    <row r="40943">
      <c r="A40943" t="n">
        <v>42613</v>
      </c>
      <c r="B40943" t="s">
        <v>17220</v>
      </c>
      <c r="C40943" t="s">
        <v>16619</v>
      </c>
      <c r="D40943"/>
      <c r="E40943"/>
      <c r="F40943"/>
    </row>
    <row r="40944">
      <c r="A40944" t="n">
        <v>42612</v>
      </c>
      <c r="B40944" t="s">
        <v>17220</v>
      </c>
      <c r="C40944" t="s">
        <v>8981</v>
      </c>
      <c r="D40944"/>
      <c r="E40944"/>
      <c r="F40944"/>
    </row>
    <row r="40945">
      <c r="A40945" t="n">
        <v>42611</v>
      </c>
      <c r="B40945" t="s">
        <v>17220</v>
      </c>
      <c r="C40945" t="s">
        <v>12713</v>
      </c>
      <c r="D40945"/>
      <c r="E40945"/>
      <c r="F40945"/>
    </row>
    <row r="40946">
      <c r="A40946" t="n">
        <v>42610</v>
      </c>
      <c r="B40946" t="s">
        <v>17220</v>
      </c>
      <c r="C40946" t="s">
        <v>10339</v>
      </c>
      <c r="D40946"/>
      <c r="E40946"/>
      <c r="F40946"/>
    </row>
    <row r="40947">
      <c r="A40947" t="n">
        <v>42609</v>
      </c>
      <c r="B40947" t="s">
        <v>17220</v>
      </c>
      <c r="C40947" t="s">
        <v>6257</v>
      </c>
      <c r="D40947"/>
      <c r="E40947"/>
      <c r="F40947"/>
    </row>
    <row r="40948">
      <c r="A40948" t="n">
        <v>42608</v>
      </c>
      <c r="B40948" t="s">
        <v>17220</v>
      </c>
      <c r="C40948" t="s">
        <v>12603</v>
      </c>
      <c r="D40948"/>
      <c r="E40948"/>
      <c r="F40948"/>
    </row>
    <row r="40949">
      <c r="A40949" t="n">
        <v>42607</v>
      </c>
      <c r="B40949" t="s">
        <v>17220</v>
      </c>
      <c r="C40949" t="s">
        <v>12502</v>
      </c>
      <c r="D40949"/>
      <c r="E40949"/>
      <c r="F40949"/>
    </row>
    <row r="40950">
      <c r="A40950" t="n">
        <v>42606</v>
      </c>
      <c r="B40950" t="s">
        <v>17220</v>
      </c>
      <c r="C40950" t="s">
        <v>16816</v>
      </c>
      <c r="D40950"/>
      <c r="E40950"/>
      <c r="F40950"/>
    </row>
    <row r="40951">
      <c r="A40951" t="n">
        <v>42605</v>
      </c>
      <c r="B40951" t="s">
        <v>17220</v>
      </c>
      <c r="C40951" t="s">
        <v>9737</v>
      </c>
      <c r="D40951"/>
      <c r="E40951"/>
      <c r="F40951"/>
    </row>
    <row r="40952">
      <c r="A40952" t="n">
        <v>42604</v>
      </c>
      <c r="B40952" t="s">
        <v>17220</v>
      </c>
      <c r="C40952" t="s">
        <v>9911</v>
      </c>
      <c r="D40952"/>
      <c r="E40952"/>
      <c r="F40952"/>
    </row>
    <row r="40953">
      <c r="A40953" t="n">
        <v>42603</v>
      </c>
      <c r="B40953" t="s">
        <v>17220</v>
      </c>
      <c r="C40953" t="s">
        <v>11197</v>
      </c>
      <c r="D40953"/>
      <c r="E40953"/>
      <c r="F40953"/>
    </row>
    <row r="40954">
      <c r="A40954" t="n">
        <v>42602</v>
      </c>
      <c r="B40954" t="s">
        <v>17220</v>
      </c>
      <c r="C40954" t="s">
        <v>10244</v>
      </c>
      <c r="D40954"/>
      <c r="E40954"/>
      <c r="F40954"/>
    </row>
    <row r="40955">
      <c r="A40955" t="n">
        <v>42601</v>
      </c>
      <c r="B40955" t="s">
        <v>17220</v>
      </c>
      <c r="C40955" t="s">
        <v>9590</v>
      </c>
      <c r="D40955"/>
      <c r="E40955"/>
      <c r="F40955"/>
    </row>
    <row r="40956">
      <c r="A40956" t="n">
        <v>42600</v>
      </c>
      <c r="B40956" t="s">
        <v>17220</v>
      </c>
      <c r="C40956" t="s">
        <v>8382</v>
      </c>
      <c r="D40956"/>
      <c r="E40956"/>
      <c r="F40956"/>
    </row>
    <row r="40957">
      <c r="A40957" t="n">
        <v>42599</v>
      </c>
      <c r="B40957" t="s">
        <v>17220</v>
      </c>
      <c r="C40957" t="s">
        <v>12897</v>
      </c>
      <c r="D40957"/>
      <c r="E40957"/>
      <c r="F40957"/>
    </row>
    <row r="40958">
      <c r="A40958" t="n">
        <v>42598</v>
      </c>
      <c r="B40958" t="s">
        <v>17220</v>
      </c>
      <c r="C40958" t="s">
        <v>12540</v>
      </c>
      <c r="D40958"/>
      <c r="E40958"/>
      <c r="F40958"/>
    </row>
    <row r="40959">
      <c r="A40959" t="n">
        <v>42597</v>
      </c>
      <c r="B40959" t="s">
        <v>17220</v>
      </c>
      <c r="C40959" t="s">
        <v>16992</v>
      </c>
      <c r="D40959"/>
      <c r="E40959"/>
      <c r="F40959"/>
    </row>
    <row r="40960">
      <c r="A40960" t="n">
        <v>42596</v>
      </c>
      <c r="B40960" t="s">
        <v>17220</v>
      </c>
      <c r="C40960" t="s">
        <v>8906</v>
      </c>
      <c r="D40960"/>
      <c r="E40960"/>
      <c r="F40960"/>
    </row>
    <row r="40961">
      <c r="A40961" t="n">
        <v>42595</v>
      </c>
      <c r="B40961" t="s">
        <v>17220</v>
      </c>
      <c r="C40961" t="s">
        <v>14774</v>
      </c>
      <c r="D40961"/>
      <c r="E40961"/>
      <c r="F40961"/>
    </row>
    <row r="40962">
      <c r="A40962" t="n">
        <v>42594</v>
      </c>
      <c r="B40962" t="s">
        <v>17220</v>
      </c>
      <c r="C40962" t="s">
        <v>13134</v>
      </c>
      <c r="D40962"/>
      <c r="E40962"/>
      <c r="F40962"/>
    </row>
    <row r="40963">
      <c r="A40963" t="n">
        <v>42593</v>
      </c>
      <c r="B40963" t="s">
        <v>17220</v>
      </c>
      <c r="C40963" t="s">
        <v>11030</v>
      </c>
      <c r="D40963"/>
      <c r="E40963"/>
      <c r="F40963"/>
    </row>
    <row r="40964">
      <c r="A40964" t="n">
        <v>42592</v>
      </c>
      <c r="B40964" t="s">
        <v>17220</v>
      </c>
      <c r="C40964" t="s">
        <v>9186</v>
      </c>
      <c r="D40964"/>
      <c r="E40964"/>
      <c r="F40964"/>
    </row>
    <row r="40965">
      <c r="A40965" t="n">
        <v>42591</v>
      </c>
      <c r="B40965" t="s">
        <v>17220</v>
      </c>
      <c r="C40965" t="s">
        <v>7788</v>
      </c>
      <c r="D40965"/>
      <c r="E40965"/>
      <c r="F40965"/>
    </row>
    <row r="40966">
      <c r="A40966" t="n">
        <v>42590</v>
      </c>
      <c r="B40966" t="s">
        <v>17220</v>
      </c>
      <c r="C40966" t="s">
        <v>14324</v>
      </c>
      <c r="D40966"/>
      <c r="E40966"/>
      <c r="F40966"/>
    </row>
    <row r="40967">
      <c r="A40967" t="n">
        <v>42589</v>
      </c>
      <c r="B40967" t="s">
        <v>17220</v>
      </c>
      <c r="C40967" t="s">
        <v>10678</v>
      </c>
      <c r="D40967"/>
      <c r="E40967"/>
      <c r="F40967"/>
    </row>
    <row r="40968">
      <c r="A40968" t="n">
        <v>42588</v>
      </c>
      <c r="B40968" t="s">
        <v>17220</v>
      </c>
      <c r="C40968" t="s">
        <v>14914</v>
      </c>
      <c r="D40968"/>
      <c r="E40968"/>
      <c r="F40968"/>
    </row>
    <row r="40969">
      <c r="A40969" t="n">
        <v>42587</v>
      </c>
      <c r="B40969" t="s">
        <v>17220</v>
      </c>
      <c r="C40969" t="s">
        <v>13839</v>
      </c>
      <c r="D40969"/>
      <c r="E40969"/>
      <c r="F40969"/>
    </row>
    <row r="40970">
      <c r="A40970" t="n">
        <v>42586</v>
      </c>
      <c r="B40970" t="s">
        <v>17220</v>
      </c>
      <c r="C40970" t="s">
        <v>16059</v>
      </c>
      <c r="D40970"/>
      <c r="E40970"/>
      <c r="F40970"/>
    </row>
    <row r="40971">
      <c r="A40971" t="n">
        <v>42585</v>
      </c>
      <c r="B40971" t="s">
        <v>17220</v>
      </c>
      <c r="C40971" t="s">
        <v>8297</v>
      </c>
      <c r="D40971"/>
      <c r="E40971"/>
      <c r="F40971"/>
    </row>
    <row r="40972">
      <c r="A40972" t="n">
        <v>42584</v>
      </c>
      <c r="B40972" t="s">
        <v>17220</v>
      </c>
      <c r="C40972" t="s">
        <v>8257</v>
      </c>
      <c r="D40972"/>
      <c r="E40972"/>
      <c r="F40972"/>
    </row>
    <row r="40973">
      <c r="A40973" t="n">
        <v>42583</v>
      </c>
      <c r="B40973" t="s">
        <v>17220</v>
      </c>
      <c r="C40973" t="s">
        <v>9499</v>
      </c>
      <c r="D40973"/>
      <c r="E40973"/>
      <c r="F40973"/>
    </row>
    <row r="40974">
      <c r="A40974" t="n">
        <v>42582</v>
      </c>
      <c r="B40974" t="s">
        <v>17220</v>
      </c>
      <c r="C40974" t="s">
        <v>11174</v>
      </c>
      <c r="D40974"/>
      <c r="E40974"/>
      <c r="F40974"/>
    </row>
    <row r="40975">
      <c r="A40975" t="n">
        <v>42581</v>
      </c>
      <c r="B40975" t="s">
        <v>17220</v>
      </c>
      <c r="C40975" t="s">
        <v>11191</v>
      </c>
      <c r="D40975"/>
      <c r="E40975"/>
      <c r="F40975"/>
    </row>
    <row r="40976">
      <c r="A40976" t="n">
        <v>42580</v>
      </c>
      <c r="B40976" t="s">
        <v>17220</v>
      </c>
      <c r="C40976" t="s">
        <v>10990</v>
      </c>
      <c r="D40976"/>
      <c r="E40976"/>
      <c r="F40976"/>
    </row>
    <row r="40977">
      <c r="A40977" t="n">
        <v>42579</v>
      </c>
      <c r="B40977" t="s">
        <v>17220</v>
      </c>
      <c r="C40977" t="s">
        <v>13445</v>
      </c>
      <c r="D40977"/>
      <c r="E40977"/>
      <c r="F40977"/>
    </row>
    <row r="40978">
      <c r="A40978" t="n">
        <v>42578</v>
      </c>
      <c r="B40978" t="s">
        <v>17220</v>
      </c>
      <c r="C40978" t="s">
        <v>9315</v>
      </c>
      <c r="D40978"/>
      <c r="E40978"/>
      <c r="F40978"/>
    </row>
    <row r="40979">
      <c r="A40979" t="n">
        <v>42577</v>
      </c>
      <c r="B40979" t="s">
        <v>17220</v>
      </c>
      <c r="C40979" t="s">
        <v>16083</v>
      </c>
      <c r="D40979"/>
      <c r="E40979"/>
      <c r="F40979"/>
    </row>
    <row r="40980">
      <c r="A40980" t="n">
        <v>42576</v>
      </c>
      <c r="B40980" t="s">
        <v>17220</v>
      </c>
      <c r="C40980" t="s">
        <v>14183</v>
      </c>
      <c r="D40980"/>
      <c r="E40980"/>
      <c r="F40980"/>
    </row>
    <row r="40981">
      <c r="A40981" t="n">
        <v>42575</v>
      </c>
      <c r="B40981" t="s">
        <v>17220</v>
      </c>
      <c r="C40981" t="s">
        <v>6705</v>
      </c>
      <c r="D40981"/>
      <c r="E40981"/>
      <c r="F40981"/>
    </row>
    <row r="40982">
      <c r="A40982" t="n">
        <v>42574</v>
      </c>
      <c r="B40982" t="s">
        <v>17220</v>
      </c>
      <c r="C40982" t="s">
        <v>8175</v>
      </c>
      <c r="D40982"/>
      <c r="E40982"/>
      <c r="F40982"/>
    </row>
    <row r="40983">
      <c r="A40983" t="n">
        <v>42573</v>
      </c>
      <c r="B40983" t="s">
        <v>17220</v>
      </c>
      <c r="C40983" t="s">
        <v>15334</v>
      </c>
      <c r="D40983"/>
      <c r="E40983"/>
      <c r="F40983"/>
    </row>
    <row r="40984">
      <c r="A40984" t="n">
        <v>42572</v>
      </c>
      <c r="B40984" t="s">
        <v>17220</v>
      </c>
      <c r="C40984" t="s">
        <v>12516</v>
      </c>
      <c r="D40984"/>
      <c r="E40984"/>
      <c r="F40984"/>
    </row>
    <row r="40985">
      <c r="A40985" t="n">
        <v>42571</v>
      </c>
      <c r="B40985" t="s">
        <v>17220</v>
      </c>
      <c r="C40985" t="s">
        <v>17208</v>
      </c>
      <c r="D40985"/>
      <c r="E40985"/>
      <c r="F40985"/>
    </row>
    <row r="40986">
      <c r="A40986" t="n">
        <v>42570</v>
      </c>
      <c r="B40986" t="s">
        <v>17220</v>
      </c>
      <c r="C40986" t="s">
        <v>15034</v>
      </c>
      <c r="D40986"/>
      <c r="E40986"/>
      <c r="F40986"/>
    </row>
    <row r="40987">
      <c r="A40987" t="n">
        <v>42569</v>
      </c>
      <c r="B40987" t="s">
        <v>17220</v>
      </c>
      <c r="C40987" t="s">
        <v>13989</v>
      </c>
      <c r="D40987"/>
      <c r="E40987"/>
      <c r="F40987"/>
    </row>
    <row r="40988">
      <c r="A40988" t="n">
        <v>42568</v>
      </c>
      <c r="B40988" t="s">
        <v>17220</v>
      </c>
      <c r="C40988" t="s">
        <v>9970</v>
      </c>
      <c r="D40988"/>
      <c r="E40988"/>
      <c r="F40988"/>
    </row>
    <row r="40989">
      <c r="A40989" t="n">
        <v>42567</v>
      </c>
      <c r="B40989" t="s">
        <v>17220</v>
      </c>
      <c r="C40989" t="s">
        <v>12887</v>
      </c>
      <c r="D40989"/>
      <c r="E40989"/>
      <c r="F40989"/>
    </row>
    <row r="40990">
      <c r="A40990" t="n">
        <v>42566</v>
      </c>
      <c r="B40990" t="s">
        <v>17220</v>
      </c>
      <c r="C40990" t="s">
        <v>13616</v>
      </c>
      <c r="D40990"/>
      <c r="E40990"/>
      <c r="F40990"/>
    </row>
    <row r="40991">
      <c r="A40991" t="n">
        <v>42565</v>
      </c>
      <c r="B40991" t="s">
        <v>17220</v>
      </c>
      <c r="C40991" t="s">
        <v>13008</v>
      </c>
      <c r="D40991"/>
      <c r="E40991"/>
      <c r="F40991"/>
    </row>
    <row r="40992">
      <c r="A40992" t="n">
        <v>42564</v>
      </c>
      <c r="B40992" t="s">
        <v>17220</v>
      </c>
      <c r="C40992" t="s">
        <v>16727</v>
      </c>
      <c r="D40992"/>
      <c r="E40992"/>
      <c r="F40992"/>
    </row>
    <row r="40993">
      <c r="A40993" t="n">
        <v>42563</v>
      </c>
      <c r="B40993" t="s">
        <v>17220</v>
      </c>
      <c r="C40993" t="s">
        <v>10697</v>
      </c>
      <c r="D40993"/>
      <c r="E40993"/>
      <c r="F40993"/>
    </row>
    <row r="40994">
      <c r="A40994" t="n">
        <v>42562</v>
      </c>
      <c r="B40994" t="s">
        <v>17220</v>
      </c>
      <c r="C40994" t="s">
        <v>14848</v>
      </c>
      <c r="D40994"/>
      <c r="E40994"/>
      <c r="F40994"/>
    </row>
    <row r="40995">
      <c r="A40995" t="n">
        <v>42561</v>
      </c>
      <c r="B40995" t="s">
        <v>17220</v>
      </c>
      <c r="C40995" t="s">
        <v>10900</v>
      </c>
      <c r="D40995"/>
      <c r="E40995"/>
      <c r="F40995"/>
    </row>
    <row r="40996">
      <c r="A40996" t="n">
        <v>42560</v>
      </c>
      <c r="B40996" t="s">
        <v>17220</v>
      </c>
      <c r="C40996" t="s">
        <v>1791</v>
      </c>
      <c r="D40996"/>
      <c r="E40996"/>
      <c r="F40996"/>
    </row>
    <row r="40997">
      <c r="A40997" t="n">
        <v>42559</v>
      </c>
      <c r="B40997" t="s">
        <v>17220</v>
      </c>
      <c r="C40997" t="s">
        <v>8966</v>
      </c>
      <c r="D40997"/>
      <c r="E40997"/>
      <c r="F40997"/>
    </row>
    <row r="40998">
      <c r="A40998" t="n">
        <v>42558</v>
      </c>
      <c r="B40998" t="s">
        <v>17220</v>
      </c>
      <c r="C40998" t="s">
        <v>7125</v>
      </c>
      <c r="D40998"/>
      <c r="E40998"/>
      <c r="F40998"/>
    </row>
    <row r="40999">
      <c r="A40999" t="n">
        <v>42557</v>
      </c>
      <c r="B40999" t="s">
        <v>17220</v>
      </c>
      <c r="C40999" t="s">
        <v>15306</v>
      </c>
      <c r="D40999"/>
      <c r="E40999"/>
      <c r="F40999"/>
    </row>
    <row r="41000">
      <c r="A41000" t="n">
        <v>42556</v>
      </c>
      <c r="B41000" t="s">
        <v>17220</v>
      </c>
      <c r="C41000" t="s">
        <v>13567</v>
      </c>
      <c r="D41000"/>
      <c r="E41000"/>
      <c r="F41000"/>
    </row>
    <row r="41001">
      <c r="A41001" t="n">
        <v>42555</v>
      </c>
      <c r="B41001" t="s">
        <v>17220</v>
      </c>
      <c r="C41001" t="s">
        <v>15249</v>
      </c>
      <c r="D41001"/>
      <c r="E41001"/>
      <c r="F41001"/>
    </row>
    <row r="41002">
      <c r="A41002" t="n">
        <v>42554</v>
      </c>
      <c r="B41002" t="s">
        <v>17220</v>
      </c>
      <c r="C41002" t="s">
        <v>14456</v>
      </c>
      <c r="D41002"/>
      <c r="E41002"/>
      <c r="F41002"/>
    </row>
    <row r="41003">
      <c r="A41003" t="n">
        <v>42553</v>
      </c>
      <c r="B41003" t="s">
        <v>17220</v>
      </c>
      <c r="C41003" t="s">
        <v>6184</v>
      </c>
      <c r="D41003"/>
      <c r="E41003"/>
      <c r="F41003"/>
    </row>
    <row r="41004">
      <c r="A41004" t="n">
        <v>42552</v>
      </c>
      <c r="B41004" t="s">
        <v>17220</v>
      </c>
      <c r="C41004" t="s">
        <v>4682</v>
      </c>
      <c r="D41004"/>
      <c r="E41004"/>
      <c r="F41004"/>
    </row>
    <row r="41005">
      <c r="A41005" t="n">
        <v>42551</v>
      </c>
      <c r="B41005" t="s">
        <v>17220</v>
      </c>
      <c r="C41005" t="s">
        <v>12503</v>
      </c>
      <c r="D41005"/>
      <c r="E41005"/>
      <c r="F41005"/>
    </row>
    <row r="41006">
      <c r="A41006" t="n">
        <v>42550</v>
      </c>
      <c r="B41006" t="s">
        <v>17220</v>
      </c>
      <c r="C41006" t="s">
        <v>7703</v>
      </c>
      <c r="D41006"/>
      <c r="E41006"/>
      <c r="F41006"/>
    </row>
    <row r="41007">
      <c r="A41007" t="n">
        <v>42549</v>
      </c>
      <c r="B41007" t="s">
        <v>17220</v>
      </c>
      <c r="C41007" t="s">
        <v>14973</v>
      </c>
      <c r="D41007"/>
      <c r="E41007"/>
      <c r="F41007"/>
    </row>
    <row r="41008">
      <c r="A41008" t="n">
        <v>42548</v>
      </c>
      <c r="B41008" t="s">
        <v>17220</v>
      </c>
      <c r="C41008" t="s">
        <v>17102</v>
      </c>
      <c r="D41008"/>
      <c r="E41008"/>
      <c r="F41008"/>
    </row>
    <row r="41009">
      <c r="A41009" t="n">
        <v>42547</v>
      </c>
      <c r="B41009" t="s">
        <v>17220</v>
      </c>
      <c r="C41009" t="s">
        <v>13617</v>
      </c>
      <c r="D41009"/>
      <c r="E41009"/>
      <c r="F41009"/>
    </row>
    <row r="41010">
      <c r="A41010" t="n">
        <v>42546</v>
      </c>
      <c r="B41010" t="s">
        <v>17220</v>
      </c>
      <c r="C41010" t="s">
        <v>15856</v>
      </c>
      <c r="D41010"/>
      <c r="E41010"/>
      <c r="F41010"/>
    </row>
    <row r="41011">
      <c r="A41011" t="n">
        <v>42545</v>
      </c>
      <c r="B41011" t="s">
        <v>17220</v>
      </c>
      <c r="C41011" t="s">
        <v>16451</v>
      </c>
      <c r="D41011"/>
      <c r="E41011"/>
      <c r="F41011"/>
    </row>
    <row r="41012">
      <c r="A41012" t="n">
        <v>42544</v>
      </c>
      <c r="B41012" t="s">
        <v>17220</v>
      </c>
      <c r="C41012" t="s">
        <v>8216</v>
      </c>
      <c r="D41012"/>
      <c r="E41012"/>
      <c r="F41012"/>
    </row>
    <row r="41013">
      <c r="A41013" t="n">
        <v>42543</v>
      </c>
      <c r="B41013" t="s">
        <v>17220</v>
      </c>
      <c r="C41013" t="s">
        <v>11471</v>
      </c>
      <c r="D41013"/>
      <c r="E41013"/>
      <c r="F41013"/>
    </row>
    <row r="41014">
      <c r="A41014" t="n">
        <v>42542</v>
      </c>
      <c r="B41014" t="s">
        <v>17220</v>
      </c>
      <c r="C41014" t="s">
        <v>9708</v>
      </c>
      <c r="D41014"/>
      <c r="E41014"/>
      <c r="F41014"/>
    </row>
    <row r="41015">
      <c r="A41015" t="n">
        <v>42541</v>
      </c>
      <c r="B41015" t="s">
        <v>17220</v>
      </c>
      <c r="C41015" t="s">
        <v>11500</v>
      </c>
      <c r="D41015"/>
      <c r="E41015"/>
      <c r="F41015"/>
    </row>
    <row r="41016">
      <c r="A41016" t="n">
        <v>42540</v>
      </c>
      <c r="B41016" t="s">
        <v>17220</v>
      </c>
      <c r="C41016" t="s">
        <v>15004</v>
      </c>
      <c r="D41016"/>
      <c r="E41016"/>
      <c r="F41016"/>
    </row>
    <row r="41017">
      <c r="A41017" t="n">
        <v>42539</v>
      </c>
      <c r="B41017" t="s">
        <v>17220</v>
      </c>
      <c r="C41017" t="s">
        <v>6355</v>
      </c>
      <c r="D41017"/>
      <c r="E41017"/>
      <c r="F41017"/>
    </row>
    <row r="41018">
      <c r="A41018" t="n">
        <v>42538</v>
      </c>
      <c r="B41018" t="s">
        <v>17220</v>
      </c>
      <c r="C41018" t="s">
        <v>10804</v>
      </c>
      <c r="D41018"/>
      <c r="E41018"/>
      <c r="F41018"/>
    </row>
    <row r="41019">
      <c r="A41019" t="n">
        <v>42537</v>
      </c>
      <c r="B41019" t="s">
        <v>17220</v>
      </c>
      <c r="C41019" t="s">
        <v>7281</v>
      </c>
      <c r="D41019"/>
      <c r="E41019"/>
      <c r="F41019"/>
    </row>
    <row r="41020">
      <c r="A41020" t="n">
        <v>42536</v>
      </c>
      <c r="B41020" t="s">
        <v>17220</v>
      </c>
      <c r="C41020" t="s">
        <v>12053</v>
      </c>
      <c r="D41020"/>
      <c r="E41020"/>
      <c r="F41020"/>
    </row>
    <row r="41021">
      <c r="A41021" t="n">
        <v>42535</v>
      </c>
      <c r="B41021" t="s">
        <v>17220</v>
      </c>
      <c r="C41021" t="s">
        <v>9805</v>
      </c>
      <c r="D41021"/>
      <c r="E41021"/>
      <c r="F41021"/>
    </row>
    <row r="41022">
      <c r="A41022" t="n">
        <v>42534</v>
      </c>
      <c r="B41022" t="s">
        <v>17220</v>
      </c>
      <c r="C41022" t="s">
        <v>9959</v>
      </c>
      <c r="D41022"/>
      <c r="E41022"/>
      <c r="F41022"/>
    </row>
    <row r="41023">
      <c r="A41023" t="n">
        <v>42533</v>
      </c>
      <c r="B41023" t="s">
        <v>17220</v>
      </c>
      <c r="C41023" t="s">
        <v>12074</v>
      </c>
      <c r="D41023"/>
      <c r="E41023"/>
      <c r="F41023"/>
    </row>
    <row r="41024">
      <c r="A41024" t="n">
        <v>42532</v>
      </c>
      <c r="B41024" t="s">
        <v>17220</v>
      </c>
      <c r="C41024" t="s">
        <v>4024</v>
      </c>
      <c r="D41024"/>
      <c r="E41024"/>
      <c r="F41024"/>
    </row>
    <row r="41025">
      <c r="A41025" t="n">
        <v>42531</v>
      </c>
      <c r="B41025" t="s">
        <v>17220</v>
      </c>
      <c r="C41025" t="s">
        <v>8107</v>
      </c>
      <c r="D41025"/>
      <c r="E41025"/>
      <c r="F41025"/>
    </row>
    <row r="41026">
      <c r="A41026" t="n">
        <v>42530</v>
      </c>
      <c r="B41026" t="s">
        <v>17220</v>
      </c>
      <c r="C41026" t="s">
        <v>11567</v>
      </c>
      <c r="D41026"/>
      <c r="E41026"/>
      <c r="F41026"/>
    </row>
    <row r="41027">
      <c r="A41027" t="n">
        <v>42529</v>
      </c>
      <c r="B41027" t="s">
        <v>17220</v>
      </c>
      <c r="C41027" t="s">
        <v>15255</v>
      </c>
      <c r="D41027"/>
      <c r="E41027"/>
      <c r="F41027"/>
    </row>
    <row r="41028">
      <c r="A41028" t="n">
        <v>42528</v>
      </c>
      <c r="B41028" t="s">
        <v>17220</v>
      </c>
      <c r="C41028" t="s">
        <v>8996</v>
      </c>
      <c r="D41028"/>
      <c r="E41028"/>
      <c r="F41028"/>
    </row>
    <row r="41029">
      <c r="A41029" t="n">
        <v>42527</v>
      </c>
      <c r="B41029" t="s">
        <v>17220</v>
      </c>
      <c r="C41029" t="s">
        <v>6208</v>
      </c>
      <c r="D41029"/>
      <c r="E41029"/>
      <c r="F41029"/>
    </row>
    <row r="41030">
      <c r="A41030" t="n">
        <v>42526</v>
      </c>
      <c r="B41030" t="s">
        <v>17220</v>
      </c>
      <c r="C41030" t="s">
        <v>8193</v>
      </c>
      <c r="D41030"/>
      <c r="E41030"/>
      <c r="F41030"/>
    </row>
    <row r="41031">
      <c r="A41031" t="n">
        <v>42525</v>
      </c>
      <c r="B41031" t="s">
        <v>17220</v>
      </c>
      <c r="C41031" t="s">
        <v>6803</v>
      </c>
      <c r="D41031"/>
      <c r="E41031"/>
      <c r="F41031"/>
    </row>
    <row r="41032">
      <c r="A41032" t="n">
        <v>42524</v>
      </c>
      <c r="B41032" t="s">
        <v>17220</v>
      </c>
      <c r="C41032" t="s">
        <v>8511</v>
      </c>
      <c r="D41032"/>
      <c r="E41032"/>
      <c r="F41032"/>
    </row>
    <row r="41033">
      <c r="A41033" t="n">
        <v>42523</v>
      </c>
      <c r="B41033" t="s">
        <v>17220</v>
      </c>
      <c r="C41033" t="s">
        <v>12477</v>
      </c>
      <c r="D41033"/>
      <c r="E41033"/>
      <c r="F41033"/>
    </row>
    <row r="41034">
      <c r="A41034" t="n">
        <v>42522</v>
      </c>
      <c r="B41034" t="s">
        <v>17220</v>
      </c>
      <c r="C41034" t="s">
        <v>14830</v>
      </c>
      <c r="D41034"/>
      <c r="E41034"/>
      <c r="F41034"/>
    </row>
    <row r="41035">
      <c r="A41035" t="n">
        <v>42521</v>
      </c>
      <c r="B41035" t="s">
        <v>17220</v>
      </c>
      <c r="C41035" t="s">
        <v>10892</v>
      </c>
      <c r="D41035"/>
      <c r="E41035"/>
      <c r="F41035"/>
    </row>
    <row r="41036">
      <c r="A41036" t="n">
        <v>42520</v>
      </c>
      <c r="B41036" t="s">
        <v>17220</v>
      </c>
      <c r="C41036" t="s">
        <v>6638</v>
      </c>
      <c r="D41036"/>
      <c r="E41036"/>
      <c r="F41036"/>
    </row>
    <row r="41037">
      <c r="A41037" t="n">
        <v>42519</v>
      </c>
      <c r="B41037" t="s">
        <v>17220</v>
      </c>
      <c r="C41037" t="s">
        <v>10347</v>
      </c>
      <c r="D41037"/>
      <c r="E41037"/>
      <c r="F41037"/>
    </row>
    <row r="41038">
      <c r="A41038" t="n">
        <v>42518</v>
      </c>
      <c r="B41038" t="s">
        <v>17220</v>
      </c>
      <c r="C41038" t="s">
        <v>17140</v>
      </c>
      <c r="D41038"/>
      <c r="E41038"/>
      <c r="F41038"/>
    </row>
    <row r="41039">
      <c r="A41039" t="n">
        <v>42517</v>
      </c>
      <c r="B41039" t="s">
        <v>17220</v>
      </c>
      <c r="C41039" t="s">
        <v>6987</v>
      </c>
      <c r="D41039"/>
      <c r="E41039"/>
      <c r="F41039"/>
    </row>
    <row r="41040">
      <c r="A41040" t="n">
        <v>42516</v>
      </c>
      <c r="B41040" t="s">
        <v>17220</v>
      </c>
      <c r="C41040" t="s">
        <v>12039</v>
      </c>
      <c r="D41040"/>
      <c r="E41040"/>
      <c r="F41040"/>
    </row>
    <row r="41041">
      <c r="A41041" t="n">
        <v>42515</v>
      </c>
      <c r="B41041" t="s">
        <v>17220</v>
      </c>
      <c r="C41041" t="s">
        <v>6670</v>
      </c>
      <c r="D41041"/>
      <c r="E41041"/>
      <c r="F41041"/>
    </row>
    <row r="41042">
      <c r="A41042" t="n">
        <v>42514</v>
      </c>
      <c r="B41042" t="s">
        <v>17220</v>
      </c>
      <c r="C41042" t="s">
        <v>7427</v>
      </c>
      <c r="D41042"/>
      <c r="E41042"/>
      <c r="F41042"/>
    </row>
    <row r="41043">
      <c r="A41043" t="n">
        <v>42513</v>
      </c>
      <c r="B41043" t="s">
        <v>17220</v>
      </c>
      <c r="C41043" t="s">
        <v>6468</v>
      </c>
      <c r="D41043"/>
      <c r="E41043"/>
      <c r="F41043"/>
    </row>
    <row r="41044">
      <c r="A41044" t="n">
        <v>42512</v>
      </c>
      <c r="B41044" t="s">
        <v>17220</v>
      </c>
      <c r="C41044" t="s">
        <v>13058</v>
      </c>
      <c r="D41044"/>
      <c r="E41044"/>
      <c r="F41044"/>
    </row>
    <row r="41045">
      <c r="A41045" t="n">
        <v>42511</v>
      </c>
      <c r="B41045" t="s">
        <v>17220</v>
      </c>
      <c r="C41045" t="s">
        <v>15187</v>
      </c>
      <c r="D41045"/>
      <c r="E41045"/>
      <c r="F41045"/>
    </row>
    <row r="41046">
      <c r="A41046" t="n">
        <v>42510</v>
      </c>
      <c r="B41046" t="s">
        <v>17220</v>
      </c>
      <c r="C41046" t="s">
        <v>8010</v>
      </c>
      <c r="D41046"/>
      <c r="E41046"/>
      <c r="F41046"/>
    </row>
    <row r="41047">
      <c r="A41047" t="n">
        <v>42509</v>
      </c>
      <c r="B41047" t="s">
        <v>17220</v>
      </c>
      <c r="C41047" t="s">
        <v>7915</v>
      </c>
      <c r="D41047"/>
      <c r="E41047"/>
      <c r="F41047"/>
    </row>
    <row r="41048">
      <c r="A41048" t="n">
        <v>42508</v>
      </c>
      <c r="B41048" t="s">
        <v>17220</v>
      </c>
      <c r="C41048" t="s">
        <v>12620</v>
      </c>
      <c r="D41048"/>
      <c r="E41048"/>
      <c r="F41048"/>
    </row>
    <row r="41049">
      <c r="A41049" t="n">
        <v>42507</v>
      </c>
      <c r="B41049" t="s">
        <v>17220</v>
      </c>
      <c r="C41049" t="s">
        <v>16765</v>
      </c>
      <c r="D41049"/>
      <c r="E41049"/>
      <c r="F41049"/>
    </row>
    <row r="41050">
      <c r="A41050" t="n">
        <v>42506</v>
      </c>
      <c r="B41050" t="s">
        <v>17220</v>
      </c>
      <c r="C41050" t="s">
        <v>16044</v>
      </c>
      <c r="D41050"/>
      <c r="E41050"/>
      <c r="F41050"/>
    </row>
    <row r="41051">
      <c r="A41051" t="n">
        <v>42505</v>
      </c>
      <c r="B41051" t="s">
        <v>17220</v>
      </c>
      <c r="C41051" t="s">
        <v>15839</v>
      </c>
      <c r="D41051"/>
      <c r="E41051"/>
      <c r="F41051"/>
    </row>
    <row r="41052">
      <c r="A41052" t="n">
        <v>42504</v>
      </c>
      <c r="B41052" t="s">
        <v>17220</v>
      </c>
      <c r="C41052" t="s">
        <v>11849</v>
      </c>
      <c r="D41052"/>
      <c r="E41052"/>
      <c r="F41052"/>
    </row>
    <row r="41053">
      <c r="A41053" t="n">
        <v>42503</v>
      </c>
      <c r="B41053" t="s">
        <v>17220</v>
      </c>
      <c r="C41053" t="s">
        <v>11247</v>
      </c>
      <c r="D41053"/>
      <c r="E41053"/>
      <c r="F41053"/>
    </row>
    <row r="41054">
      <c r="A41054" t="n">
        <v>42502</v>
      </c>
      <c r="B41054" t="s">
        <v>17220</v>
      </c>
      <c r="C41054" t="s">
        <v>13822</v>
      </c>
      <c r="D41054"/>
      <c r="E41054"/>
      <c r="F41054"/>
    </row>
    <row r="41055">
      <c r="A41055" t="n">
        <v>42501</v>
      </c>
      <c r="B41055" t="s">
        <v>17220</v>
      </c>
      <c r="C41055" t="s">
        <v>15725</v>
      </c>
      <c r="D41055"/>
      <c r="E41055"/>
      <c r="F41055"/>
    </row>
    <row r="41056">
      <c r="A41056" t="n">
        <v>42500</v>
      </c>
      <c r="B41056" t="s">
        <v>17220</v>
      </c>
      <c r="C41056" t="s">
        <v>11767</v>
      </c>
      <c r="D41056"/>
      <c r="E41056"/>
      <c r="F41056"/>
    </row>
    <row r="41057">
      <c r="A41057" t="n">
        <v>42499</v>
      </c>
      <c r="B41057" t="s">
        <v>17220</v>
      </c>
      <c r="C41057" t="s">
        <v>8233</v>
      </c>
      <c r="D41057"/>
      <c r="E41057"/>
      <c r="F41057"/>
    </row>
    <row r="41058">
      <c r="A41058" t="n">
        <v>42498</v>
      </c>
      <c r="B41058" t="s">
        <v>17220</v>
      </c>
      <c r="C41058" t="s">
        <v>4780</v>
      </c>
      <c r="D41058"/>
      <c r="E41058"/>
      <c r="F41058"/>
    </row>
    <row r="41059">
      <c r="A41059" t="n">
        <v>42497</v>
      </c>
      <c r="B41059" t="s">
        <v>17220</v>
      </c>
      <c r="C41059" t="s">
        <v>6928</v>
      </c>
      <c r="D41059"/>
      <c r="E41059"/>
      <c r="F41059"/>
    </row>
    <row r="41060">
      <c r="A41060" t="n">
        <v>42496</v>
      </c>
      <c r="B41060" t="s">
        <v>17220</v>
      </c>
      <c r="C41060" t="s">
        <v>15722</v>
      </c>
      <c r="D41060"/>
      <c r="E41060"/>
      <c r="F41060"/>
    </row>
    <row r="41061">
      <c r="A41061" t="n">
        <v>42495</v>
      </c>
      <c r="B41061" t="s">
        <v>17220</v>
      </c>
      <c r="C41061" t="s">
        <v>9637</v>
      </c>
      <c r="D41061"/>
      <c r="E41061"/>
      <c r="F41061"/>
    </row>
    <row r="41062">
      <c r="A41062" t="n">
        <v>42494</v>
      </c>
      <c r="B41062" t="s">
        <v>17220</v>
      </c>
      <c r="C41062" t="s">
        <v>6314</v>
      </c>
      <c r="D41062"/>
      <c r="E41062"/>
      <c r="F41062"/>
    </row>
    <row r="41063">
      <c r="A41063" t="n">
        <v>42493</v>
      </c>
      <c r="B41063" t="s">
        <v>17220</v>
      </c>
      <c r="C41063" t="s">
        <v>10926</v>
      </c>
      <c r="D41063"/>
      <c r="E41063"/>
      <c r="F41063"/>
    </row>
    <row r="41064">
      <c r="A41064" t="n">
        <v>42492</v>
      </c>
      <c r="B41064" t="s">
        <v>17220</v>
      </c>
      <c r="C41064" t="s">
        <v>6456</v>
      </c>
      <c r="D41064"/>
      <c r="E41064"/>
      <c r="F41064"/>
    </row>
    <row r="41065">
      <c r="A41065" t="n">
        <v>42491</v>
      </c>
      <c r="B41065" t="s">
        <v>17220</v>
      </c>
      <c r="C41065" t="s">
        <v>7878</v>
      </c>
      <c r="D41065"/>
      <c r="E41065"/>
      <c r="F41065"/>
    </row>
    <row r="41066">
      <c r="A41066" t="n">
        <v>42490</v>
      </c>
      <c r="B41066" t="s">
        <v>17220</v>
      </c>
      <c r="C41066" t="s">
        <v>11487</v>
      </c>
      <c r="D41066"/>
      <c r="E41066"/>
      <c r="F41066"/>
    </row>
    <row r="41067">
      <c r="A41067" t="n">
        <v>42489</v>
      </c>
      <c r="B41067" t="s">
        <v>17220</v>
      </c>
      <c r="C41067" t="s">
        <v>7202</v>
      </c>
      <c r="D41067"/>
      <c r="E41067"/>
      <c r="F41067"/>
    </row>
    <row r="41068">
      <c r="A41068" t="n">
        <v>42488</v>
      </c>
      <c r="B41068" t="s">
        <v>17220</v>
      </c>
      <c r="C41068" t="s">
        <v>10355</v>
      </c>
      <c r="D41068"/>
      <c r="E41068"/>
      <c r="F41068"/>
    </row>
    <row r="41069">
      <c r="A41069" t="n">
        <v>42487</v>
      </c>
      <c r="B41069" t="s">
        <v>17220</v>
      </c>
      <c r="C41069" t="s">
        <v>11269</v>
      </c>
      <c r="D41069"/>
      <c r="E41069"/>
      <c r="F41069"/>
    </row>
    <row r="41070">
      <c r="A41070" t="n">
        <v>42486</v>
      </c>
      <c r="B41070" t="s">
        <v>17220</v>
      </c>
      <c r="C41070" t="s">
        <v>17105</v>
      </c>
      <c r="D41070"/>
      <c r="E41070"/>
      <c r="F41070"/>
    </row>
    <row r="41071">
      <c r="A41071" t="n">
        <v>42485</v>
      </c>
      <c r="B41071" t="s">
        <v>17220</v>
      </c>
      <c r="C41071" t="s">
        <v>1763</v>
      </c>
      <c r="D41071"/>
      <c r="E41071"/>
      <c r="F41071"/>
    </row>
    <row r="41072">
      <c r="A41072" t="n">
        <v>42484</v>
      </c>
      <c r="B41072" t="s">
        <v>17220</v>
      </c>
      <c r="C41072" t="s">
        <v>11206</v>
      </c>
      <c r="D41072"/>
      <c r="E41072"/>
      <c r="F41072"/>
    </row>
    <row r="41073">
      <c r="A41073" t="n">
        <v>42483</v>
      </c>
      <c r="B41073" t="s">
        <v>17220</v>
      </c>
      <c r="C41073" t="s">
        <v>8618</v>
      </c>
      <c r="D41073"/>
      <c r="E41073"/>
      <c r="F41073"/>
    </row>
    <row r="41074">
      <c r="A41074" t="n">
        <v>42482</v>
      </c>
      <c r="B41074" t="s">
        <v>17220</v>
      </c>
      <c r="C41074" t="s">
        <v>16187</v>
      </c>
      <c r="D41074"/>
      <c r="E41074"/>
      <c r="F41074"/>
    </row>
    <row r="41075">
      <c r="A41075" t="n">
        <v>42481</v>
      </c>
      <c r="B41075" t="s">
        <v>17220</v>
      </c>
      <c r="C41075" t="s">
        <v>8402</v>
      </c>
      <c r="D41075"/>
      <c r="E41075"/>
      <c r="F41075"/>
    </row>
    <row r="41076">
      <c r="A41076" t="n">
        <v>42480</v>
      </c>
      <c r="B41076" t="s">
        <v>17220</v>
      </c>
      <c r="C41076" t="s">
        <v>4031</v>
      </c>
      <c r="D41076"/>
      <c r="E41076"/>
      <c r="F41076"/>
    </row>
    <row r="41077">
      <c r="A41077" t="n">
        <v>42479</v>
      </c>
      <c r="B41077" t="s">
        <v>17220</v>
      </c>
      <c r="C41077" t="s">
        <v>14397</v>
      </c>
      <c r="D41077"/>
      <c r="E41077"/>
      <c r="F41077"/>
    </row>
    <row r="41078">
      <c r="A41078" t="n">
        <v>42478</v>
      </c>
      <c r="B41078" t="s">
        <v>17220</v>
      </c>
      <c r="C41078" t="s">
        <v>16153</v>
      </c>
      <c r="D41078"/>
      <c r="E41078"/>
      <c r="F41078"/>
    </row>
    <row r="41079">
      <c r="A41079" t="n">
        <v>42477</v>
      </c>
      <c r="B41079" t="s">
        <v>17220</v>
      </c>
      <c r="C41079" t="s">
        <v>13568</v>
      </c>
      <c r="D41079"/>
      <c r="E41079"/>
      <c r="F41079"/>
    </row>
    <row r="41080">
      <c r="A41080" t="n">
        <v>42476</v>
      </c>
      <c r="B41080" t="s">
        <v>17220</v>
      </c>
      <c r="C41080" t="s">
        <v>4507</v>
      </c>
      <c r="D41080"/>
      <c r="E41080"/>
      <c r="F41080"/>
    </row>
    <row r="41081">
      <c r="A41081" t="n">
        <v>42475</v>
      </c>
      <c r="B41081" t="s">
        <v>17220</v>
      </c>
      <c r="C41081" t="s">
        <v>10422</v>
      </c>
      <c r="D41081"/>
      <c r="E41081"/>
      <c r="F41081"/>
    </row>
    <row r="41082">
      <c r="A41082" t="n">
        <v>42474</v>
      </c>
      <c r="B41082" t="s">
        <v>17220</v>
      </c>
      <c r="C41082" t="s">
        <v>16276</v>
      </c>
      <c r="D41082"/>
      <c r="E41082"/>
      <c r="F41082"/>
    </row>
    <row r="41083">
      <c r="A41083" t="n">
        <v>42473</v>
      </c>
      <c r="B41083" t="s">
        <v>17220</v>
      </c>
      <c r="C41083" t="s">
        <v>12645</v>
      </c>
      <c r="D41083"/>
      <c r="E41083"/>
      <c r="F41083"/>
    </row>
    <row r="41084">
      <c r="A41084" t="n">
        <v>42472</v>
      </c>
      <c r="B41084" t="s">
        <v>17220</v>
      </c>
      <c r="C41084" t="s">
        <v>8332</v>
      </c>
      <c r="D41084"/>
      <c r="E41084"/>
      <c r="F41084"/>
    </row>
    <row r="41085">
      <c r="A41085" t="n">
        <v>42471</v>
      </c>
      <c r="B41085" t="s">
        <v>17220</v>
      </c>
      <c r="C41085" t="s">
        <v>15366</v>
      </c>
      <c r="D41085"/>
      <c r="E41085"/>
      <c r="F41085"/>
    </row>
    <row r="41086">
      <c r="A41086" t="n">
        <v>42470</v>
      </c>
      <c r="B41086" t="s">
        <v>17220</v>
      </c>
      <c r="C41086" t="s">
        <v>15497</v>
      </c>
      <c r="D41086"/>
      <c r="E41086"/>
      <c r="F41086"/>
    </row>
    <row r="41087">
      <c r="A41087" t="n">
        <v>42469</v>
      </c>
      <c r="B41087" t="s">
        <v>17220</v>
      </c>
      <c r="C41087" t="s">
        <v>13076</v>
      </c>
      <c r="D41087"/>
      <c r="E41087"/>
      <c r="F41087"/>
    </row>
    <row r="41088">
      <c r="A41088" t="n">
        <v>42468</v>
      </c>
      <c r="B41088" t="s">
        <v>17220</v>
      </c>
      <c r="C41088" t="s">
        <v>15536</v>
      </c>
      <c r="D41088"/>
      <c r="E41088"/>
      <c r="F41088"/>
    </row>
    <row r="41089">
      <c r="A41089" t="n">
        <v>42467</v>
      </c>
      <c r="B41089" t="s">
        <v>17220</v>
      </c>
      <c r="C41089" t="s">
        <v>13144</v>
      </c>
      <c r="D41089"/>
      <c r="E41089"/>
      <c r="F41089"/>
    </row>
    <row r="41090">
      <c r="A41090" t="n">
        <v>42466</v>
      </c>
      <c r="B41090" t="s">
        <v>17220</v>
      </c>
      <c r="C41090" t="s">
        <v>15320</v>
      </c>
      <c r="D41090"/>
      <c r="E41090"/>
      <c r="F41090"/>
    </row>
    <row r="41091">
      <c r="A41091" t="n">
        <v>42465</v>
      </c>
      <c r="B41091" t="s">
        <v>17220</v>
      </c>
      <c r="C41091" t="s">
        <v>10523</v>
      </c>
      <c r="D41091"/>
      <c r="E41091"/>
      <c r="F41091"/>
    </row>
    <row r="41092">
      <c r="A41092" t="n">
        <v>42464</v>
      </c>
      <c r="B41092" t="s">
        <v>17220</v>
      </c>
      <c r="C41092" t="s">
        <v>10210</v>
      </c>
      <c r="D41092"/>
      <c r="E41092"/>
      <c r="F41092"/>
    </row>
    <row r="41093">
      <c r="A41093" t="n">
        <v>42463</v>
      </c>
      <c r="B41093" t="s">
        <v>17220</v>
      </c>
      <c r="C41093" t="s">
        <v>11883</v>
      </c>
      <c r="D41093"/>
      <c r="E41093"/>
      <c r="F41093"/>
    </row>
    <row r="41094">
      <c r="A41094" t="n">
        <v>42462</v>
      </c>
      <c r="B41094" t="s">
        <v>17220</v>
      </c>
      <c r="C41094" t="s">
        <v>10954</v>
      </c>
      <c r="D41094"/>
      <c r="E41094"/>
      <c r="F41094"/>
    </row>
    <row r="41095">
      <c r="A41095" t="n">
        <v>42461</v>
      </c>
      <c r="B41095" t="s">
        <v>17220</v>
      </c>
      <c r="C41095" t="s">
        <v>6561</v>
      </c>
      <c r="D41095"/>
      <c r="E41095"/>
      <c r="F41095"/>
    </row>
    <row r="41096">
      <c r="A41096" t="n">
        <v>42460</v>
      </c>
      <c r="B41096" t="s">
        <v>17220</v>
      </c>
      <c r="C41096" t="s">
        <v>13671</v>
      </c>
      <c r="D41096"/>
      <c r="E41096"/>
      <c r="F41096"/>
    </row>
    <row r="41097">
      <c r="A41097" t="n">
        <v>42459</v>
      </c>
      <c r="B41097" t="s">
        <v>17220</v>
      </c>
      <c r="C41097" t="s">
        <v>11699</v>
      </c>
      <c r="D41097"/>
      <c r="E41097"/>
      <c r="F41097"/>
    </row>
    <row r="41098">
      <c r="A41098" t="n">
        <v>42458</v>
      </c>
      <c r="B41098" t="s">
        <v>17220</v>
      </c>
      <c r="C41098" t="s">
        <v>11084</v>
      </c>
      <c r="D41098"/>
      <c r="E41098"/>
      <c r="F41098"/>
    </row>
    <row r="41099">
      <c r="A41099" t="n">
        <v>42457</v>
      </c>
      <c r="B41099" t="s">
        <v>17220</v>
      </c>
      <c r="C41099" t="s">
        <v>11018</v>
      </c>
      <c r="D41099"/>
      <c r="E41099"/>
      <c r="F41099"/>
    </row>
    <row r="41100">
      <c r="A41100" t="n">
        <v>42456</v>
      </c>
      <c r="B41100" t="s">
        <v>17220</v>
      </c>
      <c r="C41100" t="s">
        <v>16749</v>
      </c>
      <c r="D41100"/>
      <c r="E41100"/>
      <c r="F41100"/>
    </row>
    <row r="41101">
      <c r="A41101" t="n">
        <v>42455</v>
      </c>
      <c r="B41101" t="s">
        <v>17220</v>
      </c>
      <c r="C41101" t="s">
        <v>16860</v>
      </c>
      <c r="D41101"/>
      <c r="E41101"/>
      <c r="F41101"/>
    </row>
    <row r="41102">
      <c r="A41102" t="n">
        <v>42454</v>
      </c>
      <c r="B41102" t="s">
        <v>17220</v>
      </c>
      <c r="C41102" t="s">
        <v>6901</v>
      </c>
      <c r="D41102"/>
      <c r="E41102"/>
      <c r="F41102"/>
    </row>
    <row r="41103">
      <c r="A41103" t="n">
        <v>42453</v>
      </c>
      <c r="B41103" t="s">
        <v>17220</v>
      </c>
      <c r="C41103" t="s">
        <v>13573</v>
      </c>
      <c r="D41103"/>
      <c r="E41103"/>
      <c r="F41103"/>
    </row>
    <row r="41104">
      <c r="A41104" t="n">
        <v>42452</v>
      </c>
      <c r="B41104" t="s">
        <v>17220</v>
      </c>
      <c r="C41104" t="s">
        <v>14388</v>
      </c>
      <c r="D41104"/>
      <c r="E41104"/>
      <c r="F41104"/>
    </row>
    <row r="41105">
      <c r="A41105" t="n">
        <v>42451</v>
      </c>
      <c r="B41105" t="s">
        <v>17220</v>
      </c>
      <c r="C41105" t="s">
        <v>860</v>
      </c>
      <c r="D41105"/>
      <c r="E41105"/>
      <c r="F41105"/>
    </row>
    <row r="41106">
      <c r="A41106" t="n">
        <v>42450</v>
      </c>
      <c r="B41106" t="s">
        <v>17220</v>
      </c>
      <c r="C41106" t="s">
        <v>6597</v>
      </c>
      <c r="D41106"/>
      <c r="E41106"/>
      <c r="F41106"/>
    </row>
    <row r="41107">
      <c r="A41107" t="n">
        <v>42449</v>
      </c>
      <c r="B41107" t="s">
        <v>17220</v>
      </c>
      <c r="C41107" t="s">
        <v>12558</v>
      </c>
      <c r="D41107"/>
      <c r="E41107"/>
      <c r="F41107"/>
    </row>
    <row r="41108">
      <c r="A41108" t="n">
        <v>42448</v>
      </c>
      <c r="B41108" t="s">
        <v>17220</v>
      </c>
      <c r="C41108" t="s">
        <v>12572</v>
      </c>
      <c r="D41108"/>
      <c r="E41108"/>
      <c r="F41108"/>
    </row>
    <row r="41109">
      <c r="A41109" t="n">
        <v>42447</v>
      </c>
      <c r="B41109" t="s">
        <v>17220</v>
      </c>
      <c r="C41109" t="s">
        <v>15581</v>
      </c>
      <c r="D41109"/>
      <c r="E41109"/>
      <c r="F41109"/>
    </row>
    <row r="41110">
      <c r="A41110" t="n">
        <v>42446</v>
      </c>
      <c r="B41110" t="s">
        <v>17220</v>
      </c>
      <c r="C41110" t="s">
        <v>14499</v>
      </c>
      <c r="D41110"/>
      <c r="E41110"/>
      <c r="F41110"/>
    </row>
    <row r="41111">
      <c r="A41111" t="n">
        <v>42445</v>
      </c>
      <c r="B41111" t="s">
        <v>17220</v>
      </c>
      <c r="C41111" t="s">
        <v>10685</v>
      </c>
      <c r="D41111"/>
      <c r="E41111"/>
      <c r="F41111"/>
    </row>
    <row r="41112">
      <c r="A41112" t="n">
        <v>42444</v>
      </c>
      <c r="B41112" t="s">
        <v>17220</v>
      </c>
      <c r="C41112" t="s">
        <v>11962</v>
      </c>
      <c r="D41112"/>
      <c r="E41112"/>
      <c r="F41112"/>
    </row>
    <row r="41113">
      <c r="A41113" t="n">
        <v>42443</v>
      </c>
      <c r="B41113" t="s">
        <v>17220</v>
      </c>
      <c r="C41113" t="s">
        <v>14417</v>
      </c>
      <c r="D41113"/>
      <c r="E41113"/>
      <c r="F41113"/>
    </row>
    <row r="41114">
      <c r="A41114" t="n">
        <v>42442</v>
      </c>
      <c r="B41114" t="s">
        <v>17220</v>
      </c>
      <c r="C41114" t="s">
        <v>2050</v>
      </c>
      <c r="D41114"/>
      <c r="E41114"/>
      <c r="F41114"/>
    </row>
    <row r="41115">
      <c r="A41115" t="n">
        <v>42441</v>
      </c>
      <c r="B41115" t="s">
        <v>17220</v>
      </c>
      <c r="C41115" t="s">
        <v>14893</v>
      </c>
      <c r="D41115"/>
      <c r="E41115"/>
      <c r="F41115"/>
    </row>
    <row r="41116">
      <c r="A41116" t="n">
        <v>42440</v>
      </c>
      <c r="B41116" t="s">
        <v>17220</v>
      </c>
      <c r="C41116" t="s">
        <v>7621</v>
      </c>
      <c r="D41116"/>
      <c r="E41116"/>
      <c r="F41116"/>
    </row>
    <row r="41117">
      <c r="A41117" t="n">
        <v>42439</v>
      </c>
      <c r="B41117" t="s">
        <v>17220</v>
      </c>
      <c r="C41117" t="s">
        <v>1511</v>
      </c>
      <c r="D41117"/>
      <c r="E41117"/>
      <c r="F41117"/>
    </row>
    <row r="41118">
      <c r="A41118" t="n">
        <v>42438</v>
      </c>
      <c r="B41118" t="s">
        <v>17220</v>
      </c>
      <c r="C41118" t="s">
        <v>10464</v>
      </c>
      <c r="D41118"/>
      <c r="E41118"/>
      <c r="F41118"/>
    </row>
    <row r="41119">
      <c r="A41119" t="n">
        <v>42437</v>
      </c>
      <c r="B41119" t="s">
        <v>17220</v>
      </c>
      <c r="C41119" t="s">
        <v>7661</v>
      </c>
      <c r="D41119"/>
      <c r="E41119"/>
      <c r="F41119"/>
    </row>
    <row r="41120">
      <c r="A41120" t="n">
        <v>42436</v>
      </c>
      <c r="B41120" t="s">
        <v>17220</v>
      </c>
      <c r="C41120" t="s">
        <v>13801</v>
      </c>
      <c r="D41120"/>
      <c r="E41120"/>
      <c r="F41120"/>
    </row>
    <row r="41121">
      <c r="A41121" t="n">
        <v>42435</v>
      </c>
      <c r="B41121" t="s">
        <v>17220</v>
      </c>
      <c r="C41121" t="s">
        <v>16433</v>
      </c>
      <c r="D41121"/>
      <c r="E41121"/>
      <c r="F41121"/>
    </row>
    <row r="41122">
      <c r="A41122" t="n">
        <v>42434</v>
      </c>
      <c r="B41122" t="s">
        <v>17220</v>
      </c>
      <c r="C41122" t="s">
        <v>12346</v>
      </c>
      <c r="D41122"/>
      <c r="E41122"/>
      <c r="F41122"/>
    </row>
    <row r="41123">
      <c r="A41123" t="n">
        <v>42433</v>
      </c>
      <c r="B41123" t="s">
        <v>17220</v>
      </c>
      <c r="C41123" t="s">
        <v>14053</v>
      </c>
      <c r="D41123"/>
      <c r="E41123"/>
      <c r="F41123"/>
    </row>
    <row r="41124">
      <c r="A41124" t="n">
        <v>42432</v>
      </c>
      <c r="B41124" t="s">
        <v>17220</v>
      </c>
      <c r="C41124" t="s">
        <v>12934</v>
      </c>
      <c r="D41124"/>
      <c r="E41124"/>
      <c r="F41124"/>
    </row>
    <row r="41125">
      <c r="A41125" t="n">
        <v>42431</v>
      </c>
      <c r="B41125" t="s">
        <v>17220</v>
      </c>
      <c r="C41125" t="s">
        <v>15358</v>
      </c>
      <c r="D41125"/>
      <c r="E41125"/>
      <c r="F41125"/>
    </row>
    <row r="41126">
      <c r="A41126" t="n">
        <v>42430</v>
      </c>
      <c r="B41126" t="s">
        <v>17220</v>
      </c>
      <c r="C41126" t="s">
        <v>8609</v>
      </c>
      <c r="D41126"/>
      <c r="E41126"/>
      <c r="F41126"/>
    </row>
    <row r="41127">
      <c r="A41127" t="n">
        <v>42429</v>
      </c>
      <c r="B41127" t="s">
        <v>17220</v>
      </c>
      <c r="C41127" t="s">
        <v>5151</v>
      </c>
      <c r="D41127"/>
      <c r="E41127"/>
      <c r="F41127"/>
    </row>
    <row r="41128">
      <c r="A41128" t="n">
        <v>42428</v>
      </c>
      <c r="B41128" t="s">
        <v>17220</v>
      </c>
      <c r="C41128" t="s">
        <v>6606</v>
      </c>
      <c r="D41128"/>
      <c r="E41128"/>
      <c r="F41128"/>
    </row>
    <row r="41129">
      <c r="A41129" t="n">
        <v>42427</v>
      </c>
      <c r="B41129" t="s">
        <v>17220</v>
      </c>
      <c r="C41129" t="s">
        <v>16822</v>
      </c>
      <c r="D41129"/>
      <c r="E41129"/>
      <c r="F41129"/>
    </row>
    <row r="41130">
      <c r="A41130" t="n">
        <v>42426</v>
      </c>
      <c r="B41130" t="s">
        <v>17220</v>
      </c>
      <c r="C41130" t="s">
        <v>10807</v>
      </c>
      <c r="D41130"/>
      <c r="E41130"/>
      <c r="F41130"/>
    </row>
    <row r="41131">
      <c r="A41131" t="n">
        <v>42425</v>
      </c>
      <c r="B41131" t="s">
        <v>17220</v>
      </c>
      <c r="C41131" t="s">
        <v>14040</v>
      </c>
      <c r="D41131"/>
      <c r="E41131"/>
      <c r="F41131"/>
    </row>
    <row r="41132">
      <c r="A41132" t="n">
        <v>42424</v>
      </c>
      <c r="B41132" t="s">
        <v>17220</v>
      </c>
      <c r="C41132" t="s">
        <v>10708</v>
      </c>
      <c r="D41132"/>
      <c r="E41132"/>
      <c r="F41132"/>
    </row>
    <row r="41133">
      <c r="A41133" t="n">
        <v>42423</v>
      </c>
      <c r="B41133" t="s">
        <v>17220</v>
      </c>
      <c r="C41133" t="s">
        <v>14268</v>
      </c>
      <c r="D41133"/>
      <c r="E41133"/>
      <c r="F41133"/>
    </row>
    <row r="41134">
      <c r="A41134" t="n">
        <v>42422</v>
      </c>
      <c r="B41134" t="s">
        <v>17220</v>
      </c>
      <c r="C41134" t="s">
        <v>16930</v>
      </c>
      <c r="D41134"/>
      <c r="E41134"/>
      <c r="F41134"/>
    </row>
    <row r="41135">
      <c r="A41135" t="n">
        <v>42421</v>
      </c>
      <c r="B41135" t="s">
        <v>17220</v>
      </c>
      <c r="C41135" t="s">
        <v>8964</v>
      </c>
      <c r="D41135"/>
      <c r="E41135"/>
      <c r="F41135"/>
    </row>
    <row r="41136">
      <c r="A41136" t="n">
        <v>42420</v>
      </c>
      <c r="B41136" t="s">
        <v>17220</v>
      </c>
      <c r="C41136" t="s">
        <v>16420</v>
      </c>
      <c r="D41136"/>
      <c r="E41136"/>
      <c r="F41136"/>
    </row>
    <row r="41137">
      <c r="A41137" t="n">
        <v>42419</v>
      </c>
      <c r="B41137" t="s">
        <v>17220</v>
      </c>
      <c r="C41137" t="s">
        <v>9749</v>
      </c>
      <c r="D41137"/>
      <c r="E41137"/>
      <c r="F41137"/>
    </row>
    <row r="41138">
      <c r="A41138" t="n">
        <v>42418</v>
      </c>
      <c r="B41138" t="s">
        <v>17220</v>
      </c>
      <c r="C41138" t="s">
        <v>11788</v>
      </c>
      <c r="D41138"/>
      <c r="E41138"/>
      <c r="F41138"/>
    </row>
    <row r="41139">
      <c r="A41139" t="n">
        <v>42417</v>
      </c>
      <c r="B41139" t="s">
        <v>17220</v>
      </c>
      <c r="C41139" t="s">
        <v>16794</v>
      </c>
      <c r="D41139"/>
      <c r="E41139"/>
      <c r="F41139"/>
    </row>
    <row r="41140">
      <c r="A41140" t="n">
        <v>42416</v>
      </c>
      <c r="B41140" t="s">
        <v>17220</v>
      </c>
      <c r="C41140" t="s">
        <v>11503</v>
      </c>
      <c r="D41140"/>
      <c r="E41140"/>
      <c r="F41140"/>
    </row>
    <row r="41141">
      <c r="A41141" t="n">
        <v>42415</v>
      </c>
      <c r="B41141" t="s">
        <v>17220</v>
      </c>
      <c r="C41141" t="s">
        <v>12889</v>
      </c>
      <c r="D41141"/>
      <c r="E41141"/>
      <c r="F41141"/>
    </row>
    <row r="41142">
      <c r="A41142" t="n">
        <v>42414</v>
      </c>
      <c r="B41142" t="s">
        <v>17220</v>
      </c>
      <c r="C41142" t="s">
        <v>6930</v>
      </c>
      <c r="D41142"/>
      <c r="E41142"/>
      <c r="F41142"/>
    </row>
    <row r="41143">
      <c r="A41143" t="n">
        <v>42413</v>
      </c>
      <c r="B41143" t="s">
        <v>17220</v>
      </c>
      <c r="C41143" t="s">
        <v>13095</v>
      </c>
      <c r="D41143"/>
      <c r="E41143"/>
      <c r="F41143"/>
    </row>
    <row r="41144">
      <c r="A41144" t="n">
        <v>42412</v>
      </c>
      <c r="B41144" t="s">
        <v>17220</v>
      </c>
      <c r="C41144" t="s">
        <v>15465</v>
      </c>
      <c r="D41144"/>
      <c r="E41144"/>
      <c r="F41144"/>
    </row>
    <row r="41145">
      <c r="A41145" t="n">
        <v>42411</v>
      </c>
      <c r="B41145" t="s">
        <v>17220</v>
      </c>
      <c r="C41145" t="s">
        <v>13990</v>
      </c>
      <c r="D41145"/>
      <c r="E41145"/>
      <c r="F41145"/>
    </row>
    <row r="41146">
      <c r="A41146" t="n">
        <v>42410</v>
      </c>
      <c r="B41146" t="s">
        <v>17220</v>
      </c>
      <c r="C41146" t="s">
        <v>15321</v>
      </c>
      <c r="D41146"/>
      <c r="E41146"/>
      <c r="F41146"/>
    </row>
    <row r="41147">
      <c r="A41147" t="n">
        <v>42409</v>
      </c>
      <c r="B41147" t="s">
        <v>17220</v>
      </c>
      <c r="C41147" t="s">
        <v>6517</v>
      </c>
      <c r="D41147"/>
      <c r="E41147"/>
      <c r="F41147"/>
    </row>
    <row r="41148">
      <c r="A41148" t="n">
        <v>42408</v>
      </c>
      <c r="B41148" t="s">
        <v>17220</v>
      </c>
      <c r="C41148" t="s">
        <v>7797</v>
      </c>
      <c r="D41148"/>
      <c r="E41148"/>
      <c r="F41148"/>
    </row>
    <row r="41149">
      <c r="A41149" t="n">
        <v>42407</v>
      </c>
      <c r="B41149" t="s">
        <v>17220</v>
      </c>
      <c r="C41149" t="s">
        <v>10073</v>
      </c>
      <c r="D41149"/>
      <c r="E41149"/>
      <c r="F41149"/>
    </row>
    <row r="41150">
      <c r="A41150" t="n">
        <v>42406</v>
      </c>
      <c r="B41150" t="s">
        <v>17220</v>
      </c>
      <c r="C41150" t="s">
        <v>12856</v>
      </c>
      <c r="D41150"/>
      <c r="E41150"/>
      <c r="F41150"/>
    </row>
    <row r="41151">
      <c r="A41151" t="n">
        <v>42405</v>
      </c>
      <c r="B41151" t="s">
        <v>17220</v>
      </c>
      <c r="C41151" t="s">
        <v>12607</v>
      </c>
      <c r="D41151"/>
      <c r="E41151"/>
      <c r="F41151"/>
    </row>
    <row r="41152">
      <c r="A41152" t="n">
        <v>42404</v>
      </c>
      <c r="B41152" t="s">
        <v>17220</v>
      </c>
      <c r="C41152" t="s">
        <v>13377</v>
      </c>
      <c r="D41152"/>
      <c r="E41152"/>
      <c r="F41152"/>
    </row>
    <row r="41153">
      <c r="A41153" t="n">
        <v>42403</v>
      </c>
      <c r="B41153" t="s">
        <v>17220</v>
      </c>
      <c r="C41153" t="s">
        <v>15570</v>
      </c>
      <c r="D41153"/>
      <c r="E41153"/>
      <c r="F41153"/>
    </row>
    <row r="41154">
      <c r="A41154" t="n">
        <v>42402</v>
      </c>
      <c r="B41154" t="s">
        <v>17220</v>
      </c>
      <c r="C41154" t="s">
        <v>6925</v>
      </c>
      <c r="D41154"/>
      <c r="E41154"/>
      <c r="F41154"/>
    </row>
    <row r="41155">
      <c r="A41155" t="n">
        <v>42401</v>
      </c>
      <c r="B41155" t="s">
        <v>17220</v>
      </c>
      <c r="C41155" t="s">
        <v>10908</v>
      </c>
      <c r="D41155"/>
      <c r="E41155"/>
      <c r="F41155"/>
    </row>
    <row r="41156">
      <c r="A41156" t="n">
        <v>42400</v>
      </c>
      <c r="B41156" t="s">
        <v>17220</v>
      </c>
      <c r="C41156" t="s">
        <v>15705</v>
      </c>
      <c r="D41156"/>
      <c r="E41156"/>
      <c r="F41156"/>
    </row>
    <row r="41157">
      <c r="A41157" t="n">
        <v>42399</v>
      </c>
      <c r="B41157" t="s">
        <v>17220</v>
      </c>
      <c r="C41157" t="s">
        <v>17010</v>
      </c>
      <c r="D41157"/>
      <c r="E41157"/>
      <c r="F41157"/>
    </row>
    <row r="41158">
      <c r="A41158" t="n">
        <v>42398</v>
      </c>
      <c r="B41158" t="s">
        <v>17220</v>
      </c>
      <c r="C41158" t="s">
        <v>8396</v>
      </c>
      <c r="D41158"/>
      <c r="E41158"/>
      <c r="F41158"/>
    </row>
    <row r="41159">
      <c r="A41159" t="n">
        <v>42397</v>
      </c>
      <c r="B41159" t="s">
        <v>17220</v>
      </c>
      <c r="C41159" t="s">
        <v>14231</v>
      </c>
      <c r="D41159"/>
      <c r="E41159"/>
      <c r="F41159"/>
    </row>
    <row r="41160">
      <c r="A41160" t="n">
        <v>42396</v>
      </c>
      <c r="B41160" t="s">
        <v>17220</v>
      </c>
      <c r="C41160" t="s">
        <v>8477</v>
      </c>
      <c r="D41160"/>
      <c r="E41160"/>
      <c r="F41160"/>
    </row>
    <row r="41161">
      <c r="A41161" t="n">
        <v>42395</v>
      </c>
      <c r="B41161" t="s">
        <v>17220</v>
      </c>
      <c r="C41161" t="s">
        <v>6460</v>
      </c>
      <c r="D41161"/>
      <c r="E41161"/>
      <c r="F41161"/>
    </row>
    <row r="41162">
      <c r="A41162" t="n">
        <v>42394</v>
      </c>
      <c r="B41162" t="s">
        <v>17220</v>
      </c>
      <c r="C41162" t="s">
        <v>6168</v>
      </c>
      <c r="D41162"/>
      <c r="E41162"/>
      <c r="F41162"/>
    </row>
    <row r="41163">
      <c r="A41163" t="n">
        <v>42393</v>
      </c>
      <c r="B41163" t="s">
        <v>17220</v>
      </c>
      <c r="C41163" t="s">
        <v>12610</v>
      </c>
      <c r="D41163"/>
      <c r="E41163"/>
      <c r="F41163"/>
    </row>
    <row r="41164">
      <c r="A41164" t="n">
        <v>42392</v>
      </c>
      <c r="B41164" t="s">
        <v>17220</v>
      </c>
      <c r="C41164" t="s">
        <v>10563</v>
      </c>
      <c r="D41164"/>
      <c r="E41164"/>
      <c r="F41164"/>
    </row>
    <row r="41165">
      <c r="A41165" t="n">
        <v>42391</v>
      </c>
      <c r="B41165" t="s">
        <v>17220</v>
      </c>
      <c r="C41165" t="s">
        <v>16755</v>
      </c>
      <c r="D41165"/>
      <c r="E41165"/>
      <c r="F41165"/>
    </row>
    <row r="41166">
      <c r="A41166" t="n">
        <v>42390</v>
      </c>
      <c r="B41166" t="s">
        <v>17220</v>
      </c>
      <c r="C41166" t="s">
        <v>13719</v>
      </c>
      <c r="D41166"/>
      <c r="E41166"/>
      <c r="F41166"/>
    </row>
    <row r="41167">
      <c r="A41167" t="n">
        <v>42389</v>
      </c>
      <c r="B41167" t="s">
        <v>17220</v>
      </c>
      <c r="C41167" t="s">
        <v>7656</v>
      </c>
      <c r="D41167"/>
      <c r="E41167"/>
      <c r="F41167"/>
    </row>
    <row r="41168">
      <c r="A41168" t="n">
        <v>42388</v>
      </c>
      <c r="B41168" t="s">
        <v>17220</v>
      </c>
      <c r="C41168" t="s">
        <v>12419</v>
      </c>
      <c r="D41168"/>
      <c r="E41168"/>
      <c r="F41168"/>
    </row>
    <row r="41169">
      <c r="A41169" t="n">
        <v>42387</v>
      </c>
      <c r="B41169" t="s">
        <v>17220</v>
      </c>
      <c r="C41169" t="s">
        <v>15855</v>
      </c>
      <c r="D41169"/>
      <c r="E41169"/>
      <c r="F41169"/>
    </row>
    <row r="41170">
      <c r="A41170" t="n">
        <v>42386</v>
      </c>
      <c r="B41170" t="s">
        <v>17220</v>
      </c>
      <c r="C41170" t="s">
        <v>13350</v>
      </c>
      <c r="D41170"/>
      <c r="E41170"/>
      <c r="F41170"/>
    </row>
    <row r="41171">
      <c r="A41171" t="n">
        <v>42385</v>
      </c>
      <c r="B41171" t="s">
        <v>17220</v>
      </c>
      <c r="C41171" t="s">
        <v>10963</v>
      </c>
      <c r="D41171"/>
      <c r="E41171"/>
      <c r="F41171"/>
    </row>
    <row r="41172">
      <c r="A41172" t="n">
        <v>42384</v>
      </c>
      <c r="B41172" t="s">
        <v>17220</v>
      </c>
      <c r="C41172" t="s">
        <v>16020</v>
      </c>
      <c r="D41172"/>
      <c r="E41172"/>
      <c r="F41172"/>
    </row>
    <row r="41173">
      <c r="A41173" t="n">
        <v>42383</v>
      </c>
      <c r="B41173" t="s">
        <v>17220</v>
      </c>
      <c r="C41173" t="s">
        <v>6545</v>
      </c>
      <c r="D41173"/>
      <c r="E41173"/>
      <c r="F41173"/>
    </row>
    <row r="41174">
      <c r="A41174" t="n">
        <v>42382</v>
      </c>
      <c r="B41174" t="s">
        <v>17220</v>
      </c>
      <c r="C41174" t="s">
        <v>11309</v>
      </c>
      <c r="D41174"/>
      <c r="E41174"/>
      <c r="F41174"/>
    </row>
    <row r="41175">
      <c r="A41175" t="n">
        <v>42381</v>
      </c>
      <c r="B41175" t="s">
        <v>17220</v>
      </c>
      <c r="C41175" t="s">
        <v>13138</v>
      </c>
      <c r="D41175"/>
      <c r="E41175"/>
      <c r="F41175"/>
    </row>
    <row r="41176">
      <c r="A41176" t="n">
        <v>42380</v>
      </c>
      <c r="B41176" t="s">
        <v>17220</v>
      </c>
      <c r="C41176" t="s">
        <v>7181</v>
      </c>
      <c r="D41176"/>
      <c r="E41176"/>
      <c r="F41176"/>
    </row>
    <row r="41177">
      <c r="A41177" t="n">
        <v>42379</v>
      </c>
      <c r="B41177" t="s">
        <v>17220</v>
      </c>
      <c r="C41177" t="s">
        <v>6697</v>
      </c>
      <c r="D41177"/>
      <c r="E41177"/>
      <c r="F41177"/>
    </row>
    <row r="41178">
      <c r="A41178" t="n">
        <v>42378</v>
      </c>
      <c r="B41178" t="s">
        <v>17220</v>
      </c>
      <c r="C41178" t="s">
        <v>2806</v>
      </c>
      <c r="D41178"/>
      <c r="E41178"/>
      <c r="F41178"/>
    </row>
    <row r="41179">
      <c r="A41179" t="n">
        <v>42377</v>
      </c>
      <c r="B41179" t="s">
        <v>17220</v>
      </c>
      <c r="C41179" t="s">
        <v>6680</v>
      </c>
      <c r="D41179"/>
      <c r="E41179"/>
      <c r="F41179"/>
    </row>
    <row r="41180">
      <c r="A41180" t="n">
        <v>42376</v>
      </c>
      <c r="B41180" t="s">
        <v>17220</v>
      </c>
      <c r="C41180" t="s">
        <v>9403</v>
      </c>
      <c r="D41180"/>
      <c r="E41180"/>
      <c r="F41180"/>
    </row>
    <row r="41181">
      <c r="A41181" t="n">
        <v>42375</v>
      </c>
      <c r="B41181" t="s">
        <v>17220</v>
      </c>
      <c r="C41181" t="s">
        <v>11200</v>
      </c>
      <c r="D41181"/>
      <c r="E41181"/>
      <c r="F41181"/>
    </row>
    <row r="41182">
      <c r="A41182" t="n">
        <v>42374</v>
      </c>
      <c r="B41182" t="s">
        <v>17220</v>
      </c>
      <c r="C41182" t="s">
        <v>8566</v>
      </c>
      <c r="D41182"/>
      <c r="E41182"/>
      <c r="F41182"/>
    </row>
    <row r="41183">
      <c r="A41183" t="n">
        <v>42373</v>
      </c>
      <c r="B41183" t="s">
        <v>17220</v>
      </c>
      <c r="C41183" t="s">
        <v>15196</v>
      </c>
      <c r="D41183"/>
      <c r="E41183"/>
      <c r="F41183"/>
    </row>
    <row r="41184">
      <c r="A41184" t="n">
        <v>42372</v>
      </c>
      <c r="B41184" t="s">
        <v>17220</v>
      </c>
      <c r="C41184" t="s">
        <v>11499</v>
      </c>
      <c r="D41184"/>
      <c r="E41184"/>
      <c r="F41184"/>
    </row>
    <row r="41185">
      <c r="A41185" t="n">
        <v>42371</v>
      </c>
      <c r="B41185" t="s">
        <v>17220</v>
      </c>
      <c r="C41185" t="s">
        <v>15571</v>
      </c>
      <c r="D41185"/>
      <c r="E41185"/>
      <c r="F41185"/>
    </row>
    <row r="41186">
      <c r="A41186" t="n">
        <v>42370</v>
      </c>
      <c r="B41186" t="s">
        <v>17220</v>
      </c>
      <c r="C41186" t="s">
        <v>9381</v>
      </c>
      <c r="D41186"/>
      <c r="E41186"/>
      <c r="F41186"/>
    </row>
    <row r="41187">
      <c r="A41187" t="n">
        <v>42369</v>
      </c>
      <c r="B41187" t="s">
        <v>17220</v>
      </c>
      <c r="C41187" t="s">
        <v>6568</v>
      </c>
      <c r="D41187"/>
      <c r="E41187"/>
      <c r="F41187"/>
    </row>
    <row r="41188">
      <c r="A41188" t="n">
        <v>42368</v>
      </c>
      <c r="B41188" t="s">
        <v>17220</v>
      </c>
      <c r="C41188" t="s">
        <v>16595</v>
      </c>
      <c r="D41188"/>
      <c r="E41188"/>
      <c r="F41188"/>
    </row>
    <row r="41189">
      <c r="A41189" t="n">
        <v>42367</v>
      </c>
      <c r="B41189" t="s">
        <v>17220</v>
      </c>
      <c r="C41189" t="s">
        <v>10614</v>
      </c>
      <c r="D41189"/>
      <c r="E41189"/>
      <c r="F41189"/>
    </row>
    <row r="41190">
      <c r="A41190" t="n">
        <v>42366</v>
      </c>
      <c r="B41190" t="s">
        <v>17220</v>
      </c>
      <c r="C41190" t="s">
        <v>11811</v>
      </c>
      <c r="D41190"/>
      <c r="E41190"/>
      <c r="F41190"/>
    </row>
    <row r="41191">
      <c r="A41191" t="n">
        <v>42365</v>
      </c>
      <c r="B41191" t="s">
        <v>17220</v>
      </c>
      <c r="C41191" t="s">
        <v>10913</v>
      </c>
      <c r="D41191"/>
      <c r="E41191"/>
      <c r="F41191"/>
    </row>
    <row r="41192">
      <c r="A41192" t="n">
        <v>42364</v>
      </c>
      <c r="B41192" t="s">
        <v>17220</v>
      </c>
      <c r="C41192" t="s">
        <v>16462</v>
      </c>
      <c r="D41192"/>
      <c r="E41192"/>
      <c r="F41192"/>
    </row>
    <row r="41193">
      <c r="A41193" t="n">
        <v>42363</v>
      </c>
      <c r="B41193" t="s">
        <v>17220</v>
      </c>
      <c r="C41193" t="s">
        <v>6177</v>
      </c>
      <c r="D41193"/>
      <c r="E41193"/>
      <c r="F41193"/>
    </row>
    <row r="41194">
      <c r="A41194" t="n">
        <v>42362</v>
      </c>
      <c r="B41194" t="s">
        <v>17220</v>
      </c>
      <c r="C41194" t="s">
        <v>6459</v>
      </c>
      <c r="D41194"/>
      <c r="E41194"/>
      <c r="F41194"/>
    </row>
    <row r="41195">
      <c r="A41195" t="n">
        <v>42361</v>
      </c>
      <c r="B41195" t="s">
        <v>17220</v>
      </c>
      <c r="C41195" t="s">
        <v>13632</v>
      </c>
      <c r="D41195"/>
      <c r="E41195"/>
      <c r="F41195"/>
    </row>
    <row r="41196">
      <c r="A41196" t="n">
        <v>42360</v>
      </c>
      <c r="B41196" t="s">
        <v>17220</v>
      </c>
      <c r="C41196" t="s">
        <v>11086</v>
      </c>
      <c r="D41196"/>
      <c r="E41196"/>
      <c r="F41196"/>
    </row>
    <row r="41197">
      <c r="A41197" t="n">
        <v>42359</v>
      </c>
      <c r="B41197" t="s">
        <v>17220</v>
      </c>
      <c r="C41197" t="s">
        <v>6964</v>
      </c>
      <c r="D41197"/>
      <c r="E41197"/>
      <c r="F41197"/>
    </row>
    <row r="41198">
      <c r="A41198" t="n">
        <v>42358</v>
      </c>
      <c r="B41198" t="s">
        <v>17220</v>
      </c>
      <c r="C41198" t="s">
        <v>13143</v>
      </c>
      <c r="D41198"/>
      <c r="E41198"/>
      <c r="F41198"/>
    </row>
    <row r="41199">
      <c r="A41199" t="n">
        <v>42357</v>
      </c>
      <c r="B41199" t="s">
        <v>17220</v>
      </c>
      <c r="C41199" t="s">
        <v>11640</v>
      </c>
      <c r="D41199"/>
      <c r="E41199"/>
      <c r="F41199"/>
    </row>
    <row r="41200">
      <c r="A41200" t="n">
        <v>42356</v>
      </c>
      <c r="B41200" t="s">
        <v>17220</v>
      </c>
      <c r="C41200" t="s">
        <v>8670</v>
      </c>
      <c r="D41200"/>
      <c r="E41200"/>
      <c r="F41200"/>
    </row>
    <row r="41201">
      <c r="A41201" t="n">
        <v>42355</v>
      </c>
      <c r="B41201" t="s">
        <v>17220</v>
      </c>
      <c r="C41201" t="s">
        <v>4584</v>
      </c>
      <c r="D41201"/>
      <c r="E41201"/>
      <c r="F41201"/>
    </row>
    <row r="41202">
      <c r="A41202" t="n">
        <v>42354</v>
      </c>
      <c r="B41202" t="s">
        <v>17220</v>
      </c>
      <c r="C41202" t="s">
        <v>13513</v>
      </c>
      <c r="D41202"/>
      <c r="E41202"/>
      <c r="F41202"/>
    </row>
    <row r="41203">
      <c r="A41203" t="n">
        <v>42353</v>
      </c>
      <c r="B41203" t="s">
        <v>17220</v>
      </c>
      <c r="C41203" t="s">
        <v>15103</v>
      </c>
      <c r="D41203"/>
      <c r="E41203"/>
      <c r="F41203"/>
    </row>
    <row r="41204">
      <c r="A41204" t="n">
        <v>42352</v>
      </c>
      <c r="B41204" t="s">
        <v>17220</v>
      </c>
      <c r="C41204" t="s">
        <v>6135</v>
      </c>
      <c r="D41204"/>
      <c r="E41204"/>
      <c r="F41204"/>
    </row>
    <row r="41205">
      <c r="A41205" t="n">
        <v>42351</v>
      </c>
      <c r="B41205" t="s">
        <v>17220</v>
      </c>
      <c r="C41205" t="s">
        <v>12773</v>
      </c>
      <c r="D41205"/>
      <c r="E41205"/>
      <c r="F41205"/>
    </row>
    <row r="41206">
      <c r="A41206" t="n">
        <v>42350</v>
      </c>
      <c r="B41206" t="s">
        <v>17220</v>
      </c>
      <c r="C41206" t="s">
        <v>15438</v>
      </c>
      <c r="D41206"/>
      <c r="E41206"/>
      <c r="F41206"/>
    </row>
    <row r="41207">
      <c r="A41207" t="n">
        <v>42349</v>
      </c>
      <c r="B41207" t="s">
        <v>17220</v>
      </c>
      <c r="C41207" t="s">
        <v>15464</v>
      </c>
      <c r="D41207"/>
      <c r="E41207"/>
      <c r="F41207"/>
    </row>
    <row r="41208">
      <c r="A41208" t="n">
        <v>42348</v>
      </c>
      <c r="B41208" t="s">
        <v>17220</v>
      </c>
      <c r="C41208" t="s">
        <v>8315</v>
      </c>
      <c r="D41208"/>
      <c r="E41208"/>
      <c r="F41208"/>
    </row>
    <row r="41209">
      <c r="A41209" t="n">
        <v>42347</v>
      </c>
      <c r="B41209" t="s">
        <v>17220</v>
      </c>
      <c r="C41209" t="s">
        <v>16328</v>
      </c>
      <c r="D41209"/>
      <c r="E41209"/>
      <c r="F41209"/>
    </row>
    <row r="41210">
      <c r="A41210" t="n">
        <v>42346</v>
      </c>
      <c r="B41210" t="s">
        <v>17220</v>
      </c>
      <c r="C41210" t="s">
        <v>13919</v>
      </c>
      <c r="D41210"/>
      <c r="E41210"/>
      <c r="F41210"/>
    </row>
    <row r="41211">
      <c r="A41211" t="n">
        <v>42345</v>
      </c>
      <c r="B41211" t="s">
        <v>17220</v>
      </c>
      <c r="C41211" t="s">
        <v>6261</v>
      </c>
      <c r="D41211"/>
      <c r="E41211"/>
      <c r="F41211"/>
    </row>
    <row r="41212">
      <c r="A41212" t="n">
        <v>42344</v>
      </c>
      <c r="B41212" t="s">
        <v>17220</v>
      </c>
      <c r="C41212" t="s">
        <v>3835</v>
      </c>
      <c r="D41212"/>
      <c r="E41212"/>
      <c r="F41212"/>
    </row>
    <row r="41213">
      <c r="A41213" t="n">
        <v>42343</v>
      </c>
      <c r="B41213" t="s">
        <v>17220</v>
      </c>
      <c r="C41213" t="s">
        <v>9853</v>
      </c>
      <c r="D41213"/>
      <c r="E41213"/>
      <c r="F41213"/>
    </row>
    <row r="41214">
      <c r="A41214" t="n">
        <v>42342</v>
      </c>
      <c r="B41214" t="s">
        <v>17220</v>
      </c>
      <c r="C41214" t="s">
        <v>13994</v>
      </c>
      <c r="D41214"/>
      <c r="E41214"/>
      <c r="F41214"/>
    </row>
    <row r="41215">
      <c r="A41215" t="n">
        <v>42341</v>
      </c>
      <c r="B41215" t="s">
        <v>17220</v>
      </c>
      <c r="C41215" t="s">
        <v>10151</v>
      </c>
      <c r="D41215"/>
      <c r="E41215"/>
      <c r="F41215"/>
    </row>
    <row r="41216">
      <c r="A41216" t="n">
        <v>42340</v>
      </c>
      <c r="B41216" t="s">
        <v>17220</v>
      </c>
      <c r="C41216" t="s">
        <v>6789</v>
      </c>
      <c r="D41216"/>
      <c r="E41216"/>
      <c r="F41216"/>
    </row>
    <row r="41217">
      <c r="A41217" t="n">
        <v>42339</v>
      </c>
      <c r="B41217" t="s">
        <v>17220</v>
      </c>
      <c r="C41217" t="s">
        <v>16857</v>
      </c>
      <c r="D41217"/>
      <c r="E41217"/>
      <c r="F41217"/>
    </row>
    <row r="41218">
      <c r="A41218" t="n">
        <v>42338</v>
      </c>
      <c r="B41218" t="s">
        <v>17220</v>
      </c>
      <c r="C41218" t="s">
        <v>8307</v>
      </c>
      <c r="D41218"/>
      <c r="E41218"/>
      <c r="F41218"/>
    </row>
    <row r="41219">
      <c r="A41219" t="n">
        <v>42337</v>
      </c>
      <c r="B41219" t="s">
        <v>17220</v>
      </c>
      <c r="C41219" t="s">
        <v>12769</v>
      </c>
      <c r="D41219"/>
      <c r="E41219"/>
      <c r="F41219"/>
    </row>
    <row r="41220">
      <c r="A41220" t="n">
        <v>42336</v>
      </c>
      <c r="B41220" t="s">
        <v>17220</v>
      </c>
      <c r="C41220" t="s">
        <v>7700</v>
      </c>
      <c r="D41220"/>
      <c r="E41220"/>
      <c r="F41220"/>
    </row>
    <row r="41221">
      <c r="A41221" t="n">
        <v>42335</v>
      </c>
      <c r="B41221" t="s">
        <v>17220</v>
      </c>
      <c r="C41221" t="s">
        <v>15322</v>
      </c>
      <c r="D41221"/>
      <c r="E41221"/>
      <c r="F41221"/>
    </row>
    <row r="41222">
      <c r="A41222" t="n">
        <v>42334</v>
      </c>
      <c r="B41222" t="s">
        <v>17220</v>
      </c>
      <c r="C41222" t="s">
        <v>7569</v>
      </c>
      <c r="D41222"/>
      <c r="E41222"/>
      <c r="F41222"/>
    </row>
    <row r="41223">
      <c r="A41223" t="n">
        <v>42333</v>
      </c>
      <c r="B41223" t="s">
        <v>17220</v>
      </c>
      <c r="C41223" t="s">
        <v>7232</v>
      </c>
      <c r="D41223"/>
      <c r="E41223"/>
      <c r="F41223"/>
    </row>
    <row r="41224">
      <c r="A41224" t="n">
        <v>42332</v>
      </c>
      <c r="B41224" t="s">
        <v>17220</v>
      </c>
      <c r="C41224" t="s">
        <v>8476</v>
      </c>
      <c r="D41224"/>
      <c r="E41224"/>
      <c r="F41224"/>
    </row>
    <row r="41225">
      <c r="A41225" t="n">
        <v>42331</v>
      </c>
      <c r="B41225" t="s">
        <v>17220</v>
      </c>
      <c r="C41225" t="s">
        <v>16077</v>
      </c>
      <c r="D41225"/>
      <c r="E41225"/>
      <c r="F41225"/>
    </row>
    <row r="41226">
      <c r="A41226" t="n">
        <v>42330</v>
      </c>
      <c r="B41226" t="s">
        <v>17220</v>
      </c>
      <c r="C41226" t="s">
        <v>13936</v>
      </c>
      <c r="D41226"/>
      <c r="E41226"/>
      <c r="F41226"/>
    </row>
    <row r="41227">
      <c r="A41227" t="n">
        <v>42329</v>
      </c>
      <c r="B41227" t="s">
        <v>17220</v>
      </c>
      <c r="C41227" t="s">
        <v>909</v>
      </c>
      <c r="D41227"/>
      <c r="E41227"/>
      <c r="F41227"/>
    </row>
    <row r="41228">
      <c r="A41228" t="n">
        <v>42328</v>
      </c>
      <c r="B41228" t="s">
        <v>17220</v>
      </c>
      <c r="C41228" t="s">
        <v>15411</v>
      </c>
      <c r="D41228"/>
      <c r="E41228"/>
      <c r="F41228"/>
    </row>
    <row r="41229">
      <c r="A41229" t="n">
        <v>42327</v>
      </c>
      <c r="B41229" t="s">
        <v>17220</v>
      </c>
      <c r="C41229" t="s">
        <v>8127</v>
      </c>
      <c r="D41229"/>
      <c r="E41229"/>
      <c r="F41229"/>
    </row>
    <row r="41230">
      <c r="A41230" t="n">
        <v>42326</v>
      </c>
      <c r="B41230" t="s">
        <v>17220</v>
      </c>
      <c r="C41230" t="s">
        <v>9282</v>
      </c>
      <c r="D41230"/>
      <c r="E41230"/>
      <c r="F41230"/>
    </row>
    <row r="41231">
      <c r="A41231" t="n">
        <v>42325</v>
      </c>
      <c r="B41231" t="s">
        <v>17220</v>
      </c>
      <c r="C41231" t="s">
        <v>6187</v>
      </c>
      <c r="D41231"/>
      <c r="E41231"/>
      <c r="F41231"/>
    </row>
    <row r="41232">
      <c r="A41232" t="n">
        <v>42324</v>
      </c>
      <c r="B41232" t="s">
        <v>17220</v>
      </c>
      <c r="C41232" t="s">
        <v>16250</v>
      </c>
      <c r="D41232"/>
      <c r="E41232"/>
      <c r="F41232"/>
    </row>
    <row r="41233">
      <c r="A41233" t="n">
        <v>42323</v>
      </c>
      <c r="B41233" t="s">
        <v>17220</v>
      </c>
      <c r="C41233" t="s">
        <v>13709</v>
      </c>
      <c r="D41233"/>
      <c r="E41233"/>
      <c r="F41233"/>
    </row>
    <row r="41234">
      <c r="A41234" t="n">
        <v>42322</v>
      </c>
      <c r="B41234" t="s">
        <v>17220</v>
      </c>
      <c r="C41234" t="s">
        <v>706</v>
      </c>
      <c r="D41234"/>
      <c r="E41234"/>
      <c r="F41234"/>
    </row>
    <row r="41235">
      <c r="A41235" t="n">
        <v>42321</v>
      </c>
      <c r="B41235" t="s">
        <v>17220</v>
      </c>
      <c r="C41235" t="s">
        <v>11453</v>
      </c>
      <c r="D41235"/>
      <c r="E41235"/>
      <c r="F41235"/>
    </row>
    <row r="41236">
      <c r="A41236" t="n">
        <v>42320</v>
      </c>
      <c r="B41236" t="s">
        <v>17220</v>
      </c>
      <c r="C41236" t="s">
        <v>10022</v>
      </c>
      <c r="D41236"/>
      <c r="E41236"/>
      <c r="F41236"/>
    </row>
    <row r="41237">
      <c r="A41237" t="n">
        <v>42319</v>
      </c>
      <c r="B41237" t="s">
        <v>17220</v>
      </c>
      <c r="C41237" t="s">
        <v>6421</v>
      </c>
      <c r="D41237"/>
      <c r="E41237"/>
      <c r="F41237"/>
    </row>
    <row r="41238">
      <c r="A41238" t="n">
        <v>42318</v>
      </c>
      <c r="B41238" t="s">
        <v>17220</v>
      </c>
      <c r="C41238" t="s">
        <v>12219</v>
      </c>
      <c r="D41238"/>
      <c r="E41238"/>
      <c r="F41238"/>
    </row>
    <row r="41239">
      <c r="A41239" t="n">
        <v>42317</v>
      </c>
      <c r="B41239" t="s">
        <v>17220</v>
      </c>
      <c r="C41239" t="s">
        <v>15139</v>
      </c>
      <c r="D41239"/>
      <c r="E41239"/>
      <c r="F41239"/>
    </row>
    <row r="41240">
      <c r="A41240" t="n">
        <v>42316</v>
      </c>
      <c r="B41240" t="s">
        <v>17220</v>
      </c>
      <c r="C41240" t="s">
        <v>16719</v>
      </c>
      <c r="D41240"/>
      <c r="E41240"/>
      <c r="F41240"/>
    </row>
    <row r="41241">
      <c r="A41241" t="n">
        <v>42315</v>
      </c>
      <c r="B41241" t="s">
        <v>17220</v>
      </c>
      <c r="C41241" t="s">
        <v>12220</v>
      </c>
      <c r="D41241"/>
      <c r="E41241"/>
      <c r="F41241"/>
    </row>
    <row r="41242">
      <c r="A41242" t="n">
        <v>42314</v>
      </c>
      <c r="B41242" t="s">
        <v>17220</v>
      </c>
      <c r="C41242" t="s">
        <v>13486</v>
      </c>
      <c r="D41242"/>
      <c r="E41242"/>
      <c r="F41242"/>
    </row>
    <row r="41243">
      <c r="A41243" t="n">
        <v>42313</v>
      </c>
      <c r="B41243" t="s">
        <v>17220</v>
      </c>
      <c r="C41243" t="s">
        <v>9317</v>
      </c>
      <c r="D41243"/>
      <c r="E41243"/>
      <c r="F41243"/>
    </row>
    <row r="41244">
      <c r="A41244" t="n">
        <v>42312</v>
      </c>
      <c r="B41244" t="s">
        <v>17220</v>
      </c>
      <c r="C41244" t="s">
        <v>11248</v>
      </c>
      <c r="D41244"/>
      <c r="E41244"/>
      <c r="F41244"/>
    </row>
    <row r="41245">
      <c r="A41245" t="n">
        <v>42311</v>
      </c>
      <c r="B41245" t="s">
        <v>17220</v>
      </c>
      <c r="C41245" t="s">
        <v>10810</v>
      </c>
      <c r="D41245"/>
      <c r="E41245"/>
      <c r="F41245"/>
    </row>
    <row r="41246">
      <c r="A41246" t="n">
        <v>42310</v>
      </c>
      <c r="B41246" t="s">
        <v>17220</v>
      </c>
      <c r="C41246" t="s">
        <v>9180</v>
      </c>
      <c r="D41246"/>
      <c r="E41246"/>
      <c r="F41246"/>
    </row>
    <row r="41247">
      <c r="A41247" t="n">
        <v>42309</v>
      </c>
      <c r="B41247" t="s">
        <v>17220</v>
      </c>
      <c r="C41247" t="s">
        <v>16887</v>
      </c>
      <c r="D41247"/>
      <c r="E41247"/>
      <c r="F41247"/>
    </row>
    <row r="41248">
      <c r="A41248" t="n">
        <v>42308</v>
      </c>
      <c r="B41248" t="s">
        <v>17220</v>
      </c>
      <c r="C41248" t="s">
        <v>10618</v>
      </c>
      <c r="D41248"/>
      <c r="E41248"/>
      <c r="F41248"/>
    </row>
    <row r="41249">
      <c r="A41249" t="n">
        <v>42307</v>
      </c>
      <c r="B41249" t="s">
        <v>17220</v>
      </c>
      <c r="C41249" t="s">
        <v>12334</v>
      </c>
      <c r="D41249"/>
      <c r="E41249"/>
      <c r="F41249"/>
    </row>
    <row r="41250">
      <c r="A41250" t="n">
        <v>42306</v>
      </c>
      <c r="B41250" t="s">
        <v>17220</v>
      </c>
      <c r="C41250" t="s">
        <v>12051</v>
      </c>
      <c r="D41250"/>
      <c r="E41250"/>
      <c r="F41250"/>
    </row>
    <row r="41251">
      <c r="A41251" t="n">
        <v>42305</v>
      </c>
      <c r="B41251" t="s">
        <v>17220</v>
      </c>
      <c r="C41251" t="s">
        <v>7149</v>
      </c>
      <c r="D41251"/>
      <c r="E41251"/>
      <c r="F41251"/>
    </row>
    <row r="41252">
      <c r="A41252" t="n">
        <v>42304</v>
      </c>
      <c r="B41252" t="s">
        <v>17220</v>
      </c>
      <c r="C41252" t="s">
        <v>9839</v>
      </c>
      <c r="D41252"/>
      <c r="E41252"/>
      <c r="F41252"/>
    </row>
    <row r="41253">
      <c r="A41253" t="n">
        <v>42303</v>
      </c>
      <c r="B41253" t="s">
        <v>17220</v>
      </c>
      <c r="C41253" t="s">
        <v>8659</v>
      </c>
      <c r="D41253"/>
      <c r="E41253"/>
      <c r="F41253"/>
    </row>
    <row r="41254">
      <c r="A41254" t="n">
        <v>42302</v>
      </c>
      <c r="B41254" t="s">
        <v>17220</v>
      </c>
      <c r="C41254" t="s">
        <v>16678</v>
      </c>
      <c r="D41254"/>
      <c r="E41254"/>
      <c r="F41254"/>
    </row>
    <row r="41255">
      <c r="A41255" t="n">
        <v>42301</v>
      </c>
      <c r="B41255" t="s">
        <v>17220</v>
      </c>
      <c r="C41255" t="s">
        <v>15395</v>
      </c>
      <c r="D41255"/>
      <c r="E41255"/>
      <c r="F41255"/>
    </row>
    <row r="41256">
      <c r="A41256" t="n">
        <v>42300</v>
      </c>
      <c r="B41256" t="s">
        <v>17220</v>
      </c>
      <c r="C41256" t="s">
        <v>14313</v>
      </c>
      <c r="D41256"/>
      <c r="E41256"/>
      <c r="F41256"/>
    </row>
    <row r="41257">
      <c r="A41257" t="n">
        <v>42299</v>
      </c>
      <c r="B41257" t="s">
        <v>17220</v>
      </c>
      <c r="C41257" t="s">
        <v>11377</v>
      </c>
      <c r="D41257"/>
      <c r="E41257"/>
      <c r="F41257"/>
    </row>
    <row r="41258">
      <c r="A41258" t="n">
        <v>42298</v>
      </c>
      <c r="B41258" t="s">
        <v>17220</v>
      </c>
      <c r="C41258" t="s">
        <v>8134</v>
      </c>
      <c r="D41258"/>
      <c r="E41258"/>
      <c r="F41258"/>
    </row>
    <row r="41259">
      <c r="A41259" t="n">
        <v>42297</v>
      </c>
      <c r="B41259" t="s">
        <v>17220</v>
      </c>
      <c r="C41259" t="s">
        <v>8837</v>
      </c>
      <c r="D41259"/>
      <c r="E41259"/>
      <c r="F41259"/>
    </row>
    <row r="41260">
      <c r="A41260" t="n">
        <v>42296</v>
      </c>
      <c r="B41260" t="s">
        <v>17220</v>
      </c>
      <c r="C41260" t="s">
        <v>7863</v>
      </c>
      <c r="D41260"/>
      <c r="E41260"/>
      <c r="F41260"/>
    </row>
    <row r="41261">
      <c r="A41261" t="n">
        <v>42295</v>
      </c>
      <c r="B41261" t="s">
        <v>17220</v>
      </c>
      <c r="C41261" t="s">
        <v>3471</v>
      </c>
      <c r="D41261"/>
      <c r="E41261"/>
      <c r="F41261"/>
    </row>
    <row r="41262">
      <c r="A41262" t="n">
        <v>42294</v>
      </c>
      <c r="B41262" t="s">
        <v>17220</v>
      </c>
      <c r="C41262" t="s">
        <v>7746</v>
      </c>
      <c r="D41262"/>
      <c r="E41262"/>
      <c r="F41262"/>
    </row>
    <row r="41263">
      <c r="A41263" t="n">
        <v>42293</v>
      </c>
      <c r="B41263" t="s">
        <v>17220</v>
      </c>
      <c r="C41263" t="s">
        <v>16853</v>
      </c>
      <c r="D41263"/>
      <c r="E41263"/>
      <c r="F41263"/>
    </row>
    <row r="41264">
      <c r="A41264" t="n">
        <v>42292</v>
      </c>
      <c r="B41264" t="s">
        <v>17220</v>
      </c>
      <c r="C41264" t="s">
        <v>1714</v>
      </c>
      <c r="D41264"/>
      <c r="E41264"/>
      <c r="F41264"/>
    </row>
    <row r="41265">
      <c r="A41265" t="n">
        <v>42291</v>
      </c>
      <c r="B41265" t="s">
        <v>17220</v>
      </c>
      <c r="C41265" t="s">
        <v>9264</v>
      </c>
      <c r="D41265"/>
      <c r="E41265"/>
      <c r="F41265"/>
    </row>
    <row r="41266">
      <c r="A41266" t="n">
        <v>42290</v>
      </c>
      <c r="B41266" t="s">
        <v>17220</v>
      </c>
      <c r="C41266" t="s">
        <v>14925</v>
      </c>
      <c r="D41266"/>
      <c r="E41266"/>
      <c r="F41266"/>
    </row>
    <row r="41267">
      <c r="A41267" t="n">
        <v>42289</v>
      </c>
      <c r="B41267" t="s">
        <v>17220</v>
      </c>
      <c r="C41267" t="s">
        <v>11205</v>
      </c>
      <c r="D41267"/>
      <c r="E41267"/>
      <c r="F41267"/>
    </row>
    <row r="41268">
      <c r="A41268" t="n">
        <v>42288</v>
      </c>
      <c r="B41268" t="s">
        <v>17220</v>
      </c>
      <c r="C41268" t="s">
        <v>6394</v>
      </c>
      <c r="D41268"/>
      <c r="E41268"/>
      <c r="F41268"/>
    </row>
    <row r="41269">
      <c r="A41269" t="n">
        <v>42287</v>
      </c>
      <c r="B41269" t="s">
        <v>17220</v>
      </c>
      <c r="C41269" t="s">
        <v>13267</v>
      </c>
      <c r="D41269"/>
      <c r="E41269"/>
      <c r="F41269"/>
    </row>
    <row r="41270">
      <c r="A41270" t="n">
        <v>42286</v>
      </c>
      <c r="B41270" t="s">
        <v>17220</v>
      </c>
      <c r="C41270" t="s">
        <v>10776</v>
      </c>
      <c r="D41270"/>
      <c r="E41270"/>
      <c r="F41270"/>
    </row>
    <row r="41271">
      <c r="A41271" t="n">
        <v>42285</v>
      </c>
      <c r="B41271" t="s">
        <v>17220</v>
      </c>
      <c r="C41271" t="s">
        <v>7562</v>
      </c>
      <c r="D41271"/>
      <c r="E41271"/>
      <c r="F41271"/>
    </row>
    <row r="41272">
      <c r="A41272" t="n">
        <v>42284</v>
      </c>
      <c r="B41272" t="s">
        <v>17220</v>
      </c>
      <c r="C41272" t="s">
        <v>7575</v>
      </c>
      <c r="D41272"/>
      <c r="E41272"/>
      <c r="F41272"/>
    </row>
    <row r="41273">
      <c r="A41273" t="n">
        <v>42283</v>
      </c>
      <c r="B41273" t="s">
        <v>17220</v>
      </c>
      <c r="C41273" t="s">
        <v>12583</v>
      </c>
      <c r="D41273"/>
      <c r="E41273"/>
      <c r="F41273"/>
    </row>
    <row r="41274">
      <c r="A41274" t="n">
        <v>42282</v>
      </c>
      <c r="B41274" t="s">
        <v>17220</v>
      </c>
      <c r="C41274" t="s">
        <v>6660</v>
      </c>
      <c r="D41274"/>
      <c r="E41274"/>
      <c r="F41274"/>
    </row>
    <row r="41275">
      <c r="A41275" t="n">
        <v>42281</v>
      </c>
      <c r="B41275" t="s">
        <v>17220</v>
      </c>
      <c r="C41275" t="s">
        <v>13837</v>
      </c>
      <c r="D41275"/>
      <c r="E41275"/>
      <c r="F41275"/>
    </row>
    <row r="41276">
      <c r="A41276" t="n">
        <v>42280</v>
      </c>
      <c r="B41276" t="s">
        <v>17220</v>
      </c>
      <c r="C41276" t="s">
        <v>8143</v>
      </c>
      <c r="D41276"/>
      <c r="E41276"/>
      <c r="F41276"/>
    </row>
    <row r="41277">
      <c r="A41277" t="n">
        <v>42279</v>
      </c>
      <c r="B41277" t="s">
        <v>17220</v>
      </c>
      <c r="C41277" t="s">
        <v>16711</v>
      </c>
      <c r="D41277"/>
      <c r="E41277"/>
      <c r="F41277"/>
    </row>
    <row r="41278">
      <c r="A41278" t="n">
        <v>42278</v>
      </c>
      <c r="B41278" t="s">
        <v>17220</v>
      </c>
      <c r="C41278" t="s">
        <v>9512</v>
      </c>
      <c r="D41278"/>
      <c r="E41278"/>
      <c r="F41278"/>
    </row>
    <row r="41279">
      <c r="A41279" t="n">
        <v>42277</v>
      </c>
      <c r="B41279" t="s">
        <v>17220</v>
      </c>
      <c r="C41279" t="s">
        <v>13478</v>
      </c>
      <c r="D41279"/>
      <c r="E41279"/>
      <c r="F41279"/>
    </row>
    <row r="41280">
      <c r="A41280" t="n">
        <v>42276</v>
      </c>
      <c r="B41280" t="s">
        <v>17220</v>
      </c>
      <c r="C41280" t="s">
        <v>12357</v>
      </c>
      <c r="D41280"/>
      <c r="E41280"/>
      <c r="F41280"/>
    </row>
    <row r="41281">
      <c r="A41281" t="n">
        <v>42275</v>
      </c>
      <c r="B41281" t="s">
        <v>17220</v>
      </c>
      <c r="C41281" t="s">
        <v>15548</v>
      </c>
      <c r="D41281"/>
      <c r="E41281"/>
      <c r="F41281"/>
    </row>
    <row r="41282">
      <c r="A41282" t="n">
        <v>42274</v>
      </c>
      <c r="B41282" t="s">
        <v>17220</v>
      </c>
      <c r="C41282" t="s">
        <v>902</v>
      </c>
      <c r="D41282"/>
      <c r="E41282"/>
      <c r="F41282"/>
    </row>
    <row r="41283">
      <c r="A41283" t="n">
        <v>42273</v>
      </c>
      <c r="B41283" t="s">
        <v>17220</v>
      </c>
      <c r="C41283" t="s">
        <v>1959</v>
      </c>
      <c r="D41283"/>
      <c r="E41283"/>
      <c r="F41283"/>
    </row>
    <row r="41284">
      <c r="A41284" t="n">
        <v>42272</v>
      </c>
      <c r="B41284" t="s">
        <v>17220</v>
      </c>
      <c r="C41284" t="s">
        <v>17179</v>
      </c>
      <c r="D41284"/>
      <c r="E41284"/>
      <c r="F41284"/>
    </row>
    <row r="41285">
      <c r="A41285" t="n">
        <v>42271</v>
      </c>
      <c r="B41285" t="s">
        <v>17220</v>
      </c>
      <c r="C41285" t="s">
        <v>9740</v>
      </c>
      <c r="D41285"/>
      <c r="E41285"/>
      <c r="F41285"/>
    </row>
    <row r="41286">
      <c r="A41286" t="n">
        <v>42270</v>
      </c>
      <c r="B41286" t="s">
        <v>17220</v>
      </c>
      <c r="C41286" t="s">
        <v>13703</v>
      </c>
      <c r="D41286"/>
      <c r="E41286"/>
      <c r="F41286"/>
    </row>
    <row r="41287">
      <c r="A41287" t="n">
        <v>42269</v>
      </c>
      <c r="B41287" t="s">
        <v>17220</v>
      </c>
      <c r="C41287" t="s">
        <v>9320</v>
      </c>
      <c r="D41287"/>
      <c r="E41287"/>
      <c r="F41287"/>
    </row>
    <row r="41288">
      <c r="A41288" t="n">
        <v>42268</v>
      </c>
      <c r="B41288" t="s">
        <v>17220</v>
      </c>
      <c r="C41288" t="s">
        <v>16277</v>
      </c>
      <c r="D41288"/>
      <c r="E41288"/>
      <c r="F41288"/>
    </row>
    <row r="41289">
      <c r="A41289" t="n">
        <v>42267</v>
      </c>
      <c r="B41289" t="s">
        <v>17220</v>
      </c>
      <c r="C41289" t="s">
        <v>15272</v>
      </c>
      <c r="D41289"/>
      <c r="E41289"/>
      <c r="F41289"/>
    </row>
    <row r="41290">
      <c r="A41290" t="n">
        <v>42266</v>
      </c>
      <c r="B41290" t="s">
        <v>17220</v>
      </c>
      <c r="C41290" t="s">
        <v>14510</v>
      </c>
      <c r="D41290"/>
      <c r="E41290"/>
      <c r="F41290"/>
    </row>
    <row r="41291">
      <c r="A41291" t="n">
        <v>42265</v>
      </c>
      <c r="B41291" t="s">
        <v>17220</v>
      </c>
      <c r="C41291" t="s">
        <v>3408</v>
      </c>
      <c r="D41291"/>
      <c r="E41291"/>
      <c r="F41291"/>
    </row>
    <row r="41292">
      <c r="A41292" t="n">
        <v>42264</v>
      </c>
      <c r="B41292" t="s">
        <v>17220</v>
      </c>
      <c r="C41292" t="s">
        <v>10945</v>
      </c>
      <c r="D41292"/>
      <c r="E41292"/>
      <c r="F41292"/>
    </row>
    <row r="41293">
      <c r="A41293" t="n">
        <v>42263</v>
      </c>
      <c r="B41293" t="s">
        <v>17220</v>
      </c>
      <c r="C41293" t="s">
        <v>16116</v>
      </c>
      <c r="D41293"/>
      <c r="E41293"/>
      <c r="F41293"/>
    </row>
    <row r="41294">
      <c r="A41294" t="n">
        <v>42262</v>
      </c>
      <c r="B41294" t="s">
        <v>17220</v>
      </c>
      <c r="C41294" t="s">
        <v>5760</v>
      </c>
      <c r="D41294"/>
      <c r="E41294"/>
      <c r="F41294"/>
    </row>
    <row r="41295">
      <c r="A41295" t="n">
        <v>42261</v>
      </c>
      <c r="B41295" t="s">
        <v>17220</v>
      </c>
      <c r="C41295" t="s">
        <v>16800</v>
      </c>
      <c r="D41295"/>
      <c r="E41295"/>
      <c r="F41295"/>
    </row>
    <row r="41296">
      <c r="A41296" t="n">
        <v>42260</v>
      </c>
      <c r="B41296" t="s">
        <v>17220</v>
      </c>
      <c r="C41296" t="s">
        <v>14781</v>
      </c>
      <c r="D41296"/>
      <c r="E41296"/>
      <c r="F41296"/>
    </row>
    <row r="41297">
      <c r="A41297" t="n">
        <v>42259</v>
      </c>
      <c r="B41297" t="s">
        <v>17220</v>
      </c>
      <c r="C41297" t="s">
        <v>7314</v>
      </c>
      <c r="D41297"/>
      <c r="E41297"/>
      <c r="F41297"/>
    </row>
    <row r="41298">
      <c r="A41298" t="n">
        <v>42258</v>
      </c>
      <c r="B41298" t="s">
        <v>17220</v>
      </c>
      <c r="C41298" t="s">
        <v>8930</v>
      </c>
      <c r="D41298"/>
      <c r="E41298"/>
      <c r="F41298"/>
    </row>
    <row r="41299">
      <c r="A41299" t="n">
        <v>42257</v>
      </c>
      <c r="B41299" t="s">
        <v>17220</v>
      </c>
      <c r="C41299" t="s">
        <v>9492</v>
      </c>
      <c r="D41299"/>
      <c r="E41299"/>
      <c r="F41299"/>
    </row>
    <row r="41300">
      <c r="A41300" t="n">
        <v>42256</v>
      </c>
      <c r="B41300" t="s">
        <v>17220</v>
      </c>
      <c r="C41300" t="s">
        <v>13141</v>
      </c>
      <c r="D41300"/>
      <c r="E41300"/>
      <c r="F41300"/>
    </row>
    <row r="41301">
      <c r="A41301" t="n">
        <v>42255</v>
      </c>
      <c r="B41301" t="s">
        <v>17220</v>
      </c>
      <c r="C41301" t="s">
        <v>15534</v>
      </c>
      <c r="D41301"/>
      <c r="E41301"/>
      <c r="F41301"/>
    </row>
    <row r="41302">
      <c r="A41302" t="n">
        <v>42254</v>
      </c>
      <c r="B41302" t="s">
        <v>17220</v>
      </c>
      <c r="C41302" t="s">
        <v>2176</v>
      </c>
      <c r="D41302"/>
      <c r="E41302"/>
      <c r="F41302"/>
    </row>
    <row r="41303">
      <c r="A41303" t="n">
        <v>42253</v>
      </c>
      <c r="B41303" t="s">
        <v>17220</v>
      </c>
      <c r="C41303" t="s">
        <v>12171</v>
      </c>
      <c r="D41303"/>
      <c r="E41303"/>
      <c r="F41303"/>
    </row>
    <row r="41304">
      <c r="A41304" t="n">
        <v>42252</v>
      </c>
      <c r="B41304" t="s">
        <v>17220</v>
      </c>
      <c r="C41304" t="s">
        <v>7074</v>
      </c>
      <c r="D41304"/>
      <c r="E41304"/>
      <c r="F41304"/>
    </row>
    <row r="41305">
      <c r="A41305" t="n">
        <v>42251</v>
      </c>
      <c r="B41305" t="s">
        <v>17220</v>
      </c>
      <c r="C41305" t="s">
        <v>9601</v>
      </c>
      <c r="D41305"/>
      <c r="E41305"/>
      <c r="F41305"/>
    </row>
    <row r="41306">
      <c r="A41306" t="n">
        <v>42250</v>
      </c>
      <c r="B41306" t="s">
        <v>17220</v>
      </c>
      <c r="C41306" t="s">
        <v>16710</v>
      </c>
      <c r="D41306"/>
      <c r="E41306"/>
      <c r="F41306"/>
    </row>
    <row r="41307">
      <c r="A41307" t="n">
        <v>42249</v>
      </c>
      <c r="B41307" t="s">
        <v>17220</v>
      </c>
      <c r="C41307" t="s">
        <v>12829</v>
      </c>
      <c r="D41307"/>
      <c r="E41307"/>
      <c r="F41307"/>
    </row>
    <row r="41308">
      <c r="A41308" t="n">
        <v>42248</v>
      </c>
      <c r="B41308" t="s">
        <v>17220</v>
      </c>
      <c r="C41308" t="s">
        <v>15000</v>
      </c>
      <c r="D41308"/>
      <c r="E41308"/>
      <c r="F41308"/>
    </row>
    <row r="41309">
      <c r="A41309" t="n">
        <v>42247</v>
      </c>
      <c r="B41309" t="s">
        <v>17220</v>
      </c>
      <c r="C41309" t="s">
        <v>6280</v>
      </c>
      <c r="D41309"/>
      <c r="E41309"/>
      <c r="F41309"/>
    </row>
    <row r="41310">
      <c r="A41310" t="n">
        <v>42246</v>
      </c>
      <c r="B41310" t="s">
        <v>17220</v>
      </c>
      <c r="C41310" t="s">
        <v>7609</v>
      </c>
      <c r="D41310"/>
      <c r="E41310"/>
      <c r="F41310"/>
    </row>
    <row r="41311">
      <c r="A41311" t="n">
        <v>42245</v>
      </c>
      <c r="B41311" t="s">
        <v>17220</v>
      </c>
      <c r="C41311" t="s">
        <v>15779</v>
      </c>
      <c r="D41311"/>
      <c r="E41311"/>
      <c r="F41311"/>
    </row>
    <row r="41312">
      <c r="A41312" t="n">
        <v>42244</v>
      </c>
      <c r="B41312" t="s">
        <v>17220</v>
      </c>
      <c r="C41312" t="s">
        <v>3779</v>
      </c>
      <c r="D41312"/>
      <c r="E41312"/>
      <c r="F41312"/>
    </row>
    <row r="41313">
      <c r="A41313" t="n">
        <v>42243</v>
      </c>
      <c r="B41313" t="s">
        <v>17220</v>
      </c>
      <c r="C41313" t="s">
        <v>11802</v>
      </c>
      <c r="D41313"/>
      <c r="E41313"/>
      <c r="F41313"/>
    </row>
    <row r="41314">
      <c r="A41314" t="n">
        <v>42242</v>
      </c>
      <c r="B41314" t="s">
        <v>17220</v>
      </c>
      <c r="C41314" t="s">
        <v>7106</v>
      </c>
      <c r="D41314"/>
      <c r="E41314"/>
      <c r="F41314"/>
    </row>
    <row r="41315">
      <c r="A41315" t="n">
        <v>42241</v>
      </c>
      <c r="B41315" t="s">
        <v>17220</v>
      </c>
      <c r="C41315" t="s">
        <v>8695</v>
      </c>
      <c r="D41315"/>
      <c r="E41315"/>
      <c r="F41315"/>
    </row>
    <row r="41316">
      <c r="A41316" t="n">
        <v>42240</v>
      </c>
      <c r="B41316" t="s">
        <v>17220</v>
      </c>
      <c r="C41316" t="s">
        <v>11800</v>
      </c>
      <c r="D41316"/>
      <c r="E41316"/>
      <c r="F41316"/>
    </row>
    <row r="41317">
      <c r="A41317" t="n">
        <v>42239</v>
      </c>
      <c r="B41317" t="s">
        <v>17220</v>
      </c>
      <c r="C41317" t="s">
        <v>6223</v>
      </c>
      <c r="D41317"/>
      <c r="E41317"/>
      <c r="F41317"/>
    </row>
    <row r="41318">
      <c r="A41318" t="n">
        <v>42238</v>
      </c>
      <c r="B41318" t="s">
        <v>17220</v>
      </c>
      <c r="C41318" t="s">
        <v>16043</v>
      </c>
      <c r="D41318"/>
      <c r="E41318"/>
      <c r="F41318"/>
    </row>
    <row r="41319">
      <c r="A41319" t="n">
        <v>42237</v>
      </c>
      <c r="B41319" t="s">
        <v>17220</v>
      </c>
      <c r="C41319" t="s">
        <v>2400</v>
      </c>
      <c r="D41319"/>
      <c r="E41319"/>
      <c r="F41319"/>
    </row>
    <row r="41320">
      <c r="A41320" t="n">
        <v>42236</v>
      </c>
      <c r="B41320" t="s">
        <v>17220</v>
      </c>
      <c r="C41320" t="s">
        <v>2638</v>
      </c>
      <c r="D41320"/>
      <c r="E41320"/>
      <c r="F41320"/>
    </row>
    <row r="41321">
      <c r="A41321" t="n">
        <v>42235</v>
      </c>
      <c r="B41321" t="s">
        <v>17220</v>
      </c>
      <c r="C41321" t="s">
        <v>12771</v>
      </c>
      <c r="D41321"/>
      <c r="E41321"/>
      <c r="F41321"/>
    </row>
    <row r="41322">
      <c r="A41322" t="n">
        <v>42234</v>
      </c>
      <c r="B41322" t="s">
        <v>17220</v>
      </c>
      <c r="C41322" t="s">
        <v>6146</v>
      </c>
      <c r="D41322"/>
      <c r="E41322"/>
      <c r="F41322"/>
    </row>
    <row r="41323">
      <c r="A41323" t="n">
        <v>42233</v>
      </c>
      <c r="B41323" t="s">
        <v>17220</v>
      </c>
      <c r="C41323" t="s">
        <v>8249</v>
      </c>
      <c r="D41323"/>
      <c r="E41323"/>
      <c r="F41323"/>
    </row>
    <row r="41324">
      <c r="A41324" t="n">
        <v>42232</v>
      </c>
      <c r="B41324" t="s">
        <v>17220</v>
      </c>
      <c r="C41324" t="s">
        <v>10268</v>
      </c>
      <c r="D41324"/>
      <c r="E41324"/>
      <c r="F41324"/>
    </row>
    <row r="41325">
      <c r="A41325" t="n">
        <v>42231</v>
      </c>
      <c r="B41325" t="s">
        <v>17220</v>
      </c>
      <c r="C41325" t="s">
        <v>8008</v>
      </c>
      <c r="D41325"/>
      <c r="E41325"/>
      <c r="F41325"/>
    </row>
    <row r="41326">
      <c r="A41326" t="n">
        <v>42230</v>
      </c>
      <c r="B41326" t="s">
        <v>17220</v>
      </c>
      <c r="C41326" t="s">
        <v>10849</v>
      </c>
      <c r="D41326"/>
      <c r="E41326"/>
      <c r="F41326"/>
    </row>
    <row r="41327">
      <c r="A41327" t="n">
        <v>42229</v>
      </c>
      <c r="B41327" t="s">
        <v>17220</v>
      </c>
      <c r="C41327" t="s">
        <v>9860</v>
      </c>
      <c r="D41327"/>
      <c r="E41327"/>
      <c r="F41327"/>
    </row>
    <row r="41328">
      <c r="A41328" t="n">
        <v>42228</v>
      </c>
      <c r="B41328" t="s">
        <v>17220</v>
      </c>
      <c r="C41328" t="s">
        <v>9994</v>
      </c>
      <c r="D41328"/>
      <c r="E41328"/>
      <c r="F41328"/>
    </row>
    <row r="41329">
      <c r="A41329" t="n">
        <v>42227</v>
      </c>
      <c r="B41329" t="s">
        <v>17220</v>
      </c>
      <c r="C41329" t="s">
        <v>15514</v>
      </c>
      <c r="D41329"/>
      <c r="E41329"/>
      <c r="F41329"/>
    </row>
    <row r="41330">
      <c r="A41330" t="n">
        <v>42226</v>
      </c>
      <c r="B41330" t="s">
        <v>17220</v>
      </c>
      <c r="C41330" t="s">
        <v>6664</v>
      </c>
      <c r="D41330"/>
      <c r="E41330"/>
      <c r="F41330"/>
    </row>
    <row r="41331">
      <c r="A41331" t="n">
        <v>42225</v>
      </c>
      <c r="B41331" t="s">
        <v>17220</v>
      </c>
      <c r="C41331" t="s">
        <v>16377</v>
      </c>
      <c r="D41331"/>
      <c r="E41331"/>
      <c r="F41331"/>
    </row>
    <row r="41332">
      <c r="A41332" t="n">
        <v>42224</v>
      </c>
      <c r="B41332" t="s">
        <v>17220</v>
      </c>
      <c r="C41332" t="s">
        <v>16664</v>
      </c>
      <c r="D41332"/>
      <c r="E41332"/>
      <c r="F41332"/>
    </row>
    <row r="41333">
      <c r="A41333" t="n">
        <v>42223</v>
      </c>
      <c r="B41333" t="s">
        <v>17220</v>
      </c>
      <c r="C41333" t="s">
        <v>17041</v>
      </c>
      <c r="D41333"/>
      <c r="E41333"/>
      <c r="F41333"/>
    </row>
    <row r="41334">
      <c r="A41334" t="n">
        <v>42222</v>
      </c>
      <c r="B41334" t="s">
        <v>17220</v>
      </c>
      <c r="C41334" t="s">
        <v>6577</v>
      </c>
      <c r="D41334"/>
      <c r="E41334"/>
      <c r="F41334"/>
    </row>
    <row r="41335">
      <c r="A41335" t="n">
        <v>42221</v>
      </c>
      <c r="B41335" t="s">
        <v>17220</v>
      </c>
      <c r="C41335" t="s">
        <v>16804</v>
      </c>
      <c r="D41335"/>
      <c r="E41335"/>
      <c r="F41335"/>
    </row>
    <row r="41336">
      <c r="A41336" t="n">
        <v>42220</v>
      </c>
      <c r="B41336" t="s">
        <v>17220</v>
      </c>
      <c r="C41336" t="s">
        <v>13455</v>
      </c>
      <c r="D41336"/>
      <c r="E41336"/>
      <c r="F41336"/>
    </row>
    <row r="41337">
      <c r="A41337" t="n">
        <v>42219</v>
      </c>
      <c r="B41337" t="s">
        <v>17220</v>
      </c>
      <c r="C41337" t="s">
        <v>14326</v>
      </c>
      <c r="D41337"/>
      <c r="E41337"/>
      <c r="F41337"/>
    </row>
    <row r="41338">
      <c r="A41338" t="n">
        <v>42218</v>
      </c>
      <c r="B41338" t="s">
        <v>17220</v>
      </c>
      <c r="C41338" t="s">
        <v>13881</v>
      </c>
      <c r="D41338"/>
      <c r="E41338"/>
      <c r="F41338"/>
    </row>
    <row r="41339">
      <c r="A41339" t="n">
        <v>42217</v>
      </c>
      <c r="B41339" t="s">
        <v>17220</v>
      </c>
      <c r="C41339" t="s">
        <v>12885</v>
      </c>
      <c r="D41339"/>
      <c r="E41339"/>
      <c r="F41339"/>
    </row>
    <row r="41340">
      <c r="A41340" t="n">
        <v>42216</v>
      </c>
      <c r="B41340" t="s">
        <v>17220</v>
      </c>
      <c r="C41340" t="s">
        <v>15299</v>
      </c>
      <c r="D41340"/>
      <c r="E41340"/>
      <c r="F41340"/>
    </row>
    <row r="41341">
      <c r="A41341" t="n">
        <v>42215</v>
      </c>
      <c r="B41341" t="s">
        <v>17220</v>
      </c>
      <c r="C41341" t="s">
        <v>12118</v>
      </c>
      <c r="D41341"/>
      <c r="E41341"/>
      <c r="F41341"/>
    </row>
    <row r="41342">
      <c r="A41342" t="n">
        <v>42214</v>
      </c>
      <c r="B41342" t="s">
        <v>17220</v>
      </c>
      <c r="C41342" t="s">
        <v>12525</v>
      </c>
      <c r="D41342"/>
      <c r="E41342"/>
      <c r="F41342"/>
    </row>
    <row r="41343">
      <c r="A41343" t="n">
        <v>42213</v>
      </c>
      <c r="B41343" t="s">
        <v>17220</v>
      </c>
      <c r="C41343" t="s">
        <v>15084</v>
      </c>
      <c r="D41343"/>
      <c r="E41343"/>
      <c r="F41343"/>
    </row>
    <row r="41344">
      <c r="A41344" t="n">
        <v>42212</v>
      </c>
      <c r="B41344" t="s">
        <v>17220</v>
      </c>
      <c r="C41344" t="s">
        <v>12529</v>
      </c>
      <c r="D41344"/>
      <c r="E41344"/>
      <c r="F41344"/>
    </row>
    <row r="41345">
      <c r="A41345" t="n">
        <v>42211</v>
      </c>
      <c r="B41345" t="s">
        <v>17220</v>
      </c>
      <c r="C41345" t="s">
        <v>14980</v>
      </c>
      <c r="D41345"/>
      <c r="E41345"/>
      <c r="F41345"/>
    </row>
    <row r="41346">
      <c r="A41346" t="n">
        <v>42210</v>
      </c>
      <c r="B41346" t="s">
        <v>17220</v>
      </c>
      <c r="C41346" t="s">
        <v>8281</v>
      </c>
      <c r="D41346"/>
      <c r="E41346"/>
      <c r="F41346"/>
    </row>
    <row r="41347">
      <c r="A41347" t="n">
        <v>42209</v>
      </c>
      <c r="B41347" t="s">
        <v>17220</v>
      </c>
      <c r="C41347" t="s">
        <v>15827</v>
      </c>
      <c r="D41347"/>
      <c r="E41347"/>
      <c r="F41347"/>
    </row>
    <row r="41348">
      <c r="A41348" t="n">
        <v>42208</v>
      </c>
      <c r="B41348" t="s">
        <v>17220</v>
      </c>
      <c r="C41348" t="s">
        <v>11780</v>
      </c>
      <c r="D41348"/>
      <c r="E41348"/>
      <c r="F41348"/>
    </row>
    <row r="41349">
      <c r="A41349" t="n">
        <v>42207</v>
      </c>
      <c r="B41349" t="s">
        <v>17220</v>
      </c>
      <c r="C41349" t="s">
        <v>9179</v>
      </c>
      <c r="D41349"/>
      <c r="E41349"/>
      <c r="F41349"/>
    </row>
    <row r="41350">
      <c r="A41350" t="n">
        <v>42206</v>
      </c>
      <c r="B41350" t="s">
        <v>17220</v>
      </c>
      <c r="C41350" t="s">
        <v>12162</v>
      </c>
      <c r="D41350"/>
      <c r="E41350"/>
      <c r="F41350"/>
    </row>
    <row r="41351">
      <c r="A41351" t="n">
        <v>42205</v>
      </c>
      <c r="B41351" t="s">
        <v>17220</v>
      </c>
      <c r="C41351" t="s">
        <v>8798</v>
      </c>
      <c r="D41351"/>
      <c r="E41351"/>
      <c r="F41351"/>
    </row>
    <row r="41352">
      <c r="A41352" t="n">
        <v>42204</v>
      </c>
      <c r="B41352" t="s">
        <v>17220</v>
      </c>
      <c r="C41352" t="s">
        <v>16531</v>
      </c>
      <c r="D41352"/>
      <c r="E41352"/>
      <c r="F41352"/>
    </row>
    <row r="41353">
      <c r="A41353" t="n">
        <v>42203</v>
      </c>
      <c r="B41353" t="s">
        <v>17220</v>
      </c>
      <c r="C41353" t="s">
        <v>12792</v>
      </c>
      <c r="D41353"/>
      <c r="E41353"/>
      <c r="F41353"/>
    </row>
    <row r="41354">
      <c r="A41354" t="n">
        <v>42202</v>
      </c>
      <c r="B41354" t="s">
        <v>17220</v>
      </c>
      <c r="C41354" t="s">
        <v>15951</v>
      </c>
      <c r="D41354"/>
      <c r="E41354"/>
      <c r="F41354"/>
    </row>
    <row r="41355">
      <c r="A41355" t="n">
        <v>42201</v>
      </c>
      <c r="B41355" t="s">
        <v>17220</v>
      </c>
      <c r="C41355" t="s">
        <v>9029</v>
      </c>
      <c r="D41355"/>
      <c r="E41355"/>
      <c r="F41355"/>
    </row>
    <row r="41356">
      <c r="A41356" t="n">
        <v>42200</v>
      </c>
      <c r="B41356" t="s">
        <v>17220</v>
      </c>
      <c r="C41356" t="s">
        <v>13540</v>
      </c>
      <c r="D41356"/>
      <c r="E41356"/>
      <c r="F41356"/>
    </row>
    <row r="41357">
      <c r="A41357" t="n">
        <v>42199</v>
      </c>
      <c r="B41357" t="s">
        <v>17220</v>
      </c>
      <c r="C41357" t="s">
        <v>8717</v>
      </c>
      <c r="D41357"/>
      <c r="E41357"/>
      <c r="F41357"/>
    </row>
    <row r="41358">
      <c r="A41358" t="n">
        <v>42198</v>
      </c>
      <c r="B41358" t="s">
        <v>17220</v>
      </c>
      <c r="C41358" t="s">
        <v>2813</v>
      </c>
      <c r="D41358"/>
      <c r="E41358"/>
      <c r="F41358"/>
    </row>
    <row r="41359">
      <c r="A41359" t="n">
        <v>42197</v>
      </c>
      <c r="B41359" t="s">
        <v>17220</v>
      </c>
      <c r="C41359" t="s">
        <v>8934</v>
      </c>
      <c r="D41359"/>
      <c r="E41359"/>
      <c r="F41359"/>
    </row>
    <row r="41360">
      <c r="A41360" t="n">
        <v>42196</v>
      </c>
      <c r="B41360" t="s">
        <v>17220</v>
      </c>
      <c r="C41360" t="s">
        <v>17171</v>
      </c>
      <c r="D41360"/>
      <c r="E41360"/>
      <c r="F41360"/>
    </row>
    <row r="41361">
      <c r="A41361" t="n">
        <v>42195</v>
      </c>
      <c r="B41361" t="s">
        <v>17220</v>
      </c>
      <c r="C41361" t="s">
        <v>8664</v>
      </c>
      <c r="D41361"/>
      <c r="E41361"/>
      <c r="F41361"/>
    </row>
    <row r="41362">
      <c r="A41362" t="n">
        <v>42194</v>
      </c>
      <c r="B41362" t="s">
        <v>17220</v>
      </c>
      <c r="C41362" t="s">
        <v>15810</v>
      </c>
      <c r="D41362"/>
      <c r="E41362"/>
      <c r="F41362"/>
    </row>
    <row r="41363">
      <c r="A41363" t="n">
        <v>42193</v>
      </c>
      <c r="B41363" t="s">
        <v>17220</v>
      </c>
      <c r="C41363" t="s">
        <v>15653</v>
      </c>
      <c r="D41363"/>
      <c r="E41363"/>
      <c r="F41363"/>
    </row>
    <row r="41364">
      <c r="A41364" t="n">
        <v>42192</v>
      </c>
      <c r="B41364" t="s">
        <v>17220</v>
      </c>
      <c r="C41364" t="s">
        <v>9835</v>
      </c>
      <c r="D41364"/>
      <c r="E41364"/>
      <c r="F41364"/>
    </row>
    <row r="41365">
      <c r="A41365" t="n">
        <v>42191</v>
      </c>
      <c r="B41365" t="s">
        <v>17220</v>
      </c>
      <c r="C41365" t="s">
        <v>11368</v>
      </c>
      <c r="D41365"/>
      <c r="E41365"/>
      <c r="F41365"/>
    </row>
    <row r="41366">
      <c r="A41366" t="n">
        <v>42190</v>
      </c>
      <c r="B41366" t="s">
        <v>17220</v>
      </c>
      <c r="C41366" t="s">
        <v>14927</v>
      </c>
      <c r="D41366"/>
      <c r="E41366"/>
      <c r="F41366"/>
    </row>
    <row r="41367">
      <c r="A41367" t="n">
        <v>42189</v>
      </c>
      <c r="B41367" t="s">
        <v>17220</v>
      </c>
      <c r="C41367" t="s">
        <v>1301</v>
      </c>
      <c r="D41367"/>
      <c r="E41367"/>
      <c r="F41367"/>
    </row>
    <row r="41368">
      <c r="A41368" t="n">
        <v>42188</v>
      </c>
      <c r="B41368" t="s">
        <v>17220</v>
      </c>
      <c r="C41368" t="s">
        <v>3737</v>
      </c>
      <c r="D41368"/>
      <c r="E41368"/>
      <c r="F41368"/>
    </row>
    <row r="41369">
      <c r="A41369" t="n">
        <v>42187</v>
      </c>
      <c r="B41369" t="s">
        <v>17220</v>
      </c>
      <c r="C41369" t="s">
        <v>7282</v>
      </c>
      <c r="D41369"/>
      <c r="E41369"/>
      <c r="F41369"/>
    </row>
    <row r="41370">
      <c r="A41370" t="n">
        <v>42186</v>
      </c>
      <c r="B41370" t="s">
        <v>17220</v>
      </c>
      <c r="C41370" t="s">
        <v>15922</v>
      </c>
      <c r="D41370"/>
      <c r="E41370"/>
      <c r="F41370"/>
    </row>
    <row r="41371">
      <c r="A41371" t="n">
        <v>42185</v>
      </c>
      <c r="B41371" t="s">
        <v>17220</v>
      </c>
      <c r="C41371" t="s">
        <v>12124</v>
      </c>
      <c r="D41371"/>
      <c r="E41371"/>
      <c r="F41371"/>
    </row>
    <row r="41372">
      <c r="A41372" t="n">
        <v>42184</v>
      </c>
      <c r="B41372" t="s">
        <v>17220</v>
      </c>
      <c r="C41372" t="s">
        <v>13561</v>
      </c>
      <c r="D41372"/>
      <c r="E41372"/>
      <c r="F41372"/>
    </row>
    <row r="41373">
      <c r="A41373" t="n">
        <v>42183</v>
      </c>
      <c r="B41373" t="s">
        <v>17220</v>
      </c>
      <c r="C41373" t="s">
        <v>8390</v>
      </c>
      <c r="D41373"/>
      <c r="E41373"/>
      <c r="F41373"/>
    </row>
    <row r="41374">
      <c r="A41374" t="n">
        <v>42182</v>
      </c>
      <c r="B41374" t="s">
        <v>17220</v>
      </c>
      <c r="C41374" t="s">
        <v>11089</v>
      </c>
      <c r="D41374"/>
      <c r="E41374"/>
      <c r="F41374"/>
    </row>
    <row r="41375">
      <c r="A41375" t="n">
        <v>42181</v>
      </c>
      <c r="B41375" t="s">
        <v>17220</v>
      </c>
      <c r="C41375" t="s">
        <v>1756</v>
      </c>
      <c r="D41375"/>
      <c r="E41375"/>
      <c r="F41375"/>
    </row>
    <row r="41376">
      <c r="A41376" t="n">
        <v>42180</v>
      </c>
      <c r="B41376" t="s">
        <v>17220</v>
      </c>
      <c r="C41376" t="s">
        <v>11696</v>
      </c>
      <c r="D41376"/>
      <c r="E41376"/>
      <c r="F41376"/>
    </row>
    <row r="41377">
      <c r="A41377" t="n">
        <v>42179</v>
      </c>
      <c r="B41377" t="s">
        <v>17220</v>
      </c>
      <c r="C41377" t="s">
        <v>8221</v>
      </c>
      <c r="D41377"/>
      <c r="E41377"/>
      <c r="F41377"/>
    </row>
    <row r="41378">
      <c r="A41378" t="n">
        <v>42178</v>
      </c>
      <c r="B41378" t="s">
        <v>17220</v>
      </c>
      <c r="C41378" t="s">
        <v>10460</v>
      </c>
      <c r="D41378"/>
      <c r="E41378"/>
      <c r="F41378"/>
    </row>
    <row r="41379">
      <c r="A41379" t="n">
        <v>42177</v>
      </c>
      <c r="B41379" t="s">
        <v>17220</v>
      </c>
      <c r="C41379" t="s">
        <v>14719</v>
      </c>
      <c r="D41379"/>
      <c r="E41379"/>
      <c r="F41379"/>
    </row>
    <row r="41380">
      <c r="A41380" t="n">
        <v>42176</v>
      </c>
      <c r="B41380" t="s">
        <v>17220</v>
      </c>
      <c r="C41380" t="s">
        <v>9431</v>
      </c>
      <c r="D41380"/>
      <c r="E41380"/>
      <c r="F41380"/>
    </row>
    <row r="41381">
      <c r="A41381" t="n">
        <v>42175</v>
      </c>
      <c r="B41381" t="s">
        <v>17220</v>
      </c>
      <c r="C41381" t="s">
        <v>7936</v>
      </c>
      <c r="D41381"/>
      <c r="E41381"/>
      <c r="F41381"/>
    </row>
    <row r="41382">
      <c r="A41382" t="n">
        <v>42174</v>
      </c>
      <c r="B41382" t="s">
        <v>17220</v>
      </c>
      <c r="C41382" t="s">
        <v>14862</v>
      </c>
      <c r="D41382"/>
      <c r="E41382"/>
      <c r="F41382"/>
    </row>
    <row r="41383">
      <c r="A41383" t="n">
        <v>42173</v>
      </c>
      <c r="B41383" t="s">
        <v>17220</v>
      </c>
      <c r="C41383" t="s">
        <v>1728</v>
      </c>
      <c r="D41383"/>
      <c r="E41383"/>
      <c r="F41383"/>
    </row>
    <row r="41384">
      <c r="A41384" t="n">
        <v>42172</v>
      </c>
      <c r="B41384" t="s">
        <v>17220</v>
      </c>
      <c r="C41384" t="s">
        <v>7605</v>
      </c>
      <c r="D41384"/>
      <c r="E41384"/>
      <c r="F41384"/>
    </row>
    <row r="41385">
      <c r="A41385" t="n">
        <v>42171</v>
      </c>
      <c r="B41385" t="s">
        <v>17220</v>
      </c>
      <c r="C41385" t="s">
        <v>12328</v>
      </c>
      <c r="D41385"/>
      <c r="E41385"/>
      <c r="F41385"/>
    </row>
    <row r="41386">
      <c r="A41386" t="n">
        <v>42170</v>
      </c>
      <c r="B41386" t="s">
        <v>17220</v>
      </c>
      <c r="C41386" t="s">
        <v>12594</v>
      </c>
      <c r="D41386"/>
      <c r="E41386"/>
      <c r="F41386"/>
    </row>
    <row r="41387">
      <c r="A41387" t="n">
        <v>42169</v>
      </c>
      <c r="B41387" t="s">
        <v>17220</v>
      </c>
      <c r="C41387" t="s">
        <v>14038</v>
      </c>
      <c r="D41387"/>
      <c r="E41387"/>
      <c r="F41387"/>
    </row>
    <row r="41388">
      <c r="A41388" t="n">
        <v>42168</v>
      </c>
      <c r="B41388" t="s">
        <v>17220</v>
      </c>
      <c r="C41388" t="s">
        <v>10029</v>
      </c>
      <c r="D41388"/>
      <c r="E41388"/>
      <c r="F41388"/>
    </row>
    <row r="41389">
      <c r="A41389" t="n">
        <v>42167</v>
      </c>
      <c r="B41389" t="s">
        <v>17220</v>
      </c>
      <c r="C41389" t="s">
        <v>14877</v>
      </c>
      <c r="D41389"/>
      <c r="E41389"/>
      <c r="F41389"/>
    </row>
    <row r="41390">
      <c r="A41390" t="n">
        <v>42166</v>
      </c>
      <c r="B41390" t="s">
        <v>17220</v>
      </c>
      <c r="C41390" t="s">
        <v>14502</v>
      </c>
      <c r="D41390"/>
      <c r="E41390"/>
      <c r="F41390"/>
    </row>
    <row r="41391">
      <c r="A41391" t="n">
        <v>42165</v>
      </c>
      <c r="B41391" t="s">
        <v>17220</v>
      </c>
      <c r="C41391" t="s">
        <v>15774</v>
      </c>
      <c r="D41391"/>
      <c r="E41391"/>
      <c r="F41391"/>
    </row>
    <row r="41392">
      <c r="A41392" t="n">
        <v>42164</v>
      </c>
      <c r="B41392" t="s">
        <v>17220</v>
      </c>
      <c r="C41392" t="s">
        <v>14924</v>
      </c>
      <c r="D41392"/>
      <c r="E41392"/>
      <c r="F41392"/>
    </row>
    <row r="41393">
      <c r="A41393" t="n">
        <v>42163</v>
      </c>
      <c r="B41393" t="s">
        <v>17220</v>
      </c>
      <c r="C41393" t="s">
        <v>7420</v>
      </c>
      <c r="D41393"/>
      <c r="E41393"/>
      <c r="F41393"/>
    </row>
    <row r="41394">
      <c r="A41394" t="n">
        <v>42162</v>
      </c>
      <c r="B41394" t="s">
        <v>17220</v>
      </c>
      <c r="C41394" t="s">
        <v>8486</v>
      </c>
      <c r="D41394"/>
      <c r="E41394"/>
      <c r="F41394"/>
    </row>
    <row r="41395">
      <c r="A41395" t="n">
        <v>42161</v>
      </c>
      <c r="B41395" t="s">
        <v>17220</v>
      </c>
      <c r="C41395" t="s">
        <v>17047</v>
      </c>
      <c r="D41395"/>
      <c r="E41395"/>
      <c r="F41395"/>
    </row>
    <row r="41396">
      <c r="A41396" t="n">
        <v>42160</v>
      </c>
      <c r="B41396" t="s">
        <v>17220</v>
      </c>
      <c r="C41396" t="s">
        <v>14015</v>
      </c>
      <c r="D41396"/>
      <c r="E41396"/>
      <c r="F41396"/>
    </row>
    <row r="41397">
      <c r="A41397" t="n">
        <v>42159</v>
      </c>
      <c r="B41397" t="s">
        <v>17220</v>
      </c>
      <c r="C41397" t="s">
        <v>16002</v>
      </c>
      <c r="D41397"/>
      <c r="E41397"/>
      <c r="F41397"/>
    </row>
    <row r="41398">
      <c r="A41398" t="n">
        <v>42158</v>
      </c>
      <c r="B41398" t="s">
        <v>17220</v>
      </c>
      <c r="C41398" t="s">
        <v>8940</v>
      </c>
      <c r="D41398"/>
      <c r="E41398"/>
      <c r="F41398"/>
    </row>
    <row r="41399">
      <c r="A41399" t="n">
        <v>42157</v>
      </c>
      <c r="B41399" t="s">
        <v>17220</v>
      </c>
      <c r="C41399" t="s">
        <v>10163</v>
      </c>
      <c r="D41399"/>
      <c r="E41399"/>
      <c r="F41399"/>
    </row>
    <row r="41400">
      <c r="A41400" t="n">
        <v>42156</v>
      </c>
      <c r="B41400" t="s">
        <v>17220</v>
      </c>
      <c r="C41400" t="s">
        <v>10146</v>
      </c>
      <c r="D41400"/>
      <c r="E41400"/>
      <c r="F41400"/>
    </row>
    <row r="41401">
      <c r="A41401" t="n">
        <v>42155</v>
      </c>
      <c r="B41401" t="s">
        <v>17220</v>
      </c>
      <c r="C41401" t="s">
        <v>7330</v>
      </c>
      <c r="D41401"/>
      <c r="E41401"/>
      <c r="F41401"/>
    </row>
    <row r="41402">
      <c r="A41402" t="n">
        <v>42154</v>
      </c>
      <c r="B41402" t="s">
        <v>17220</v>
      </c>
      <c r="C41402" t="s">
        <v>16489</v>
      </c>
      <c r="D41402"/>
      <c r="E41402"/>
      <c r="F41402"/>
    </row>
    <row r="41403">
      <c r="A41403" t="n">
        <v>42153</v>
      </c>
      <c r="B41403" t="s">
        <v>17220</v>
      </c>
      <c r="C41403" t="s">
        <v>16063</v>
      </c>
      <c r="D41403"/>
      <c r="E41403"/>
      <c r="F41403"/>
    </row>
    <row r="41404">
      <c r="A41404" t="n">
        <v>42152</v>
      </c>
      <c r="B41404" t="s">
        <v>17220</v>
      </c>
      <c r="C41404" t="s">
        <v>10410</v>
      </c>
      <c r="D41404"/>
      <c r="E41404"/>
      <c r="F41404"/>
    </row>
    <row r="41405">
      <c r="A41405" t="n">
        <v>42151</v>
      </c>
      <c r="B41405" t="s">
        <v>17220</v>
      </c>
      <c r="C41405" t="s">
        <v>10078</v>
      </c>
      <c r="D41405"/>
      <c r="E41405"/>
      <c r="F41405"/>
    </row>
    <row r="41406">
      <c r="A41406" t="n">
        <v>42150</v>
      </c>
      <c r="B41406" t="s">
        <v>17220</v>
      </c>
      <c r="C41406" t="s">
        <v>13892</v>
      </c>
      <c r="D41406"/>
      <c r="E41406"/>
      <c r="F41406"/>
    </row>
    <row r="41407">
      <c r="A41407" t="n">
        <v>42149</v>
      </c>
      <c r="B41407" t="s">
        <v>17220</v>
      </c>
      <c r="C41407" t="s">
        <v>9864</v>
      </c>
      <c r="D41407"/>
      <c r="E41407"/>
      <c r="F41407"/>
    </row>
    <row r="41408">
      <c r="A41408" t="n">
        <v>42148</v>
      </c>
      <c r="B41408" t="s">
        <v>17220</v>
      </c>
      <c r="C41408" t="s">
        <v>12292</v>
      </c>
      <c r="D41408"/>
      <c r="E41408"/>
      <c r="F41408"/>
    </row>
    <row r="41409">
      <c r="A41409" t="n">
        <v>42147</v>
      </c>
      <c r="B41409" t="s">
        <v>17220</v>
      </c>
      <c r="C41409" t="s">
        <v>9298</v>
      </c>
      <c r="D41409"/>
      <c r="E41409"/>
      <c r="F41409"/>
    </row>
    <row r="41410">
      <c r="A41410" t="n">
        <v>42146</v>
      </c>
      <c r="B41410" t="s">
        <v>17220</v>
      </c>
      <c r="C41410" t="s">
        <v>15654</v>
      </c>
      <c r="D41410"/>
      <c r="E41410"/>
      <c r="F41410"/>
    </row>
    <row r="41411">
      <c r="A41411" t="n">
        <v>42145</v>
      </c>
      <c r="B41411" t="s">
        <v>17220</v>
      </c>
      <c r="C41411" t="s">
        <v>6894</v>
      </c>
      <c r="D41411"/>
      <c r="E41411"/>
      <c r="F41411"/>
    </row>
    <row r="41412">
      <c r="A41412" t="n">
        <v>42144</v>
      </c>
      <c r="B41412" t="s">
        <v>17220</v>
      </c>
      <c r="C41412" t="s">
        <v>15657</v>
      </c>
      <c r="D41412"/>
      <c r="E41412"/>
      <c r="F41412"/>
    </row>
    <row r="41413">
      <c r="A41413" t="n">
        <v>42143</v>
      </c>
      <c r="B41413" t="s">
        <v>17220</v>
      </c>
      <c r="C41413" t="s">
        <v>14070</v>
      </c>
      <c r="D41413"/>
      <c r="E41413"/>
      <c r="F41413"/>
    </row>
    <row r="41414">
      <c r="A41414" t="n">
        <v>42142</v>
      </c>
      <c r="B41414" t="s">
        <v>17220</v>
      </c>
      <c r="C41414" t="s">
        <v>12331</v>
      </c>
      <c r="D41414"/>
      <c r="E41414"/>
      <c r="F41414"/>
    </row>
    <row r="41415">
      <c r="A41415" t="n">
        <v>42141</v>
      </c>
      <c r="B41415" t="s">
        <v>17220</v>
      </c>
      <c r="C41415" t="s">
        <v>13942</v>
      </c>
      <c r="D41415"/>
      <c r="E41415"/>
      <c r="F41415"/>
    </row>
    <row r="41416">
      <c r="A41416" t="n">
        <v>42140</v>
      </c>
      <c r="B41416" t="s">
        <v>17220</v>
      </c>
      <c r="C41416" t="s">
        <v>15429</v>
      </c>
      <c r="D41416"/>
      <c r="E41416"/>
      <c r="F41416"/>
    </row>
    <row r="41417">
      <c r="A41417" t="n">
        <v>42139</v>
      </c>
      <c r="B41417" t="s">
        <v>17220</v>
      </c>
      <c r="C41417" t="s">
        <v>3961</v>
      </c>
      <c r="D41417"/>
      <c r="E41417"/>
      <c r="F41417"/>
    </row>
    <row r="41418">
      <c r="A41418" t="n">
        <v>42138</v>
      </c>
      <c r="B41418" t="s">
        <v>17220</v>
      </c>
      <c r="C41418" t="s">
        <v>10824</v>
      </c>
      <c r="D41418"/>
      <c r="E41418"/>
      <c r="F41418"/>
    </row>
    <row r="41419">
      <c r="A41419" t="n">
        <v>42137</v>
      </c>
      <c r="B41419" t="s">
        <v>17220</v>
      </c>
      <c r="C41419" t="s">
        <v>14564</v>
      </c>
      <c r="D41419"/>
      <c r="E41419"/>
      <c r="F41419"/>
    </row>
    <row r="41420">
      <c r="A41420" t="n">
        <v>42136</v>
      </c>
      <c r="B41420" t="s">
        <v>17220</v>
      </c>
      <c r="C41420" t="s">
        <v>6757</v>
      </c>
      <c r="D41420"/>
      <c r="E41420"/>
      <c r="F41420"/>
    </row>
    <row r="41421">
      <c r="A41421" t="n">
        <v>42135</v>
      </c>
      <c r="B41421" t="s">
        <v>17220</v>
      </c>
      <c r="C41421" t="s">
        <v>13934</v>
      </c>
      <c r="D41421"/>
      <c r="E41421"/>
      <c r="F41421"/>
    </row>
    <row r="41422">
      <c r="A41422" t="n">
        <v>42134</v>
      </c>
      <c r="B41422" t="s">
        <v>17220</v>
      </c>
      <c r="C41422" t="s">
        <v>7909</v>
      </c>
      <c r="D41422"/>
      <c r="E41422"/>
      <c r="F41422"/>
    </row>
    <row r="41423">
      <c r="A41423" t="n">
        <v>42133</v>
      </c>
      <c r="B41423" t="s">
        <v>17220</v>
      </c>
      <c r="C41423" t="s">
        <v>9719</v>
      </c>
      <c r="D41423"/>
      <c r="E41423"/>
      <c r="F41423"/>
    </row>
    <row r="41424">
      <c r="A41424" t="n">
        <v>42132</v>
      </c>
      <c r="B41424" t="s">
        <v>17220</v>
      </c>
      <c r="C41424" t="s">
        <v>14044</v>
      </c>
      <c r="D41424"/>
      <c r="E41424"/>
      <c r="F41424"/>
    </row>
    <row r="41425">
      <c r="A41425" t="n">
        <v>42131</v>
      </c>
      <c r="B41425" t="s">
        <v>17220</v>
      </c>
      <c r="C41425" t="s">
        <v>11908</v>
      </c>
      <c r="D41425"/>
      <c r="E41425"/>
      <c r="F41425"/>
    </row>
    <row r="41426">
      <c r="A41426" t="n">
        <v>42130</v>
      </c>
      <c r="B41426" t="s">
        <v>17220</v>
      </c>
      <c r="C41426" t="s">
        <v>7557</v>
      </c>
      <c r="D41426"/>
      <c r="E41426"/>
      <c r="F41426"/>
    </row>
    <row r="41427">
      <c r="A41427" t="n">
        <v>42129</v>
      </c>
      <c r="B41427" t="s">
        <v>17220</v>
      </c>
      <c r="C41427" t="s">
        <v>16946</v>
      </c>
      <c r="D41427"/>
      <c r="E41427"/>
      <c r="F41427"/>
    </row>
    <row r="41428">
      <c r="A41428" t="n">
        <v>42128</v>
      </c>
      <c r="B41428" t="s">
        <v>17220</v>
      </c>
      <c r="C41428" t="s">
        <v>10765</v>
      </c>
      <c r="D41428"/>
      <c r="E41428"/>
      <c r="F41428"/>
    </row>
    <row r="41429">
      <c r="A41429" t="n">
        <v>42127</v>
      </c>
      <c r="B41429" t="s">
        <v>17220</v>
      </c>
      <c r="C41429" t="s">
        <v>8728</v>
      </c>
      <c r="D41429"/>
      <c r="E41429"/>
      <c r="F41429"/>
    </row>
    <row r="41430">
      <c r="A41430" t="n">
        <v>42126</v>
      </c>
      <c r="B41430" t="s">
        <v>17220</v>
      </c>
      <c r="C41430" t="s">
        <v>7388</v>
      </c>
      <c r="D41430"/>
      <c r="E41430"/>
      <c r="F41430"/>
    </row>
    <row r="41431">
      <c r="A41431" t="n">
        <v>42125</v>
      </c>
      <c r="B41431" t="s">
        <v>17220</v>
      </c>
      <c r="C41431" t="s">
        <v>10878</v>
      </c>
      <c r="D41431"/>
      <c r="E41431"/>
      <c r="F41431"/>
    </row>
    <row r="41432">
      <c r="A41432" t="n">
        <v>42124</v>
      </c>
      <c r="B41432" t="s">
        <v>17220</v>
      </c>
      <c r="C41432" t="s">
        <v>16314</v>
      </c>
      <c r="D41432"/>
      <c r="E41432"/>
      <c r="F41432"/>
    </row>
    <row r="41433">
      <c r="A41433" t="n">
        <v>42123</v>
      </c>
      <c r="B41433" t="s">
        <v>17220</v>
      </c>
      <c r="C41433" t="s">
        <v>10336</v>
      </c>
      <c r="D41433"/>
      <c r="E41433"/>
      <c r="F41433"/>
    </row>
    <row r="41434">
      <c r="A41434" t="n">
        <v>42122</v>
      </c>
      <c r="B41434" t="s">
        <v>17220</v>
      </c>
      <c r="C41434" t="s">
        <v>8194</v>
      </c>
      <c r="D41434"/>
      <c r="E41434"/>
      <c r="F41434"/>
    </row>
    <row r="41435">
      <c r="A41435" t="n">
        <v>42121</v>
      </c>
      <c r="B41435" t="s">
        <v>17220</v>
      </c>
      <c r="C41435" t="s">
        <v>17092</v>
      </c>
      <c r="D41435"/>
      <c r="E41435"/>
      <c r="F41435"/>
    </row>
    <row r="41436">
      <c r="A41436" t="n">
        <v>42120</v>
      </c>
      <c r="B41436" t="s">
        <v>17220</v>
      </c>
      <c r="C41436" t="s">
        <v>14937</v>
      </c>
      <c r="D41436"/>
      <c r="E41436"/>
      <c r="F41436"/>
    </row>
    <row r="41437">
      <c r="A41437" t="n">
        <v>42119</v>
      </c>
      <c r="B41437" t="s">
        <v>17220</v>
      </c>
      <c r="C41437" t="s">
        <v>11157</v>
      </c>
      <c r="D41437"/>
      <c r="E41437"/>
      <c r="F41437"/>
    </row>
    <row r="41438">
      <c r="A41438" t="n">
        <v>42118</v>
      </c>
      <c r="B41438" t="s">
        <v>17220</v>
      </c>
      <c r="C41438" t="s">
        <v>17188</v>
      </c>
      <c r="D41438"/>
      <c r="E41438"/>
      <c r="F41438"/>
    </row>
    <row r="41439">
      <c r="A41439" t="n">
        <v>42117</v>
      </c>
      <c r="B41439" t="s">
        <v>17220</v>
      </c>
      <c r="C41439" t="s">
        <v>15423</v>
      </c>
      <c r="D41439"/>
      <c r="E41439"/>
      <c r="F41439"/>
    </row>
    <row r="41440">
      <c r="A41440" t="n">
        <v>42116</v>
      </c>
      <c r="B41440" t="s">
        <v>17220</v>
      </c>
      <c r="C41440" t="s">
        <v>3660</v>
      </c>
      <c r="D41440"/>
      <c r="E41440"/>
      <c r="F41440"/>
    </row>
    <row r="41441">
      <c r="A41441" t="n">
        <v>42115</v>
      </c>
      <c r="B41441" t="s">
        <v>17220</v>
      </c>
      <c r="C41441" t="s">
        <v>13298</v>
      </c>
      <c r="D41441"/>
      <c r="E41441"/>
      <c r="F41441"/>
    </row>
    <row r="41442">
      <c r="A41442" t="n">
        <v>42114</v>
      </c>
      <c r="B41442" t="s">
        <v>17220</v>
      </c>
      <c r="C41442" t="s">
        <v>8883</v>
      </c>
      <c r="D41442"/>
      <c r="E41442"/>
      <c r="F41442"/>
    </row>
    <row r="41443">
      <c r="A41443" t="n">
        <v>42113</v>
      </c>
      <c r="B41443" t="s">
        <v>17220</v>
      </c>
      <c r="C41443" t="s">
        <v>16956</v>
      </c>
      <c r="D41443"/>
      <c r="E41443"/>
      <c r="F41443"/>
    </row>
    <row r="41444">
      <c r="A41444" t="n">
        <v>42112</v>
      </c>
      <c r="B41444" t="s">
        <v>17220</v>
      </c>
      <c r="C41444" t="s">
        <v>11990</v>
      </c>
      <c r="D41444"/>
      <c r="E41444"/>
      <c r="F41444"/>
    </row>
    <row r="41445">
      <c r="A41445" t="n">
        <v>42111</v>
      </c>
      <c r="B41445" t="s">
        <v>17220</v>
      </c>
      <c r="C41445" t="s">
        <v>8032</v>
      </c>
      <c r="D41445"/>
      <c r="E41445"/>
      <c r="F41445"/>
    </row>
    <row r="41446">
      <c r="A41446" t="n">
        <v>42110</v>
      </c>
      <c r="B41446" t="s">
        <v>17220</v>
      </c>
      <c r="C41446" t="s">
        <v>3317</v>
      </c>
      <c r="D41446"/>
      <c r="E41446"/>
      <c r="F41446"/>
    </row>
    <row r="41447">
      <c r="A41447" t="n">
        <v>42109</v>
      </c>
      <c r="B41447" t="s">
        <v>17220</v>
      </c>
      <c r="C41447" t="s">
        <v>8121</v>
      </c>
      <c r="D41447"/>
      <c r="E41447"/>
      <c r="F41447"/>
    </row>
    <row r="41448">
      <c r="A41448" t="n">
        <v>42108</v>
      </c>
      <c r="B41448" t="s">
        <v>17220</v>
      </c>
      <c r="C41448" t="s">
        <v>14318</v>
      </c>
      <c r="D41448"/>
      <c r="E41448"/>
      <c r="F41448"/>
    </row>
    <row r="41449">
      <c r="A41449" t="n">
        <v>42107</v>
      </c>
      <c r="B41449" t="s">
        <v>17220</v>
      </c>
      <c r="C41449" t="s">
        <v>15172</v>
      </c>
      <c r="D41449"/>
      <c r="E41449"/>
      <c r="F41449"/>
    </row>
    <row r="41450">
      <c r="A41450" t="n">
        <v>42106</v>
      </c>
      <c r="B41450" t="s">
        <v>17220</v>
      </c>
      <c r="C41450" t="s">
        <v>11865</v>
      </c>
      <c r="D41450"/>
      <c r="E41450"/>
      <c r="F41450"/>
    </row>
    <row r="41451">
      <c r="A41451" t="n">
        <v>42105</v>
      </c>
      <c r="B41451" t="s">
        <v>17220</v>
      </c>
      <c r="C41451" t="s">
        <v>9038</v>
      </c>
      <c r="D41451"/>
      <c r="E41451"/>
      <c r="F41451"/>
    </row>
    <row r="41452">
      <c r="A41452" t="n">
        <v>42104</v>
      </c>
      <c r="B41452" t="s">
        <v>17220</v>
      </c>
      <c r="C41452" t="s">
        <v>6974</v>
      </c>
      <c r="D41452"/>
      <c r="E41452"/>
      <c r="F41452"/>
    </row>
    <row r="41453">
      <c r="A41453" t="n">
        <v>42103</v>
      </c>
      <c r="B41453" t="s">
        <v>17220</v>
      </c>
      <c r="C41453" t="s">
        <v>11945</v>
      </c>
      <c r="D41453"/>
      <c r="E41453"/>
      <c r="F41453"/>
    </row>
    <row r="41454">
      <c r="A41454" t="n">
        <v>42102</v>
      </c>
      <c r="B41454" t="s">
        <v>17220</v>
      </c>
      <c r="C41454" t="s">
        <v>14022</v>
      </c>
      <c r="D41454"/>
      <c r="E41454"/>
      <c r="F41454"/>
    </row>
    <row r="41455">
      <c r="A41455" t="n">
        <v>42101</v>
      </c>
      <c r="B41455" t="s">
        <v>17220</v>
      </c>
      <c r="C41455" t="s">
        <v>11047</v>
      </c>
      <c r="D41455"/>
      <c r="E41455"/>
      <c r="F41455"/>
    </row>
    <row r="41456">
      <c r="A41456" t="n">
        <v>42100</v>
      </c>
      <c r="B41456" t="s">
        <v>17220</v>
      </c>
      <c r="C41456" t="s">
        <v>9334</v>
      </c>
      <c r="D41456"/>
      <c r="E41456"/>
      <c r="F41456"/>
    </row>
    <row r="41457">
      <c r="A41457" t="n">
        <v>42099</v>
      </c>
      <c r="B41457" t="s">
        <v>17220</v>
      </c>
      <c r="C41457" t="s">
        <v>15862</v>
      </c>
      <c r="D41457"/>
      <c r="E41457"/>
      <c r="F41457"/>
    </row>
    <row r="41458">
      <c r="A41458" t="n">
        <v>42098</v>
      </c>
      <c r="B41458" t="s">
        <v>17220</v>
      </c>
      <c r="C41458" t="s">
        <v>8655</v>
      </c>
      <c r="D41458"/>
      <c r="E41458"/>
      <c r="F41458"/>
    </row>
    <row r="41459">
      <c r="A41459" t="n">
        <v>42097</v>
      </c>
      <c r="B41459" t="s">
        <v>17220</v>
      </c>
      <c r="C41459" t="s">
        <v>9931</v>
      </c>
      <c r="D41459"/>
      <c r="E41459"/>
      <c r="F41459"/>
    </row>
    <row r="41460">
      <c r="A41460" t="n">
        <v>42096</v>
      </c>
      <c r="B41460" t="s">
        <v>17220</v>
      </c>
      <c r="C41460" t="s">
        <v>8909</v>
      </c>
      <c r="D41460"/>
      <c r="E41460"/>
      <c r="F41460"/>
    </row>
    <row r="41461">
      <c r="A41461" t="n">
        <v>42095</v>
      </c>
      <c r="B41461" t="s">
        <v>17220</v>
      </c>
      <c r="C41461" t="s">
        <v>6807</v>
      </c>
      <c r="D41461"/>
      <c r="E41461"/>
      <c r="F41461"/>
    </row>
    <row r="41462">
      <c r="A41462" t="n">
        <v>42094</v>
      </c>
      <c r="B41462" t="s">
        <v>17220</v>
      </c>
      <c r="C41462" t="s">
        <v>6917</v>
      </c>
      <c r="D41462"/>
      <c r="E41462"/>
      <c r="F41462"/>
    </row>
    <row r="41463">
      <c r="A41463" t="n">
        <v>42093</v>
      </c>
      <c r="B41463" t="s">
        <v>17220</v>
      </c>
      <c r="C41463" t="s">
        <v>9382</v>
      </c>
      <c r="D41463"/>
      <c r="E41463"/>
      <c r="F41463"/>
    </row>
    <row r="41464">
      <c r="A41464" t="n">
        <v>42092</v>
      </c>
      <c r="B41464" t="s">
        <v>17220</v>
      </c>
      <c r="C41464" t="s">
        <v>8270</v>
      </c>
      <c r="D41464"/>
      <c r="E41464"/>
      <c r="F41464"/>
    </row>
    <row r="41465">
      <c r="A41465" t="n">
        <v>42091</v>
      </c>
      <c r="B41465" t="s">
        <v>17220</v>
      </c>
      <c r="C41465" t="s">
        <v>15038</v>
      </c>
      <c r="D41465"/>
      <c r="E41465"/>
      <c r="F41465"/>
    </row>
    <row r="41466">
      <c r="A41466" t="n">
        <v>42090</v>
      </c>
      <c r="B41466" t="s">
        <v>17220</v>
      </c>
      <c r="C41466" t="s">
        <v>10723</v>
      </c>
      <c r="D41466"/>
      <c r="E41466"/>
      <c r="F41466"/>
    </row>
    <row r="41467">
      <c r="A41467" t="n">
        <v>42089</v>
      </c>
      <c r="B41467" t="s">
        <v>17220</v>
      </c>
      <c r="C41467" t="s">
        <v>12785</v>
      </c>
      <c r="D41467"/>
      <c r="E41467"/>
      <c r="F41467"/>
    </row>
    <row r="41468">
      <c r="A41468" t="n">
        <v>42088</v>
      </c>
      <c r="B41468" t="s">
        <v>17220</v>
      </c>
      <c r="C41468" t="s">
        <v>6195</v>
      </c>
      <c r="D41468"/>
      <c r="E41468"/>
      <c r="F41468"/>
    </row>
    <row r="41469">
      <c r="A41469" t="n">
        <v>42087</v>
      </c>
      <c r="B41469" t="s">
        <v>17220</v>
      </c>
      <c r="C41469" t="s">
        <v>9982</v>
      </c>
      <c r="D41469"/>
      <c r="E41469"/>
      <c r="F41469"/>
    </row>
    <row r="41470">
      <c r="A41470" t="n">
        <v>42086</v>
      </c>
      <c r="B41470" t="s">
        <v>17220</v>
      </c>
      <c r="C41470" t="s">
        <v>16770</v>
      </c>
      <c r="D41470"/>
      <c r="E41470"/>
      <c r="F41470"/>
    </row>
    <row r="41471">
      <c r="A41471" t="n">
        <v>42085</v>
      </c>
      <c r="B41471" t="s">
        <v>17220</v>
      </c>
      <c r="C41471" t="s">
        <v>13627</v>
      </c>
      <c r="D41471"/>
      <c r="E41471"/>
      <c r="F41471"/>
    </row>
    <row r="41472">
      <c r="A41472" t="n">
        <v>42084</v>
      </c>
      <c r="B41472" t="s">
        <v>17220</v>
      </c>
      <c r="C41472" t="s">
        <v>14454</v>
      </c>
      <c r="D41472"/>
      <c r="E41472"/>
      <c r="F41472"/>
    </row>
    <row r="41473">
      <c r="A41473" t="n">
        <v>42083</v>
      </c>
      <c r="B41473" t="s">
        <v>17220</v>
      </c>
      <c r="C41473" t="s">
        <v>8801</v>
      </c>
      <c r="D41473"/>
      <c r="E41473"/>
      <c r="F41473"/>
    </row>
    <row r="41474">
      <c r="A41474" t="n">
        <v>42082</v>
      </c>
      <c r="B41474" t="s">
        <v>17220</v>
      </c>
      <c r="C41474" t="s">
        <v>13345</v>
      </c>
      <c r="D41474"/>
      <c r="E41474"/>
      <c r="F41474"/>
    </row>
    <row r="41475">
      <c r="A41475" t="n">
        <v>42081</v>
      </c>
      <c r="B41475" t="s">
        <v>17220</v>
      </c>
      <c r="C41475" t="s">
        <v>11283</v>
      </c>
      <c r="D41475"/>
      <c r="E41475"/>
      <c r="F41475"/>
    </row>
    <row r="41476">
      <c r="A41476" t="n">
        <v>42080</v>
      </c>
      <c r="B41476" t="s">
        <v>17220</v>
      </c>
      <c r="C41476" t="s">
        <v>6553</v>
      </c>
      <c r="D41476"/>
      <c r="E41476"/>
      <c r="F41476"/>
    </row>
    <row r="41477">
      <c r="A41477" t="n">
        <v>42079</v>
      </c>
      <c r="B41477" t="s">
        <v>17220</v>
      </c>
      <c r="C41477" t="s">
        <v>16379</v>
      </c>
      <c r="D41477"/>
      <c r="E41477"/>
      <c r="F41477"/>
    </row>
    <row r="41478">
      <c r="A41478" t="n">
        <v>42078</v>
      </c>
      <c r="B41478" t="s">
        <v>17220</v>
      </c>
      <c r="C41478" t="s">
        <v>10994</v>
      </c>
      <c r="D41478"/>
      <c r="E41478"/>
      <c r="F41478"/>
    </row>
    <row r="41479">
      <c r="A41479" t="n">
        <v>42077</v>
      </c>
      <c r="B41479" t="s">
        <v>17220</v>
      </c>
      <c r="C41479" t="s">
        <v>15277</v>
      </c>
      <c r="D41479"/>
      <c r="E41479"/>
      <c r="F41479"/>
    </row>
    <row r="41480">
      <c r="A41480" t="n">
        <v>42076</v>
      </c>
      <c r="B41480" t="s">
        <v>17220</v>
      </c>
      <c r="C41480" t="s">
        <v>17202</v>
      </c>
      <c r="D41480"/>
      <c r="E41480"/>
      <c r="F41480"/>
    </row>
    <row r="41481">
      <c r="A41481" t="n">
        <v>42075</v>
      </c>
      <c r="B41481" t="s">
        <v>17220</v>
      </c>
      <c r="C41481" t="s">
        <v>16200</v>
      </c>
      <c r="D41481"/>
      <c r="E41481"/>
      <c r="F41481"/>
    </row>
    <row r="41482">
      <c r="A41482" t="n">
        <v>42074</v>
      </c>
      <c r="B41482" t="s">
        <v>17220</v>
      </c>
      <c r="C41482" t="s">
        <v>6760</v>
      </c>
      <c r="D41482"/>
      <c r="E41482"/>
      <c r="F41482"/>
    </row>
    <row r="41483">
      <c r="A41483" t="n">
        <v>42073</v>
      </c>
      <c r="B41483" t="s">
        <v>17220</v>
      </c>
      <c r="C41483" t="s">
        <v>7466</v>
      </c>
      <c r="D41483"/>
      <c r="E41483"/>
      <c r="F41483"/>
    </row>
    <row r="41484">
      <c r="A41484" t="n">
        <v>42072</v>
      </c>
      <c r="B41484" t="s">
        <v>17220</v>
      </c>
      <c r="C41484" t="s">
        <v>11724</v>
      </c>
      <c r="D41484"/>
      <c r="E41484"/>
      <c r="F41484"/>
    </row>
    <row r="41485">
      <c r="A41485" t="n">
        <v>42071</v>
      </c>
      <c r="B41485" t="s">
        <v>17220</v>
      </c>
      <c r="C41485" t="s">
        <v>10122</v>
      </c>
      <c r="D41485"/>
      <c r="E41485"/>
      <c r="F41485"/>
    </row>
    <row r="41486">
      <c r="A41486" t="n">
        <v>42070</v>
      </c>
      <c r="B41486" t="s">
        <v>17220</v>
      </c>
      <c r="C41486" t="s">
        <v>13389</v>
      </c>
      <c r="D41486"/>
      <c r="E41486"/>
      <c r="F41486"/>
    </row>
    <row r="41487">
      <c r="A41487" t="n">
        <v>42069</v>
      </c>
      <c r="B41487" t="s">
        <v>17220</v>
      </c>
      <c r="C41487" t="s">
        <v>15962</v>
      </c>
      <c r="D41487"/>
      <c r="E41487"/>
      <c r="F41487"/>
    </row>
    <row r="41488">
      <c r="A41488" t="n">
        <v>42068</v>
      </c>
      <c r="B41488" t="s">
        <v>17220</v>
      </c>
      <c r="C41488" t="s">
        <v>7326</v>
      </c>
      <c r="D41488"/>
      <c r="E41488"/>
      <c r="F41488"/>
    </row>
    <row r="41489">
      <c r="A41489" t="n">
        <v>42067</v>
      </c>
      <c r="B41489" t="s">
        <v>17220</v>
      </c>
      <c r="C41489" t="s">
        <v>11833</v>
      </c>
      <c r="D41489"/>
      <c r="E41489"/>
      <c r="F41489"/>
    </row>
    <row r="41490">
      <c r="A41490" t="n">
        <v>42066</v>
      </c>
      <c r="B41490" t="s">
        <v>17220</v>
      </c>
      <c r="C41490" t="s">
        <v>9572</v>
      </c>
      <c r="D41490"/>
      <c r="E41490"/>
      <c r="F41490"/>
    </row>
    <row r="41491">
      <c r="A41491" t="n">
        <v>42065</v>
      </c>
      <c r="B41491" t="s">
        <v>17220</v>
      </c>
      <c r="C41491" t="s">
        <v>10468</v>
      </c>
      <c r="D41491"/>
      <c r="E41491"/>
      <c r="F41491"/>
    </row>
    <row r="41492">
      <c r="A41492" t="n">
        <v>42064</v>
      </c>
      <c r="B41492" t="s">
        <v>17220</v>
      </c>
      <c r="C41492" t="s">
        <v>13875</v>
      </c>
      <c r="D41492"/>
      <c r="E41492"/>
      <c r="F41492"/>
    </row>
    <row r="41493">
      <c r="A41493" t="n">
        <v>42063</v>
      </c>
      <c r="B41493" t="s">
        <v>17220</v>
      </c>
      <c r="C41493" t="s">
        <v>7625</v>
      </c>
      <c r="D41493"/>
      <c r="E41493"/>
      <c r="F41493"/>
    </row>
    <row r="41494">
      <c r="A41494" t="n">
        <v>42062</v>
      </c>
      <c r="B41494" t="s">
        <v>17220</v>
      </c>
      <c r="C41494" t="s">
        <v>11893</v>
      </c>
      <c r="D41494"/>
      <c r="E41494"/>
      <c r="F41494"/>
    </row>
    <row r="41495">
      <c r="A41495" t="n">
        <v>42061</v>
      </c>
      <c r="B41495" t="s">
        <v>17220</v>
      </c>
      <c r="C41495" t="s">
        <v>10559</v>
      </c>
      <c r="D41495"/>
      <c r="E41495"/>
      <c r="F41495"/>
    </row>
    <row r="41496">
      <c r="A41496" t="n">
        <v>42060</v>
      </c>
      <c r="B41496" t="s">
        <v>17220</v>
      </c>
      <c r="C41496" t="s">
        <v>12371</v>
      </c>
      <c r="D41496"/>
      <c r="E41496"/>
      <c r="F41496"/>
    </row>
    <row r="41497">
      <c r="A41497" t="n">
        <v>42059</v>
      </c>
      <c r="B41497" t="s">
        <v>17220</v>
      </c>
      <c r="C41497" t="s">
        <v>14108</v>
      </c>
      <c r="D41497"/>
      <c r="E41497"/>
      <c r="F41497"/>
    </row>
    <row r="41498">
      <c r="A41498" t="n">
        <v>42058</v>
      </c>
      <c r="B41498" t="s">
        <v>17220</v>
      </c>
      <c r="C41498" t="s">
        <v>6779</v>
      </c>
      <c r="D41498"/>
      <c r="E41498"/>
      <c r="F41498"/>
    </row>
    <row r="41499">
      <c r="A41499" t="n">
        <v>42057</v>
      </c>
      <c r="B41499" t="s">
        <v>17220</v>
      </c>
      <c r="C41499" t="s">
        <v>9635</v>
      </c>
      <c r="D41499"/>
      <c r="E41499"/>
      <c r="F41499"/>
    </row>
    <row r="41500">
      <c r="A41500" t="n">
        <v>42056</v>
      </c>
      <c r="B41500" t="s">
        <v>17220</v>
      </c>
      <c r="C41500" t="s">
        <v>5144</v>
      </c>
      <c r="D41500"/>
      <c r="E41500"/>
      <c r="F41500"/>
    </row>
    <row r="41501">
      <c r="A41501" t="n">
        <v>42055</v>
      </c>
      <c r="B41501" t="s">
        <v>17220</v>
      </c>
      <c r="C41501" t="s">
        <v>13945</v>
      </c>
      <c r="D41501"/>
      <c r="E41501"/>
      <c r="F41501"/>
    </row>
    <row r="41502">
      <c r="A41502" t="n">
        <v>42054</v>
      </c>
      <c r="B41502" t="s">
        <v>17220</v>
      </c>
      <c r="C41502" t="s">
        <v>11360</v>
      </c>
      <c r="D41502"/>
      <c r="E41502"/>
      <c r="F41502"/>
    </row>
    <row r="41503">
      <c r="A41503" t="n">
        <v>42053</v>
      </c>
      <c r="B41503" t="s">
        <v>17220</v>
      </c>
      <c r="C41503" t="s">
        <v>16121</v>
      </c>
      <c r="D41503"/>
      <c r="E41503"/>
      <c r="F41503"/>
    </row>
    <row r="41504">
      <c r="A41504" t="n">
        <v>42052</v>
      </c>
      <c r="B41504" t="s">
        <v>17220</v>
      </c>
      <c r="C41504" t="s">
        <v>13333</v>
      </c>
      <c r="D41504"/>
      <c r="E41504"/>
      <c r="F41504"/>
    </row>
    <row r="41505">
      <c r="A41505" t="n">
        <v>42051</v>
      </c>
      <c r="B41505" t="s">
        <v>17220</v>
      </c>
      <c r="C41505" t="s">
        <v>15120</v>
      </c>
      <c r="D41505"/>
      <c r="E41505"/>
      <c r="F41505"/>
    </row>
    <row r="41506">
      <c r="A41506" t="n">
        <v>42050</v>
      </c>
      <c r="B41506" t="s">
        <v>17220</v>
      </c>
      <c r="C41506" t="s">
        <v>2463</v>
      </c>
      <c r="D41506"/>
      <c r="E41506"/>
      <c r="F41506"/>
    </row>
    <row r="41507">
      <c r="A41507" t="n">
        <v>42049</v>
      </c>
      <c r="B41507" t="s">
        <v>17220</v>
      </c>
      <c r="C41507" t="s">
        <v>6615</v>
      </c>
      <c r="D41507"/>
      <c r="E41507"/>
      <c r="F41507"/>
    </row>
    <row r="41508">
      <c r="A41508" t="n">
        <v>42048</v>
      </c>
      <c r="B41508" t="s">
        <v>17220</v>
      </c>
      <c r="C41508" t="s">
        <v>6232</v>
      </c>
      <c r="D41508"/>
      <c r="E41508"/>
      <c r="F41508"/>
    </row>
    <row r="41509">
      <c r="A41509" t="n">
        <v>42047</v>
      </c>
      <c r="B41509" t="s">
        <v>17220</v>
      </c>
      <c r="C41509" t="s">
        <v>12475</v>
      </c>
      <c r="D41509"/>
      <c r="E41509"/>
      <c r="F41509"/>
    </row>
    <row r="41510">
      <c r="A41510" t="n">
        <v>42046</v>
      </c>
      <c r="B41510" t="s">
        <v>17220</v>
      </c>
      <c r="C41510" t="s">
        <v>11877</v>
      </c>
      <c r="D41510"/>
      <c r="E41510"/>
      <c r="F41510"/>
    </row>
    <row r="41511">
      <c r="A41511" t="n">
        <v>42045</v>
      </c>
      <c r="B41511" t="s">
        <v>17220</v>
      </c>
      <c r="C41511" t="s">
        <v>15304</v>
      </c>
      <c r="D41511"/>
      <c r="E41511"/>
      <c r="F41511"/>
    </row>
    <row r="41512">
      <c r="A41512" t="n">
        <v>42044</v>
      </c>
      <c r="B41512" t="s">
        <v>17220</v>
      </c>
      <c r="C41512" t="s">
        <v>14844</v>
      </c>
      <c r="D41512"/>
      <c r="E41512"/>
      <c r="F41512"/>
    </row>
    <row r="41513">
      <c r="A41513" t="n">
        <v>42043</v>
      </c>
      <c r="B41513" t="s">
        <v>17220</v>
      </c>
      <c r="C41513" t="s">
        <v>14519</v>
      </c>
      <c r="D41513"/>
      <c r="E41513"/>
      <c r="F41513"/>
    </row>
    <row r="41514">
      <c r="A41514" t="n">
        <v>42042</v>
      </c>
      <c r="B41514" t="s">
        <v>17220</v>
      </c>
      <c r="C41514" t="s">
        <v>16682</v>
      </c>
      <c r="D41514"/>
      <c r="E41514"/>
      <c r="F41514"/>
    </row>
    <row r="41515">
      <c r="A41515" t="n">
        <v>42041</v>
      </c>
      <c r="B41515" t="s">
        <v>17220</v>
      </c>
      <c r="C41515" t="s">
        <v>10859</v>
      </c>
      <c r="D41515"/>
      <c r="E41515"/>
      <c r="F41515"/>
    </row>
    <row r="41516">
      <c r="A41516" t="n">
        <v>42040</v>
      </c>
      <c r="B41516" t="s">
        <v>17220</v>
      </c>
      <c r="C41516" t="s">
        <v>15462</v>
      </c>
      <c r="D41516"/>
      <c r="E41516"/>
      <c r="F41516"/>
    </row>
    <row r="41517">
      <c r="A41517" t="n">
        <v>42039</v>
      </c>
      <c r="B41517" t="s">
        <v>17220</v>
      </c>
      <c r="C41517" t="s">
        <v>11734</v>
      </c>
      <c r="D41517"/>
      <c r="E41517"/>
      <c r="F41517"/>
    </row>
    <row r="41518">
      <c r="A41518" t="n">
        <v>42038</v>
      </c>
      <c r="B41518" t="s">
        <v>17220</v>
      </c>
      <c r="C41518" t="s">
        <v>7912</v>
      </c>
      <c r="D41518"/>
      <c r="E41518"/>
      <c r="F41518"/>
    </row>
    <row r="41519">
      <c r="A41519" t="n">
        <v>42037</v>
      </c>
      <c r="B41519" t="s">
        <v>17220</v>
      </c>
      <c r="C41519" t="s">
        <v>10672</v>
      </c>
      <c r="D41519"/>
      <c r="E41519"/>
      <c r="F41519"/>
    </row>
    <row r="41520">
      <c r="A41520" t="n">
        <v>42036</v>
      </c>
      <c r="B41520" t="s">
        <v>17220</v>
      </c>
      <c r="C41520" t="s">
        <v>2729</v>
      </c>
      <c r="D41520"/>
      <c r="E41520"/>
      <c r="F41520"/>
    </row>
    <row r="41521">
      <c r="A41521" t="n">
        <v>42035</v>
      </c>
      <c r="B41521" t="s">
        <v>17220</v>
      </c>
      <c r="C41521" t="s">
        <v>10466</v>
      </c>
      <c r="D41521"/>
      <c r="E41521"/>
      <c r="F41521"/>
    </row>
    <row r="41522">
      <c r="A41522" t="n">
        <v>42034</v>
      </c>
      <c r="B41522" t="s">
        <v>17220</v>
      </c>
      <c r="C41522" t="s">
        <v>12125</v>
      </c>
      <c r="D41522"/>
      <c r="E41522"/>
      <c r="F41522"/>
    </row>
    <row r="41523">
      <c r="A41523" t="n">
        <v>42033</v>
      </c>
      <c r="B41523" t="s">
        <v>17220</v>
      </c>
      <c r="C41523" t="s">
        <v>7193</v>
      </c>
      <c r="D41523"/>
      <c r="E41523"/>
      <c r="F41523"/>
    </row>
    <row r="41524">
      <c r="A41524" t="n">
        <v>42032</v>
      </c>
      <c r="B41524" t="s">
        <v>17220</v>
      </c>
      <c r="C41524" t="s">
        <v>15793</v>
      </c>
      <c r="D41524"/>
      <c r="E41524"/>
      <c r="F41524"/>
    </row>
    <row r="41525">
      <c r="A41525" t="n">
        <v>42031</v>
      </c>
      <c r="B41525" t="s">
        <v>17220</v>
      </c>
      <c r="C41525" t="s">
        <v>12379</v>
      </c>
      <c r="D41525"/>
      <c r="E41525"/>
      <c r="F41525"/>
    </row>
    <row r="41526">
      <c r="A41526" t="n">
        <v>42030</v>
      </c>
      <c r="B41526" t="s">
        <v>17220</v>
      </c>
      <c r="C41526" t="s">
        <v>15709</v>
      </c>
      <c r="D41526"/>
      <c r="E41526"/>
      <c r="F41526"/>
    </row>
    <row r="41527">
      <c r="A41527" t="n">
        <v>42029</v>
      </c>
      <c r="B41527" t="s">
        <v>17220</v>
      </c>
      <c r="C41527" t="s">
        <v>12593</v>
      </c>
      <c r="D41527"/>
      <c r="E41527"/>
      <c r="F41527"/>
    </row>
    <row r="41528">
      <c r="A41528" t="n">
        <v>42028</v>
      </c>
      <c r="B41528" t="s">
        <v>17220</v>
      </c>
      <c r="C41528" t="s">
        <v>13488</v>
      </c>
      <c r="D41528"/>
      <c r="E41528"/>
      <c r="F41528"/>
    </row>
    <row r="41529">
      <c r="A41529" t="n">
        <v>42027</v>
      </c>
      <c r="B41529" t="s">
        <v>17220</v>
      </c>
      <c r="C41529" t="s">
        <v>10183</v>
      </c>
      <c r="D41529"/>
      <c r="E41529"/>
      <c r="F41529"/>
    </row>
    <row r="41530">
      <c r="A41530" t="n">
        <v>42026</v>
      </c>
      <c r="B41530" t="s">
        <v>17220</v>
      </c>
      <c r="C41530" t="s">
        <v>10230</v>
      </c>
      <c r="D41530"/>
      <c r="E41530"/>
      <c r="F41530"/>
    </row>
    <row r="41531">
      <c r="A41531" t="n">
        <v>42025</v>
      </c>
      <c r="B41531" t="s">
        <v>17220</v>
      </c>
      <c r="C41531" t="s">
        <v>14933</v>
      </c>
      <c r="D41531"/>
      <c r="E41531"/>
      <c r="F41531"/>
    </row>
    <row r="41532">
      <c r="A41532" t="n">
        <v>42024</v>
      </c>
      <c r="B41532" t="s">
        <v>17220</v>
      </c>
      <c r="C41532" t="s">
        <v>16660</v>
      </c>
      <c r="D41532"/>
      <c r="E41532"/>
      <c r="F41532"/>
    </row>
    <row r="41533">
      <c r="A41533" t="n">
        <v>42023</v>
      </c>
      <c r="B41533" t="s">
        <v>17220</v>
      </c>
      <c r="C41533" t="s">
        <v>10395</v>
      </c>
      <c r="D41533"/>
      <c r="E41533"/>
      <c r="F41533"/>
    </row>
    <row r="41534">
      <c r="A41534" t="n">
        <v>42022</v>
      </c>
      <c r="B41534" t="s">
        <v>17220</v>
      </c>
      <c r="C41534" t="s">
        <v>16957</v>
      </c>
      <c r="D41534"/>
      <c r="E41534"/>
      <c r="F41534"/>
    </row>
    <row r="41535">
      <c r="A41535" t="n">
        <v>42021</v>
      </c>
      <c r="B41535" t="s">
        <v>17220</v>
      </c>
      <c r="C41535" t="s">
        <v>4668</v>
      </c>
      <c r="D41535"/>
      <c r="E41535"/>
      <c r="F41535"/>
    </row>
    <row r="41536">
      <c r="A41536" t="n">
        <v>42020</v>
      </c>
      <c r="B41536" t="s">
        <v>17220</v>
      </c>
      <c r="C41536" t="s">
        <v>16602</v>
      </c>
      <c r="D41536"/>
      <c r="E41536"/>
      <c r="F41536"/>
    </row>
    <row r="41537">
      <c r="A41537" t="n">
        <v>42019</v>
      </c>
      <c r="B41537" t="s">
        <v>17220</v>
      </c>
      <c r="C41537" t="s">
        <v>10590</v>
      </c>
      <c r="D41537"/>
      <c r="E41537"/>
      <c r="F41537"/>
    </row>
    <row r="41538">
      <c r="A41538" t="n">
        <v>42018</v>
      </c>
      <c r="B41538" t="s">
        <v>17220</v>
      </c>
      <c r="C41538" t="s">
        <v>15431</v>
      </c>
      <c r="D41538"/>
      <c r="E41538"/>
      <c r="F41538"/>
    </row>
    <row r="41539">
      <c r="A41539" t="n">
        <v>42017</v>
      </c>
      <c r="B41539" t="s">
        <v>17220</v>
      </c>
      <c r="C41539" t="s">
        <v>9215</v>
      </c>
      <c r="D41539"/>
      <c r="E41539"/>
      <c r="F41539"/>
    </row>
    <row r="41540">
      <c r="A41540" t="n">
        <v>42016</v>
      </c>
      <c r="B41540" t="s">
        <v>17220</v>
      </c>
      <c r="C41540" t="s">
        <v>10639</v>
      </c>
      <c r="D41540"/>
      <c r="E41540"/>
      <c r="F41540"/>
    </row>
    <row r="41541">
      <c r="A41541" t="n">
        <v>42015</v>
      </c>
      <c r="B41541" t="s">
        <v>17220</v>
      </c>
      <c r="C41541" t="s">
        <v>9768</v>
      </c>
      <c r="D41541"/>
      <c r="E41541"/>
      <c r="F41541"/>
    </row>
    <row r="41542">
      <c r="A41542" t="n">
        <v>42014</v>
      </c>
      <c r="B41542" t="s">
        <v>17220</v>
      </c>
      <c r="C41542" t="s">
        <v>6681</v>
      </c>
      <c r="D41542"/>
      <c r="E41542"/>
      <c r="F41542"/>
    </row>
    <row r="41543">
      <c r="A41543" t="n">
        <v>42013</v>
      </c>
      <c r="B41543" t="s">
        <v>17220</v>
      </c>
      <c r="C41543" t="s">
        <v>12705</v>
      </c>
      <c r="D41543"/>
      <c r="E41543"/>
      <c r="F41543"/>
    </row>
    <row r="41544">
      <c r="A41544" t="n">
        <v>42012</v>
      </c>
      <c r="B41544" t="s">
        <v>17220</v>
      </c>
      <c r="C41544" t="s">
        <v>13464</v>
      </c>
      <c r="D41544"/>
      <c r="E41544"/>
      <c r="F41544"/>
    </row>
    <row r="41545">
      <c r="A41545" t="n">
        <v>42011</v>
      </c>
      <c r="B41545" t="s">
        <v>17220</v>
      </c>
      <c r="C41545" t="s">
        <v>14008</v>
      </c>
      <c r="D41545"/>
      <c r="E41545"/>
      <c r="F41545"/>
    </row>
    <row r="41546">
      <c r="A41546" t="n">
        <v>42010</v>
      </c>
      <c r="B41546" t="s">
        <v>17220</v>
      </c>
      <c r="C41546" t="s">
        <v>12815</v>
      </c>
      <c r="D41546"/>
      <c r="E41546"/>
      <c r="F41546"/>
    </row>
    <row r="41547">
      <c r="A41547" t="n">
        <v>42009</v>
      </c>
      <c r="B41547" t="s">
        <v>17220</v>
      </c>
      <c r="C41547" t="s">
        <v>9039</v>
      </c>
      <c r="D41547"/>
      <c r="E41547"/>
      <c r="F41547"/>
    </row>
    <row r="41548">
      <c r="A41548" t="n">
        <v>42008</v>
      </c>
      <c r="B41548" t="s">
        <v>17220</v>
      </c>
      <c r="C41548" t="s">
        <v>14614</v>
      </c>
      <c r="D41548"/>
      <c r="E41548"/>
      <c r="F41548"/>
    </row>
    <row r="41549">
      <c r="A41549" t="n">
        <v>42007</v>
      </c>
      <c r="B41549" t="s">
        <v>17220</v>
      </c>
      <c r="C41549" t="s">
        <v>9848</v>
      </c>
      <c r="D41549"/>
      <c r="E41549"/>
      <c r="F41549"/>
    </row>
    <row r="41550">
      <c r="A41550" t="n">
        <v>42006</v>
      </c>
      <c r="B41550" t="s">
        <v>17220</v>
      </c>
      <c r="C41550" t="s">
        <v>9891</v>
      </c>
      <c r="D41550"/>
      <c r="E41550"/>
      <c r="F41550"/>
    </row>
    <row r="41551">
      <c r="A41551" t="n">
        <v>42005</v>
      </c>
      <c r="B41551" t="s">
        <v>17220</v>
      </c>
      <c r="C41551" t="s">
        <v>8095</v>
      </c>
      <c r="D41551"/>
      <c r="E41551"/>
      <c r="F41551"/>
    </row>
    <row r="41552">
      <c r="A41552" t="n">
        <v>42004</v>
      </c>
      <c r="B41552" t="s">
        <v>17220</v>
      </c>
      <c r="C41552" t="s">
        <v>16570</v>
      </c>
      <c r="D41552"/>
      <c r="E41552"/>
      <c r="F41552"/>
    </row>
    <row r="41553">
      <c r="A41553" t="n">
        <v>42003</v>
      </c>
      <c r="B41553" t="s">
        <v>17220</v>
      </c>
      <c r="C41553" t="s">
        <v>16126</v>
      </c>
      <c r="D41553"/>
      <c r="E41553"/>
      <c r="F41553"/>
    </row>
    <row r="41554">
      <c r="A41554" t="n">
        <v>42002</v>
      </c>
      <c r="B41554" t="s">
        <v>17220</v>
      </c>
      <c r="C41554" t="s">
        <v>13788</v>
      </c>
      <c r="D41554"/>
      <c r="E41554"/>
      <c r="F41554"/>
    </row>
    <row r="41555">
      <c r="A41555" t="n">
        <v>42001</v>
      </c>
      <c r="B41555" t="s">
        <v>17220</v>
      </c>
      <c r="C41555" t="s">
        <v>16574</v>
      </c>
      <c r="D41555"/>
      <c r="E41555"/>
      <c r="F41555"/>
    </row>
    <row r="41556">
      <c r="A41556" t="n">
        <v>42000</v>
      </c>
      <c r="B41556" t="s">
        <v>17220</v>
      </c>
      <c r="C41556" t="s">
        <v>8775</v>
      </c>
      <c r="D41556"/>
      <c r="E41556"/>
      <c r="F41556"/>
    </row>
    <row r="41557">
      <c r="A41557" t="n">
        <v>41999</v>
      </c>
      <c r="B41557" t="s">
        <v>17220</v>
      </c>
      <c r="C41557" t="s">
        <v>7196</v>
      </c>
      <c r="D41557"/>
      <c r="E41557"/>
      <c r="F41557"/>
    </row>
    <row r="41558">
      <c r="A41558" t="n">
        <v>41998</v>
      </c>
      <c r="B41558" t="s">
        <v>17220</v>
      </c>
      <c r="C41558" t="s">
        <v>14819</v>
      </c>
      <c r="D41558"/>
      <c r="E41558"/>
      <c r="F41558"/>
    </row>
    <row r="41559">
      <c r="A41559" t="n">
        <v>41997</v>
      </c>
      <c r="B41559" t="s">
        <v>17220</v>
      </c>
      <c r="C41559" t="s">
        <v>9007</v>
      </c>
      <c r="D41559"/>
      <c r="E41559"/>
      <c r="F41559"/>
    </row>
    <row r="41560">
      <c r="A41560" t="n">
        <v>41996</v>
      </c>
      <c r="B41560" t="s">
        <v>17220</v>
      </c>
      <c r="C41560" t="s">
        <v>14906</v>
      </c>
      <c r="D41560"/>
      <c r="E41560"/>
      <c r="F41560"/>
    </row>
    <row r="41561">
      <c r="A41561" t="n">
        <v>41995</v>
      </c>
      <c r="B41561" t="s">
        <v>17220</v>
      </c>
      <c r="C41561" t="s">
        <v>8267</v>
      </c>
      <c r="D41561"/>
      <c r="E41561"/>
      <c r="F41561"/>
    </row>
    <row r="41562">
      <c r="A41562" t="n">
        <v>41994</v>
      </c>
      <c r="B41562" t="s">
        <v>17220</v>
      </c>
      <c r="C41562" t="s">
        <v>12198</v>
      </c>
      <c r="D41562"/>
      <c r="E41562"/>
      <c r="F41562"/>
    </row>
    <row r="41563">
      <c r="A41563" t="n">
        <v>41993</v>
      </c>
      <c r="B41563" t="s">
        <v>17220</v>
      </c>
      <c r="C41563" t="s">
        <v>14235</v>
      </c>
      <c r="D41563"/>
      <c r="E41563"/>
      <c r="F41563"/>
    </row>
    <row r="41564">
      <c r="A41564" t="n">
        <v>41992</v>
      </c>
      <c r="B41564" t="s">
        <v>17220</v>
      </c>
      <c r="C41564" t="s">
        <v>15753</v>
      </c>
      <c r="D41564"/>
      <c r="E41564"/>
      <c r="F41564"/>
    </row>
    <row r="41565">
      <c r="A41565" t="n">
        <v>41991</v>
      </c>
      <c r="B41565" t="s">
        <v>17220</v>
      </c>
      <c r="C41565" t="s">
        <v>11401</v>
      </c>
      <c r="D41565"/>
      <c r="E41565"/>
      <c r="F41565"/>
    </row>
    <row r="41566">
      <c r="A41566" t="n">
        <v>41990</v>
      </c>
      <c r="B41566" t="s">
        <v>17220</v>
      </c>
      <c r="C41566" t="s">
        <v>8665</v>
      </c>
      <c r="D41566"/>
      <c r="E41566"/>
      <c r="F41566"/>
    </row>
    <row r="41567">
      <c r="A41567" t="n">
        <v>41989</v>
      </c>
      <c r="B41567" t="s">
        <v>17220</v>
      </c>
      <c r="C41567" t="s">
        <v>10351</v>
      </c>
      <c r="D41567"/>
      <c r="E41567"/>
      <c r="F41567"/>
    </row>
    <row r="41568">
      <c r="A41568" t="n">
        <v>41988</v>
      </c>
      <c r="B41568" t="s">
        <v>17220</v>
      </c>
      <c r="C41568" t="s">
        <v>11142</v>
      </c>
      <c r="D41568"/>
      <c r="E41568"/>
      <c r="F41568"/>
    </row>
    <row r="41569">
      <c r="A41569" t="n">
        <v>41987</v>
      </c>
      <c r="B41569" t="s">
        <v>17220</v>
      </c>
      <c r="C41569" t="s">
        <v>17098</v>
      </c>
      <c r="D41569"/>
      <c r="E41569"/>
      <c r="F41569"/>
    </row>
    <row r="41570">
      <c r="A41570" t="n">
        <v>41986</v>
      </c>
      <c r="B41570" t="s">
        <v>17220</v>
      </c>
      <c r="C41570" t="s">
        <v>1497</v>
      </c>
      <c r="D41570"/>
      <c r="E41570"/>
      <c r="F41570"/>
    </row>
    <row r="41571">
      <c r="A41571" t="n">
        <v>41985</v>
      </c>
      <c r="B41571" t="s">
        <v>17220</v>
      </c>
      <c r="C41571" t="s">
        <v>7876</v>
      </c>
      <c r="D41571"/>
      <c r="E41571"/>
      <c r="F41571"/>
    </row>
    <row r="41572">
      <c r="A41572" t="n">
        <v>41984</v>
      </c>
      <c r="B41572" t="s">
        <v>17220</v>
      </c>
      <c r="C41572" t="s">
        <v>7090</v>
      </c>
      <c r="D41572"/>
      <c r="E41572"/>
      <c r="F41572"/>
    </row>
    <row r="41573">
      <c r="A41573" t="n">
        <v>41983</v>
      </c>
      <c r="B41573" t="s">
        <v>17220</v>
      </c>
      <c r="C41573" t="s">
        <v>14970</v>
      </c>
      <c r="D41573"/>
      <c r="E41573"/>
      <c r="F41573"/>
    </row>
    <row r="41574">
      <c r="A41574" t="n">
        <v>41982</v>
      </c>
      <c r="B41574" t="s">
        <v>17220</v>
      </c>
      <c r="C41574" t="s">
        <v>15713</v>
      </c>
      <c r="D41574"/>
      <c r="E41574"/>
      <c r="F41574"/>
    </row>
    <row r="41575">
      <c r="A41575" t="n">
        <v>41981</v>
      </c>
      <c r="B41575" t="s">
        <v>17220</v>
      </c>
      <c r="C41575" t="s">
        <v>7490</v>
      </c>
      <c r="D41575"/>
      <c r="E41575"/>
      <c r="F41575"/>
    </row>
    <row r="41576">
      <c r="A41576" t="n">
        <v>41980</v>
      </c>
      <c r="B41576" t="s">
        <v>17220</v>
      </c>
      <c r="C41576" t="s">
        <v>7467</v>
      </c>
      <c r="D41576"/>
      <c r="E41576"/>
      <c r="F41576"/>
    </row>
    <row r="41577">
      <c r="A41577" t="n">
        <v>41979</v>
      </c>
      <c r="B41577" t="s">
        <v>17220</v>
      </c>
      <c r="C41577" t="s">
        <v>9296</v>
      </c>
      <c r="D41577"/>
      <c r="E41577"/>
      <c r="F41577"/>
    </row>
    <row r="41578">
      <c r="A41578" t="n">
        <v>41978</v>
      </c>
      <c r="B41578" t="s">
        <v>17220</v>
      </c>
      <c r="C41578" t="s">
        <v>6656</v>
      </c>
      <c r="D41578"/>
      <c r="E41578"/>
      <c r="F41578"/>
    </row>
    <row r="41579">
      <c r="A41579" t="n">
        <v>41977</v>
      </c>
      <c r="B41579" t="s">
        <v>17220</v>
      </c>
      <c r="C41579" t="s">
        <v>12720</v>
      </c>
      <c r="D41579"/>
      <c r="E41579"/>
      <c r="F41579"/>
    </row>
    <row r="41580">
      <c r="A41580" t="n">
        <v>41976</v>
      </c>
      <c r="B41580" t="s">
        <v>17220</v>
      </c>
      <c r="C41580" t="s">
        <v>12719</v>
      </c>
      <c r="D41580"/>
      <c r="E41580"/>
      <c r="F41580"/>
    </row>
    <row r="41581">
      <c r="A41581" t="n">
        <v>41975</v>
      </c>
      <c r="B41581" t="s">
        <v>17220</v>
      </c>
      <c r="C41581" t="s">
        <v>13766</v>
      </c>
      <c r="D41581"/>
      <c r="E41581"/>
      <c r="F41581"/>
    </row>
    <row r="41582">
      <c r="A41582" t="n">
        <v>41974</v>
      </c>
      <c r="B41582" t="s">
        <v>17220</v>
      </c>
      <c r="C41582" t="s">
        <v>6296</v>
      </c>
      <c r="D41582"/>
      <c r="E41582"/>
      <c r="F41582"/>
    </row>
    <row r="41583">
      <c r="A41583" t="n">
        <v>41973</v>
      </c>
      <c r="B41583" t="s">
        <v>17220</v>
      </c>
      <c r="C41583" t="s">
        <v>16018</v>
      </c>
      <c r="D41583"/>
      <c r="E41583"/>
      <c r="F41583"/>
    </row>
    <row r="41584">
      <c r="A41584" t="n">
        <v>41972</v>
      </c>
      <c r="B41584" t="s">
        <v>17220</v>
      </c>
      <c r="C41584" t="s">
        <v>9065</v>
      </c>
      <c r="D41584"/>
      <c r="E41584"/>
      <c r="F41584"/>
    </row>
    <row r="41585">
      <c r="A41585" t="n">
        <v>41971</v>
      </c>
      <c r="B41585" t="s">
        <v>17220</v>
      </c>
      <c r="C41585" t="s">
        <v>7266</v>
      </c>
      <c r="D41585"/>
      <c r="E41585"/>
      <c r="F41585"/>
    </row>
    <row r="41586">
      <c r="A41586" t="n">
        <v>41970</v>
      </c>
      <c r="B41586" t="s">
        <v>17220</v>
      </c>
      <c r="C41586" t="s">
        <v>15163</v>
      </c>
      <c r="D41586"/>
      <c r="E41586"/>
      <c r="F41586"/>
    </row>
    <row r="41587">
      <c r="A41587" t="n">
        <v>41969</v>
      </c>
      <c r="B41587" t="s">
        <v>17220</v>
      </c>
      <c r="C41587" t="s">
        <v>15475</v>
      </c>
      <c r="D41587"/>
      <c r="E41587"/>
      <c r="F41587"/>
    </row>
    <row r="41588">
      <c r="A41588" t="n">
        <v>41968</v>
      </c>
      <c r="B41588" t="s">
        <v>17220</v>
      </c>
      <c r="C41588" t="s">
        <v>11593</v>
      </c>
      <c r="D41588"/>
      <c r="E41588"/>
      <c r="F41588"/>
    </row>
    <row r="41589">
      <c r="A41589" t="n">
        <v>41967</v>
      </c>
      <c r="B41589" t="s">
        <v>17220</v>
      </c>
      <c r="C41589" t="s">
        <v>15698</v>
      </c>
      <c r="D41589"/>
      <c r="E41589"/>
      <c r="F41589"/>
    </row>
    <row r="41590">
      <c r="A41590" t="n">
        <v>41966</v>
      </c>
      <c r="B41590" t="s">
        <v>17220</v>
      </c>
      <c r="C41590" t="s">
        <v>13204</v>
      </c>
      <c r="D41590"/>
      <c r="E41590"/>
      <c r="F41590"/>
    </row>
    <row r="41591">
      <c r="A41591" t="n">
        <v>41965</v>
      </c>
      <c r="B41591" t="s">
        <v>17220</v>
      </c>
      <c r="C41591" t="s">
        <v>14956</v>
      </c>
      <c r="D41591"/>
      <c r="E41591"/>
      <c r="F41591"/>
    </row>
    <row r="41592">
      <c r="A41592" t="n">
        <v>41964</v>
      </c>
      <c r="B41592" t="s">
        <v>17220</v>
      </c>
      <c r="C41592" t="s">
        <v>15025</v>
      </c>
      <c r="D41592"/>
      <c r="E41592"/>
      <c r="F41592"/>
    </row>
    <row r="41593">
      <c r="A41593" t="n">
        <v>41963</v>
      </c>
      <c r="B41593" t="s">
        <v>17220</v>
      </c>
      <c r="C41593" t="s">
        <v>15915</v>
      </c>
      <c r="D41593"/>
      <c r="E41593"/>
      <c r="F41593"/>
    </row>
    <row r="41594">
      <c r="A41594" t="n">
        <v>41962</v>
      </c>
      <c r="B41594" t="s">
        <v>17220</v>
      </c>
      <c r="C41594" t="s">
        <v>9069</v>
      </c>
      <c r="D41594"/>
      <c r="E41594"/>
      <c r="F41594"/>
    </row>
    <row r="41595">
      <c r="A41595" t="n">
        <v>41961</v>
      </c>
      <c r="B41595" t="s">
        <v>17220</v>
      </c>
      <c r="C41595" t="s">
        <v>7874</v>
      </c>
      <c r="D41595"/>
      <c r="E41595"/>
      <c r="F41595"/>
    </row>
    <row r="41596">
      <c r="A41596" t="n">
        <v>41960</v>
      </c>
      <c r="B41596" t="s">
        <v>17220</v>
      </c>
      <c r="C41596" t="s">
        <v>12570</v>
      </c>
      <c r="D41596"/>
      <c r="E41596"/>
      <c r="F41596"/>
    </row>
    <row r="41597">
      <c r="A41597" t="n">
        <v>41959</v>
      </c>
      <c r="B41597" t="s">
        <v>17220</v>
      </c>
      <c r="C41597" t="s">
        <v>6538</v>
      </c>
      <c r="D41597"/>
      <c r="E41597"/>
      <c r="F41597"/>
    </row>
    <row r="41598">
      <c r="A41598" t="n">
        <v>41958</v>
      </c>
      <c r="B41598" t="s">
        <v>17220</v>
      </c>
      <c r="C41598" t="s">
        <v>13071</v>
      </c>
      <c r="D41598"/>
      <c r="E41598"/>
      <c r="F41598"/>
    </row>
    <row r="41599">
      <c r="A41599" t="n">
        <v>41957</v>
      </c>
      <c r="B41599" t="s">
        <v>17220</v>
      </c>
      <c r="C41599" t="s">
        <v>6260</v>
      </c>
      <c r="D41599"/>
      <c r="E41599"/>
      <c r="F41599"/>
    </row>
    <row r="41600">
      <c r="A41600" t="n">
        <v>41956</v>
      </c>
      <c r="B41600" t="s">
        <v>17220</v>
      </c>
      <c r="C41600" t="s">
        <v>6863</v>
      </c>
      <c r="D41600"/>
      <c r="E41600"/>
      <c r="F41600"/>
    </row>
    <row r="41601">
      <c r="A41601" t="n">
        <v>41955</v>
      </c>
      <c r="B41601" t="s">
        <v>17220</v>
      </c>
      <c r="C41601" t="s">
        <v>12822</v>
      </c>
      <c r="D41601"/>
      <c r="E41601"/>
      <c r="F41601"/>
    </row>
    <row r="41602">
      <c r="A41602" t="n">
        <v>41954</v>
      </c>
      <c r="B41602" t="s">
        <v>17220</v>
      </c>
      <c r="C41602" t="s">
        <v>6445</v>
      </c>
      <c r="D41602"/>
      <c r="E41602"/>
      <c r="F41602"/>
    </row>
    <row r="41603">
      <c r="A41603" t="n">
        <v>41953</v>
      </c>
      <c r="B41603" t="s">
        <v>17220</v>
      </c>
      <c r="C41603" t="s">
        <v>11902</v>
      </c>
      <c r="D41603"/>
      <c r="E41603"/>
      <c r="F41603"/>
    </row>
    <row r="41604">
      <c r="A41604" t="n">
        <v>41952</v>
      </c>
      <c r="B41604" t="s">
        <v>17220</v>
      </c>
      <c r="C41604" t="s">
        <v>10478</v>
      </c>
      <c r="D41604"/>
      <c r="E41604"/>
      <c r="F41604"/>
    </row>
    <row r="41605">
      <c r="A41605" t="n">
        <v>41951</v>
      </c>
      <c r="B41605" t="s">
        <v>17220</v>
      </c>
      <c r="C41605" t="s">
        <v>12541</v>
      </c>
      <c r="D41605"/>
      <c r="E41605"/>
      <c r="F41605"/>
    </row>
    <row r="41606">
      <c r="A41606" t="n">
        <v>41950</v>
      </c>
      <c r="B41606" t="s">
        <v>17220</v>
      </c>
      <c r="C41606" t="s">
        <v>6729</v>
      </c>
      <c r="D41606"/>
      <c r="E41606"/>
      <c r="F41606"/>
    </row>
    <row r="41607">
      <c r="A41607" t="n">
        <v>41949</v>
      </c>
      <c r="B41607" t="s">
        <v>17220</v>
      </c>
      <c r="C41607" t="s">
        <v>14281</v>
      </c>
      <c r="D41607"/>
      <c r="E41607"/>
      <c r="F41607"/>
    </row>
    <row r="41608">
      <c r="A41608" t="n">
        <v>41948</v>
      </c>
      <c r="B41608" t="s">
        <v>17220</v>
      </c>
      <c r="C41608" t="s">
        <v>13746</v>
      </c>
      <c r="D41608"/>
      <c r="E41608"/>
      <c r="F41608"/>
    </row>
    <row r="41609">
      <c r="A41609" t="n">
        <v>41947</v>
      </c>
      <c r="B41609" t="s">
        <v>17220</v>
      </c>
      <c r="C41609" t="s">
        <v>12078</v>
      </c>
      <c r="D41609"/>
      <c r="E41609"/>
      <c r="F41609"/>
    </row>
    <row r="41610">
      <c r="A41610" t="n">
        <v>41946</v>
      </c>
      <c r="B41610" t="s">
        <v>17220</v>
      </c>
      <c r="C41610" t="s">
        <v>7913</v>
      </c>
      <c r="D41610"/>
      <c r="E41610"/>
      <c r="F41610"/>
    </row>
    <row r="41611">
      <c r="A41611" t="n">
        <v>41945</v>
      </c>
      <c r="B41611" t="s">
        <v>17220</v>
      </c>
      <c r="C41611" t="s">
        <v>7107</v>
      </c>
      <c r="D41611"/>
      <c r="E41611"/>
      <c r="F41611"/>
    </row>
    <row r="41612">
      <c r="A41612" t="n">
        <v>41944</v>
      </c>
      <c r="B41612" t="s">
        <v>17220</v>
      </c>
      <c r="C41612" t="s">
        <v>12868</v>
      </c>
      <c r="D41612"/>
      <c r="E41612"/>
      <c r="F41612"/>
    </row>
    <row r="41613">
      <c r="A41613" t="n">
        <v>41943</v>
      </c>
      <c r="B41613" t="s">
        <v>17220</v>
      </c>
      <c r="C41613" t="s">
        <v>6476</v>
      </c>
      <c r="D41613"/>
      <c r="E41613"/>
      <c r="F41613"/>
    </row>
    <row r="41614">
      <c r="A41614" t="n">
        <v>41942</v>
      </c>
      <c r="B41614" t="s">
        <v>17220</v>
      </c>
      <c r="C41614" t="s">
        <v>17118</v>
      </c>
      <c r="D41614"/>
      <c r="E41614"/>
      <c r="F41614"/>
    </row>
    <row r="41615">
      <c r="A41615" t="n">
        <v>41941</v>
      </c>
      <c r="B41615" t="s">
        <v>17220</v>
      </c>
      <c r="C41615" t="s">
        <v>15773</v>
      </c>
      <c r="D41615"/>
      <c r="E41615"/>
      <c r="F41615"/>
    </row>
    <row r="41616">
      <c r="A41616" t="n">
        <v>41940</v>
      </c>
      <c r="B41616" t="s">
        <v>17220</v>
      </c>
      <c r="C41616" t="s">
        <v>11782</v>
      </c>
      <c r="D41616"/>
      <c r="E41616"/>
      <c r="F41616"/>
    </row>
    <row r="41617">
      <c r="A41617" t="n">
        <v>41939</v>
      </c>
      <c r="B41617" t="s">
        <v>17220</v>
      </c>
      <c r="C41617" t="s">
        <v>12341</v>
      </c>
      <c r="D41617"/>
      <c r="E41617"/>
      <c r="F41617"/>
    </row>
    <row r="41618">
      <c r="A41618" t="n">
        <v>41938</v>
      </c>
      <c r="B41618" t="s">
        <v>17220</v>
      </c>
      <c r="C41618" t="s">
        <v>7151</v>
      </c>
      <c r="D41618"/>
      <c r="E41618"/>
      <c r="F41618"/>
    </row>
    <row r="41619">
      <c r="A41619" t="n">
        <v>41937</v>
      </c>
      <c r="B41619" t="s">
        <v>17220</v>
      </c>
      <c r="C41619" t="s">
        <v>16611</v>
      </c>
      <c r="D41619"/>
      <c r="E41619"/>
      <c r="F41619"/>
    </row>
    <row r="41620">
      <c r="A41620" t="n">
        <v>41936</v>
      </c>
      <c r="B41620" t="s">
        <v>17220</v>
      </c>
      <c r="C41620" t="s">
        <v>9806</v>
      </c>
      <c r="D41620"/>
      <c r="E41620"/>
      <c r="F41620"/>
    </row>
    <row r="41621">
      <c r="A41621" t="n">
        <v>41935</v>
      </c>
      <c r="B41621" t="s">
        <v>17220</v>
      </c>
      <c r="C41621" t="s">
        <v>9216</v>
      </c>
      <c r="D41621"/>
      <c r="E41621"/>
      <c r="F41621"/>
    </row>
    <row r="41622">
      <c r="A41622" t="n">
        <v>41934</v>
      </c>
      <c r="B41622" t="s">
        <v>17220</v>
      </c>
      <c r="C41622" t="s">
        <v>11099</v>
      </c>
      <c r="D41622"/>
      <c r="E41622"/>
      <c r="F41622"/>
    </row>
    <row r="41623">
      <c r="A41623" t="n">
        <v>41933</v>
      </c>
      <c r="B41623" t="s">
        <v>17220</v>
      </c>
      <c r="C41623" t="s">
        <v>9099</v>
      </c>
      <c r="D41623"/>
      <c r="E41623"/>
      <c r="F41623"/>
    </row>
    <row r="41624">
      <c r="A41624" t="n">
        <v>41932</v>
      </c>
      <c r="B41624" t="s">
        <v>17220</v>
      </c>
      <c r="C41624" t="s">
        <v>11709</v>
      </c>
      <c r="D41624"/>
      <c r="E41624"/>
      <c r="F41624"/>
    </row>
    <row r="41625">
      <c r="A41625" t="n">
        <v>41931</v>
      </c>
      <c r="B41625" t="s">
        <v>17220</v>
      </c>
      <c r="C41625" t="s">
        <v>9233</v>
      </c>
      <c r="D41625"/>
      <c r="E41625"/>
      <c r="F41625"/>
    </row>
    <row r="41626">
      <c r="A41626" t="n">
        <v>41930</v>
      </c>
      <c r="B41626" t="s">
        <v>17220</v>
      </c>
      <c r="C41626" t="s">
        <v>9613</v>
      </c>
      <c r="D41626"/>
      <c r="E41626"/>
      <c r="F41626"/>
    </row>
    <row r="41627">
      <c r="A41627" t="n">
        <v>41929</v>
      </c>
      <c r="B41627" t="s">
        <v>17220</v>
      </c>
      <c r="C41627" t="s">
        <v>14777</v>
      </c>
      <c r="D41627"/>
      <c r="E41627"/>
      <c r="F41627"/>
    </row>
    <row r="41628">
      <c r="A41628" t="n">
        <v>41928</v>
      </c>
      <c r="B41628" t="s">
        <v>17220</v>
      </c>
      <c r="C41628" t="s">
        <v>8276</v>
      </c>
      <c r="D41628"/>
      <c r="E41628"/>
      <c r="F41628"/>
    </row>
    <row r="41629">
      <c r="A41629" t="n">
        <v>41927</v>
      </c>
      <c r="B41629" t="s">
        <v>17220</v>
      </c>
      <c r="C41629" t="s">
        <v>15130</v>
      </c>
      <c r="D41629"/>
      <c r="E41629"/>
      <c r="F41629"/>
    </row>
    <row r="41630">
      <c r="A41630" t="n">
        <v>41926</v>
      </c>
      <c r="B41630" t="s">
        <v>17220</v>
      </c>
      <c r="C41630" t="s">
        <v>14637</v>
      </c>
      <c r="D41630"/>
      <c r="E41630"/>
      <c r="F41630"/>
    </row>
    <row r="41631">
      <c r="A41631" t="n">
        <v>41925</v>
      </c>
      <c r="B41631" t="s">
        <v>17220</v>
      </c>
      <c r="C41631" t="s">
        <v>7366</v>
      </c>
      <c r="D41631"/>
      <c r="E41631"/>
      <c r="F41631"/>
    </row>
    <row r="41632">
      <c r="A41632" t="n">
        <v>41924</v>
      </c>
      <c r="B41632" t="s">
        <v>17220</v>
      </c>
      <c r="C41632" t="s">
        <v>7252</v>
      </c>
      <c r="D41632"/>
      <c r="E41632"/>
      <c r="F41632"/>
    </row>
    <row r="41633">
      <c r="A41633" t="n">
        <v>41923</v>
      </c>
      <c r="B41633" t="s">
        <v>17220</v>
      </c>
      <c r="C41633" t="s">
        <v>14531</v>
      </c>
      <c r="D41633"/>
      <c r="E41633"/>
      <c r="F41633"/>
    </row>
    <row r="41634">
      <c r="A41634" t="n">
        <v>41922</v>
      </c>
      <c r="B41634" t="s">
        <v>17220</v>
      </c>
      <c r="C41634" t="s">
        <v>15927</v>
      </c>
      <c r="D41634"/>
      <c r="E41634"/>
      <c r="F41634"/>
    </row>
    <row r="41635">
      <c r="A41635" t="n">
        <v>41921</v>
      </c>
      <c r="B41635" t="s">
        <v>17220</v>
      </c>
      <c r="C41635" t="s">
        <v>10756</v>
      </c>
      <c r="D41635"/>
      <c r="E41635"/>
      <c r="F41635"/>
    </row>
    <row r="41636">
      <c r="A41636" t="n">
        <v>41920</v>
      </c>
      <c r="B41636" t="s">
        <v>17220</v>
      </c>
      <c r="C41636" t="s">
        <v>9372</v>
      </c>
      <c r="D41636"/>
      <c r="E41636"/>
      <c r="F41636"/>
    </row>
    <row r="41637">
      <c r="A41637" t="n">
        <v>41919</v>
      </c>
      <c r="B41637" t="s">
        <v>17220</v>
      </c>
      <c r="C41637" t="s">
        <v>7250</v>
      </c>
      <c r="D41637"/>
      <c r="E41637"/>
      <c r="F41637"/>
    </row>
    <row r="41638">
      <c r="A41638" t="n">
        <v>41918</v>
      </c>
      <c r="B41638" t="s">
        <v>17220</v>
      </c>
      <c r="C41638" t="s">
        <v>16298</v>
      </c>
      <c r="D41638"/>
      <c r="E41638"/>
      <c r="F41638"/>
    </row>
    <row r="41639">
      <c r="A41639" t="n">
        <v>41917</v>
      </c>
      <c r="B41639" t="s">
        <v>17220</v>
      </c>
      <c r="C41639" t="s">
        <v>15433</v>
      </c>
      <c r="D41639"/>
      <c r="E41639"/>
      <c r="F41639"/>
    </row>
    <row r="41640">
      <c r="A41640" t="n">
        <v>41916</v>
      </c>
      <c r="B41640" t="s">
        <v>17220</v>
      </c>
      <c r="C41640" t="s">
        <v>7026</v>
      </c>
      <c r="D41640"/>
      <c r="E41640"/>
      <c r="F41640"/>
    </row>
    <row r="41641">
      <c r="A41641" t="n">
        <v>41915</v>
      </c>
      <c r="B41641" t="s">
        <v>17220</v>
      </c>
      <c r="C41641" t="s">
        <v>12264</v>
      </c>
      <c r="D41641"/>
      <c r="E41641"/>
      <c r="F41641"/>
    </row>
    <row r="41642">
      <c r="A41642" t="n">
        <v>41914</v>
      </c>
      <c r="B41642" t="s">
        <v>17220</v>
      </c>
      <c r="C41642" t="s">
        <v>7958</v>
      </c>
      <c r="D41642"/>
      <c r="E41642"/>
      <c r="F41642"/>
    </row>
    <row r="41643">
      <c r="A41643" t="n">
        <v>41913</v>
      </c>
      <c r="B41643" t="s">
        <v>17220</v>
      </c>
      <c r="C41643" t="s">
        <v>13862</v>
      </c>
      <c r="D41643"/>
      <c r="E41643"/>
      <c r="F41643"/>
    </row>
    <row r="41644">
      <c r="A41644" t="n">
        <v>41912</v>
      </c>
      <c r="B41644" t="s">
        <v>17220</v>
      </c>
      <c r="C41644" t="s">
        <v>10181</v>
      </c>
      <c r="D41644"/>
      <c r="E41644"/>
      <c r="F41644"/>
    </row>
    <row r="41645">
      <c r="A41645" t="n">
        <v>41911</v>
      </c>
      <c r="B41645" t="s">
        <v>17220</v>
      </c>
      <c r="C41645" t="s">
        <v>10229</v>
      </c>
      <c r="D41645"/>
      <c r="E41645"/>
      <c r="F41645"/>
    </row>
    <row r="41646">
      <c r="A41646" t="n">
        <v>41910</v>
      </c>
      <c r="B41646" t="s">
        <v>17220</v>
      </c>
      <c r="C41646" t="s">
        <v>8627</v>
      </c>
      <c r="D41646"/>
      <c r="E41646"/>
      <c r="F41646"/>
    </row>
    <row r="41647">
      <c r="A41647" t="n">
        <v>41909</v>
      </c>
      <c r="B41647" t="s">
        <v>17220</v>
      </c>
      <c r="C41647" t="s">
        <v>12804</v>
      </c>
      <c r="D41647"/>
      <c r="E41647"/>
      <c r="F41647"/>
    </row>
    <row r="41648">
      <c r="A41648" t="n">
        <v>41908</v>
      </c>
      <c r="B41648" t="s">
        <v>17220</v>
      </c>
      <c r="C41648" t="s">
        <v>8702</v>
      </c>
      <c r="D41648"/>
      <c r="E41648"/>
      <c r="F41648"/>
    </row>
    <row r="41649">
      <c r="A41649" t="n">
        <v>41907</v>
      </c>
      <c r="B41649" t="s">
        <v>17220</v>
      </c>
      <c r="C41649" t="s">
        <v>8116</v>
      </c>
      <c r="D41649"/>
      <c r="E41649"/>
      <c r="F41649"/>
    </row>
    <row r="41650">
      <c r="A41650" t="n">
        <v>41906</v>
      </c>
      <c r="B41650" t="s">
        <v>17220</v>
      </c>
      <c r="C41650" t="s">
        <v>8247</v>
      </c>
      <c r="D41650"/>
      <c r="E41650"/>
      <c r="F41650"/>
    </row>
    <row r="41651">
      <c r="A41651" t="n">
        <v>41905</v>
      </c>
      <c r="B41651" t="s">
        <v>17220</v>
      </c>
      <c r="C41651" t="s">
        <v>7428</v>
      </c>
      <c r="D41651"/>
      <c r="E41651"/>
      <c r="F41651"/>
    </row>
    <row r="41652">
      <c r="A41652" t="n">
        <v>41904</v>
      </c>
      <c r="B41652" t="s">
        <v>17220</v>
      </c>
      <c r="C41652" t="s">
        <v>15795</v>
      </c>
      <c r="D41652"/>
      <c r="E41652"/>
      <c r="F41652"/>
    </row>
    <row r="41653">
      <c r="A41653" t="n">
        <v>41903</v>
      </c>
      <c r="B41653" t="s">
        <v>17220</v>
      </c>
      <c r="C41653" t="s">
        <v>8803</v>
      </c>
      <c r="D41653"/>
      <c r="E41653"/>
      <c r="F41653"/>
    </row>
    <row r="41654">
      <c r="A41654" t="n">
        <v>41902</v>
      </c>
      <c r="B41654" t="s">
        <v>17220</v>
      </c>
      <c r="C41654" t="s">
        <v>6776</v>
      </c>
      <c r="D41654"/>
      <c r="E41654"/>
      <c r="F41654"/>
    </row>
    <row r="41655">
      <c r="A41655" t="n">
        <v>41901</v>
      </c>
      <c r="B41655" t="s">
        <v>17220</v>
      </c>
      <c r="C41655" t="s">
        <v>11308</v>
      </c>
      <c r="D41655"/>
      <c r="E41655"/>
      <c r="F41655"/>
    </row>
    <row r="41656">
      <c r="A41656" t="n">
        <v>41900</v>
      </c>
      <c r="B41656" t="s">
        <v>17220</v>
      </c>
      <c r="C41656" t="s">
        <v>6412</v>
      </c>
      <c r="D41656"/>
      <c r="E41656"/>
      <c r="F41656"/>
    </row>
    <row r="41657">
      <c r="A41657" t="n">
        <v>41899</v>
      </c>
      <c r="B41657" t="s">
        <v>17220</v>
      </c>
      <c r="C41657" t="s">
        <v>15652</v>
      </c>
      <c r="D41657"/>
      <c r="E41657"/>
      <c r="F41657"/>
    </row>
    <row r="41658">
      <c r="A41658" t="n">
        <v>41898</v>
      </c>
      <c r="B41658" t="s">
        <v>17220</v>
      </c>
      <c r="C41658" t="s">
        <v>13534</v>
      </c>
      <c r="D41658"/>
      <c r="E41658"/>
      <c r="F41658"/>
    </row>
    <row r="41659">
      <c r="A41659" t="n">
        <v>41897</v>
      </c>
      <c r="B41659" t="s">
        <v>17220</v>
      </c>
      <c r="C41659" t="s">
        <v>12560</v>
      </c>
      <c r="D41659"/>
      <c r="E41659"/>
      <c r="F41659"/>
    </row>
    <row r="41660">
      <c r="A41660" t="n">
        <v>41896</v>
      </c>
      <c r="B41660" t="s">
        <v>17220</v>
      </c>
      <c r="C41660" t="s">
        <v>15021</v>
      </c>
      <c r="D41660"/>
      <c r="E41660"/>
      <c r="F41660"/>
    </row>
    <row r="41661">
      <c r="A41661" t="n">
        <v>41895</v>
      </c>
      <c r="B41661" t="s">
        <v>17220</v>
      </c>
      <c r="C41661" t="s">
        <v>14504</v>
      </c>
      <c r="D41661"/>
      <c r="E41661"/>
      <c r="F41661"/>
    </row>
    <row r="41662">
      <c r="A41662" t="n">
        <v>41894</v>
      </c>
      <c r="B41662" t="s">
        <v>17220</v>
      </c>
      <c r="C41662" t="s">
        <v>3373</v>
      </c>
      <c r="D41662"/>
      <c r="E41662"/>
      <c r="F41662"/>
    </row>
    <row r="41663">
      <c r="A41663" t="n">
        <v>41893</v>
      </c>
      <c r="B41663" t="s">
        <v>17220</v>
      </c>
      <c r="C41663" t="s">
        <v>16819</v>
      </c>
      <c r="D41663"/>
      <c r="E41663"/>
      <c r="F41663"/>
    </row>
    <row r="41664">
      <c r="A41664" t="n">
        <v>41892</v>
      </c>
      <c r="B41664" t="s">
        <v>17220</v>
      </c>
      <c r="C41664" t="s">
        <v>16297</v>
      </c>
      <c r="D41664"/>
      <c r="E41664"/>
      <c r="F41664"/>
    </row>
    <row r="41665">
      <c r="A41665" t="n">
        <v>41891</v>
      </c>
      <c r="B41665" t="s">
        <v>17220</v>
      </c>
      <c r="C41665" t="s">
        <v>16815</v>
      </c>
      <c r="D41665"/>
      <c r="E41665"/>
      <c r="F41665"/>
    </row>
    <row r="41666">
      <c r="A41666" t="n">
        <v>41890</v>
      </c>
      <c r="B41666" t="s">
        <v>17220</v>
      </c>
      <c r="C41666" t="s">
        <v>14645</v>
      </c>
      <c r="D41666"/>
      <c r="E41666"/>
      <c r="F41666"/>
    </row>
    <row r="41667">
      <c r="A41667" t="n">
        <v>41889</v>
      </c>
      <c r="B41667" t="s">
        <v>17220</v>
      </c>
      <c r="C41667" t="s">
        <v>6339</v>
      </c>
      <c r="D41667"/>
      <c r="E41667"/>
      <c r="F41667"/>
    </row>
    <row r="41668">
      <c r="A41668" t="n">
        <v>41888</v>
      </c>
      <c r="B41668" t="s">
        <v>17220</v>
      </c>
      <c r="C41668" t="s">
        <v>14157</v>
      </c>
      <c r="D41668"/>
      <c r="E41668"/>
      <c r="F41668"/>
    </row>
    <row r="41669">
      <c r="A41669" t="n">
        <v>41887</v>
      </c>
      <c r="B41669" t="s">
        <v>17220</v>
      </c>
      <c r="C41669" t="s">
        <v>11515</v>
      </c>
      <c r="D41669"/>
      <c r="E41669"/>
      <c r="F41669"/>
    </row>
    <row r="41670">
      <c r="A41670" t="n">
        <v>41886</v>
      </c>
      <c r="B41670" t="s">
        <v>17220</v>
      </c>
      <c r="C41670" t="s">
        <v>11251</v>
      </c>
      <c r="D41670"/>
      <c r="E41670"/>
      <c r="F41670"/>
    </row>
    <row r="41671">
      <c r="A41671" t="n">
        <v>41885</v>
      </c>
      <c r="B41671" t="s">
        <v>17220</v>
      </c>
      <c r="C41671" t="s">
        <v>3513</v>
      </c>
      <c r="D41671"/>
      <c r="E41671"/>
      <c r="F41671"/>
    </row>
    <row r="41672">
      <c r="A41672" t="n">
        <v>41884</v>
      </c>
      <c r="B41672" t="s">
        <v>17220</v>
      </c>
      <c r="C41672" t="s">
        <v>13266</v>
      </c>
      <c r="D41672"/>
      <c r="E41672"/>
      <c r="F41672"/>
    </row>
    <row r="41673">
      <c r="A41673" t="n">
        <v>41883</v>
      </c>
      <c r="B41673" t="s">
        <v>17220</v>
      </c>
      <c r="C41673" t="s">
        <v>13672</v>
      </c>
      <c r="D41673"/>
      <c r="E41673"/>
      <c r="F41673"/>
    </row>
    <row r="41674">
      <c r="A41674" t="n">
        <v>41882</v>
      </c>
      <c r="B41674" t="s">
        <v>17220</v>
      </c>
      <c r="C41674" t="s">
        <v>10531</v>
      </c>
      <c r="D41674"/>
      <c r="E41674"/>
      <c r="F41674"/>
    </row>
    <row r="41675">
      <c r="A41675" t="n">
        <v>41881</v>
      </c>
      <c r="B41675" t="s">
        <v>17220</v>
      </c>
      <c r="C41675" t="s">
        <v>8042</v>
      </c>
      <c r="D41675"/>
      <c r="E41675"/>
      <c r="F41675"/>
    </row>
    <row r="41676">
      <c r="A41676" t="n">
        <v>41880</v>
      </c>
      <c r="B41676" t="s">
        <v>17220</v>
      </c>
      <c r="C41676" t="s">
        <v>3695</v>
      </c>
      <c r="D41676"/>
      <c r="E41676"/>
      <c r="F41676"/>
    </row>
    <row r="41677">
      <c r="A41677" t="n">
        <v>41879</v>
      </c>
      <c r="B41677" t="s">
        <v>17220</v>
      </c>
      <c r="C41677" t="s">
        <v>9140</v>
      </c>
      <c r="D41677"/>
      <c r="E41677"/>
      <c r="F41677"/>
    </row>
    <row r="41678">
      <c r="A41678" t="n">
        <v>41878</v>
      </c>
      <c r="B41678" t="s">
        <v>17220</v>
      </c>
      <c r="C41678" t="s">
        <v>13415</v>
      </c>
      <c r="D41678"/>
      <c r="E41678"/>
      <c r="F41678"/>
    </row>
    <row r="41679">
      <c r="A41679" t="n">
        <v>41877</v>
      </c>
      <c r="B41679" t="s">
        <v>17220</v>
      </c>
      <c r="C41679" t="s">
        <v>7640</v>
      </c>
      <c r="D41679"/>
      <c r="E41679"/>
      <c r="F41679"/>
    </row>
    <row r="41680">
      <c r="A41680" t="n">
        <v>41876</v>
      </c>
      <c r="B41680" t="s">
        <v>17220</v>
      </c>
      <c r="C41680" t="s">
        <v>7723</v>
      </c>
      <c r="D41680"/>
      <c r="E41680"/>
      <c r="F41680"/>
    </row>
    <row r="41681">
      <c r="A41681" t="n">
        <v>41875</v>
      </c>
      <c r="B41681" t="s">
        <v>17220</v>
      </c>
      <c r="C41681" t="s">
        <v>6162</v>
      </c>
      <c r="D41681"/>
      <c r="E41681"/>
      <c r="F41681"/>
    </row>
    <row r="41682">
      <c r="A41682" t="n">
        <v>41874</v>
      </c>
      <c r="B41682" t="s">
        <v>17220</v>
      </c>
      <c r="C41682" t="s">
        <v>11966</v>
      </c>
      <c r="D41682"/>
      <c r="E41682"/>
      <c r="F41682"/>
    </row>
    <row r="41683">
      <c r="A41683" t="n">
        <v>41873</v>
      </c>
      <c r="B41683" t="s">
        <v>17220</v>
      </c>
      <c r="C41683" t="s">
        <v>6997</v>
      </c>
      <c r="D41683"/>
      <c r="E41683"/>
      <c r="F41683"/>
    </row>
    <row r="41684">
      <c r="A41684" t="n">
        <v>41872</v>
      </c>
      <c r="B41684" t="s">
        <v>17220</v>
      </c>
      <c r="C41684" t="s">
        <v>16244</v>
      </c>
      <c r="D41684"/>
      <c r="E41684"/>
      <c r="F41684"/>
    </row>
    <row r="41685">
      <c r="A41685" t="n">
        <v>41871</v>
      </c>
      <c r="B41685" t="s">
        <v>17220</v>
      </c>
      <c r="C41685" t="s">
        <v>9054</v>
      </c>
      <c r="D41685"/>
      <c r="E41685"/>
      <c r="F41685"/>
    </row>
    <row r="41686">
      <c r="A41686" t="n">
        <v>41870</v>
      </c>
      <c r="B41686" t="s">
        <v>17220</v>
      </c>
      <c r="C41686" t="s">
        <v>14989</v>
      </c>
      <c r="D41686"/>
      <c r="E41686"/>
      <c r="F41686"/>
    </row>
    <row r="41687">
      <c r="A41687" t="n">
        <v>41869</v>
      </c>
      <c r="B41687" t="s">
        <v>17220</v>
      </c>
      <c r="C41687" t="s">
        <v>6151</v>
      </c>
      <c r="D41687"/>
      <c r="E41687"/>
      <c r="F41687"/>
    </row>
    <row r="41688">
      <c r="A41688" t="n">
        <v>41868</v>
      </c>
      <c r="B41688" t="s">
        <v>17220</v>
      </c>
      <c r="C41688" t="s">
        <v>6572</v>
      </c>
      <c r="D41688"/>
      <c r="E41688"/>
      <c r="F41688"/>
    </row>
    <row r="41689">
      <c r="A41689" t="n">
        <v>41867</v>
      </c>
      <c r="B41689" t="s">
        <v>17220</v>
      </c>
      <c r="C41689" t="s">
        <v>9249</v>
      </c>
      <c r="D41689"/>
      <c r="E41689"/>
      <c r="F41689"/>
    </row>
    <row r="41690">
      <c r="A41690" t="n">
        <v>41866</v>
      </c>
      <c r="B41690" t="s">
        <v>17220</v>
      </c>
      <c r="C41690" t="s">
        <v>7037</v>
      </c>
      <c r="D41690"/>
      <c r="E41690"/>
      <c r="F41690"/>
    </row>
    <row r="41691">
      <c r="A41691" t="n">
        <v>41865</v>
      </c>
      <c r="B41691" t="s">
        <v>17220</v>
      </c>
      <c r="C41691" t="s">
        <v>2302</v>
      </c>
      <c r="D41691"/>
      <c r="E41691"/>
      <c r="F41691"/>
    </row>
    <row r="41692">
      <c r="A41692" t="n">
        <v>41864</v>
      </c>
      <c r="B41692" t="s">
        <v>17220</v>
      </c>
      <c r="C41692" t="s">
        <v>9269</v>
      </c>
      <c r="D41692"/>
      <c r="E41692"/>
      <c r="F41692"/>
    </row>
    <row r="41693">
      <c r="A41693" t="n">
        <v>41863</v>
      </c>
      <c r="B41693" t="s">
        <v>17220</v>
      </c>
      <c r="C41693" t="s">
        <v>15979</v>
      </c>
      <c r="D41693"/>
      <c r="E41693"/>
      <c r="F41693"/>
    </row>
    <row r="41694">
      <c r="A41694" t="n">
        <v>41862</v>
      </c>
      <c r="B41694" t="s">
        <v>17220</v>
      </c>
      <c r="C41694" t="s">
        <v>11364</v>
      </c>
      <c r="D41694"/>
      <c r="E41694"/>
      <c r="F41694"/>
    </row>
    <row r="41695">
      <c r="A41695" t="n">
        <v>41861</v>
      </c>
      <c r="B41695" t="s">
        <v>17220</v>
      </c>
      <c r="C41695" t="s">
        <v>10649</v>
      </c>
      <c r="D41695"/>
      <c r="E41695"/>
      <c r="F41695"/>
    </row>
    <row r="41696">
      <c r="A41696" t="n">
        <v>41860</v>
      </c>
      <c r="B41696" t="s">
        <v>17220</v>
      </c>
      <c r="C41696" t="s">
        <v>6968</v>
      </c>
      <c r="D41696"/>
      <c r="E41696"/>
      <c r="F41696"/>
    </row>
    <row r="41697">
      <c r="A41697" t="n">
        <v>41859</v>
      </c>
      <c r="B41697" t="s">
        <v>17220</v>
      </c>
      <c r="C41697" t="s">
        <v>16955</v>
      </c>
      <c r="D41697"/>
      <c r="E41697"/>
      <c r="F41697"/>
    </row>
    <row r="41698">
      <c r="A41698" t="n">
        <v>41858</v>
      </c>
      <c r="B41698" t="s">
        <v>17220</v>
      </c>
      <c r="C41698" t="s">
        <v>13625</v>
      </c>
      <c r="D41698"/>
      <c r="E41698"/>
      <c r="F41698"/>
    </row>
    <row r="41699">
      <c r="A41699" t="n">
        <v>41857</v>
      </c>
      <c r="B41699" t="s">
        <v>17220</v>
      </c>
      <c r="C41699" t="s">
        <v>8132</v>
      </c>
      <c r="D41699"/>
      <c r="E41699"/>
      <c r="F41699"/>
    </row>
    <row r="41700">
      <c r="A41700" t="n">
        <v>41856</v>
      </c>
      <c r="B41700" t="s">
        <v>17220</v>
      </c>
      <c r="C41700" t="s">
        <v>17100</v>
      </c>
      <c r="D41700"/>
      <c r="E41700"/>
      <c r="F41700"/>
    </row>
    <row r="41701">
      <c r="A41701" t="n">
        <v>41855</v>
      </c>
      <c r="B41701" t="s">
        <v>17220</v>
      </c>
      <c r="C41701" t="s">
        <v>12235</v>
      </c>
      <c r="D41701"/>
      <c r="E41701"/>
      <c r="F41701"/>
    </row>
    <row r="41702">
      <c r="A41702" t="n">
        <v>41854</v>
      </c>
      <c r="B41702" t="s">
        <v>17220</v>
      </c>
      <c r="C41702" t="s">
        <v>16000</v>
      </c>
      <c r="D41702"/>
      <c r="E41702"/>
      <c r="F41702"/>
    </row>
    <row r="41703">
      <c r="A41703" t="n">
        <v>41853</v>
      </c>
      <c r="B41703" t="s">
        <v>17220</v>
      </c>
      <c r="C41703" t="s">
        <v>14461</v>
      </c>
      <c r="D41703"/>
      <c r="E41703"/>
      <c r="F41703"/>
    </row>
    <row r="41704">
      <c r="A41704" t="n">
        <v>41852</v>
      </c>
      <c r="B41704" t="s">
        <v>17220</v>
      </c>
      <c r="C41704" t="s">
        <v>8208</v>
      </c>
      <c r="D41704"/>
      <c r="E41704"/>
      <c r="F41704"/>
    </row>
    <row r="41705">
      <c r="A41705" t="n">
        <v>41851</v>
      </c>
      <c r="B41705" t="s">
        <v>17220</v>
      </c>
      <c r="C41705" t="s">
        <v>8117</v>
      </c>
      <c r="D41705"/>
      <c r="E41705"/>
      <c r="F41705"/>
    </row>
    <row r="41706">
      <c r="A41706" t="n">
        <v>41850</v>
      </c>
      <c r="B41706" t="s">
        <v>17220</v>
      </c>
      <c r="C41706" t="s">
        <v>14174</v>
      </c>
      <c r="D41706"/>
      <c r="E41706"/>
      <c r="F41706"/>
    </row>
    <row r="41707">
      <c r="A41707" t="n">
        <v>41849</v>
      </c>
      <c r="B41707" t="s">
        <v>17220</v>
      </c>
      <c r="C41707" t="s">
        <v>11025</v>
      </c>
      <c r="D41707"/>
      <c r="E41707"/>
      <c r="F41707"/>
    </row>
    <row r="41708">
      <c r="A41708" t="n">
        <v>41848</v>
      </c>
      <c r="B41708" t="s">
        <v>17220</v>
      </c>
      <c r="C41708" t="s">
        <v>7503</v>
      </c>
      <c r="D41708"/>
      <c r="E41708"/>
      <c r="F41708"/>
    </row>
    <row r="41709">
      <c r="A41709" t="n">
        <v>41847</v>
      </c>
      <c r="B41709" t="s">
        <v>17220</v>
      </c>
      <c r="C41709" t="s">
        <v>8323</v>
      </c>
      <c r="D41709"/>
      <c r="E41709"/>
      <c r="F41709"/>
    </row>
    <row r="41710">
      <c r="A41710" t="n">
        <v>41846</v>
      </c>
      <c r="B41710" t="s">
        <v>17220</v>
      </c>
      <c r="C41710" t="s">
        <v>16431</v>
      </c>
      <c r="D41710"/>
      <c r="E41710"/>
      <c r="F41710"/>
    </row>
    <row r="41711">
      <c r="A41711" t="n">
        <v>41845</v>
      </c>
      <c r="B41711" t="s">
        <v>17220</v>
      </c>
      <c r="C41711" t="s">
        <v>8250</v>
      </c>
      <c r="D41711"/>
      <c r="E41711"/>
      <c r="F41711"/>
    </row>
    <row r="41712">
      <c r="A41712" t="n">
        <v>41844</v>
      </c>
      <c r="B41712" t="s">
        <v>17220</v>
      </c>
      <c r="C41712" t="s">
        <v>6530</v>
      </c>
      <c r="D41712"/>
      <c r="E41712"/>
      <c r="F41712"/>
    </row>
    <row r="41713">
      <c r="A41713" t="n">
        <v>41843</v>
      </c>
      <c r="B41713" t="s">
        <v>17220</v>
      </c>
      <c r="C41713" t="s">
        <v>9425</v>
      </c>
      <c r="D41713"/>
      <c r="E41713"/>
      <c r="F41713"/>
    </row>
    <row r="41714">
      <c r="A41714" t="n">
        <v>41842</v>
      </c>
      <c r="B41714" t="s">
        <v>17220</v>
      </c>
      <c r="C41714" t="s">
        <v>10099</v>
      </c>
      <c r="D41714"/>
      <c r="E41714"/>
      <c r="F41714"/>
    </row>
    <row r="41715">
      <c r="A41715" t="n">
        <v>41841</v>
      </c>
      <c r="B41715" t="s">
        <v>17220</v>
      </c>
      <c r="C41715" t="s">
        <v>12467</v>
      </c>
      <c r="D41715"/>
      <c r="E41715"/>
      <c r="F41715"/>
    </row>
    <row r="41716">
      <c r="A41716" t="n">
        <v>41840</v>
      </c>
      <c r="B41716" t="s">
        <v>17220</v>
      </c>
      <c r="C41716" t="s">
        <v>12729</v>
      </c>
      <c r="D41716"/>
      <c r="E41716"/>
      <c r="F41716"/>
    </row>
    <row r="41717">
      <c r="A41717" t="n">
        <v>41839</v>
      </c>
      <c r="B41717" t="s">
        <v>17220</v>
      </c>
      <c r="C41717" t="s">
        <v>14797</v>
      </c>
      <c r="D41717"/>
      <c r="E41717"/>
      <c r="F41717"/>
    </row>
    <row r="41718">
      <c r="A41718" t="n">
        <v>41838</v>
      </c>
      <c r="B41718" t="s">
        <v>17220</v>
      </c>
      <c r="C41718" t="s">
        <v>6735</v>
      </c>
      <c r="D41718"/>
      <c r="E41718"/>
      <c r="F41718"/>
    </row>
    <row r="41719">
      <c r="A41719" t="n">
        <v>41837</v>
      </c>
      <c r="B41719" t="s">
        <v>17220</v>
      </c>
      <c r="C41719" t="s">
        <v>4969</v>
      </c>
      <c r="D41719"/>
      <c r="E41719"/>
      <c r="F41719"/>
    </row>
    <row r="41720">
      <c r="A41720" t="n">
        <v>41836</v>
      </c>
      <c r="B41720" t="s">
        <v>17220</v>
      </c>
      <c r="C41720" t="s">
        <v>7006</v>
      </c>
      <c r="D41720"/>
      <c r="E41720"/>
      <c r="F41720"/>
    </row>
    <row r="41721">
      <c r="A41721" t="n">
        <v>41835</v>
      </c>
      <c r="B41721" t="s">
        <v>17220</v>
      </c>
      <c r="C41721" t="s">
        <v>13269</v>
      </c>
      <c r="D41721"/>
      <c r="E41721"/>
      <c r="F41721"/>
    </row>
    <row r="41722">
      <c r="A41722" t="n">
        <v>41834</v>
      </c>
      <c r="B41722" t="s">
        <v>17220</v>
      </c>
      <c r="C41722" t="s">
        <v>12835</v>
      </c>
      <c r="D41722"/>
      <c r="E41722"/>
      <c r="F41722"/>
    </row>
    <row r="41723">
      <c r="A41723" t="n">
        <v>41833</v>
      </c>
      <c r="B41723" t="s">
        <v>17220</v>
      </c>
      <c r="C41723" t="s">
        <v>16925</v>
      </c>
      <c r="D41723"/>
      <c r="E41723"/>
      <c r="F41723"/>
    </row>
    <row r="41724">
      <c r="A41724" t="n">
        <v>41832</v>
      </c>
      <c r="B41724" t="s">
        <v>17220</v>
      </c>
      <c r="C41724" t="s">
        <v>12461</v>
      </c>
      <c r="D41724"/>
      <c r="E41724"/>
      <c r="F41724"/>
    </row>
    <row r="41725">
      <c r="A41725" t="n">
        <v>41831</v>
      </c>
      <c r="B41725" t="s">
        <v>17220</v>
      </c>
      <c r="C41725" t="s">
        <v>12460</v>
      </c>
      <c r="D41725"/>
      <c r="E41725"/>
      <c r="F41725"/>
    </row>
    <row r="41726">
      <c r="A41726" t="n">
        <v>41830</v>
      </c>
      <c r="B41726" t="s">
        <v>17220</v>
      </c>
      <c r="C41726" t="s">
        <v>12786</v>
      </c>
      <c r="D41726"/>
      <c r="E41726"/>
      <c r="F41726"/>
    </row>
    <row r="41727">
      <c r="A41727" t="n">
        <v>41829</v>
      </c>
      <c r="B41727" t="s">
        <v>17220</v>
      </c>
      <c r="C41727" t="s">
        <v>14807</v>
      </c>
      <c r="D41727"/>
      <c r="E41727"/>
      <c r="F41727"/>
    </row>
    <row r="41728">
      <c r="A41728" t="n">
        <v>41828</v>
      </c>
      <c r="B41728" t="s">
        <v>17220</v>
      </c>
      <c r="C41728" t="s">
        <v>7158</v>
      </c>
      <c r="D41728"/>
      <c r="E41728"/>
      <c r="F41728"/>
    </row>
    <row r="41729">
      <c r="A41729" t="n">
        <v>41827</v>
      </c>
      <c r="B41729" t="s">
        <v>17220</v>
      </c>
      <c r="C41729" t="s">
        <v>9861</v>
      </c>
      <c r="D41729"/>
      <c r="E41729"/>
      <c r="F41729"/>
    </row>
    <row r="41730">
      <c r="A41730" t="n">
        <v>41826</v>
      </c>
      <c r="B41730" t="s">
        <v>17220</v>
      </c>
      <c r="C41730" t="s">
        <v>8497</v>
      </c>
      <c r="D41730"/>
      <c r="E41730"/>
      <c r="F41730"/>
    </row>
    <row r="41731">
      <c r="A41731" t="n">
        <v>41825</v>
      </c>
      <c r="B41731" t="s">
        <v>17220</v>
      </c>
      <c r="C41731" t="s">
        <v>10165</v>
      </c>
      <c r="D41731"/>
      <c r="E41731"/>
      <c r="F41731"/>
    </row>
    <row r="41732">
      <c r="A41732" t="n">
        <v>41824</v>
      </c>
      <c r="B41732" t="s">
        <v>17220</v>
      </c>
      <c r="C41732" t="s">
        <v>4206</v>
      </c>
      <c r="D41732"/>
      <c r="E41732"/>
      <c r="F41732"/>
    </row>
    <row r="41733">
      <c r="A41733" t="n">
        <v>41823</v>
      </c>
      <c r="B41733" t="s">
        <v>17220</v>
      </c>
      <c r="C41733" t="s">
        <v>874</v>
      </c>
      <c r="D41733"/>
      <c r="E41733"/>
      <c r="F41733"/>
    </row>
    <row r="41734">
      <c r="A41734" t="n">
        <v>41822</v>
      </c>
      <c r="B41734" t="s">
        <v>17220</v>
      </c>
      <c r="C41734" t="s">
        <v>13651</v>
      </c>
      <c r="D41734"/>
      <c r="E41734"/>
      <c r="F41734"/>
    </row>
    <row r="41735">
      <c r="A41735" t="n">
        <v>41821</v>
      </c>
      <c r="B41735" t="s">
        <v>17220</v>
      </c>
      <c r="C41735" t="s">
        <v>10251</v>
      </c>
      <c r="D41735"/>
      <c r="E41735"/>
      <c r="F41735"/>
    </row>
    <row r="41736">
      <c r="A41736" t="n">
        <v>41820</v>
      </c>
      <c r="B41736" t="s">
        <v>17220</v>
      </c>
      <c r="C41736" t="s">
        <v>11721</v>
      </c>
      <c r="D41736"/>
      <c r="E41736"/>
      <c r="F41736"/>
    </row>
    <row r="41737">
      <c r="A41737" t="n">
        <v>41819</v>
      </c>
      <c r="B41737" t="s">
        <v>17220</v>
      </c>
      <c r="C41737" t="s">
        <v>7946</v>
      </c>
      <c r="D41737"/>
      <c r="E41737"/>
      <c r="F41737"/>
    </row>
    <row r="41738">
      <c r="A41738" t="n">
        <v>41818</v>
      </c>
      <c r="B41738" t="s">
        <v>17220</v>
      </c>
      <c r="C41738" t="s">
        <v>8269</v>
      </c>
      <c r="D41738"/>
      <c r="E41738"/>
      <c r="F41738"/>
    </row>
    <row r="41739">
      <c r="A41739" t="n">
        <v>41817</v>
      </c>
      <c r="B41739" t="s">
        <v>17220</v>
      </c>
      <c r="C41739" t="s">
        <v>15720</v>
      </c>
      <c r="D41739"/>
      <c r="E41739"/>
      <c r="F41739"/>
    </row>
    <row r="41740">
      <c r="A41740" t="n">
        <v>41816</v>
      </c>
      <c r="B41740" t="s">
        <v>17220</v>
      </c>
      <c r="C41740" t="s">
        <v>8002</v>
      </c>
      <c r="D41740"/>
      <c r="E41740"/>
      <c r="F41740"/>
    </row>
    <row r="41741">
      <c r="A41741" t="n">
        <v>41815</v>
      </c>
      <c r="B41741" t="s">
        <v>17220</v>
      </c>
      <c r="C41741" t="s">
        <v>4801</v>
      </c>
      <c r="D41741"/>
      <c r="E41741"/>
      <c r="F41741"/>
    </row>
    <row r="41742">
      <c r="A41742" t="n">
        <v>41814</v>
      </c>
      <c r="B41742" t="s">
        <v>17220</v>
      </c>
      <c r="C41742" t="s">
        <v>7845</v>
      </c>
      <c r="D41742"/>
      <c r="E41742"/>
      <c r="F41742"/>
    </row>
    <row r="41743">
      <c r="A41743" t="n">
        <v>41813</v>
      </c>
      <c r="B41743" t="s">
        <v>17220</v>
      </c>
      <c r="C41743" t="s">
        <v>14134</v>
      </c>
      <c r="D41743"/>
      <c r="E41743"/>
      <c r="F41743"/>
    </row>
    <row r="41744">
      <c r="A41744" t="n">
        <v>41812</v>
      </c>
      <c r="B41744" t="s">
        <v>17220</v>
      </c>
      <c r="C41744" t="s">
        <v>15280</v>
      </c>
      <c r="D41744"/>
      <c r="E41744"/>
      <c r="F41744"/>
    </row>
    <row r="41745">
      <c r="A41745" t="n">
        <v>41811</v>
      </c>
      <c r="B41745" t="s">
        <v>17220</v>
      </c>
      <c r="C41745" t="s">
        <v>12845</v>
      </c>
      <c r="D41745"/>
      <c r="E41745"/>
      <c r="F41745"/>
    </row>
    <row r="41746">
      <c r="A41746" t="n">
        <v>41810</v>
      </c>
      <c r="B41746" t="s">
        <v>17220</v>
      </c>
      <c r="C41746" t="s">
        <v>12394</v>
      </c>
      <c r="D41746"/>
      <c r="E41746"/>
      <c r="F41746"/>
    </row>
    <row r="41747">
      <c r="A41747" t="n">
        <v>41809</v>
      </c>
      <c r="B41747" t="s">
        <v>17220</v>
      </c>
      <c r="C41747" t="s">
        <v>6407</v>
      </c>
      <c r="D41747"/>
      <c r="E41747"/>
      <c r="F41747"/>
    </row>
    <row r="41748">
      <c r="A41748" t="n">
        <v>41808</v>
      </c>
      <c r="B41748" t="s">
        <v>17220</v>
      </c>
      <c r="C41748" t="s">
        <v>2190</v>
      </c>
      <c r="D41748"/>
      <c r="E41748"/>
      <c r="F41748"/>
    </row>
    <row r="41749">
      <c r="A41749" t="n">
        <v>41807</v>
      </c>
      <c r="B41749" t="s">
        <v>17220</v>
      </c>
      <c r="C41749" t="s">
        <v>16440</v>
      </c>
      <c r="D41749"/>
      <c r="E41749"/>
      <c r="F41749"/>
    </row>
    <row r="41750">
      <c r="A41750" t="n">
        <v>41806</v>
      </c>
      <c r="B41750" t="s">
        <v>17220</v>
      </c>
      <c r="C41750" t="s">
        <v>11178</v>
      </c>
      <c r="D41750"/>
      <c r="E41750"/>
      <c r="F41750"/>
    </row>
    <row r="41751">
      <c r="A41751" t="n">
        <v>41805</v>
      </c>
      <c r="B41751" t="s">
        <v>17220</v>
      </c>
      <c r="C41751" t="s">
        <v>7211</v>
      </c>
      <c r="D41751"/>
      <c r="E41751"/>
      <c r="F41751"/>
    </row>
    <row r="41752">
      <c r="A41752" t="n">
        <v>41804</v>
      </c>
      <c r="B41752" t="s">
        <v>17220</v>
      </c>
      <c r="C41752" t="s">
        <v>8479</v>
      </c>
      <c r="D41752"/>
      <c r="E41752"/>
      <c r="F41752"/>
    </row>
    <row r="41753">
      <c r="A41753" t="n">
        <v>41803</v>
      </c>
      <c r="B41753" t="s">
        <v>17220</v>
      </c>
      <c r="C41753" t="s">
        <v>13005</v>
      </c>
      <c r="D41753"/>
      <c r="E41753"/>
      <c r="F41753"/>
    </row>
    <row r="41754">
      <c r="A41754" t="n">
        <v>41802</v>
      </c>
      <c r="B41754" t="s">
        <v>17220</v>
      </c>
      <c r="C41754" t="s">
        <v>17068</v>
      </c>
      <c r="D41754"/>
      <c r="E41754"/>
      <c r="F41754"/>
    </row>
    <row r="41755">
      <c r="A41755" t="n">
        <v>41801</v>
      </c>
      <c r="B41755" t="s">
        <v>17220</v>
      </c>
      <c r="C41755" t="s">
        <v>9843</v>
      </c>
      <c r="D41755"/>
      <c r="E41755"/>
      <c r="F41755"/>
    </row>
    <row r="41756">
      <c r="A41756" t="n">
        <v>41800</v>
      </c>
      <c r="B41756" t="s">
        <v>17220</v>
      </c>
      <c r="C41756" t="s">
        <v>12789</v>
      </c>
      <c r="D41756"/>
      <c r="E41756"/>
      <c r="F41756"/>
    </row>
    <row r="41757">
      <c r="A41757" t="n">
        <v>41799</v>
      </c>
      <c r="B41757" t="s">
        <v>17220</v>
      </c>
      <c r="C41757" t="s">
        <v>15027</v>
      </c>
      <c r="D41757"/>
      <c r="E41757"/>
      <c r="F41757"/>
    </row>
    <row r="41758">
      <c r="A41758" t="n">
        <v>41798</v>
      </c>
      <c r="B41758" t="s">
        <v>17220</v>
      </c>
      <c r="C41758" t="s">
        <v>11348</v>
      </c>
      <c r="D41758"/>
      <c r="E41758"/>
      <c r="F41758"/>
    </row>
    <row r="41759">
      <c r="A41759" t="n">
        <v>41797</v>
      </c>
      <c r="B41759" t="s">
        <v>17220</v>
      </c>
      <c r="C41759" t="s">
        <v>10699</v>
      </c>
      <c r="D41759"/>
      <c r="E41759"/>
      <c r="F41759"/>
    </row>
    <row r="41760">
      <c r="A41760" t="n">
        <v>41796</v>
      </c>
      <c r="B41760" t="s">
        <v>17220</v>
      </c>
      <c r="C41760" t="s">
        <v>15804</v>
      </c>
      <c r="D41760"/>
      <c r="E41760"/>
      <c r="F41760"/>
    </row>
    <row r="41761">
      <c r="A41761" t="n">
        <v>41795</v>
      </c>
      <c r="B41761" t="s">
        <v>17220</v>
      </c>
      <c r="C41761" t="s">
        <v>11643</v>
      </c>
      <c r="D41761"/>
      <c r="E41761"/>
      <c r="F41761"/>
    </row>
    <row r="41762">
      <c r="A41762" t="n">
        <v>41794</v>
      </c>
      <c r="B41762" t="s">
        <v>17220</v>
      </c>
      <c r="C41762" t="s">
        <v>17020</v>
      </c>
      <c r="D41762"/>
      <c r="E41762"/>
      <c r="F41762"/>
    </row>
    <row r="41763">
      <c r="A41763" t="n">
        <v>41793</v>
      </c>
      <c r="B41763" t="s">
        <v>17220</v>
      </c>
      <c r="C41763" t="s">
        <v>9404</v>
      </c>
      <c r="D41763"/>
      <c r="E41763"/>
      <c r="F41763"/>
    </row>
    <row r="41764">
      <c r="A41764" t="n">
        <v>41792</v>
      </c>
      <c r="B41764" t="s">
        <v>17220</v>
      </c>
      <c r="C41764" t="s">
        <v>15913</v>
      </c>
      <c r="D41764"/>
      <c r="E41764"/>
      <c r="F41764"/>
    </row>
    <row r="41765">
      <c r="A41765" t="n">
        <v>41791</v>
      </c>
      <c r="B41765" t="s">
        <v>17220</v>
      </c>
      <c r="C41765" t="s">
        <v>12506</v>
      </c>
      <c r="D41765"/>
      <c r="E41765"/>
      <c r="F41765"/>
    </row>
    <row r="41766">
      <c r="A41766" t="n">
        <v>41790</v>
      </c>
      <c r="B41766" t="s">
        <v>17220</v>
      </c>
      <c r="C41766" t="s">
        <v>9764</v>
      </c>
      <c r="D41766"/>
      <c r="E41766"/>
      <c r="F41766"/>
    </row>
    <row r="41767">
      <c r="A41767" t="n">
        <v>41789</v>
      </c>
      <c r="B41767" t="s">
        <v>17220</v>
      </c>
      <c r="C41767" t="s">
        <v>15516</v>
      </c>
      <c r="D41767"/>
      <c r="E41767"/>
      <c r="F41767"/>
    </row>
    <row r="41768">
      <c r="A41768" t="n">
        <v>41788</v>
      </c>
      <c r="B41768" t="s">
        <v>17220</v>
      </c>
      <c r="C41768" t="s">
        <v>7603</v>
      </c>
      <c r="D41768"/>
      <c r="E41768"/>
      <c r="F41768"/>
    </row>
    <row r="41769">
      <c r="A41769" t="n">
        <v>41787</v>
      </c>
      <c r="B41769" t="s">
        <v>17220</v>
      </c>
      <c r="C41769" t="s">
        <v>11319</v>
      </c>
      <c r="D41769"/>
      <c r="E41769"/>
      <c r="F41769"/>
    </row>
    <row r="41770">
      <c r="A41770" t="n">
        <v>41786</v>
      </c>
      <c r="B41770" t="s">
        <v>17220</v>
      </c>
      <c r="C41770" t="s">
        <v>6797</v>
      </c>
      <c r="D41770"/>
      <c r="E41770"/>
      <c r="F41770"/>
    </row>
    <row r="41771">
      <c r="A41771" t="n">
        <v>41785</v>
      </c>
      <c r="B41771" t="s">
        <v>17220</v>
      </c>
      <c r="C41771" t="s">
        <v>8725</v>
      </c>
      <c r="D41771"/>
      <c r="E41771"/>
      <c r="F41771"/>
    </row>
    <row r="41772">
      <c r="A41772" t="n">
        <v>41784</v>
      </c>
      <c r="B41772" t="s">
        <v>17220</v>
      </c>
      <c r="C41772" t="s">
        <v>14681</v>
      </c>
      <c r="D41772"/>
      <c r="E41772"/>
      <c r="F41772"/>
    </row>
    <row r="41773">
      <c r="A41773" t="n">
        <v>41783</v>
      </c>
      <c r="B41773" t="s">
        <v>17220</v>
      </c>
      <c r="C41773" t="s">
        <v>8415</v>
      </c>
      <c r="D41773"/>
      <c r="E41773"/>
      <c r="F41773"/>
    </row>
    <row r="41774">
      <c r="A41774" t="n">
        <v>41782</v>
      </c>
      <c r="B41774" t="s">
        <v>17220</v>
      </c>
      <c r="C41774" t="s">
        <v>9374</v>
      </c>
      <c r="D41774"/>
      <c r="E41774"/>
      <c r="F41774"/>
    </row>
    <row r="41775">
      <c r="A41775" t="n">
        <v>41781</v>
      </c>
      <c r="B41775" t="s">
        <v>17220</v>
      </c>
      <c r="C41775" t="s">
        <v>11210</v>
      </c>
      <c r="D41775"/>
      <c r="E41775"/>
      <c r="F41775"/>
    </row>
    <row r="41776">
      <c r="A41776" t="n">
        <v>41780</v>
      </c>
      <c r="B41776" t="s">
        <v>17220</v>
      </c>
      <c r="C41776" t="s">
        <v>8943</v>
      </c>
      <c r="D41776"/>
      <c r="E41776"/>
      <c r="F41776"/>
    </row>
    <row r="41777">
      <c r="A41777" t="n">
        <v>41779</v>
      </c>
      <c r="B41777" t="s">
        <v>17220</v>
      </c>
      <c r="C41777" t="s">
        <v>10314</v>
      </c>
      <c r="D41777"/>
      <c r="E41777"/>
      <c r="F41777"/>
    </row>
    <row r="41778">
      <c r="A41778" t="n">
        <v>41778</v>
      </c>
      <c r="B41778" t="s">
        <v>17220</v>
      </c>
      <c r="C41778" t="s">
        <v>8453</v>
      </c>
      <c r="D41778"/>
      <c r="E41778"/>
      <c r="F41778"/>
    </row>
    <row r="41779">
      <c r="A41779" t="n">
        <v>41777</v>
      </c>
      <c r="B41779" t="s">
        <v>17220</v>
      </c>
      <c r="C41779" t="s">
        <v>11393</v>
      </c>
      <c r="D41779"/>
      <c r="E41779"/>
      <c r="F41779"/>
    </row>
    <row r="41780">
      <c r="A41780" t="n">
        <v>41776</v>
      </c>
      <c r="B41780" t="s">
        <v>17220</v>
      </c>
      <c r="C41780" t="s">
        <v>9859</v>
      </c>
      <c r="D41780"/>
      <c r="E41780"/>
      <c r="F41780"/>
    </row>
    <row r="41781">
      <c r="A41781" t="n">
        <v>41775</v>
      </c>
      <c r="B41781" t="s">
        <v>17220</v>
      </c>
      <c r="C41781" t="s">
        <v>636</v>
      </c>
      <c r="D41781"/>
      <c r="E41781"/>
      <c r="F41781"/>
    </row>
    <row r="41782">
      <c r="A41782" t="n">
        <v>41774</v>
      </c>
      <c r="B41782" t="s">
        <v>17220</v>
      </c>
      <c r="C41782" t="s">
        <v>5893</v>
      </c>
      <c r="D41782"/>
      <c r="E41782"/>
      <c r="F41782"/>
    </row>
    <row r="41783">
      <c r="A41783" t="n">
        <v>41773</v>
      </c>
      <c r="B41783" t="s">
        <v>17220</v>
      </c>
      <c r="C41783" t="s">
        <v>2631</v>
      </c>
      <c r="D41783"/>
      <c r="E41783"/>
      <c r="F41783"/>
    </row>
    <row r="41784">
      <c r="A41784" t="n">
        <v>41772</v>
      </c>
      <c r="B41784" t="s">
        <v>17220</v>
      </c>
      <c r="C41784" t="s">
        <v>12730</v>
      </c>
      <c r="D41784"/>
      <c r="E41784"/>
      <c r="F41784"/>
    </row>
    <row r="41785">
      <c r="A41785" t="n">
        <v>41771</v>
      </c>
      <c r="B41785" t="s">
        <v>17220</v>
      </c>
      <c r="C41785" t="s">
        <v>14742</v>
      </c>
      <c r="D41785"/>
      <c r="E41785"/>
      <c r="F41785"/>
    </row>
    <row r="41786">
      <c r="A41786" t="n">
        <v>41770</v>
      </c>
      <c r="B41786" t="s">
        <v>17220</v>
      </c>
      <c r="C41786" t="s">
        <v>8474</v>
      </c>
      <c r="D41786"/>
      <c r="E41786"/>
      <c r="F41786"/>
    </row>
    <row r="41787">
      <c r="A41787" t="n">
        <v>41769</v>
      </c>
      <c r="B41787" t="s">
        <v>17220</v>
      </c>
      <c r="C41787" t="s">
        <v>9814</v>
      </c>
      <c r="D41787"/>
      <c r="E41787"/>
      <c r="F41787"/>
    </row>
    <row r="41788">
      <c r="A41788" t="n">
        <v>41768</v>
      </c>
      <c r="B41788" t="s">
        <v>17220</v>
      </c>
      <c r="C41788" t="s">
        <v>14278</v>
      </c>
      <c r="D41788"/>
      <c r="E41788"/>
      <c r="F41788"/>
    </row>
    <row r="41789">
      <c r="A41789" t="n">
        <v>41767</v>
      </c>
      <c r="B41789" t="s">
        <v>17220</v>
      </c>
      <c r="C41789" t="s">
        <v>15266</v>
      </c>
      <c r="D41789"/>
      <c r="E41789"/>
      <c r="F41789"/>
    </row>
    <row r="41790">
      <c r="A41790" t="n">
        <v>41766</v>
      </c>
      <c r="B41790" t="s">
        <v>17220</v>
      </c>
      <c r="C41790" t="s">
        <v>11982</v>
      </c>
      <c r="D41790"/>
      <c r="E41790"/>
      <c r="F41790"/>
    </row>
    <row r="41791">
      <c r="A41791" t="n">
        <v>41765</v>
      </c>
      <c r="B41791" t="s">
        <v>17220</v>
      </c>
      <c r="C41791" t="s">
        <v>13490</v>
      </c>
      <c r="D41791"/>
      <c r="E41791"/>
      <c r="F41791"/>
    </row>
    <row r="41792">
      <c r="A41792" t="n">
        <v>41764</v>
      </c>
      <c r="B41792" t="s">
        <v>17220</v>
      </c>
      <c r="C41792" t="s">
        <v>3947</v>
      </c>
      <c r="D41792"/>
      <c r="E41792"/>
      <c r="F41792"/>
    </row>
    <row r="41793">
      <c r="A41793" t="n">
        <v>41763</v>
      </c>
      <c r="B41793" t="s">
        <v>17220</v>
      </c>
      <c r="C41793" t="s">
        <v>13036</v>
      </c>
      <c r="D41793"/>
      <c r="E41793"/>
      <c r="F41793"/>
    </row>
    <row r="41794">
      <c r="A41794" t="n">
        <v>41762</v>
      </c>
      <c r="B41794" t="s">
        <v>17220</v>
      </c>
      <c r="C41794" t="s">
        <v>12823</v>
      </c>
      <c r="D41794"/>
      <c r="E41794"/>
      <c r="F41794"/>
    </row>
    <row r="41795">
      <c r="A41795" t="n">
        <v>41761</v>
      </c>
      <c r="B41795" t="s">
        <v>17220</v>
      </c>
      <c r="C41795" t="s">
        <v>6768</v>
      </c>
      <c r="D41795"/>
      <c r="E41795"/>
      <c r="F41795"/>
    </row>
    <row r="41796">
      <c r="A41796" t="n">
        <v>41760</v>
      </c>
      <c r="B41796" t="s">
        <v>17220</v>
      </c>
      <c r="C41796" t="s">
        <v>11637</v>
      </c>
      <c r="D41796"/>
      <c r="E41796"/>
      <c r="F41796"/>
    </row>
    <row r="41797">
      <c r="A41797" t="n">
        <v>41759</v>
      </c>
      <c r="B41797" t="s">
        <v>17220</v>
      </c>
      <c r="C41797" t="s">
        <v>15313</v>
      </c>
      <c r="D41797"/>
      <c r="E41797"/>
      <c r="F41797"/>
    </row>
    <row r="41798">
      <c r="A41798" t="n">
        <v>41758</v>
      </c>
      <c r="B41798" t="s">
        <v>17220</v>
      </c>
      <c r="C41798" t="s">
        <v>7990</v>
      </c>
      <c r="D41798"/>
      <c r="E41798"/>
      <c r="F41798"/>
    </row>
    <row r="41799">
      <c r="A41799" t="n">
        <v>41757</v>
      </c>
      <c r="B41799" t="s">
        <v>17220</v>
      </c>
      <c r="C41799" t="s">
        <v>12335</v>
      </c>
      <c r="D41799"/>
      <c r="E41799"/>
      <c r="F41799"/>
    </row>
    <row r="41800">
      <c r="A41800" t="n">
        <v>41756</v>
      </c>
      <c r="B41800" t="s">
        <v>17220</v>
      </c>
      <c r="C41800" t="s">
        <v>12945</v>
      </c>
      <c r="D41800"/>
      <c r="E41800"/>
      <c r="F41800"/>
    </row>
    <row r="41801">
      <c r="A41801" t="n">
        <v>41755</v>
      </c>
      <c r="B41801" t="s">
        <v>17220</v>
      </c>
      <c r="C41801" t="s">
        <v>9471</v>
      </c>
      <c r="D41801"/>
      <c r="E41801"/>
      <c r="F41801"/>
    </row>
    <row r="41802">
      <c r="A41802" t="n">
        <v>41754</v>
      </c>
      <c r="B41802" t="s">
        <v>17220</v>
      </c>
      <c r="C41802" t="s">
        <v>8176</v>
      </c>
      <c r="D41802"/>
      <c r="E41802"/>
      <c r="F41802"/>
    </row>
    <row r="41803">
      <c r="A41803" t="n">
        <v>41753</v>
      </c>
      <c r="B41803" t="s">
        <v>17220</v>
      </c>
      <c r="C41803" t="s">
        <v>12923</v>
      </c>
      <c r="D41803"/>
      <c r="E41803"/>
      <c r="F41803"/>
    </row>
    <row r="41804">
      <c r="A41804" t="n">
        <v>41752</v>
      </c>
      <c r="B41804" t="s">
        <v>17220</v>
      </c>
      <c r="C41804" t="s">
        <v>11540</v>
      </c>
      <c r="D41804"/>
      <c r="E41804"/>
      <c r="F41804"/>
    </row>
    <row r="41805">
      <c r="A41805" t="n">
        <v>41751</v>
      </c>
      <c r="B41805" t="s">
        <v>17220</v>
      </c>
      <c r="C41805" t="s">
        <v>14761</v>
      </c>
      <c r="D41805"/>
      <c r="E41805"/>
      <c r="F41805"/>
    </row>
    <row r="41806">
      <c r="A41806" t="n">
        <v>41750</v>
      </c>
      <c r="B41806" t="s">
        <v>17220</v>
      </c>
      <c r="C41806" t="s">
        <v>10841</v>
      </c>
      <c r="D41806"/>
      <c r="E41806"/>
      <c r="F41806"/>
    </row>
    <row r="41807">
      <c r="A41807" t="n">
        <v>41749</v>
      </c>
      <c r="B41807" t="s">
        <v>17220</v>
      </c>
      <c r="C41807" t="s">
        <v>4717</v>
      </c>
      <c r="D41807"/>
      <c r="E41807"/>
      <c r="F41807"/>
    </row>
    <row r="41808">
      <c r="A41808" t="n">
        <v>41748</v>
      </c>
      <c r="B41808" t="s">
        <v>17220</v>
      </c>
      <c r="C41808" t="s">
        <v>15493</v>
      </c>
      <c r="D41808"/>
      <c r="E41808"/>
      <c r="F41808"/>
    </row>
    <row r="41809">
      <c r="A41809" t="n">
        <v>41747</v>
      </c>
      <c r="B41809" t="s">
        <v>17220</v>
      </c>
      <c r="C41809" t="s">
        <v>1630</v>
      </c>
      <c r="D41809"/>
      <c r="E41809"/>
      <c r="F41809"/>
    </row>
    <row r="41810">
      <c r="A41810" t="n">
        <v>41746</v>
      </c>
      <c r="B41810" t="s">
        <v>17220</v>
      </c>
      <c r="C41810" t="s">
        <v>14732</v>
      </c>
      <c r="D41810"/>
      <c r="E41810"/>
      <c r="F41810"/>
    </row>
    <row r="41811">
      <c r="A41811" t="n">
        <v>41745</v>
      </c>
      <c r="B41811" t="s">
        <v>17220</v>
      </c>
      <c r="C41811" t="s">
        <v>9792</v>
      </c>
      <c r="D41811"/>
      <c r="E41811"/>
      <c r="F41811"/>
    </row>
    <row r="41812">
      <c r="A41812" t="n">
        <v>41744</v>
      </c>
      <c r="B41812" t="s">
        <v>17220</v>
      </c>
      <c r="C41812" t="s">
        <v>7559</v>
      </c>
      <c r="D41812"/>
      <c r="E41812"/>
      <c r="F41812"/>
    </row>
    <row r="41813">
      <c r="A41813" t="n">
        <v>41743</v>
      </c>
      <c r="B41813" t="s">
        <v>17220</v>
      </c>
      <c r="C41813" t="s">
        <v>14071</v>
      </c>
      <c r="D41813"/>
      <c r="E41813"/>
      <c r="F41813"/>
    </row>
    <row r="41814">
      <c r="A41814" t="n">
        <v>41742</v>
      </c>
      <c r="B41814" t="s">
        <v>17220</v>
      </c>
      <c r="C41814" t="s">
        <v>9856</v>
      </c>
      <c r="D41814"/>
      <c r="E41814"/>
      <c r="F41814"/>
    </row>
    <row r="41815">
      <c r="A41815" t="n">
        <v>41741</v>
      </c>
      <c r="B41815" t="s">
        <v>17220</v>
      </c>
      <c r="C41815" t="s">
        <v>1385</v>
      </c>
      <c r="D41815"/>
      <c r="E41815"/>
      <c r="F41815"/>
    </row>
    <row r="41816">
      <c r="A41816" t="n">
        <v>41740</v>
      </c>
      <c r="B41816" t="s">
        <v>17220</v>
      </c>
      <c r="C41816" t="s">
        <v>16389</v>
      </c>
      <c r="D41816"/>
      <c r="E41816"/>
      <c r="F41816"/>
    </row>
    <row r="41817">
      <c r="A41817" t="n">
        <v>41739</v>
      </c>
      <c r="B41817" t="s">
        <v>17220</v>
      </c>
      <c r="C41817" t="s">
        <v>7067</v>
      </c>
      <c r="D41817"/>
      <c r="E41817"/>
      <c r="F41817"/>
    </row>
    <row r="41818">
      <c r="A41818" t="n">
        <v>41738</v>
      </c>
      <c r="B41818" t="s">
        <v>17220</v>
      </c>
      <c r="C41818" t="s">
        <v>10853</v>
      </c>
      <c r="D41818"/>
      <c r="E41818"/>
      <c r="F41818"/>
    </row>
    <row r="41819">
      <c r="A41819" t="n">
        <v>41737</v>
      </c>
      <c r="B41819" t="s">
        <v>17220</v>
      </c>
      <c r="C41819" t="s">
        <v>12914</v>
      </c>
      <c r="D41819"/>
      <c r="E41819"/>
      <c r="F41819"/>
    </row>
    <row r="41820">
      <c r="A41820" t="n">
        <v>41736</v>
      </c>
      <c r="B41820" t="s">
        <v>17220</v>
      </c>
      <c r="C41820" t="s">
        <v>4255</v>
      </c>
      <c r="D41820"/>
      <c r="E41820"/>
      <c r="F41820"/>
    </row>
    <row r="41821">
      <c r="A41821" t="n">
        <v>41735</v>
      </c>
      <c r="B41821" t="s">
        <v>17220</v>
      </c>
      <c r="C41821" t="s">
        <v>9072</v>
      </c>
      <c r="D41821"/>
      <c r="E41821"/>
      <c r="F41821"/>
    </row>
    <row r="41822">
      <c r="A41822" t="n">
        <v>41734</v>
      </c>
      <c r="B41822" t="s">
        <v>17220</v>
      </c>
      <c r="C41822" t="s">
        <v>5816</v>
      </c>
      <c r="D41822"/>
      <c r="E41822"/>
      <c r="F41822"/>
    </row>
    <row r="41823">
      <c r="A41823" t="n">
        <v>41733</v>
      </c>
      <c r="B41823" t="s">
        <v>17220</v>
      </c>
      <c r="C41823" t="s">
        <v>10571</v>
      </c>
      <c r="D41823"/>
      <c r="E41823"/>
      <c r="F41823"/>
    </row>
    <row r="41824">
      <c r="A41824" t="n">
        <v>41732</v>
      </c>
      <c r="B41824" t="s">
        <v>17220</v>
      </c>
      <c r="C41824" t="s">
        <v>6557</v>
      </c>
      <c r="D41824"/>
      <c r="E41824"/>
      <c r="F41824"/>
    </row>
    <row r="41825">
      <c r="A41825" t="n">
        <v>41731</v>
      </c>
      <c r="B41825" t="s">
        <v>17220</v>
      </c>
      <c r="C41825" t="s">
        <v>6194</v>
      </c>
      <c r="D41825"/>
      <c r="E41825"/>
      <c r="F41825"/>
    </row>
    <row r="41826">
      <c r="A41826" t="n">
        <v>41730</v>
      </c>
      <c r="B41826" t="s">
        <v>17220</v>
      </c>
      <c r="C41826" t="s">
        <v>15500</v>
      </c>
      <c r="D41826"/>
      <c r="E41826"/>
      <c r="F41826"/>
    </row>
    <row r="41827">
      <c r="A41827" t="n">
        <v>41729</v>
      </c>
      <c r="B41827" t="s">
        <v>17220</v>
      </c>
      <c r="C41827" t="s">
        <v>8000</v>
      </c>
      <c r="D41827"/>
      <c r="E41827"/>
      <c r="F41827"/>
    </row>
    <row r="41828">
      <c r="A41828" t="n">
        <v>41728</v>
      </c>
      <c r="B41828" t="s">
        <v>17220</v>
      </c>
      <c r="C41828" t="s">
        <v>12142</v>
      </c>
      <c r="D41828"/>
      <c r="E41828"/>
      <c r="F41828"/>
    </row>
    <row r="41829">
      <c r="A41829" t="n">
        <v>41727</v>
      </c>
      <c r="B41829" t="s">
        <v>17220</v>
      </c>
      <c r="C41829" t="s">
        <v>8606</v>
      </c>
      <c r="D41829"/>
      <c r="E41829"/>
      <c r="F41829"/>
    </row>
    <row r="41830">
      <c r="A41830" t="n">
        <v>41726</v>
      </c>
      <c r="B41830" t="s">
        <v>17220</v>
      </c>
      <c r="C41830" t="s">
        <v>10350</v>
      </c>
      <c r="D41830"/>
      <c r="E41830"/>
      <c r="F41830"/>
    </row>
    <row r="41831">
      <c r="A41831" t="n">
        <v>41725</v>
      </c>
      <c r="B41831" t="s">
        <v>17220</v>
      </c>
      <c r="C41831" t="s">
        <v>13677</v>
      </c>
      <c r="D41831"/>
      <c r="E41831"/>
      <c r="F41831"/>
    </row>
    <row r="41832">
      <c r="A41832" t="n">
        <v>41724</v>
      </c>
      <c r="B41832" t="s">
        <v>17220</v>
      </c>
      <c r="C41832" t="s">
        <v>11792</v>
      </c>
      <c r="D41832"/>
      <c r="E41832"/>
      <c r="F41832"/>
    </row>
    <row r="41833">
      <c r="A41833" t="n">
        <v>41723</v>
      </c>
      <c r="B41833" t="s">
        <v>17220</v>
      </c>
      <c r="C41833" t="s">
        <v>15419</v>
      </c>
      <c r="D41833"/>
      <c r="E41833"/>
      <c r="F41833"/>
    </row>
    <row r="41834">
      <c r="A41834" t="n">
        <v>41722</v>
      </c>
      <c r="B41834" t="s">
        <v>17220</v>
      </c>
      <c r="C41834" t="s">
        <v>16581</v>
      </c>
      <c r="D41834"/>
      <c r="E41834"/>
      <c r="F41834"/>
    </row>
    <row r="41835">
      <c r="A41835" t="n">
        <v>41721</v>
      </c>
      <c r="B41835" t="s">
        <v>17220</v>
      </c>
      <c r="C41835" t="s">
        <v>4493</v>
      </c>
      <c r="D41835"/>
      <c r="E41835"/>
      <c r="F41835"/>
    </row>
    <row r="41836">
      <c r="A41836" t="n">
        <v>41720</v>
      </c>
      <c r="B41836" t="s">
        <v>17220</v>
      </c>
      <c r="C41836" t="s">
        <v>9015</v>
      </c>
      <c r="D41836"/>
      <c r="E41836"/>
      <c r="F41836"/>
    </row>
    <row r="41837">
      <c r="A41837" t="n">
        <v>41719</v>
      </c>
      <c r="B41837" t="s">
        <v>17220</v>
      </c>
      <c r="C41837" t="s">
        <v>7136</v>
      </c>
      <c r="D41837"/>
      <c r="E41837"/>
      <c r="F41837"/>
    </row>
    <row r="41838">
      <c r="A41838" t="n">
        <v>41718</v>
      </c>
      <c r="B41838" t="s">
        <v>17220</v>
      </c>
      <c r="C41838" t="s">
        <v>16785</v>
      </c>
      <c r="D41838"/>
      <c r="E41838"/>
      <c r="F41838"/>
    </row>
    <row r="41839">
      <c r="A41839" t="n">
        <v>41717</v>
      </c>
      <c r="B41839" t="s">
        <v>17220</v>
      </c>
      <c r="C41839" t="s">
        <v>13467</v>
      </c>
      <c r="D41839"/>
      <c r="E41839"/>
      <c r="F41839"/>
    </row>
    <row r="41840">
      <c r="A41840" t="n">
        <v>41716</v>
      </c>
      <c r="B41840" t="s">
        <v>17220</v>
      </c>
      <c r="C41840" t="s">
        <v>10323</v>
      </c>
      <c r="D41840"/>
      <c r="E41840"/>
      <c r="F41840"/>
    </row>
    <row r="41841">
      <c r="A41841" t="n">
        <v>41715</v>
      </c>
      <c r="B41841" t="s">
        <v>17220</v>
      </c>
      <c r="C41841" t="s">
        <v>12852</v>
      </c>
      <c r="D41841"/>
      <c r="E41841"/>
      <c r="F41841"/>
    </row>
    <row r="41842">
      <c r="A41842" t="n">
        <v>41714</v>
      </c>
      <c r="B41842" t="s">
        <v>17220</v>
      </c>
      <c r="C41842" t="s">
        <v>11165</v>
      </c>
      <c r="D41842"/>
      <c r="E41842"/>
      <c r="F41842"/>
    </row>
    <row r="41843">
      <c r="A41843" t="n">
        <v>41713</v>
      </c>
      <c r="B41843" t="s">
        <v>17220</v>
      </c>
      <c r="C41843" t="s">
        <v>2330</v>
      </c>
      <c r="D41843"/>
      <c r="E41843"/>
      <c r="F41843"/>
    </row>
    <row r="41844">
      <c r="A41844" t="n">
        <v>41712</v>
      </c>
      <c r="B41844" t="s">
        <v>17220</v>
      </c>
      <c r="C41844" t="s">
        <v>7385</v>
      </c>
      <c r="D41844"/>
      <c r="E41844"/>
      <c r="F41844"/>
    </row>
    <row r="41845">
      <c r="A41845" t="n">
        <v>41711</v>
      </c>
      <c r="B41845" t="s">
        <v>17220</v>
      </c>
      <c r="C41845" t="s">
        <v>14384</v>
      </c>
      <c r="D41845"/>
      <c r="E41845"/>
      <c r="F41845"/>
    </row>
    <row r="41846">
      <c r="A41846" t="n">
        <v>41710</v>
      </c>
      <c r="B41846" t="s">
        <v>17220</v>
      </c>
      <c r="C41846" t="s">
        <v>15397</v>
      </c>
      <c r="D41846"/>
      <c r="E41846"/>
      <c r="F41846"/>
    </row>
    <row r="41847">
      <c r="A41847" t="n">
        <v>41709</v>
      </c>
      <c r="B41847" t="s">
        <v>17220</v>
      </c>
      <c r="C41847" t="s">
        <v>3884</v>
      </c>
      <c r="D41847"/>
      <c r="E41847"/>
      <c r="F41847"/>
    </row>
    <row r="41848">
      <c r="A41848" t="n">
        <v>41708</v>
      </c>
      <c r="B41848" t="s">
        <v>17220</v>
      </c>
      <c r="C41848" t="s">
        <v>7995</v>
      </c>
      <c r="D41848"/>
      <c r="E41848"/>
      <c r="F41848"/>
    </row>
    <row r="41849">
      <c r="A41849" t="n">
        <v>41707</v>
      </c>
      <c r="B41849" t="s">
        <v>17220</v>
      </c>
      <c r="C41849" t="s">
        <v>14065</v>
      </c>
      <c r="D41849"/>
      <c r="E41849"/>
      <c r="F41849"/>
    </row>
    <row r="41850">
      <c r="A41850" t="n">
        <v>41706</v>
      </c>
      <c r="B41850" t="s">
        <v>17220</v>
      </c>
      <c r="C41850" t="s">
        <v>12005</v>
      </c>
      <c r="D41850"/>
      <c r="E41850"/>
      <c r="F41850"/>
    </row>
    <row r="41851">
      <c r="A41851" t="n">
        <v>41705</v>
      </c>
      <c r="B41851" t="s">
        <v>17220</v>
      </c>
      <c r="C41851" t="s">
        <v>16429</v>
      </c>
      <c r="D41851"/>
      <c r="E41851"/>
      <c r="F41851"/>
    </row>
    <row r="41852">
      <c r="A41852" t="n">
        <v>41704</v>
      </c>
      <c r="B41852" t="s">
        <v>17220</v>
      </c>
      <c r="C41852" t="s">
        <v>10794</v>
      </c>
      <c r="D41852"/>
      <c r="E41852"/>
      <c r="F41852"/>
    </row>
    <row r="41853">
      <c r="A41853" t="n">
        <v>41703</v>
      </c>
      <c r="B41853" t="s">
        <v>17220</v>
      </c>
      <c r="C41853" t="s">
        <v>10124</v>
      </c>
      <c r="D41853"/>
      <c r="E41853"/>
      <c r="F41853"/>
    </row>
    <row r="41854">
      <c r="A41854" t="n">
        <v>41702</v>
      </c>
      <c r="B41854" t="s">
        <v>17220</v>
      </c>
      <c r="C41854" t="s">
        <v>11600</v>
      </c>
      <c r="D41854"/>
      <c r="E41854"/>
      <c r="F41854"/>
    </row>
    <row r="41855">
      <c r="A41855" t="n">
        <v>41701</v>
      </c>
      <c r="B41855" t="s">
        <v>17220</v>
      </c>
      <c r="C41855" t="s">
        <v>17091</v>
      </c>
      <c r="D41855"/>
      <c r="E41855"/>
      <c r="F41855"/>
    </row>
    <row r="41856">
      <c r="A41856" t="n">
        <v>41700</v>
      </c>
      <c r="B41856" t="s">
        <v>17220</v>
      </c>
      <c r="C41856" t="s">
        <v>12323</v>
      </c>
      <c r="D41856"/>
      <c r="E41856"/>
      <c r="F41856"/>
    </row>
    <row r="41857">
      <c r="A41857" t="n">
        <v>41699</v>
      </c>
      <c r="B41857" t="s">
        <v>17220</v>
      </c>
      <c r="C41857" t="s">
        <v>6033</v>
      </c>
      <c r="D41857"/>
      <c r="E41857"/>
      <c r="F41857"/>
    </row>
    <row r="41858">
      <c r="A41858" t="n">
        <v>41698</v>
      </c>
      <c r="B41858" t="s">
        <v>17220</v>
      </c>
      <c r="C41858" t="s">
        <v>7693</v>
      </c>
      <c r="D41858"/>
      <c r="E41858"/>
      <c r="F41858"/>
    </row>
    <row r="41859">
      <c r="A41859" t="n">
        <v>41697</v>
      </c>
      <c r="B41859" t="s">
        <v>17220</v>
      </c>
      <c r="C41859" t="s">
        <v>6443</v>
      </c>
      <c r="D41859"/>
      <c r="E41859"/>
      <c r="F41859"/>
    </row>
    <row r="41860">
      <c r="A41860" t="n">
        <v>41696</v>
      </c>
      <c r="B41860" t="s">
        <v>17220</v>
      </c>
      <c r="C41860" t="s">
        <v>6305</v>
      </c>
      <c r="D41860"/>
      <c r="E41860"/>
      <c r="F41860"/>
    </row>
    <row r="41861">
      <c r="A41861" t="n">
        <v>41695</v>
      </c>
      <c r="B41861" t="s">
        <v>17220</v>
      </c>
      <c r="C41861" t="s">
        <v>14322</v>
      </c>
      <c r="D41861"/>
      <c r="E41861"/>
      <c r="F41861"/>
    </row>
    <row r="41862">
      <c r="A41862" t="n">
        <v>41694</v>
      </c>
      <c r="B41862" t="s">
        <v>17220</v>
      </c>
      <c r="C41862" t="s">
        <v>14701</v>
      </c>
      <c r="D41862"/>
      <c r="E41862"/>
      <c r="F41862"/>
    </row>
    <row r="41863">
      <c r="A41863" t="n">
        <v>41693</v>
      </c>
      <c r="B41863" t="s">
        <v>17220</v>
      </c>
      <c r="C41863" t="s">
        <v>16558</v>
      </c>
      <c r="D41863"/>
      <c r="E41863"/>
      <c r="F41863"/>
    </row>
    <row r="41864">
      <c r="A41864" t="n">
        <v>41692</v>
      </c>
      <c r="B41864" t="s">
        <v>17220</v>
      </c>
      <c r="C41864" t="s">
        <v>10991</v>
      </c>
      <c r="D41864"/>
      <c r="E41864"/>
      <c r="F41864"/>
    </row>
    <row r="41865">
      <c r="A41865" t="n">
        <v>41691</v>
      </c>
      <c r="B41865" t="s">
        <v>17220</v>
      </c>
      <c r="C41865" t="s">
        <v>10586</v>
      </c>
      <c r="D41865"/>
      <c r="E41865"/>
      <c r="F41865"/>
    </row>
    <row r="41866">
      <c r="A41866" t="n">
        <v>41690</v>
      </c>
      <c r="B41866" t="s">
        <v>17220</v>
      </c>
      <c r="C41866" t="s">
        <v>9804</v>
      </c>
      <c r="D41866"/>
      <c r="E41866"/>
      <c r="F41866"/>
    </row>
    <row r="41867">
      <c r="A41867" t="n">
        <v>41689</v>
      </c>
      <c r="B41867" t="s">
        <v>17220</v>
      </c>
      <c r="C41867" t="s">
        <v>15259</v>
      </c>
      <c r="D41867"/>
      <c r="E41867"/>
      <c r="F41867"/>
    </row>
    <row r="41868">
      <c r="A41868" t="n">
        <v>41688</v>
      </c>
      <c r="B41868" t="s">
        <v>17220</v>
      </c>
      <c r="C41868" t="s">
        <v>6712</v>
      </c>
      <c r="D41868"/>
      <c r="E41868"/>
      <c r="F41868"/>
    </row>
    <row r="41869">
      <c r="A41869" t="n">
        <v>41687</v>
      </c>
      <c r="B41869" t="s">
        <v>17220</v>
      </c>
      <c r="C41869" t="s">
        <v>12698</v>
      </c>
      <c r="D41869"/>
      <c r="E41869"/>
      <c r="F41869"/>
    </row>
    <row r="41870">
      <c r="A41870" t="n">
        <v>41686</v>
      </c>
      <c r="B41870" t="s">
        <v>17220</v>
      </c>
      <c r="C41870" t="s">
        <v>6587</v>
      </c>
      <c r="D41870"/>
      <c r="E41870"/>
      <c r="F41870"/>
    </row>
    <row r="41871">
      <c r="A41871" t="n">
        <v>41685</v>
      </c>
      <c r="B41871" t="s">
        <v>17220</v>
      </c>
      <c r="C41871" t="s">
        <v>14111</v>
      </c>
      <c r="D41871"/>
      <c r="E41871"/>
      <c r="F41871"/>
    </row>
    <row r="41872">
      <c r="A41872" t="n">
        <v>41684</v>
      </c>
      <c r="B41872" t="s">
        <v>17220</v>
      </c>
      <c r="C41872" t="s">
        <v>12324</v>
      </c>
      <c r="D41872"/>
      <c r="E41872"/>
      <c r="F41872"/>
    </row>
    <row r="41873">
      <c r="A41873" t="n">
        <v>41683</v>
      </c>
      <c r="B41873" t="s">
        <v>17220</v>
      </c>
      <c r="C41873" t="s">
        <v>15665</v>
      </c>
      <c r="D41873"/>
      <c r="E41873"/>
      <c r="F41873"/>
    </row>
    <row r="41874">
      <c r="A41874" t="n">
        <v>41682</v>
      </c>
      <c r="B41874" t="s">
        <v>17220</v>
      </c>
      <c r="C41874" t="s">
        <v>8917</v>
      </c>
      <c r="D41874"/>
      <c r="E41874"/>
      <c r="F41874"/>
    </row>
    <row r="41875">
      <c r="A41875" t="n">
        <v>41681</v>
      </c>
      <c r="B41875" t="s">
        <v>17220</v>
      </c>
      <c r="C41875" t="s">
        <v>6504</v>
      </c>
      <c r="D41875"/>
      <c r="E41875"/>
      <c r="F41875"/>
    </row>
    <row r="41876">
      <c r="A41876" t="n">
        <v>41680</v>
      </c>
      <c r="B41876" t="s">
        <v>17220</v>
      </c>
      <c r="C41876" t="s">
        <v>15309</v>
      </c>
      <c r="D41876"/>
      <c r="E41876"/>
      <c r="F41876"/>
    </row>
    <row r="41877">
      <c r="A41877" t="n">
        <v>41679</v>
      </c>
      <c r="B41877" t="s">
        <v>17220</v>
      </c>
      <c r="C41877" t="s">
        <v>4304</v>
      </c>
      <c r="D41877"/>
      <c r="E41877"/>
      <c r="F41877"/>
    </row>
    <row r="41878">
      <c r="A41878" t="n">
        <v>41678</v>
      </c>
      <c r="B41878" t="s">
        <v>17220</v>
      </c>
      <c r="C41878" t="s">
        <v>8712</v>
      </c>
      <c r="D41878"/>
      <c r="E41878"/>
      <c r="F41878"/>
    </row>
    <row r="41879">
      <c r="A41879" t="n">
        <v>41677</v>
      </c>
      <c r="B41879" t="s">
        <v>17220</v>
      </c>
      <c r="C41879" t="s">
        <v>6813</v>
      </c>
      <c r="D41879"/>
      <c r="E41879"/>
      <c r="F41879"/>
    </row>
    <row r="41880">
      <c r="A41880" t="n">
        <v>41676</v>
      </c>
      <c r="B41880" t="s">
        <v>17220</v>
      </c>
      <c r="C41880" t="s">
        <v>6667</v>
      </c>
      <c r="D41880"/>
      <c r="E41880"/>
      <c r="F41880"/>
    </row>
    <row r="41881">
      <c r="A41881" t="n">
        <v>41675</v>
      </c>
      <c r="B41881" t="s">
        <v>17220</v>
      </c>
      <c r="C41881" t="s">
        <v>13497</v>
      </c>
      <c r="D41881"/>
      <c r="E41881"/>
      <c r="F41881"/>
    </row>
    <row r="41882">
      <c r="A41882" t="n">
        <v>41674</v>
      </c>
      <c r="B41882" t="s">
        <v>17220</v>
      </c>
      <c r="C41882" t="s">
        <v>10462</v>
      </c>
      <c r="D41882"/>
      <c r="E41882"/>
      <c r="F41882"/>
    </row>
    <row r="41883">
      <c r="A41883" t="n">
        <v>41673</v>
      </c>
      <c r="B41883" t="s">
        <v>17220</v>
      </c>
      <c r="C41883" t="s">
        <v>10054</v>
      </c>
      <c r="D41883"/>
      <c r="E41883"/>
      <c r="F41883"/>
    </row>
    <row r="41884">
      <c r="A41884" t="n">
        <v>41672</v>
      </c>
      <c r="B41884" t="s">
        <v>17220</v>
      </c>
      <c r="C41884" t="s">
        <v>11183</v>
      </c>
      <c r="D41884"/>
      <c r="E41884"/>
      <c r="F41884"/>
    </row>
    <row r="41885">
      <c r="A41885" t="n">
        <v>41671</v>
      </c>
      <c r="B41885" t="s">
        <v>17220</v>
      </c>
      <c r="C41885" t="s">
        <v>6950</v>
      </c>
      <c r="D41885"/>
      <c r="E41885"/>
      <c r="F41885"/>
    </row>
    <row r="41886">
      <c r="A41886" t="n">
        <v>41670</v>
      </c>
      <c r="B41886" t="s">
        <v>17220</v>
      </c>
      <c r="C41886" t="s">
        <v>10782</v>
      </c>
      <c r="D41886"/>
      <c r="E41886"/>
      <c r="F41886"/>
    </row>
    <row r="41887">
      <c r="A41887" t="n">
        <v>41669</v>
      </c>
      <c r="B41887" t="s">
        <v>17220</v>
      </c>
      <c r="C41887" t="s">
        <v>5536</v>
      </c>
      <c r="D41887"/>
      <c r="E41887"/>
      <c r="F41887"/>
    </row>
    <row r="41888">
      <c r="A41888" t="n">
        <v>41668</v>
      </c>
      <c r="B41888" t="s">
        <v>17220</v>
      </c>
      <c r="C41888" t="s">
        <v>8379</v>
      </c>
      <c r="D41888"/>
      <c r="E41888"/>
      <c r="F41888"/>
    </row>
    <row r="41889">
      <c r="A41889" t="n">
        <v>41667</v>
      </c>
      <c r="B41889" t="s">
        <v>17220</v>
      </c>
      <c r="C41889" t="s">
        <v>9306</v>
      </c>
      <c r="D41889"/>
      <c r="E41889"/>
      <c r="F41889"/>
    </row>
    <row r="41890">
      <c r="A41890" t="n">
        <v>41666</v>
      </c>
      <c r="B41890" t="s">
        <v>17220</v>
      </c>
      <c r="C41890" t="s">
        <v>13438</v>
      </c>
      <c r="D41890"/>
      <c r="E41890"/>
      <c r="F41890"/>
    </row>
    <row r="41891">
      <c r="A41891" t="n">
        <v>41665</v>
      </c>
      <c r="B41891" t="s">
        <v>17220</v>
      </c>
      <c r="C41891" t="s">
        <v>10704</v>
      </c>
      <c r="D41891"/>
      <c r="E41891"/>
      <c r="F41891"/>
    </row>
    <row r="41892">
      <c r="A41892" t="n">
        <v>41664</v>
      </c>
      <c r="B41892" t="s">
        <v>17220</v>
      </c>
      <c r="C41892" t="s">
        <v>10916</v>
      </c>
      <c r="D41892"/>
      <c r="E41892"/>
      <c r="F41892"/>
    </row>
    <row r="41893">
      <c r="A41893" t="n">
        <v>41663</v>
      </c>
      <c r="B41893" t="s">
        <v>17220</v>
      </c>
      <c r="C41893" t="s">
        <v>12194</v>
      </c>
      <c r="D41893"/>
      <c r="E41893"/>
      <c r="F41893"/>
    </row>
    <row r="41894">
      <c r="A41894" t="n">
        <v>41662</v>
      </c>
      <c r="B41894" t="s">
        <v>17220</v>
      </c>
      <c r="C41894" t="s">
        <v>13012</v>
      </c>
      <c r="D41894"/>
      <c r="E41894"/>
      <c r="F41894"/>
    </row>
    <row r="41895">
      <c r="A41895" t="n">
        <v>41661</v>
      </c>
      <c r="B41895" t="s">
        <v>17220</v>
      </c>
      <c r="C41895" t="s">
        <v>7825</v>
      </c>
      <c r="D41895"/>
      <c r="E41895"/>
      <c r="F41895"/>
    </row>
    <row r="41896">
      <c r="A41896" t="n">
        <v>41660</v>
      </c>
      <c r="B41896" t="s">
        <v>17220</v>
      </c>
      <c r="C41896" t="s">
        <v>7166</v>
      </c>
      <c r="D41896"/>
      <c r="E41896"/>
      <c r="F41896"/>
    </row>
    <row r="41897">
      <c r="A41897" t="n">
        <v>41659</v>
      </c>
      <c r="B41897" t="s">
        <v>17220</v>
      </c>
      <c r="C41897" t="s">
        <v>11839</v>
      </c>
      <c r="D41897"/>
      <c r="E41897"/>
      <c r="F41897"/>
    </row>
    <row r="41898">
      <c r="A41898" t="n">
        <v>41658</v>
      </c>
      <c r="B41898" t="s">
        <v>17220</v>
      </c>
      <c r="C41898" t="s">
        <v>14373</v>
      </c>
      <c r="D41898"/>
      <c r="E41898"/>
      <c r="F41898"/>
    </row>
    <row r="41899">
      <c r="A41899" t="n">
        <v>41657</v>
      </c>
      <c r="B41899" t="s">
        <v>17220</v>
      </c>
      <c r="C41899" t="s">
        <v>15598</v>
      </c>
      <c r="D41899"/>
      <c r="E41899"/>
      <c r="F41899"/>
    </row>
    <row r="41900">
      <c r="A41900" t="n">
        <v>41656</v>
      </c>
      <c r="B41900" t="s">
        <v>17220</v>
      </c>
      <c r="C41900" t="s">
        <v>10170</v>
      </c>
      <c r="D41900"/>
      <c r="E41900"/>
      <c r="F41900"/>
    </row>
    <row r="41901">
      <c r="A41901" t="n">
        <v>41655</v>
      </c>
      <c r="B41901" t="s">
        <v>17220</v>
      </c>
      <c r="C41901" t="s">
        <v>11257</v>
      </c>
      <c r="D41901"/>
      <c r="E41901"/>
      <c r="F41901"/>
    </row>
    <row r="41902">
      <c r="A41902" t="n">
        <v>41654</v>
      </c>
      <c r="B41902" t="s">
        <v>17220</v>
      </c>
      <c r="C41902" t="s">
        <v>7402</v>
      </c>
      <c r="D41902"/>
      <c r="E41902"/>
      <c r="F41902"/>
    </row>
    <row r="41903">
      <c r="A41903" t="n">
        <v>41653</v>
      </c>
      <c r="B41903" t="s">
        <v>17220</v>
      </c>
      <c r="C41903" t="s">
        <v>7185</v>
      </c>
      <c r="D41903"/>
      <c r="E41903"/>
      <c r="F41903"/>
    </row>
    <row r="41904">
      <c r="A41904" t="n">
        <v>41652</v>
      </c>
      <c r="B41904" t="s">
        <v>17220</v>
      </c>
      <c r="C41904" t="s">
        <v>7749</v>
      </c>
      <c r="D41904"/>
      <c r="E41904"/>
      <c r="F41904"/>
    </row>
    <row r="41905">
      <c r="A41905" t="n">
        <v>41651</v>
      </c>
      <c r="B41905" t="s">
        <v>17220</v>
      </c>
      <c r="C41905" t="s">
        <v>8124</v>
      </c>
      <c r="D41905"/>
      <c r="E41905"/>
      <c r="F41905"/>
    </row>
    <row r="41906">
      <c r="A41906" t="n">
        <v>41650</v>
      </c>
      <c r="B41906" t="s">
        <v>17220</v>
      </c>
      <c r="C41906" t="s">
        <v>7522</v>
      </c>
      <c r="D41906"/>
      <c r="E41906"/>
      <c r="F41906"/>
    </row>
    <row r="41907">
      <c r="A41907" t="n">
        <v>41649</v>
      </c>
      <c r="B41907" t="s">
        <v>17220</v>
      </c>
      <c r="C41907" t="s">
        <v>9224</v>
      </c>
      <c r="D41907"/>
      <c r="E41907"/>
      <c r="F41907"/>
    </row>
    <row r="41908">
      <c r="A41908" t="n">
        <v>41648</v>
      </c>
      <c r="B41908" t="s">
        <v>17220</v>
      </c>
      <c r="C41908" t="s">
        <v>17131</v>
      </c>
      <c r="D41908"/>
      <c r="E41908"/>
      <c r="F41908"/>
    </row>
    <row r="41909">
      <c r="A41909" t="n">
        <v>41647</v>
      </c>
      <c r="B41909" t="s">
        <v>17220</v>
      </c>
      <c r="C41909" t="s">
        <v>3093</v>
      </c>
      <c r="D41909"/>
      <c r="E41909"/>
      <c r="F41909"/>
    </row>
    <row r="41910">
      <c r="A41910" t="n">
        <v>41646</v>
      </c>
      <c r="B41910" t="s">
        <v>17220</v>
      </c>
      <c r="C41910" t="s">
        <v>16890</v>
      </c>
      <c r="D41910"/>
      <c r="E41910"/>
      <c r="F41910"/>
    </row>
    <row r="41911">
      <c r="A41911" t="n">
        <v>41645</v>
      </c>
      <c r="B41911" t="s">
        <v>17220</v>
      </c>
      <c r="C41911" t="s">
        <v>14282</v>
      </c>
      <c r="D41911"/>
      <c r="E41911"/>
      <c r="F41911"/>
    </row>
    <row r="41912">
      <c r="A41912" t="n">
        <v>41644</v>
      </c>
      <c r="B41912" t="s">
        <v>17220</v>
      </c>
      <c r="C41912" t="s">
        <v>15800</v>
      </c>
      <c r="D41912"/>
      <c r="E41912"/>
      <c r="F41912"/>
    </row>
    <row r="41913">
      <c r="A41913" t="n">
        <v>41643</v>
      </c>
      <c r="B41913" t="s">
        <v>17220</v>
      </c>
      <c r="C41913" t="s">
        <v>4073</v>
      </c>
      <c r="D41913"/>
      <c r="E41913"/>
      <c r="F41913"/>
    </row>
    <row r="41914">
      <c r="A41914" t="n">
        <v>41642</v>
      </c>
      <c r="B41914" t="s">
        <v>17220</v>
      </c>
      <c r="C41914" t="s">
        <v>7458</v>
      </c>
      <c r="D41914"/>
      <c r="E41914"/>
      <c r="F41914"/>
    </row>
    <row r="41915">
      <c r="A41915" t="n">
        <v>41641</v>
      </c>
      <c r="B41915" t="s">
        <v>17220</v>
      </c>
      <c r="C41915" t="s">
        <v>11522</v>
      </c>
      <c r="D41915"/>
      <c r="E41915"/>
      <c r="F41915"/>
    </row>
    <row r="41916">
      <c r="A41916" t="n">
        <v>41640</v>
      </c>
      <c r="B41916" t="s">
        <v>17220</v>
      </c>
      <c r="C41916" t="s">
        <v>13150</v>
      </c>
      <c r="D41916"/>
      <c r="E41916"/>
      <c r="F41916"/>
    </row>
    <row r="41917">
      <c r="A41917" t="n">
        <v>41639</v>
      </c>
      <c r="B41917" t="s">
        <v>17220</v>
      </c>
      <c r="C41917" t="s">
        <v>7066</v>
      </c>
      <c r="D41917"/>
      <c r="E41917"/>
      <c r="F41917"/>
    </row>
    <row r="41918">
      <c r="A41918" t="n">
        <v>41638</v>
      </c>
      <c r="B41918" t="s">
        <v>17220</v>
      </c>
      <c r="C41918" t="s">
        <v>11875</v>
      </c>
      <c r="D41918"/>
      <c r="E41918"/>
      <c r="F41918"/>
    </row>
    <row r="41919">
      <c r="A41919" t="n">
        <v>41637</v>
      </c>
      <c r="B41919" t="s">
        <v>17220</v>
      </c>
      <c r="C41919" t="s">
        <v>16341</v>
      </c>
      <c r="D41919"/>
      <c r="E41919"/>
      <c r="F41919"/>
    </row>
    <row r="41920">
      <c r="A41920" t="n">
        <v>41636</v>
      </c>
      <c r="B41920" t="s">
        <v>17220</v>
      </c>
      <c r="C41920" t="s">
        <v>5284</v>
      </c>
      <c r="D41920"/>
      <c r="E41920"/>
      <c r="F41920"/>
    </row>
    <row r="41921">
      <c r="A41921" t="n">
        <v>41635</v>
      </c>
      <c r="B41921" t="s">
        <v>17220</v>
      </c>
      <c r="C41921" t="s">
        <v>17034</v>
      </c>
      <c r="D41921"/>
      <c r="E41921"/>
      <c r="F41921"/>
    </row>
    <row r="41922">
      <c r="A41922" t="n">
        <v>41634</v>
      </c>
      <c r="B41922" t="s">
        <v>17220</v>
      </c>
      <c r="C41922" t="s">
        <v>11751</v>
      </c>
      <c r="D41922"/>
      <c r="E41922"/>
      <c r="F41922"/>
    </row>
    <row r="41923">
      <c r="A41923" t="n">
        <v>41633</v>
      </c>
      <c r="B41923" t="s">
        <v>17220</v>
      </c>
      <c r="C41923" t="s">
        <v>6862</v>
      </c>
      <c r="D41923"/>
      <c r="E41923"/>
      <c r="F41923"/>
    </row>
    <row r="41924">
      <c r="A41924" t="n">
        <v>41632</v>
      </c>
      <c r="B41924" t="s">
        <v>17220</v>
      </c>
      <c r="C41924" t="s">
        <v>11180</v>
      </c>
      <c r="D41924"/>
      <c r="E41924"/>
      <c r="F41924"/>
    </row>
    <row r="41925">
      <c r="A41925" t="n">
        <v>41631</v>
      </c>
      <c r="B41925" t="s">
        <v>17220</v>
      </c>
      <c r="C41925" t="s">
        <v>13996</v>
      </c>
      <c r="D41925"/>
      <c r="E41925"/>
      <c r="F41925"/>
    </row>
    <row r="41926">
      <c r="A41926" t="n">
        <v>41630</v>
      </c>
      <c r="B41926" t="s">
        <v>17220</v>
      </c>
      <c r="C41926" t="s">
        <v>11776</v>
      </c>
      <c r="D41926"/>
      <c r="E41926"/>
      <c r="F41926"/>
    </row>
    <row r="41927">
      <c r="A41927" t="n">
        <v>41629</v>
      </c>
      <c r="B41927" t="s">
        <v>17220</v>
      </c>
      <c r="C41927" t="s">
        <v>6207</v>
      </c>
      <c r="D41927"/>
      <c r="E41927"/>
      <c r="F41927"/>
    </row>
    <row r="41928">
      <c r="A41928" t="n">
        <v>41628</v>
      </c>
      <c r="B41928" t="s">
        <v>17220</v>
      </c>
      <c r="C41928" t="s">
        <v>15729</v>
      </c>
      <c r="D41928"/>
      <c r="E41928"/>
      <c r="F41928"/>
    </row>
    <row r="41929">
      <c r="A41929" t="n">
        <v>41627</v>
      </c>
      <c r="B41929" t="s">
        <v>17220</v>
      </c>
      <c r="C41929" t="s">
        <v>13887</v>
      </c>
      <c r="D41929"/>
      <c r="E41929"/>
      <c r="F41929"/>
    </row>
    <row r="41930">
      <c r="A41930" t="n">
        <v>41626</v>
      </c>
      <c r="B41930" t="s">
        <v>17220</v>
      </c>
      <c r="C41930" t="s">
        <v>16450</v>
      </c>
      <c r="D41930"/>
      <c r="E41930"/>
      <c r="F41930"/>
    </row>
    <row r="41931">
      <c r="A41931" t="n">
        <v>41625</v>
      </c>
      <c r="B41931" t="s">
        <v>17220</v>
      </c>
      <c r="C41931" t="s">
        <v>13326</v>
      </c>
      <c r="D41931"/>
      <c r="E41931"/>
      <c r="F41931"/>
    </row>
    <row r="41932">
      <c r="A41932" t="n">
        <v>41624</v>
      </c>
      <c r="B41932" t="s">
        <v>17220</v>
      </c>
      <c r="C41932" t="s">
        <v>6893</v>
      </c>
      <c r="D41932"/>
      <c r="E41932"/>
      <c r="F41932"/>
    </row>
    <row r="41933">
      <c r="A41933" t="n">
        <v>41623</v>
      </c>
      <c r="B41933" t="s">
        <v>17220</v>
      </c>
      <c r="C41933" t="s">
        <v>11794</v>
      </c>
      <c r="D41933"/>
      <c r="E41933"/>
      <c r="F41933"/>
    </row>
    <row r="41934">
      <c r="A41934" t="n">
        <v>41622</v>
      </c>
      <c r="B41934" t="s">
        <v>17220</v>
      </c>
      <c r="C41934" t="s">
        <v>14297</v>
      </c>
      <c r="D41934"/>
      <c r="E41934"/>
      <c r="F41934"/>
    </row>
    <row r="41935">
      <c r="A41935" t="n">
        <v>41621</v>
      </c>
      <c r="B41935" t="s">
        <v>17220</v>
      </c>
      <c r="C41935" t="s">
        <v>12563</v>
      </c>
      <c r="D41935"/>
      <c r="E41935"/>
      <c r="F41935"/>
    </row>
    <row r="41936">
      <c r="A41936" t="n">
        <v>41620</v>
      </c>
      <c r="B41936" t="s">
        <v>17220</v>
      </c>
      <c r="C41936" t="s">
        <v>15102</v>
      </c>
      <c r="D41936"/>
      <c r="E41936"/>
      <c r="F41936"/>
    </row>
    <row r="41937">
      <c r="A41937" t="n">
        <v>41619</v>
      </c>
      <c r="B41937" t="s">
        <v>17220</v>
      </c>
      <c r="C41937" t="s">
        <v>14164</v>
      </c>
      <c r="D41937"/>
      <c r="E41937"/>
      <c r="F41937"/>
    </row>
    <row r="41938">
      <c r="A41938" t="n">
        <v>41618</v>
      </c>
      <c r="B41938" t="s">
        <v>17220</v>
      </c>
      <c r="C41938" t="s">
        <v>16206</v>
      </c>
      <c r="D41938"/>
      <c r="E41938"/>
      <c r="F41938"/>
    </row>
    <row r="41939">
      <c r="A41939" t="n">
        <v>41617</v>
      </c>
      <c r="B41939" t="s">
        <v>17220</v>
      </c>
      <c r="C41939" t="s">
        <v>16088</v>
      </c>
      <c r="D41939"/>
      <c r="E41939"/>
      <c r="F41939"/>
    </row>
    <row r="41940">
      <c r="A41940" t="n">
        <v>41616</v>
      </c>
      <c r="B41940" t="s">
        <v>17220</v>
      </c>
      <c r="C41940" t="s">
        <v>15205</v>
      </c>
      <c r="D41940"/>
      <c r="E41940"/>
      <c r="F41940"/>
    </row>
    <row r="41941">
      <c r="A41941" t="n">
        <v>41615</v>
      </c>
      <c r="B41941" t="s">
        <v>17220</v>
      </c>
      <c r="C41941" t="s">
        <v>11870</v>
      </c>
      <c r="D41941"/>
      <c r="E41941"/>
      <c r="F41941"/>
    </row>
    <row r="41942">
      <c r="A41942" t="n">
        <v>41614</v>
      </c>
      <c r="B41942" t="s">
        <v>17220</v>
      </c>
      <c r="C41942" t="s">
        <v>3331</v>
      </c>
      <c r="D41942"/>
      <c r="E41942"/>
      <c r="F41942"/>
    </row>
    <row r="41943">
      <c r="A41943" t="n">
        <v>41613</v>
      </c>
      <c r="B41943" t="s">
        <v>17220</v>
      </c>
      <c r="C41943" t="s">
        <v>8552</v>
      </c>
      <c r="D41943"/>
      <c r="E41943"/>
      <c r="F41943"/>
    </row>
    <row r="41944">
      <c r="A41944" t="n">
        <v>41612</v>
      </c>
      <c r="B41944" t="s">
        <v>17220</v>
      </c>
      <c r="C41944" t="s">
        <v>11752</v>
      </c>
      <c r="D41944"/>
      <c r="E41944"/>
      <c r="F41944"/>
    </row>
    <row r="41945">
      <c r="A41945" t="n">
        <v>41611</v>
      </c>
      <c r="B41945" t="s">
        <v>17220</v>
      </c>
      <c r="C41945" t="s">
        <v>8761</v>
      </c>
      <c r="D41945"/>
      <c r="E41945"/>
      <c r="F41945"/>
    </row>
    <row r="41946">
      <c r="A41946" t="n">
        <v>41610</v>
      </c>
      <c r="B41946" t="s">
        <v>17220</v>
      </c>
      <c r="C41946" t="s">
        <v>16932</v>
      </c>
      <c r="D41946"/>
      <c r="E41946"/>
      <c r="F41946"/>
    </row>
    <row r="41947">
      <c r="A41947" t="n">
        <v>41609</v>
      </c>
      <c r="B41947" t="s">
        <v>17220</v>
      </c>
      <c r="C41947" t="s">
        <v>14428</v>
      </c>
      <c r="D41947"/>
      <c r="E41947"/>
      <c r="F41947"/>
    </row>
    <row r="41948">
      <c r="A41948" t="n">
        <v>41608</v>
      </c>
      <c r="B41948" t="s">
        <v>17220</v>
      </c>
      <c r="C41948" t="s">
        <v>11063</v>
      </c>
      <c r="D41948"/>
      <c r="E41948"/>
      <c r="F41948"/>
    </row>
    <row r="41949">
      <c r="A41949" t="n">
        <v>41607</v>
      </c>
      <c r="B41949" t="s">
        <v>17220</v>
      </c>
      <c r="C41949" t="s">
        <v>4115</v>
      </c>
      <c r="D41949"/>
      <c r="E41949"/>
      <c r="F41949"/>
    </row>
    <row r="41950">
      <c r="A41950" t="n">
        <v>41606</v>
      </c>
      <c r="B41950" t="s">
        <v>17220</v>
      </c>
      <c r="C41950" t="s">
        <v>15409</v>
      </c>
      <c r="D41950"/>
      <c r="E41950"/>
      <c r="F41950"/>
    </row>
    <row r="41951">
      <c r="A41951" t="n">
        <v>41605</v>
      </c>
      <c r="B41951" t="s">
        <v>17220</v>
      </c>
      <c r="C41951" t="s">
        <v>1616</v>
      </c>
      <c r="D41951"/>
      <c r="E41951"/>
      <c r="F41951"/>
    </row>
    <row r="41952">
      <c r="A41952" t="n">
        <v>41604</v>
      </c>
      <c r="B41952" t="s">
        <v>17220</v>
      </c>
      <c r="C41952" t="s">
        <v>2946</v>
      </c>
      <c r="D41952"/>
      <c r="E41952"/>
      <c r="F41952"/>
    </row>
    <row r="41953">
      <c r="A41953" t="n">
        <v>41603</v>
      </c>
      <c r="B41953" t="s">
        <v>17220</v>
      </c>
      <c r="C41953" t="s">
        <v>11789</v>
      </c>
      <c r="D41953"/>
      <c r="E41953"/>
      <c r="F41953"/>
    </row>
    <row r="41954">
      <c r="A41954" t="n">
        <v>41602</v>
      </c>
      <c r="B41954" t="s">
        <v>17220</v>
      </c>
      <c r="C41954" t="s">
        <v>10939</v>
      </c>
      <c r="D41954"/>
      <c r="E41954"/>
      <c r="F41954"/>
    </row>
    <row r="41955">
      <c r="A41955" t="n">
        <v>41601</v>
      </c>
      <c r="B41955" t="s">
        <v>17220</v>
      </c>
      <c r="C41955" t="s">
        <v>9191</v>
      </c>
      <c r="D41955"/>
      <c r="E41955"/>
      <c r="F41955"/>
    </row>
    <row r="41956">
      <c r="A41956" t="n">
        <v>41600</v>
      </c>
      <c r="B41956" t="s">
        <v>17220</v>
      </c>
      <c r="C41956" t="s">
        <v>7260</v>
      </c>
      <c r="D41956"/>
      <c r="E41956"/>
      <c r="F41956"/>
    </row>
    <row r="41957">
      <c r="A41957" t="n">
        <v>41599</v>
      </c>
      <c r="B41957" t="s">
        <v>17220</v>
      </c>
      <c r="C41957" t="s">
        <v>8800</v>
      </c>
      <c r="D41957"/>
      <c r="E41957"/>
      <c r="F41957"/>
    </row>
    <row r="41958">
      <c r="A41958" t="n">
        <v>41598</v>
      </c>
      <c r="B41958" t="s">
        <v>17220</v>
      </c>
      <c r="C41958" t="s">
        <v>10007</v>
      </c>
      <c r="D41958"/>
      <c r="E41958"/>
      <c r="F41958"/>
    </row>
    <row r="41959">
      <c r="A41959" t="n">
        <v>41597</v>
      </c>
      <c r="B41959" t="s">
        <v>17220</v>
      </c>
      <c r="C41959" t="s">
        <v>16542</v>
      </c>
      <c r="D41959"/>
      <c r="E41959"/>
      <c r="F41959"/>
    </row>
    <row r="41960">
      <c r="A41960" t="n">
        <v>41596</v>
      </c>
      <c r="B41960" t="s">
        <v>17220</v>
      </c>
      <c r="C41960" t="s">
        <v>13094</v>
      </c>
      <c r="D41960"/>
      <c r="E41960"/>
      <c r="F41960"/>
    </row>
    <row r="41961">
      <c r="A41961" t="n">
        <v>41595</v>
      </c>
      <c r="B41961" t="s">
        <v>17220</v>
      </c>
      <c r="C41961" t="s">
        <v>13069</v>
      </c>
      <c r="D41961"/>
      <c r="E41961"/>
      <c r="F41961"/>
    </row>
    <row r="41962">
      <c r="A41962" t="n">
        <v>41594</v>
      </c>
      <c r="B41962" t="s">
        <v>17220</v>
      </c>
      <c r="C41962" t="s">
        <v>11566</v>
      </c>
      <c r="D41962"/>
      <c r="E41962"/>
      <c r="F41962"/>
    </row>
    <row r="41963">
      <c r="A41963" t="n">
        <v>41593</v>
      </c>
      <c r="B41963" t="s">
        <v>17220</v>
      </c>
      <c r="C41963" t="s">
        <v>12990</v>
      </c>
      <c r="D41963"/>
      <c r="E41963"/>
      <c r="F41963"/>
    </row>
    <row r="41964">
      <c r="A41964" t="n">
        <v>41592</v>
      </c>
      <c r="B41964" t="s">
        <v>17220</v>
      </c>
      <c r="C41964" t="s">
        <v>5368</v>
      </c>
      <c r="D41964"/>
      <c r="E41964"/>
      <c r="F41964"/>
    </row>
    <row r="41965">
      <c r="A41965" t="n">
        <v>41591</v>
      </c>
      <c r="B41965" t="s">
        <v>17220</v>
      </c>
      <c r="C41965" t="s">
        <v>3730</v>
      </c>
      <c r="D41965"/>
      <c r="E41965"/>
      <c r="F41965"/>
    </row>
    <row r="41966">
      <c r="A41966" t="n">
        <v>41590</v>
      </c>
      <c r="B41966" t="s">
        <v>17220</v>
      </c>
      <c r="C41966" t="s">
        <v>6325</v>
      </c>
      <c r="D41966"/>
      <c r="E41966"/>
      <c r="F41966"/>
    </row>
    <row r="41967">
      <c r="A41967" t="n">
        <v>41589</v>
      </c>
      <c r="B41967" t="s">
        <v>17220</v>
      </c>
      <c r="C41967" t="s">
        <v>16357</v>
      </c>
      <c r="D41967"/>
      <c r="E41967"/>
      <c r="F41967"/>
    </row>
    <row r="41968">
      <c r="A41968" t="n">
        <v>41588</v>
      </c>
      <c r="B41968" t="s">
        <v>17220</v>
      </c>
      <c r="C41968" t="s">
        <v>17062</v>
      </c>
      <c r="D41968"/>
      <c r="E41968"/>
      <c r="F41968"/>
    </row>
    <row r="41969">
      <c r="A41969" t="n">
        <v>41587</v>
      </c>
      <c r="B41969" t="s">
        <v>17220</v>
      </c>
      <c r="C41969" t="s">
        <v>15750</v>
      </c>
      <c r="D41969"/>
      <c r="E41969"/>
      <c r="F41969"/>
    </row>
    <row r="41970">
      <c r="A41970" t="n">
        <v>41586</v>
      </c>
      <c r="B41970" t="s">
        <v>17220</v>
      </c>
      <c r="C41970" t="s">
        <v>10787</v>
      </c>
      <c r="D41970"/>
      <c r="E41970"/>
      <c r="F41970"/>
    </row>
    <row r="41971">
      <c r="A41971" t="n">
        <v>41585</v>
      </c>
      <c r="B41971" t="s">
        <v>17220</v>
      </c>
      <c r="C41971" t="s">
        <v>7868</v>
      </c>
      <c r="D41971"/>
      <c r="E41971"/>
      <c r="F41971"/>
    </row>
    <row r="41972">
      <c r="A41972" t="n">
        <v>41584</v>
      </c>
      <c r="B41972" t="s">
        <v>17220</v>
      </c>
      <c r="C41972" t="s">
        <v>11105</v>
      </c>
      <c r="D41972"/>
      <c r="E41972"/>
      <c r="F41972"/>
    </row>
    <row r="41973">
      <c r="A41973" t="n">
        <v>41583</v>
      </c>
      <c r="B41973" t="s">
        <v>17220</v>
      </c>
      <c r="C41973" t="s">
        <v>11402</v>
      </c>
      <c r="D41973"/>
      <c r="E41973"/>
      <c r="F41973"/>
    </row>
    <row r="41974">
      <c r="A41974" t="n">
        <v>41582</v>
      </c>
      <c r="B41974" t="s">
        <v>17220</v>
      </c>
      <c r="C41974" t="s">
        <v>10437</v>
      </c>
      <c r="D41974"/>
      <c r="E41974"/>
      <c r="F41974"/>
    </row>
    <row r="41975">
      <c r="A41975" t="n">
        <v>41581</v>
      </c>
      <c r="B41975" t="s">
        <v>17220</v>
      </c>
      <c r="C41975" t="s">
        <v>13079</v>
      </c>
      <c r="D41975"/>
      <c r="E41975"/>
      <c r="F41975"/>
    </row>
    <row r="41976">
      <c r="A41976" t="n">
        <v>41580</v>
      </c>
      <c r="B41976" t="s">
        <v>17220</v>
      </c>
      <c r="C41976" t="s">
        <v>13786</v>
      </c>
      <c r="D41976"/>
      <c r="E41976"/>
      <c r="F41976"/>
    </row>
    <row r="41977">
      <c r="A41977" t="n">
        <v>41579</v>
      </c>
      <c r="B41977" t="s">
        <v>17220</v>
      </c>
      <c r="C41977" t="s">
        <v>15015</v>
      </c>
      <c r="D41977"/>
      <c r="E41977"/>
      <c r="F41977"/>
    </row>
    <row r="41978">
      <c r="A41978" t="n">
        <v>41578</v>
      </c>
      <c r="B41978" t="s">
        <v>17220</v>
      </c>
      <c r="C41978" t="s">
        <v>7974</v>
      </c>
      <c r="D41978"/>
      <c r="E41978"/>
      <c r="F41978"/>
    </row>
    <row r="41979">
      <c r="A41979" t="n">
        <v>41577</v>
      </c>
      <c r="B41979" t="s">
        <v>17220</v>
      </c>
      <c r="C41979" t="s">
        <v>15369</v>
      </c>
      <c r="D41979"/>
      <c r="E41979"/>
      <c r="F41979"/>
    </row>
    <row r="41980">
      <c r="A41980" t="n">
        <v>41576</v>
      </c>
      <c r="B41980" t="s">
        <v>17220</v>
      </c>
      <c r="C41980" t="s">
        <v>16310</v>
      </c>
      <c r="D41980"/>
      <c r="E41980"/>
      <c r="F41980"/>
    </row>
    <row r="41981">
      <c r="A41981" t="n">
        <v>41575</v>
      </c>
      <c r="B41981" t="s">
        <v>17220</v>
      </c>
      <c r="C41981" t="s">
        <v>8750</v>
      </c>
      <c r="D41981"/>
      <c r="E41981"/>
      <c r="F41981"/>
    </row>
    <row r="41982">
      <c r="A41982" t="n">
        <v>41574</v>
      </c>
      <c r="B41982" t="s">
        <v>17220</v>
      </c>
      <c r="C41982" t="s">
        <v>15047</v>
      </c>
      <c r="D41982"/>
      <c r="E41982"/>
      <c r="F41982"/>
    </row>
    <row r="41983">
      <c r="A41983" t="n">
        <v>41573</v>
      </c>
      <c r="B41983" t="s">
        <v>17220</v>
      </c>
      <c r="C41983" t="s">
        <v>9798</v>
      </c>
      <c r="D41983"/>
      <c r="E41983"/>
      <c r="F41983"/>
    </row>
    <row r="41984">
      <c r="A41984" t="n">
        <v>41572</v>
      </c>
      <c r="B41984" t="s">
        <v>17220</v>
      </c>
      <c r="C41984" t="s">
        <v>13352</v>
      </c>
      <c r="D41984"/>
      <c r="E41984"/>
      <c r="F41984"/>
    </row>
    <row r="41985">
      <c r="A41985" t="n">
        <v>41571</v>
      </c>
      <c r="B41985" t="s">
        <v>17220</v>
      </c>
      <c r="C41985" t="s">
        <v>6676</v>
      </c>
      <c r="D41985"/>
      <c r="E41985"/>
      <c r="F41985"/>
    </row>
    <row r="41986">
      <c r="A41986" t="n">
        <v>41570</v>
      </c>
      <c r="B41986" t="s">
        <v>17220</v>
      </c>
      <c r="C41986" t="s">
        <v>6962</v>
      </c>
      <c r="D41986"/>
      <c r="E41986"/>
      <c r="F41986"/>
    </row>
    <row r="41987">
      <c r="A41987" t="n">
        <v>41569</v>
      </c>
      <c r="B41987" t="s">
        <v>17220</v>
      </c>
      <c r="C41987" t="s">
        <v>3821</v>
      </c>
      <c r="D41987"/>
      <c r="E41987"/>
      <c r="F41987"/>
    </row>
    <row r="41988">
      <c r="A41988" t="n">
        <v>41568</v>
      </c>
      <c r="B41988" t="s">
        <v>17220</v>
      </c>
      <c r="C41988" t="s">
        <v>5795</v>
      </c>
      <c r="D41988"/>
      <c r="E41988"/>
      <c r="F41988"/>
    </row>
    <row r="41989">
      <c r="A41989" t="n">
        <v>41567</v>
      </c>
      <c r="B41989" t="s">
        <v>17220</v>
      </c>
      <c r="C41989" t="s">
        <v>7135</v>
      </c>
      <c r="D41989"/>
      <c r="E41989"/>
      <c r="F41989"/>
    </row>
    <row r="41990">
      <c r="A41990" t="n">
        <v>41566</v>
      </c>
      <c r="B41990" t="s">
        <v>17220</v>
      </c>
      <c r="C41990" t="s">
        <v>4269</v>
      </c>
      <c r="D41990"/>
      <c r="E41990"/>
      <c r="F41990"/>
    </row>
    <row r="41991">
      <c r="A41991" t="n">
        <v>41565</v>
      </c>
      <c r="B41991" t="s">
        <v>17220</v>
      </c>
      <c r="C41991" t="s">
        <v>6576</v>
      </c>
      <c r="D41991"/>
      <c r="E41991"/>
      <c r="F41991"/>
    </row>
    <row r="41992">
      <c r="A41992" t="n">
        <v>41564</v>
      </c>
      <c r="B41992" t="s">
        <v>17220</v>
      </c>
      <c r="C41992" t="s">
        <v>12633</v>
      </c>
      <c r="D41992"/>
      <c r="E41992"/>
      <c r="F41992"/>
    </row>
    <row r="41993">
      <c r="A41993" t="n">
        <v>41563</v>
      </c>
      <c r="B41993" t="s">
        <v>17220</v>
      </c>
      <c r="C41993" t="s">
        <v>16943</v>
      </c>
      <c r="D41993"/>
      <c r="E41993"/>
      <c r="F41993"/>
    </row>
    <row r="41994">
      <c r="A41994" t="n">
        <v>41562</v>
      </c>
      <c r="B41994" t="s">
        <v>17220</v>
      </c>
      <c r="C41994" t="s">
        <v>10369</v>
      </c>
      <c r="D41994"/>
      <c r="E41994"/>
      <c r="F41994"/>
    </row>
    <row r="41995">
      <c r="A41995" t="n">
        <v>41561</v>
      </c>
      <c r="B41995" t="s">
        <v>17220</v>
      </c>
      <c r="C41995" t="s">
        <v>7553</v>
      </c>
      <c r="D41995"/>
      <c r="E41995"/>
      <c r="F41995"/>
    </row>
    <row r="41996">
      <c r="A41996" t="n">
        <v>41560</v>
      </c>
      <c r="B41996" t="s">
        <v>17220</v>
      </c>
      <c r="C41996" t="s">
        <v>14382</v>
      </c>
      <c r="D41996"/>
      <c r="E41996"/>
      <c r="F41996"/>
    </row>
    <row r="41997">
      <c r="A41997" t="n">
        <v>41559</v>
      </c>
      <c r="B41997" t="s">
        <v>17220</v>
      </c>
      <c r="C41997" t="s">
        <v>2106</v>
      </c>
      <c r="D41997"/>
      <c r="E41997"/>
      <c r="F41997"/>
    </row>
    <row r="41998">
      <c r="A41998" t="n">
        <v>41558</v>
      </c>
      <c r="B41998" t="s">
        <v>17220</v>
      </c>
      <c r="C41998" t="s">
        <v>12189</v>
      </c>
      <c r="D41998"/>
      <c r="E41998"/>
      <c r="F41998"/>
    </row>
    <row r="41999">
      <c r="A41999" t="n">
        <v>41557</v>
      </c>
      <c r="B41999" t="s">
        <v>17220</v>
      </c>
      <c r="C41999" t="s">
        <v>12008</v>
      </c>
      <c r="D41999"/>
      <c r="E41999"/>
      <c r="F41999"/>
    </row>
    <row r="42000">
      <c r="A42000" t="n">
        <v>41556</v>
      </c>
      <c r="B42000" t="s">
        <v>17220</v>
      </c>
      <c r="C42000" t="s">
        <v>6770</v>
      </c>
      <c r="D42000"/>
      <c r="E42000"/>
      <c r="F42000"/>
    </row>
    <row r="42001">
      <c r="A42001" t="n">
        <v>41555</v>
      </c>
      <c r="B42001" t="s">
        <v>17220</v>
      </c>
      <c r="C42001" t="s">
        <v>11311</v>
      </c>
      <c r="D42001"/>
      <c r="E42001"/>
      <c r="F42001"/>
    </row>
    <row r="42002">
      <c r="A42002" t="n">
        <v>41554</v>
      </c>
      <c r="B42002" t="s">
        <v>17220</v>
      </c>
      <c r="C42002" t="s">
        <v>13412</v>
      </c>
      <c r="D42002"/>
      <c r="E42002"/>
      <c r="F42002"/>
    </row>
    <row r="42003">
      <c r="A42003" t="n">
        <v>41553</v>
      </c>
      <c r="B42003" t="s">
        <v>17220</v>
      </c>
      <c r="C42003" t="s">
        <v>12488</v>
      </c>
      <c r="D42003"/>
      <c r="E42003"/>
      <c r="F42003"/>
    </row>
    <row r="42004">
      <c r="A42004" t="n">
        <v>41552</v>
      </c>
      <c r="B42004" t="s">
        <v>17220</v>
      </c>
      <c r="C42004" t="s">
        <v>15671</v>
      </c>
      <c r="D42004"/>
      <c r="E42004"/>
      <c r="F42004"/>
    </row>
    <row r="42005">
      <c r="A42005" t="n">
        <v>41551</v>
      </c>
      <c r="B42005" t="s">
        <v>17220</v>
      </c>
      <c r="C42005" t="s">
        <v>16332</v>
      </c>
      <c r="D42005"/>
      <c r="E42005"/>
      <c r="F42005"/>
    </row>
    <row r="42006">
      <c r="A42006" t="n">
        <v>41550</v>
      </c>
      <c r="B42006" t="s">
        <v>17220</v>
      </c>
      <c r="C42006" t="s">
        <v>15445</v>
      </c>
      <c r="D42006"/>
      <c r="E42006"/>
      <c r="F42006"/>
    </row>
    <row r="42007">
      <c r="A42007" t="n">
        <v>41549</v>
      </c>
      <c r="B42007" t="s">
        <v>17220</v>
      </c>
      <c r="C42007" t="s">
        <v>12958</v>
      </c>
      <c r="D42007"/>
      <c r="E42007"/>
      <c r="F42007"/>
    </row>
    <row r="42008">
      <c r="A42008" t="n">
        <v>41548</v>
      </c>
      <c r="B42008" t="s">
        <v>17220</v>
      </c>
      <c r="C42008" t="s">
        <v>14859</v>
      </c>
      <c r="D42008"/>
      <c r="E42008"/>
      <c r="F42008"/>
    </row>
    <row r="42009">
      <c r="A42009" t="n">
        <v>41547</v>
      </c>
      <c r="B42009" t="s">
        <v>17220</v>
      </c>
      <c r="C42009" t="s">
        <v>12380</v>
      </c>
      <c r="D42009"/>
      <c r="E42009"/>
      <c r="F42009"/>
    </row>
    <row r="42010">
      <c r="A42010" t="n">
        <v>41546</v>
      </c>
      <c r="B42010" t="s">
        <v>17220</v>
      </c>
      <c r="C42010" t="s">
        <v>503</v>
      </c>
      <c r="D42010"/>
      <c r="E42010"/>
      <c r="F42010"/>
    </row>
    <row r="42011">
      <c r="A42011" t="n">
        <v>41545</v>
      </c>
      <c r="B42011" t="s">
        <v>17220</v>
      </c>
      <c r="C42011" t="s">
        <v>15711</v>
      </c>
      <c r="D42011"/>
      <c r="E42011"/>
      <c r="F42011"/>
    </row>
    <row r="42012">
      <c r="A42012" t="n">
        <v>41544</v>
      </c>
      <c r="B42012" t="s">
        <v>17220</v>
      </c>
      <c r="C42012" t="s">
        <v>12049</v>
      </c>
      <c r="D42012"/>
      <c r="E42012"/>
      <c r="F42012"/>
    </row>
    <row r="42013">
      <c r="A42013" t="n">
        <v>41543</v>
      </c>
      <c r="B42013" t="s">
        <v>17220</v>
      </c>
      <c r="C42013" t="s">
        <v>8366</v>
      </c>
      <c r="D42013"/>
      <c r="E42013"/>
      <c r="F42013"/>
    </row>
    <row r="42014">
      <c r="A42014" t="n">
        <v>41542</v>
      </c>
      <c r="B42014" t="s">
        <v>17220</v>
      </c>
      <c r="C42014" t="s">
        <v>11202</v>
      </c>
      <c r="D42014"/>
      <c r="E42014"/>
      <c r="F42014"/>
    </row>
    <row r="42015">
      <c r="A42015" t="n">
        <v>41541</v>
      </c>
      <c r="B42015" t="s">
        <v>17220</v>
      </c>
      <c r="C42015" t="s">
        <v>7231</v>
      </c>
      <c r="D42015"/>
      <c r="E42015"/>
      <c r="F42015"/>
    </row>
    <row r="42016">
      <c r="A42016" t="n">
        <v>41540</v>
      </c>
      <c r="B42016" t="s">
        <v>17220</v>
      </c>
      <c r="C42016" t="s">
        <v>13339</v>
      </c>
      <c r="D42016"/>
      <c r="E42016"/>
      <c r="F42016"/>
    </row>
    <row r="42017">
      <c r="A42017" t="n">
        <v>41539</v>
      </c>
      <c r="B42017" t="s">
        <v>17220</v>
      </c>
      <c r="C42017" t="s">
        <v>11135</v>
      </c>
      <c r="D42017"/>
      <c r="E42017"/>
      <c r="F42017"/>
    </row>
    <row r="42018">
      <c r="A42018" t="n">
        <v>41538</v>
      </c>
      <c r="B42018" t="s">
        <v>17220</v>
      </c>
      <c r="C42018" t="s">
        <v>1224</v>
      </c>
      <c r="D42018"/>
      <c r="E42018"/>
      <c r="F42018"/>
    </row>
    <row r="42019">
      <c r="A42019" t="n">
        <v>41537</v>
      </c>
      <c r="B42019" t="s">
        <v>17220</v>
      </c>
      <c r="C42019" t="s">
        <v>9991</v>
      </c>
      <c r="D42019"/>
      <c r="E42019"/>
      <c r="F42019"/>
    </row>
    <row r="42020">
      <c r="A42020" t="n">
        <v>41536</v>
      </c>
      <c r="B42020" t="s">
        <v>17220</v>
      </c>
      <c r="C42020" t="s">
        <v>13405</v>
      </c>
      <c r="D42020"/>
      <c r="E42020"/>
      <c r="F42020"/>
    </row>
    <row r="42021">
      <c r="A42021" t="n">
        <v>41535</v>
      </c>
      <c r="B42021" t="s">
        <v>17220</v>
      </c>
      <c r="C42021" t="s">
        <v>6675</v>
      </c>
      <c r="D42021"/>
      <c r="E42021"/>
      <c r="F42021"/>
    </row>
    <row r="42022">
      <c r="A42022" t="n">
        <v>41534</v>
      </c>
      <c r="B42022" t="s">
        <v>17220</v>
      </c>
      <c r="C42022" t="s">
        <v>16629</v>
      </c>
      <c r="D42022"/>
      <c r="E42022"/>
      <c r="F42022"/>
    </row>
    <row r="42023">
      <c r="A42023" t="n">
        <v>41533</v>
      </c>
      <c r="B42023" t="s">
        <v>17220</v>
      </c>
      <c r="C42023" t="s">
        <v>14312</v>
      </c>
      <c r="D42023"/>
      <c r="E42023"/>
      <c r="F42023"/>
    </row>
    <row r="42024">
      <c r="A42024" t="n">
        <v>41532</v>
      </c>
      <c r="B42024" t="s">
        <v>17220</v>
      </c>
      <c r="C42024" t="s">
        <v>13557</v>
      </c>
      <c r="D42024"/>
      <c r="E42024"/>
      <c r="F42024"/>
    </row>
    <row r="42025">
      <c r="A42025" t="n">
        <v>41531</v>
      </c>
      <c r="B42025" t="s">
        <v>17220</v>
      </c>
      <c r="C42025" t="s">
        <v>8639</v>
      </c>
      <c r="D42025"/>
      <c r="E42025"/>
      <c r="F42025"/>
    </row>
    <row r="42026">
      <c r="A42026" t="n">
        <v>41530</v>
      </c>
      <c r="B42026" t="s">
        <v>17220</v>
      </c>
      <c r="C42026" t="s">
        <v>8993</v>
      </c>
      <c r="D42026"/>
      <c r="E42026"/>
      <c r="F42026"/>
    </row>
    <row r="42027">
      <c r="A42027" t="n">
        <v>41529</v>
      </c>
      <c r="B42027" t="s">
        <v>17220</v>
      </c>
      <c r="C42027" t="s">
        <v>11256</v>
      </c>
      <c r="D42027"/>
      <c r="E42027"/>
      <c r="F42027"/>
    </row>
    <row r="42028">
      <c r="A42028" t="n">
        <v>41528</v>
      </c>
      <c r="B42028" t="s">
        <v>17220</v>
      </c>
      <c r="C42028" t="s">
        <v>8829</v>
      </c>
      <c r="D42028"/>
      <c r="E42028"/>
      <c r="F42028"/>
    </row>
    <row r="42029">
      <c r="A42029" t="n">
        <v>41527</v>
      </c>
      <c r="B42029" t="s">
        <v>17220</v>
      </c>
      <c r="C42029" t="s">
        <v>15096</v>
      </c>
      <c r="D42029"/>
      <c r="E42029"/>
      <c r="F42029"/>
    </row>
    <row r="42030">
      <c r="A42030" t="n">
        <v>41526</v>
      </c>
      <c r="B42030" t="s">
        <v>17220</v>
      </c>
      <c r="C42030" t="s">
        <v>15398</v>
      </c>
      <c r="D42030"/>
      <c r="E42030"/>
      <c r="F42030"/>
    </row>
    <row r="42031">
      <c r="A42031" t="n">
        <v>41525</v>
      </c>
      <c r="B42031" t="s">
        <v>17220</v>
      </c>
      <c r="C42031" t="s">
        <v>15210</v>
      </c>
      <c r="D42031"/>
      <c r="E42031"/>
      <c r="F42031"/>
    </row>
    <row r="42032">
      <c r="A42032" t="n">
        <v>41524</v>
      </c>
      <c r="B42032" t="s">
        <v>17220</v>
      </c>
      <c r="C42032" t="s">
        <v>7591</v>
      </c>
      <c r="D42032"/>
      <c r="E42032"/>
      <c r="F42032"/>
    </row>
    <row r="42033">
      <c r="A42033" t="n">
        <v>41523</v>
      </c>
      <c r="B42033" t="s">
        <v>17220</v>
      </c>
      <c r="C42033" t="s">
        <v>8938</v>
      </c>
      <c r="D42033"/>
      <c r="E42033"/>
      <c r="F42033"/>
    </row>
    <row r="42034">
      <c r="A42034" t="n">
        <v>41522</v>
      </c>
      <c r="B42034" t="s">
        <v>17220</v>
      </c>
      <c r="C42034" t="s">
        <v>8747</v>
      </c>
      <c r="D42034"/>
      <c r="E42034"/>
      <c r="F42034"/>
    </row>
    <row r="42035">
      <c r="A42035" t="n">
        <v>41521</v>
      </c>
      <c r="B42035" t="s">
        <v>17220</v>
      </c>
      <c r="C42035" t="s">
        <v>2897</v>
      </c>
      <c r="D42035"/>
      <c r="E42035"/>
      <c r="F42035"/>
    </row>
    <row r="42036">
      <c r="A42036" t="n">
        <v>41520</v>
      </c>
      <c r="B42036" t="s">
        <v>17220</v>
      </c>
      <c r="C42036" t="s">
        <v>15918</v>
      </c>
      <c r="D42036"/>
      <c r="E42036"/>
      <c r="F42036"/>
    </row>
    <row r="42037">
      <c r="A42037" t="n">
        <v>41519</v>
      </c>
      <c r="B42037" t="s">
        <v>17220</v>
      </c>
      <c r="C42037" t="s">
        <v>9377</v>
      </c>
      <c r="D42037"/>
      <c r="E42037"/>
      <c r="F42037"/>
    </row>
    <row r="42038">
      <c r="A42038" t="n">
        <v>41518</v>
      </c>
      <c r="B42038" t="s">
        <v>17220</v>
      </c>
      <c r="C42038" t="s">
        <v>15341</v>
      </c>
      <c r="D42038"/>
      <c r="E42038"/>
      <c r="F42038"/>
    </row>
    <row r="42039">
      <c r="A42039" t="n">
        <v>41517</v>
      </c>
      <c r="B42039" t="s">
        <v>17220</v>
      </c>
      <c r="C42039" t="s">
        <v>13699</v>
      </c>
      <c r="D42039"/>
      <c r="E42039"/>
      <c r="F42039"/>
    </row>
    <row r="42040">
      <c r="A42040" t="n">
        <v>41516</v>
      </c>
      <c r="B42040" t="s">
        <v>17220</v>
      </c>
      <c r="C42040" t="s">
        <v>6152</v>
      </c>
      <c r="D42040"/>
      <c r="E42040"/>
      <c r="F42040"/>
    </row>
    <row r="42041">
      <c r="A42041" t="n">
        <v>41515</v>
      </c>
      <c r="B42041" t="s">
        <v>17220</v>
      </c>
      <c r="C42041" t="s">
        <v>16731</v>
      </c>
      <c r="D42041"/>
      <c r="E42041"/>
      <c r="F42041"/>
    </row>
    <row r="42042">
      <c r="A42042" t="n">
        <v>41514</v>
      </c>
      <c r="B42042" t="s">
        <v>17220</v>
      </c>
      <c r="C42042" t="s">
        <v>10767</v>
      </c>
      <c r="D42042"/>
      <c r="E42042"/>
      <c r="F42042"/>
    </row>
    <row r="42043">
      <c r="A42043" t="n">
        <v>41513</v>
      </c>
      <c r="B42043" t="s">
        <v>17220</v>
      </c>
      <c r="C42043" t="s">
        <v>16728</v>
      </c>
      <c r="D42043"/>
      <c r="E42043"/>
      <c r="F42043"/>
    </row>
    <row r="42044">
      <c r="A42044" t="n">
        <v>41512</v>
      </c>
      <c r="B42044" t="s">
        <v>17220</v>
      </c>
      <c r="C42044" t="s">
        <v>12359</v>
      </c>
      <c r="D42044"/>
      <c r="E42044"/>
      <c r="F42044"/>
    </row>
    <row r="42045">
      <c r="A42045" t="n">
        <v>41511</v>
      </c>
      <c r="B42045" t="s">
        <v>17220</v>
      </c>
      <c r="C42045" t="s">
        <v>3436</v>
      </c>
      <c r="D42045"/>
      <c r="E42045"/>
      <c r="F42045"/>
    </row>
    <row r="42046">
      <c r="A42046" t="n">
        <v>41510</v>
      </c>
      <c r="B42046" t="s">
        <v>17220</v>
      </c>
      <c r="C42046" t="s">
        <v>10628</v>
      </c>
      <c r="D42046"/>
      <c r="E42046"/>
      <c r="F42046"/>
    </row>
    <row r="42047">
      <c r="A42047" t="n">
        <v>41509</v>
      </c>
      <c r="B42047" t="s">
        <v>17220</v>
      </c>
      <c r="C42047" t="s">
        <v>10840</v>
      </c>
      <c r="D42047"/>
      <c r="E42047"/>
      <c r="F42047"/>
    </row>
    <row r="42048">
      <c r="A42048" t="n">
        <v>41508</v>
      </c>
      <c r="B42048" t="s">
        <v>17220</v>
      </c>
      <c r="C42048" t="s">
        <v>6295</v>
      </c>
      <c r="D42048"/>
      <c r="E42048"/>
      <c r="F42048"/>
    </row>
    <row r="42049">
      <c r="A42049" t="n">
        <v>41507</v>
      </c>
      <c r="B42049" t="s">
        <v>17220</v>
      </c>
      <c r="C42049" t="s">
        <v>447</v>
      </c>
      <c r="D42049"/>
      <c r="E42049"/>
      <c r="F42049"/>
    </row>
    <row r="42050">
      <c r="A42050" t="n">
        <v>41506</v>
      </c>
      <c r="B42050" t="s">
        <v>17220</v>
      </c>
      <c r="C42050" t="s">
        <v>13736</v>
      </c>
      <c r="D42050"/>
      <c r="E42050"/>
      <c r="F42050"/>
    </row>
    <row r="42051">
      <c r="A42051" t="n">
        <v>41505</v>
      </c>
      <c r="B42051" t="s">
        <v>17220</v>
      </c>
      <c r="C42051" t="s">
        <v>14400</v>
      </c>
      <c r="D42051"/>
      <c r="E42051"/>
      <c r="F42051"/>
    </row>
    <row r="42052">
      <c r="A42052" t="n">
        <v>41504</v>
      </c>
      <c r="B42052" t="s">
        <v>17220</v>
      </c>
      <c r="C42052" t="s">
        <v>11490</v>
      </c>
      <c r="D42052"/>
      <c r="E42052"/>
      <c r="F42052"/>
    </row>
    <row r="42053">
      <c r="A42053" t="n">
        <v>41503</v>
      </c>
      <c r="B42053" t="s">
        <v>17220</v>
      </c>
      <c r="C42053" t="s">
        <v>16334</v>
      </c>
      <c r="D42053"/>
      <c r="E42053"/>
      <c r="F42053"/>
    </row>
    <row r="42054">
      <c r="A42054" t="n">
        <v>41502</v>
      </c>
      <c r="B42054" t="s">
        <v>17220</v>
      </c>
      <c r="C42054" t="s">
        <v>6491</v>
      </c>
      <c r="D42054"/>
      <c r="E42054"/>
      <c r="F42054"/>
    </row>
    <row r="42055">
      <c r="A42055" t="n">
        <v>41501</v>
      </c>
      <c r="B42055" t="s">
        <v>17220</v>
      </c>
      <c r="C42055" t="s">
        <v>12260</v>
      </c>
      <c r="D42055"/>
      <c r="E42055"/>
      <c r="F42055"/>
    </row>
    <row r="42056">
      <c r="A42056" t="n">
        <v>41500</v>
      </c>
      <c r="B42056" t="s">
        <v>17220</v>
      </c>
      <c r="C42056" t="s">
        <v>9344</v>
      </c>
      <c r="D42056"/>
      <c r="E42056"/>
      <c r="F42056"/>
    </row>
    <row r="42057">
      <c r="A42057" t="n">
        <v>41499</v>
      </c>
      <c r="B42057" t="s">
        <v>17220</v>
      </c>
      <c r="C42057" t="s">
        <v>15389</v>
      </c>
      <c r="D42057"/>
      <c r="E42057"/>
      <c r="F42057"/>
    </row>
    <row r="42058">
      <c r="A42058" t="n">
        <v>41498</v>
      </c>
      <c r="B42058" t="s">
        <v>17220</v>
      </c>
      <c r="C42058" t="s">
        <v>14725</v>
      </c>
      <c r="D42058"/>
      <c r="E42058"/>
      <c r="F42058"/>
    </row>
    <row r="42059">
      <c r="A42059" t="n">
        <v>41497</v>
      </c>
      <c r="B42059" t="s">
        <v>17220</v>
      </c>
      <c r="C42059" t="s">
        <v>10605</v>
      </c>
      <c r="D42059"/>
      <c r="E42059"/>
      <c r="F42059"/>
    </row>
    <row r="42060">
      <c r="A42060" t="n">
        <v>41496</v>
      </c>
      <c r="B42060" t="s">
        <v>17220</v>
      </c>
      <c r="C42060" t="s">
        <v>9995</v>
      </c>
      <c r="D42060"/>
      <c r="E42060"/>
      <c r="F42060"/>
    </row>
    <row r="42061">
      <c r="A42061" t="n">
        <v>41495</v>
      </c>
      <c r="B42061" t="s">
        <v>17220</v>
      </c>
      <c r="C42061" t="s">
        <v>14587</v>
      </c>
      <c r="D42061"/>
      <c r="E42061"/>
      <c r="F42061"/>
    </row>
    <row r="42062">
      <c r="A42062" t="n">
        <v>41494</v>
      </c>
      <c r="B42062" t="s">
        <v>17220</v>
      </c>
      <c r="C42062" t="s">
        <v>7830</v>
      </c>
      <c r="D42062"/>
      <c r="E42062"/>
      <c r="F42062"/>
    </row>
    <row r="42063">
      <c r="A42063" t="n">
        <v>41493</v>
      </c>
      <c r="B42063" t="s">
        <v>17220</v>
      </c>
      <c r="C42063" t="s">
        <v>11575</v>
      </c>
      <c r="D42063"/>
      <c r="E42063"/>
      <c r="F42063"/>
    </row>
    <row r="42064">
      <c r="A42064" t="n">
        <v>41492</v>
      </c>
      <c r="B42064" t="s">
        <v>17220</v>
      </c>
      <c r="C42064" t="s">
        <v>13944</v>
      </c>
      <c r="D42064"/>
      <c r="E42064"/>
      <c r="F42064"/>
    </row>
    <row r="42065">
      <c r="A42065" t="n">
        <v>41491</v>
      </c>
      <c r="B42065" t="s">
        <v>17220</v>
      </c>
      <c r="C42065" t="s">
        <v>8635</v>
      </c>
      <c r="D42065"/>
      <c r="E42065"/>
      <c r="F42065"/>
    </row>
    <row r="42066">
      <c r="A42066" t="n">
        <v>41490</v>
      </c>
      <c r="B42066" t="s">
        <v>17220</v>
      </c>
      <c r="C42066" t="s">
        <v>16917</v>
      </c>
      <c r="D42066"/>
      <c r="E42066"/>
      <c r="F42066"/>
    </row>
    <row r="42067">
      <c r="A42067" t="n">
        <v>41489</v>
      </c>
      <c r="B42067" t="s">
        <v>17220</v>
      </c>
      <c r="C42067" t="s">
        <v>10267</v>
      </c>
      <c r="D42067"/>
      <c r="E42067"/>
      <c r="F42067"/>
    </row>
    <row r="42068">
      <c r="A42068" t="n">
        <v>41488</v>
      </c>
      <c r="B42068" t="s">
        <v>17220</v>
      </c>
      <c r="C42068" t="s">
        <v>10301</v>
      </c>
      <c r="D42068"/>
      <c r="E42068"/>
      <c r="F42068"/>
    </row>
    <row r="42069">
      <c r="A42069" t="n">
        <v>41487</v>
      </c>
      <c r="B42069" t="s">
        <v>17220</v>
      </c>
      <c r="C42069" t="s">
        <v>15425</v>
      </c>
      <c r="D42069"/>
      <c r="E42069"/>
      <c r="F42069"/>
    </row>
    <row r="42070">
      <c r="A42070" t="n">
        <v>41486</v>
      </c>
      <c r="B42070" t="s">
        <v>17220</v>
      </c>
      <c r="C42070" t="s">
        <v>6391</v>
      </c>
      <c r="D42070"/>
      <c r="E42070"/>
      <c r="F42070"/>
    </row>
    <row r="42071">
      <c r="A42071" t="n">
        <v>41485</v>
      </c>
      <c r="B42071" t="s">
        <v>17220</v>
      </c>
      <c r="C42071" t="s">
        <v>13948</v>
      </c>
      <c r="D42071"/>
      <c r="E42071"/>
      <c r="F42071"/>
    </row>
    <row r="42072">
      <c r="A42072" t="n">
        <v>41484</v>
      </c>
      <c r="B42072" t="s">
        <v>17220</v>
      </c>
      <c r="C42072" t="s">
        <v>6581</v>
      </c>
      <c r="D42072"/>
      <c r="E42072"/>
      <c r="F42072"/>
    </row>
    <row r="42073">
      <c r="A42073" t="n">
        <v>41483</v>
      </c>
      <c r="B42073" t="s">
        <v>17220</v>
      </c>
      <c r="C42073" t="s">
        <v>10633</v>
      </c>
      <c r="D42073"/>
      <c r="E42073"/>
      <c r="F42073"/>
    </row>
    <row r="42074">
      <c r="A42074" t="n">
        <v>41482</v>
      </c>
      <c r="B42074" t="s">
        <v>17220</v>
      </c>
      <c r="C42074" t="s">
        <v>10740</v>
      </c>
      <c r="D42074"/>
      <c r="E42074"/>
      <c r="F42074"/>
    </row>
    <row r="42075">
      <c r="A42075" t="n">
        <v>41481</v>
      </c>
      <c r="B42075" t="s">
        <v>17220</v>
      </c>
      <c r="C42075" t="s">
        <v>15972</v>
      </c>
      <c r="D42075"/>
      <c r="E42075"/>
      <c r="F42075"/>
    </row>
    <row r="42076">
      <c r="A42076" t="n">
        <v>41480</v>
      </c>
      <c r="B42076" t="s">
        <v>17220</v>
      </c>
      <c r="C42076" t="s">
        <v>11412</v>
      </c>
      <c r="D42076"/>
      <c r="E42076"/>
      <c r="F42076"/>
    </row>
    <row r="42077">
      <c r="A42077" t="n">
        <v>41479</v>
      </c>
      <c r="B42077" t="s">
        <v>17220</v>
      </c>
      <c r="C42077" t="s">
        <v>13475</v>
      </c>
      <c r="D42077"/>
      <c r="E42077"/>
      <c r="F42077"/>
    </row>
    <row r="42078">
      <c r="A42078" t="n">
        <v>41478</v>
      </c>
      <c r="B42078" t="s">
        <v>17220</v>
      </c>
      <c r="C42078" t="s">
        <v>6750</v>
      </c>
      <c r="D42078"/>
      <c r="E42078"/>
      <c r="F42078"/>
    </row>
    <row r="42079">
      <c r="A42079" t="n">
        <v>41477</v>
      </c>
      <c r="B42079" t="s">
        <v>17220</v>
      </c>
      <c r="C42079" t="s">
        <v>12805</v>
      </c>
      <c r="D42079"/>
      <c r="E42079"/>
      <c r="F42079"/>
    </row>
    <row r="42080">
      <c r="A42080" t="n">
        <v>41476</v>
      </c>
      <c r="B42080" t="s">
        <v>17220</v>
      </c>
      <c r="C42080" t="s">
        <v>10682</v>
      </c>
      <c r="D42080"/>
      <c r="E42080"/>
      <c r="F42080"/>
    </row>
    <row r="42081">
      <c r="A42081" t="n">
        <v>41475</v>
      </c>
      <c r="B42081" t="s">
        <v>17220</v>
      </c>
      <c r="C42081" t="s">
        <v>1609</v>
      </c>
      <c r="D42081"/>
      <c r="E42081"/>
      <c r="F42081"/>
    </row>
    <row r="42082">
      <c r="A42082" t="n">
        <v>41474</v>
      </c>
      <c r="B42082" t="s">
        <v>17220</v>
      </c>
      <c r="C42082" t="s">
        <v>10416</v>
      </c>
      <c r="D42082"/>
      <c r="E42082"/>
      <c r="F42082"/>
    </row>
    <row r="42083">
      <c r="A42083" t="n">
        <v>41473</v>
      </c>
      <c r="B42083" t="s">
        <v>17220</v>
      </c>
      <c r="C42083" t="s">
        <v>12342</v>
      </c>
      <c r="D42083"/>
      <c r="E42083"/>
      <c r="F42083"/>
    </row>
    <row r="42084">
      <c r="A42084" t="n">
        <v>41472</v>
      </c>
      <c r="B42084" t="s">
        <v>17220</v>
      </c>
      <c r="C42084" t="s">
        <v>16808</v>
      </c>
      <c r="D42084"/>
      <c r="E42084"/>
      <c r="F42084"/>
    </row>
    <row r="42085">
      <c r="A42085" t="n">
        <v>41471</v>
      </c>
      <c r="B42085" t="s">
        <v>17220</v>
      </c>
      <c r="C42085" t="s">
        <v>8198</v>
      </c>
      <c r="D42085"/>
      <c r="E42085"/>
      <c r="F42085"/>
    </row>
    <row r="42086">
      <c r="A42086" t="n">
        <v>41470</v>
      </c>
      <c r="B42086" t="s">
        <v>17220</v>
      </c>
      <c r="C42086" t="s">
        <v>13804</v>
      </c>
      <c r="D42086"/>
      <c r="E42086"/>
      <c r="F42086"/>
    </row>
    <row r="42087">
      <c r="A42087" t="n">
        <v>41469</v>
      </c>
      <c r="B42087" t="s">
        <v>17220</v>
      </c>
      <c r="C42087" t="s">
        <v>14609</v>
      </c>
      <c r="D42087"/>
      <c r="E42087"/>
      <c r="F42087"/>
    </row>
    <row r="42088">
      <c r="A42088" t="n">
        <v>41468</v>
      </c>
      <c r="B42088" t="s">
        <v>17220</v>
      </c>
      <c r="C42088" t="s">
        <v>7064</v>
      </c>
      <c r="D42088"/>
      <c r="E42088"/>
      <c r="F42088"/>
    </row>
    <row r="42089">
      <c r="A42089" t="n">
        <v>41467</v>
      </c>
      <c r="B42089" t="s">
        <v>17220</v>
      </c>
      <c r="C42089" t="s">
        <v>15673</v>
      </c>
      <c r="D42089"/>
      <c r="E42089"/>
      <c r="F42089"/>
    </row>
    <row r="42090">
      <c r="A42090" t="n">
        <v>41466</v>
      </c>
      <c r="B42090" t="s">
        <v>17220</v>
      </c>
      <c r="C42090" t="s">
        <v>10813</v>
      </c>
      <c r="D42090"/>
      <c r="E42090"/>
      <c r="F42090"/>
    </row>
    <row r="42091">
      <c r="A42091" t="n">
        <v>41465</v>
      </c>
      <c r="B42091" t="s">
        <v>17220</v>
      </c>
      <c r="C42091" t="s">
        <v>13883</v>
      </c>
      <c r="D42091"/>
      <c r="E42091"/>
      <c r="F42091"/>
    </row>
    <row r="42092">
      <c r="A42092" t="n">
        <v>41464</v>
      </c>
      <c r="B42092" t="s">
        <v>17220</v>
      </c>
      <c r="C42092" t="s">
        <v>16473</v>
      </c>
      <c r="D42092"/>
      <c r="E42092"/>
      <c r="F42092"/>
    </row>
    <row r="42093">
      <c r="A42093" t="n">
        <v>41463</v>
      </c>
      <c r="B42093" t="s">
        <v>17220</v>
      </c>
      <c r="C42093" t="s">
        <v>7977</v>
      </c>
      <c r="D42093"/>
      <c r="E42093"/>
      <c r="F42093"/>
    </row>
    <row r="42094">
      <c r="A42094" t="n">
        <v>41462</v>
      </c>
      <c r="B42094" t="s">
        <v>17220</v>
      </c>
      <c r="C42094" t="s">
        <v>3037</v>
      </c>
      <c r="D42094"/>
      <c r="E42094"/>
      <c r="F42094"/>
    </row>
    <row r="42095">
      <c r="A42095" t="n">
        <v>41461</v>
      </c>
      <c r="B42095" t="s">
        <v>17220</v>
      </c>
      <c r="C42095" t="s">
        <v>12178</v>
      </c>
      <c r="D42095"/>
      <c r="E42095"/>
      <c r="F42095"/>
    </row>
    <row r="42096">
      <c r="A42096" t="n">
        <v>41460</v>
      </c>
      <c r="B42096" t="s">
        <v>17220</v>
      </c>
      <c r="C42096" t="s">
        <v>16151</v>
      </c>
      <c r="D42096"/>
      <c r="E42096"/>
      <c r="F42096"/>
    </row>
    <row r="42097">
      <c r="A42097" t="n">
        <v>41459</v>
      </c>
      <c r="B42097" t="s">
        <v>17220</v>
      </c>
      <c r="C42097" t="s">
        <v>6335</v>
      </c>
      <c r="D42097"/>
      <c r="E42097"/>
      <c r="F42097"/>
    </row>
    <row r="42098">
      <c r="A42098" t="n">
        <v>41458</v>
      </c>
      <c r="B42098" t="s">
        <v>17220</v>
      </c>
      <c r="C42098" t="s">
        <v>15716</v>
      </c>
      <c r="D42098"/>
      <c r="E42098"/>
      <c r="F42098"/>
    </row>
    <row r="42099">
      <c r="A42099" t="n">
        <v>41457</v>
      </c>
      <c r="B42099" t="s">
        <v>17220</v>
      </c>
      <c r="C42099" t="s">
        <v>7686</v>
      </c>
      <c r="D42099"/>
      <c r="E42099"/>
      <c r="F42099"/>
    </row>
    <row r="42100">
      <c r="A42100" t="n">
        <v>41456</v>
      </c>
      <c r="B42100" t="s">
        <v>17220</v>
      </c>
      <c r="C42100" t="s">
        <v>10361</v>
      </c>
      <c r="D42100"/>
      <c r="E42100"/>
      <c r="F42100"/>
    </row>
    <row r="42101">
      <c r="A42101" t="n">
        <v>41455</v>
      </c>
      <c r="B42101" t="s">
        <v>17220</v>
      </c>
      <c r="C42101" t="s">
        <v>12662</v>
      </c>
      <c r="D42101"/>
      <c r="E42101"/>
      <c r="F42101"/>
    </row>
    <row r="42102">
      <c r="A42102" t="n">
        <v>41454</v>
      </c>
      <c r="B42102" t="s">
        <v>17220</v>
      </c>
      <c r="C42102" t="s">
        <v>7632</v>
      </c>
      <c r="D42102"/>
      <c r="E42102"/>
      <c r="F42102"/>
    </row>
    <row r="42103">
      <c r="A42103" t="n">
        <v>41453</v>
      </c>
      <c r="B42103" t="s">
        <v>17220</v>
      </c>
      <c r="C42103" t="s">
        <v>16247</v>
      </c>
      <c r="D42103"/>
      <c r="E42103"/>
      <c r="F42103"/>
    </row>
    <row r="42104">
      <c r="A42104" t="n">
        <v>41452</v>
      </c>
      <c r="B42104" t="s">
        <v>17220</v>
      </c>
      <c r="C42104" t="s">
        <v>15967</v>
      </c>
      <c r="D42104"/>
      <c r="E42104"/>
      <c r="F42104"/>
    </row>
    <row r="42105">
      <c r="A42105" t="n">
        <v>41451</v>
      </c>
      <c r="B42105" t="s">
        <v>17220</v>
      </c>
      <c r="C42105" t="s">
        <v>3968</v>
      </c>
      <c r="D42105"/>
      <c r="E42105"/>
      <c r="F42105"/>
    </row>
    <row r="42106">
      <c r="A42106" t="n">
        <v>41450</v>
      </c>
      <c r="B42106" t="s">
        <v>17220</v>
      </c>
      <c r="C42106" t="s">
        <v>16796</v>
      </c>
      <c r="D42106"/>
      <c r="E42106"/>
      <c r="F42106"/>
    </row>
    <row r="42107">
      <c r="A42107" t="n">
        <v>41449</v>
      </c>
      <c r="B42107" t="s">
        <v>17220</v>
      </c>
      <c r="C42107" t="s">
        <v>8201</v>
      </c>
      <c r="D42107"/>
      <c r="E42107"/>
      <c r="F42107"/>
    </row>
    <row r="42108">
      <c r="A42108" t="n">
        <v>41448</v>
      </c>
      <c r="B42108" t="s">
        <v>17220</v>
      </c>
      <c r="C42108" t="s">
        <v>10152</v>
      </c>
      <c r="D42108"/>
      <c r="E42108"/>
      <c r="F42108"/>
    </row>
    <row r="42109">
      <c r="A42109" t="n">
        <v>41447</v>
      </c>
      <c r="B42109" t="s">
        <v>17220</v>
      </c>
      <c r="C42109" t="s">
        <v>11736</v>
      </c>
      <c r="D42109"/>
      <c r="E42109"/>
      <c r="F42109"/>
    </row>
    <row r="42110">
      <c r="A42110" t="n">
        <v>41446</v>
      </c>
      <c r="B42110" t="s">
        <v>17220</v>
      </c>
      <c r="C42110" t="s">
        <v>11151</v>
      </c>
      <c r="D42110"/>
      <c r="E42110"/>
      <c r="F42110"/>
    </row>
    <row r="42111">
      <c r="A42111" t="n">
        <v>41445</v>
      </c>
      <c r="B42111" t="s">
        <v>17220</v>
      </c>
      <c r="C42111" t="s">
        <v>11702</v>
      </c>
      <c r="D42111"/>
      <c r="E42111"/>
      <c r="F42111"/>
    </row>
    <row r="42112">
      <c r="A42112" t="n">
        <v>41444</v>
      </c>
      <c r="B42112" t="s">
        <v>17220</v>
      </c>
      <c r="C42112" t="s">
        <v>11764</v>
      </c>
      <c r="D42112"/>
      <c r="E42112"/>
      <c r="F42112"/>
    </row>
    <row r="42113">
      <c r="A42113" t="n">
        <v>41443</v>
      </c>
      <c r="B42113" t="s">
        <v>17220</v>
      </c>
      <c r="C42113" t="s">
        <v>8449</v>
      </c>
      <c r="D42113"/>
      <c r="E42113"/>
      <c r="F42113"/>
    </row>
    <row r="42114">
      <c r="A42114" t="n">
        <v>41442</v>
      </c>
      <c r="B42114" t="s">
        <v>17220</v>
      </c>
      <c r="C42114" t="s">
        <v>16692</v>
      </c>
      <c r="D42114"/>
      <c r="E42114"/>
      <c r="F42114"/>
    </row>
    <row r="42115">
      <c r="A42115" t="n">
        <v>41441</v>
      </c>
      <c r="B42115" t="s">
        <v>17220</v>
      </c>
      <c r="C42115" t="s">
        <v>7638</v>
      </c>
      <c r="D42115"/>
      <c r="E42115"/>
      <c r="F42115"/>
    </row>
    <row r="42116">
      <c r="A42116" t="n">
        <v>41440</v>
      </c>
      <c r="B42116" t="s">
        <v>17220</v>
      </c>
      <c r="C42116" t="s">
        <v>10591</v>
      </c>
      <c r="D42116"/>
      <c r="E42116"/>
      <c r="F42116"/>
    </row>
    <row r="42117">
      <c r="A42117" t="n">
        <v>41439</v>
      </c>
      <c r="B42117" t="s">
        <v>17220</v>
      </c>
      <c r="C42117" t="s">
        <v>17083</v>
      </c>
      <c r="D42117"/>
      <c r="E42117"/>
      <c r="F42117"/>
    </row>
    <row r="42118">
      <c r="A42118" t="n">
        <v>41438</v>
      </c>
      <c r="B42118" t="s">
        <v>17220</v>
      </c>
      <c r="C42118" t="s">
        <v>6902</v>
      </c>
      <c r="D42118"/>
      <c r="E42118"/>
      <c r="F42118"/>
    </row>
    <row r="42119">
      <c r="A42119" t="n">
        <v>41437</v>
      </c>
      <c r="B42119" t="s">
        <v>17220</v>
      </c>
      <c r="C42119" t="s">
        <v>15550</v>
      </c>
      <c r="D42119"/>
      <c r="E42119"/>
      <c r="F42119"/>
    </row>
    <row r="42120">
      <c r="A42120" t="n">
        <v>41436</v>
      </c>
      <c r="B42120" t="s">
        <v>17220</v>
      </c>
      <c r="C42120" t="s">
        <v>13173</v>
      </c>
      <c r="D42120"/>
      <c r="E42120"/>
      <c r="F42120"/>
    </row>
    <row r="42121">
      <c r="A42121" t="n">
        <v>41435</v>
      </c>
      <c r="B42121" t="s">
        <v>17220</v>
      </c>
      <c r="C42121" t="s">
        <v>10265</v>
      </c>
      <c r="D42121"/>
      <c r="E42121"/>
      <c r="F42121"/>
    </row>
    <row r="42122">
      <c r="A42122" t="n">
        <v>41434</v>
      </c>
      <c r="B42122" t="s">
        <v>17220</v>
      </c>
      <c r="C42122" t="s">
        <v>15446</v>
      </c>
      <c r="D42122"/>
      <c r="E42122"/>
      <c r="F42122"/>
    </row>
    <row r="42123">
      <c r="A42123" t="n">
        <v>41433</v>
      </c>
      <c r="B42123" t="s">
        <v>17220</v>
      </c>
      <c r="C42123" t="s">
        <v>643</v>
      </c>
      <c r="D42123"/>
      <c r="E42123"/>
      <c r="F42123"/>
    </row>
    <row r="42124">
      <c r="A42124" t="n">
        <v>41432</v>
      </c>
      <c r="B42124" t="s">
        <v>17220</v>
      </c>
      <c r="C42124" t="s">
        <v>10739</v>
      </c>
      <c r="D42124"/>
      <c r="E42124"/>
      <c r="F42124"/>
    </row>
    <row r="42125">
      <c r="A42125" t="n">
        <v>41431</v>
      </c>
      <c r="B42125" t="s">
        <v>17220</v>
      </c>
      <c r="C42125" t="s">
        <v>12478</v>
      </c>
      <c r="D42125"/>
      <c r="E42125"/>
      <c r="F42125"/>
    </row>
    <row r="42126">
      <c r="A42126" t="n">
        <v>41430</v>
      </c>
      <c r="B42126" t="s">
        <v>17220</v>
      </c>
      <c r="C42126" t="s">
        <v>11983</v>
      </c>
      <c r="D42126"/>
      <c r="E42126"/>
      <c r="F42126"/>
    </row>
    <row r="42127">
      <c r="A42127" t="n">
        <v>41429</v>
      </c>
      <c r="B42127" t="s">
        <v>17220</v>
      </c>
      <c r="C42127" t="s">
        <v>13183</v>
      </c>
      <c r="D42127"/>
      <c r="E42127"/>
      <c r="F42127"/>
    </row>
    <row r="42128">
      <c r="A42128" t="n">
        <v>41428</v>
      </c>
      <c r="B42128" t="s">
        <v>17220</v>
      </c>
      <c r="C42128" t="s">
        <v>8483</v>
      </c>
      <c r="D42128"/>
      <c r="E42128"/>
      <c r="F42128"/>
    </row>
    <row r="42129">
      <c r="A42129" t="n">
        <v>41427</v>
      </c>
      <c r="B42129" t="s">
        <v>17220</v>
      </c>
      <c r="C42129" t="s">
        <v>6724</v>
      </c>
      <c r="D42129"/>
      <c r="E42129"/>
      <c r="F42129"/>
    </row>
    <row r="42130">
      <c r="A42130" t="n">
        <v>41426</v>
      </c>
      <c r="B42130" t="s">
        <v>17220</v>
      </c>
      <c r="C42130" t="s">
        <v>510</v>
      </c>
      <c r="D42130"/>
      <c r="E42130"/>
      <c r="F42130"/>
    </row>
    <row r="42131">
      <c r="A42131" t="n">
        <v>41425</v>
      </c>
      <c r="B42131" t="s">
        <v>17220</v>
      </c>
      <c r="C42131" t="s">
        <v>6205</v>
      </c>
      <c r="D42131"/>
      <c r="E42131"/>
      <c r="F42131"/>
    </row>
    <row r="42132">
      <c r="A42132" t="n">
        <v>41424</v>
      </c>
      <c r="B42132" t="s">
        <v>17220</v>
      </c>
      <c r="C42132" t="s">
        <v>10838</v>
      </c>
      <c r="D42132"/>
      <c r="E42132"/>
      <c r="F42132"/>
    </row>
    <row r="42133">
      <c r="A42133" t="n">
        <v>41423</v>
      </c>
      <c r="B42133" t="s">
        <v>17220</v>
      </c>
      <c r="C42133" t="s">
        <v>9018</v>
      </c>
      <c r="D42133"/>
      <c r="E42133"/>
      <c r="F42133"/>
    </row>
    <row r="42134">
      <c r="A42134" t="n">
        <v>41422</v>
      </c>
      <c r="B42134" t="s">
        <v>17220</v>
      </c>
      <c r="C42134" t="s">
        <v>16301</v>
      </c>
      <c r="D42134"/>
      <c r="E42134"/>
      <c r="F42134"/>
    </row>
    <row r="42135">
      <c r="A42135" t="n">
        <v>41421</v>
      </c>
      <c r="B42135" t="s">
        <v>17220</v>
      </c>
      <c r="C42135" t="s">
        <v>9036</v>
      </c>
      <c r="D42135"/>
      <c r="E42135"/>
      <c r="F42135"/>
    </row>
    <row r="42136">
      <c r="A42136" t="n">
        <v>41420</v>
      </c>
      <c r="B42136" t="s">
        <v>17220</v>
      </c>
      <c r="C42136" t="s">
        <v>6795</v>
      </c>
      <c r="D42136"/>
      <c r="E42136"/>
      <c r="F42136"/>
    </row>
    <row r="42137">
      <c r="A42137" t="n">
        <v>41419</v>
      </c>
      <c r="B42137" t="s">
        <v>17220</v>
      </c>
      <c r="C42137" t="s">
        <v>10923</v>
      </c>
      <c r="D42137"/>
      <c r="E42137"/>
      <c r="F42137"/>
    </row>
    <row r="42138">
      <c r="A42138" t="n">
        <v>41418</v>
      </c>
      <c r="B42138" t="s">
        <v>17220</v>
      </c>
      <c r="C42138" t="s">
        <v>13545</v>
      </c>
      <c r="D42138"/>
      <c r="E42138"/>
      <c r="F42138"/>
    </row>
    <row r="42139">
      <c r="A42139" t="n">
        <v>41417</v>
      </c>
      <c r="B42139" t="s">
        <v>17220</v>
      </c>
      <c r="C42139" t="s">
        <v>9993</v>
      </c>
      <c r="D42139"/>
      <c r="E42139"/>
      <c r="F42139"/>
    </row>
    <row r="42140">
      <c r="A42140" t="n">
        <v>41416</v>
      </c>
      <c r="B42140" t="s">
        <v>17220</v>
      </c>
      <c r="C42140" t="s">
        <v>14578</v>
      </c>
      <c r="D42140"/>
      <c r="E42140"/>
      <c r="F42140"/>
    </row>
    <row r="42141">
      <c r="A42141" t="n">
        <v>41415</v>
      </c>
      <c r="B42141" t="s">
        <v>17220</v>
      </c>
      <c r="C42141" t="s">
        <v>15595</v>
      </c>
      <c r="D42141"/>
      <c r="E42141"/>
      <c r="F42141"/>
    </row>
    <row r="42142">
      <c r="A42142" t="n">
        <v>41414</v>
      </c>
      <c r="B42142" t="s">
        <v>17220</v>
      </c>
      <c r="C42142" t="s">
        <v>16829</v>
      </c>
      <c r="D42142"/>
      <c r="E42142"/>
      <c r="F42142"/>
    </row>
    <row r="42143">
      <c r="A42143" t="n">
        <v>41413</v>
      </c>
      <c r="B42143" t="s">
        <v>17220</v>
      </c>
      <c r="C42143" t="s">
        <v>12520</v>
      </c>
      <c r="D42143"/>
      <c r="E42143"/>
      <c r="F42143"/>
    </row>
    <row r="42144">
      <c r="A42144" t="n">
        <v>41412</v>
      </c>
      <c r="B42144" t="s">
        <v>17220</v>
      </c>
      <c r="C42144" t="s">
        <v>13386</v>
      </c>
      <c r="D42144"/>
      <c r="E42144"/>
      <c r="F42144"/>
    </row>
    <row r="42145">
      <c r="A42145" t="n">
        <v>41411</v>
      </c>
      <c r="B42145" t="s">
        <v>17220</v>
      </c>
      <c r="C42145" t="s">
        <v>9702</v>
      </c>
      <c r="D42145"/>
      <c r="E42145"/>
      <c r="F42145"/>
    </row>
    <row r="42146">
      <c r="A42146" t="n">
        <v>41410</v>
      </c>
      <c r="B42146" t="s">
        <v>17220</v>
      </c>
      <c r="C42146" t="s">
        <v>10827</v>
      </c>
      <c r="D42146"/>
      <c r="E42146"/>
      <c r="F42146"/>
    </row>
    <row r="42147">
      <c r="A42147" t="n">
        <v>41409</v>
      </c>
      <c r="B42147" t="s">
        <v>17220</v>
      </c>
      <c r="C42147" t="s">
        <v>14915</v>
      </c>
      <c r="D42147"/>
      <c r="E42147"/>
      <c r="F42147"/>
    </row>
    <row r="42148">
      <c r="A42148" t="n">
        <v>41408</v>
      </c>
      <c r="B42148" t="s">
        <v>17220</v>
      </c>
      <c r="C42148" t="s">
        <v>16424</v>
      </c>
      <c r="D42148"/>
      <c r="E42148"/>
      <c r="F42148"/>
    </row>
    <row r="42149">
      <c r="A42149" t="n">
        <v>41407</v>
      </c>
      <c r="B42149" t="s">
        <v>17220</v>
      </c>
      <c r="C42149" t="s">
        <v>7907</v>
      </c>
      <c r="D42149"/>
      <c r="E42149"/>
      <c r="F42149"/>
    </row>
    <row r="42150">
      <c r="A42150" t="n">
        <v>41406</v>
      </c>
      <c r="B42150" t="s">
        <v>17220</v>
      </c>
      <c r="C42150" t="s">
        <v>8644</v>
      </c>
      <c r="D42150"/>
      <c r="E42150"/>
      <c r="F42150"/>
    </row>
    <row r="42151">
      <c r="A42151" t="n">
        <v>41405</v>
      </c>
      <c r="B42151" t="s">
        <v>17220</v>
      </c>
      <c r="C42151" t="s">
        <v>6541</v>
      </c>
      <c r="D42151"/>
      <c r="E42151"/>
      <c r="F42151"/>
    </row>
    <row r="42152">
      <c r="A42152" t="n">
        <v>41404</v>
      </c>
      <c r="B42152" t="s">
        <v>17220</v>
      </c>
      <c r="C42152" t="s">
        <v>16259</v>
      </c>
      <c r="D42152"/>
      <c r="E42152"/>
      <c r="F42152"/>
    </row>
    <row r="42153">
      <c r="A42153" t="n">
        <v>41403</v>
      </c>
      <c r="B42153" t="s">
        <v>17220</v>
      </c>
      <c r="C42153" t="s">
        <v>12812</v>
      </c>
      <c r="D42153"/>
      <c r="E42153"/>
      <c r="F42153"/>
    </row>
    <row r="42154">
      <c r="A42154" t="n">
        <v>41402</v>
      </c>
      <c r="B42154" t="s">
        <v>17220</v>
      </c>
      <c r="C42154" t="s">
        <v>7297</v>
      </c>
      <c r="D42154"/>
      <c r="E42154"/>
      <c r="F42154"/>
    </row>
    <row r="42155">
      <c r="A42155" t="n">
        <v>41401</v>
      </c>
      <c r="B42155" t="s">
        <v>17220</v>
      </c>
      <c r="C42155" t="s">
        <v>15360</v>
      </c>
      <c r="D42155"/>
      <c r="E42155"/>
      <c r="F42155"/>
    </row>
    <row r="42156">
      <c r="A42156" t="n">
        <v>41400</v>
      </c>
      <c r="B42156" t="s">
        <v>17220</v>
      </c>
      <c r="C42156" t="s">
        <v>7635</v>
      </c>
      <c r="D42156"/>
      <c r="E42156"/>
      <c r="F42156"/>
    </row>
    <row r="42157">
      <c r="A42157" t="n">
        <v>41399</v>
      </c>
      <c r="B42157" t="s">
        <v>17220</v>
      </c>
      <c r="C42157" t="s">
        <v>13576</v>
      </c>
      <c r="D42157"/>
      <c r="E42157"/>
      <c r="F42157"/>
    </row>
    <row r="42158">
      <c r="A42158" t="n">
        <v>41398</v>
      </c>
      <c r="B42158" t="s">
        <v>17220</v>
      </c>
      <c r="C42158" t="s">
        <v>11959</v>
      </c>
      <c r="D42158"/>
      <c r="E42158"/>
      <c r="F42158"/>
    </row>
    <row r="42159">
      <c r="A42159" t="n">
        <v>41397</v>
      </c>
      <c r="B42159" t="s">
        <v>17220</v>
      </c>
      <c r="C42159" t="s">
        <v>6959</v>
      </c>
      <c r="D42159"/>
      <c r="E42159"/>
      <c r="F42159"/>
    </row>
    <row r="42160">
      <c r="A42160" t="n">
        <v>41396</v>
      </c>
      <c r="B42160" t="s">
        <v>17220</v>
      </c>
      <c r="C42160" t="s">
        <v>1161</v>
      </c>
      <c r="D42160"/>
      <c r="E42160"/>
      <c r="F42160"/>
    </row>
    <row r="42161">
      <c r="A42161" t="n">
        <v>41395</v>
      </c>
      <c r="B42161" t="s">
        <v>17220</v>
      </c>
      <c r="C42161" t="s">
        <v>7754</v>
      </c>
      <c r="D42161"/>
      <c r="E42161"/>
      <c r="F42161"/>
    </row>
    <row r="42162">
      <c r="A42162" t="n">
        <v>41394</v>
      </c>
      <c r="B42162" t="s">
        <v>17220</v>
      </c>
      <c r="C42162" t="s">
        <v>15684</v>
      </c>
      <c r="D42162"/>
      <c r="E42162"/>
      <c r="F42162"/>
    </row>
    <row r="42163">
      <c r="A42163" t="n">
        <v>41393</v>
      </c>
      <c r="B42163" t="s">
        <v>17220</v>
      </c>
      <c r="C42163" t="s">
        <v>6973</v>
      </c>
      <c r="D42163"/>
      <c r="E42163"/>
      <c r="F42163"/>
    </row>
    <row r="42164">
      <c r="A42164" t="n">
        <v>41392</v>
      </c>
      <c r="B42164" t="s">
        <v>17220</v>
      </c>
      <c r="C42164" t="s">
        <v>12462</v>
      </c>
      <c r="D42164"/>
      <c r="E42164"/>
      <c r="F42164"/>
    </row>
    <row r="42165">
      <c r="A42165" t="n">
        <v>41391</v>
      </c>
      <c r="B42165" t="s">
        <v>17220</v>
      </c>
      <c r="C42165" t="s">
        <v>14710</v>
      </c>
      <c r="D42165"/>
      <c r="E42165"/>
      <c r="F42165"/>
    </row>
    <row r="42166">
      <c r="A42166" t="n">
        <v>41390</v>
      </c>
      <c r="B42166" t="s">
        <v>17220</v>
      </c>
      <c r="C42166" t="s">
        <v>11556</v>
      </c>
      <c r="D42166"/>
      <c r="E42166"/>
      <c r="F42166"/>
    </row>
    <row r="42167">
      <c r="A42167" t="n">
        <v>41389</v>
      </c>
      <c r="B42167" t="s">
        <v>17220</v>
      </c>
      <c r="C42167" t="s">
        <v>13021</v>
      </c>
      <c r="D42167"/>
      <c r="E42167"/>
      <c r="F42167"/>
    </row>
    <row r="42168">
      <c r="A42168" t="n">
        <v>41388</v>
      </c>
      <c r="B42168" t="s">
        <v>17220</v>
      </c>
      <c r="C42168" t="s">
        <v>10057</v>
      </c>
      <c r="D42168"/>
      <c r="E42168"/>
      <c r="F42168"/>
    </row>
    <row r="42169">
      <c r="A42169" t="n">
        <v>41387</v>
      </c>
      <c r="B42169" t="s">
        <v>17220</v>
      </c>
      <c r="C42169" t="s">
        <v>6404</v>
      </c>
      <c r="D42169"/>
      <c r="E42169"/>
      <c r="F42169"/>
    </row>
    <row r="42170">
      <c r="A42170" t="n">
        <v>41386</v>
      </c>
      <c r="B42170" t="s">
        <v>17220</v>
      </c>
      <c r="C42170" t="s">
        <v>7361</v>
      </c>
      <c r="D42170"/>
      <c r="E42170"/>
      <c r="F42170"/>
    </row>
    <row r="42171">
      <c r="A42171" t="n">
        <v>41385</v>
      </c>
      <c r="B42171" t="s">
        <v>17220</v>
      </c>
      <c r="C42171" t="s">
        <v>16321</v>
      </c>
      <c r="D42171"/>
      <c r="E42171"/>
      <c r="F42171"/>
    </row>
    <row r="42172">
      <c r="A42172" t="n">
        <v>41384</v>
      </c>
      <c r="B42172" t="s">
        <v>17220</v>
      </c>
      <c r="C42172" t="s">
        <v>8174</v>
      </c>
      <c r="D42172"/>
      <c r="E42172"/>
      <c r="F42172"/>
    </row>
    <row r="42173">
      <c r="A42173" t="n">
        <v>41383</v>
      </c>
      <c r="B42173" t="s">
        <v>17220</v>
      </c>
      <c r="C42173" t="s">
        <v>9004</v>
      </c>
      <c r="D42173"/>
      <c r="E42173"/>
      <c r="F42173"/>
    </row>
    <row r="42174">
      <c r="A42174" t="n">
        <v>41382</v>
      </c>
      <c r="B42174" t="s">
        <v>17220</v>
      </c>
      <c r="C42174" t="s">
        <v>10381</v>
      </c>
      <c r="D42174"/>
      <c r="E42174"/>
      <c r="F42174"/>
    </row>
    <row r="42175">
      <c r="A42175" t="n">
        <v>41381</v>
      </c>
      <c r="B42175" t="s">
        <v>17220</v>
      </c>
      <c r="C42175" t="s">
        <v>13899</v>
      </c>
      <c r="D42175"/>
      <c r="E42175"/>
      <c r="F42175"/>
    </row>
    <row r="42176">
      <c r="A42176" t="n">
        <v>41380</v>
      </c>
      <c r="B42176" t="s">
        <v>17220</v>
      </c>
      <c r="C42176" t="s">
        <v>11435</v>
      </c>
      <c r="D42176"/>
      <c r="E42176"/>
      <c r="F42176"/>
    </row>
    <row r="42177">
      <c r="A42177" t="n">
        <v>41379</v>
      </c>
      <c r="B42177" t="s">
        <v>17220</v>
      </c>
      <c r="C42177" t="s">
        <v>7970</v>
      </c>
      <c r="D42177"/>
      <c r="E42177"/>
      <c r="F42177"/>
    </row>
    <row r="42178">
      <c r="A42178" t="n">
        <v>41378</v>
      </c>
      <c r="B42178" t="s">
        <v>17220</v>
      </c>
      <c r="C42178" t="s">
        <v>12226</v>
      </c>
      <c r="D42178"/>
      <c r="E42178"/>
      <c r="F42178"/>
    </row>
    <row r="42179">
      <c r="A42179" t="n">
        <v>41377</v>
      </c>
      <c r="B42179" t="s">
        <v>17220</v>
      </c>
      <c r="C42179" t="s">
        <v>10144</v>
      </c>
      <c r="D42179"/>
      <c r="E42179"/>
      <c r="F42179"/>
    </row>
    <row r="42180">
      <c r="A42180" t="n">
        <v>41376</v>
      </c>
      <c r="B42180" t="s">
        <v>17220</v>
      </c>
      <c r="C42180" t="s">
        <v>15315</v>
      </c>
      <c r="D42180"/>
      <c r="E42180"/>
      <c r="F42180"/>
    </row>
    <row r="42181">
      <c r="A42181" t="n">
        <v>41375</v>
      </c>
      <c r="B42181" t="s">
        <v>17220</v>
      </c>
      <c r="C42181" t="s">
        <v>17159</v>
      </c>
      <c r="D42181"/>
      <c r="E42181"/>
      <c r="F42181"/>
    </row>
    <row r="42182">
      <c r="A42182" t="n">
        <v>41374</v>
      </c>
      <c r="B42182" t="s">
        <v>17220</v>
      </c>
      <c r="C42182" t="s">
        <v>10850</v>
      </c>
      <c r="D42182"/>
      <c r="E42182"/>
      <c r="F42182"/>
    </row>
    <row r="42183">
      <c r="A42183" t="n">
        <v>41373</v>
      </c>
      <c r="B42183" t="s">
        <v>17220</v>
      </c>
      <c r="C42183" t="s">
        <v>13305</v>
      </c>
      <c r="D42183"/>
      <c r="E42183"/>
      <c r="F42183"/>
    </row>
    <row r="42184">
      <c r="A42184" t="n">
        <v>41372</v>
      </c>
      <c r="B42184" t="s">
        <v>17220</v>
      </c>
      <c r="C42184" t="s">
        <v>13713</v>
      </c>
      <c r="D42184"/>
      <c r="E42184"/>
      <c r="F42184"/>
    </row>
    <row r="42185">
      <c r="A42185" t="n">
        <v>41371</v>
      </c>
      <c r="B42185" t="s">
        <v>17220</v>
      </c>
      <c r="C42185" t="s">
        <v>14109</v>
      </c>
      <c r="D42185"/>
      <c r="E42185"/>
      <c r="F42185"/>
    </row>
    <row r="42186">
      <c r="A42186" t="n">
        <v>41370</v>
      </c>
      <c r="B42186" t="s">
        <v>17220</v>
      </c>
      <c r="C42186" t="s">
        <v>15871</v>
      </c>
      <c r="D42186"/>
      <c r="E42186"/>
      <c r="F42186"/>
    </row>
    <row r="42187">
      <c r="A42187" t="n">
        <v>41369</v>
      </c>
      <c r="B42187" t="s">
        <v>17220</v>
      </c>
      <c r="C42187" t="s">
        <v>10674</v>
      </c>
      <c r="D42187"/>
      <c r="E42187"/>
      <c r="F42187"/>
    </row>
    <row r="42188">
      <c r="A42188" t="n">
        <v>41368</v>
      </c>
      <c r="B42188" t="s">
        <v>17220</v>
      </c>
      <c r="C42188" t="s">
        <v>4479</v>
      </c>
      <c r="D42188"/>
      <c r="E42188"/>
      <c r="F42188"/>
    </row>
    <row r="42189">
      <c r="A42189" t="n">
        <v>41367</v>
      </c>
      <c r="B42189" t="s">
        <v>17220</v>
      </c>
      <c r="C42189" t="s">
        <v>8640</v>
      </c>
      <c r="D42189"/>
      <c r="E42189"/>
      <c r="F42189"/>
    </row>
    <row r="42190">
      <c r="A42190" t="n">
        <v>41366</v>
      </c>
      <c r="B42190" t="s">
        <v>17220</v>
      </c>
      <c r="C42190" t="s">
        <v>11963</v>
      </c>
      <c r="D42190"/>
      <c r="E42190"/>
      <c r="F42190"/>
    </row>
    <row r="42191">
      <c r="A42191" t="n">
        <v>41365</v>
      </c>
      <c r="B42191" t="s">
        <v>17220</v>
      </c>
      <c r="C42191" t="s">
        <v>9153</v>
      </c>
      <c r="D42191"/>
      <c r="E42191"/>
      <c r="F42191"/>
    </row>
    <row r="42192">
      <c r="A42192" t="n">
        <v>41364</v>
      </c>
      <c r="B42192" t="s">
        <v>17220</v>
      </c>
      <c r="C42192" t="s">
        <v>6929</v>
      </c>
      <c r="D42192"/>
      <c r="E42192"/>
      <c r="F42192"/>
    </row>
    <row r="42193">
      <c r="A42193" t="n">
        <v>41363</v>
      </c>
      <c r="B42193" t="s">
        <v>17220</v>
      </c>
      <c r="C42193" t="s">
        <v>15443</v>
      </c>
      <c r="D42193"/>
      <c r="E42193"/>
      <c r="F42193"/>
    </row>
    <row r="42194">
      <c r="A42194" t="n">
        <v>41362</v>
      </c>
      <c r="B42194" t="s">
        <v>17220</v>
      </c>
      <c r="C42194" t="s">
        <v>6439</v>
      </c>
      <c r="D42194"/>
      <c r="E42194"/>
      <c r="F42194"/>
    </row>
    <row r="42195">
      <c r="A42195" t="n">
        <v>41361</v>
      </c>
      <c r="B42195" t="s">
        <v>17220</v>
      </c>
      <c r="C42195" t="s">
        <v>12297</v>
      </c>
      <c r="D42195"/>
      <c r="E42195"/>
      <c r="F42195"/>
    </row>
    <row r="42196">
      <c r="A42196" t="n">
        <v>41360</v>
      </c>
      <c r="B42196" t="s">
        <v>17220</v>
      </c>
      <c r="C42196" t="s">
        <v>6302</v>
      </c>
      <c r="D42196"/>
      <c r="E42196"/>
      <c r="F42196"/>
    </row>
    <row r="42197">
      <c r="A42197" t="n">
        <v>41359</v>
      </c>
      <c r="B42197" t="s">
        <v>17220</v>
      </c>
      <c r="C42197" t="s">
        <v>14327</v>
      </c>
      <c r="D42197"/>
      <c r="E42197"/>
      <c r="F42197"/>
    </row>
    <row r="42198">
      <c r="A42198" t="n">
        <v>41358</v>
      </c>
      <c r="B42198" t="s">
        <v>17220</v>
      </c>
      <c r="C42198" t="s">
        <v>8508</v>
      </c>
      <c r="D42198"/>
      <c r="E42198"/>
      <c r="F42198"/>
    </row>
    <row r="42199">
      <c r="A42199" t="n">
        <v>41357</v>
      </c>
      <c r="B42199" t="s">
        <v>17220</v>
      </c>
      <c r="C42199" t="s">
        <v>13421</v>
      </c>
      <c r="D42199"/>
      <c r="E42199"/>
      <c r="F42199"/>
    </row>
    <row r="42200">
      <c r="A42200" t="n">
        <v>41356</v>
      </c>
      <c r="B42200" t="s">
        <v>17220</v>
      </c>
      <c r="C42200" t="s">
        <v>16167</v>
      </c>
      <c r="D42200"/>
      <c r="E42200"/>
      <c r="F42200"/>
    </row>
    <row r="42201">
      <c r="A42201" t="n">
        <v>41355</v>
      </c>
      <c r="B42201" t="s">
        <v>17220</v>
      </c>
      <c r="C42201" t="s">
        <v>13213</v>
      </c>
      <c r="D42201"/>
      <c r="E42201"/>
      <c r="F42201"/>
    </row>
    <row r="42202">
      <c r="A42202" t="n">
        <v>41354</v>
      </c>
      <c r="B42202" t="s">
        <v>17220</v>
      </c>
      <c r="C42202" t="s">
        <v>7657</v>
      </c>
      <c r="D42202"/>
      <c r="E42202"/>
      <c r="F42202"/>
    </row>
    <row r="42203">
      <c r="A42203" t="n">
        <v>41353</v>
      </c>
      <c r="B42203" t="s">
        <v>17220</v>
      </c>
      <c r="C42203" t="s">
        <v>11896</v>
      </c>
      <c r="D42203"/>
      <c r="E42203"/>
      <c r="F42203"/>
    </row>
    <row r="42204">
      <c r="A42204" t="n">
        <v>41352</v>
      </c>
      <c r="B42204" t="s">
        <v>17220</v>
      </c>
      <c r="C42204" t="s">
        <v>15174</v>
      </c>
      <c r="D42204"/>
      <c r="E42204"/>
      <c r="F42204"/>
    </row>
    <row r="42205">
      <c r="A42205" t="n">
        <v>41351</v>
      </c>
      <c r="B42205" t="s">
        <v>17220</v>
      </c>
      <c r="C42205" t="s">
        <v>8470</v>
      </c>
      <c r="D42205"/>
      <c r="E42205"/>
      <c r="F42205"/>
    </row>
    <row r="42206">
      <c r="A42206" t="n">
        <v>41350</v>
      </c>
      <c r="B42206" t="s">
        <v>17220</v>
      </c>
      <c r="C42206" t="s">
        <v>4164</v>
      </c>
      <c r="D42206"/>
      <c r="E42206"/>
      <c r="F42206"/>
    </row>
    <row r="42207">
      <c r="A42207" t="n">
        <v>41349</v>
      </c>
      <c r="B42207" t="s">
        <v>17220</v>
      </c>
      <c r="C42207" t="s">
        <v>13764</v>
      </c>
      <c r="D42207"/>
      <c r="E42207"/>
      <c r="F42207"/>
    </row>
    <row r="42208">
      <c r="A42208" t="n">
        <v>41348</v>
      </c>
      <c r="B42208" t="s">
        <v>17220</v>
      </c>
      <c r="C42208" t="s">
        <v>13933</v>
      </c>
      <c r="D42208"/>
      <c r="E42208"/>
      <c r="F42208"/>
    </row>
    <row r="42209">
      <c r="A42209" t="n">
        <v>41347</v>
      </c>
      <c r="B42209" t="s">
        <v>17220</v>
      </c>
      <c r="C42209" t="s">
        <v>6711</v>
      </c>
      <c r="D42209"/>
      <c r="E42209"/>
      <c r="F42209"/>
    </row>
    <row r="42210">
      <c r="A42210" t="n">
        <v>41346</v>
      </c>
      <c r="B42210" t="s">
        <v>17220</v>
      </c>
      <c r="C42210" t="s">
        <v>11957</v>
      </c>
      <c r="D42210"/>
      <c r="E42210"/>
      <c r="F42210"/>
    </row>
    <row r="42211">
      <c r="A42211" t="n">
        <v>41345</v>
      </c>
      <c r="B42211" t="s">
        <v>17220</v>
      </c>
      <c r="C42211" t="s">
        <v>12522</v>
      </c>
      <c r="D42211"/>
      <c r="E42211"/>
      <c r="F42211"/>
    </row>
    <row r="42212">
      <c r="A42212" t="n">
        <v>41344</v>
      </c>
      <c r="B42212" t="s">
        <v>17220</v>
      </c>
      <c r="C42212" t="s">
        <v>11378</v>
      </c>
      <c r="D42212"/>
      <c r="E42212"/>
      <c r="F42212"/>
    </row>
    <row r="42213">
      <c r="A42213" t="n">
        <v>41343</v>
      </c>
      <c r="B42213" t="s">
        <v>17220</v>
      </c>
      <c r="C42213" t="s">
        <v>10799</v>
      </c>
      <c r="D42213"/>
      <c r="E42213"/>
      <c r="F42213"/>
    </row>
    <row r="42214">
      <c r="A42214" t="n">
        <v>41342</v>
      </c>
      <c r="B42214" t="s">
        <v>17220</v>
      </c>
      <c r="C42214" t="s">
        <v>11459</v>
      </c>
      <c r="D42214"/>
      <c r="E42214"/>
      <c r="F42214"/>
    </row>
    <row r="42215">
      <c r="A42215" t="n">
        <v>41341</v>
      </c>
      <c r="B42215" t="s">
        <v>17220</v>
      </c>
      <c r="C42215" t="s">
        <v>11533</v>
      </c>
      <c r="D42215"/>
      <c r="E42215"/>
      <c r="F42215"/>
    </row>
    <row r="42216">
      <c r="A42216" t="n">
        <v>41340</v>
      </c>
      <c r="B42216" t="s">
        <v>17220</v>
      </c>
      <c r="C42216" t="s">
        <v>11171</v>
      </c>
      <c r="D42216"/>
      <c r="E42216"/>
      <c r="F42216"/>
    </row>
    <row r="42217">
      <c r="A42217" t="n">
        <v>41339</v>
      </c>
      <c r="B42217" t="s">
        <v>17220</v>
      </c>
      <c r="C42217" t="s">
        <v>7186</v>
      </c>
      <c r="D42217"/>
      <c r="E42217"/>
      <c r="F42217"/>
    </row>
    <row r="42218">
      <c r="A42218" t="n">
        <v>41338</v>
      </c>
      <c r="B42218" t="s">
        <v>17220</v>
      </c>
      <c r="C42218" t="s">
        <v>7600</v>
      </c>
      <c r="D42218"/>
      <c r="E42218"/>
      <c r="F42218"/>
    </row>
    <row r="42219">
      <c r="A42219" t="n">
        <v>41337</v>
      </c>
      <c r="B42219" t="s">
        <v>17220</v>
      </c>
      <c r="C42219" t="s">
        <v>7764</v>
      </c>
      <c r="D42219"/>
      <c r="E42219"/>
      <c r="F42219"/>
    </row>
    <row r="42220">
      <c r="A42220" t="n">
        <v>41336</v>
      </c>
      <c r="B42220" t="s">
        <v>17220</v>
      </c>
      <c r="C42220" t="s">
        <v>1357</v>
      </c>
      <c r="D42220"/>
      <c r="E42220"/>
      <c r="F42220"/>
    </row>
    <row r="42221">
      <c r="A42221" t="n">
        <v>41335</v>
      </c>
      <c r="B42221" t="s">
        <v>17220</v>
      </c>
      <c r="C42221" t="s">
        <v>16716</v>
      </c>
      <c r="D42221"/>
      <c r="E42221"/>
      <c r="F42221"/>
    </row>
    <row r="42222">
      <c r="A42222" t="n">
        <v>41334</v>
      </c>
      <c r="B42222" t="s">
        <v>17220</v>
      </c>
      <c r="C42222" t="s">
        <v>8345</v>
      </c>
      <c r="D42222"/>
      <c r="E42222"/>
      <c r="F42222"/>
    </row>
    <row r="42223">
      <c r="A42223" t="n">
        <v>41333</v>
      </c>
      <c r="B42223" t="s">
        <v>17220</v>
      </c>
      <c r="C42223" t="s">
        <v>10969</v>
      </c>
      <c r="D42223"/>
      <c r="E42223"/>
      <c r="F42223"/>
    </row>
    <row r="42224">
      <c r="A42224" t="n">
        <v>41332</v>
      </c>
      <c r="B42224" t="s">
        <v>17220</v>
      </c>
      <c r="C42224" t="s">
        <v>6836</v>
      </c>
      <c r="D42224"/>
      <c r="E42224"/>
      <c r="F42224"/>
    </row>
    <row r="42225">
      <c r="A42225" t="n">
        <v>41331</v>
      </c>
      <c r="B42225" t="s">
        <v>17220</v>
      </c>
      <c r="C42225" t="s">
        <v>9759</v>
      </c>
      <c r="D42225"/>
      <c r="E42225"/>
      <c r="F42225"/>
    </row>
    <row r="42226">
      <c r="A42226" t="n">
        <v>41330</v>
      </c>
      <c r="B42226" t="s">
        <v>17220</v>
      </c>
      <c r="C42226" t="s">
        <v>15098</v>
      </c>
      <c r="D42226"/>
      <c r="E42226"/>
      <c r="F42226"/>
    </row>
    <row r="42227">
      <c r="A42227" t="n">
        <v>41329</v>
      </c>
      <c r="B42227" t="s">
        <v>17220</v>
      </c>
      <c r="C42227" t="s">
        <v>16359</v>
      </c>
      <c r="D42227"/>
      <c r="E42227"/>
      <c r="F42227"/>
    </row>
    <row r="42228">
      <c r="A42228" t="n">
        <v>41328</v>
      </c>
      <c r="B42228" t="s">
        <v>17220</v>
      </c>
      <c r="C42228" t="s">
        <v>9388</v>
      </c>
      <c r="D42228"/>
      <c r="E42228"/>
      <c r="F42228"/>
    </row>
    <row r="42229">
      <c r="A42229" t="n">
        <v>41327</v>
      </c>
      <c r="B42229" t="s">
        <v>17220</v>
      </c>
      <c r="C42229" t="s">
        <v>9743</v>
      </c>
      <c r="D42229"/>
      <c r="E42229"/>
      <c r="F42229"/>
    </row>
    <row r="42230">
      <c r="A42230" t="n">
        <v>41326</v>
      </c>
      <c r="B42230" t="s">
        <v>17220</v>
      </c>
      <c r="C42230" t="s">
        <v>16960</v>
      </c>
      <c r="D42230"/>
      <c r="E42230"/>
      <c r="F42230"/>
    </row>
    <row r="42231">
      <c r="A42231" t="n">
        <v>41325</v>
      </c>
      <c r="B42231" t="s">
        <v>17220</v>
      </c>
      <c r="C42231" t="s">
        <v>11868</v>
      </c>
      <c r="D42231"/>
      <c r="E42231"/>
      <c r="F42231"/>
    </row>
    <row r="42232">
      <c r="A42232" t="n">
        <v>41324</v>
      </c>
      <c r="B42232" t="s">
        <v>17220</v>
      </c>
      <c r="C42232" t="s">
        <v>11118</v>
      </c>
      <c r="D42232"/>
      <c r="E42232"/>
      <c r="F42232"/>
    </row>
    <row r="42233">
      <c r="A42233" t="n">
        <v>41323</v>
      </c>
      <c r="B42233" t="s">
        <v>17220</v>
      </c>
      <c r="C42233" t="s">
        <v>11781</v>
      </c>
      <c r="D42233"/>
      <c r="E42233"/>
      <c r="F42233"/>
    </row>
    <row r="42234">
      <c r="A42234" t="n">
        <v>41322</v>
      </c>
      <c r="B42234" t="s">
        <v>17220</v>
      </c>
      <c r="C42234" t="s">
        <v>12580</v>
      </c>
      <c r="D42234"/>
      <c r="E42234"/>
      <c r="F42234"/>
    </row>
    <row r="42235">
      <c r="A42235" t="n">
        <v>41321</v>
      </c>
      <c r="B42235" t="s">
        <v>17220</v>
      </c>
      <c r="C42235" t="s">
        <v>12122</v>
      </c>
      <c r="D42235"/>
      <c r="E42235"/>
      <c r="F42235"/>
    </row>
    <row r="42236">
      <c r="A42236" t="n">
        <v>41320</v>
      </c>
      <c r="B42236" t="s">
        <v>17220</v>
      </c>
      <c r="C42236" t="s">
        <v>16871</v>
      </c>
      <c r="D42236"/>
      <c r="E42236"/>
      <c r="F42236"/>
    </row>
    <row r="42237">
      <c r="A42237" t="n">
        <v>41319</v>
      </c>
      <c r="B42237" t="s">
        <v>17220</v>
      </c>
      <c r="C42237" t="s">
        <v>13286</v>
      </c>
      <c r="D42237"/>
      <c r="E42237"/>
      <c r="F42237"/>
    </row>
    <row r="42238">
      <c r="A42238" t="n">
        <v>41318</v>
      </c>
      <c r="B42238" t="s">
        <v>17220</v>
      </c>
      <c r="C42238" t="s">
        <v>7945</v>
      </c>
      <c r="D42238"/>
      <c r="E42238"/>
      <c r="F42238"/>
    </row>
    <row r="42239">
      <c r="A42239" t="n">
        <v>41317</v>
      </c>
      <c r="B42239" t="s">
        <v>17220</v>
      </c>
      <c r="C42239" t="s">
        <v>10212</v>
      </c>
      <c r="D42239"/>
      <c r="E42239"/>
      <c r="F42239"/>
    </row>
    <row r="42240">
      <c r="A42240" t="n">
        <v>41316</v>
      </c>
      <c r="B42240" t="s">
        <v>17220</v>
      </c>
      <c r="C42240" t="s">
        <v>11729</v>
      </c>
      <c r="D42240"/>
      <c r="E42240"/>
      <c r="F42240"/>
    </row>
    <row r="42241">
      <c r="A42241" t="n">
        <v>41315</v>
      </c>
      <c r="B42241" t="s">
        <v>17220</v>
      </c>
      <c r="C42241" t="s">
        <v>11441</v>
      </c>
      <c r="D42241"/>
      <c r="E42241"/>
      <c r="F42241"/>
    </row>
    <row r="42242">
      <c r="A42242" t="n">
        <v>41314</v>
      </c>
      <c r="B42242" t="s">
        <v>17220</v>
      </c>
      <c r="C42242" t="s">
        <v>8490</v>
      </c>
      <c r="D42242"/>
      <c r="E42242"/>
      <c r="F42242"/>
    </row>
    <row r="42243">
      <c r="A42243" t="n">
        <v>41313</v>
      </c>
      <c r="B42243" t="s">
        <v>17220</v>
      </c>
      <c r="C42243" t="s">
        <v>10148</v>
      </c>
      <c r="D42243"/>
      <c r="E42243"/>
      <c r="F42243"/>
    </row>
    <row r="42244">
      <c r="A42244" t="n">
        <v>41312</v>
      </c>
      <c r="B42244" t="s">
        <v>17220</v>
      </c>
      <c r="C42244" t="s">
        <v>10260</v>
      </c>
      <c r="D42244"/>
      <c r="E42244"/>
      <c r="F42244"/>
    </row>
    <row r="42245">
      <c r="A42245" t="n">
        <v>41311</v>
      </c>
      <c r="B42245" t="s">
        <v>17220</v>
      </c>
      <c r="C42245" t="s">
        <v>6970</v>
      </c>
      <c r="D42245"/>
      <c r="E42245"/>
      <c r="F42245"/>
    </row>
    <row r="42246">
      <c r="A42246" t="n">
        <v>41310</v>
      </c>
      <c r="B42246" t="s">
        <v>17220</v>
      </c>
      <c r="C42246" t="s">
        <v>11150</v>
      </c>
      <c r="D42246"/>
      <c r="E42246"/>
      <c r="F42246"/>
    </row>
    <row r="42247">
      <c r="A42247" t="n">
        <v>41309</v>
      </c>
      <c r="B42247" t="s">
        <v>17220</v>
      </c>
      <c r="C42247" t="s">
        <v>4136</v>
      </c>
      <c r="D42247"/>
      <c r="E42247"/>
      <c r="F42247"/>
    </row>
    <row r="42248">
      <c r="A42248" t="n">
        <v>41308</v>
      </c>
      <c r="B42248" t="s">
        <v>17220</v>
      </c>
      <c r="C42248" t="s">
        <v>6217</v>
      </c>
      <c r="D42248"/>
      <c r="E42248"/>
      <c r="F42248"/>
    </row>
    <row r="42249">
      <c r="A42249" t="n">
        <v>41307</v>
      </c>
      <c r="B42249" t="s">
        <v>17220</v>
      </c>
      <c r="C42249" t="s">
        <v>9207</v>
      </c>
      <c r="D42249"/>
      <c r="E42249"/>
      <c r="F42249"/>
    </row>
    <row r="42250">
      <c r="A42250" t="n">
        <v>41306</v>
      </c>
      <c r="B42250" t="s">
        <v>17220</v>
      </c>
      <c r="C42250" t="s">
        <v>524</v>
      </c>
      <c r="D42250"/>
      <c r="E42250"/>
      <c r="F42250"/>
    </row>
    <row r="42251">
      <c r="A42251" t="n">
        <v>41305</v>
      </c>
      <c r="B42251" t="s">
        <v>17220</v>
      </c>
      <c r="C42251" t="s">
        <v>6641</v>
      </c>
      <c r="D42251"/>
      <c r="E42251"/>
      <c r="F42251"/>
    </row>
    <row r="42252">
      <c r="A42252" t="n">
        <v>41304</v>
      </c>
      <c r="B42252" t="s">
        <v>17220</v>
      </c>
      <c r="C42252" t="s">
        <v>13918</v>
      </c>
      <c r="D42252"/>
      <c r="E42252"/>
      <c r="F42252"/>
    </row>
    <row r="42253">
      <c r="A42253" t="n">
        <v>41303</v>
      </c>
      <c r="B42253" t="s">
        <v>17220</v>
      </c>
      <c r="C42253" t="s">
        <v>9351</v>
      </c>
      <c r="D42253"/>
      <c r="E42253"/>
      <c r="F42253"/>
    </row>
    <row r="42254">
      <c r="A42254" t="n">
        <v>41302</v>
      </c>
      <c r="B42254" t="s">
        <v>17220</v>
      </c>
      <c r="C42254" t="s">
        <v>4199</v>
      </c>
      <c r="D42254"/>
      <c r="E42254"/>
      <c r="F42254"/>
    </row>
    <row r="42255">
      <c r="A42255" t="n">
        <v>41301</v>
      </c>
      <c r="B42255" t="s">
        <v>17220</v>
      </c>
      <c r="C42255" t="s">
        <v>13470</v>
      </c>
      <c r="D42255"/>
      <c r="E42255"/>
      <c r="F42255"/>
    </row>
    <row r="42256">
      <c r="A42256" t="n">
        <v>41300</v>
      </c>
      <c r="B42256" t="s">
        <v>17220</v>
      </c>
      <c r="C42256" t="s">
        <v>14753</v>
      </c>
      <c r="D42256"/>
      <c r="E42256"/>
      <c r="F42256"/>
    </row>
    <row r="42257">
      <c r="A42257" t="n">
        <v>41299</v>
      </c>
      <c r="B42257" t="s">
        <v>17220</v>
      </c>
      <c r="C42257" t="s">
        <v>13313</v>
      </c>
      <c r="D42257"/>
      <c r="E42257"/>
      <c r="F42257"/>
    </row>
    <row r="42258">
      <c r="A42258" t="n">
        <v>41298</v>
      </c>
      <c r="B42258" t="s">
        <v>17220</v>
      </c>
      <c r="C42258" t="s">
        <v>13450</v>
      </c>
      <c r="D42258"/>
      <c r="E42258"/>
      <c r="F42258"/>
    </row>
    <row r="42259">
      <c r="A42259" t="n">
        <v>41297</v>
      </c>
      <c r="B42259" t="s">
        <v>17220</v>
      </c>
      <c r="C42259" t="s">
        <v>16912</v>
      </c>
      <c r="D42259"/>
      <c r="E42259"/>
      <c r="F42259"/>
    </row>
    <row r="42260">
      <c r="A42260" t="n">
        <v>41296</v>
      </c>
      <c r="B42260" t="s">
        <v>17220</v>
      </c>
      <c r="C42260" t="s">
        <v>15404</v>
      </c>
      <c r="D42260"/>
      <c r="E42260"/>
      <c r="F42260"/>
    </row>
    <row r="42261">
      <c r="A42261" t="n">
        <v>41295</v>
      </c>
      <c r="B42261" t="s">
        <v>17220</v>
      </c>
      <c r="C42261" t="s">
        <v>11634</v>
      </c>
      <c r="D42261"/>
      <c r="E42261"/>
      <c r="F42261"/>
    </row>
    <row r="42262">
      <c r="A42262" t="n">
        <v>41294</v>
      </c>
      <c r="B42262" t="s">
        <v>17220</v>
      </c>
      <c r="C42262" t="s">
        <v>12678</v>
      </c>
      <c r="D42262"/>
      <c r="E42262"/>
      <c r="F42262"/>
    </row>
    <row r="42263">
      <c r="A42263" t="n">
        <v>41293</v>
      </c>
      <c r="B42263" t="s">
        <v>17220</v>
      </c>
      <c r="C42263" t="s">
        <v>13397</v>
      </c>
      <c r="D42263"/>
      <c r="E42263"/>
      <c r="F42263"/>
    </row>
    <row r="42264">
      <c r="A42264" t="n">
        <v>41292</v>
      </c>
      <c r="B42264" t="s">
        <v>17220</v>
      </c>
      <c r="C42264" t="s">
        <v>6121</v>
      </c>
      <c r="D42264"/>
      <c r="E42264"/>
      <c r="F42264"/>
    </row>
    <row r="42265">
      <c r="A42265" t="n">
        <v>41291</v>
      </c>
      <c r="B42265" t="s">
        <v>17220</v>
      </c>
      <c r="C42265" t="s">
        <v>16355</v>
      </c>
      <c r="D42265"/>
      <c r="E42265"/>
      <c r="F42265"/>
    </row>
    <row r="42266">
      <c r="A42266" t="n">
        <v>41290</v>
      </c>
      <c r="B42266" t="s">
        <v>17220</v>
      </c>
      <c r="C42266" t="s">
        <v>2757</v>
      </c>
      <c r="D42266"/>
      <c r="E42266"/>
      <c r="F42266"/>
    </row>
    <row r="42267">
      <c r="A42267" t="n">
        <v>41289</v>
      </c>
      <c r="B42267" t="s">
        <v>17220</v>
      </c>
      <c r="C42267" t="s">
        <v>7323</v>
      </c>
      <c r="D42267"/>
      <c r="E42267"/>
      <c r="F42267"/>
    </row>
    <row r="42268">
      <c r="A42268" t="n">
        <v>41288</v>
      </c>
      <c r="B42268" t="s">
        <v>17220</v>
      </c>
      <c r="C42268" t="s">
        <v>8677</v>
      </c>
      <c r="D42268"/>
      <c r="E42268"/>
      <c r="F42268"/>
    </row>
    <row r="42269">
      <c r="A42269" t="n">
        <v>41287</v>
      </c>
      <c r="B42269" t="s">
        <v>17220</v>
      </c>
      <c r="C42269" t="s">
        <v>6444</v>
      </c>
      <c r="D42269"/>
      <c r="E42269"/>
      <c r="F42269"/>
    </row>
    <row r="42270">
      <c r="A42270" t="n">
        <v>41286</v>
      </c>
      <c r="B42270" t="s">
        <v>17220</v>
      </c>
      <c r="C42270" t="s">
        <v>13853</v>
      </c>
      <c r="D42270"/>
      <c r="E42270"/>
      <c r="F42270"/>
    </row>
    <row r="42271">
      <c r="A42271" t="n">
        <v>41285</v>
      </c>
      <c r="B42271" t="s">
        <v>17220</v>
      </c>
      <c r="C42271" t="s">
        <v>14068</v>
      </c>
      <c r="D42271"/>
      <c r="E42271"/>
      <c r="F42271"/>
    </row>
    <row r="42272">
      <c r="A42272" t="n">
        <v>41284</v>
      </c>
      <c r="B42272" t="s">
        <v>17220</v>
      </c>
      <c r="C42272" t="s">
        <v>13019</v>
      </c>
      <c r="D42272"/>
      <c r="E42272"/>
      <c r="F42272"/>
    </row>
    <row r="42273">
      <c r="A42273" t="n">
        <v>41283</v>
      </c>
      <c r="B42273" t="s">
        <v>17220</v>
      </c>
      <c r="C42273" t="s">
        <v>11980</v>
      </c>
      <c r="D42273"/>
      <c r="E42273"/>
      <c r="F42273"/>
    </row>
    <row r="42274">
      <c r="A42274" t="n">
        <v>41282</v>
      </c>
      <c r="B42274" t="s">
        <v>17220</v>
      </c>
      <c r="C42274" t="s">
        <v>12439</v>
      </c>
      <c r="D42274"/>
      <c r="E42274"/>
      <c r="F42274"/>
    </row>
    <row r="42275">
      <c r="A42275" t="n">
        <v>41281</v>
      </c>
      <c r="B42275" t="s">
        <v>17220</v>
      </c>
      <c r="C42275" t="s">
        <v>7116</v>
      </c>
      <c r="D42275"/>
      <c r="E42275"/>
      <c r="F42275"/>
    </row>
    <row r="42276">
      <c r="A42276" t="n">
        <v>41280</v>
      </c>
      <c r="B42276" t="s">
        <v>17220</v>
      </c>
      <c r="C42276" t="s">
        <v>11732</v>
      </c>
      <c r="D42276"/>
      <c r="E42276"/>
      <c r="F42276"/>
    </row>
    <row r="42277">
      <c r="A42277" t="n">
        <v>41279</v>
      </c>
      <c r="B42277" t="s">
        <v>17220</v>
      </c>
      <c r="C42277" t="s">
        <v>9378</v>
      </c>
      <c r="D42277"/>
      <c r="E42277"/>
      <c r="F42277"/>
    </row>
    <row r="42278">
      <c r="A42278" t="n">
        <v>41278</v>
      </c>
      <c r="B42278" t="s">
        <v>17220</v>
      </c>
      <c r="C42278" t="s">
        <v>7039</v>
      </c>
      <c r="D42278"/>
      <c r="E42278"/>
      <c r="F42278"/>
    </row>
    <row r="42279">
      <c r="A42279" t="n">
        <v>41277</v>
      </c>
      <c r="B42279" t="s">
        <v>17220</v>
      </c>
      <c r="C42279" t="s">
        <v>10113</v>
      </c>
      <c r="D42279"/>
      <c r="E42279"/>
      <c r="F42279"/>
    </row>
    <row r="42280">
      <c r="A42280" t="n">
        <v>41276</v>
      </c>
      <c r="B42280" t="s">
        <v>17220</v>
      </c>
      <c r="C42280" t="s">
        <v>13553</v>
      </c>
      <c r="D42280"/>
      <c r="E42280"/>
      <c r="F42280"/>
    </row>
    <row r="42281">
      <c r="A42281" t="n">
        <v>41275</v>
      </c>
      <c r="B42281" t="s">
        <v>17220</v>
      </c>
      <c r="C42281" t="s">
        <v>15268</v>
      </c>
      <c r="D42281"/>
      <c r="E42281"/>
      <c r="F42281"/>
    </row>
    <row r="42282">
      <c r="A42282" t="n">
        <v>41274</v>
      </c>
      <c r="B42282" t="s">
        <v>17220</v>
      </c>
      <c r="C42282" t="s">
        <v>12547</v>
      </c>
      <c r="D42282"/>
      <c r="E42282"/>
      <c r="F42282"/>
    </row>
    <row r="42283">
      <c r="A42283" t="n">
        <v>41273</v>
      </c>
      <c r="B42283" t="s">
        <v>17220</v>
      </c>
      <c r="C42283" t="s">
        <v>12599</v>
      </c>
      <c r="D42283"/>
      <c r="E42283"/>
      <c r="F42283"/>
    </row>
    <row r="42284">
      <c r="A42284" t="n">
        <v>41272</v>
      </c>
      <c r="B42284" t="s">
        <v>17220</v>
      </c>
      <c r="C42284" t="s">
        <v>16922</v>
      </c>
      <c r="D42284"/>
      <c r="E42284"/>
      <c r="F42284"/>
    </row>
    <row r="42285">
      <c r="A42285" t="n">
        <v>41271</v>
      </c>
      <c r="B42285" t="s">
        <v>17220</v>
      </c>
      <c r="C42285" t="s">
        <v>16233</v>
      </c>
      <c r="D42285"/>
      <c r="E42285"/>
      <c r="F42285"/>
    </row>
    <row r="42286">
      <c r="A42286" t="n">
        <v>41270</v>
      </c>
      <c r="B42286" t="s">
        <v>17220</v>
      </c>
      <c r="C42286" t="s">
        <v>6963</v>
      </c>
      <c r="D42286"/>
      <c r="E42286"/>
      <c r="F42286"/>
    </row>
    <row r="42287">
      <c r="A42287" t="n">
        <v>41269</v>
      </c>
      <c r="B42287" t="s">
        <v>17220</v>
      </c>
      <c r="C42287" t="s">
        <v>10310</v>
      </c>
      <c r="D42287"/>
      <c r="E42287"/>
      <c r="F42287"/>
    </row>
    <row r="42288">
      <c r="A42288" t="n">
        <v>41268</v>
      </c>
      <c r="B42288" t="s">
        <v>17220</v>
      </c>
      <c r="C42288" t="s">
        <v>7837</v>
      </c>
      <c r="D42288"/>
      <c r="E42288"/>
      <c r="F42288"/>
    </row>
    <row r="42289">
      <c r="A42289" t="n">
        <v>41267</v>
      </c>
      <c r="B42289" t="s">
        <v>17220</v>
      </c>
      <c r="C42289" t="s">
        <v>17043</v>
      </c>
      <c r="D42289"/>
      <c r="E42289"/>
      <c r="F42289"/>
    </row>
    <row r="42290">
      <c r="A42290" t="n">
        <v>41266</v>
      </c>
      <c r="B42290" t="s">
        <v>17220</v>
      </c>
      <c r="C42290" t="s">
        <v>10995</v>
      </c>
      <c r="D42290"/>
      <c r="E42290"/>
      <c r="F42290"/>
    </row>
    <row r="42291">
      <c r="A42291" t="n">
        <v>41265</v>
      </c>
      <c r="B42291" t="s">
        <v>17220</v>
      </c>
      <c r="C42291" t="s">
        <v>6665</v>
      </c>
      <c r="D42291"/>
      <c r="E42291"/>
      <c r="F42291"/>
    </row>
    <row r="42292">
      <c r="A42292" t="n">
        <v>41264</v>
      </c>
      <c r="B42292" t="s">
        <v>17220</v>
      </c>
      <c r="C42292" t="s">
        <v>13560</v>
      </c>
      <c r="D42292"/>
      <c r="E42292"/>
      <c r="F42292"/>
    </row>
    <row r="42293">
      <c r="A42293" t="n">
        <v>41263</v>
      </c>
      <c r="B42293" t="s">
        <v>17220</v>
      </c>
      <c r="C42293" t="s">
        <v>15882</v>
      </c>
      <c r="D42293"/>
      <c r="E42293"/>
      <c r="F42293"/>
    </row>
    <row r="42294">
      <c r="A42294" t="n">
        <v>41262</v>
      </c>
      <c r="B42294" t="s">
        <v>17220</v>
      </c>
      <c r="C42294" t="s">
        <v>3156</v>
      </c>
      <c r="D42294"/>
      <c r="E42294"/>
      <c r="F42294"/>
    </row>
    <row r="42295">
      <c r="A42295" t="n">
        <v>41261</v>
      </c>
      <c r="B42295" t="s">
        <v>17220</v>
      </c>
      <c r="C42295" t="s">
        <v>14074</v>
      </c>
      <c r="D42295"/>
      <c r="E42295"/>
      <c r="F42295"/>
    </row>
    <row r="42296">
      <c r="A42296" t="n">
        <v>41260</v>
      </c>
      <c r="B42296" t="s">
        <v>17220</v>
      </c>
      <c r="C42296" t="s">
        <v>11841</v>
      </c>
      <c r="D42296"/>
      <c r="E42296"/>
      <c r="F42296"/>
    </row>
    <row r="42297">
      <c r="A42297" t="n">
        <v>41259</v>
      </c>
      <c r="B42297" t="s">
        <v>17220</v>
      </c>
      <c r="C42297" t="s">
        <v>9221</v>
      </c>
      <c r="D42297"/>
      <c r="E42297"/>
      <c r="F42297"/>
    </row>
    <row r="42298">
      <c r="A42298" t="n">
        <v>41258</v>
      </c>
      <c r="B42298" t="s">
        <v>17220</v>
      </c>
      <c r="C42298" t="s">
        <v>9767</v>
      </c>
      <c r="D42298"/>
      <c r="E42298"/>
      <c r="F42298"/>
    </row>
    <row r="42299">
      <c r="A42299" t="n">
        <v>41257</v>
      </c>
      <c r="B42299" t="s">
        <v>17220</v>
      </c>
      <c r="C42299" t="s">
        <v>6663</v>
      </c>
      <c r="D42299"/>
      <c r="E42299"/>
      <c r="F42299"/>
    </row>
    <row r="42300">
      <c r="A42300" t="n">
        <v>41256</v>
      </c>
      <c r="B42300" t="s">
        <v>17220</v>
      </c>
      <c r="C42300" t="s">
        <v>17031</v>
      </c>
      <c r="D42300"/>
      <c r="E42300"/>
      <c r="F42300"/>
    </row>
    <row r="42301">
      <c r="A42301" t="n">
        <v>41255</v>
      </c>
      <c r="B42301" t="s">
        <v>17220</v>
      </c>
      <c r="C42301" t="s">
        <v>8159</v>
      </c>
      <c r="D42301"/>
      <c r="E42301"/>
      <c r="F42301"/>
    </row>
    <row r="42302">
      <c r="A42302" t="n">
        <v>41254</v>
      </c>
      <c r="B42302" t="s">
        <v>17220</v>
      </c>
      <c r="C42302" t="s">
        <v>7403</v>
      </c>
      <c r="D42302"/>
      <c r="E42302"/>
      <c r="F42302"/>
    </row>
    <row r="42303">
      <c r="A42303" t="n">
        <v>41253</v>
      </c>
      <c r="B42303" t="s">
        <v>17220</v>
      </c>
      <c r="C42303" t="s">
        <v>16986</v>
      </c>
      <c r="D42303"/>
      <c r="E42303"/>
      <c r="F42303"/>
    </row>
    <row r="42304">
      <c r="A42304" t="n">
        <v>41252</v>
      </c>
      <c r="B42304" t="s">
        <v>17220</v>
      </c>
      <c r="C42304" t="s">
        <v>7494</v>
      </c>
      <c r="D42304"/>
      <c r="E42304"/>
      <c r="F42304"/>
    </row>
    <row r="42305">
      <c r="A42305" t="n">
        <v>41251</v>
      </c>
      <c r="B42305" t="s">
        <v>17220</v>
      </c>
      <c r="C42305" t="s">
        <v>7426</v>
      </c>
      <c r="D42305"/>
      <c r="E42305"/>
      <c r="F42305"/>
    </row>
    <row r="42306">
      <c r="A42306" t="n">
        <v>41250</v>
      </c>
      <c r="B42306" t="s">
        <v>17220</v>
      </c>
      <c r="C42306" t="s">
        <v>6848</v>
      </c>
      <c r="D42306"/>
      <c r="E42306"/>
      <c r="F42306"/>
    </row>
    <row r="42307">
      <c r="A42307" t="n">
        <v>41249</v>
      </c>
      <c r="B42307" t="s">
        <v>17220</v>
      </c>
      <c r="C42307" t="s">
        <v>14390</v>
      </c>
      <c r="D42307"/>
      <c r="E42307"/>
      <c r="F42307"/>
    </row>
    <row r="42308">
      <c r="A42308" t="n">
        <v>41248</v>
      </c>
      <c r="B42308" t="s">
        <v>17220</v>
      </c>
      <c r="C42308" t="s">
        <v>9976</v>
      </c>
      <c r="D42308"/>
      <c r="E42308"/>
      <c r="F42308"/>
    </row>
    <row r="42309">
      <c r="A42309" t="n">
        <v>41247</v>
      </c>
      <c r="B42309" t="s">
        <v>17220</v>
      </c>
      <c r="C42309" t="s">
        <v>14994</v>
      </c>
      <c r="D42309"/>
      <c r="E42309"/>
      <c r="F42309"/>
    </row>
    <row r="42310">
      <c r="A42310" t="n">
        <v>41246</v>
      </c>
      <c r="B42310" t="s">
        <v>17220</v>
      </c>
      <c r="C42310" t="s">
        <v>14142</v>
      </c>
      <c r="D42310"/>
      <c r="E42310"/>
      <c r="F42310"/>
    </row>
    <row r="42311">
      <c r="A42311" t="n">
        <v>41245</v>
      </c>
      <c r="B42311" t="s">
        <v>17220</v>
      </c>
      <c r="C42311" t="s">
        <v>8960</v>
      </c>
      <c r="D42311"/>
      <c r="E42311"/>
      <c r="F42311"/>
    </row>
    <row r="42312">
      <c r="A42312" t="n">
        <v>41244</v>
      </c>
      <c r="B42312" t="s">
        <v>17220</v>
      </c>
      <c r="C42312" t="s">
        <v>3184</v>
      </c>
      <c r="D42312"/>
      <c r="E42312"/>
      <c r="F42312"/>
    </row>
    <row r="42313">
      <c r="A42313" t="n">
        <v>41243</v>
      </c>
      <c r="B42313" t="s">
        <v>17220</v>
      </c>
      <c r="C42313" t="s">
        <v>11498</v>
      </c>
      <c r="D42313"/>
      <c r="E42313"/>
      <c r="F42313"/>
    </row>
    <row r="42314">
      <c r="A42314" t="n">
        <v>41242</v>
      </c>
      <c r="B42314" t="s">
        <v>17220</v>
      </c>
      <c r="C42314" t="s">
        <v>14252</v>
      </c>
      <c r="D42314"/>
      <c r="E42314"/>
      <c r="F42314"/>
    </row>
    <row r="42315">
      <c r="A42315" t="n">
        <v>41241</v>
      </c>
      <c r="B42315" t="s">
        <v>17220</v>
      </c>
      <c r="C42315" t="s">
        <v>8686</v>
      </c>
      <c r="D42315"/>
      <c r="E42315"/>
      <c r="F42315"/>
    </row>
    <row r="42316">
      <c r="A42316" t="n">
        <v>41240</v>
      </c>
      <c r="B42316" t="s">
        <v>17220</v>
      </c>
      <c r="C42316" t="s">
        <v>9697</v>
      </c>
      <c r="D42316"/>
      <c r="E42316"/>
      <c r="F42316"/>
    </row>
    <row r="42317">
      <c r="A42317" t="n">
        <v>41239</v>
      </c>
      <c r="B42317" t="s">
        <v>17220</v>
      </c>
      <c r="C42317" t="s">
        <v>8969</v>
      </c>
      <c r="D42317"/>
      <c r="E42317"/>
      <c r="F42317"/>
    </row>
    <row r="42318">
      <c r="A42318" t="n">
        <v>41238</v>
      </c>
      <c r="B42318" t="s">
        <v>17220</v>
      </c>
      <c r="C42318" t="s">
        <v>15606</v>
      </c>
      <c r="D42318"/>
      <c r="E42318"/>
      <c r="F42318"/>
    </row>
    <row r="42319">
      <c r="A42319" t="n">
        <v>41237</v>
      </c>
      <c r="B42319" t="s">
        <v>17220</v>
      </c>
      <c r="C42319" t="s">
        <v>15522</v>
      </c>
      <c r="D42319"/>
      <c r="E42319"/>
      <c r="F42319"/>
    </row>
    <row r="42320">
      <c r="A42320" t="n">
        <v>41236</v>
      </c>
      <c r="B42320" t="s">
        <v>17220</v>
      </c>
      <c r="C42320" t="s">
        <v>16124</v>
      </c>
      <c r="D42320"/>
      <c r="E42320"/>
      <c r="F42320"/>
    </row>
    <row r="42321">
      <c r="A42321" t="n">
        <v>41235</v>
      </c>
      <c r="B42321" t="s">
        <v>17220</v>
      </c>
      <c r="C42321" t="s">
        <v>6825</v>
      </c>
      <c r="D42321"/>
      <c r="E42321"/>
      <c r="F42321"/>
    </row>
    <row r="42322">
      <c r="A42322" t="n">
        <v>41234</v>
      </c>
      <c r="B42322" t="s">
        <v>17220</v>
      </c>
      <c r="C42322" t="s">
        <v>9297</v>
      </c>
      <c r="D42322"/>
      <c r="E42322"/>
      <c r="F42322"/>
    </row>
    <row r="42323">
      <c r="A42323" t="n">
        <v>41233</v>
      </c>
      <c r="B42323" t="s">
        <v>17220</v>
      </c>
      <c r="C42323" t="s">
        <v>11395</v>
      </c>
      <c r="D42323"/>
      <c r="E42323"/>
      <c r="F42323"/>
    </row>
    <row r="42324">
      <c r="A42324" t="n">
        <v>41232</v>
      </c>
      <c r="B42324" t="s">
        <v>17220</v>
      </c>
      <c r="C42324" t="s">
        <v>6540</v>
      </c>
      <c r="D42324"/>
      <c r="E42324"/>
      <c r="F42324"/>
    </row>
    <row r="42325">
      <c r="A42325" t="n">
        <v>41231</v>
      </c>
      <c r="B42325" t="s">
        <v>17220</v>
      </c>
      <c r="C42325" t="s">
        <v>10062</v>
      </c>
      <c r="D42325"/>
      <c r="E42325"/>
      <c r="F42325"/>
    </row>
    <row r="42326">
      <c r="A42326" t="n">
        <v>41230</v>
      </c>
      <c r="B42326" t="s">
        <v>17220</v>
      </c>
      <c r="C42326" t="s">
        <v>2610</v>
      </c>
      <c r="D42326"/>
      <c r="E42326"/>
      <c r="F42326"/>
    </row>
    <row r="42327">
      <c r="A42327" t="n">
        <v>41229</v>
      </c>
      <c r="B42327" t="s">
        <v>17220</v>
      </c>
      <c r="C42327" t="s">
        <v>6828</v>
      </c>
      <c r="D42327"/>
      <c r="E42327"/>
      <c r="F42327"/>
    </row>
    <row r="42328">
      <c r="A42328" t="n">
        <v>41228</v>
      </c>
      <c r="B42328" t="s">
        <v>17220</v>
      </c>
      <c r="C42328" t="s">
        <v>6765</v>
      </c>
      <c r="D42328"/>
      <c r="E42328"/>
      <c r="F42328"/>
    </row>
    <row r="42329">
      <c r="A42329" t="n">
        <v>41227</v>
      </c>
      <c r="B42329" t="s">
        <v>17220</v>
      </c>
      <c r="C42329" t="s">
        <v>6308</v>
      </c>
      <c r="D42329"/>
      <c r="E42329"/>
      <c r="F42329"/>
    </row>
    <row r="42330">
      <c r="A42330" t="n">
        <v>41226</v>
      </c>
      <c r="B42330" t="s">
        <v>17220</v>
      </c>
      <c r="C42330" t="s">
        <v>7849</v>
      </c>
      <c r="D42330"/>
      <c r="E42330"/>
      <c r="F42330"/>
    </row>
    <row r="42331">
      <c r="A42331" t="n">
        <v>41225</v>
      </c>
      <c r="B42331" t="s">
        <v>17220</v>
      </c>
      <c r="C42331" t="s">
        <v>6241</v>
      </c>
      <c r="D42331"/>
      <c r="E42331"/>
      <c r="F42331"/>
    </row>
    <row r="42332">
      <c r="A42332" t="n">
        <v>41224</v>
      </c>
      <c r="B42332" t="s">
        <v>17220</v>
      </c>
      <c r="C42332" t="s">
        <v>9664</v>
      </c>
      <c r="D42332"/>
      <c r="E42332"/>
      <c r="F42332"/>
    </row>
    <row r="42333">
      <c r="A42333" t="n">
        <v>41223</v>
      </c>
      <c r="B42333" t="s">
        <v>17220</v>
      </c>
      <c r="C42333" t="s">
        <v>13403</v>
      </c>
      <c r="D42333"/>
      <c r="E42333"/>
      <c r="F42333"/>
    </row>
    <row r="42334">
      <c r="A42334" t="n">
        <v>41222</v>
      </c>
      <c r="B42334" t="s">
        <v>17220</v>
      </c>
      <c r="C42334" t="s">
        <v>16436</v>
      </c>
      <c r="D42334"/>
      <c r="E42334"/>
      <c r="F42334"/>
    </row>
    <row r="42335">
      <c r="A42335" t="n">
        <v>41221</v>
      </c>
      <c r="B42335" t="s">
        <v>17220</v>
      </c>
      <c r="C42335" t="s">
        <v>11415</v>
      </c>
      <c r="D42335"/>
      <c r="E42335"/>
      <c r="F42335"/>
    </row>
    <row r="42336">
      <c r="A42336" t="n">
        <v>41220</v>
      </c>
      <c r="B42336" t="s">
        <v>17220</v>
      </c>
      <c r="C42336" t="s">
        <v>11559</v>
      </c>
      <c r="D42336"/>
      <c r="E42336"/>
      <c r="F42336"/>
    </row>
    <row r="42337">
      <c r="A42337" t="n">
        <v>41219</v>
      </c>
      <c r="B42337" t="s">
        <v>17220</v>
      </c>
      <c r="C42337" t="s">
        <v>12537</v>
      </c>
      <c r="D42337"/>
      <c r="E42337"/>
      <c r="F42337"/>
    </row>
    <row r="42338">
      <c r="A42338" t="n">
        <v>41218</v>
      </c>
      <c r="B42338" t="s">
        <v>17220</v>
      </c>
      <c r="C42338" t="s">
        <v>11096</v>
      </c>
      <c r="D42338"/>
      <c r="E42338"/>
      <c r="F42338"/>
    </row>
    <row r="42339">
      <c r="A42339" t="n">
        <v>41217</v>
      </c>
      <c r="B42339" t="s">
        <v>17220</v>
      </c>
      <c r="C42339" t="s">
        <v>14738</v>
      </c>
      <c r="D42339"/>
      <c r="E42339"/>
      <c r="F42339"/>
    </row>
    <row r="42340">
      <c r="A42340" t="n">
        <v>41216</v>
      </c>
      <c r="B42340" t="s">
        <v>17220</v>
      </c>
      <c r="C42340" t="s">
        <v>12657</v>
      </c>
      <c r="D42340"/>
      <c r="E42340"/>
      <c r="F42340"/>
    </row>
    <row r="42341">
      <c r="A42341" t="n">
        <v>41215</v>
      </c>
      <c r="B42341" t="s">
        <v>17220</v>
      </c>
      <c r="C42341" t="s">
        <v>14449</v>
      </c>
      <c r="D42341"/>
      <c r="E42341"/>
      <c r="F42341"/>
    </row>
    <row r="42342">
      <c r="A42342" t="n">
        <v>41214</v>
      </c>
      <c r="B42342" t="s">
        <v>17220</v>
      </c>
      <c r="C42342" t="s">
        <v>13512</v>
      </c>
      <c r="D42342"/>
      <c r="E42342"/>
      <c r="F42342"/>
    </row>
    <row r="42343">
      <c r="A42343" t="n">
        <v>41213</v>
      </c>
      <c r="B42343" t="s">
        <v>17220</v>
      </c>
      <c r="C42343" t="s">
        <v>13628</v>
      </c>
      <c r="D42343"/>
      <c r="E42343"/>
      <c r="F42343"/>
    </row>
    <row r="42344">
      <c r="A42344" t="n">
        <v>41212</v>
      </c>
      <c r="B42344" t="s">
        <v>17220</v>
      </c>
      <c r="C42344" t="s">
        <v>15845</v>
      </c>
      <c r="D42344"/>
      <c r="E42344"/>
      <c r="F42344"/>
    </row>
    <row r="42345">
      <c r="A42345" t="n">
        <v>41211</v>
      </c>
      <c r="B42345" t="s">
        <v>17220</v>
      </c>
      <c r="C42345" t="s">
        <v>14912</v>
      </c>
      <c r="D42345"/>
      <c r="E42345"/>
      <c r="F42345"/>
    </row>
    <row r="42346">
      <c r="A42346" t="n">
        <v>41210</v>
      </c>
      <c r="B42346" t="s">
        <v>17220</v>
      </c>
      <c r="C42346" t="s">
        <v>9943</v>
      </c>
      <c r="D42346"/>
      <c r="E42346"/>
      <c r="F42346"/>
    </row>
    <row r="42347">
      <c r="A42347" t="n">
        <v>41209</v>
      </c>
      <c r="B42347" t="s">
        <v>17220</v>
      </c>
      <c r="C42347" t="s">
        <v>15603</v>
      </c>
      <c r="D42347"/>
      <c r="E42347"/>
      <c r="F42347"/>
    </row>
    <row r="42348">
      <c r="A42348" t="n">
        <v>41208</v>
      </c>
      <c r="B42348" t="s">
        <v>17220</v>
      </c>
      <c r="C42348" t="s">
        <v>14526</v>
      </c>
      <c r="D42348"/>
      <c r="E42348"/>
      <c r="F42348"/>
    </row>
    <row r="42349">
      <c r="A42349" t="n">
        <v>41207</v>
      </c>
      <c r="B42349" t="s">
        <v>17220</v>
      </c>
      <c r="C42349" t="s">
        <v>12961</v>
      </c>
      <c r="D42349"/>
      <c r="E42349"/>
      <c r="F42349"/>
    </row>
    <row r="42350">
      <c r="A42350" t="n">
        <v>41206</v>
      </c>
      <c r="B42350" t="s">
        <v>17220</v>
      </c>
      <c r="C42350" t="s">
        <v>6879</v>
      </c>
      <c r="D42350"/>
      <c r="E42350"/>
      <c r="F42350"/>
    </row>
    <row r="42351">
      <c r="A42351" t="n">
        <v>41205</v>
      </c>
      <c r="B42351" t="s">
        <v>17220</v>
      </c>
      <c r="C42351" t="s">
        <v>15202</v>
      </c>
      <c r="D42351"/>
      <c r="E42351"/>
      <c r="F42351"/>
    </row>
    <row r="42352">
      <c r="A42352" t="n">
        <v>41204</v>
      </c>
      <c r="B42352" t="s">
        <v>17220</v>
      </c>
      <c r="C42352" t="s">
        <v>12066</v>
      </c>
      <c r="D42352"/>
      <c r="E42352"/>
      <c r="F42352"/>
    </row>
    <row r="42353">
      <c r="A42353" t="n">
        <v>41203</v>
      </c>
      <c r="B42353" t="s">
        <v>17220</v>
      </c>
      <c r="C42353" t="s">
        <v>16258</v>
      </c>
      <c r="D42353"/>
      <c r="E42353"/>
      <c r="F42353"/>
    </row>
    <row r="42354">
      <c r="A42354" t="n">
        <v>41202</v>
      </c>
      <c r="B42354" t="s">
        <v>17220</v>
      </c>
      <c r="C42354" t="s">
        <v>1826</v>
      </c>
      <c r="D42354"/>
      <c r="E42354"/>
      <c r="F42354"/>
    </row>
    <row r="42355">
      <c r="A42355" t="n">
        <v>41201</v>
      </c>
      <c r="B42355" t="s">
        <v>17220</v>
      </c>
      <c r="C42355" t="s">
        <v>11032</v>
      </c>
      <c r="D42355"/>
      <c r="E42355"/>
      <c r="F42355"/>
    </row>
    <row r="42356">
      <c r="A42356" t="n">
        <v>41200</v>
      </c>
      <c r="B42356" t="s">
        <v>17220</v>
      </c>
      <c r="C42356" t="s">
        <v>12631</v>
      </c>
      <c r="D42356"/>
      <c r="E42356"/>
      <c r="F42356"/>
    </row>
    <row r="42357">
      <c r="A42357" t="n">
        <v>41199</v>
      </c>
      <c r="B42357" t="s">
        <v>17220</v>
      </c>
      <c r="C42357" t="s">
        <v>5634</v>
      </c>
      <c r="D42357"/>
      <c r="E42357"/>
      <c r="F42357"/>
    </row>
    <row r="42358">
      <c r="A42358" t="n">
        <v>41198</v>
      </c>
      <c r="B42358" t="s">
        <v>17220</v>
      </c>
      <c r="C42358" t="s">
        <v>10773</v>
      </c>
      <c r="D42358"/>
      <c r="E42358"/>
      <c r="F42358"/>
    </row>
    <row r="42359">
      <c r="A42359" t="n">
        <v>41197</v>
      </c>
      <c r="B42359" t="s">
        <v>17220</v>
      </c>
      <c r="C42359" t="s">
        <v>11405</v>
      </c>
      <c r="D42359"/>
      <c r="E42359"/>
      <c r="F42359"/>
    </row>
    <row r="42360">
      <c r="A42360" t="n">
        <v>41196</v>
      </c>
      <c r="B42360" t="s">
        <v>17220</v>
      </c>
      <c r="C42360" t="s">
        <v>14998</v>
      </c>
      <c r="D42360"/>
      <c r="E42360"/>
      <c r="F42360"/>
    </row>
    <row r="42361">
      <c r="A42361" t="n">
        <v>41195</v>
      </c>
      <c r="B42361" t="s">
        <v>17220</v>
      </c>
      <c r="C42361" t="s">
        <v>9217</v>
      </c>
      <c r="D42361"/>
      <c r="E42361"/>
      <c r="F42361"/>
    </row>
    <row r="42362">
      <c r="A42362" t="n">
        <v>41194</v>
      </c>
      <c r="B42362" t="s">
        <v>17220</v>
      </c>
      <c r="C42362" t="s">
        <v>1770</v>
      </c>
      <c r="D42362"/>
      <c r="E42362"/>
      <c r="F42362"/>
    </row>
    <row r="42363">
      <c r="A42363" t="n">
        <v>41193</v>
      </c>
      <c r="B42363" t="s">
        <v>17220</v>
      </c>
      <c r="C42363" t="s">
        <v>9438</v>
      </c>
      <c r="D42363"/>
      <c r="E42363"/>
      <c r="F42363"/>
    </row>
    <row r="42364">
      <c r="A42364" t="n">
        <v>41192</v>
      </c>
      <c r="B42364" t="s">
        <v>17220</v>
      </c>
      <c r="C42364" t="s">
        <v>2316</v>
      </c>
      <c r="D42364"/>
      <c r="E42364"/>
      <c r="F42364"/>
    </row>
    <row r="42365">
      <c r="A42365" t="n">
        <v>41191</v>
      </c>
      <c r="B42365" t="s">
        <v>17220</v>
      </c>
      <c r="C42365" t="s">
        <v>9669</v>
      </c>
      <c r="D42365"/>
      <c r="E42365"/>
      <c r="F42365"/>
    </row>
    <row r="42366">
      <c r="A42366" t="n">
        <v>41190</v>
      </c>
      <c r="B42366" t="s">
        <v>17220</v>
      </c>
      <c r="C42366" t="s">
        <v>14277</v>
      </c>
      <c r="D42366"/>
      <c r="E42366"/>
      <c r="F42366"/>
    </row>
    <row r="42367">
      <c r="A42367" t="n">
        <v>41189</v>
      </c>
      <c r="B42367" t="s">
        <v>17220</v>
      </c>
      <c r="C42367" t="s">
        <v>12290</v>
      </c>
      <c r="D42367"/>
      <c r="E42367"/>
      <c r="F42367"/>
    </row>
    <row r="42368">
      <c r="A42368" t="n">
        <v>41188</v>
      </c>
      <c r="B42368" t="s">
        <v>17220</v>
      </c>
      <c r="C42368" t="s">
        <v>13983</v>
      </c>
      <c r="D42368"/>
      <c r="E42368"/>
      <c r="F42368"/>
    </row>
    <row r="42369">
      <c r="A42369" t="n">
        <v>41187</v>
      </c>
      <c r="B42369" t="s">
        <v>17220</v>
      </c>
      <c r="C42369" t="s">
        <v>15287</v>
      </c>
      <c r="D42369"/>
      <c r="E42369"/>
      <c r="F42369"/>
    </row>
    <row r="42370">
      <c r="A42370" t="n">
        <v>41186</v>
      </c>
      <c r="B42370" t="s">
        <v>17220</v>
      </c>
      <c r="C42370" t="s">
        <v>6301</v>
      </c>
      <c r="D42370"/>
      <c r="E42370"/>
      <c r="F42370"/>
    </row>
    <row r="42371">
      <c r="A42371" t="n">
        <v>41185</v>
      </c>
      <c r="B42371" t="s">
        <v>17220</v>
      </c>
      <c r="C42371" t="s">
        <v>7201</v>
      </c>
      <c r="D42371"/>
      <c r="E42371"/>
      <c r="F42371"/>
    </row>
    <row r="42372">
      <c r="A42372" t="n">
        <v>41184</v>
      </c>
      <c r="B42372" t="s">
        <v>17220</v>
      </c>
      <c r="C42372" t="s">
        <v>6120</v>
      </c>
      <c r="D42372"/>
      <c r="E42372"/>
      <c r="F42372"/>
    </row>
    <row r="42373">
      <c r="A42373" t="n">
        <v>41183</v>
      </c>
      <c r="B42373" t="s">
        <v>17220</v>
      </c>
      <c r="C42373" t="s">
        <v>12787</v>
      </c>
      <c r="D42373"/>
      <c r="E42373"/>
      <c r="F42373"/>
    </row>
    <row r="42374">
      <c r="A42374" t="n">
        <v>41182</v>
      </c>
      <c r="B42374" t="s">
        <v>17220</v>
      </c>
      <c r="C42374" t="s">
        <v>7678</v>
      </c>
      <c r="D42374"/>
      <c r="E42374"/>
      <c r="F42374"/>
    </row>
    <row r="42375">
      <c r="A42375" t="n">
        <v>41181</v>
      </c>
      <c r="B42375" t="s">
        <v>17220</v>
      </c>
      <c r="C42375" t="s">
        <v>6348</v>
      </c>
      <c r="D42375"/>
      <c r="E42375"/>
      <c r="F42375"/>
    </row>
    <row r="42376">
      <c r="A42376" t="n">
        <v>41180</v>
      </c>
      <c r="B42376" t="s">
        <v>17220</v>
      </c>
      <c r="C42376" t="s">
        <v>8584</v>
      </c>
      <c r="D42376"/>
      <c r="E42376"/>
      <c r="F42376"/>
    </row>
    <row r="42377">
      <c r="A42377" t="n">
        <v>41179</v>
      </c>
      <c r="B42377" t="s">
        <v>17220</v>
      </c>
      <c r="C42377" t="s">
        <v>12590</v>
      </c>
      <c r="D42377"/>
      <c r="E42377"/>
      <c r="F42377"/>
    </row>
    <row r="42378">
      <c r="A42378" t="n">
        <v>41178</v>
      </c>
      <c r="B42378" t="s">
        <v>17220</v>
      </c>
      <c r="C42378" t="s">
        <v>15032</v>
      </c>
      <c r="D42378"/>
      <c r="E42378"/>
      <c r="F42378"/>
    </row>
    <row r="42379">
      <c r="A42379" t="n">
        <v>41177</v>
      </c>
      <c r="B42379" t="s">
        <v>17220</v>
      </c>
      <c r="C42379" t="s">
        <v>6199</v>
      </c>
      <c r="D42379"/>
      <c r="E42379"/>
      <c r="F42379"/>
    </row>
    <row r="42380">
      <c r="A42380" t="n">
        <v>41176</v>
      </c>
      <c r="B42380" t="s">
        <v>17220</v>
      </c>
      <c r="C42380" t="s">
        <v>11869</v>
      </c>
      <c r="D42380"/>
      <c r="E42380"/>
      <c r="F42380"/>
    </row>
    <row r="42381">
      <c r="A42381" t="n">
        <v>41175</v>
      </c>
      <c r="B42381" t="s">
        <v>17220</v>
      </c>
      <c r="C42381" t="s">
        <v>8262</v>
      </c>
      <c r="D42381"/>
      <c r="E42381"/>
      <c r="F42381"/>
    </row>
    <row r="42382">
      <c r="A42382" t="n">
        <v>41174</v>
      </c>
      <c r="B42382" t="s">
        <v>17220</v>
      </c>
      <c r="C42382" t="s">
        <v>10658</v>
      </c>
      <c r="D42382"/>
      <c r="E42382"/>
      <c r="F42382"/>
    </row>
    <row r="42383">
      <c r="A42383" t="n">
        <v>41173</v>
      </c>
      <c r="B42383" t="s">
        <v>17220</v>
      </c>
      <c r="C42383" t="s">
        <v>8455</v>
      </c>
      <c r="D42383"/>
      <c r="E42383"/>
      <c r="F42383"/>
    </row>
    <row r="42384">
      <c r="A42384" t="n">
        <v>41172</v>
      </c>
      <c r="B42384" t="s">
        <v>17220</v>
      </c>
      <c r="C42384" t="s">
        <v>14359</v>
      </c>
      <c r="D42384"/>
      <c r="E42384"/>
      <c r="F42384"/>
    </row>
    <row r="42385">
      <c r="A42385" t="n">
        <v>41171</v>
      </c>
      <c r="B42385" t="s">
        <v>17220</v>
      </c>
      <c r="C42385" t="s">
        <v>7563</v>
      </c>
      <c r="D42385"/>
      <c r="E42385"/>
      <c r="F42385"/>
    </row>
    <row r="42386">
      <c r="A42386" t="n">
        <v>41170</v>
      </c>
      <c r="B42386" t="s">
        <v>17220</v>
      </c>
      <c r="C42386" t="s">
        <v>10809</v>
      </c>
      <c r="D42386"/>
      <c r="E42386"/>
      <c r="F42386"/>
    </row>
    <row r="42387">
      <c r="A42387" t="n">
        <v>41169</v>
      </c>
      <c r="B42387" t="s">
        <v>17220</v>
      </c>
      <c r="C42387" t="s">
        <v>14246</v>
      </c>
      <c r="D42387"/>
      <c r="E42387"/>
      <c r="F42387"/>
    </row>
    <row r="42388">
      <c r="A42388" t="n">
        <v>41168</v>
      </c>
      <c r="B42388" t="s">
        <v>17220</v>
      </c>
      <c r="C42388" t="s">
        <v>15173</v>
      </c>
      <c r="D42388"/>
      <c r="E42388"/>
      <c r="F42388"/>
    </row>
    <row r="42389">
      <c r="A42389" t="n">
        <v>41167</v>
      </c>
      <c r="B42389" t="s">
        <v>17220</v>
      </c>
      <c r="C42389" t="s">
        <v>7910</v>
      </c>
      <c r="D42389"/>
      <c r="E42389"/>
      <c r="F42389"/>
    </row>
    <row r="42390">
      <c r="A42390" t="n">
        <v>41166</v>
      </c>
      <c r="B42390" t="s">
        <v>17220</v>
      </c>
      <c r="C42390" t="s">
        <v>10118</v>
      </c>
      <c r="D42390"/>
      <c r="E42390"/>
      <c r="F42390"/>
    </row>
    <row r="42391">
      <c r="A42391" t="n">
        <v>41165</v>
      </c>
      <c r="B42391" t="s">
        <v>17220</v>
      </c>
      <c r="C42391" t="s">
        <v>10232</v>
      </c>
      <c r="D42391"/>
      <c r="E42391"/>
      <c r="F42391"/>
    </row>
    <row r="42392">
      <c r="A42392" t="n">
        <v>41164</v>
      </c>
      <c r="B42392" t="s">
        <v>17220</v>
      </c>
      <c r="C42392" t="s">
        <v>10233</v>
      </c>
      <c r="D42392"/>
      <c r="E42392"/>
      <c r="F42392"/>
    </row>
    <row r="42393">
      <c r="A42393" t="n">
        <v>41163</v>
      </c>
      <c r="B42393" t="s">
        <v>17220</v>
      </c>
      <c r="C42393" t="s">
        <v>10579</v>
      </c>
      <c r="D42393"/>
      <c r="E42393"/>
      <c r="F42393"/>
    </row>
    <row r="42394">
      <c r="A42394" t="n">
        <v>41162</v>
      </c>
      <c r="B42394" t="s">
        <v>17220</v>
      </c>
      <c r="C42394" t="s">
        <v>13655</v>
      </c>
      <c r="D42394"/>
      <c r="E42394"/>
      <c r="F42394"/>
    </row>
    <row r="42395">
      <c r="A42395" t="n">
        <v>41161</v>
      </c>
      <c r="B42395" t="s">
        <v>17220</v>
      </c>
      <c r="C42395" t="s">
        <v>16535</v>
      </c>
      <c r="D42395"/>
      <c r="E42395"/>
      <c r="F42395"/>
    </row>
    <row r="42396">
      <c r="A42396" t="n">
        <v>41160</v>
      </c>
      <c r="B42396" t="s">
        <v>17220</v>
      </c>
      <c r="C42396" t="s">
        <v>14081</v>
      </c>
      <c r="D42396"/>
      <c r="E42396"/>
      <c r="F42396"/>
    </row>
    <row r="42397">
      <c r="A42397" t="n">
        <v>41159</v>
      </c>
      <c r="B42397" t="s">
        <v>17220</v>
      </c>
      <c r="C42397" t="s">
        <v>11631</v>
      </c>
      <c r="D42397"/>
      <c r="E42397"/>
      <c r="F42397"/>
    </row>
    <row r="42398">
      <c r="A42398" t="n">
        <v>41158</v>
      </c>
      <c r="B42398" t="s">
        <v>17220</v>
      </c>
      <c r="C42398" t="s">
        <v>14101</v>
      </c>
      <c r="D42398"/>
      <c r="E42398"/>
      <c r="F42398"/>
    </row>
    <row r="42399">
      <c r="A42399" t="n">
        <v>41157</v>
      </c>
      <c r="B42399" t="s">
        <v>17220</v>
      </c>
      <c r="C42399" t="s">
        <v>11123</v>
      </c>
      <c r="D42399"/>
      <c r="E42399"/>
      <c r="F42399"/>
    </row>
    <row r="42400">
      <c r="A42400" t="n">
        <v>41156</v>
      </c>
      <c r="B42400" t="s">
        <v>17220</v>
      </c>
      <c r="C42400" t="s">
        <v>11136</v>
      </c>
      <c r="D42400"/>
      <c r="E42400"/>
      <c r="F42400"/>
    </row>
    <row r="42401">
      <c r="A42401" t="n">
        <v>41155</v>
      </c>
      <c r="B42401" t="s">
        <v>17220</v>
      </c>
      <c r="C42401" t="s">
        <v>14772</v>
      </c>
      <c r="D42401"/>
      <c r="E42401"/>
      <c r="F42401"/>
    </row>
    <row r="42402">
      <c r="A42402" t="n">
        <v>41154</v>
      </c>
      <c r="B42402" t="s">
        <v>17220</v>
      </c>
      <c r="C42402" t="s">
        <v>12456</v>
      </c>
      <c r="D42402"/>
      <c r="E42402"/>
      <c r="F42402"/>
    </row>
    <row r="42403">
      <c r="A42403" t="n">
        <v>41153</v>
      </c>
      <c r="B42403" t="s">
        <v>17220</v>
      </c>
      <c r="C42403" t="s">
        <v>7291</v>
      </c>
      <c r="D42403"/>
      <c r="E42403"/>
      <c r="F42403"/>
    </row>
    <row r="42404">
      <c r="A42404" t="n">
        <v>41152</v>
      </c>
      <c r="B42404" t="s">
        <v>17220</v>
      </c>
      <c r="C42404" t="s">
        <v>12708</v>
      </c>
      <c r="D42404"/>
      <c r="E42404"/>
      <c r="F42404"/>
    </row>
    <row r="42405">
      <c r="A42405" t="n">
        <v>41151</v>
      </c>
      <c r="B42405" t="s">
        <v>17220</v>
      </c>
      <c r="C42405" t="s">
        <v>8959</v>
      </c>
      <c r="D42405"/>
      <c r="E42405"/>
      <c r="F42405"/>
    </row>
    <row r="42406">
      <c r="A42406" t="n">
        <v>41150</v>
      </c>
      <c r="B42406" t="s">
        <v>17220</v>
      </c>
      <c r="C42406" t="s">
        <v>14729</v>
      </c>
      <c r="D42406"/>
      <c r="E42406"/>
      <c r="F42406"/>
    </row>
    <row r="42407">
      <c r="A42407" t="n">
        <v>41149</v>
      </c>
      <c r="B42407" t="s">
        <v>17220</v>
      </c>
      <c r="C42407" t="s">
        <v>10894</v>
      </c>
      <c r="D42407"/>
      <c r="E42407"/>
      <c r="F42407"/>
    </row>
    <row r="42408">
      <c r="A42408" t="n">
        <v>41148</v>
      </c>
      <c r="B42408" t="s">
        <v>17220</v>
      </c>
      <c r="C42408" t="s">
        <v>15762</v>
      </c>
      <c r="D42408"/>
      <c r="E42408"/>
      <c r="F42408"/>
    </row>
    <row r="42409">
      <c r="A42409" t="n">
        <v>41147</v>
      </c>
      <c r="B42409" t="s">
        <v>17220</v>
      </c>
      <c r="C42409" t="s">
        <v>16525</v>
      </c>
      <c r="D42409"/>
      <c r="E42409"/>
      <c r="F42409"/>
    </row>
    <row r="42410">
      <c r="A42410" t="n">
        <v>41146</v>
      </c>
      <c r="B42410" t="s">
        <v>17220</v>
      </c>
      <c r="C42410" t="s">
        <v>15859</v>
      </c>
      <c r="D42410"/>
      <c r="E42410"/>
      <c r="F42410"/>
    </row>
    <row r="42411">
      <c r="A42411" t="n">
        <v>41145</v>
      </c>
      <c r="B42411" t="s">
        <v>17220</v>
      </c>
      <c r="C42411" t="s">
        <v>13042</v>
      </c>
      <c r="D42411"/>
      <c r="E42411"/>
      <c r="F42411"/>
    </row>
    <row r="42412">
      <c r="A42412" t="n">
        <v>41144</v>
      </c>
      <c r="B42412" t="s">
        <v>17220</v>
      </c>
      <c r="C42412" t="s">
        <v>6338</v>
      </c>
      <c r="D42412"/>
      <c r="E42412"/>
      <c r="F42412"/>
    </row>
    <row r="42413">
      <c r="A42413" t="n">
        <v>41143</v>
      </c>
      <c r="B42413" t="s">
        <v>17220</v>
      </c>
      <c r="C42413" t="s">
        <v>16911</v>
      </c>
      <c r="D42413"/>
      <c r="E42413"/>
      <c r="F42413"/>
    </row>
    <row r="42414">
      <c r="A42414" t="n">
        <v>41142</v>
      </c>
      <c r="B42414" t="s">
        <v>17220</v>
      </c>
      <c r="C42414" t="s">
        <v>12866</v>
      </c>
      <c r="D42414"/>
      <c r="E42414"/>
      <c r="F42414"/>
    </row>
    <row r="42415">
      <c r="A42415" t="n">
        <v>41141</v>
      </c>
      <c r="B42415" t="s">
        <v>17220</v>
      </c>
      <c r="C42415" t="s">
        <v>11399</v>
      </c>
      <c r="D42415"/>
      <c r="E42415"/>
      <c r="F42415"/>
    </row>
    <row r="42416">
      <c r="A42416" t="n">
        <v>41140</v>
      </c>
      <c r="B42416" t="s">
        <v>17220</v>
      </c>
      <c r="C42416" t="s">
        <v>9650</v>
      </c>
      <c r="D42416"/>
      <c r="E42416"/>
      <c r="F42416"/>
    </row>
    <row r="42417">
      <c r="A42417" t="n">
        <v>41139</v>
      </c>
      <c r="B42417" t="s">
        <v>17220</v>
      </c>
      <c r="C42417" t="s">
        <v>15066</v>
      </c>
      <c r="D42417"/>
      <c r="E42417"/>
      <c r="F42417"/>
    </row>
    <row r="42418">
      <c r="A42418" t="n">
        <v>41138</v>
      </c>
      <c r="B42418" t="s">
        <v>17220</v>
      </c>
      <c r="C42418" t="s">
        <v>13114</v>
      </c>
      <c r="D42418"/>
      <c r="E42418"/>
      <c r="F42418"/>
    </row>
    <row r="42419">
      <c r="A42419" t="n">
        <v>41137</v>
      </c>
      <c r="B42419" t="s">
        <v>17220</v>
      </c>
      <c r="C42419" t="s">
        <v>12579</v>
      </c>
      <c r="D42419"/>
      <c r="E42419"/>
      <c r="F42419"/>
    </row>
    <row r="42420">
      <c r="A42420" t="n">
        <v>41136</v>
      </c>
      <c r="B42420" t="s">
        <v>17220</v>
      </c>
      <c r="C42420" t="s">
        <v>7773</v>
      </c>
      <c r="D42420"/>
      <c r="E42420"/>
      <c r="F42420"/>
    </row>
    <row r="42421">
      <c r="A42421" t="n">
        <v>41135</v>
      </c>
      <c r="B42421" t="s">
        <v>17220</v>
      </c>
      <c r="C42421" t="s">
        <v>7911</v>
      </c>
      <c r="D42421"/>
      <c r="E42421"/>
      <c r="F42421"/>
    </row>
    <row r="42422">
      <c r="A42422" t="n">
        <v>41134</v>
      </c>
      <c r="B42422" t="s">
        <v>17220</v>
      </c>
      <c r="C42422" t="s">
        <v>11444</v>
      </c>
      <c r="D42422"/>
      <c r="E42422"/>
      <c r="F42422"/>
    </row>
    <row r="42423">
      <c r="A42423" t="n">
        <v>41133</v>
      </c>
      <c r="B42423" t="s">
        <v>17220</v>
      </c>
      <c r="C42423" t="s">
        <v>12348</v>
      </c>
      <c r="D42423"/>
      <c r="E42423"/>
      <c r="F42423"/>
    </row>
    <row r="42424">
      <c r="A42424" t="n">
        <v>41132</v>
      </c>
      <c r="B42424" t="s">
        <v>17220</v>
      </c>
      <c r="C42424" t="s">
        <v>6630</v>
      </c>
      <c r="D42424"/>
      <c r="E42424"/>
      <c r="F42424"/>
    </row>
    <row r="42425">
      <c r="A42425" t="n">
        <v>41131</v>
      </c>
      <c r="B42425" t="s">
        <v>17220</v>
      </c>
      <c r="C42425" t="s">
        <v>17149</v>
      </c>
      <c r="D42425"/>
      <c r="E42425"/>
      <c r="F42425"/>
    </row>
    <row r="42426">
      <c r="A42426" t="n">
        <v>41130</v>
      </c>
      <c r="B42426" t="s">
        <v>17220</v>
      </c>
      <c r="C42426" t="s">
        <v>11430</v>
      </c>
      <c r="D42426"/>
      <c r="E42426"/>
      <c r="F42426"/>
    </row>
    <row r="42427">
      <c r="A42427" t="n">
        <v>41129</v>
      </c>
      <c r="B42427" t="s">
        <v>17220</v>
      </c>
      <c r="C42427" t="s">
        <v>7647</v>
      </c>
      <c r="D42427"/>
      <c r="E42427"/>
      <c r="F42427"/>
    </row>
    <row r="42428">
      <c r="A42428" t="n">
        <v>41128</v>
      </c>
      <c r="B42428" t="s">
        <v>17220</v>
      </c>
      <c r="C42428" t="s">
        <v>8017</v>
      </c>
      <c r="D42428"/>
      <c r="E42428"/>
      <c r="F42428"/>
    </row>
    <row r="42429">
      <c r="A42429" t="n">
        <v>41127</v>
      </c>
      <c r="B42429" t="s">
        <v>17220</v>
      </c>
      <c r="C42429" t="s">
        <v>11090</v>
      </c>
      <c r="D42429"/>
      <c r="E42429"/>
      <c r="F42429"/>
    </row>
    <row r="42430">
      <c r="A42430" t="n">
        <v>41126</v>
      </c>
      <c r="B42430" t="s">
        <v>17220</v>
      </c>
      <c r="C42430" t="s">
        <v>11263</v>
      </c>
      <c r="D42430"/>
      <c r="E42430"/>
      <c r="F42430"/>
    </row>
    <row r="42431">
      <c r="A42431" t="n">
        <v>41125</v>
      </c>
      <c r="B42431" t="s">
        <v>17220</v>
      </c>
      <c r="C42431" t="s">
        <v>7155</v>
      </c>
      <c r="D42431"/>
      <c r="E42431"/>
      <c r="F42431"/>
    </row>
    <row r="42432">
      <c r="A42432" t="n">
        <v>41124</v>
      </c>
      <c r="B42432" t="s">
        <v>17220</v>
      </c>
      <c r="C42432" t="s">
        <v>14052</v>
      </c>
      <c r="D42432"/>
      <c r="E42432"/>
      <c r="F42432"/>
    </row>
    <row r="42433">
      <c r="A42433" t="n">
        <v>41123</v>
      </c>
      <c r="B42433" t="s">
        <v>17220</v>
      </c>
      <c r="C42433" t="s">
        <v>6886</v>
      </c>
      <c r="D42433"/>
      <c r="E42433"/>
      <c r="F42433"/>
    </row>
    <row r="42434">
      <c r="A42434" t="n">
        <v>41122</v>
      </c>
      <c r="B42434" t="s">
        <v>17220</v>
      </c>
      <c r="C42434" t="s">
        <v>16122</v>
      </c>
      <c r="D42434"/>
      <c r="E42434"/>
      <c r="F42434"/>
    </row>
    <row r="42435">
      <c r="A42435" t="n">
        <v>41121</v>
      </c>
      <c r="B42435" t="s">
        <v>17220</v>
      </c>
      <c r="C42435" t="s">
        <v>10439</v>
      </c>
      <c r="D42435"/>
      <c r="E42435"/>
      <c r="F42435"/>
    </row>
    <row r="42436">
      <c r="A42436" t="n">
        <v>41120</v>
      </c>
      <c r="B42436" t="s">
        <v>17220</v>
      </c>
      <c r="C42436" t="s">
        <v>8593</v>
      </c>
      <c r="D42436"/>
      <c r="E42436"/>
      <c r="F42436"/>
    </row>
    <row r="42437">
      <c r="A42437" t="n">
        <v>41119</v>
      </c>
      <c r="B42437" t="s">
        <v>17220</v>
      </c>
      <c r="C42437" t="s">
        <v>2540</v>
      </c>
      <c r="D42437"/>
      <c r="E42437"/>
      <c r="F42437"/>
    </row>
    <row r="42438">
      <c r="A42438" t="n">
        <v>41118</v>
      </c>
      <c r="B42438" t="s">
        <v>17220</v>
      </c>
      <c r="C42438" t="s">
        <v>16432</v>
      </c>
      <c r="D42438"/>
      <c r="E42438"/>
      <c r="F42438"/>
    </row>
    <row r="42439">
      <c r="A42439" t="n">
        <v>41117</v>
      </c>
      <c r="B42439" t="s">
        <v>17220</v>
      </c>
      <c r="C42439" t="s">
        <v>7242</v>
      </c>
      <c r="D42439"/>
      <c r="E42439"/>
      <c r="F42439"/>
    </row>
    <row r="42440">
      <c r="A42440" t="n">
        <v>41116</v>
      </c>
      <c r="B42440" t="s">
        <v>17220</v>
      </c>
      <c r="C42440" t="s">
        <v>8188</v>
      </c>
      <c r="D42440"/>
      <c r="E42440"/>
      <c r="F42440"/>
    </row>
    <row r="42441">
      <c r="A42441" t="n">
        <v>41115</v>
      </c>
      <c r="B42441" t="s">
        <v>17220</v>
      </c>
      <c r="C42441" t="s">
        <v>2232</v>
      </c>
      <c r="D42441"/>
      <c r="E42441"/>
      <c r="F42441"/>
    </row>
    <row r="42442">
      <c r="A42442" t="n">
        <v>41114</v>
      </c>
      <c r="B42442" t="s">
        <v>17220</v>
      </c>
      <c r="C42442" t="s">
        <v>9965</v>
      </c>
      <c r="D42442"/>
      <c r="E42442"/>
      <c r="F42442"/>
    </row>
    <row r="42443">
      <c r="A42443" t="n">
        <v>41113</v>
      </c>
      <c r="B42443" t="s">
        <v>17220</v>
      </c>
      <c r="C42443" t="s">
        <v>16113</v>
      </c>
      <c r="D42443"/>
      <c r="E42443"/>
      <c r="F42443"/>
    </row>
    <row r="42444">
      <c r="A42444" t="n">
        <v>41112</v>
      </c>
      <c r="B42444" t="s">
        <v>17220</v>
      </c>
      <c r="C42444" t="s">
        <v>7560</v>
      </c>
      <c r="D42444"/>
      <c r="E42444"/>
      <c r="F42444"/>
    </row>
    <row r="42445">
      <c r="A42445" t="n">
        <v>41111</v>
      </c>
      <c r="B42445" t="s">
        <v>17220</v>
      </c>
      <c r="C42445" t="s">
        <v>7842</v>
      </c>
      <c r="D42445"/>
      <c r="E42445"/>
      <c r="F42445"/>
    </row>
    <row r="42446">
      <c r="A42446" t="n">
        <v>41110</v>
      </c>
      <c r="B42446" t="s">
        <v>17220</v>
      </c>
      <c r="C42446" t="s">
        <v>11784</v>
      </c>
      <c r="D42446"/>
      <c r="E42446"/>
      <c r="F42446"/>
    </row>
    <row r="42447">
      <c r="A42447" t="n">
        <v>41109</v>
      </c>
      <c r="B42447" t="s">
        <v>17220</v>
      </c>
      <c r="C42447" t="s">
        <v>12014</v>
      </c>
      <c r="D42447"/>
      <c r="E42447"/>
      <c r="F42447"/>
    </row>
    <row r="42448">
      <c r="A42448" t="n">
        <v>41108</v>
      </c>
      <c r="B42448" t="s">
        <v>17220</v>
      </c>
      <c r="C42448" t="s">
        <v>16156</v>
      </c>
      <c r="D42448"/>
      <c r="E42448"/>
      <c r="F42448"/>
    </row>
    <row r="42449">
      <c r="A42449" t="n">
        <v>41107</v>
      </c>
      <c r="B42449" t="s">
        <v>17220</v>
      </c>
      <c r="C42449" t="s">
        <v>15738</v>
      </c>
      <c r="D42449"/>
      <c r="E42449"/>
      <c r="F42449"/>
    </row>
    <row r="42450">
      <c r="A42450" t="n">
        <v>41106</v>
      </c>
      <c r="B42450" t="s">
        <v>17220</v>
      </c>
      <c r="C42450" t="s">
        <v>1952</v>
      </c>
      <c r="D42450"/>
      <c r="E42450"/>
      <c r="F42450"/>
    </row>
    <row r="42451">
      <c r="A42451" t="n">
        <v>41105</v>
      </c>
      <c r="B42451" t="s">
        <v>17220</v>
      </c>
      <c r="C42451" t="s">
        <v>16989</v>
      </c>
      <c r="D42451"/>
      <c r="E42451"/>
      <c r="F42451"/>
    </row>
    <row r="42452">
      <c r="A42452" t="n">
        <v>41104</v>
      </c>
      <c r="B42452" t="s">
        <v>17220</v>
      </c>
      <c r="C42452" t="s">
        <v>8621</v>
      </c>
      <c r="D42452"/>
      <c r="E42452"/>
      <c r="F42452"/>
    </row>
    <row r="42453">
      <c r="A42453" t="n">
        <v>41103</v>
      </c>
      <c r="B42453" t="s">
        <v>17220</v>
      </c>
      <c r="C42453" t="s">
        <v>9568</v>
      </c>
      <c r="D42453"/>
      <c r="E42453"/>
      <c r="F42453"/>
    </row>
    <row r="42454">
      <c r="A42454" t="n">
        <v>41102</v>
      </c>
      <c r="B42454" t="s">
        <v>17220</v>
      </c>
      <c r="C42454" t="s">
        <v>14241</v>
      </c>
      <c r="D42454"/>
      <c r="E42454"/>
      <c r="F42454"/>
    </row>
    <row r="42455">
      <c r="A42455" t="n">
        <v>41101</v>
      </c>
      <c r="B42455" t="s">
        <v>17220</v>
      </c>
      <c r="C42455" t="s">
        <v>10218</v>
      </c>
      <c r="D42455"/>
      <c r="E42455"/>
      <c r="F42455"/>
    </row>
    <row r="42456">
      <c r="A42456" t="n">
        <v>41100</v>
      </c>
      <c r="B42456" t="s">
        <v>17220</v>
      </c>
      <c r="C42456" t="s">
        <v>15831</v>
      </c>
      <c r="D42456"/>
      <c r="E42456"/>
      <c r="F42456"/>
    </row>
    <row r="42457">
      <c r="A42457" t="n">
        <v>41099</v>
      </c>
      <c r="B42457" t="s">
        <v>17220</v>
      </c>
      <c r="C42457" t="s">
        <v>13960</v>
      </c>
      <c r="D42457"/>
      <c r="E42457"/>
      <c r="F42457"/>
    </row>
    <row r="42458">
      <c r="A42458" t="n">
        <v>41098</v>
      </c>
      <c r="B42458" t="s">
        <v>17220</v>
      </c>
      <c r="C42458" t="s">
        <v>15605</v>
      </c>
      <c r="D42458"/>
      <c r="E42458"/>
      <c r="F42458"/>
    </row>
    <row r="42459">
      <c r="A42459" t="n">
        <v>41097</v>
      </c>
      <c r="B42459" t="s">
        <v>17220</v>
      </c>
      <c r="C42459" t="s">
        <v>15985</v>
      </c>
      <c r="D42459"/>
      <c r="E42459"/>
      <c r="F42459"/>
    </row>
    <row r="42460">
      <c r="A42460" t="n">
        <v>41096</v>
      </c>
      <c r="B42460" t="s">
        <v>17220</v>
      </c>
      <c r="C42460" t="s">
        <v>17117</v>
      </c>
      <c r="D42460"/>
      <c r="E42460"/>
      <c r="F42460"/>
    </row>
    <row r="42461">
      <c r="A42461" t="n">
        <v>41095</v>
      </c>
      <c r="B42461" t="s">
        <v>17220</v>
      </c>
      <c r="C42461" t="s">
        <v>7159</v>
      </c>
      <c r="D42461"/>
      <c r="E42461"/>
      <c r="F42461"/>
    </row>
    <row r="42462">
      <c r="A42462" t="n">
        <v>41094</v>
      </c>
      <c r="B42462" t="s">
        <v>17220</v>
      </c>
      <c r="C42462" t="s">
        <v>10517</v>
      </c>
      <c r="D42462"/>
      <c r="E42462"/>
      <c r="F42462"/>
    </row>
    <row r="42463">
      <c r="A42463" t="n">
        <v>41093</v>
      </c>
      <c r="B42463" t="s">
        <v>17220</v>
      </c>
      <c r="C42463" t="s">
        <v>6452</v>
      </c>
      <c r="D42463"/>
      <c r="E42463"/>
      <c r="F42463"/>
    </row>
    <row r="42464">
      <c r="A42464" t="n">
        <v>41092</v>
      </c>
      <c r="B42464" t="s">
        <v>17220</v>
      </c>
      <c r="C42464" t="s">
        <v>7032</v>
      </c>
      <c r="D42464"/>
      <c r="E42464"/>
      <c r="F42464"/>
    </row>
    <row r="42465">
      <c r="A42465" t="n">
        <v>41091</v>
      </c>
      <c r="B42465" t="s">
        <v>17220</v>
      </c>
      <c r="C42465" t="s">
        <v>14566</v>
      </c>
      <c r="D42465"/>
      <c r="E42465"/>
      <c r="F42465"/>
    </row>
    <row r="42466">
      <c r="A42466" t="n">
        <v>41090</v>
      </c>
      <c r="B42466" t="s">
        <v>17220</v>
      </c>
      <c r="C42466" t="s">
        <v>15977</v>
      </c>
      <c r="D42466"/>
      <c r="E42466"/>
      <c r="F42466"/>
    </row>
    <row r="42467">
      <c r="A42467" t="n">
        <v>41089</v>
      </c>
      <c r="B42467" t="s">
        <v>17220</v>
      </c>
      <c r="C42467" t="s">
        <v>12732</v>
      </c>
      <c r="D42467"/>
      <c r="E42467"/>
      <c r="F42467"/>
    </row>
    <row r="42468">
      <c r="A42468" t="n">
        <v>41088</v>
      </c>
      <c r="B42468" t="s">
        <v>17220</v>
      </c>
      <c r="C42468" t="s">
        <v>11466</v>
      </c>
      <c r="D42468"/>
      <c r="E42468"/>
      <c r="F42468"/>
    </row>
    <row r="42469">
      <c r="A42469" t="n">
        <v>41087</v>
      </c>
      <c r="B42469" t="s">
        <v>17220</v>
      </c>
      <c r="C42469" t="s">
        <v>12410</v>
      </c>
      <c r="D42469"/>
      <c r="E42469"/>
      <c r="F42469"/>
    </row>
    <row r="42470">
      <c r="A42470" t="n">
        <v>41086</v>
      </c>
      <c r="B42470" t="s">
        <v>17220</v>
      </c>
      <c r="C42470" t="s">
        <v>11361</v>
      </c>
      <c r="D42470"/>
      <c r="E42470"/>
      <c r="F42470"/>
    </row>
    <row r="42471">
      <c r="A42471" t="n">
        <v>41085</v>
      </c>
      <c r="B42471" t="s">
        <v>17220</v>
      </c>
      <c r="C42471" t="s">
        <v>8463</v>
      </c>
      <c r="D42471"/>
      <c r="E42471"/>
      <c r="F42471"/>
    </row>
    <row r="42472">
      <c r="A42472" t="n">
        <v>41084</v>
      </c>
      <c r="B42472" t="s">
        <v>17220</v>
      </c>
      <c r="C42472" t="s">
        <v>11034</v>
      </c>
      <c r="D42472"/>
      <c r="E42472"/>
      <c r="F42472"/>
    </row>
    <row r="42473">
      <c r="A42473" t="n">
        <v>41083</v>
      </c>
      <c r="B42473" t="s">
        <v>17220</v>
      </c>
      <c r="C42473" t="s">
        <v>6714</v>
      </c>
      <c r="D42473"/>
      <c r="E42473"/>
      <c r="F42473"/>
    </row>
    <row r="42474">
      <c r="A42474" t="n">
        <v>41082</v>
      </c>
      <c r="B42474" t="s">
        <v>17220</v>
      </c>
      <c r="C42474" t="s">
        <v>8145</v>
      </c>
      <c r="D42474"/>
      <c r="E42474"/>
      <c r="F42474"/>
    </row>
    <row r="42475">
      <c r="A42475" t="n">
        <v>41081</v>
      </c>
      <c r="B42475" t="s">
        <v>17220</v>
      </c>
      <c r="C42475" t="s">
        <v>8012</v>
      </c>
      <c r="D42475"/>
      <c r="E42475"/>
      <c r="F42475"/>
    </row>
    <row r="42476">
      <c r="A42476" t="n">
        <v>41080</v>
      </c>
      <c r="B42476" t="s">
        <v>17220</v>
      </c>
      <c r="C42476" t="s">
        <v>8061</v>
      </c>
      <c r="D42476"/>
      <c r="E42476"/>
      <c r="F42476"/>
    </row>
    <row r="42477">
      <c r="A42477" t="n">
        <v>41079</v>
      </c>
      <c r="B42477" t="s">
        <v>17220</v>
      </c>
      <c r="C42477" t="s">
        <v>7329</v>
      </c>
      <c r="D42477"/>
      <c r="E42477"/>
      <c r="F42477"/>
    </row>
    <row r="42478">
      <c r="A42478" t="n">
        <v>41078</v>
      </c>
      <c r="B42478" t="s">
        <v>17220</v>
      </c>
      <c r="C42478" t="s">
        <v>6374</v>
      </c>
      <c r="D42478"/>
      <c r="E42478"/>
      <c r="F42478"/>
    </row>
    <row r="42479">
      <c r="A42479" t="n">
        <v>41077</v>
      </c>
      <c r="B42479" t="s">
        <v>17220</v>
      </c>
      <c r="C42479" t="s">
        <v>7715</v>
      </c>
      <c r="D42479"/>
      <c r="E42479"/>
      <c r="F42479"/>
    </row>
    <row r="42480">
      <c r="A42480" t="n">
        <v>41076</v>
      </c>
      <c r="B42480" t="s">
        <v>17220</v>
      </c>
      <c r="C42480" t="s">
        <v>16218</v>
      </c>
      <c r="D42480"/>
      <c r="E42480"/>
      <c r="F42480"/>
    </row>
    <row r="42481">
      <c r="A42481" t="n">
        <v>41075</v>
      </c>
      <c r="B42481" t="s">
        <v>17220</v>
      </c>
      <c r="C42481" t="s">
        <v>16358</v>
      </c>
      <c r="D42481"/>
      <c r="E42481"/>
      <c r="F42481"/>
    </row>
    <row r="42482">
      <c r="A42482" t="n">
        <v>41074</v>
      </c>
      <c r="B42482" t="s">
        <v>17220</v>
      </c>
      <c r="C42482" t="s">
        <v>13824</v>
      </c>
      <c r="D42482"/>
      <c r="E42482"/>
      <c r="F42482"/>
    </row>
    <row r="42483">
      <c r="A42483" t="n">
        <v>41073</v>
      </c>
      <c r="B42483" t="s">
        <v>17220</v>
      </c>
      <c r="C42483" t="s">
        <v>4913</v>
      </c>
      <c r="D42483"/>
      <c r="E42483"/>
      <c r="F42483"/>
    </row>
    <row r="42484">
      <c r="A42484" t="n">
        <v>41072</v>
      </c>
      <c r="B42484" t="s">
        <v>17220</v>
      </c>
      <c r="C42484" t="s">
        <v>15297</v>
      </c>
      <c r="D42484"/>
      <c r="E42484"/>
      <c r="F42484"/>
    </row>
    <row r="42485">
      <c r="A42485" t="n">
        <v>41071</v>
      </c>
      <c r="B42485" t="s">
        <v>17220</v>
      </c>
      <c r="C42485" t="s">
        <v>9557</v>
      </c>
      <c r="D42485"/>
      <c r="E42485"/>
      <c r="F42485"/>
    </row>
    <row r="42486">
      <c r="A42486" t="n">
        <v>41070</v>
      </c>
      <c r="B42486" t="s">
        <v>17220</v>
      </c>
      <c r="C42486" t="s">
        <v>8641</v>
      </c>
      <c r="D42486"/>
      <c r="E42486"/>
      <c r="F42486"/>
    </row>
    <row r="42487">
      <c r="A42487" t="n">
        <v>41069</v>
      </c>
      <c r="B42487" t="s">
        <v>17220</v>
      </c>
      <c r="C42487" t="s">
        <v>6521</v>
      </c>
      <c r="D42487"/>
      <c r="E42487"/>
      <c r="F42487"/>
    </row>
    <row r="42488">
      <c r="A42488" t="n">
        <v>41068</v>
      </c>
      <c r="B42488" t="s">
        <v>17220</v>
      </c>
      <c r="C42488" t="s">
        <v>9466</v>
      </c>
      <c r="D42488"/>
      <c r="E42488"/>
      <c r="F42488"/>
    </row>
    <row r="42489">
      <c r="A42489" t="n">
        <v>41067</v>
      </c>
      <c r="B42489" t="s">
        <v>17220</v>
      </c>
      <c r="C42489" t="s">
        <v>14881</v>
      </c>
      <c r="D42489"/>
      <c r="E42489"/>
      <c r="F42489"/>
    </row>
    <row r="42490">
      <c r="A42490" t="n">
        <v>41066</v>
      </c>
      <c r="B42490" t="s">
        <v>17220</v>
      </c>
      <c r="C42490" t="s">
        <v>12617</v>
      </c>
      <c r="D42490"/>
      <c r="E42490"/>
      <c r="F42490"/>
    </row>
    <row r="42491">
      <c r="A42491" t="n">
        <v>41065</v>
      </c>
      <c r="B42491" t="s">
        <v>17220</v>
      </c>
      <c r="C42491" t="s">
        <v>11517</v>
      </c>
      <c r="D42491"/>
      <c r="E42491"/>
      <c r="F42491"/>
    </row>
    <row r="42492">
      <c r="A42492" t="n">
        <v>41064</v>
      </c>
      <c r="B42492" t="s">
        <v>17220</v>
      </c>
      <c r="C42492" t="s">
        <v>6952</v>
      </c>
      <c r="D42492"/>
      <c r="E42492"/>
      <c r="F42492"/>
    </row>
    <row r="42493">
      <c r="A42493" t="n">
        <v>41063</v>
      </c>
      <c r="B42493" t="s">
        <v>17220</v>
      </c>
      <c r="C42493" t="s">
        <v>8821</v>
      </c>
      <c r="D42493"/>
      <c r="E42493"/>
      <c r="F42493"/>
    </row>
    <row r="42494">
      <c r="A42494" t="n">
        <v>41062</v>
      </c>
      <c r="B42494" t="s">
        <v>17220</v>
      </c>
      <c r="C42494" t="s">
        <v>15489</v>
      </c>
      <c r="D42494"/>
      <c r="E42494"/>
      <c r="F42494"/>
    </row>
    <row r="42495">
      <c r="A42495" t="n">
        <v>41061</v>
      </c>
      <c r="B42495" t="s">
        <v>17220</v>
      </c>
      <c r="C42495" t="s">
        <v>15733</v>
      </c>
      <c r="D42495"/>
      <c r="E42495"/>
      <c r="F42495"/>
    </row>
    <row r="42496">
      <c r="A42496" t="n">
        <v>41060</v>
      </c>
      <c r="B42496" t="s">
        <v>17220</v>
      </c>
      <c r="C42496" t="s">
        <v>7952</v>
      </c>
      <c r="D42496"/>
      <c r="E42496"/>
      <c r="F42496"/>
    </row>
    <row r="42497">
      <c r="A42497" t="n">
        <v>41059</v>
      </c>
      <c r="B42497" t="s">
        <v>17220</v>
      </c>
      <c r="C42497" t="s">
        <v>15975</v>
      </c>
      <c r="D42497"/>
      <c r="E42497"/>
      <c r="F42497"/>
    </row>
    <row r="42498">
      <c r="A42498" t="n">
        <v>41058</v>
      </c>
      <c r="B42498" t="s">
        <v>17220</v>
      </c>
      <c r="C42498" t="s">
        <v>6470</v>
      </c>
      <c r="D42498"/>
      <c r="E42498"/>
      <c r="F42498"/>
    </row>
    <row r="42499">
      <c r="A42499" t="n">
        <v>41057</v>
      </c>
      <c r="B42499" t="s">
        <v>17220</v>
      </c>
      <c r="C42499" t="s">
        <v>14490</v>
      </c>
      <c r="D42499"/>
      <c r="E42499"/>
      <c r="F42499"/>
    </row>
    <row r="42500">
      <c r="A42500" t="n">
        <v>41056</v>
      </c>
      <c r="B42500" t="s">
        <v>17220</v>
      </c>
      <c r="C42500" t="s">
        <v>8425</v>
      </c>
      <c r="D42500"/>
      <c r="E42500"/>
      <c r="F42500"/>
    </row>
    <row r="42501">
      <c r="A42501" t="n">
        <v>41055</v>
      </c>
      <c r="B42501" t="s">
        <v>17220</v>
      </c>
      <c r="C42501" t="s">
        <v>10471</v>
      </c>
      <c r="D42501"/>
      <c r="E42501"/>
      <c r="F42501"/>
    </row>
    <row r="42502">
      <c r="A42502" t="n">
        <v>41054</v>
      </c>
      <c r="B42502" t="s">
        <v>17220</v>
      </c>
      <c r="C42502" t="s">
        <v>6192</v>
      </c>
      <c r="D42502"/>
      <c r="E42502"/>
      <c r="F42502"/>
    </row>
    <row r="42503">
      <c r="A42503" t="n">
        <v>41053</v>
      </c>
      <c r="B42503" t="s">
        <v>17220</v>
      </c>
      <c r="C42503" t="s">
        <v>10444</v>
      </c>
      <c r="D42503"/>
      <c r="E42503"/>
      <c r="F42503"/>
    </row>
    <row r="42504">
      <c r="A42504" t="n">
        <v>41052</v>
      </c>
      <c r="B42504" t="s">
        <v>17220</v>
      </c>
      <c r="C42504" t="s">
        <v>1994</v>
      </c>
      <c r="D42504"/>
      <c r="E42504"/>
      <c r="F42504"/>
    </row>
    <row r="42505">
      <c r="A42505" t="n">
        <v>41051</v>
      </c>
      <c r="B42505" t="s">
        <v>17220</v>
      </c>
      <c r="C42505" t="s">
        <v>9739</v>
      </c>
      <c r="D42505"/>
      <c r="E42505"/>
      <c r="F42505"/>
    </row>
    <row r="42506">
      <c r="A42506" t="n">
        <v>41050</v>
      </c>
      <c r="B42506" t="s">
        <v>17220</v>
      </c>
      <c r="C42506" t="s">
        <v>8027</v>
      </c>
      <c r="D42506"/>
      <c r="E42506"/>
      <c r="F42506"/>
    </row>
    <row r="42507">
      <c r="A42507" t="n">
        <v>41049</v>
      </c>
      <c r="B42507" t="s">
        <v>17220</v>
      </c>
      <c r="C42507" t="s">
        <v>15629</v>
      </c>
      <c r="D42507"/>
      <c r="E42507"/>
      <c r="F42507"/>
    </row>
    <row r="42508">
      <c r="A42508" t="n">
        <v>41048</v>
      </c>
      <c r="B42508" t="s">
        <v>17220</v>
      </c>
      <c r="C42508" t="s">
        <v>1427</v>
      </c>
      <c r="D42508"/>
      <c r="E42508"/>
      <c r="F42508"/>
    </row>
    <row r="42509">
      <c r="A42509" t="n">
        <v>41047</v>
      </c>
      <c r="B42509" t="s">
        <v>17220</v>
      </c>
      <c r="C42509" t="s">
        <v>16696</v>
      </c>
      <c r="D42509"/>
      <c r="E42509"/>
      <c r="F42509"/>
    </row>
    <row r="42510">
      <c r="A42510" t="n">
        <v>41046</v>
      </c>
      <c r="B42510" t="s">
        <v>17220</v>
      </c>
      <c r="C42510" t="s">
        <v>7184</v>
      </c>
      <c r="D42510"/>
      <c r="E42510"/>
      <c r="F42510"/>
    </row>
    <row r="42511">
      <c r="A42511" t="n">
        <v>41045</v>
      </c>
      <c r="B42511" t="s">
        <v>17220</v>
      </c>
      <c r="C42511" t="s">
        <v>14129</v>
      </c>
      <c r="D42511"/>
      <c r="E42511"/>
      <c r="F42511"/>
    </row>
    <row r="42512">
      <c r="A42512" t="n">
        <v>41044</v>
      </c>
      <c r="B42512" t="s">
        <v>17220</v>
      </c>
      <c r="C42512" t="s">
        <v>10609</v>
      </c>
      <c r="D42512"/>
      <c r="E42512"/>
      <c r="F42512"/>
    </row>
    <row r="42513">
      <c r="A42513" t="n">
        <v>41043</v>
      </c>
      <c r="B42513" t="s">
        <v>17220</v>
      </c>
      <c r="C42513" t="s">
        <v>3226</v>
      </c>
      <c r="D42513"/>
      <c r="E42513"/>
      <c r="F42513"/>
    </row>
    <row r="42514">
      <c r="A42514" t="n">
        <v>41042</v>
      </c>
      <c r="B42514" t="s">
        <v>17220</v>
      </c>
      <c r="C42514" t="s">
        <v>8642</v>
      </c>
      <c r="D42514"/>
      <c r="E42514"/>
      <c r="F42514"/>
    </row>
    <row r="42515">
      <c r="A42515" t="n">
        <v>41041</v>
      </c>
      <c r="B42515" t="s">
        <v>17220</v>
      </c>
      <c r="C42515" t="s">
        <v>5109</v>
      </c>
      <c r="D42515"/>
      <c r="E42515"/>
      <c r="F42515"/>
    </row>
    <row r="42516">
      <c r="A42516" t="n">
        <v>41040</v>
      </c>
      <c r="B42516" t="s">
        <v>17220</v>
      </c>
      <c r="C42516" t="s">
        <v>15808</v>
      </c>
      <c r="D42516"/>
      <c r="E42516"/>
      <c r="F42516"/>
    </row>
    <row r="42517">
      <c r="A42517" t="n">
        <v>41039</v>
      </c>
      <c r="B42517" t="s">
        <v>17220</v>
      </c>
      <c r="C42517" t="s">
        <v>8743</v>
      </c>
      <c r="D42517"/>
      <c r="E42517"/>
      <c r="F42517"/>
    </row>
    <row r="42518">
      <c r="A42518" t="n">
        <v>41038</v>
      </c>
      <c r="B42518" t="s">
        <v>17220</v>
      </c>
      <c r="C42518" t="s">
        <v>10097</v>
      </c>
      <c r="D42518"/>
      <c r="E42518"/>
      <c r="F42518"/>
    </row>
    <row r="42519">
      <c r="A42519" t="n">
        <v>41037</v>
      </c>
      <c r="B42519" t="s">
        <v>17220</v>
      </c>
      <c r="C42519" t="s">
        <v>9208</v>
      </c>
      <c r="D42519"/>
      <c r="E42519"/>
      <c r="F42519"/>
    </row>
    <row r="42520">
      <c r="A42520" t="n">
        <v>41036</v>
      </c>
      <c r="B42520" t="s">
        <v>17220</v>
      </c>
      <c r="C42520" t="s">
        <v>13927</v>
      </c>
      <c r="D42520"/>
      <c r="E42520"/>
      <c r="F42520"/>
    </row>
    <row r="42521">
      <c r="A42521" t="n">
        <v>41035</v>
      </c>
      <c r="B42521" t="s">
        <v>17220</v>
      </c>
      <c r="C42521" t="s">
        <v>14705</v>
      </c>
      <c r="D42521"/>
      <c r="E42521"/>
      <c r="F42521"/>
    </row>
    <row r="42522">
      <c r="A42522" t="n">
        <v>41034</v>
      </c>
      <c r="B42522" t="s">
        <v>17220</v>
      </c>
      <c r="C42522" t="s">
        <v>10929</v>
      </c>
      <c r="D42522"/>
      <c r="E42522"/>
      <c r="F42522"/>
    </row>
    <row r="42523">
      <c r="A42523" t="n">
        <v>41033</v>
      </c>
      <c r="B42523" t="s">
        <v>17220</v>
      </c>
      <c r="C42523" t="s">
        <v>10227</v>
      </c>
      <c r="D42523"/>
      <c r="E42523"/>
      <c r="F42523"/>
    </row>
    <row r="42524">
      <c r="A42524" t="n">
        <v>41032</v>
      </c>
      <c r="B42524" t="s">
        <v>17220</v>
      </c>
      <c r="C42524" t="s">
        <v>16589</v>
      </c>
      <c r="D42524"/>
      <c r="E42524"/>
      <c r="F42524"/>
    </row>
    <row r="42525">
      <c r="A42525" t="n">
        <v>41031</v>
      </c>
      <c r="B42525" t="s">
        <v>17220</v>
      </c>
      <c r="C42525" t="s">
        <v>12881</v>
      </c>
      <c r="D42525"/>
      <c r="E42525"/>
      <c r="F42525"/>
    </row>
    <row r="42526">
      <c r="A42526" t="n">
        <v>41030</v>
      </c>
      <c r="B42526" t="s">
        <v>17220</v>
      </c>
      <c r="C42526" t="s">
        <v>12301</v>
      </c>
      <c r="D42526"/>
      <c r="E42526"/>
      <c r="F42526"/>
    </row>
    <row r="42527">
      <c r="A42527" t="n">
        <v>41029</v>
      </c>
      <c r="B42527" t="s">
        <v>17220</v>
      </c>
      <c r="C42527" t="s">
        <v>7972</v>
      </c>
      <c r="D42527"/>
      <c r="E42527"/>
      <c r="F42527"/>
    </row>
    <row r="42528">
      <c r="A42528" t="n">
        <v>41028</v>
      </c>
      <c r="B42528" t="s">
        <v>17220</v>
      </c>
      <c r="C42528" t="s">
        <v>11186</v>
      </c>
      <c r="D42528"/>
      <c r="E42528"/>
      <c r="F42528"/>
    </row>
    <row r="42529">
      <c r="A42529" t="n">
        <v>41027</v>
      </c>
      <c r="B42529" t="s">
        <v>17220</v>
      </c>
      <c r="C42529" t="s">
        <v>11679</v>
      </c>
      <c r="D42529"/>
      <c r="E42529"/>
      <c r="F42529"/>
    </row>
    <row r="42530">
      <c r="A42530" t="n">
        <v>41026</v>
      </c>
      <c r="B42530" t="s">
        <v>17220</v>
      </c>
      <c r="C42530" t="s">
        <v>9751</v>
      </c>
      <c r="D42530"/>
      <c r="E42530"/>
      <c r="F42530"/>
    </row>
    <row r="42531">
      <c r="A42531" t="n">
        <v>41025</v>
      </c>
      <c r="B42531" t="s">
        <v>17220</v>
      </c>
      <c r="C42531" t="s">
        <v>9193</v>
      </c>
      <c r="D42531"/>
      <c r="E42531"/>
      <c r="F42531"/>
    </row>
    <row r="42532">
      <c r="A42532" t="n">
        <v>41024</v>
      </c>
      <c r="B42532" t="s">
        <v>17220</v>
      </c>
      <c r="C42532" t="s">
        <v>14259</v>
      </c>
      <c r="D42532"/>
      <c r="E42532"/>
      <c r="F42532"/>
    </row>
    <row r="42533">
      <c r="A42533" t="n">
        <v>41023</v>
      </c>
      <c r="B42533" t="s">
        <v>17220</v>
      </c>
      <c r="C42533" t="s">
        <v>6395</v>
      </c>
      <c r="D42533"/>
      <c r="E42533"/>
      <c r="F42533"/>
    </row>
    <row r="42534">
      <c r="A42534" t="n">
        <v>41022</v>
      </c>
      <c r="B42534" t="s">
        <v>17220</v>
      </c>
      <c r="C42534" t="s">
        <v>8337</v>
      </c>
      <c r="D42534"/>
      <c r="E42534"/>
      <c r="F42534"/>
    </row>
    <row r="42535">
      <c r="A42535" t="n">
        <v>41021</v>
      </c>
      <c r="B42535" t="s">
        <v>17220</v>
      </c>
      <c r="C42535" t="s">
        <v>13410</v>
      </c>
      <c r="D42535"/>
      <c r="E42535"/>
      <c r="F42535"/>
    </row>
    <row r="42536">
      <c r="A42536" t="n">
        <v>41020</v>
      </c>
      <c r="B42536" t="s">
        <v>17220</v>
      </c>
      <c r="C42536" t="s">
        <v>16599</v>
      </c>
      <c r="D42536"/>
      <c r="E42536"/>
      <c r="F42536"/>
    </row>
    <row r="42537">
      <c r="A42537" t="n">
        <v>41019</v>
      </c>
      <c r="B42537" t="s">
        <v>17220</v>
      </c>
      <c r="C42537" t="s">
        <v>8961</v>
      </c>
      <c r="D42537"/>
      <c r="E42537"/>
      <c r="F42537"/>
    </row>
    <row r="42538">
      <c r="A42538" t="n">
        <v>41018</v>
      </c>
      <c r="B42538" t="s">
        <v>17220</v>
      </c>
      <c r="C42538" t="s">
        <v>16192</v>
      </c>
      <c r="D42538"/>
      <c r="E42538"/>
      <c r="F42538"/>
    </row>
    <row r="42539">
      <c r="A42539" t="n">
        <v>41017</v>
      </c>
      <c r="B42539" t="s">
        <v>17220</v>
      </c>
      <c r="C42539" t="s">
        <v>8264</v>
      </c>
      <c r="D42539"/>
      <c r="E42539"/>
      <c r="F42539"/>
    </row>
    <row r="42540">
      <c r="A42540" t="n">
        <v>41016</v>
      </c>
      <c r="B42540" t="s">
        <v>17220</v>
      </c>
      <c r="C42540" t="s">
        <v>1476</v>
      </c>
      <c r="D42540"/>
      <c r="E42540"/>
      <c r="F42540"/>
    </row>
    <row r="42541">
      <c r="A42541" t="n">
        <v>41015</v>
      </c>
      <c r="B42541" t="s">
        <v>17220</v>
      </c>
      <c r="C42541" t="s">
        <v>5823</v>
      </c>
      <c r="D42541"/>
      <c r="E42541"/>
      <c r="F42541"/>
    </row>
    <row r="42542">
      <c r="A42542" t="n">
        <v>41014</v>
      </c>
      <c r="B42542" t="s">
        <v>17220</v>
      </c>
      <c r="C42542" t="s">
        <v>11004</v>
      </c>
      <c r="D42542"/>
      <c r="E42542"/>
      <c r="F42542"/>
    </row>
    <row r="42543">
      <c r="A42543" t="n">
        <v>41013</v>
      </c>
      <c r="B42543" t="s">
        <v>17220</v>
      </c>
      <c r="C42543" t="s">
        <v>10774</v>
      </c>
      <c r="D42543"/>
      <c r="E42543"/>
      <c r="F42543"/>
    </row>
    <row r="42544">
      <c r="A42544" t="n">
        <v>41012</v>
      </c>
      <c r="B42544" t="s">
        <v>17220</v>
      </c>
      <c r="C42544" t="s">
        <v>10885</v>
      </c>
      <c r="D42544"/>
      <c r="E42544"/>
      <c r="F42544"/>
    </row>
    <row r="42545">
      <c r="A42545" t="n">
        <v>41011</v>
      </c>
      <c r="B42545" t="s">
        <v>17220</v>
      </c>
      <c r="C42545" t="s">
        <v>16701</v>
      </c>
      <c r="D42545"/>
      <c r="E42545"/>
      <c r="F42545"/>
    </row>
    <row r="42546">
      <c r="A42546" t="n">
        <v>41010</v>
      </c>
      <c r="B42546" t="s">
        <v>17220</v>
      </c>
      <c r="C42546" t="s">
        <v>10417</v>
      </c>
      <c r="D42546"/>
      <c r="E42546"/>
      <c r="F42546"/>
    </row>
    <row r="42547">
      <c r="A42547" t="n">
        <v>41009</v>
      </c>
      <c r="B42547" t="s">
        <v>17220</v>
      </c>
      <c r="C42547" t="s">
        <v>13020</v>
      </c>
      <c r="D42547"/>
      <c r="E42547"/>
      <c r="F42547"/>
    </row>
    <row r="42548">
      <c r="A42548" t="n">
        <v>41008</v>
      </c>
      <c r="B42548" t="s">
        <v>17220</v>
      </c>
      <c r="C42548" t="s">
        <v>12047</v>
      </c>
      <c r="D42548"/>
      <c r="E42548"/>
      <c r="F42548"/>
    </row>
    <row r="42549">
      <c r="A42549" t="n">
        <v>41007</v>
      </c>
      <c r="B42549" t="s">
        <v>17220</v>
      </c>
      <c r="C42549" t="s">
        <v>496</v>
      </c>
      <c r="D42549"/>
      <c r="E42549"/>
      <c r="F42549"/>
    </row>
    <row r="42550">
      <c r="A42550" t="n">
        <v>41006</v>
      </c>
      <c r="B42550" t="s">
        <v>17220</v>
      </c>
      <c r="C42550" t="s">
        <v>8298</v>
      </c>
      <c r="D42550"/>
      <c r="E42550"/>
      <c r="F42550"/>
    </row>
    <row r="42551">
      <c r="A42551" t="n">
        <v>41005</v>
      </c>
      <c r="B42551" t="s">
        <v>17220</v>
      </c>
      <c r="C42551" t="s">
        <v>5354</v>
      </c>
      <c r="D42551"/>
      <c r="E42551"/>
      <c r="F42551"/>
    </row>
    <row r="42552">
      <c r="A42552" t="n">
        <v>41004</v>
      </c>
      <c r="B42552" t="s">
        <v>17220</v>
      </c>
      <c r="C42552" t="s">
        <v>8776</v>
      </c>
      <c r="D42552"/>
      <c r="E42552"/>
      <c r="F42552"/>
    </row>
    <row r="42553">
      <c r="A42553" t="n">
        <v>41003</v>
      </c>
      <c r="B42553" t="s">
        <v>17220</v>
      </c>
      <c r="C42553" t="s">
        <v>11462</v>
      </c>
      <c r="D42553"/>
      <c r="E42553"/>
      <c r="F42553"/>
    </row>
    <row r="42554">
      <c r="A42554" t="n">
        <v>41002</v>
      </c>
      <c r="B42554" t="s">
        <v>17220</v>
      </c>
      <c r="C42554" t="s">
        <v>7302</v>
      </c>
      <c r="D42554"/>
      <c r="E42554"/>
      <c r="F42554"/>
    </row>
    <row r="42555">
      <c r="A42555" t="n">
        <v>41001</v>
      </c>
      <c r="B42555" t="s">
        <v>17220</v>
      </c>
      <c r="C42555" t="s">
        <v>16138</v>
      </c>
      <c r="D42555"/>
      <c r="E42555"/>
      <c r="F42555"/>
    </row>
    <row r="42556">
      <c r="A42556" t="n">
        <v>41000</v>
      </c>
      <c r="B42556" t="s">
        <v>17220</v>
      </c>
      <c r="C42556" t="s">
        <v>11043</v>
      </c>
      <c r="D42556"/>
      <c r="E42556"/>
      <c r="F42556"/>
    </row>
    <row r="42557">
      <c r="A42557" t="n">
        <v>40999</v>
      </c>
      <c r="B42557" t="s">
        <v>17220</v>
      </c>
      <c r="C42557" t="s">
        <v>9707</v>
      </c>
      <c r="D42557"/>
      <c r="E42557"/>
      <c r="F42557"/>
    </row>
    <row r="42558">
      <c r="A42558" t="n">
        <v>40998</v>
      </c>
      <c r="B42558" t="s">
        <v>17220</v>
      </c>
      <c r="C42558" t="s">
        <v>13187</v>
      </c>
      <c r="D42558"/>
      <c r="E42558"/>
      <c r="F42558"/>
    </row>
    <row r="42559">
      <c r="A42559" t="n">
        <v>40997</v>
      </c>
      <c r="B42559" t="s">
        <v>17220</v>
      </c>
      <c r="C42559" t="s">
        <v>4864</v>
      </c>
      <c r="D42559"/>
      <c r="E42559"/>
      <c r="F42559"/>
    </row>
    <row r="42560">
      <c r="A42560" t="n">
        <v>40996</v>
      </c>
      <c r="B42560" t="s">
        <v>17220</v>
      </c>
      <c r="C42560" t="s">
        <v>14682</v>
      </c>
      <c r="D42560"/>
      <c r="E42560"/>
      <c r="F42560"/>
    </row>
    <row r="42561">
      <c r="A42561" t="n">
        <v>40995</v>
      </c>
      <c r="B42561" t="s">
        <v>17220</v>
      </c>
      <c r="C42561" t="s">
        <v>6629</v>
      </c>
      <c r="D42561"/>
      <c r="E42561"/>
      <c r="F42561"/>
    </row>
    <row r="42562">
      <c r="A42562" t="n">
        <v>40994</v>
      </c>
      <c r="B42562" t="s">
        <v>17220</v>
      </c>
      <c r="C42562" t="s">
        <v>629</v>
      </c>
      <c r="D42562"/>
      <c r="E42562"/>
      <c r="F42562"/>
    </row>
    <row r="42563">
      <c r="A42563" t="n">
        <v>40993</v>
      </c>
      <c r="B42563" t="s">
        <v>17220</v>
      </c>
      <c r="C42563" t="s">
        <v>16740</v>
      </c>
      <c r="D42563"/>
      <c r="E42563"/>
      <c r="F42563"/>
    </row>
    <row r="42564">
      <c r="A42564" t="n">
        <v>40992</v>
      </c>
      <c r="B42564" t="s">
        <v>17220</v>
      </c>
      <c r="C42564" t="s">
        <v>13749</v>
      </c>
      <c r="D42564"/>
      <c r="E42564"/>
      <c r="F42564"/>
    </row>
    <row r="42565">
      <c r="A42565" t="n">
        <v>40991</v>
      </c>
      <c r="B42565" t="s">
        <v>17220</v>
      </c>
      <c r="C42565" t="s">
        <v>14713</v>
      </c>
      <c r="D42565"/>
      <c r="E42565"/>
      <c r="F42565"/>
    </row>
    <row r="42566">
      <c r="A42566" t="n">
        <v>40990</v>
      </c>
      <c r="B42566" t="s">
        <v>17220</v>
      </c>
      <c r="C42566" t="s">
        <v>14262</v>
      </c>
      <c r="D42566"/>
      <c r="E42566"/>
      <c r="F42566"/>
    </row>
    <row r="42567">
      <c r="A42567" t="n">
        <v>40989</v>
      </c>
      <c r="B42567" t="s">
        <v>17220</v>
      </c>
      <c r="C42567" t="s">
        <v>5382</v>
      </c>
      <c r="D42567"/>
      <c r="E42567"/>
      <c r="F42567"/>
    </row>
    <row r="42568">
      <c r="A42568" t="n">
        <v>40988</v>
      </c>
      <c r="B42568" t="s">
        <v>17220</v>
      </c>
      <c r="C42568" t="s">
        <v>13104</v>
      </c>
      <c r="D42568"/>
      <c r="E42568"/>
      <c r="F42568"/>
    </row>
    <row r="42569">
      <c r="A42569" t="n">
        <v>40987</v>
      </c>
      <c r="B42569" t="s">
        <v>17220</v>
      </c>
      <c r="C42569" t="s">
        <v>15934</v>
      </c>
      <c r="D42569"/>
      <c r="E42569"/>
      <c r="F42569"/>
    </row>
    <row r="42570">
      <c r="A42570" t="n">
        <v>40986</v>
      </c>
      <c r="B42570" t="s">
        <v>17220</v>
      </c>
      <c r="C42570" t="s">
        <v>16697</v>
      </c>
      <c r="D42570"/>
      <c r="E42570"/>
      <c r="F42570"/>
    </row>
    <row r="42571">
      <c r="A42571" t="n">
        <v>40985</v>
      </c>
      <c r="B42571" t="s">
        <v>17220</v>
      </c>
      <c r="C42571" t="s">
        <v>6437</v>
      </c>
      <c r="D42571"/>
      <c r="E42571"/>
      <c r="F42571"/>
    </row>
    <row r="42572">
      <c r="A42572" t="n">
        <v>40984</v>
      </c>
      <c r="B42572" t="s">
        <v>17220</v>
      </c>
      <c r="C42572" t="s">
        <v>11156</v>
      </c>
      <c r="D42572"/>
      <c r="E42572"/>
      <c r="F42572"/>
    </row>
    <row r="42573">
      <c r="A42573" t="n">
        <v>40983</v>
      </c>
      <c r="B42573" t="s">
        <v>17220</v>
      </c>
      <c r="C42573" t="s">
        <v>9877</v>
      </c>
      <c r="D42573"/>
      <c r="E42573"/>
      <c r="F42573"/>
    </row>
    <row r="42574">
      <c r="A42574" t="n">
        <v>40982</v>
      </c>
      <c r="B42574" t="s">
        <v>17220</v>
      </c>
      <c r="C42574" t="s">
        <v>16658</v>
      </c>
      <c r="D42574"/>
      <c r="E42574"/>
      <c r="F42574"/>
    </row>
    <row r="42575">
      <c r="A42575" t="n">
        <v>40981</v>
      </c>
      <c r="B42575" t="s">
        <v>17220</v>
      </c>
      <c r="C42575" t="s">
        <v>6852</v>
      </c>
      <c r="D42575"/>
      <c r="E42575"/>
      <c r="F42575"/>
    </row>
    <row r="42576">
      <c r="A42576" t="n">
        <v>40980</v>
      </c>
      <c r="B42576" t="s">
        <v>17220</v>
      </c>
      <c r="C42576" t="s">
        <v>9023</v>
      </c>
      <c r="D42576"/>
      <c r="E42576"/>
      <c r="F42576"/>
    </row>
    <row r="42577">
      <c r="A42577" t="n">
        <v>40979</v>
      </c>
      <c r="B42577" t="s">
        <v>17220</v>
      </c>
      <c r="C42577" t="s">
        <v>11455</v>
      </c>
      <c r="D42577"/>
      <c r="E42577"/>
      <c r="F42577"/>
    </row>
    <row r="42578">
      <c r="A42578" t="n">
        <v>40978</v>
      </c>
      <c r="B42578" t="s">
        <v>17220</v>
      </c>
      <c r="C42578" t="s">
        <v>2057</v>
      </c>
      <c r="D42578"/>
      <c r="E42578"/>
      <c r="F42578"/>
    </row>
    <row r="42579">
      <c r="A42579" t="n">
        <v>40977</v>
      </c>
      <c r="B42579" t="s">
        <v>17220</v>
      </c>
      <c r="C42579" t="s">
        <v>16821</v>
      </c>
      <c r="D42579"/>
      <c r="E42579"/>
      <c r="F42579"/>
    </row>
    <row r="42580">
      <c r="A42580" t="n">
        <v>40976</v>
      </c>
      <c r="B42580" t="s">
        <v>17220</v>
      </c>
      <c r="C42580" t="s">
        <v>2127</v>
      </c>
      <c r="D42580"/>
      <c r="E42580"/>
      <c r="F42580"/>
    </row>
    <row r="42581">
      <c r="A42581" t="n">
        <v>40975</v>
      </c>
      <c r="B42581" t="s">
        <v>17220</v>
      </c>
      <c r="C42581" t="s">
        <v>15013</v>
      </c>
      <c r="D42581"/>
      <c r="E42581"/>
      <c r="F42581"/>
    </row>
    <row r="42582">
      <c r="A42582" t="n">
        <v>40974</v>
      </c>
      <c r="B42582" t="s">
        <v>17220</v>
      </c>
      <c r="C42582" t="s">
        <v>9962</v>
      </c>
      <c r="D42582"/>
      <c r="E42582"/>
      <c r="F42582"/>
    </row>
    <row r="42583">
      <c r="A42583" t="n">
        <v>40973</v>
      </c>
      <c r="B42583" t="s">
        <v>17220</v>
      </c>
      <c r="C42583" t="s">
        <v>14720</v>
      </c>
      <c r="D42583"/>
      <c r="E42583"/>
      <c r="F42583"/>
    </row>
    <row r="42584">
      <c r="A42584" t="n">
        <v>40972</v>
      </c>
      <c r="B42584" t="s">
        <v>17220</v>
      </c>
      <c r="C42584" t="s">
        <v>13362</v>
      </c>
      <c r="D42584"/>
      <c r="E42584"/>
      <c r="F42584"/>
    </row>
    <row r="42585">
      <c r="A42585" t="n">
        <v>40971</v>
      </c>
      <c r="B42585" t="s">
        <v>17220</v>
      </c>
      <c r="C42585" t="s">
        <v>13743</v>
      </c>
      <c r="D42585"/>
      <c r="E42585"/>
      <c r="F42585"/>
    </row>
    <row r="42586">
      <c r="A42586" t="n">
        <v>40970</v>
      </c>
      <c r="B42586" t="s">
        <v>17220</v>
      </c>
      <c r="C42586" t="s">
        <v>10818</v>
      </c>
      <c r="D42586"/>
      <c r="E42586"/>
      <c r="F42586"/>
    </row>
    <row r="42587">
      <c r="A42587" t="n">
        <v>40969</v>
      </c>
      <c r="B42587" t="s">
        <v>17220</v>
      </c>
      <c r="C42587" t="s">
        <v>8673</v>
      </c>
      <c r="D42587"/>
      <c r="E42587"/>
      <c r="F42587"/>
    </row>
    <row r="42588">
      <c r="A42588" t="n">
        <v>40968</v>
      </c>
      <c r="B42588" t="s">
        <v>17220</v>
      </c>
      <c r="C42588" t="s">
        <v>12938</v>
      </c>
      <c r="D42588"/>
      <c r="E42588"/>
      <c r="F42588"/>
    </row>
    <row r="42589">
      <c r="A42589" t="n">
        <v>40967</v>
      </c>
      <c r="B42589" t="s">
        <v>17220</v>
      </c>
      <c r="C42589" t="s">
        <v>13806</v>
      </c>
      <c r="D42589"/>
      <c r="E42589"/>
      <c r="F42589"/>
    </row>
    <row r="42590">
      <c r="A42590" t="n">
        <v>40966</v>
      </c>
      <c r="B42590" t="s">
        <v>17220</v>
      </c>
      <c r="C42590" t="s">
        <v>14630</v>
      </c>
      <c r="D42590"/>
      <c r="E42590"/>
      <c r="F42590"/>
    </row>
    <row r="42591">
      <c r="A42591" t="n">
        <v>40965</v>
      </c>
      <c r="B42591" t="s">
        <v>17220</v>
      </c>
      <c r="C42591" t="s">
        <v>7546</v>
      </c>
      <c r="D42591"/>
      <c r="E42591"/>
      <c r="F42591"/>
    </row>
    <row r="42592">
      <c r="A42592" t="n">
        <v>40964</v>
      </c>
      <c r="B42592" t="s">
        <v>17220</v>
      </c>
      <c r="C42592" t="s">
        <v>15231</v>
      </c>
      <c r="D42592"/>
      <c r="E42592"/>
      <c r="F42592"/>
    </row>
    <row r="42593">
      <c r="A42593" t="n">
        <v>40963</v>
      </c>
      <c r="B42593" t="s">
        <v>17220</v>
      </c>
      <c r="C42593" t="s">
        <v>14847</v>
      </c>
      <c r="D42593"/>
      <c r="E42593"/>
      <c r="F42593"/>
    </row>
    <row r="42594">
      <c r="A42594" t="n">
        <v>40962</v>
      </c>
      <c r="B42594" t="s">
        <v>17220</v>
      </c>
      <c r="C42594" t="s">
        <v>15478</v>
      </c>
      <c r="D42594"/>
      <c r="E42594"/>
      <c r="F42594"/>
    </row>
    <row r="42595">
      <c r="A42595" t="n">
        <v>40961</v>
      </c>
      <c r="B42595" t="s">
        <v>17220</v>
      </c>
      <c r="C42595" t="s">
        <v>8065</v>
      </c>
      <c r="D42595"/>
      <c r="E42595"/>
      <c r="F42595"/>
    </row>
    <row r="42596">
      <c r="A42596" t="n">
        <v>40960</v>
      </c>
      <c r="B42596" t="s">
        <v>17220</v>
      </c>
      <c r="C42596" t="s">
        <v>13312</v>
      </c>
      <c r="D42596"/>
      <c r="E42596"/>
      <c r="F42596"/>
    </row>
    <row r="42597">
      <c r="A42597" t="n">
        <v>40959</v>
      </c>
      <c r="B42597" t="s">
        <v>17220</v>
      </c>
      <c r="C42597" t="s">
        <v>12807</v>
      </c>
      <c r="D42597"/>
      <c r="E42597"/>
      <c r="F42597"/>
    </row>
    <row r="42598">
      <c r="A42598" t="n">
        <v>40958</v>
      </c>
      <c r="B42598" t="s">
        <v>17220</v>
      </c>
      <c r="C42598" t="s">
        <v>10049</v>
      </c>
      <c r="D42598"/>
      <c r="E42598"/>
      <c r="F42598"/>
    </row>
    <row r="42599">
      <c r="A42599" t="n">
        <v>40957</v>
      </c>
      <c r="B42599" t="s">
        <v>17220</v>
      </c>
      <c r="C42599" t="s">
        <v>9632</v>
      </c>
      <c r="D42599"/>
      <c r="E42599"/>
      <c r="F42599"/>
    </row>
    <row r="42600">
      <c r="A42600" t="n">
        <v>40956</v>
      </c>
      <c r="B42600" t="s">
        <v>17220</v>
      </c>
      <c r="C42600" t="s">
        <v>11909</v>
      </c>
      <c r="D42600"/>
      <c r="E42600"/>
      <c r="F42600"/>
    </row>
    <row r="42601">
      <c r="A42601" t="n">
        <v>40955</v>
      </c>
      <c r="B42601" t="s">
        <v>17220</v>
      </c>
      <c r="C42601" t="s">
        <v>10343</v>
      </c>
      <c r="D42601"/>
      <c r="E42601"/>
      <c r="F42601"/>
    </row>
    <row r="42602">
      <c r="A42602" t="n">
        <v>40954</v>
      </c>
      <c r="B42602" t="s">
        <v>17220</v>
      </c>
      <c r="C42602" t="s">
        <v>8013</v>
      </c>
      <c r="D42602"/>
      <c r="E42602"/>
      <c r="F42602"/>
    </row>
    <row r="42603">
      <c r="A42603" t="n">
        <v>40953</v>
      </c>
      <c r="B42603" t="s">
        <v>17220</v>
      </c>
      <c r="C42603" t="s">
        <v>13207</v>
      </c>
      <c r="D42603"/>
      <c r="E42603"/>
      <c r="F42603"/>
    </row>
    <row r="42604">
      <c r="A42604" t="n">
        <v>40952</v>
      </c>
      <c r="B42604" t="s">
        <v>17220</v>
      </c>
      <c r="C42604" t="s">
        <v>14626</v>
      </c>
      <c r="D42604"/>
      <c r="E42604"/>
      <c r="F42604"/>
    </row>
    <row r="42605">
      <c r="A42605" t="n">
        <v>40951</v>
      </c>
      <c r="B42605" t="s">
        <v>17220</v>
      </c>
      <c r="C42605" t="s">
        <v>14492</v>
      </c>
      <c r="D42605"/>
      <c r="E42605"/>
      <c r="F42605"/>
    </row>
    <row r="42606">
      <c r="A42606" t="n">
        <v>40950</v>
      </c>
      <c r="B42606" t="s">
        <v>17220</v>
      </c>
      <c r="C42606" t="s">
        <v>7283</v>
      </c>
      <c r="D42606"/>
      <c r="E42606"/>
      <c r="F42606"/>
    </row>
    <row r="42607">
      <c r="A42607" t="n">
        <v>40949</v>
      </c>
      <c r="B42607" t="s">
        <v>17220</v>
      </c>
      <c r="C42607" t="s">
        <v>11381</v>
      </c>
      <c r="D42607"/>
      <c r="E42607"/>
      <c r="F42607"/>
    </row>
    <row r="42608">
      <c r="A42608" t="n">
        <v>40948</v>
      </c>
      <c r="B42608" t="s">
        <v>17220</v>
      </c>
      <c r="C42608" t="s">
        <v>15435</v>
      </c>
      <c r="D42608"/>
      <c r="E42608"/>
      <c r="F42608"/>
    </row>
    <row r="42609">
      <c r="A42609" t="n">
        <v>40947</v>
      </c>
      <c r="B42609" t="s">
        <v>17220</v>
      </c>
      <c r="C42609" t="s">
        <v>7636</v>
      </c>
      <c r="D42609"/>
      <c r="E42609"/>
      <c r="F42609"/>
    </row>
    <row r="42610">
      <c r="A42610" t="n">
        <v>40946</v>
      </c>
      <c r="B42610" t="s">
        <v>17220</v>
      </c>
      <c r="C42610" t="s">
        <v>9849</v>
      </c>
      <c r="D42610"/>
      <c r="E42610"/>
      <c r="F42610"/>
    </row>
    <row r="42611">
      <c r="A42611" t="n">
        <v>40945</v>
      </c>
      <c r="B42611" t="s">
        <v>17220</v>
      </c>
      <c r="C42611" t="s">
        <v>7344</v>
      </c>
      <c r="D42611"/>
      <c r="E42611"/>
      <c r="F42611"/>
    </row>
    <row r="42612">
      <c r="A42612" t="n">
        <v>40944</v>
      </c>
      <c r="B42612" t="s">
        <v>17220</v>
      </c>
      <c r="C42612" t="s">
        <v>9655</v>
      </c>
      <c r="D42612"/>
      <c r="E42612"/>
      <c r="F42612"/>
    </row>
    <row r="42613">
      <c r="A42613" t="n">
        <v>40943</v>
      </c>
      <c r="B42613" t="s">
        <v>17220</v>
      </c>
      <c r="C42613" t="s">
        <v>7183</v>
      </c>
      <c r="D42613"/>
      <c r="E42613"/>
      <c r="F42613"/>
    </row>
    <row r="42614">
      <c r="A42614" t="n">
        <v>40942</v>
      </c>
      <c r="B42614" t="s">
        <v>17220</v>
      </c>
      <c r="C42614" t="s">
        <v>14419</v>
      </c>
      <c r="D42614"/>
      <c r="E42614"/>
      <c r="F42614"/>
    </row>
    <row r="42615">
      <c r="A42615" t="n">
        <v>40941</v>
      </c>
      <c r="B42615" t="s">
        <v>17220</v>
      </c>
      <c r="C42615" t="s">
        <v>13834</v>
      </c>
      <c r="D42615"/>
      <c r="E42615"/>
      <c r="F42615"/>
    </row>
    <row r="42616">
      <c r="A42616" t="n">
        <v>40940</v>
      </c>
      <c r="B42616" t="s">
        <v>17220</v>
      </c>
      <c r="C42616" t="s">
        <v>13221</v>
      </c>
      <c r="D42616"/>
      <c r="E42616"/>
      <c r="F42616"/>
    </row>
    <row r="42617">
      <c r="A42617" t="n">
        <v>40939</v>
      </c>
      <c r="B42617" t="s">
        <v>17220</v>
      </c>
      <c r="C42617" t="s">
        <v>12755</v>
      </c>
      <c r="D42617"/>
      <c r="E42617"/>
      <c r="F42617"/>
    </row>
    <row r="42618">
      <c r="A42618" t="n">
        <v>40938</v>
      </c>
      <c r="B42618" t="s">
        <v>17220</v>
      </c>
      <c r="C42618" t="s">
        <v>6620</v>
      </c>
      <c r="D42618"/>
      <c r="E42618"/>
      <c r="F42618"/>
    </row>
    <row r="42619">
      <c r="A42619" t="n">
        <v>40937</v>
      </c>
      <c r="B42619" t="s">
        <v>17220</v>
      </c>
      <c r="C42619" t="s">
        <v>15393</v>
      </c>
      <c r="D42619"/>
      <c r="E42619"/>
      <c r="F42619"/>
    </row>
    <row r="42620">
      <c r="A42620" t="n">
        <v>40936</v>
      </c>
      <c r="B42620" t="s">
        <v>17220</v>
      </c>
      <c r="C42620" t="s">
        <v>7799</v>
      </c>
      <c r="D42620"/>
      <c r="E42620"/>
      <c r="F42620"/>
    </row>
    <row r="42621">
      <c r="A42621" t="n">
        <v>40935</v>
      </c>
      <c r="B42621" t="s">
        <v>17220</v>
      </c>
      <c r="C42621" t="s">
        <v>8802</v>
      </c>
      <c r="D42621"/>
      <c r="E42621"/>
      <c r="F42621"/>
    </row>
    <row r="42622">
      <c r="A42622" t="n">
        <v>40934</v>
      </c>
      <c r="B42622" t="s">
        <v>17220</v>
      </c>
      <c r="C42622" t="s">
        <v>7939</v>
      </c>
      <c r="D42622"/>
      <c r="E42622"/>
      <c r="F42622"/>
    </row>
    <row r="42623">
      <c r="A42623" t="n">
        <v>40933</v>
      </c>
      <c r="B42623" t="s">
        <v>17220</v>
      </c>
      <c r="C42623" t="s">
        <v>11557</v>
      </c>
      <c r="D42623"/>
      <c r="E42623"/>
      <c r="F42623"/>
    </row>
    <row r="42624">
      <c r="A42624" t="n">
        <v>40932</v>
      </c>
      <c r="B42624" t="s">
        <v>17220</v>
      </c>
      <c r="C42624" t="s">
        <v>16071</v>
      </c>
      <c r="D42624"/>
      <c r="E42624"/>
      <c r="F42624"/>
    </row>
    <row r="42625">
      <c r="A42625" t="n">
        <v>40931</v>
      </c>
      <c r="B42625" t="s">
        <v>17220</v>
      </c>
      <c r="C42625" t="s">
        <v>10127</v>
      </c>
      <c r="D42625"/>
      <c r="E42625"/>
      <c r="F42625"/>
    </row>
    <row r="42626">
      <c r="A42626" t="n">
        <v>40930</v>
      </c>
      <c r="B42626" t="s">
        <v>17220</v>
      </c>
      <c r="C42626" t="s">
        <v>7781</v>
      </c>
      <c r="D42626"/>
      <c r="E42626"/>
      <c r="F42626"/>
    </row>
    <row r="42627">
      <c r="A42627" t="n">
        <v>40929</v>
      </c>
      <c r="B42627" t="s">
        <v>17220</v>
      </c>
      <c r="C42627" t="s">
        <v>15658</v>
      </c>
      <c r="D42627"/>
      <c r="E42627"/>
      <c r="F42627"/>
    </row>
    <row r="42628">
      <c r="A42628" t="n">
        <v>40928</v>
      </c>
      <c r="B42628" t="s">
        <v>17220</v>
      </c>
      <c r="C42628" t="s">
        <v>15585</v>
      </c>
      <c r="D42628"/>
      <c r="E42628"/>
      <c r="F42628"/>
    </row>
    <row r="42629">
      <c r="A42629" t="n">
        <v>40927</v>
      </c>
      <c r="B42629" t="s">
        <v>17220</v>
      </c>
      <c r="C42629" t="s">
        <v>14354</v>
      </c>
      <c r="D42629"/>
      <c r="E42629"/>
      <c r="F42629"/>
    </row>
    <row r="42630">
      <c r="A42630" t="n">
        <v>40926</v>
      </c>
      <c r="B42630" t="s">
        <v>17220</v>
      </c>
      <c r="C42630" t="s">
        <v>7917</v>
      </c>
      <c r="D42630"/>
      <c r="E42630"/>
      <c r="F42630"/>
    </row>
    <row r="42631">
      <c r="A42631" t="n">
        <v>40925</v>
      </c>
      <c r="B42631" t="s">
        <v>17220</v>
      </c>
      <c r="C42631" t="s">
        <v>6388</v>
      </c>
      <c r="D42631"/>
      <c r="E42631"/>
      <c r="F42631"/>
    </row>
    <row r="42632">
      <c r="A42632" t="n">
        <v>40924</v>
      </c>
      <c r="B42632" t="s">
        <v>17220</v>
      </c>
      <c r="C42632" t="s">
        <v>12828</v>
      </c>
      <c r="D42632"/>
      <c r="E42632"/>
      <c r="F42632"/>
    </row>
    <row r="42633">
      <c r="A42633" t="n">
        <v>40923</v>
      </c>
      <c r="B42633" t="s">
        <v>17220</v>
      </c>
      <c r="C42633" t="s">
        <v>16323</v>
      </c>
      <c r="D42633"/>
      <c r="E42633"/>
      <c r="F42633"/>
    </row>
    <row r="42634">
      <c r="A42634" t="n">
        <v>40922</v>
      </c>
      <c r="B42634" t="s">
        <v>17220</v>
      </c>
      <c r="C42634" t="s">
        <v>11630</v>
      </c>
      <c r="D42634"/>
      <c r="E42634"/>
      <c r="F42634"/>
    </row>
    <row r="42635">
      <c r="A42635" t="n">
        <v>40921</v>
      </c>
      <c r="B42635" t="s">
        <v>17220</v>
      </c>
      <c r="C42635" t="s">
        <v>12088</v>
      </c>
      <c r="D42635"/>
      <c r="E42635"/>
      <c r="F42635"/>
    </row>
    <row r="42636">
      <c r="A42636" t="n">
        <v>40920</v>
      </c>
      <c r="B42636" t="s">
        <v>17220</v>
      </c>
      <c r="C42636" t="s">
        <v>16835</v>
      </c>
      <c r="D42636"/>
      <c r="E42636"/>
      <c r="F42636"/>
    </row>
    <row r="42637">
      <c r="A42637" t="n">
        <v>40919</v>
      </c>
      <c r="B42637" t="s">
        <v>17220</v>
      </c>
      <c r="C42637" t="s">
        <v>8811</v>
      </c>
      <c r="D42637"/>
      <c r="E42637"/>
      <c r="F42637"/>
    </row>
    <row r="42638">
      <c r="A42638" t="n">
        <v>40918</v>
      </c>
      <c r="B42638" t="s">
        <v>17220</v>
      </c>
      <c r="C42638" t="s">
        <v>16778</v>
      </c>
      <c r="D42638"/>
      <c r="E42638"/>
      <c r="F42638"/>
    </row>
    <row r="42639">
      <c r="A42639" t="n">
        <v>40917</v>
      </c>
      <c r="B42639" t="s">
        <v>17220</v>
      </c>
      <c r="C42639" t="s">
        <v>13691</v>
      </c>
      <c r="D42639"/>
      <c r="E42639"/>
      <c r="F42639"/>
    </row>
    <row r="42640">
      <c r="A42640" t="n">
        <v>40916</v>
      </c>
      <c r="B42640" t="s">
        <v>17220</v>
      </c>
      <c r="C42640" t="s">
        <v>6423</v>
      </c>
      <c r="D42640"/>
      <c r="E42640"/>
      <c r="F42640"/>
    </row>
    <row r="42641">
      <c r="A42641" t="n">
        <v>40915</v>
      </c>
      <c r="B42641" t="s">
        <v>17220</v>
      </c>
      <c r="C42641" t="s">
        <v>15579</v>
      </c>
      <c r="D42641"/>
      <c r="E42641"/>
      <c r="F42641"/>
    </row>
    <row r="42642">
      <c r="A42642" t="n">
        <v>40914</v>
      </c>
      <c r="B42642" t="s">
        <v>17220</v>
      </c>
      <c r="C42642" t="s">
        <v>16333</v>
      </c>
      <c r="D42642"/>
      <c r="E42642"/>
      <c r="F42642"/>
    </row>
    <row r="42643">
      <c r="A42643" t="n">
        <v>40913</v>
      </c>
      <c r="B42643" t="s">
        <v>17220</v>
      </c>
      <c r="C42643" t="s">
        <v>6622</v>
      </c>
      <c r="D42643"/>
      <c r="E42643"/>
      <c r="F42643"/>
    </row>
    <row r="42644">
      <c r="A42644" t="n">
        <v>40912</v>
      </c>
      <c r="B42644" t="s">
        <v>17220</v>
      </c>
      <c r="C42644" t="s">
        <v>9339</v>
      </c>
      <c r="D42644"/>
      <c r="E42644"/>
      <c r="F42644"/>
    </row>
    <row r="42645">
      <c r="A42645" t="n">
        <v>40911</v>
      </c>
      <c r="B42645" t="s">
        <v>17220</v>
      </c>
      <c r="C42645" t="s">
        <v>11358</v>
      </c>
      <c r="D42645"/>
      <c r="E42645"/>
      <c r="F42645"/>
    </row>
    <row r="42646">
      <c r="A42646" t="n">
        <v>40910</v>
      </c>
      <c r="B42646" t="s">
        <v>17220</v>
      </c>
      <c r="C42646" t="s">
        <v>15819</v>
      </c>
      <c r="D42646"/>
      <c r="E42646"/>
      <c r="F42646"/>
    </row>
    <row r="42647">
      <c r="A42647" t="n">
        <v>40909</v>
      </c>
      <c r="B42647" t="s">
        <v>17220</v>
      </c>
      <c r="C42647" t="s">
        <v>12644</v>
      </c>
      <c r="D42647"/>
      <c r="E42647"/>
      <c r="F42647"/>
    </row>
    <row r="42648">
      <c r="A42648" t="n">
        <v>40908</v>
      </c>
      <c r="B42648" t="s">
        <v>17220</v>
      </c>
      <c r="C42648" t="s">
        <v>17106</v>
      </c>
      <c r="D42648"/>
      <c r="E42648"/>
      <c r="F42648"/>
    </row>
    <row r="42649">
      <c r="A42649" t="n">
        <v>40907</v>
      </c>
      <c r="B42649" t="s">
        <v>17220</v>
      </c>
      <c r="C42649" t="s">
        <v>16643</v>
      </c>
      <c r="D42649"/>
      <c r="E42649"/>
      <c r="F42649"/>
    </row>
    <row r="42650">
      <c r="A42650" t="n">
        <v>40906</v>
      </c>
      <c r="B42650" t="s">
        <v>17220</v>
      </c>
      <c r="C42650" t="s">
        <v>9117</v>
      </c>
      <c r="D42650"/>
      <c r="E42650"/>
      <c r="F42650"/>
    </row>
    <row r="42651">
      <c r="A42651" t="n">
        <v>40905</v>
      </c>
      <c r="B42651" t="s">
        <v>17220</v>
      </c>
      <c r="C42651" t="s">
        <v>7712</v>
      </c>
      <c r="D42651"/>
      <c r="E42651"/>
      <c r="F42651"/>
    </row>
    <row r="42652">
      <c r="A42652" t="n">
        <v>40904</v>
      </c>
      <c r="B42652" t="s">
        <v>17220</v>
      </c>
      <c r="C42652" t="s">
        <v>6746</v>
      </c>
      <c r="D42652"/>
      <c r="E42652"/>
      <c r="F42652"/>
    </row>
    <row r="42653">
      <c r="A42653" t="n">
        <v>40903</v>
      </c>
      <c r="B42653" t="s">
        <v>17220</v>
      </c>
      <c r="C42653" t="s">
        <v>12370</v>
      </c>
      <c r="D42653"/>
      <c r="E42653"/>
      <c r="F42653"/>
    </row>
    <row r="42654">
      <c r="A42654" t="n">
        <v>40902</v>
      </c>
      <c r="B42654" t="s">
        <v>17220</v>
      </c>
      <c r="C42654" t="s">
        <v>9291</v>
      </c>
      <c r="D42654"/>
      <c r="E42654"/>
      <c r="F42654"/>
    </row>
    <row r="42655">
      <c r="A42655" t="n">
        <v>40901</v>
      </c>
      <c r="B42655" t="s">
        <v>17220</v>
      </c>
      <c r="C42655" t="s">
        <v>10907</v>
      </c>
      <c r="D42655"/>
      <c r="E42655"/>
      <c r="F42655"/>
    </row>
    <row r="42656">
      <c r="A42656" t="n">
        <v>40900</v>
      </c>
      <c r="B42656" t="s">
        <v>17220</v>
      </c>
      <c r="C42656" t="s">
        <v>15463</v>
      </c>
      <c r="D42656"/>
      <c r="E42656"/>
      <c r="F42656"/>
    </row>
    <row r="42657">
      <c r="A42657" t="n">
        <v>40899</v>
      </c>
      <c r="B42657" t="s">
        <v>17220</v>
      </c>
      <c r="C42657" t="s">
        <v>9786</v>
      </c>
      <c r="D42657"/>
      <c r="E42657"/>
      <c r="F42657"/>
    </row>
    <row r="42658">
      <c r="A42658" t="n">
        <v>40898</v>
      </c>
      <c r="B42658" t="s">
        <v>17220</v>
      </c>
      <c r="C42658" t="s">
        <v>14104</v>
      </c>
      <c r="D42658"/>
      <c r="E42658"/>
      <c r="F42658"/>
    </row>
    <row r="42659">
      <c r="A42659" t="n">
        <v>40897</v>
      </c>
      <c r="B42659" t="s">
        <v>17220</v>
      </c>
      <c r="C42659" t="s">
        <v>7971</v>
      </c>
      <c r="D42659"/>
      <c r="E42659"/>
      <c r="F42659"/>
    </row>
    <row r="42660">
      <c r="A42660" t="n">
        <v>40896</v>
      </c>
      <c r="B42660" t="s">
        <v>17220</v>
      </c>
      <c r="C42660" t="s">
        <v>11276</v>
      </c>
      <c r="D42660"/>
      <c r="E42660"/>
      <c r="F42660"/>
    </row>
    <row r="42661">
      <c r="A42661" t="n">
        <v>40895</v>
      </c>
      <c r="B42661" t="s">
        <v>17220</v>
      </c>
      <c r="C42661" t="s">
        <v>6590</v>
      </c>
      <c r="D42661"/>
      <c r="E42661"/>
      <c r="F42661"/>
    </row>
    <row r="42662">
      <c r="A42662" t="n">
        <v>40894</v>
      </c>
      <c r="B42662" t="s">
        <v>17220</v>
      </c>
      <c r="C42662" t="s">
        <v>11747</v>
      </c>
      <c r="D42662"/>
      <c r="E42662"/>
      <c r="F42662"/>
    </row>
    <row r="42663">
      <c r="A42663" t="n">
        <v>40893</v>
      </c>
      <c r="B42663" t="s">
        <v>17220</v>
      </c>
      <c r="C42663" t="s">
        <v>15346</v>
      </c>
      <c r="D42663"/>
      <c r="E42663"/>
      <c r="F42663"/>
    </row>
    <row r="42664">
      <c r="A42664" t="n">
        <v>40892</v>
      </c>
      <c r="B42664" t="s">
        <v>17220</v>
      </c>
      <c r="C42664" t="s">
        <v>9228</v>
      </c>
      <c r="D42664"/>
      <c r="E42664"/>
      <c r="F42664"/>
    </row>
    <row r="42665">
      <c r="A42665" t="n">
        <v>40891</v>
      </c>
      <c r="B42665" t="s">
        <v>17220</v>
      </c>
      <c r="C42665" t="s">
        <v>4227</v>
      </c>
      <c r="D42665"/>
      <c r="E42665"/>
      <c r="F42665"/>
    </row>
    <row r="42666">
      <c r="A42666" t="n">
        <v>40890</v>
      </c>
      <c r="B42666" t="s">
        <v>17220</v>
      </c>
      <c r="C42666" t="s">
        <v>10284</v>
      </c>
      <c r="D42666"/>
      <c r="E42666"/>
      <c r="F42666"/>
    </row>
    <row r="42667">
      <c r="A42667" t="n">
        <v>40889</v>
      </c>
      <c r="B42667" t="s">
        <v>17220</v>
      </c>
      <c r="C42667" t="s">
        <v>12208</v>
      </c>
      <c r="D42667"/>
      <c r="E42667"/>
      <c r="F42667"/>
    </row>
    <row r="42668">
      <c r="A42668" t="n">
        <v>40888</v>
      </c>
      <c r="B42668" t="s">
        <v>17220</v>
      </c>
      <c r="C42668" t="s">
        <v>7890</v>
      </c>
      <c r="D42668"/>
      <c r="E42668"/>
      <c r="F42668"/>
    </row>
    <row r="42669">
      <c r="A42669" t="n">
        <v>40887</v>
      </c>
      <c r="B42669" t="s">
        <v>17220</v>
      </c>
      <c r="C42669" t="s">
        <v>12038</v>
      </c>
      <c r="D42669"/>
      <c r="E42669"/>
      <c r="F42669"/>
    </row>
    <row r="42670">
      <c r="A42670" t="n">
        <v>40886</v>
      </c>
      <c r="B42670" t="s">
        <v>17220</v>
      </c>
      <c r="C42670" t="s">
        <v>13956</v>
      </c>
      <c r="D42670"/>
      <c r="E42670"/>
      <c r="F42670"/>
    </row>
    <row r="42671">
      <c r="A42671" t="n">
        <v>40885</v>
      </c>
      <c r="B42671" t="s">
        <v>17220</v>
      </c>
      <c r="C42671" t="s">
        <v>14103</v>
      </c>
      <c r="D42671"/>
      <c r="E42671"/>
      <c r="F42671"/>
    </row>
    <row r="42672">
      <c r="A42672" t="n">
        <v>40884</v>
      </c>
      <c r="B42672" t="s">
        <v>17220</v>
      </c>
      <c r="C42672" t="s">
        <v>12761</v>
      </c>
      <c r="D42672"/>
      <c r="E42672"/>
      <c r="F42672"/>
    </row>
    <row r="42673">
      <c r="A42673" t="n">
        <v>40883</v>
      </c>
      <c r="B42673" t="s">
        <v>17220</v>
      </c>
      <c r="C42673" t="s">
        <v>10217</v>
      </c>
      <c r="D42673"/>
      <c r="E42673"/>
      <c r="F42673"/>
    </row>
    <row r="42674">
      <c r="A42674" t="n">
        <v>40882</v>
      </c>
      <c r="B42674" t="s">
        <v>17220</v>
      </c>
      <c r="C42674" t="s">
        <v>16533</v>
      </c>
      <c r="D42674"/>
      <c r="E42674"/>
      <c r="F42674"/>
    </row>
    <row r="42675">
      <c r="A42675" t="n">
        <v>40881</v>
      </c>
      <c r="B42675" t="s">
        <v>17220</v>
      </c>
      <c r="C42675" t="s">
        <v>14776</v>
      </c>
      <c r="D42675"/>
      <c r="E42675"/>
      <c r="F42675"/>
    </row>
    <row r="42676">
      <c r="A42676" t="n">
        <v>40880</v>
      </c>
      <c r="B42676" t="s">
        <v>17220</v>
      </c>
      <c r="C42676" t="s">
        <v>13775</v>
      </c>
      <c r="D42676"/>
      <c r="E42676"/>
      <c r="F42676"/>
    </row>
    <row r="42677">
      <c r="A42677" t="n">
        <v>40879</v>
      </c>
      <c r="B42677" t="s">
        <v>17220</v>
      </c>
      <c r="C42677" t="s">
        <v>10266</v>
      </c>
      <c r="D42677"/>
      <c r="E42677"/>
      <c r="F42677"/>
    </row>
    <row r="42678">
      <c r="A42678" t="n">
        <v>40878</v>
      </c>
      <c r="B42678" t="s">
        <v>17220</v>
      </c>
      <c r="C42678" t="s">
        <v>10537</v>
      </c>
      <c r="D42678"/>
      <c r="E42678"/>
      <c r="F42678"/>
    </row>
    <row r="42679">
      <c r="A42679" t="n">
        <v>40877</v>
      </c>
      <c r="B42679" t="s">
        <v>17220</v>
      </c>
      <c r="C42679" t="s">
        <v>8398</v>
      </c>
      <c r="D42679"/>
      <c r="E42679"/>
      <c r="F42679"/>
    </row>
    <row r="42680">
      <c r="A42680" t="n">
        <v>40876</v>
      </c>
      <c r="B42680" t="s">
        <v>17220</v>
      </c>
      <c r="C42680" t="s">
        <v>13225</v>
      </c>
      <c r="D42680"/>
      <c r="E42680"/>
      <c r="F42680"/>
    </row>
    <row r="42681">
      <c r="A42681" t="n">
        <v>40875</v>
      </c>
      <c r="B42681" t="s">
        <v>17220</v>
      </c>
      <c r="C42681" t="s">
        <v>13978</v>
      </c>
      <c r="D42681"/>
      <c r="E42681"/>
      <c r="F42681"/>
    </row>
    <row r="42682">
      <c r="A42682" t="n">
        <v>40874</v>
      </c>
      <c r="B42682" t="s">
        <v>17220</v>
      </c>
      <c r="C42682" t="s">
        <v>16684</v>
      </c>
      <c r="D42682"/>
      <c r="E42682"/>
      <c r="F42682"/>
    </row>
    <row r="42683">
      <c r="A42683" t="n">
        <v>40873</v>
      </c>
      <c r="B42683" t="s">
        <v>17220</v>
      </c>
      <c r="C42683" t="s">
        <v>7407</v>
      </c>
      <c r="D42683"/>
      <c r="E42683"/>
      <c r="F42683"/>
    </row>
    <row r="42684">
      <c r="A42684" t="n">
        <v>40872</v>
      </c>
      <c r="B42684" t="s">
        <v>17220</v>
      </c>
      <c r="C42684" t="s">
        <v>16793</v>
      </c>
      <c r="D42684"/>
      <c r="E42684"/>
      <c r="F42684"/>
    </row>
    <row r="42685">
      <c r="A42685" t="n">
        <v>40871</v>
      </c>
      <c r="B42685" t="s">
        <v>17220</v>
      </c>
      <c r="C42685" t="s">
        <v>14717</v>
      </c>
      <c r="D42685"/>
      <c r="E42685"/>
      <c r="F42685"/>
    </row>
    <row r="42686">
      <c r="A42686" t="n">
        <v>40870</v>
      </c>
      <c r="B42686" t="s">
        <v>17220</v>
      </c>
      <c r="C42686" t="s">
        <v>1315</v>
      </c>
      <c r="D42686"/>
      <c r="E42686"/>
      <c r="F42686"/>
    </row>
    <row r="42687">
      <c r="A42687" t="n">
        <v>40869</v>
      </c>
      <c r="B42687" t="s">
        <v>17220</v>
      </c>
      <c r="C42687" t="s">
        <v>13494</v>
      </c>
      <c r="D42687"/>
      <c r="E42687"/>
      <c r="F42687"/>
    </row>
    <row r="42688">
      <c r="A42688" t="n">
        <v>40868</v>
      </c>
      <c r="B42688" t="s">
        <v>17220</v>
      </c>
      <c r="C42688" t="s">
        <v>7087</v>
      </c>
      <c r="D42688"/>
      <c r="E42688"/>
      <c r="F42688"/>
    </row>
    <row r="42689">
      <c r="A42689" t="n">
        <v>40867</v>
      </c>
      <c r="B42689" t="s">
        <v>17220</v>
      </c>
      <c r="C42689" t="s">
        <v>17144</v>
      </c>
      <c r="D42689"/>
      <c r="E42689"/>
      <c r="F42689"/>
    </row>
    <row r="42690">
      <c r="A42690" t="n">
        <v>40866</v>
      </c>
      <c r="B42690" t="s">
        <v>17220</v>
      </c>
      <c r="C42690" t="s">
        <v>11121</v>
      </c>
      <c r="D42690"/>
      <c r="E42690"/>
      <c r="F42690"/>
    </row>
    <row r="42691">
      <c r="A42691" t="n">
        <v>40865</v>
      </c>
      <c r="B42691" t="s">
        <v>17220</v>
      </c>
      <c r="C42691" t="s">
        <v>12601</v>
      </c>
      <c r="D42691"/>
      <c r="E42691"/>
      <c r="F42691"/>
    </row>
    <row r="42692">
      <c r="A42692" t="n">
        <v>40864</v>
      </c>
      <c r="B42692" t="s">
        <v>17220</v>
      </c>
      <c r="C42692" t="s">
        <v>6119</v>
      </c>
      <c r="D42692"/>
      <c r="E42692"/>
      <c r="F42692"/>
    </row>
    <row r="42693">
      <c r="A42693" t="n">
        <v>40863</v>
      </c>
      <c r="B42693" t="s">
        <v>17220</v>
      </c>
      <c r="C42693" t="s">
        <v>13060</v>
      </c>
      <c r="D42693"/>
      <c r="E42693"/>
      <c r="F42693"/>
    </row>
    <row r="42694">
      <c r="A42694" t="n">
        <v>40862</v>
      </c>
      <c r="B42694" t="s">
        <v>17220</v>
      </c>
      <c r="C42694" t="s">
        <v>15298</v>
      </c>
      <c r="D42694"/>
      <c r="E42694"/>
      <c r="F42694"/>
    </row>
    <row r="42695">
      <c r="A42695" t="n">
        <v>40861</v>
      </c>
      <c r="B42695" t="s">
        <v>17220</v>
      </c>
      <c r="C42695" t="s">
        <v>15153</v>
      </c>
      <c r="D42695"/>
      <c r="E42695"/>
      <c r="F42695"/>
    </row>
    <row r="42696">
      <c r="A42696" t="n">
        <v>40860</v>
      </c>
      <c r="B42696" t="s">
        <v>17220</v>
      </c>
      <c r="C42696" t="s">
        <v>10409</v>
      </c>
      <c r="D42696"/>
      <c r="E42696"/>
      <c r="F42696"/>
    </row>
    <row r="42697">
      <c r="A42697" t="n">
        <v>40859</v>
      </c>
      <c r="B42697" t="s">
        <v>17220</v>
      </c>
      <c r="C42697" t="s">
        <v>7415</v>
      </c>
      <c r="D42697"/>
      <c r="E42697"/>
      <c r="F42697"/>
    </row>
    <row r="42698">
      <c r="A42698" t="n">
        <v>40858</v>
      </c>
      <c r="B42698" t="s">
        <v>17220</v>
      </c>
      <c r="C42698" t="s">
        <v>832</v>
      </c>
      <c r="D42698"/>
      <c r="E42698"/>
      <c r="F42698"/>
    </row>
    <row r="42699">
      <c r="A42699" t="n">
        <v>40857</v>
      </c>
      <c r="B42699" t="s">
        <v>17220</v>
      </c>
      <c r="C42699" t="s">
        <v>10932</v>
      </c>
      <c r="D42699"/>
      <c r="E42699"/>
      <c r="F42699"/>
    </row>
    <row r="42700">
      <c r="A42700" t="n">
        <v>40856</v>
      </c>
      <c r="B42700" t="s">
        <v>17220</v>
      </c>
      <c r="C42700" t="s">
        <v>9830</v>
      </c>
      <c r="D42700"/>
      <c r="E42700"/>
      <c r="F42700"/>
    </row>
    <row r="42701">
      <c r="A42701" t="n">
        <v>40855</v>
      </c>
      <c r="B42701" t="s">
        <v>17220</v>
      </c>
      <c r="C42701" t="s">
        <v>12096</v>
      </c>
      <c r="D42701"/>
      <c r="E42701"/>
      <c r="F42701"/>
    </row>
    <row r="42702">
      <c r="A42702" t="n">
        <v>40854</v>
      </c>
      <c r="B42702" t="s">
        <v>17220</v>
      </c>
      <c r="C42702" t="s">
        <v>11941</v>
      </c>
      <c r="D42702"/>
      <c r="E42702"/>
      <c r="F42702"/>
    </row>
    <row r="42703">
      <c r="A42703" t="n">
        <v>40853</v>
      </c>
      <c r="B42703" t="s">
        <v>17220</v>
      </c>
      <c r="C42703" t="s">
        <v>14135</v>
      </c>
      <c r="D42703"/>
      <c r="E42703"/>
      <c r="F42703"/>
    </row>
    <row r="42704">
      <c r="A42704" t="n">
        <v>40852</v>
      </c>
      <c r="B42704" t="s">
        <v>17220</v>
      </c>
      <c r="C42704" t="s">
        <v>6210</v>
      </c>
      <c r="D42704"/>
      <c r="E42704"/>
      <c r="F42704"/>
    </row>
    <row r="42705">
      <c r="A42705" t="n">
        <v>40851</v>
      </c>
      <c r="B42705" t="s">
        <v>17220</v>
      </c>
      <c r="C42705" t="s">
        <v>11608</v>
      </c>
      <c r="D42705"/>
      <c r="E42705"/>
      <c r="F42705"/>
    </row>
    <row r="42706">
      <c r="A42706" t="n">
        <v>40850</v>
      </c>
      <c r="B42706" t="s">
        <v>17220</v>
      </c>
      <c r="C42706" t="s">
        <v>11779</v>
      </c>
      <c r="D42706"/>
      <c r="E42706"/>
      <c r="F42706"/>
    </row>
    <row r="42707">
      <c r="A42707" t="n">
        <v>40849</v>
      </c>
      <c r="B42707" t="s">
        <v>17220</v>
      </c>
      <c r="C42707" t="s">
        <v>8620</v>
      </c>
      <c r="D42707"/>
      <c r="E42707"/>
      <c r="F42707"/>
    </row>
    <row r="42708">
      <c r="A42708" t="n">
        <v>40848</v>
      </c>
      <c r="B42708" t="s">
        <v>17220</v>
      </c>
      <c r="C42708" t="s">
        <v>6206</v>
      </c>
      <c r="D42708"/>
      <c r="E42708"/>
      <c r="F42708"/>
    </row>
    <row r="42709">
      <c r="A42709" t="n">
        <v>40847</v>
      </c>
      <c r="B42709" t="s">
        <v>17220</v>
      </c>
      <c r="C42709" t="s">
        <v>11545</v>
      </c>
      <c r="D42709"/>
      <c r="E42709"/>
      <c r="F42709"/>
    </row>
    <row r="42710">
      <c r="A42710" t="n">
        <v>40846</v>
      </c>
      <c r="B42710" t="s">
        <v>17220</v>
      </c>
      <c r="C42710" t="s">
        <v>16131</v>
      </c>
      <c r="D42710"/>
      <c r="E42710"/>
      <c r="F42710"/>
    </row>
    <row r="42711">
      <c r="A42711" t="n">
        <v>40845</v>
      </c>
      <c r="B42711" t="s">
        <v>17220</v>
      </c>
      <c r="C42711" t="s">
        <v>10631</v>
      </c>
      <c r="D42711"/>
      <c r="E42711"/>
      <c r="F42711"/>
    </row>
    <row r="42712">
      <c r="A42712" t="n">
        <v>40844</v>
      </c>
      <c r="B42712" t="s">
        <v>17220</v>
      </c>
      <c r="C42712" t="s">
        <v>7350</v>
      </c>
      <c r="D42712"/>
      <c r="E42712"/>
      <c r="F42712"/>
    </row>
    <row r="42713">
      <c r="A42713" t="n">
        <v>40843</v>
      </c>
      <c r="B42713" t="s">
        <v>17220</v>
      </c>
      <c r="C42713" t="s">
        <v>14533</v>
      </c>
      <c r="D42713"/>
      <c r="E42713"/>
      <c r="F42713"/>
    </row>
    <row r="42714">
      <c r="A42714" t="n">
        <v>40842</v>
      </c>
      <c r="B42714" t="s">
        <v>17220</v>
      </c>
      <c r="C42714" t="s">
        <v>13309</v>
      </c>
      <c r="D42714"/>
      <c r="E42714"/>
      <c r="F42714"/>
    </row>
    <row r="42715">
      <c r="A42715" t="n">
        <v>40841</v>
      </c>
      <c r="B42715" t="s">
        <v>17220</v>
      </c>
      <c r="C42715" t="s">
        <v>7424</v>
      </c>
      <c r="D42715"/>
      <c r="E42715"/>
      <c r="F42715"/>
    </row>
    <row r="42716">
      <c r="A42716" t="n">
        <v>40840</v>
      </c>
      <c r="B42716" t="s">
        <v>17220</v>
      </c>
      <c r="C42716" t="s">
        <v>2113</v>
      </c>
      <c r="D42716"/>
      <c r="E42716"/>
      <c r="F42716"/>
    </row>
    <row r="42717">
      <c r="A42717" t="n">
        <v>40839</v>
      </c>
      <c r="B42717" t="s">
        <v>17220</v>
      </c>
      <c r="C42717" t="s">
        <v>14330</v>
      </c>
      <c r="D42717"/>
      <c r="E42717"/>
      <c r="F42717"/>
    </row>
    <row r="42718">
      <c r="A42718" t="n">
        <v>40838</v>
      </c>
      <c r="B42718" t="s">
        <v>17220</v>
      </c>
      <c r="C42718" t="s">
        <v>5886</v>
      </c>
      <c r="D42718"/>
      <c r="E42718"/>
      <c r="F42718"/>
    </row>
    <row r="42719">
      <c r="A42719" t="n">
        <v>40837</v>
      </c>
      <c r="B42719" t="s">
        <v>17220</v>
      </c>
      <c r="C42719" t="s">
        <v>1098</v>
      </c>
      <c r="D42719"/>
      <c r="E42719"/>
      <c r="F42719"/>
    </row>
    <row r="42720">
      <c r="A42720" t="n">
        <v>40836</v>
      </c>
      <c r="B42720" t="s">
        <v>17220</v>
      </c>
      <c r="C42720" t="s">
        <v>13530</v>
      </c>
      <c r="D42720"/>
      <c r="E42720"/>
      <c r="F42720"/>
    </row>
    <row r="42721">
      <c r="A42721" t="n">
        <v>40835</v>
      </c>
      <c r="B42721" t="s">
        <v>17220</v>
      </c>
      <c r="C42721" t="s">
        <v>14355</v>
      </c>
      <c r="D42721"/>
      <c r="E42721"/>
      <c r="F42721"/>
    </row>
    <row r="42722">
      <c r="A42722" t="n">
        <v>40834</v>
      </c>
      <c r="B42722" t="s">
        <v>17220</v>
      </c>
      <c r="C42722" t="s">
        <v>6402</v>
      </c>
      <c r="D42722"/>
      <c r="E42722"/>
      <c r="F42722"/>
    </row>
    <row r="42723">
      <c r="A42723" t="n">
        <v>40833</v>
      </c>
      <c r="B42723" t="s">
        <v>17220</v>
      </c>
      <c r="C42723" t="s">
        <v>6252</v>
      </c>
      <c r="D42723"/>
      <c r="E42723"/>
      <c r="F42723"/>
    </row>
    <row r="42724">
      <c r="A42724" t="n">
        <v>40832</v>
      </c>
      <c r="B42724" t="s">
        <v>17220</v>
      </c>
      <c r="C42724" t="s">
        <v>15101</v>
      </c>
      <c r="D42724"/>
      <c r="E42724"/>
      <c r="F42724"/>
    </row>
    <row r="42725">
      <c r="A42725" t="n">
        <v>40831</v>
      </c>
      <c r="B42725" t="s">
        <v>17220</v>
      </c>
      <c r="C42725" t="s">
        <v>16197</v>
      </c>
      <c r="D42725"/>
      <c r="E42725"/>
      <c r="F42725"/>
    </row>
    <row r="42726">
      <c r="A42726" t="n">
        <v>40830</v>
      </c>
      <c r="B42726" t="s">
        <v>17220</v>
      </c>
      <c r="C42726" t="s">
        <v>15557</v>
      </c>
      <c r="D42726"/>
      <c r="E42726"/>
      <c r="F42726"/>
    </row>
    <row r="42727">
      <c r="A42727" t="n">
        <v>40829</v>
      </c>
      <c r="B42727" t="s">
        <v>17220</v>
      </c>
      <c r="C42727" t="s">
        <v>16148</v>
      </c>
      <c r="D42727"/>
      <c r="E42727"/>
      <c r="F42727"/>
    </row>
    <row r="42728">
      <c r="A42728" t="n">
        <v>40828</v>
      </c>
      <c r="B42728" t="s">
        <v>17220</v>
      </c>
      <c r="C42728" t="s">
        <v>16722</v>
      </c>
      <c r="D42728"/>
      <c r="E42728"/>
      <c r="F42728"/>
    </row>
    <row r="42729">
      <c r="A42729" t="n">
        <v>40827</v>
      </c>
      <c r="B42729" t="s">
        <v>17220</v>
      </c>
      <c r="C42729" t="s">
        <v>16217</v>
      </c>
      <c r="D42729"/>
      <c r="E42729"/>
      <c r="F42729"/>
    </row>
    <row r="42730">
      <c r="A42730" t="n">
        <v>40826</v>
      </c>
      <c r="B42730" t="s">
        <v>17220</v>
      </c>
      <c r="C42730" t="s">
        <v>6514</v>
      </c>
      <c r="D42730"/>
      <c r="E42730"/>
      <c r="F42730"/>
    </row>
    <row r="42731">
      <c r="A42731" t="n">
        <v>40825</v>
      </c>
      <c r="B42731" t="s">
        <v>17220</v>
      </c>
      <c r="C42731" t="s">
        <v>14430</v>
      </c>
      <c r="D42731"/>
      <c r="E42731"/>
      <c r="F42731"/>
    </row>
    <row r="42732">
      <c r="A42732" t="n">
        <v>40824</v>
      </c>
      <c r="B42732" t="s">
        <v>17220</v>
      </c>
      <c r="C42732" t="s">
        <v>6659</v>
      </c>
      <c r="D42732"/>
      <c r="E42732"/>
      <c r="F42732"/>
    </row>
    <row r="42733">
      <c r="A42733" t="n">
        <v>40823</v>
      </c>
      <c r="B42733" t="s">
        <v>17220</v>
      </c>
      <c r="C42733" t="s">
        <v>13070</v>
      </c>
      <c r="D42733"/>
      <c r="E42733"/>
      <c r="F42733"/>
    </row>
    <row r="42734">
      <c r="A42734" t="n">
        <v>40822</v>
      </c>
      <c r="B42734" t="s">
        <v>17220</v>
      </c>
      <c r="C42734" t="s">
        <v>12622</v>
      </c>
      <c r="D42734"/>
      <c r="E42734"/>
      <c r="F42734"/>
    </row>
    <row r="42735">
      <c r="A42735" t="n">
        <v>40821</v>
      </c>
      <c r="B42735" t="s">
        <v>17220</v>
      </c>
      <c r="C42735" t="s">
        <v>15349</v>
      </c>
      <c r="D42735"/>
      <c r="E42735"/>
      <c r="F42735"/>
    </row>
    <row r="42736">
      <c r="A42736" t="n">
        <v>40820</v>
      </c>
      <c r="B42736" t="s">
        <v>17220</v>
      </c>
      <c r="C42736" t="s">
        <v>10757</v>
      </c>
      <c r="D42736"/>
      <c r="E42736"/>
      <c r="F42736"/>
    </row>
    <row r="42737">
      <c r="A42737" t="n">
        <v>40819</v>
      </c>
      <c r="B42737" t="s">
        <v>17220</v>
      </c>
      <c r="C42737" t="s">
        <v>9078</v>
      </c>
      <c r="D42737"/>
      <c r="E42737"/>
      <c r="F42737"/>
    </row>
    <row r="42738">
      <c r="A42738" t="n">
        <v>40818</v>
      </c>
      <c r="B42738" t="s">
        <v>17220</v>
      </c>
      <c r="C42738" t="s">
        <v>10133</v>
      </c>
      <c r="D42738"/>
      <c r="E42738"/>
      <c r="F42738"/>
    </row>
    <row r="42739">
      <c r="A42739" t="n">
        <v>40817</v>
      </c>
      <c r="B42739" t="s">
        <v>17220</v>
      </c>
      <c r="C42739" t="s">
        <v>15949</v>
      </c>
      <c r="D42739"/>
      <c r="E42739"/>
      <c r="F42739"/>
    </row>
    <row r="42740">
      <c r="A42740" t="n">
        <v>40816</v>
      </c>
      <c r="B42740" t="s">
        <v>17220</v>
      </c>
      <c r="C42740" t="s">
        <v>16079</v>
      </c>
      <c r="D42740"/>
      <c r="E42740"/>
      <c r="F42740"/>
    </row>
    <row r="42741">
      <c r="A42741" t="n">
        <v>40815</v>
      </c>
      <c r="B42741" t="s">
        <v>17220</v>
      </c>
      <c r="C42741" t="s">
        <v>7088</v>
      </c>
      <c r="D42741"/>
      <c r="E42741"/>
      <c r="F42741"/>
    </row>
    <row r="42742">
      <c r="A42742" t="n">
        <v>40814</v>
      </c>
      <c r="B42742" t="s">
        <v>17220</v>
      </c>
      <c r="C42742" t="s">
        <v>13818</v>
      </c>
      <c r="D42742"/>
      <c r="E42742"/>
      <c r="F42742"/>
    </row>
    <row r="42743">
      <c r="A42743" t="n">
        <v>40813</v>
      </c>
      <c r="B42743" t="s">
        <v>17220</v>
      </c>
      <c r="C42743" t="s">
        <v>7342</v>
      </c>
      <c r="D42743"/>
      <c r="E42743"/>
      <c r="F42743"/>
    </row>
    <row r="42744">
      <c r="A42744" t="n">
        <v>40812</v>
      </c>
      <c r="B42744" t="s">
        <v>17220</v>
      </c>
      <c r="C42744" t="s">
        <v>13693</v>
      </c>
      <c r="D42744"/>
      <c r="E42744"/>
      <c r="F42744"/>
    </row>
    <row r="42745">
      <c r="A42745" t="n">
        <v>40811</v>
      </c>
      <c r="B42745" t="s">
        <v>17220</v>
      </c>
      <c r="C42745" t="s">
        <v>10162</v>
      </c>
      <c r="D42745"/>
      <c r="E42745"/>
      <c r="F42745"/>
    </row>
    <row r="42746">
      <c r="A42746" t="n">
        <v>40810</v>
      </c>
      <c r="B42746" t="s">
        <v>17220</v>
      </c>
      <c r="C42746" t="s">
        <v>7513</v>
      </c>
      <c r="D42746"/>
      <c r="E42746"/>
      <c r="F42746"/>
    </row>
    <row r="42747">
      <c r="A42747" t="n">
        <v>40809</v>
      </c>
      <c r="B42747" t="s">
        <v>17220</v>
      </c>
      <c r="C42747" t="s">
        <v>14311</v>
      </c>
      <c r="D42747"/>
      <c r="E42747"/>
      <c r="F42747"/>
    </row>
    <row r="42748">
      <c r="A42748" t="n">
        <v>40808</v>
      </c>
      <c r="B42748" t="s">
        <v>17220</v>
      </c>
      <c r="C42748" t="s">
        <v>15704</v>
      </c>
      <c r="D42748"/>
      <c r="E42748"/>
      <c r="F42748"/>
    </row>
    <row r="42749">
      <c r="A42749" t="n">
        <v>40807</v>
      </c>
      <c r="B42749" t="s">
        <v>17220</v>
      </c>
      <c r="C42749" t="s">
        <v>2778</v>
      </c>
      <c r="D42749"/>
      <c r="E42749"/>
      <c r="F42749"/>
    </row>
    <row r="42750">
      <c r="A42750" t="n">
        <v>40806</v>
      </c>
      <c r="B42750" t="s">
        <v>17220</v>
      </c>
      <c r="C42750" t="s">
        <v>9964</v>
      </c>
      <c r="D42750"/>
      <c r="E42750"/>
      <c r="F42750"/>
    </row>
    <row r="42751">
      <c r="A42751" t="n">
        <v>40805</v>
      </c>
      <c r="B42751" t="s">
        <v>17220</v>
      </c>
      <c r="C42751" t="s">
        <v>13184</v>
      </c>
      <c r="D42751"/>
      <c r="E42751"/>
      <c r="F42751"/>
    </row>
    <row r="42752">
      <c r="A42752" t="n">
        <v>40804</v>
      </c>
      <c r="B42752" t="s">
        <v>17220</v>
      </c>
      <c r="C42752" t="s">
        <v>10374</v>
      </c>
      <c r="D42752"/>
      <c r="E42752"/>
      <c r="F42752"/>
    </row>
    <row r="42753">
      <c r="A42753" t="n">
        <v>40803</v>
      </c>
      <c r="B42753" t="s">
        <v>17220</v>
      </c>
      <c r="C42753" t="s">
        <v>15635</v>
      </c>
      <c r="D42753"/>
      <c r="E42753"/>
      <c r="F42753"/>
    </row>
    <row r="42754">
      <c r="A42754" t="n">
        <v>40802</v>
      </c>
      <c r="B42754" t="s">
        <v>17220</v>
      </c>
      <c r="C42754" t="s">
        <v>10745</v>
      </c>
      <c r="D42754"/>
      <c r="E42754"/>
      <c r="F42754"/>
    </row>
    <row r="42755">
      <c r="A42755" t="n">
        <v>40801</v>
      </c>
      <c r="B42755" t="s">
        <v>17220</v>
      </c>
      <c r="C42755" t="s">
        <v>10189</v>
      </c>
      <c r="D42755"/>
      <c r="E42755"/>
      <c r="F42755"/>
    </row>
    <row r="42756">
      <c r="A42756" t="n">
        <v>40800</v>
      </c>
      <c r="B42756" t="s">
        <v>17220</v>
      </c>
      <c r="C42756" t="s">
        <v>2743</v>
      </c>
      <c r="D42756"/>
      <c r="E42756"/>
      <c r="F42756"/>
    </row>
    <row r="42757">
      <c r="A42757" t="n">
        <v>40799</v>
      </c>
      <c r="B42757" t="s">
        <v>17220</v>
      </c>
      <c r="C42757" t="s">
        <v>6353</v>
      </c>
      <c r="D42757"/>
      <c r="E42757"/>
      <c r="F42757"/>
    </row>
    <row r="42758">
      <c r="A42758" t="n">
        <v>40798</v>
      </c>
      <c r="B42758" t="s">
        <v>17220</v>
      </c>
      <c r="C42758" t="s">
        <v>9110</v>
      </c>
      <c r="D42758"/>
      <c r="E42758"/>
      <c r="F42758"/>
    </row>
    <row r="42759">
      <c r="A42759" t="n">
        <v>40797</v>
      </c>
      <c r="B42759" t="s">
        <v>17220</v>
      </c>
      <c r="C42759" t="s">
        <v>11835</v>
      </c>
      <c r="D42759"/>
      <c r="E42759"/>
      <c r="F42759"/>
    </row>
    <row r="42760">
      <c r="A42760" t="n">
        <v>40796</v>
      </c>
      <c r="B42760" t="s">
        <v>17220</v>
      </c>
      <c r="C42760" t="s">
        <v>13640</v>
      </c>
      <c r="D42760"/>
      <c r="E42760"/>
      <c r="F42760"/>
    </row>
    <row r="42761">
      <c r="A42761" t="n">
        <v>40795</v>
      </c>
      <c r="B42761" t="s">
        <v>17220</v>
      </c>
      <c r="C42761" t="s">
        <v>11325</v>
      </c>
      <c r="D42761"/>
      <c r="E42761"/>
      <c r="F42761"/>
    </row>
    <row r="42762">
      <c r="A42762" t="n">
        <v>40794</v>
      </c>
      <c r="B42762" t="s">
        <v>17220</v>
      </c>
      <c r="C42762" t="s">
        <v>2295</v>
      </c>
      <c r="D42762"/>
      <c r="E42762"/>
      <c r="F42762"/>
    </row>
    <row r="42763">
      <c r="A42763" t="n">
        <v>40793</v>
      </c>
      <c r="B42763" t="s">
        <v>17220</v>
      </c>
      <c r="C42763" t="s">
        <v>12019</v>
      </c>
      <c r="D42763"/>
      <c r="E42763"/>
      <c r="F42763"/>
    </row>
    <row r="42764">
      <c r="A42764" t="n">
        <v>40792</v>
      </c>
      <c r="B42764" t="s">
        <v>17220</v>
      </c>
      <c r="C42764" t="s">
        <v>11733</v>
      </c>
      <c r="D42764"/>
      <c r="E42764"/>
      <c r="F42764"/>
    </row>
    <row r="42765">
      <c r="A42765" t="n">
        <v>40791</v>
      </c>
      <c r="B42765" t="s">
        <v>17220</v>
      </c>
      <c r="C42765" t="s">
        <v>13814</v>
      </c>
      <c r="D42765"/>
      <c r="E42765"/>
      <c r="F42765"/>
    </row>
    <row r="42766">
      <c r="A42766" t="n">
        <v>40790</v>
      </c>
      <c r="B42766" t="s">
        <v>17220</v>
      </c>
      <c r="C42766" t="s">
        <v>10736</v>
      </c>
      <c r="D42766"/>
      <c r="E42766"/>
      <c r="F42766"/>
    </row>
    <row r="42767">
      <c r="A42767" t="n">
        <v>40789</v>
      </c>
      <c r="B42767" t="s">
        <v>17220</v>
      </c>
      <c r="C42767" t="s">
        <v>7472</v>
      </c>
      <c r="D42767"/>
      <c r="E42767"/>
      <c r="F42767"/>
    </row>
    <row r="42768">
      <c r="A42768" t="n">
        <v>40788</v>
      </c>
      <c r="B42768" t="s">
        <v>17220</v>
      </c>
      <c r="C42768" t="s">
        <v>7150</v>
      </c>
      <c r="D42768"/>
      <c r="E42768"/>
      <c r="F42768"/>
    </row>
    <row r="42769">
      <c r="A42769" t="n">
        <v>40787</v>
      </c>
      <c r="B42769" t="s">
        <v>17220</v>
      </c>
      <c r="C42769" t="s">
        <v>8865</v>
      </c>
      <c r="D42769"/>
      <c r="E42769"/>
      <c r="F42769"/>
    </row>
    <row r="42770">
      <c r="A42770" t="n">
        <v>40786</v>
      </c>
      <c r="B42770" t="s">
        <v>17220</v>
      </c>
      <c r="C42770" t="s">
        <v>9274</v>
      </c>
      <c r="D42770"/>
      <c r="E42770"/>
      <c r="F42770"/>
    </row>
    <row r="42771">
      <c r="A42771" t="n">
        <v>40785</v>
      </c>
      <c r="B42771" t="s">
        <v>17220</v>
      </c>
      <c r="C42771" t="s">
        <v>12661</v>
      </c>
      <c r="D42771"/>
      <c r="E42771"/>
      <c r="F42771"/>
    </row>
    <row r="42772">
      <c r="A42772" t="n">
        <v>40784</v>
      </c>
      <c r="B42772" t="s">
        <v>17220</v>
      </c>
      <c r="C42772" t="s">
        <v>7614</v>
      </c>
      <c r="D42772"/>
      <c r="E42772"/>
      <c r="F42772"/>
    </row>
    <row r="42773">
      <c r="A42773" t="n">
        <v>40783</v>
      </c>
      <c r="B42773" t="s">
        <v>17220</v>
      </c>
      <c r="C42773" t="s">
        <v>10400</v>
      </c>
      <c r="D42773"/>
      <c r="E42773"/>
      <c r="F42773"/>
    </row>
    <row r="42774">
      <c r="A42774" t="n">
        <v>40782</v>
      </c>
      <c r="B42774" t="s">
        <v>17220</v>
      </c>
      <c r="C42774" t="s">
        <v>11855</v>
      </c>
      <c r="D42774"/>
      <c r="E42774"/>
      <c r="F42774"/>
    </row>
    <row r="42775">
      <c r="A42775" t="n">
        <v>40781</v>
      </c>
      <c r="B42775" t="s">
        <v>17220</v>
      </c>
      <c r="C42775" t="s">
        <v>12646</v>
      </c>
      <c r="D42775"/>
      <c r="E42775"/>
      <c r="F42775"/>
    </row>
    <row r="42776">
      <c r="A42776" t="n">
        <v>40780</v>
      </c>
      <c r="B42776" t="s">
        <v>17220</v>
      </c>
      <c r="C42776" t="s">
        <v>7317</v>
      </c>
      <c r="D42776"/>
      <c r="E42776"/>
      <c r="F42776"/>
    </row>
    <row r="42777">
      <c r="A42777" t="n">
        <v>40779</v>
      </c>
      <c r="B42777" t="s">
        <v>17220</v>
      </c>
      <c r="C42777" t="s">
        <v>2687</v>
      </c>
      <c r="D42777"/>
      <c r="E42777"/>
      <c r="F42777"/>
    </row>
    <row r="42778">
      <c r="A42778" t="n">
        <v>40778</v>
      </c>
      <c r="B42778" t="s">
        <v>17220</v>
      </c>
      <c r="C42778" t="s">
        <v>16573</v>
      </c>
      <c r="D42778"/>
      <c r="E42778"/>
      <c r="F42778"/>
    </row>
    <row r="42779">
      <c r="A42779" t="n">
        <v>40777</v>
      </c>
      <c r="B42779" t="s">
        <v>17220</v>
      </c>
      <c r="C42779" t="s">
        <v>6628</v>
      </c>
      <c r="D42779"/>
      <c r="E42779"/>
      <c r="F42779"/>
    </row>
    <row r="42780">
      <c r="A42780" t="n">
        <v>40776</v>
      </c>
      <c r="B42780" t="s">
        <v>17220</v>
      </c>
      <c r="C42780" t="s">
        <v>12718</v>
      </c>
      <c r="D42780"/>
      <c r="E42780"/>
      <c r="F42780"/>
    </row>
    <row r="42781">
      <c r="A42781" t="n">
        <v>40775</v>
      </c>
      <c r="B42781" t="s">
        <v>17220</v>
      </c>
      <c r="C42781" t="s">
        <v>15472</v>
      </c>
      <c r="D42781"/>
      <c r="E42781"/>
      <c r="F42781"/>
    </row>
    <row r="42782">
      <c r="A42782" t="n">
        <v>40774</v>
      </c>
      <c r="B42782" t="s">
        <v>17220</v>
      </c>
      <c r="C42782" t="s">
        <v>9418</v>
      </c>
      <c r="D42782"/>
      <c r="E42782"/>
      <c r="F42782"/>
    </row>
    <row r="42783">
      <c r="A42783" t="n">
        <v>40773</v>
      </c>
      <c r="B42783" t="s">
        <v>17220</v>
      </c>
      <c r="C42783" t="s">
        <v>11255</v>
      </c>
      <c r="D42783"/>
      <c r="E42783"/>
      <c r="F42783"/>
    </row>
    <row r="42784">
      <c r="A42784" t="n">
        <v>40772</v>
      </c>
      <c r="B42784" t="s">
        <v>17220</v>
      </c>
      <c r="C42784" t="s">
        <v>7685</v>
      </c>
      <c r="D42784"/>
      <c r="E42784"/>
      <c r="F42784"/>
    </row>
    <row r="42785">
      <c r="A42785" t="n">
        <v>40771</v>
      </c>
      <c r="B42785" t="s">
        <v>17220</v>
      </c>
      <c r="C42785" t="s">
        <v>7437</v>
      </c>
      <c r="D42785"/>
      <c r="E42785"/>
      <c r="F42785"/>
    </row>
    <row r="42786">
      <c r="A42786" t="n">
        <v>40770</v>
      </c>
      <c r="B42786" t="s">
        <v>17220</v>
      </c>
      <c r="C42786" t="s">
        <v>6532</v>
      </c>
      <c r="D42786"/>
      <c r="E42786"/>
      <c r="F42786"/>
    </row>
    <row r="42787">
      <c r="A42787" t="n">
        <v>40769</v>
      </c>
      <c r="B42787" t="s">
        <v>17220</v>
      </c>
      <c r="C42787" t="s">
        <v>15401</v>
      </c>
      <c r="D42787"/>
      <c r="E42787"/>
      <c r="F42787"/>
    </row>
    <row r="42788">
      <c r="A42788" t="n">
        <v>40768</v>
      </c>
      <c r="B42788" t="s">
        <v>17220</v>
      </c>
      <c r="C42788" t="s">
        <v>16454</v>
      </c>
      <c r="D42788"/>
      <c r="E42788"/>
      <c r="F42788"/>
    </row>
    <row r="42789">
      <c r="A42789" t="n">
        <v>40767</v>
      </c>
      <c r="B42789" t="s">
        <v>17220</v>
      </c>
      <c r="C42789" t="s">
        <v>3401</v>
      </c>
      <c r="D42789"/>
      <c r="E42789"/>
      <c r="F42789"/>
    </row>
    <row r="42790">
      <c r="A42790" t="n">
        <v>40766</v>
      </c>
      <c r="B42790" t="s">
        <v>17220</v>
      </c>
      <c r="C42790" t="s">
        <v>17087</v>
      </c>
      <c r="D42790"/>
      <c r="E42790"/>
      <c r="F42790"/>
    </row>
    <row r="42791">
      <c r="A42791" t="n">
        <v>40765</v>
      </c>
      <c r="B42791" t="s">
        <v>17220</v>
      </c>
      <c r="C42791" t="s">
        <v>14168</v>
      </c>
      <c r="D42791"/>
      <c r="E42791"/>
      <c r="F42791"/>
    </row>
    <row r="42792">
      <c r="A42792" t="n">
        <v>40764</v>
      </c>
      <c r="B42792" t="s">
        <v>17220</v>
      </c>
      <c r="C42792" t="s">
        <v>9205</v>
      </c>
      <c r="D42792"/>
      <c r="E42792"/>
      <c r="F42792"/>
    </row>
    <row r="42793">
      <c r="A42793" t="n">
        <v>40763</v>
      </c>
      <c r="B42793" t="s">
        <v>17220</v>
      </c>
      <c r="C42793" t="s">
        <v>13910</v>
      </c>
      <c r="D42793"/>
      <c r="E42793"/>
      <c r="F42793"/>
    </row>
    <row r="42794">
      <c r="A42794" t="n">
        <v>40762</v>
      </c>
      <c r="B42794" t="s">
        <v>17220</v>
      </c>
      <c r="C42794" t="s">
        <v>10295</v>
      </c>
      <c r="D42794"/>
      <c r="E42794"/>
      <c r="F42794"/>
    </row>
    <row r="42795">
      <c r="A42795" t="n">
        <v>40761</v>
      </c>
      <c r="B42795" t="s">
        <v>17220</v>
      </c>
      <c r="C42795" t="s">
        <v>14942</v>
      </c>
      <c r="D42795"/>
      <c r="E42795"/>
      <c r="F42795"/>
    </row>
    <row r="42796">
      <c r="A42796" t="n">
        <v>40760</v>
      </c>
      <c r="B42796" t="s">
        <v>17220</v>
      </c>
      <c r="C42796" t="s">
        <v>11914</v>
      </c>
      <c r="D42796"/>
      <c r="E42796"/>
      <c r="F42796"/>
    </row>
    <row r="42797">
      <c r="A42797" t="n">
        <v>40759</v>
      </c>
      <c r="B42797" t="s">
        <v>17220</v>
      </c>
      <c r="C42797" t="s">
        <v>9253</v>
      </c>
      <c r="D42797"/>
      <c r="E42797"/>
      <c r="F42797"/>
    </row>
    <row r="42798">
      <c r="A42798" t="n">
        <v>40758</v>
      </c>
      <c r="B42798" t="s">
        <v>17220</v>
      </c>
      <c r="C42798" t="s">
        <v>6799</v>
      </c>
      <c r="D42798"/>
      <c r="E42798"/>
      <c r="F42798"/>
    </row>
    <row r="42799">
      <c r="A42799" t="n">
        <v>40757</v>
      </c>
      <c r="B42799" t="s">
        <v>17220</v>
      </c>
      <c r="C42799" t="s">
        <v>16499</v>
      </c>
      <c r="D42799"/>
      <c r="E42799"/>
      <c r="F42799"/>
    </row>
    <row r="42800">
      <c r="A42800" t="n">
        <v>40756</v>
      </c>
      <c r="B42800" t="s">
        <v>17220</v>
      </c>
      <c r="C42800" t="s">
        <v>8498</v>
      </c>
      <c r="D42800"/>
      <c r="E42800"/>
      <c r="F42800"/>
    </row>
    <row r="42801">
      <c r="A42801" t="n">
        <v>40755</v>
      </c>
      <c r="B42801" t="s">
        <v>17220</v>
      </c>
      <c r="C42801" t="s">
        <v>10312</v>
      </c>
      <c r="D42801"/>
      <c r="E42801"/>
      <c r="F42801"/>
    </row>
    <row r="42802">
      <c r="A42802" t="n">
        <v>40754</v>
      </c>
      <c r="B42802" t="s">
        <v>17220</v>
      </c>
      <c r="C42802" t="s">
        <v>6627</v>
      </c>
      <c r="D42802"/>
      <c r="E42802"/>
      <c r="F42802"/>
    </row>
    <row r="42803">
      <c r="A42803" t="n">
        <v>40753</v>
      </c>
      <c r="B42803" t="s">
        <v>17220</v>
      </c>
      <c r="C42803" t="s">
        <v>14869</v>
      </c>
      <c r="D42803"/>
      <c r="E42803"/>
      <c r="F42803"/>
    </row>
    <row r="42804">
      <c r="A42804" t="n">
        <v>40752</v>
      </c>
      <c r="B42804" t="s">
        <v>17220</v>
      </c>
      <c r="C42804" t="s">
        <v>12901</v>
      </c>
      <c r="D42804"/>
      <c r="E42804"/>
      <c r="F42804"/>
    </row>
    <row r="42805">
      <c r="A42805" t="n">
        <v>40751</v>
      </c>
      <c r="B42805" t="s">
        <v>17220</v>
      </c>
      <c r="C42805" t="s">
        <v>7926</v>
      </c>
      <c r="D42805"/>
      <c r="E42805"/>
      <c r="F42805"/>
    </row>
    <row r="42806">
      <c r="A42806" t="n">
        <v>40750</v>
      </c>
      <c r="B42806" t="s">
        <v>17220</v>
      </c>
      <c r="C42806" t="s">
        <v>11821</v>
      </c>
      <c r="D42806"/>
      <c r="E42806"/>
      <c r="F42806"/>
    </row>
    <row r="42807">
      <c r="A42807" t="n">
        <v>40749</v>
      </c>
      <c r="B42807" t="s">
        <v>17220</v>
      </c>
      <c r="C42807" t="s">
        <v>15218</v>
      </c>
      <c r="D42807"/>
      <c r="E42807"/>
      <c r="F42807"/>
    </row>
    <row r="42808">
      <c r="A42808" t="n">
        <v>40748</v>
      </c>
      <c r="B42808" t="s">
        <v>17220</v>
      </c>
      <c r="C42808" t="s">
        <v>9285</v>
      </c>
      <c r="D42808"/>
      <c r="E42808"/>
      <c r="F42808"/>
    </row>
    <row r="42809">
      <c r="A42809" t="n">
        <v>40747</v>
      </c>
      <c r="B42809" t="s">
        <v>17220</v>
      </c>
      <c r="C42809" t="s">
        <v>13876</v>
      </c>
      <c r="D42809"/>
      <c r="E42809"/>
      <c r="F42809"/>
    </row>
    <row r="42810">
      <c r="A42810" t="n">
        <v>40746</v>
      </c>
      <c r="B42810" t="s">
        <v>17220</v>
      </c>
      <c r="C42810" t="s">
        <v>14525</v>
      </c>
      <c r="D42810"/>
      <c r="E42810"/>
      <c r="F42810"/>
    </row>
    <row r="42811">
      <c r="A42811" t="n">
        <v>40745</v>
      </c>
      <c r="B42811" t="s">
        <v>17220</v>
      </c>
      <c r="C42811" t="s">
        <v>13310</v>
      </c>
      <c r="D42811"/>
      <c r="E42811"/>
      <c r="F42811"/>
    </row>
    <row r="42812">
      <c r="A42812" t="n">
        <v>40744</v>
      </c>
      <c r="B42812" t="s">
        <v>17220</v>
      </c>
      <c r="C42812" t="s">
        <v>9161</v>
      </c>
      <c r="D42812"/>
      <c r="E42812"/>
      <c r="F42812"/>
    </row>
    <row r="42813">
      <c r="A42813" t="n">
        <v>40743</v>
      </c>
      <c r="B42813" t="s">
        <v>17220</v>
      </c>
      <c r="C42813" t="s">
        <v>16569</v>
      </c>
      <c r="D42813"/>
      <c r="E42813"/>
      <c r="F42813"/>
    </row>
    <row r="42814">
      <c r="A42814" t="n">
        <v>40742</v>
      </c>
      <c r="B42814" t="s">
        <v>17220</v>
      </c>
      <c r="C42814" t="s">
        <v>7216</v>
      </c>
      <c r="D42814"/>
      <c r="E42814"/>
      <c r="F42814"/>
    </row>
    <row r="42815">
      <c r="A42815" t="n">
        <v>40741</v>
      </c>
      <c r="B42815" t="s">
        <v>17220</v>
      </c>
      <c r="C42815" t="s">
        <v>16720</v>
      </c>
      <c r="D42815"/>
      <c r="E42815"/>
      <c r="F42815"/>
    </row>
    <row r="42816">
      <c r="A42816" t="n">
        <v>40740</v>
      </c>
      <c r="B42816" t="s">
        <v>17220</v>
      </c>
      <c r="C42816" t="s">
        <v>7608</v>
      </c>
      <c r="D42816"/>
      <c r="E42816"/>
      <c r="F42816"/>
    </row>
    <row r="42817">
      <c r="A42817" t="n">
        <v>40739</v>
      </c>
      <c r="B42817" t="s">
        <v>17220</v>
      </c>
      <c r="C42817" t="s">
        <v>14974</v>
      </c>
      <c r="D42817"/>
      <c r="E42817"/>
      <c r="F42817"/>
    </row>
    <row r="42818">
      <c r="A42818" t="n">
        <v>40738</v>
      </c>
      <c r="B42818" t="s">
        <v>17220</v>
      </c>
      <c r="C42818" t="s">
        <v>9868</v>
      </c>
      <c r="D42818"/>
      <c r="E42818"/>
      <c r="F42818"/>
    </row>
    <row r="42819">
      <c r="A42819" t="n">
        <v>40737</v>
      </c>
      <c r="B42819" t="s">
        <v>17220</v>
      </c>
      <c r="C42819" t="s">
        <v>8381</v>
      </c>
      <c r="D42819"/>
      <c r="E42819"/>
      <c r="F42819"/>
    </row>
    <row r="42820">
      <c r="A42820" t="n">
        <v>40736</v>
      </c>
      <c r="B42820" t="s">
        <v>17220</v>
      </c>
      <c r="C42820" t="s">
        <v>10253</v>
      </c>
      <c r="D42820"/>
      <c r="E42820"/>
      <c r="F42820"/>
    </row>
    <row r="42821">
      <c r="A42821" t="n">
        <v>40735</v>
      </c>
      <c r="B42821" t="s">
        <v>17220</v>
      </c>
      <c r="C42821" t="s">
        <v>10725</v>
      </c>
      <c r="D42821"/>
      <c r="E42821"/>
      <c r="F42821"/>
    </row>
    <row r="42822">
      <c r="A42822" t="n">
        <v>40734</v>
      </c>
      <c r="B42822" t="s">
        <v>17220</v>
      </c>
      <c r="C42822" t="s">
        <v>11913</v>
      </c>
      <c r="D42822"/>
      <c r="E42822"/>
      <c r="F42822"/>
    </row>
    <row r="42823">
      <c r="A42823" t="n">
        <v>40733</v>
      </c>
      <c r="B42823" t="s">
        <v>17220</v>
      </c>
      <c r="C42823" t="s">
        <v>16317</v>
      </c>
      <c r="D42823"/>
      <c r="E42823"/>
      <c r="F42823"/>
    </row>
    <row r="42824">
      <c r="A42824" t="n">
        <v>40732</v>
      </c>
      <c r="B42824" t="s">
        <v>17220</v>
      </c>
      <c r="C42824" t="s">
        <v>7585</v>
      </c>
      <c r="D42824"/>
      <c r="E42824"/>
      <c r="F42824"/>
    </row>
    <row r="42825">
      <c r="A42825" t="n">
        <v>40731</v>
      </c>
      <c r="B42825" t="s">
        <v>17220</v>
      </c>
      <c r="C42825" t="s">
        <v>9035</v>
      </c>
      <c r="D42825"/>
      <c r="E42825"/>
      <c r="F42825"/>
    </row>
    <row r="42826">
      <c r="A42826" t="n">
        <v>40730</v>
      </c>
      <c r="B42826" t="s">
        <v>17220</v>
      </c>
      <c r="C42826" t="s">
        <v>14488</v>
      </c>
      <c r="D42826"/>
      <c r="E42826"/>
      <c r="F42826"/>
    </row>
    <row r="42827">
      <c r="A42827" t="n">
        <v>40729</v>
      </c>
      <c r="B42827" t="s">
        <v>17220</v>
      </c>
      <c r="C42827" t="s">
        <v>7359</v>
      </c>
      <c r="D42827"/>
      <c r="E42827"/>
      <c r="F42827"/>
    </row>
    <row r="42828">
      <c r="A42828" t="n">
        <v>40728</v>
      </c>
      <c r="B42828" t="s">
        <v>17220</v>
      </c>
      <c r="C42828" t="s">
        <v>6897</v>
      </c>
      <c r="D42828"/>
      <c r="E42828"/>
      <c r="F42828"/>
    </row>
    <row r="42829">
      <c r="A42829" t="n">
        <v>40727</v>
      </c>
      <c r="B42829" t="s">
        <v>17220</v>
      </c>
      <c r="C42829" t="s">
        <v>15768</v>
      </c>
      <c r="D42829"/>
      <c r="E42829"/>
      <c r="F42829"/>
    </row>
    <row r="42830">
      <c r="A42830" t="n">
        <v>40726</v>
      </c>
      <c r="B42830" t="s">
        <v>17220</v>
      </c>
      <c r="C42830" t="s">
        <v>10279</v>
      </c>
      <c r="D42830"/>
      <c r="E42830"/>
      <c r="F42830"/>
    </row>
    <row r="42831">
      <c r="A42831" t="n">
        <v>40725</v>
      </c>
      <c r="B42831" t="s">
        <v>17220</v>
      </c>
      <c r="C42831" t="s">
        <v>12388</v>
      </c>
      <c r="D42831"/>
      <c r="E42831"/>
      <c r="F42831"/>
    </row>
    <row r="42832">
      <c r="A42832" t="n">
        <v>40724</v>
      </c>
      <c r="B42832" t="s">
        <v>17220</v>
      </c>
      <c r="C42832" t="s">
        <v>11551</v>
      </c>
      <c r="D42832"/>
      <c r="E42832"/>
      <c r="F42832"/>
    </row>
    <row r="42833">
      <c r="A42833" t="n">
        <v>40723</v>
      </c>
      <c r="B42833" t="s">
        <v>17220</v>
      </c>
      <c r="C42833" t="s">
        <v>8693</v>
      </c>
      <c r="D42833"/>
      <c r="E42833"/>
      <c r="F42833"/>
    </row>
    <row r="42834">
      <c r="A42834" t="n">
        <v>40722</v>
      </c>
      <c r="B42834" t="s">
        <v>17220</v>
      </c>
      <c r="C42834" t="s">
        <v>7197</v>
      </c>
      <c r="D42834"/>
      <c r="E42834"/>
      <c r="F42834"/>
    </row>
    <row r="42835">
      <c r="A42835" t="n">
        <v>40721</v>
      </c>
      <c r="B42835" t="s">
        <v>17220</v>
      </c>
      <c r="C42835" t="s">
        <v>7008</v>
      </c>
      <c r="D42835"/>
      <c r="E42835"/>
      <c r="F42835"/>
    </row>
    <row r="42836">
      <c r="A42836" t="n">
        <v>40720</v>
      </c>
      <c r="B42836" t="s">
        <v>17220</v>
      </c>
      <c r="C42836" t="s">
        <v>9453</v>
      </c>
      <c r="D42836"/>
      <c r="E42836"/>
      <c r="F42836"/>
    </row>
    <row r="42837">
      <c r="A42837" t="n">
        <v>40719</v>
      </c>
      <c r="B42837" t="s">
        <v>17220</v>
      </c>
      <c r="C42837" t="s">
        <v>16517</v>
      </c>
      <c r="D42837"/>
      <c r="E42837"/>
      <c r="F42837"/>
    </row>
    <row r="42838">
      <c r="A42838" t="n">
        <v>40718</v>
      </c>
      <c r="B42838" t="s">
        <v>17220</v>
      </c>
      <c r="C42838" t="s">
        <v>17161</v>
      </c>
      <c r="D42838"/>
      <c r="E42838"/>
      <c r="F42838"/>
    </row>
    <row r="42839">
      <c r="A42839" t="n">
        <v>40717</v>
      </c>
      <c r="B42839" t="s">
        <v>17220</v>
      </c>
      <c r="C42839" t="s">
        <v>14414</v>
      </c>
      <c r="D42839"/>
      <c r="E42839"/>
      <c r="F42839"/>
    </row>
    <row r="42840">
      <c r="A42840" t="n">
        <v>40716</v>
      </c>
      <c r="B42840" t="s">
        <v>17220</v>
      </c>
      <c r="C42840" t="s">
        <v>727</v>
      </c>
      <c r="D42840"/>
      <c r="E42840"/>
      <c r="F42840"/>
    </row>
    <row r="42841">
      <c r="A42841" t="n">
        <v>40715</v>
      </c>
      <c r="B42841" t="s">
        <v>17220</v>
      </c>
      <c r="C42841" t="s">
        <v>6180</v>
      </c>
      <c r="D42841"/>
      <c r="E42841"/>
      <c r="F42841"/>
    </row>
    <row r="42842">
      <c r="A42842" t="n">
        <v>40714</v>
      </c>
      <c r="B42842" t="s">
        <v>17220</v>
      </c>
      <c r="C42842" t="s">
        <v>7506</v>
      </c>
      <c r="D42842"/>
      <c r="E42842"/>
      <c r="F42842"/>
    </row>
    <row r="42843">
      <c r="A42843" t="n">
        <v>40713</v>
      </c>
      <c r="B42843" t="s">
        <v>17220</v>
      </c>
      <c r="C42843" t="s">
        <v>15869</v>
      </c>
      <c r="D42843"/>
      <c r="E42843"/>
      <c r="F42843"/>
    </row>
    <row r="42844">
      <c r="A42844" t="n">
        <v>40712</v>
      </c>
      <c r="B42844" t="s">
        <v>17220</v>
      </c>
      <c r="C42844" t="s">
        <v>10240</v>
      </c>
      <c r="D42844"/>
      <c r="E42844"/>
      <c r="F42844"/>
    </row>
    <row r="42845">
      <c r="A42845" t="n">
        <v>40711</v>
      </c>
      <c r="B42845" t="s">
        <v>17220</v>
      </c>
      <c r="C42845" t="s">
        <v>13099</v>
      </c>
      <c r="D42845"/>
      <c r="E42845"/>
      <c r="F42845"/>
    </row>
    <row r="42846">
      <c r="A42846" t="n">
        <v>40710</v>
      </c>
      <c r="B42846" t="s">
        <v>17220</v>
      </c>
      <c r="C42846" t="s">
        <v>10617</v>
      </c>
      <c r="D42846"/>
      <c r="E42846"/>
      <c r="F42846"/>
    </row>
    <row r="42847">
      <c r="A42847" t="n">
        <v>40709</v>
      </c>
      <c r="B42847" t="s">
        <v>17220</v>
      </c>
      <c r="C42847" t="s">
        <v>13437</v>
      </c>
      <c r="D42847"/>
      <c r="E42847"/>
      <c r="F42847"/>
    </row>
    <row r="42848">
      <c r="A42848" t="n">
        <v>40708</v>
      </c>
      <c r="B42848" t="s">
        <v>17220</v>
      </c>
      <c r="C42848" t="s">
        <v>10717</v>
      </c>
      <c r="D42848"/>
      <c r="E42848"/>
      <c r="F42848"/>
    </row>
    <row r="42849">
      <c r="A42849" t="n">
        <v>40707</v>
      </c>
      <c r="B42849" t="s">
        <v>17220</v>
      </c>
      <c r="C42849" t="s">
        <v>12067</v>
      </c>
      <c r="D42849"/>
      <c r="E42849"/>
      <c r="F42849"/>
    </row>
    <row r="42850">
      <c r="A42850" t="n">
        <v>40706</v>
      </c>
      <c r="B42850" t="s">
        <v>17220</v>
      </c>
      <c r="C42850" t="s">
        <v>14032</v>
      </c>
      <c r="D42850"/>
      <c r="E42850"/>
      <c r="F42850"/>
    </row>
    <row r="42851">
      <c r="A42851" t="n">
        <v>40705</v>
      </c>
      <c r="B42851" t="s">
        <v>17220</v>
      </c>
      <c r="C42851" t="s">
        <v>14385</v>
      </c>
      <c r="D42851"/>
      <c r="E42851"/>
      <c r="F42851"/>
    </row>
    <row r="42852">
      <c r="A42852" t="n">
        <v>40704</v>
      </c>
      <c r="B42852" t="s">
        <v>17220</v>
      </c>
      <c r="C42852" t="s">
        <v>9548</v>
      </c>
      <c r="D42852"/>
      <c r="E42852"/>
      <c r="F42852"/>
    </row>
    <row r="42853">
      <c r="A42853" t="n">
        <v>40703</v>
      </c>
      <c r="B42853" t="s">
        <v>17220</v>
      </c>
      <c r="C42853" t="s">
        <v>6215</v>
      </c>
      <c r="D42853"/>
      <c r="E42853"/>
      <c r="F42853"/>
    </row>
    <row r="42854">
      <c r="A42854" t="n">
        <v>40702</v>
      </c>
      <c r="B42854" t="s">
        <v>17220</v>
      </c>
      <c r="C42854" t="s">
        <v>10064</v>
      </c>
      <c r="D42854"/>
      <c r="E42854"/>
      <c r="F42854"/>
    </row>
    <row r="42855">
      <c r="A42855" t="n">
        <v>40701</v>
      </c>
      <c r="B42855" t="s">
        <v>17220</v>
      </c>
      <c r="C42855" t="s">
        <v>12351</v>
      </c>
      <c r="D42855"/>
      <c r="E42855"/>
      <c r="F42855"/>
    </row>
    <row r="42856">
      <c r="A42856" t="n">
        <v>40700</v>
      </c>
      <c r="B42856" t="s">
        <v>17220</v>
      </c>
      <c r="C42856" t="s">
        <v>13003</v>
      </c>
      <c r="D42856"/>
      <c r="E42856"/>
      <c r="F42856"/>
    </row>
    <row r="42857">
      <c r="A42857" t="n">
        <v>40699</v>
      </c>
      <c r="B42857" t="s">
        <v>17220</v>
      </c>
      <c r="C42857" t="s">
        <v>9480</v>
      </c>
      <c r="D42857"/>
      <c r="E42857"/>
      <c r="F42857"/>
    </row>
    <row r="42858">
      <c r="A42858" t="n">
        <v>40698</v>
      </c>
      <c r="B42858" t="s">
        <v>17220</v>
      </c>
      <c r="C42858" t="s">
        <v>17135</v>
      </c>
      <c r="D42858"/>
      <c r="E42858"/>
      <c r="F42858"/>
    </row>
    <row r="42859">
      <c r="A42859" t="n">
        <v>40697</v>
      </c>
      <c r="B42859" t="s">
        <v>17220</v>
      </c>
      <c r="C42859" t="s">
        <v>8519</v>
      </c>
      <c r="D42859"/>
      <c r="E42859"/>
      <c r="F42859"/>
    </row>
    <row r="42860">
      <c r="A42860" t="n">
        <v>40696</v>
      </c>
      <c r="B42860" t="s">
        <v>17220</v>
      </c>
      <c r="C42860" t="s">
        <v>6904</v>
      </c>
      <c r="D42860"/>
      <c r="E42860"/>
      <c r="F42860"/>
    </row>
    <row r="42861">
      <c r="A42861" t="n">
        <v>40695</v>
      </c>
      <c r="B42861" t="s">
        <v>17220</v>
      </c>
      <c r="C42861" t="s">
        <v>11344</v>
      </c>
      <c r="D42861"/>
      <c r="E42861"/>
      <c r="F42861"/>
    </row>
    <row r="42862">
      <c r="A42862" t="n">
        <v>40694</v>
      </c>
      <c r="B42862" t="s">
        <v>17220</v>
      </c>
      <c r="C42862" t="s">
        <v>13809</v>
      </c>
      <c r="D42862"/>
      <c r="E42862"/>
      <c r="F42862"/>
    </row>
    <row r="42863">
      <c r="A42863" t="n">
        <v>40693</v>
      </c>
      <c r="B42863" t="s">
        <v>17220</v>
      </c>
      <c r="C42863" t="s">
        <v>8358</v>
      </c>
      <c r="D42863"/>
      <c r="E42863"/>
      <c r="F42863"/>
    </row>
    <row r="42864">
      <c r="A42864" t="n">
        <v>40692</v>
      </c>
      <c r="B42864" t="s">
        <v>17220</v>
      </c>
      <c r="C42864" t="s">
        <v>14815</v>
      </c>
      <c r="D42864"/>
      <c r="E42864"/>
      <c r="F42864"/>
    </row>
    <row r="42865">
      <c r="A42865" t="n">
        <v>40691</v>
      </c>
      <c r="B42865" t="s">
        <v>17220</v>
      </c>
      <c r="C42865" t="s">
        <v>1574</v>
      </c>
      <c r="D42865"/>
      <c r="E42865"/>
      <c r="F42865"/>
    </row>
    <row r="42866">
      <c r="A42866" t="n">
        <v>40690</v>
      </c>
      <c r="B42866" t="s">
        <v>17220</v>
      </c>
      <c r="C42866" t="s">
        <v>7979</v>
      </c>
      <c r="D42866"/>
      <c r="E42866"/>
      <c r="F42866"/>
    </row>
    <row r="42867">
      <c r="A42867" t="n">
        <v>40689</v>
      </c>
      <c r="B42867" t="s">
        <v>17220</v>
      </c>
      <c r="C42867" t="s">
        <v>9385</v>
      </c>
      <c r="D42867"/>
      <c r="E42867"/>
      <c r="F42867"/>
    </row>
    <row r="42868">
      <c r="A42868" t="n">
        <v>40688</v>
      </c>
      <c r="B42868" t="s">
        <v>17220</v>
      </c>
      <c r="C42868" t="s">
        <v>12988</v>
      </c>
      <c r="D42868"/>
      <c r="E42868"/>
      <c r="F42868"/>
    </row>
    <row r="42869">
      <c r="A42869" t="n">
        <v>40687</v>
      </c>
      <c r="B42869" t="s">
        <v>17220</v>
      </c>
      <c r="C42869" t="s">
        <v>15695</v>
      </c>
      <c r="D42869"/>
      <c r="E42869"/>
      <c r="F42869"/>
    </row>
    <row r="42870">
      <c r="A42870" t="n">
        <v>40686</v>
      </c>
      <c r="B42870" t="s">
        <v>17220</v>
      </c>
      <c r="C42870" t="s">
        <v>11293</v>
      </c>
      <c r="D42870"/>
      <c r="E42870"/>
      <c r="F42870"/>
    </row>
    <row r="42871">
      <c r="A42871" t="n">
        <v>40685</v>
      </c>
      <c r="B42871" t="s">
        <v>17220</v>
      </c>
      <c r="C42871" t="s">
        <v>16007</v>
      </c>
      <c r="D42871"/>
      <c r="E42871"/>
      <c r="F42871"/>
    </row>
    <row r="42872">
      <c r="A42872" t="n">
        <v>40684</v>
      </c>
      <c r="B42872" t="s">
        <v>17220</v>
      </c>
      <c r="C42872" t="s">
        <v>16893</v>
      </c>
      <c r="D42872"/>
      <c r="E42872"/>
      <c r="F42872"/>
    </row>
    <row r="42873">
      <c r="A42873" t="n">
        <v>40683</v>
      </c>
      <c r="B42873" t="s">
        <v>17220</v>
      </c>
      <c r="C42873" t="s">
        <v>8063</v>
      </c>
      <c r="D42873"/>
      <c r="E42873"/>
      <c r="F42873"/>
    </row>
    <row r="42874">
      <c r="A42874" t="n">
        <v>40682</v>
      </c>
      <c r="B42874" t="s">
        <v>17220</v>
      </c>
      <c r="C42874" t="s">
        <v>9591</v>
      </c>
      <c r="D42874"/>
      <c r="E42874"/>
      <c r="F42874"/>
    </row>
    <row r="42875">
      <c r="A42875" t="n">
        <v>40681</v>
      </c>
      <c r="B42875" t="s">
        <v>17220</v>
      </c>
      <c r="C42875" t="s">
        <v>8219</v>
      </c>
      <c r="D42875"/>
      <c r="E42875"/>
      <c r="F42875"/>
    </row>
    <row r="42876">
      <c r="A42876" t="n">
        <v>40680</v>
      </c>
      <c r="B42876" t="s">
        <v>17220</v>
      </c>
      <c r="C42876" t="s">
        <v>11654</v>
      </c>
      <c r="D42876"/>
      <c r="E42876"/>
      <c r="F42876"/>
    </row>
    <row r="42877">
      <c r="A42877" t="n">
        <v>40679</v>
      </c>
      <c r="B42877" t="s">
        <v>17220</v>
      </c>
      <c r="C42877" t="s">
        <v>8739</v>
      </c>
      <c r="D42877"/>
      <c r="E42877"/>
      <c r="F42877"/>
    </row>
    <row r="42878">
      <c r="A42878" t="n">
        <v>40678</v>
      </c>
      <c r="B42878" t="s">
        <v>17220</v>
      </c>
      <c r="C42878" t="s">
        <v>8740</v>
      </c>
      <c r="D42878"/>
      <c r="E42878"/>
      <c r="F42878"/>
    </row>
    <row r="42879">
      <c r="A42879" t="n">
        <v>40677</v>
      </c>
      <c r="B42879" t="s">
        <v>17220</v>
      </c>
      <c r="C42879" t="s">
        <v>16376</v>
      </c>
      <c r="D42879"/>
      <c r="E42879"/>
      <c r="F42879"/>
    </row>
    <row r="42880">
      <c r="A42880" t="n">
        <v>40676</v>
      </c>
      <c r="B42880" t="s">
        <v>17220</v>
      </c>
      <c r="C42880" t="s">
        <v>9280</v>
      </c>
      <c r="D42880"/>
      <c r="E42880"/>
      <c r="F42880"/>
    </row>
    <row r="42881">
      <c r="A42881" t="n">
        <v>40675</v>
      </c>
      <c r="B42881" t="s">
        <v>17220</v>
      </c>
      <c r="C42881" t="s">
        <v>11805</v>
      </c>
      <c r="D42881"/>
      <c r="E42881"/>
      <c r="F42881"/>
    </row>
    <row r="42882">
      <c r="A42882" t="n">
        <v>40674</v>
      </c>
      <c r="B42882" t="s">
        <v>17220</v>
      </c>
      <c r="C42882" t="s">
        <v>8383</v>
      </c>
      <c r="D42882"/>
      <c r="E42882"/>
      <c r="F42882"/>
    </row>
    <row r="42883">
      <c r="A42883" t="n">
        <v>40673</v>
      </c>
      <c r="B42883" t="s">
        <v>17220</v>
      </c>
      <c r="C42883" t="s">
        <v>12431</v>
      </c>
      <c r="D42883"/>
      <c r="E42883"/>
      <c r="F42883"/>
    </row>
    <row r="42884">
      <c r="A42884" t="n">
        <v>40672</v>
      </c>
      <c r="B42884" t="s">
        <v>17220</v>
      </c>
      <c r="C42884" t="s">
        <v>12651</v>
      </c>
      <c r="D42884"/>
      <c r="E42884"/>
      <c r="F42884"/>
    </row>
    <row r="42885">
      <c r="A42885" t="n">
        <v>40671</v>
      </c>
      <c r="B42885" t="s">
        <v>17220</v>
      </c>
      <c r="C42885" t="s">
        <v>6636</v>
      </c>
      <c r="D42885"/>
      <c r="E42885"/>
      <c r="F42885"/>
    </row>
    <row r="42886">
      <c r="A42886" t="n">
        <v>40670</v>
      </c>
      <c r="B42886" t="s">
        <v>17220</v>
      </c>
      <c r="C42886" t="s">
        <v>9957</v>
      </c>
      <c r="D42886"/>
      <c r="E42886"/>
      <c r="F42886"/>
    </row>
    <row r="42887">
      <c r="A42887" t="n">
        <v>40669</v>
      </c>
      <c r="B42887" t="s">
        <v>17220</v>
      </c>
      <c r="C42887" t="s">
        <v>12199</v>
      </c>
      <c r="D42887"/>
      <c r="E42887"/>
      <c r="F42887"/>
    </row>
    <row r="42888">
      <c r="A42888" t="n">
        <v>40668</v>
      </c>
      <c r="B42888" t="s">
        <v>17220</v>
      </c>
      <c r="C42888" t="s">
        <v>16461</v>
      </c>
      <c r="D42888"/>
      <c r="E42888"/>
      <c r="F42888"/>
    </row>
    <row r="42889">
      <c r="A42889" t="n">
        <v>40667</v>
      </c>
      <c r="B42889" t="s">
        <v>17220</v>
      </c>
      <c r="C42889" t="s">
        <v>11463</v>
      </c>
      <c r="D42889"/>
      <c r="E42889"/>
      <c r="F42889"/>
    </row>
    <row r="42890">
      <c r="A42890" t="n">
        <v>40666</v>
      </c>
      <c r="B42890" t="s">
        <v>17220</v>
      </c>
      <c r="C42890" t="s">
        <v>16108</v>
      </c>
      <c r="D42890"/>
      <c r="E42890"/>
      <c r="F42890"/>
    </row>
    <row r="42891">
      <c r="A42891" t="n">
        <v>40665</v>
      </c>
      <c r="B42891" t="s">
        <v>17220</v>
      </c>
      <c r="C42891" t="s">
        <v>16292</v>
      </c>
      <c r="D42891"/>
      <c r="E42891"/>
      <c r="F42891"/>
    </row>
    <row r="42892">
      <c r="A42892" t="n">
        <v>40664</v>
      </c>
      <c r="B42892" t="s">
        <v>17220</v>
      </c>
      <c r="C42892" t="s">
        <v>15592</v>
      </c>
      <c r="D42892"/>
      <c r="E42892"/>
      <c r="F42892"/>
    </row>
    <row r="42893">
      <c r="A42893" t="n">
        <v>40663</v>
      </c>
      <c r="B42893" t="s">
        <v>17220</v>
      </c>
      <c r="C42893" t="s">
        <v>12438</v>
      </c>
      <c r="D42893"/>
      <c r="E42893"/>
      <c r="F42893"/>
    </row>
    <row r="42894">
      <c r="A42894" t="n">
        <v>40662</v>
      </c>
      <c r="B42894" t="s">
        <v>17220</v>
      </c>
      <c r="C42894" t="s">
        <v>4689</v>
      </c>
      <c r="D42894"/>
      <c r="E42894"/>
      <c r="F42894"/>
    </row>
    <row r="42895">
      <c r="A42895" t="n">
        <v>40661</v>
      </c>
      <c r="B42895" t="s">
        <v>17220</v>
      </c>
      <c r="C42895" t="s">
        <v>14292</v>
      </c>
      <c r="D42895"/>
      <c r="E42895"/>
      <c r="F42895"/>
    </row>
    <row r="42896">
      <c r="A42896" t="n">
        <v>40660</v>
      </c>
      <c r="B42896" t="s">
        <v>17220</v>
      </c>
      <c r="C42896" t="s">
        <v>14866</v>
      </c>
      <c r="D42896"/>
      <c r="E42896"/>
      <c r="F42896"/>
    </row>
    <row r="42897">
      <c r="A42897" t="n">
        <v>40659</v>
      </c>
      <c r="B42897" t="s">
        <v>17220</v>
      </c>
      <c r="C42897" t="s">
        <v>13358</v>
      </c>
      <c r="D42897"/>
      <c r="E42897"/>
      <c r="F42897"/>
    </row>
    <row r="42898">
      <c r="A42898" t="n">
        <v>40658</v>
      </c>
      <c r="B42898" t="s">
        <v>17220</v>
      </c>
      <c r="C42898" t="s">
        <v>9490</v>
      </c>
      <c r="D42898"/>
      <c r="E42898"/>
      <c r="F42898"/>
    </row>
    <row r="42899">
      <c r="A42899" t="n">
        <v>40657</v>
      </c>
      <c r="B42899" t="s">
        <v>17220</v>
      </c>
      <c r="C42899" t="s">
        <v>12929</v>
      </c>
      <c r="D42899"/>
      <c r="E42899"/>
      <c r="F42899"/>
    </row>
    <row r="42900">
      <c r="A42900" t="n">
        <v>40656</v>
      </c>
      <c r="B42900" t="s">
        <v>17220</v>
      </c>
      <c r="C42900" t="s">
        <v>6774</v>
      </c>
      <c r="D42900"/>
      <c r="E42900"/>
      <c r="F42900"/>
    </row>
    <row r="42901">
      <c r="A42901" t="n">
        <v>40655</v>
      </c>
      <c r="B42901" t="s">
        <v>17220</v>
      </c>
      <c r="C42901" t="s">
        <v>2785</v>
      </c>
      <c r="D42901"/>
      <c r="E42901"/>
      <c r="F42901"/>
    </row>
    <row r="42902">
      <c r="A42902" t="n">
        <v>40654</v>
      </c>
      <c r="B42902" t="s">
        <v>17220</v>
      </c>
      <c r="C42902" t="s">
        <v>9680</v>
      </c>
      <c r="D42902"/>
      <c r="E42902"/>
      <c r="F42902"/>
    </row>
    <row r="42903">
      <c r="A42903" t="n">
        <v>40653</v>
      </c>
      <c r="B42903" t="s">
        <v>17220</v>
      </c>
      <c r="C42903" t="s">
        <v>7335</v>
      </c>
      <c r="D42903"/>
      <c r="E42903"/>
      <c r="F42903"/>
    </row>
    <row r="42904">
      <c r="A42904" t="n">
        <v>40652</v>
      </c>
      <c r="B42904" t="s">
        <v>17220</v>
      </c>
      <c r="C42904" t="s">
        <v>11681</v>
      </c>
      <c r="D42904"/>
      <c r="E42904"/>
      <c r="F42904"/>
    </row>
    <row r="42905">
      <c r="A42905" t="n">
        <v>40651</v>
      </c>
      <c r="B42905" t="s">
        <v>17220</v>
      </c>
      <c r="C42905" t="s">
        <v>9375</v>
      </c>
      <c r="D42905"/>
      <c r="E42905"/>
      <c r="F42905"/>
    </row>
    <row r="42906">
      <c r="A42906" t="n">
        <v>40650</v>
      </c>
      <c r="B42906" t="s">
        <v>17220</v>
      </c>
      <c r="C42906" t="s">
        <v>11250</v>
      </c>
      <c r="D42906"/>
      <c r="E42906"/>
      <c r="F42906"/>
    </row>
    <row r="42907">
      <c r="A42907" t="n">
        <v>40649</v>
      </c>
      <c r="B42907" t="s">
        <v>17220</v>
      </c>
      <c r="C42907" t="s">
        <v>15080</v>
      </c>
      <c r="D42907"/>
      <c r="E42907"/>
      <c r="F42907"/>
    </row>
    <row r="42908">
      <c r="A42908" t="n">
        <v>40648</v>
      </c>
      <c r="B42908" t="s">
        <v>17220</v>
      </c>
      <c r="C42908" t="s">
        <v>12979</v>
      </c>
      <c r="D42908"/>
      <c r="E42908"/>
      <c r="F42908"/>
    </row>
    <row r="42909">
      <c r="A42909" t="n">
        <v>40647</v>
      </c>
      <c r="B42909" t="s">
        <v>17220</v>
      </c>
      <c r="C42909" t="s">
        <v>16995</v>
      </c>
      <c r="D42909"/>
      <c r="E42909"/>
      <c r="F42909"/>
    </row>
    <row r="42910">
      <c r="A42910" t="n">
        <v>40646</v>
      </c>
      <c r="B42910" t="s">
        <v>17220</v>
      </c>
      <c r="C42910" t="s">
        <v>7223</v>
      </c>
      <c r="D42910"/>
      <c r="E42910"/>
      <c r="F42910"/>
    </row>
    <row r="42911">
      <c r="A42911" t="n">
        <v>40645</v>
      </c>
      <c r="B42911" t="s">
        <v>17220</v>
      </c>
      <c r="C42911" t="s">
        <v>10451</v>
      </c>
      <c r="D42911"/>
      <c r="E42911"/>
      <c r="F42911"/>
    </row>
    <row r="42912">
      <c r="A42912" t="n">
        <v>40644</v>
      </c>
      <c r="B42912" t="s">
        <v>17220</v>
      </c>
      <c r="C42912" t="s">
        <v>16607</v>
      </c>
      <c r="D42912"/>
      <c r="E42912"/>
      <c r="F42912"/>
    </row>
    <row r="42913">
      <c r="A42913" t="n">
        <v>40643</v>
      </c>
      <c r="B42913" t="s">
        <v>17220</v>
      </c>
      <c r="C42913" t="s">
        <v>8988</v>
      </c>
      <c r="D42913"/>
      <c r="E42913"/>
      <c r="F42913"/>
    </row>
    <row r="42914">
      <c r="A42914" t="n">
        <v>40642</v>
      </c>
      <c r="B42914" t="s">
        <v>17220</v>
      </c>
      <c r="C42914" t="s">
        <v>10001</v>
      </c>
      <c r="D42914"/>
      <c r="E42914"/>
      <c r="F42914"/>
    </row>
    <row r="42915">
      <c r="A42915" t="n">
        <v>40641</v>
      </c>
      <c r="B42915" t="s">
        <v>17220</v>
      </c>
      <c r="C42915" t="s">
        <v>16117</v>
      </c>
      <c r="D42915"/>
      <c r="E42915"/>
      <c r="F42915"/>
    </row>
    <row r="42916">
      <c r="A42916" t="n">
        <v>40640</v>
      </c>
      <c r="B42916" t="s">
        <v>17220</v>
      </c>
      <c r="C42916" t="s">
        <v>2477</v>
      </c>
      <c r="D42916"/>
      <c r="E42916"/>
      <c r="F42916"/>
    </row>
    <row r="42917">
      <c r="A42917" t="n">
        <v>40639</v>
      </c>
      <c r="B42917" t="s">
        <v>17220</v>
      </c>
      <c r="C42917" t="s">
        <v>16950</v>
      </c>
      <c r="D42917"/>
      <c r="E42917"/>
      <c r="F42917"/>
    </row>
    <row r="42918">
      <c r="A42918" t="n">
        <v>40638</v>
      </c>
      <c r="B42918" t="s">
        <v>17220</v>
      </c>
      <c r="C42918" t="s">
        <v>10225</v>
      </c>
      <c r="D42918"/>
      <c r="E42918"/>
      <c r="F42918"/>
    </row>
    <row r="42919">
      <c r="A42919" t="n">
        <v>40637</v>
      </c>
      <c r="B42919" t="s">
        <v>17220</v>
      </c>
      <c r="C42919" t="s">
        <v>16352</v>
      </c>
      <c r="D42919"/>
      <c r="E42919"/>
      <c r="F42919"/>
    </row>
    <row r="42920">
      <c r="A42920" t="n">
        <v>40636</v>
      </c>
      <c r="B42920" t="s">
        <v>17220</v>
      </c>
      <c r="C42920" t="s">
        <v>7496</v>
      </c>
      <c r="D42920"/>
      <c r="E42920"/>
      <c r="F42920"/>
    </row>
    <row r="42921">
      <c r="A42921" t="n">
        <v>40635</v>
      </c>
      <c r="B42921" t="s">
        <v>17220</v>
      </c>
      <c r="C42921" t="s">
        <v>7371</v>
      </c>
      <c r="D42921"/>
      <c r="E42921"/>
      <c r="F42921"/>
    </row>
    <row r="42922">
      <c r="A42922" t="n">
        <v>40634</v>
      </c>
      <c r="B42922" t="s">
        <v>17220</v>
      </c>
      <c r="C42922" t="s">
        <v>13023</v>
      </c>
      <c r="D42922"/>
      <c r="E42922"/>
      <c r="F42922"/>
    </row>
    <row r="42923">
      <c r="A42923" t="n">
        <v>40633</v>
      </c>
      <c r="B42923" t="s">
        <v>17220</v>
      </c>
      <c r="C42923" t="s">
        <v>10500</v>
      </c>
      <c r="D42923"/>
      <c r="E42923"/>
      <c r="F42923"/>
    </row>
    <row r="42924">
      <c r="A42924" t="n">
        <v>40632</v>
      </c>
      <c r="B42924" t="s">
        <v>17220</v>
      </c>
      <c r="C42924" t="s">
        <v>14607</v>
      </c>
      <c r="D42924"/>
      <c r="E42924"/>
      <c r="F42924"/>
    </row>
    <row r="42925">
      <c r="A42925" t="n">
        <v>40631</v>
      </c>
      <c r="B42925" t="s">
        <v>17220</v>
      </c>
      <c r="C42925" t="s">
        <v>11988</v>
      </c>
      <c r="D42925"/>
      <c r="E42925"/>
      <c r="F42925"/>
    </row>
    <row r="42926">
      <c r="A42926" t="n">
        <v>40630</v>
      </c>
      <c r="B42926" t="s">
        <v>17220</v>
      </c>
      <c r="C42926" t="s">
        <v>12613</v>
      </c>
      <c r="D42926"/>
      <c r="E42926"/>
      <c r="F42926"/>
    </row>
    <row r="42927">
      <c r="A42927" t="n">
        <v>40629</v>
      </c>
      <c r="B42927" t="s">
        <v>17220</v>
      </c>
      <c r="C42927" t="s">
        <v>13109</v>
      </c>
      <c r="D42927"/>
      <c r="E42927"/>
      <c r="F42927"/>
    </row>
    <row r="42928">
      <c r="A42928" t="n">
        <v>40628</v>
      </c>
      <c r="B42928" t="s">
        <v>17220</v>
      </c>
      <c r="C42928" t="s">
        <v>7568</v>
      </c>
      <c r="D42928"/>
      <c r="E42928"/>
      <c r="F42928"/>
    </row>
    <row r="42929">
      <c r="A42929" t="n">
        <v>40627</v>
      </c>
      <c r="B42929" t="s">
        <v>17220</v>
      </c>
      <c r="C42929" t="s">
        <v>12735</v>
      </c>
      <c r="D42929"/>
      <c r="E42929"/>
      <c r="F42929"/>
    </row>
    <row r="42930">
      <c r="A42930" t="n">
        <v>40626</v>
      </c>
      <c r="B42930" t="s">
        <v>17220</v>
      </c>
      <c r="C42930" t="s">
        <v>9801</v>
      </c>
      <c r="D42930"/>
      <c r="E42930"/>
      <c r="F42930"/>
    </row>
    <row r="42931">
      <c r="A42931" t="n">
        <v>40625</v>
      </c>
      <c r="B42931" t="s">
        <v>17220</v>
      </c>
      <c r="C42931" t="s">
        <v>10534</v>
      </c>
      <c r="D42931"/>
      <c r="E42931"/>
      <c r="F42931"/>
    </row>
    <row r="42932">
      <c r="A42932" t="n">
        <v>40624</v>
      </c>
      <c r="B42932" t="s">
        <v>17220</v>
      </c>
      <c r="C42932" t="s">
        <v>12204</v>
      </c>
      <c r="D42932"/>
      <c r="E42932"/>
      <c r="F42932"/>
    </row>
    <row r="42933">
      <c r="A42933" t="n">
        <v>40623</v>
      </c>
      <c r="B42933" t="s">
        <v>17220</v>
      </c>
      <c r="C42933" t="s">
        <v>11628</v>
      </c>
      <c r="D42933"/>
      <c r="E42933"/>
      <c r="F42933"/>
    </row>
    <row r="42934">
      <c r="A42934" t="n">
        <v>40622</v>
      </c>
      <c r="B42934" t="s">
        <v>17220</v>
      </c>
      <c r="C42934" t="s">
        <v>16694</v>
      </c>
      <c r="D42934"/>
      <c r="E42934"/>
      <c r="F42934"/>
    </row>
    <row r="42935">
      <c r="A42935" t="n">
        <v>40621</v>
      </c>
      <c r="B42935" t="s">
        <v>17220</v>
      </c>
      <c r="C42935" t="s">
        <v>13885</v>
      </c>
      <c r="D42935"/>
      <c r="E42935"/>
      <c r="F42935"/>
    </row>
    <row r="42936">
      <c r="A42936" t="n">
        <v>40620</v>
      </c>
      <c r="B42936" t="s">
        <v>17220</v>
      </c>
      <c r="C42936" t="s">
        <v>8598</v>
      </c>
      <c r="D42936"/>
      <c r="E42936"/>
      <c r="F42936"/>
    </row>
    <row r="42937">
      <c r="A42937" t="n">
        <v>40619</v>
      </c>
      <c r="B42937" t="s">
        <v>17220</v>
      </c>
      <c r="C42937" t="s">
        <v>9721</v>
      </c>
      <c r="D42937"/>
      <c r="E42937"/>
      <c r="F42937"/>
    </row>
    <row r="42938">
      <c r="A42938" t="n">
        <v>40618</v>
      </c>
      <c r="B42938" t="s">
        <v>17220</v>
      </c>
      <c r="C42938" t="s">
        <v>14167</v>
      </c>
      <c r="D42938"/>
      <c r="E42938"/>
      <c r="F42938"/>
    </row>
    <row r="42939">
      <c r="A42939" t="n">
        <v>40617</v>
      </c>
      <c r="B42939" t="s">
        <v>17220</v>
      </c>
      <c r="C42939" t="s">
        <v>13979</v>
      </c>
      <c r="D42939"/>
      <c r="E42939"/>
      <c r="F42939"/>
    </row>
    <row r="42940">
      <c r="A42940" t="n">
        <v>40616</v>
      </c>
      <c r="B42940" t="s">
        <v>17220</v>
      </c>
      <c r="C42940" t="s">
        <v>16132</v>
      </c>
      <c r="D42940"/>
      <c r="E42940"/>
      <c r="F42940"/>
    </row>
    <row r="42941">
      <c r="A42941" t="n">
        <v>40615</v>
      </c>
      <c r="B42941" t="s">
        <v>17220</v>
      </c>
      <c r="C42941" t="s">
        <v>10898</v>
      </c>
      <c r="D42941"/>
      <c r="E42941"/>
      <c r="F42941"/>
    </row>
    <row r="42942">
      <c r="A42942" t="n">
        <v>40614</v>
      </c>
      <c r="B42942" t="s">
        <v>17220</v>
      </c>
      <c r="C42942" t="s">
        <v>6123</v>
      </c>
      <c r="D42942"/>
      <c r="E42942"/>
      <c r="F42942"/>
    </row>
    <row r="42943">
      <c r="A42943" t="n">
        <v>40613</v>
      </c>
      <c r="B42943" t="s">
        <v>17220</v>
      </c>
      <c r="C42943" t="s">
        <v>14180</v>
      </c>
      <c r="D42943"/>
      <c r="E42943"/>
      <c r="F42943"/>
    </row>
    <row r="42944">
      <c r="A42944" t="n">
        <v>40612</v>
      </c>
      <c r="B42944" t="s">
        <v>17220</v>
      </c>
      <c r="C42944" t="s">
        <v>9502</v>
      </c>
      <c r="D42944"/>
      <c r="E42944"/>
      <c r="F42944"/>
    </row>
    <row r="42945">
      <c r="A42945" t="n">
        <v>40611</v>
      </c>
      <c r="B42945" t="s">
        <v>17220</v>
      </c>
      <c r="C42945" t="s">
        <v>6515</v>
      </c>
      <c r="D42945"/>
      <c r="E42945"/>
      <c r="F42945"/>
    </row>
    <row r="42946">
      <c r="A42946" t="n">
        <v>40610</v>
      </c>
      <c r="B42946" t="s">
        <v>17220</v>
      </c>
      <c r="C42946" t="s">
        <v>16652</v>
      </c>
      <c r="D42946"/>
      <c r="E42946"/>
      <c r="F42946"/>
    </row>
    <row r="42947">
      <c r="A42947" t="n">
        <v>40609</v>
      </c>
      <c r="B42947" t="s">
        <v>17220</v>
      </c>
      <c r="C42947" t="s">
        <v>11984</v>
      </c>
      <c r="D42947"/>
      <c r="E42947"/>
      <c r="F42947"/>
    </row>
    <row r="42948">
      <c r="A42948" t="n">
        <v>40608</v>
      </c>
      <c r="B42948" t="s">
        <v>17220</v>
      </c>
      <c r="C42948" t="s">
        <v>8206</v>
      </c>
      <c r="D42948"/>
      <c r="E42948"/>
      <c r="F42948"/>
    </row>
    <row r="42949">
      <c r="A42949" t="n">
        <v>40607</v>
      </c>
      <c r="B42949" t="s">
        <v>17220</v>
      </c>
      <c r="C42949" t="s">
        <v>13550</v>
      </c>
      <c r="D42949"/>
      <c r="E42949"/>
      <c r="F42949"/>
    </row>
    <row r="42950">
      <c r="A42950" t="n">
        <v>40606</v>
      </c>
      <c r="B42950" t="s">
        <v>17220</v>
      </c>
      <c r="C42950" t="s">
        <v>15639</v>
      </c>
      <c r="D42950"/>
      <c r="E42950"/>
      <c r="F42950"/>
    </row>
    <row r="42951">
      <c r="A42951" t="n">
        <v>40605</v>
      </c>
      <c r="B42951" t="s">
        <v>17220</v>
      </c>
      <c r="C42951" t="s">
        <v>10616</v>
      </c>
      <c r="D42951"/>
      <c r="E42951"/>
      <c r="F42951"/>
    </row>
    <row r="42952">
      <c r="A42952" t="n">
        <v>40604</v>
      </c>
      <c r="B42952" t="s">
        <v>17220</v>
      </c>
      <c r="C42952" t="s">
        <v>16112</v>
      </c>
      <c r="D42952"/>
      <c r="E42952"/>
      <c r="F42952"/>
    </row>
    <row r="42953">
      <c r="A42953" t="n">
        <v>40603</v>
      </c>
      <c r="B42953" t="s">
        <v>17220</v>
      </c>
      <c r="C42953" t="s">
        <v>11514</v>
      </c>
      <c r="D42953"/>
      <c r="E42953"/>
      <c r="F42953"/>
    </row>
    <row r="42954">
      <c r="A42954" t="n">
        <v>40602</v>
      </c>
      <c r="B42954" t="s">
        <v>17220</v>
      </c>
      <c r="C42954" t="s">
        <v>15152</v>
      </c>
      <c r="D42954"/>
      <c r="E42954"/>
      <c r="F42954"/>
    </row>
    <row r="42955">
      <c r="A42955" t="n">
        <v>40601</v>
      </c>
      <c r="B42955" t="s">
        <v>17220</v>
      </c>
      <c r="C42955" t="s">
        <v>15940</v>
      </c>
      <c r="D42955"/>
      <c r="E42955"/>
      <c r="F42955"/>
    </row>
    <row r="42956">
      <c r="A42956" t="n">
        <v>40600</v>
      </c>
      <c r="B42956" t="s">
        <v>17220</v>
      </c>
      <c r="C42956" t="s">
        <v>16863</v>
      </c>
      <c r="D42956"/>
      <c r="E42956"/>
      <c r="F42956"/>
    </row>
    <row r="42957">
      <c r="A42957" t="n">
        <v>40599</v>
      </c>
      <c r="B42957" t="s">
        <v>17220</v>
      </c>
      <c r="C42957" t="s">
        <v>13590</v>
      </c>
      <c r="D42957"/>
      <c r="E42957"/>
      <c r="F42957"/>
    </row>
    <row r="42958">
      <c r="A42958" t="n">
        <v>40598</v>
      </c>
      <c r="B42958" t="s">
        <v>17220</v>
      </c>
      <c r="C42958" t="s">
        <v>8691</v>
      </c>
      <c r="D42958"/>
      <c r="E42958"/>
      <c r="F42958"/>
    </row>
    <row r="42959">
      <c r="A42959" t="n">
        <v>40597</v>
      </c>
      <c r="B42959" t="s">
        <v>17220</v>
      </c>
      <c r="C42959" t="s">
        <v>13522</v>
      </c>
      <c r="D42959"/>
      <c r="E42959"/>
      <c r="F42959"/>
    </row>
    <row r="42960">
      <c r="A42960" t="n">
        <v>40596</v>
      </c>
      <c r="B42960" t="s">
        <v>17220</v>
      </c>
      <c r="C42960" t="s">
        <v>15968</v>
      </c>
      <c r="D42960"/>
      <c r="E42960"/>
      <c r="F42960"/>
    </row>
    <row r="42961">
      <c r="A42961" t="n">
        <v>40595</v>
      </c>
      <c r="B42961" t="s">
        <v>17220</v>
      </c>
      <c r="C42961" t="s">
        <v>6749</v>
      </c>
      <c r="D42961"/>
      <c r="E42961"/>
      <c r="F42961"/>
    </row>
    <row r="42962">
      <c r="A42962" t="n">
        <v>40594</v>
      </c>
      <c r="B42962" t="s">
        <v>17220</v>
      </c>
      <c r="C42962" t="s">
        <v>6341</v>
      </c>
      <c r="D42962"/>
      <c r="E42962"/>
      <c r="F42962"/>
    </row>
    <row r="42963">
      <c r="A42963" t="n">
        <v>40593</v>
      </c>
      <c r="B42963" t="s">
        <v>17220</v>
      </c>
      <c r="C42963" t="s">
        <v>13959</v>
      </c>
      <c r="D42963"/>
      <c r="E42963"/>
      <c r="F42963"/>
    </row>
    <row r="42964">
      <c r="A42964" t="n">
        <v>40592</v>
      </c>
      <c r="B42964" t="s">
        <v>17220</v>
      </c>
      <c r="C42964" t="s">
        <v>17137</v>
      </c>
      <c r="D42964"/>
      <c r="E42964"/>
      <c r="F42964"/>
    </row>
    <row r="42965">
      <c r="A42965" t="n">
        <v>40591</v>
      </c>
      <c r="B42965" t="s">
        <v>17220</v>
      </c>
      <c r="C42965" t="s">
        <v>10303</v>
      </c>
      <c r="D42965"/>
      <c r="E42965"/>
      <c r="F42965"/>
    </row>
    <row r="42966">
      <c r="A42966" t="n">
        <v>40590</v>
      </c>
      <c r="B42966" t="s">
        <v>17220</v>
      </c>
      <c r="C42966" t="s">
        <v>7275</v>
      </c>
      <c r="D42966"/>
      <c r="E42966"/>
      <c r="F42966"/>
    </row>
    <row r="42967">
      <c r="A42967" t="n">
        <v>40589</v>
      </c>
      <c r="B42967" t="s">
        <v>17220</v>
      </c>
      <c r="C42967" t="s">
        <v>10362</v>
      </c>
      <c r="D42967"/>
      <c r="E42967"/>
      <c r="F42967"/>
    </row>
    <row r="42968">
      <c r="A42968" t="n">
        <v>40588</v>
      </c>
      <c r="B42968" t="s">
        <v>17220</v>
      </c>
      <c r="C42968" t="s">
        <v>10002</v>
      </c>
      <c r="D42968"/>
      <c r="E42968"/>
      <c r="F42968"/>
    </row>
    <row r="42969">
      <c r="A42969" t="n">
        <v>40587</v>
      </c>
      <c r="B42969" t="s">
        <v>17220</v>
      </c>
      <c r="C42969" t="s">
        <v>6040</v>
      </c>
      <c r="D42969"/>
      <c r="E42969"/>
      <c r="F42969"/>
    </row>
    <row r="42970">
      <c r="A42970" t="n">
        <v>40586</v>
      </c>
      <c r="B42970" t="s">
        <v>17220</v>
      </c>
      <c r="C42970" t="s">
        <v>10197</v>
      </c>
      <c r="D42970"/>
      <c r="E42970"/>
      <c r="F42970"/>
    </row>
    <row r="42971">
      <c r="A42971" t="n">
        <v>40585</v>
      </c>
      <c r="B42971" t="s">
        <v>17220</v>
      </c>
      <c r="C42971" t="s">
        <v>10172</v>
      </c>
      <c r="D42971"/>
      <c r="E42971"/>
      <c r="F42971"/>
    </row>
    <row r="42972">
      <c r="A42972" t="n">
        <v>40584</v>
      </c>
      <c r="B42972" t="s">
        <v>17220</v>
      </c>
      <c r="C42972" t="s">
        <v>10254</v>
      </c>
      <c r="D42972"/>
      <c r="E42972"/>
      <c r="F42972"/>
    </row>
    <row r="42973">
      <c r="A42973" t="n">
        <v>40583</v>
      </c>
      <c r="B42973" t="s">
        <v>17220</v>
      </c>
      <c r="C42973" t="s">
        <v>1196</v>
      </c>
      <c r="D42973"/>
      <c r="E42973"/>
      <c r="F42973"/>
    </row>
    <row r="42974">
      <c r="A42974" t="n">
        <v>40582</v>
      </c>
      <c r="B42974" t="s">
        <v>17220</v>
      </c>
      <c r="C42974" t="s">
        <v>8051</v>
      </c>
      <c r="D42974"/>
      <c r="E42974"/>
      <c r="F42974"/>
    </row>
    <row r="42975">
      <c r="A42975" t="n">
        <v>40581</v>
      </c>
      <c r="B42975" t="s">
        <v>17220</v>
      </c>
      <c r="C42975" t="s">
        <v>10561</v>
      </c>
      <c r="D42975"/>
      <c r="E42975"/>
      <c r="F42975"/>
    </row>
    <row r="42976">
      <c r="A42976" t="n">
        <v>40580</v>
      </c>
      <c r="B42976" t="s">
        <v>17220</v>
      </c>
      <c r="C42976" t="s">
        <v>16817</v>
      </c>
      <c r="D42976"/>
      <c r="E42976"/>
      <c r="F42976"/>
    </row>
    <row r="42977">
      <c r="A42977" t="n">
        <v>40579</v>
      </c>
      <c r="B42977" t="s">
        <v>17220</v>
      </c>
      <c r="C42977" t="s">
        <v>10465</v>
      </c>
      <c r="D42977"/>
      <c r="E42977"/>
      <c r="F42977"/>
    </row>
    <row r="42978">
      <c r="A42978" t="n">
        <v>40578</v>
      </c>
      <c r="B42978" t="s">
        <v>17220</v>
      </c>
      <c r="C42978" t="s">
        <v>13811</v>
      </c>
      <c r="D42978"/>
      <c r="E42978"/>
      <c r="F42978"/>
    </row>
    <row r="42979">
      <c r="A42979" t="n">
        <v>40577</v>
      </c>
      <c r="B42979" t="s">
        <v>17220</v>
      </c>
      <c r="C42979" t="s">
        <v>9571</v>
      </c>
      <c r="D42979"/>
      <c r="E42979"/>
      <c r="F42979"/>
    </row>
    <row r="42980">
      <c r="A42980" t="n">
        <v>40576</v>
      </c>
      <c r="B42980" t="s">
        <v>17220</v>
      </c>
      <c r="C42980" t="s">
        <v>11433</v>
      </c>
      <c r="D42980"/>
      <c r="E42980"/>
      <c r="F42980"/>
    </row>
    <row r="42981">
      <c r="A42981" t="n">
        <v>40575</v>
      </c>
      <c r="B42981" t="s">
        <v>17220</v>
      </c>
      <c r="C42981" t="s">
        <v>8049</v>
      </c>
      <c r="D42981"/>
      <c r="E42981"/>
      <c r="F42981"/>
    </row>
    <row r="42982">
      <c r="A42982" t="n">
        <v>40574</v>
      </c>
      <c r="B42982" t="s">
        <v>17220</v>
      </c>
      <c r="C42982" t="s">
        <v>11521</v>
      </c>
      <c r="D42982"/>
      <c r="E42982"/>
      <c r="F42982"/>
    </row>
    <row r="42983">
      <c r="A42983" t="n">
        <v>40573</v>
      </c>
      <c r="B42983" t="s">
        <v>17220</v>
      </c>
      <c r="C42983" t="s">
        <v>8278</v>
      </c>
      <c r="D42983"/>
      <c r="E42983"/>
      <c r="F42983"/>
    </row>
    <row r="42984">
      <c r="A42984" t="n">
        <v>40572</v>
      </c>
      <c r="B42984" t="s">
        <v>17220</v>
      </c>
      <c r="C42984" t="s">
        <v>8391</v>
      </c>
      <c r="D42984"/>
      <c r="E42984"/>
      <c r="F42984"/>
    </row>
    <row r="42985">
      <c r="A42985" t="n">
        <v>40571</v>
      </c>
      <c r="B42985" t="s">
        <v>17220</v>
      </c>
      <c r="C42985" t="s">
        <v>15048</v>
      </c>
      <c r="D42985"/>
      <c r="E42985"/>
      <c r="F42985"/>
    </row>
    <row r="42986">
      <c r="A42986" t="n">
        <v>40570</v>
      </c>
      <c r="B42986" t="s">
        <v>17220</v>
      </c>
      <c r="C42986" t="s">
        <v>14079</v>
      </c>
      <c r="D42986"/>
      <c r="E42986"/>
      <c r="F42986"/>
    </row>
    <row r="42987">
      <c r="A42987" t="n">
        <v>40569</v>
      </c>
      <c r="B42987" t="s">
        <v>17220</v>
      </c>
      <c r="C42987" t="s">
        <v>13334</v>
      </c>
      <c r="D42987"/>
      <c r="E42987"/>
      <c r="F42987"/>
    </row>
    <row r="42988">
      <c r="A42988" t="n">
        <v>40568</v>
      </c>
      <c r="B42988" t="s">
        <v>17220</v>
      </c>
      <c r="C42988" t="s">
        <v>6243</v>
      </c>
      <c r="D42988"/>
      <c r="E42988"/>
      <c r="F42988"/>
    </row>
    <row r="42989">
      <c r="A42989" t="n">
        <v>40567</v>
      </c>
      <c r="B42989" t="s">
        <v>17220</v>
      </c>
      <c r="C42989" t="s">
        <v>1035</v>
      </c>
      <c r="D42989"/>
      <c r="E42989"/>
      <c r="F42989"/>
    </row>
    <row r="42990">
      <c r="A42990" t="n">
        <v>40566</v>
      </c>
      <c r="B42990" t="s">
        <v>17220</v>
      </c>
      <c r="C42990" t="s">
        <v>7085</v>
      </c>
      <c r="D42990"/>
      <c r="E42990"/>
      <c r="F42990"/>
    </row>
    <row r="42991">
      <c r="A42991" t="n">
        <v>40565</v>
      </c>
      <c r="B42991" t="s">
        <v>17220</v>
      </c>
      <c r="C42991" t="s">
        <v>5004</v>
      </c>
      <c r="D42991"/>
      <c r="E42991"/>
      <c r="F42991"/>
    </row>
    <row r="42992">
      <c r="A42992" t="n">
        <v>40564</v>
      </c>
      <c r="B42992" t="s">
        <v>17220</v>
      </c>
      <c r="C42992" t="s">
        <v>11843</v>
      </c>
      <c r="D42992"/>
      <c r="E42992"/>
      <c r="F42992"/>
    </row>
    <row r="42993">
      <c r="A42993" t="n">
        <v>40563</v>
      </c>
      <c r="B42993" t="s">
        <v>17220</v>
      </c>
      <c r="C42993" t="s">
        <v>9310</v>
      </c>
      <c r="D42993"/>
      <c r="E42993"/>
      <c r="F42993"/>
    </row>
    <row r="42994">
      <c r="A42994" t="n">
        <v>40562</v>
      </c>
      <c r="B42994" t="s">
        <v>17220</v>
      </c>
      <c r="C42994" t="s">
        <v>6957</v>
      </c>
      <c r="D42994"/>
      <c r="E42994"/>
      <c r="F42994"/>
    </row>
    <row r="42995">
      <c r="A42995" t="n">
        <v>40561</v>
      </c>
      <c r="B42995" t="s">
        <v>17220</v>
      </c>
      <c r="C42995" t="s">
        <v>6281</v>
      </c>
      <c r="D42995"/>
      <c r="E42995"/>
      <c r="F42995"/>
    </row>
    <row r="42996">
      <c r="A42996" t="n">
        <v>40560</v>
      </c>
      <c r="B42996" t="s">
        <v>17220</v>
      </c>
      <c r="C42996" t="s">
        <v>8203</v>
      </c>
      <c r="D42996"/>
      <c r="E42996"/>
      <c r="F42996"/>
    </row>
    <row r="42997">
      <c r="A42997" t="n">
        <v>40559</v>
      </c>
      <c r="B42997" t="s">
        <v>17220</v>
      </c>
      <c r="C42997" t="s">
        <v>8418</v>
      </c>
      <c r="D42997"/>
      <c r="E42997"/>
      <c r="F42997"/>
    </row>
    <row r="42998">
      <c r="A42998" t="n">
        <v>40558</v>
      </c>
      <c r="B42998" t="s">
        <v>17220</v>
      </c>
      <c r="C42998" t="s">
        <v>11022</v>
      </c>
      <c r="D42998"/>
      <c r="E42998"/>
      <c r="F42998"/>
    </row>
    <row r="42999">
      <c r="A42999" t="n">
        <v>40557</v>
      </c>
      <c r="B42999" t="s">
        <v>17220</v>
      </c>
      <c r="C42999" t="s">
        <v>17203</v>
      </c>
      <c r="D42999"/>
      <c r="E42999"/>
      <c r="F42999"/>
    </row>
    <row r="43000">
      <c r="A43000" t="n">
        <v>40556</v>
      </c>
      <c r="B43000" t="s">
        <v>17220</v>
      </c>
      <c r="C43000" t="s">
        <v>12654</v>
      </c>
      <c r="D43000"/>
      <c r="E43000"/>
      <c r="F43000"/>
    </row>
    <row r="43001">
      <c r="A43001" t="n">
        <v>40555</v>
      </c>
      <c r="B43001" t="s">
        <v>17220</v>
      </c>
      <c r="C43001" t="s">
        <v>3121</v>
      </c>
      <c r="D43001"/>
      <c r="E43001"/>
      <c r="F43001"/>
    </row>
    <row r="43002">
      <c r="A43002" t="n">
        <v>40554</v>
      </c>
      <c r="B43002" t="s">
        <v>17220</v>
      </c>
      <c r="C43002" t="s">
        <v>12484</v>
      </c>
      <c r="D43002"/>
      <c r="E43002"/>
      <c r="F43002"/>
    </row>
    <row r="43003">
      <c r="A43003" t="n">
        <v>40553</v>
      </c>
      <c r="B43003" t="s">
        <v>17220</v>
      </c>
      <c r="C43003" t="s">
        <v>3863</v>
      </c>
      <c r="D43003"/>
      <c r="E43003"/>
      <c r="F43003"/>
    </row>
    <row r="43004">
      <c r="A43004" t="n">
        <v>40552</v>
      </c>
      <c r="B43004" t="s">
        <v>17220</v>
      </c>
      <c r="C43004" t="s">
        <v>10392</v>
      </c>
      <c r="D43004"/>
      <c r="E43004"/>
      <c r="F43004"/>
    </row>
    <row r="43005">
      <c r="A43005" t="n">
        <v>40551</v>
      </c>
      <c r="B43005" t="s">
        <v>17220</v>
      </c>
      <c r="C43005" t="s">
        <v>16306</v>
      </c>
      <c r="D43005"/>
      <c r="E43005"/>
      <c r="F43005"/>
    </row>
    <row r="43006">
      <c r="A43006" t="n">
        <v>40550</v>
      </c>
      <c r="B43006" t="s">
        <v>17220</v>
      </c>
      <c r="C43006" t="s">
        <v>4626</v>
      </c>
      <c r="D43006"/>
      <c r="E43006"/>
      <c r="F43006"/>
    </row>
    <row r="43007">
      <c r="A43007" t="n">
        <v>40549</v>
      </c>
      <c r="B43007" t="s">
        <v>17220</v>
      </c>
      <c r="C43007" t="s">
        <v>14427</v>
      </c>
      <c r="D43007"/>
      <c r="E43007"/>
      <c r="F43007"/>
    </row>
    <row r="43008">
      <c r="A43008" t="n">
        <v>40548</v>
      </c>
      <c r="B43008" t="s">
        <v>17220</v>
      </c>
      <c r="C43008" t="s">
        <v>8361</v>
      </c>
      <c r="D43008"/>
      <c r="E43008"/>
      <c r="F43008"/>
    </row>
    <row r="43009">
      <c r="A43009" t="n">
        <v>40547</v>
      </c>
      <c r="B43009" t="s">
        <v>17220</v>
      </c>
      <c r="C43009" t="s">
        <v>16041</v>
      </c>
      <c r="D43009"/>
      <c r="E43009"/>
      <c r="F43009"/>
    </row>
    <row r="43010">
      <c r="A43010" t="n">
        <v>40546</v>
      </c>
      <c r="B43010" t="s">
        <v>17220</v>
      </c>
      <c r="C43010" t="s">
        <v>4598</v>
      </c>
      <c r="D43010"/>
      <c r="E43010"/>
      <c r="F43010"/>
    </row>
    <row r="43011">
      <c r="A43011" t="n">
        <v>40545</v>
      </c>
      <c r="B43011" t="s">
        <v>17220</v>
      </c>
      <c r="C43011" t="s">
        <v>15155</v>
      </c>
      <c r="D43011"/>
      <c r="E43011"/>
      <c r="F43011"/>
    </row>
    <row r="43012">
      <c r="A43012" t="n">
        <v>40544</v>
      </c>
      <c r="B43012" t="s">
        <v>17220</v>
      </c>
      <c r="C43012" t="s">
        <v>6546</v>
      </c>
      <c r="D43012"/>
      <c r="E43012"/>
      <c r="F43012"/>
    </row>
    <row r="43013">
      <c r="A43013" t="n">
        <v>40543</v>
      </c>
      <c r="B43013" t="s">
        <v>17220</v>
      </c>
      <c r="C43013" t="s">
        <v>16049</v>
      </c>
      <c r="D43013"/>
      <c r="E43013"/>
      <c r="F43013"/>
    </row>
    <row r="43014">
      <c r="A43014" t="n">
        <v>40542</v>
      </c>
      <c r="B43014" t="s">
        <v>17220</v>
      </c>
      <c r="C43014" t="s">
        <v>15157</v>
      </c>
      <c r="D43014"/>
      <c r="E43014"/>
      <c r="F43014"/>
    </row>
    <row r="43015">
      <c r="A43015" t="n">
        <v>40541</v>
      </c>
      <c r="B43015" t="s">
        <v>17220</v>
      </c>
      <c r="C43015" t="s">
        <v>9623</v>
      </c>
      <c r="D43015"/>
      <c r="E43015"/>
      <c r="F43015"/>
    </row>
    <row r="43016">
      <c r="A43016" t="n">
        <v>40540</v>
      </c>
      <c r="B43016" t="s">
        <v>17220</v>
      </c>
      <c r="C43016" t="s">
        <v>9535</v>
      </c>
      <c r="D43016"/>
      <c r="E43016"/>
      <c r="F43016"/>
    </row>
    <row r="43017">
      <c r="A43017" t="n">
        <v>40539</v>
      </c>
      <c r="B43017" t="s">
        <v>17220</v>
      </c>
      <c r="C43017" t="s">
        <v>11420</v>
      </c>
      <c r="D43017"/>
      <c r="E43017"/>
      <c r="F43017"/>
    </row>
    <row r="43018">
      <c r="A43018" t="n">
        <v>40538</v>
      </c>
      <c r="B43018" t="s">
        <v>17220</v>
      </c>
      <c r="C43018" t="s">
        <v>11496</v>
      </c>
      <c r="D43018"/>
      <c r="E43018"/>
      <c r="F43018"/>
    </row>
    <row r="43019">
      <c r="A43019" t="n">
        <v>40537</v>
      </c>
      <c r="B43019" t="s">
        <v>17220</v>
      </c>
      <c r="C43019" t="s">
        <v>10915</v>
      </c>
      <c r="D43019"/>
      <c r="E43019"/>
      <c r="F43019"/>
    </row>
    <row r="43020">
      <c r="A43020" t="n">
        <v>40536</v>
      </c>
      <c r="B43020" t="s">
        <v>17220</v>
      </c>
      <c r="C43020" t="s">
        <v>12242</v>
      </c>
      <c r="D43020"/>
      <c r="E43020"/>
      <c r="F43020"/>
    </row>
    <row r="43021">
      <c r="A43021" t="n">
        <v>40535</v>
      </c>
      <c r="B43021" t="s">
        <v>17220</v>
      </c>
      <c r="C43021" t="s">
        <v>16980</v>
      </c>
      <c r="D43021"/>
      <c r="E43021"/>
      <c r="F43021"/>
    </row>
    <row r="43022">
      <c r="A43022" t="n">
        <v>40534</v>
      </c>
      <c r="B43022" t="s">
        <v>17220</v>
      </c>
      <c r="C43022" t="s">
        <v>15028</v>
      </c>
      <c r="D43022"/>
      <c r="E43022"/>
      <c r="F43022"/>
    </row>
    <row r="43023">
      <c r="A43023" t="n">
        <v>40533</v>
      </c>
      <c r="B43023" t="s">
        <v>17220</v>
      </c>
      <c r="C43023" t="s">
        <v>7119</v>
      </c>
      <c r="D43023"/>
      <c r="E43023"/>
      <c r="F43023"/>
    </row>
    <row r="43024">
      <c r="A43024" t="n">
        <v>40532</v>
      </c>
      <c r="B43024" t="s">
        <v>17220</v>
      </c>
      <c r="C43024" t="s">
        <v>6817</v>
      </c>
      <c r="D43024"/>
      <c r="E43024"/>
      <c r="F43024"/>
    </row>
    <row r="43025">
      <c r="A43025" t="n">
        <v>40531</v>
      </c>
      <c r="B43025" t="s">
        <v>17220</v>
      </c>
      <c r="C43025" t="s">
        <v>405</v>
      </c>
      <c r="D43025"/>
      <c r="E43025"/>
      <c r="F43025"/>
    </row>
    <row r="43026">
      <c r="A43026" t="n">
        <v>40530</v>
      </c>
      <c r="B43026" t="s">
        <v>17220</v>
      </c>
      <c r="C43026" t="s">
        <v>16382</v>
      </c>
      <c r="D43026"/>
      <c r="E43026"/>
      <c r="F43026"/>
    </row>
    <row r="43027">
      <c r="A43027" t="n">
        <v>40529</v>
      </c>
      <c r="B43027" t="s">
        <v>17220</v>
      </c>
      <c r="C43027" t="s">
        <v>11656</v>
      </c>
      <c r="D43027"/>
      <c r="E43027"/>
      <c r="F43027"/>
    </row>
    <row r="43028">
      <c r="A43028" t="n">
        <v>40528</v>
      </c>
      <c r="B43028" t="s">
        <v>17220</v>
      </c>
      <c r="C43028" t="s">
        <v>10065</v>
      </c>
      <c r="D43028"/>
      <c r="E43028"/>
      <c r="F43028"/>
    </row>
    <row r="43029">
      <c r="A43029" t="n">
        <v>40527</v>
      </c>
      <c r="B43029" t="s">
        <v>17220</v>
      </c>
      <c r="C43029" t="s">
        <v>12614</v>
      </c>
      <c r="D43029"/>
      <c r="E43029"/>
      <c r="F43029"/>
    </row>
    <row r="43030">
      <c r="A43030" t="n">
        <v>40526</v>
      </c>
      <c r="B43030" t="s">
        <v>17220</v>
      </c>
      <c r="C43030" t="s">
        <v>9870</v>
      </c>
      <c r="D43030"/>
      <c r="E43030"/>
      <c r="F43030"/>
    </row>
    <row r="43031">
      <c r="A43031" t="n">
        <v>40525</v>
      </c>
      <c r="B43031" t="s">
        <v>17220</v>
      </c>
      <c r="C43031" t="s">
        <v>10832</v>
      </c>
      <c r="D43031"/>
      <c r="E43031"/>
      <c r="F43031"/>
    </row>
    <row r="43032">
      <c r="A43032" t="n">
        <v>40524</v>
      </c>
      <c r="B43032" t="s">
        <v>17220</v>
      </c>
      <c r="C43032" t="s">
        <v>10198</v>
      </c>
      <c r="D43032"/>
      <c r="E43032"/>
      <c r="F43032"/>
    </row>
    <row r="43033">
      <c r="A43033" t="n">
        <v>40523</v>
      </c>
      <c r="B43033" t="s">
        <v>17220</v>
      </c>
      <c r="C43033" t="s">
        <v>11338</v>
      </c>
      <c r="D43033"/>
      <c r="E43033"/>
      <c r="F43033"/>
    </row>
    <row r="43034">
      <c r="A43034" t="n">
        <v>40522</v>
      </c>
      <c r="B43034" t="s">
        <v>17220</v>
      </c>
      <c r="C43034" t="s">
        <v>8845</v>
      </c>
      <c r="D43034"/>
      <c r="E43034"/>
      <c r="F43034"/>
    </row>
    <row r="43035">
      <c r="A43035" t="n">
        <v>40521</v>
      </c>
      <c r="B43035" t="s">
        <v>17220</v>
      </c>
      <c r="C43035" t="s">
        <v>11996</v>
      </c>
      <c r="D43035"/>
      <c r="E43035"/>
      <c r="F43035"/>
    </row>
    <row r="43036">
      <c r="A43036" t="n">
        <v>40520</v>
      </c>
      <c r="B43036" t="s">
        <v>17220</v>
      </c>
      <c r="C43036" t="s">
        <v>2204</v>
      </c>
      <c r="D43036"/>
      <c r="E43036"/>
      <c r="F43036"/>
    </row>
    <row r="43037">
      <c r="A43037" t="n">
        <v>40519</v>
      </c>
      <c r="B43037" t="s">
        <v>17220</v>
      </c>
      <c r="C43037" t="s">
        <v>12582</v>
      </c>
      <c r="D43037"/>
      <c r="E43037"/>
      <c r="F43037"/>
    </row>
    <row r="43038">
      <c r="A43038" t="n">
        <v>40518</v>
      </c>
      <c r="B43038" t="s">
        <v>17220</v>
      </c>
      <c r="C43038" t="s">
        <v>13694</v>
      </c>
      <c r="D43038"/>
      <c r="E43038"/>
      <c r="F43038"/>
    </row>
    <row r="43039">
      <c r="A43039" t="n">
        <v>40517</v>
      </c>
      <c r="B43039" t="s">
        <v>17220</v>
      </c>
      <c r="C43039" t="s">
        <v>14250</v>
      </c>
      <c r="D43039"/>
      <c r="E43039"/>
      <c r="F43039"/>
    </row>
    <row r="43040">
      <c r="A43040" t="n">
        <v>40516</v>
      </c>
      <c r="B43040" t="s">
        <v>17220</v>
      </c>
      <c r="C43040" t="s">
        <v>1203</v>
      </c>
      <c r="D43040"/>
      <c r="E43040"/>
      <c r="F43040"/>
    </row>
    <row r="43041">
      <c r="A43041" t="n">
        <v>40515</v>
      </c>
      <c r="B43041" t="s">
        <v>17220</v>
      </c>
      <c r="C43041" t="s">
        <v>12734</v>
      </c>
      <c r="D43041"/>
      <c r="E43041"/>
      <c r="F43041"/>
    </row>
    <row r="43042">
      <c r="A43042" t="n">
        <v>40514</v>
      </c>
      <c r="B43042" t="s">
        <v>17220</v>
      </c>
      <c r="C43042" t="s">
        <v>11771</v>
      </c>
      <c r="D43042"/>
      <c r="E43042"/>
      <c r="F43042"/>
    </row>
    <row r="43043">
      <c r="A43043" t="n">
        <v>40513</v>
      </c>
      <c r="B43043" t="s">
        <v>17220</v>
      </c>
      <c r="C43043" t="s">
        <v>7966</v>
      </c>
      <c r="D43043"/>
      <c r="E43043"/>
      <c r="F43043"/>
    </row>
    <row r="43044">
      <c r="A43044" t="n">
        <v>40512</v>
      </c>
      <c r="B43044" t="s">
        <v>17220</v>
      </c>
      <c r="C43044" t="s">
        <v>7894</v>
      </c>
      <c r="D43044"/>
      <c r="E43044"/>
      <c r="F43044"/>
    </row>
    <row r="43045">
      <c r="A43045" t="n">
        <v>40511</v>
      </c>
      <c r="B43045" t="s">
        <v>17220</v>
      </c>
      <c r="C43045" t="s">
        <v>11576</v>
      </c>
      <c r="D43045"/>
      <c r="E43045"/>
      <c r="F43045"/>
    </row>
    <row r="43046">
      <c r="A43046" t="n">
        <v>40510</v>
      </c>
      <c r="B43046" t="s">
        <v>17220</v>
      </c>
      <c r="C43046" t="s">
        <v>6273</v>
      </c>
      <c r="D43046"/>
      <c r="E43046"/>
      <c r="F43046"/>
    </row>
    <row r="43047">
      <c r="A43047" t="n">
        <v>40509</v>
      </c>
      <c r="B43047" t="s">
        <v>17220</v>
      </c>
      <c r="C43047" t="s">
        <v>3814</v>
      </c>
      <c r="D43047"/>
      <c r="E43047"/>
      <c r="F43047"/>
    </row>
    <row r="43048">
      <c r="A43048" t="n">
        <v>40508</v>
      </c>
      <c r="B43048" t="s">
        <v>17220</v>
      </c>
      <c r="C43048" t="s">
        <v>14261</v>
      </c>
      <c r="D43048"/>
      <c r="E43048"/>
      <c r="F43048"/>
    </row>
    <row r="43049">
      <c r="A43049" t="n">
        <v>40507</v>
      </c>
      <c r="B43049" t="s">
        <v>17220</v>
      </c>
      <c r="C43049" t="s">
        <v>12352</v>
      </c>
      <c r="D43049"/>
      <c r="E43049"/>
      <c r="F43049"/>
    </row>
    <row r="43050">
      <c r="A43050" t="n">
        <v>40506</v>
      </c>
      <c r="B43050" t="s">
        <v>17220</v>
      </c>
      <c r="C43050" t="s">
        <v>8570</v>
      </c>
      <c r="D43050"/>
      <c r="E43050"/>
      <c r="F43050"/>
    </row>
    <row r="43051">
      <c r="A43051" t="n">
        <v>40505</v>
      </c>
      <c r="B43051" t="s">
        <v>17220</v>
      </c>
      <c r="C43051" t="s">
        <v>17211</v>
      </c>
      <c r="D43051"/>
      <c r="E43051"/>
      <c r="F43051"/>
    </row>
    <row r="43052">
      <c r="A43052" t="n">
        <v>40504</v>
      </c>
      <c r="B43052" t="s">
        <v>17220</v>
      </c>
      <c r="C43052" t="s">
        <v>13845</v>
      </c>
      <c r="D43052"/>
      <c r="E43052"/>
      <c r="F43052"/>
    </row>
    <row r="43053">
      <c r="A43053" t="n">
        <v>40503</v>
      </c>
      <c r="B43053" t="s">
        <v>17220</v>
      </c>
      <c r="C43053" t="s">
        <v>9757</v>
      </c>
      <c r="D43053"/>
      <c r="E43053"/>
      <c r="F43053"/>
    </row>
    <row r="43054">
      <c r="A43054" t="n">
        <v>40502</v>
      </c>
      <c r="B43054" t="s">
        <v>17220</v>
      </c>
      <c r="C43054" t="s">
        <v>7918</v>
      </c>
      <c r="D43054"/>
      <c r="E43054"/>
      <c r="F43054"/>
    </row>
    <row r="43055">
      <c r="A43055" t="n">
        <v>40501</v>
      </c>
      <c r="B43055" t="s">
        <v>17220</v>
      </c>
      <c r="C43055" t="s">
        <v>11510</v>
      </c>
      <c r="D43055"/>
      <c r="E43055"/>
      <c r="F43055"/>
    </row>
    <row r="43056">
      <c r="A43056" t="n">
        <v>40500</v>
      </c>
      <c r="B43056" t="s">
        <v>17220</v>
      </c>
      <c r="C43056" t="s">
        <v>16963</v>
      </c>
      <c r="D43056"/>
      <c r="E43056"/>
      <c r="F43056"/>
    </row>
    <row r="43057">
      <c r="A43057" t="n">
        <v>40499</v>
      </c>
      <c r="B43057" t="s">
        <v>17220</v>
      </c>
      <c r="C43057" t="s">
        <v>13520</v>
      </c>
      <c r="D43057"/>
      <c r="E43057"/>
      <c r="F43057"/>
    </row>
    <row r="43058">
      <c r="A43058" t="n">
        <v>40498</v>
      </c>
      <c r="B43058" t="s">
        <v>17220</v>
      </c>
      <c r="C43058" t="s">
        <v>12751</v>
      </c>
      <c r="D43058"/>
      <c r="E43058"/>
      <c r="F43058"/>
    </row>
    <row r="43059">
      <c r="A43059" t="n">
        <v>40497</v>
      </c>
      <c r="B43059" t="s">
        <v>17220</v>
      </c>
      <c r="C43059" t="s">
        <v>8574</v>
      </c>
      <c r="D43059"/>
      <c r="E43059"/>
      <c r="F43059"/>
    </row>
    <row r="43060">
      <c r="A43060" t="n">
        <v>40496</v>
      </c>
      <c r="B43060" t="s">
        <v>17220</v>
      </c>
      <c r="C43060" t="s">
        <v>14459</v>
      </c>
      <c r="D43060"/>
      <c r="E43060"/>
      <c r="F43060"/>
    </row>
    <row r="43061">
      <c r="A43061" t="n">
        <v>40495</v>
      </c>
      <c r="B43061" t="s">
        <v>17220</v>
      </c>
      <c r="C43061" t="s">
        <v>6365</v>
      </c>
      <c r="D43061"/>
      <c r="E43061"/>
      <c r="F43061"/>
    </row>
    <row r="43062">
      <c r="A43062" t="n">
        <v>40494</v>
      </c>
      <c r="B43062" t="s">
        <v>17220</v>
      </c>
      <c r="C43062" t="s">
        <v>16075</v>
      </c>
      <c r="D43062"/>
      <c r="E43062"/>
      <c r="F43062"/>
    </row>
    <row r="43063">
      <c r="A43063" t="n">
        <v>40493</v>
      </c>
      <c r="B43063" t="s">
        <v>17220</v>
      </c>
      <c r="C43063" t="s">
        <v>7687</v>
      </c>
      <c r="D43063"/>
      <c r="E43063"/>
      <c r="F43063"/>
    </row>
    <row r="43064">
      <c r="A43064" t="n">
        <v>40492</v>
      </c>
      <c r="B43064" t="s">
        <v>17220</v>
      </c>
      <c r="C43064" t="s">
        <v>13666</v>
      </c>
      <c r="D43064"/>
      <c r="E43064"/>
      <c r="F43064"/>
    </row>
    <row r="43065">
      <c r="A43065" t="n">
        <v>40491</v>
      </c>
      <c r="B43065" t="s">
        <v>17220</v>
      </c>
      <c r="C43065" t="s">
        <v>11442</v>
      </c>
      <c r="D43065"/>
      <c r="E43065"/>
      <c r="F43065"/>
    </row>
    <row r="43066">
      <c r="A43066" t="n">
        <v>40490</v>
      </c>
      <c r="B43066" t="s">
        <v>17220</v>
      </c>
      <c r="C43066" t="s">
        <v>10411</v>
      </c>
      <c r="D43066"/>
      <c r="E43066"/>
      <c r="F43066"/>
    </row>
    <row r="43067">
      <c r="A43067" t="n">
        <v>40489</v>
      </c>
      <c r="B43067" t="s">
        <v>17220</v>
      </c>
      <c r="C43067" t="s">
        <v>11617</v>
      </c>
      <c r="D43067"/>
      <c r="E43067"/>
      <c r="F43067"/>
    </row>
    <row r="43068">
      <c r="A43068" t="n">
        <v>40488</v>
      </c>
      <c r="B43068" t="s">
        <v>17220</v>
      </c>
      <c r="C43068" t="s">
        <v>11454</v>
      </c>
      <c r="D43068"/>
      <c r="E43068"/>
      <c r="F43068"/>
    </row>
    <row r="43069">
      <c r="A43069" t="n">
        <v>40487</v>
      </c>
      <c r="B43069" t="s">
        <v>17220</v>
      </c>
      <c r="C43069" t="s">
        <v>7440</v>
      </c>
      <c r="D43069"/>
      <c r="E43069"/>
      <c r="F43069"/>
    </row>
    <row r="43070">
      <c r="A43070" t="n">
        <v>40486</v>
      </c>
      <c r="B43070" t="s">
        <v>17220</v>
      </c>
      <c r="C43070" t="s">
        <v>15510</v>
      </c>
      <c r="D43070"/>
      <c r="E43070"/>
      <c r="F43070"/>
    </row>
    <row r="43071">
      <c r="A43071" t="n">
        <v>40485</v>
      </c>
      <c r="B43071" t="s">
        <v>17220</v>
      </c>
      <c r="C43071" t="s">
        <v>11039</v>
      </c>
      <c r="D43071"/>
      <c r="E43071"/>
      <c r="F43071"/>
    </row>
    <row r="43072">
      <c r="A43072" t="n">
        <v>40484</v>
      </c>
      <c r="B43072" t="s">
        <v>17220</v>
      </c>
      <c r="C43072" t="s">
        <v>10394</v>
      </c>
      <c r="D43072"/>
      <c r="E43072"/>
      <c r="F43072"/>
    </row>
    <row r="43073">
      <c r="A43073" t="n">
        <v>40483</v>
      </c>
      <c r="B43073" t="s">
        <v>17220</v>
      </c>
      <c r="C43073" t="s">
        <v>13353</v>
      </c>
      <c r="D43073"/>
      <c r="E43073"/>
      <c r="F43073"/>
    </row>
    <row r="43074">
      <c r="A43074" t="n">
        <v>40482</v>
      </c>
      <c r="B43074" t="s">
        <v>17220</v>
      </c>
      <c r="C43074" t="s">
        <v>13065</v>
      </c>
      <c r="D43074"/>
      <c r="E43074"/>
      <c r="F43074"/>
    </row>
    <row r="43075">
      <c r="A43075" t="n">
        <v>40481</v>
      </c>
      <c r="B43075" t="s">
        <v>17220</v>
      </c>
      <c r="C43075" t="s">
        <v>14047</v>
      </c>
      <c r="D43075"/>
      <c r="E43075"/>
      <c r="F43075"/>
    </row>
    <row r="43076">
      <c r="A43076" t="n">
        <v>40480</v>
      </c>
      <c r="B43076" t="s">
        <v>17220</v>
      </c>
      <c r="C43076" t="s">
        <v>15524</v>
      </c>
      <c r="D43076"/>
      <c r="E43076"/>
      <c r="F43076"/>
    </row>
    <row r="43077">
      <c r="A43077" t="n">
        <v>40479</v>
      </c>
      <c r="B43077" t="s">
        <v>17220</v>
      </c>
      <c r="C43077" t="s">
        <v>2029</v>
      </c>
      <c r="D43077"/>
      <c r="E43077"/>
      <c r="F43077"/>
    </row>
    <row r="43078">
      <c r="A43078" t="n">
        <v>40478</v>
      </c>
      <c r="B43078" t="s">
        <v>17220</v>
      </c>
      <c r="C43078" t="s">
        <v>15086</v>
      </c>
      <c r="D43078"/>
      <c r="E43078"/>
      <c r="F43078"/>
    </row>
    <row r="43079">
      <c r="A43079" t="n">
        <v>40477</v>
      </c>
      <c r="B43079" t="s">
        <v>17220</v>
      </c>
      <c r="C43079" t="s">
        <v>16538</v>
      </c>
      <c r="D43079"/>
      <c r="E43079"/>
      <c r="F43079"/>
    </row>
    <row r="43080">
      <c r="A43080" t="n">
        <v>40476</v>
      </c>
      <c r="B43080" t="s">
        <v>17220</v>
      </c>
      <c r="C43080" t="s">
        <v>16844</v>
      </c>
      <c r="D43080"/>
      <c r="E43080"/>
      <c r="F43080"/>
    </row>
    <row r="43081">
      <c r="A43081" t="n">
        <v>40475</v>
      </c>
      <c r="B43081" t="s">
        <v>17220</v>
      </c>
      <c r="C43081" t="s">
        <v>10627</v>
      </c>
      <c r="D43081"/>
      <c r="E43081"/>
      <c r="F43081"/>
    </row>
    <row r="43082">
      <c r="A43082" t="n">
        <v>40474</v>
      </c>
      <c r="B43082" t="s">
        <v>17220</v>
      </c>
      <c r="C43082" t="s">
        <v>1889</v>
      </c>
      <c r="D43082"/>
      <c r="E43082"/>
      <c r="F43082"/>
    </row>
    <row r="43083">
      <c r="A43083" t="n">
        <v>40473</v>
      </c>
      <c r="B43083" t="s">
        <v>17220</v>
      </c>
      <c r="C43083" t="s">
        <v>12775</v>
      </c>
      <c r="D43083"/>
      <c r="E43083"/>
      <c r="F43083"/>
    </row>
    <row r="43084">
      <c r="A43084" t="n">
        <v>40472</v>
      </c>
      <c r="B43084" t="s">
        <v>17220</v>
      </c>
      <c r="C43084" t="s">
        <v>14820</v>
      </c>
      <c r="D43084"/>
      <c r="E43084"/>
      <c r="F43084"/>
    </row>
    <row r="43085">
      <c r="A43085" t="n">
        <v>40471</v>
      </c>
      <c r="B43085" t="s">
        <v>17220</v>
      </c>
      <c r="C43085" t="s">
        <v>14082</v>
      </c>
      <c r="D43085"/>
      <c r="E43085"/>
      <c r="F43085"/>
    </row>
    <row r="43086">
      <c r="A43086" t="n">
        <v>40470</v>
      </c>
      <c r="B43086" t="s">
        <v>17220</v>
      </c>
      <c r="C43086" t="s">
        <v>8030</v>
      </c>
      <c r="D43086"/>
      <c r="E43086"/>
      <c r="F43086"/>
    </row>
    <row r="43087">
      <c r="A43087" t="n">
        <v>40469</v>
      </c>
      <c r="B43087" t="s">
        <v>17220</v>
      </c>
      <c r="C43087" t="s">
        <v>16396</v>
      </c>
      <c r="D43087"/>
      <c r="E43087"/>
      <c r="F43087"/>
    </row>
    <row r="43088">
      <c r="A43088" t="n">
        <v>40468</v>
      </c>
      <c r="B43088" t="s">
        <v>17220</v>
      </c>
      <c r="C43088" t="s">
        <v>10958</v>
      </c>
      <c r="D43088"/>
      <c r="E43088"/>
      <c r="F43088"/>
    </row>
    <row r="43089">
      <c r="A43089" t="n">
        <v>40467</v>
      </c>
      <c r="B43089" t="s">
        <v>17220</v>
      </c>
      <c r="C43089" t="s">
        <v>12687</v>
      </c>
      <c r="D43089"/>
      <c r="E43089"/>
      <c r="F43089"/>
    </row>
    <row r="43090">
      <c r="A43090" t="n">
        <v>40466</v>
      </c>
      <c r="B43090" t="s">
        <v>17220</v>
      </c>
      <c r="C43090" t="s">
        <v>9552</v>
      </c>
      <c r="D43090"/>
      <c r="E43090"/>
      <c r="F43090"/>
    </row>
    <row r="43091">
      <c r="A43091" t="n">
        <v>40465</v>
      </c>
      <c r="B43091" t="s">
        <v>17220</v>
      </c>
      <c r="C43091" t="s">
        <v>12745</v>
      </c>
      <c r="D43091"/>
      <c r="E43091"/>
      <c r="F43091"/>
    </row>
    <row r="43092">
      <c r="A43092" t="n">
        <v>40464</v>
      </c>
      <c r="B43092" t="s">
        <v>17220</v>
      </c>
      <c r="C43092" t="s">
        <v>8160</v>
      </c>
      <c r="D43092"/>
      <c r="E43092"/>
      <c r="F43092"/>
    </row>
    <row r="43093">
      <c r="A43093" t="n">
        <v>40463</v>
      </c>
      <c r="B43093" t="s">
        <v>17220</v>
      </c>
      <c r="C43093" t="s">
        <v>12180</v>
      </c>
      <c r="D43093"/>
      <c r="E43093"/>
      <c r="F43093"/>
    </row>
    <row r="43094">
      <c r="A43094" t="n">
        <v>40462</v>
      </c>
      <c r="B43094" t="s">
        <v>17220</v>
      </c>
      <c r="C43094" t="s">
        <v>15703</v>
      </c>
      <c r="D43094"/>
      <c r="E43094"/>
      <c r="F43094"/>
    </row>
    <row r="43095">
      <c r="A43095" t="n">
        <v>40461</v>
      </c>
      <c r="B43095" t="s">
        <v>17220</v>
      </c>
      <c r="C43095" t="s">
        <v>11386</v>
      </c>
      <c r="D43095"/>
      <c r="E43095"/>
      <c r="F43095"/>
    </row>
    <row r="43096">
      <c r="A43096" t="n">
        <v>40460</v>
      </c>
      <c r="B43096" t="s">
        <v>17220</v>
      </c>
      <c r="C43096" t="s">
        <v>9046</v>
      </c>
      <c r="D43096"/>
      <c r="E43096"/>
      <c r="F43096"/>
    </row>
    <row r="43097">
      <c r="A43097" t="n">
        <v>40459</v>
      </c>
      <c r="B43097" t="s">
        <v>17220</v>
      </c>
      <c r="C43097" t="s">
        <v>11826</v>
      </c>
      <c r="D43097"/>
      <c r="E43097"/>
      <c r="F43097"/>
    </row>
    <row r="43098">
      <c r="A43098" t="n">
        <v>40458</v>
      </c>
      <c r="B43098" t="s">
        <v>17220</v>
      </c>
      <c r="C43098" t="s">
        <v>9674</v>
      </c>
      <c r="D43098"/>
      <c r="E43098"/>
      <c r="F43098"/>
    </row>
    <row r="43099">
      <c r="A43099" t="n">
        <v>40457</v>
      </c>
      <c r="B43099" t="s">
        <v>17220</v>
      </c>
      <c r="C43099" t="s">
        <v>7701</v>
      </c>
      <c r="D43099"/>
      <c r="E43099"/>
      <c r="F43099"/>
    </row>
    <row r="43100">
      <c r="A43100" t="n">
        <v>40456</v>
      </c>
      <c r="B43100" t="s">
        <v>17220</v>
      </c>
      <c r="C43100" t="s">
        <v>7550</v>
      </c>
      <c r="D43100"/>
      <c r="E43100"/>
      <c r="F43100"/>
    </row>
    <row r="43101">
      <c r="A43101" t="n">
        <v>40455</v>
      </c>
      <c r="B43101" t="s">
        <v>17220</v>
      </c>
      <c r="C43101" t="s">
        <v>13931</v>
      </c>
      <c r="D43101"/>
      <c r="E43101"/>
      <c r="F43101"/>
    </row>
    <row r="43102">
      <c r="A43102" t="n">
        <v>40454</v>
      </c>
      <c r="B43102" t="s">
        <v>17220</v>
      </c>
      <c r="C43102" t="s">
        <v>14688</v>
      </c>
      <c r="D43102"/>
      <c r="E43102"/>
      <c r="F43102"/>
    </row>
    <row r="43103">
      <c r="A43103" t="n">
        <v>40453</v>
      </c>
      <c r="B43103" t="s">
        <v>17220</v>
      </c>
      <c r="C43103" t="s">
        <v>5172</v>
      </c>
      <c r="D43103"/>
      <c r="E43103"/>
      <c r="F43103"/>
    </row>
    <row r="43104">
      <c r="A43104" t="n">
        <v>40452</v>
      </c>
      <c r="B43104" t="s">
        <v>17220</v>
      </c>
      <c r="C43104" t="s">
        <v>16094</v>
      </c>
      <c r="D43104"/>
      <c r="E43104"/>
      <c r="F43104"/>
    </row>
    <row r="43105">
      <c r="A43105" t="n">
        <v>40451</v>
      </c>
      <c r="B43105" t="s">
        <v>17220</v>
      </c>
      <c r="C43105" t="s">
        <v>7268</v>
      </c>
      <c r="D43105"/>
      <c r="E43105"/>
      <c r="F43105"/>
    </row>
    <row r="43106">
      <c r="A43106" t="n">
        <v>40450</v>
      </c>
      <c r="B43106" t="s">
        <v>17220</v>
      </c>
      <c r="C43106" t="s">
        <v>11188</v>
      </c>
      <c r="D43106"/>
      <c r="E43106"/>
      <c r="F43106"/>
    </row>
    <row r="43107">
      <c r="A43107" t="n">
        <v>40449</v>
      </c>
      <c r="B43107" t="s">
        <v>17220</v>
      </c>
      <c r="C43107" t="s">
        <v>8590</v>
      </c>
      <c r="D43107"/>
      <c r="E43107"/>
      <c r="F43107"/>
    </row>
    <row r="43108">
      <c r="A43108" t="n">
        <v>40448</v>
      </c>
      <c r="B43108" t="s">
        <v>17220</v>
      </c>
      <c r="C43108" t="s">
        <v>6487</v>
      </c>
      <c r="D43108"/>
      <c r="E43108"/>
      <c r="F43108"/>
    </row>
    <row r="43109">
      <c r="A43109" t="n">
        <v>40447</v>
      </c>
      <c r="B43109" t="s">
        <v>17220</v>
      </c>
      <c r="C43109" t="s">
        <v>17176</v>
      </c>
      <c r="D43109"/>
      <c r="E43109"/>
      <c r="F43109"/>
    </row>
    <row r="43110">
      <c r="A43110" t="n">
        <v>40446</v>
      </c>
      <c r="B43110" t="s">
        <v>17220</v>
      </c>
      <c r="C43110" t="s">
        <v>7098</v>
      </c>
      <c r="D43110"/>
      <c r="E43110"/>
      <c r="F43110"/>
    </row>
    <row r="43111">
      <c r="A43111" t="n">
        <v>40445</v>
      </c>
      <c r="B43111" t="s">
        <v>17220</v>
      </c>
      <c r="C43111" t="s">
        <v>6137</v>
      </c>
      <c r="D43111"/>
      <c r="E43111"/>
      <c r="F43111"/>
    </row>
    <row r="43112">
      <c r="A43112" t="n">
        <v>40444</v>
      </c>
      <c r="B43112" t="s">
        <v>17220</v>
      </c>
      <c r="C43112" t="s">
        <v>7479</v>
      </c>
      <c r="D43112"/>
      <c r="E43112"/>
      <c r="F43112"/>
    </row>
    <row r="43113">
      <c r="A43113" t="n">
        <v>40443</v>
      </c>
      <c r="B43113" t="s">
        <v>17220</v>
      </c>
      <c r="C43113" t="s">
        <v>13422</v>
      </c>
      <c r="D43113"/>
      <c r="E43113"/>
      <c r="F43113"/>
    </row>
    <row r="43114">
      <c r="A43114" t="n">
        <v>40442</v>
      </c>
      <c r="B43114" t="s">
        <v>17220</v>
      </c>
      <c r="C43114" t="s">
        <v>12043</v>
      </c>
      <c r="D43114"/>
      <c r="E43114"/>
      <c r="F43114"/>
    </row>
    <row r="43115">
      <c r="A43115" t="n">
        <v>40441</v>
      </c>
      <c r="B43115" t="s">
        <v>17220</v>
      </c>
      <c r="C43115" t="s">
        <v>9975</v>
      </c>
      <c r="D43115"/>
      <c r="E43115"/>
      <c r="F43115"/>
    </row>
    <row r="43116">
      <c r="A43116" t="n">
        <v>40440</v>
      </c>
      <c r="B43116" t="s">
        <v>17220</v>
      </c>
      <c r="C43116" t="s">
        <v>6822</v>
      </c>
      <c r="D43116"/>
      <c r="E43116"/>
      <c r="F43116"/>
    </row>
    <row r="43117">
      <c r="A43117" t="n">
        <v>40439</v>
      </c>
      <c r="B43117" t="s">
        <v>17220</v>
      </c>
      <c r="C43117" t="s">
        <v>17093</v>
      </c>
      <c r="D43117"/>
      <c r="E43117"/>
      <c r="F43117"/>
    </row>
    <row r="43118">
      <c r="A43118" t="n">
        <v>40438</v>
      </c>
      <c r="B43118" t="s">
        <v>17220</v>
      </c>
      <c r="C43118" t="s">
        <v>3030</v>
      </c>
      <c r="D43118"/>
      <c r="E43118"/>
      <c r="F43118"/>
    </row>
    <row r="43119">
      <c r="A43119" t="n">
        <v>40437</v>
      </c>
      <c r="B43119" t="s">
        <v>17220</v>
      </c>
      <c r="C43119" t="s">
        <v>9903</v>
      </c>
      <c r="D43119"/>
      <c r="E43119"/>
      <c r="F43119"/>
    </row>
    <row r="43120">
      <c r="A43120" t="n">
        <v>40436</v>
      </c>
      <c r="B43120" t="s">
        <v>17220</v>
      </c>
      <c r="C43120" t="s">
        <v>6700</v>
      </c>
      <c r="D43120"/>
      <c r="E43120"/>
      <c r="F43120"/>
    </row>
    <row r="43121">
      <c r="A43121" t="n">
        <v>40435</v>
      </c>
      <c r="B43121" t="s">
        <v>17220</v>
      </c>
      <c r="C43121" t="s">
        <v>7534</v>
      </c>
      <c r="D43121"/>
      <c r="E43121"/>
      <c r="F43121"/>
    </row>
    <row r="43122">
      <c r="A43122" t="n">
        <v>40434</v>
      </c>
      <c r="B43122" t="s">
        <v>17220</v>
      </c>
      <c r="C43122" t="s">
        <v>11935</v>
      </c>
      <c r="D43122"/>
      <c r="E43122"/>
      <c r="F43122"/>
    </row>
    <row r="43123">
      <c r="A43123" t="n">
        <v>40433</v>
      </c>
      <c r="B43123" t="s">
        <v>17220</v>
      </c>
      <c r="C43123" t="s">
        <v>16170</v>
      </c>
      <c r="D43123"/>
      <c r="E43123"/>
      <c r="F43123"/>
    </row>
    <row r="43124">
      <c r="A43124" t="n">
        <v>40432</v>
      </c>
      <c r="B43124" t="s">
        <v>17220</v>
      </c>
      <c r="C43124" t="s">
        <v>10211</v>
      </c>
      <c r="D43124"/>
      <c r="E43124"/>
      <c r="F43124"/>
    </row>
    <row r="43125">
      <c r="A43125" t="n">
        <v>40431</v>
      </c>
      <c r="B43125" t="s">
        <v>17220</v>
      </c>
      <c r="C43125" t="s">
        <v>11432</v>
      </c>
      <c r="D43125"/>
      <c r="E43125"/>
      <c r="F43125"/>
    </row>
    <row r="43126">
      <c r="A43126" t="n">
        <v>40430</v>
      </c>
      <c r="B43126" t="s">
        <v>17220</v>
      </c>
      <c r="C43126" t="s">
        <v>13235</v>
      </c>
      <c r="D43126"/>
      <c r="E43126"/>
      <c r="F43126"/>
    </row>
    <row r="43127">
      <c r="A43127" t="n">
        <v>40429</v>
      </c>
      <c r="B43127" t="s">
        <v>17220</v>
      </c>
      <c r="C43127" t="s">
        <v>10851</v>
      </c>
      <c r="D43127"/>
      <c r="E43127"/>
      <c r="F43127"/>
    </row>
    <row r="43128">
      <c r="A43128" t="n">
        <v>40428</v>
      </c>
      <c r="B43128" t="s">
        <v>17220</v>
      </c>
      <c r="C43128" t="s">
        <v>8998</v>
      </c>
      <c r="D43128"/>
      <c r="E43128"/>
      <c r="F43128"/>
    </row>
    <row r="43129">
      <c r="A43129" t="n">
        <v>40427</v>
      </c>
      <c r="B43129" t="s">
        <v>17220</v>
      </c>
      <c r="C43129" t="s">
        <v>4234</v>
      </c>
      <c r="D43129"/>
      <c r="E43129"/>
      <c r="F43129"/>
    </row>
    <row r="43130">
      <c r="A43130" t="n">
        <v>40426</v>
      </c>
      <c r="B43130" t="s">
        <v>17220</v>
      </c>
      <c r="C43130" t="s">
        <v>9605</v>
      </c>
      <c r="D43130"/>
      <c r="E43130"/>
      <c r="F43130"/>
    </row>
    <row r="43131">
      <c r="A43131" t="n">
        <v>40425</v>
      </c>
      <c r="B43131" t="s">
        <v>17220</v>
      </c>
      <c r="C43131" t="s">
        <v>6485</v>
      </c>
      <c r="D43131"/>
      <c r="E43131"/>
      <c r="F43131"/>
    </row>
    <row r="43132">
      <c r="A43132" t="n">
        <v>40424</v>
      </c>
      <c r="B43132" t="s">
        <v>17220</v>
      </c>
      <c r="C43132" t="s">
        <v>4318</v>
      </c>
      <c r="D43132"/>
      <c r="E43132"/>
      <c r="F43132"/>
    </row>
    <row r="43133">
      <c r="A43133" t="n">
        <v>40423</v>
      </c>
      <c r="B43133" t="s">
        <v>17220</v>
      </c>
      <c r="C43133" t="s">
        <v>11125</v>
      </c>
      <c r="D43133"/>
      <c r="E43133"/>
      <c r="F43133"/>
    </row>
    <row r="43134">
      <c r="A43134" t="n">
        <v>40422</v>
      </c>
      <c r="B43134" t="s">
        <v>17220</v>
      </c>
      <c r="C43134" t="s">
        <v>14936</v>
      </c>
      <c r="D43134"/>
      <c r="E43134"/>
      <c r="F43134"/>
    </row>
    <row r="43135">
      <c r="A43135" t="n">
        <v>40421</v>
      </c>
      <c r="B43135" t="s">
        <v>17220</v>
      </c>
      <c r="C43135" t="s">
        <v>10455</v>
      </c>
      <c r="D43135"/>
      <c r="E43135"/>
      <c r="F43135"/>
    </row>
    <row r="43136">
      <c r="A43136" t="n">
        <v>40420</v>
      </c>
      <c r="B43136" t="s">
        <v>17220</v>
      </c>
      <c r="C43136" t="s">
        <v>6889</v>
      </c>
      <c r="D43136"/>
      <c r="E43136"/>
      <c r="F43136"/>
    </row>
    <row r="43137">
      <c r="A43137" t="n">
        <v>40419</v>
      </c>
      <c r="B43137" t="s">
        <v>17220</v>
      </c>
      <c r="C43137" t="s">
        <v>13974</v>
      </c>
      <c r="D43137"/>
      <c r="E43137"/>
      <c r="F43137"/>
    </row>
    <row r="43138">
      <c r="A43138" t="n">
        <v>40418</v>
      </c>
      <c r="B43138" t="s">
        <v>17220</v>
      </c>
      <c r="C43138" t="s">
        <v>10541</v>
      </c>
      <c r="D43138"/>
      <c r="E43138"/>
      <c r="F43138"/>
    </row>
    <row r="43139">
      <c r="A43139" t="n">
        <v>40417</v>
      </c>
      <c r="B43139" t="s">
        <v>17220</v>
      </c>
      <c r="C43139" t="s">
        <v>6887</v>
      </c>
      <c r="D43139"/>
      <c r="E43139"/>
      <c r="F43139"/>
    </row>
    <row r="43140">
      <c r="A43140" t="n">
        <v>40416</v>
      </c>
      <c r="B43140" t="s">
        <v>17220</v>
      </c>
      <c r="C43140" t="s">
        <v>14402</v>
      </c>
      <c r="D43140"/>
      <c r="E43140"/>
      <c r="F43140"/>
    </row>
    <row r="43141">
      <c r="A43141" t="n">
        <v>40415</v>
      </c>
      <c r="B43141" t="s">
        <v>17220</v>
      </c>
      <c r="C43141" t="s">
        <v>9428</v>
      </c>
      <c r="D43141"/>
      <c r="E43141"/>
      <c r="F43141"/>
    </row>
    <row r="43142">
      <c r="A43142" t="n">
        <v>40414</v>
      </c>
      <c r="B43142" t="s">
        <v>17220</v>
      </c>
      <c r="C43142" t="s">
        <v>11010</v>
      </c>
      <c r="D43142"/>
      <c r="E43142"/>
      <c r="F43142"/>
    </row>
    <row r="43143">
      <c r="A43143" t="n">
        <v>40413</v>
      </c>
      <c r="B43143" t="s">
        <v>17220</v>
      </c>
      <c r="C43143" t="s">
        <v>6161</v>
      </c>
      <c r="D43143"/>
      <c r="E43143"/>
      <c r="F43143"/>
    </row>
    <row r="43144">
      <c r="A43144" t="n">
        <v>40412</v>
      </c>
      <c r="B43144" t="s">
        <v>17220</v>
      </c>
      <c r="C43144" t="s">
        <v>8958</v>
      </c>
      <c r="D43144"/>
      <c r="E43144"/>
      <c r="F43144"/>
    </row>
    <row r="43145">
      <c r="A43145" t="n">
        <v>40411</v>
      </c>
      <c r="B43145" t="s">
        <v>17220</v>
      </c>
      <c r="C43145" t="s">
        <v>12309</v>
      </c>
      <c r="D43145"/>
      <c r="E43145"/>
      <c r="F43145"/>
    </row>
    <row r="43146">
      <c r="A43146" t="n">
        <v>40410</v>
      </c>
      <c r="B43146" t="s">
        <v>17220</v>
      </c>
      <c r="C43146" t="s">
        <v>15908</v>
      </c>
      <c r="D43146"/>
      <c r="E43146"/>
      <c r="F43146"/>
    </row>
    <row r="43147">
      <c r="A43147" t="n">
        <v>40409</v>
      </c>
      <c r="B43147" t="s">
        <v>17220</v>
      </c>
      <c r="C43147" t="s">
        <v>8086</v>
      </c>
      <c r="D43147"/>
      <c r="E43147"/>
      <c r="F43147"/>
    </row>
    <row r="43148">
      <c r="A43148" t="n">
        <v>40408</v>
      </c>
      <c r="B43148" t="s">
        <v>17220</v>
      </c>
      <c r="C43148" t="s">
        <v>7769</v>
      </c>
      <c r="D43148"/>
      <c r="E43148"/>
      <c r="F43148"/>
    </row>
    <row r="43149">
      <c r="A43149" t="n">
        <v>40407</v>
      </c>
      <c r="B43149" t="s">
        <v>17220</v>
      </c>
      <c r="C43149" t="s">
        <v>11201</v>
      </c>
      <c r="D43149"/>
      <c r="E43149"/>
      <c r="F43149"/>
    </row>
    <row r="43150">
      <c r="A43150" t="n">
        <v>40406</v>
      </c>
      <c r="B43150" t="s">
        <v>17220</v>
      </c>
      <c r="C43150" t="s">
        <v>10968</v>
      </c>
      <c r="D43150"/>
      <c r="E43150"/>
      <c r="F43150"/>
    </row>
    <row r="43151">
      <c r="A43151" t="n">
        <v>40405</v>
      </c>
      <c r="B43151" t="s">
        <v>17220</v>
      </c>
      <c r="C43151" t="s">
        <v>9417</v>
      </c>
      <c r="D43151"/>
      <c r="E43151"/>
      <c r="F43151"/>
    </row>
    <row r="43152">
      <c r="A43152" t="n">
        <v>40404</v>
      </c>
      <c r="B43152" t="s">
        <v>17220</v>
      </c>
      <c r="C43152" t="s">
        <v>17074</v>
      </c>
      <c r="D43152"/>
      <c r="E43152"/>
      <c r="F43152"/>
    </row>
    <row r="43153">
      <c r="A43153" t="n">
        <v>40403</v>
      </c>
      <c r="B43153" t="s">
        <v>17220</v>
      </c>
      <c r="C43153" t="s">
        <v>11298</v>
      </c>
      <c r="D43153"/>
      <c r="E43153"/>
      <c r="F43153"/>
    </row>
    <row r="43154">
      <c r="A43154" t="n">
        <v>40402</v>
      </c>
      <c r="B43154" t="s">
        <v>17220</v>
      </c>
      <c r="C43154" t="s">
        <v>11710</v>
      </c>
      <c r="D43154"/>
      <c r="E43154"/>
      <c r="F43154"/>
    </row>
    <row r="43155">
      <c r="A43155" t="n">
        <v>40401</v>
      </c>
      <c r="B43155" t="s">
        <v>17220</v>
      </c>
      <c r="C43155" t="s">
        <v>13647</v>
      </c>
      <c r="D43155"/>
      <c r="E43155"/>
      <c r="F43155"/>
    </row>
    <row r="43156">
      <c r="A43156" t="n">
        <v>40400</v>
      </c>
      <c r="B43156" t="s">
        <v>17220</v>
      </c>
      <c r="C43156" t="s">
        <v>8910</v>
      </c>
      <c r="D43156"/>
      <c r="E43156"/>
      <c r="F43156"/>
    </row>
    <row r="43157">
      <c r="A43157" t="n">
        <v>40399</v>
      </c>
      <c r="B43157" t="s">
        <v>17220</v>
      </c>
      <c r="C43157" t="s">
        <v>7137</v>
      </c>
      <c r="D43157"/>
      <c r="E43157"/>
      <c r="F43157"/>
    </row>
    <row r="43158">
      <c r="A43158" t="n">
        <v>40398</v>
      </c>
      <c r="B43158" t="s">
        <v>17220</v>
      </c>
      <c r="C43158" t="s">
        <v>7078</v>
      </c>
      <c r="D43158"/>
      <c r="E43158"/>
      <c r="F43158"/>
    </row>
    <row r="43159">
      <c r="A43159" t="n">
        <v>40397</v>
      </c>
      <c r="B43159" t="s">
        <v>17220</v>
      </c>
      <c r="C43159" t="s">
        <v>6709</v>
      </c>
      <c r="D43159"/>
      <c r="E43159"/>
      <c r="F43159"/>
    </row>
    <row r="43160">
      <c r="A43160" t="n">
        <v>40396</v>
      </c>
      <c r="B43160" t="s">
        <v>17220</v>
      </c>
      <c r="C43160" t="s">
        <v>7618</v>
      </c>
      <c r="D43160"/>
      <c r="E43160"/>
      <c r="F43160"/>
    </row>
    <row r="43161">
      <c r="A43161" t="n">
        <v>40395</v>
      </c>
      <c r="B43161" t="s">
        <v>17220</v>
      </c>
      <c r="C43161" t="s">
        <v>7358</v>
      </c>
      <c r="D43161"/>
      <c r="E43161"/>
      <c r="F43161"/>
    </row>
    <row r="43162">
      <c r="A43162" t="n">
        <v>40394</v>
      </c>
      <c r="B43162" t="s">
        <v>17220</v>
      </c>
      <c r="C43162" t="s">
        <v>2862</v>
      </c>
      <c r="D43162"/>
      <c r="E43162"/>
      <c r="F43162"/>
    </row>
    <row r="43163">
      <c r="A43163" t="n">
        <v>40393</v>
      </c>
      <c r="B43163" t="s">
        <v>17220</v>
      </c>
      <c r="C43163" t="s">
        <v>12667</v>
      </c>
      <c r="D43163"/>
      <c r="E43163"/>
      <c r="F43163"/>
    </row>
    <row r="43164">
      <c r="A43164" t="n">
        <v>40392</v>
      </c>
      <c r="B43164" t="s">
        <v>17220</v>
      </c>
      <c r="C43164" t="s">
        <v>10446</v>
      </c>
      <c r="D43164"/>
      <c r="E43164"/>
      <c r="F43164"/>
    </row>
    <row r="43165">
      <c r="A43165" t="n">
        <v>40391</v>
      </c>
      <c r="B43165" t="s">
        <v>17220</v>
      </c>
      <c r="C43165" t="s">
        <v>8991</v>
      </c>
      <c r="D43165"/>
      <c r="E43165"/>
      <c r="F43165"/>
    </row>
    <row r="43166">
      <c r="A43166" t="n">
        <v>40390</v>
      </c>
      <c r="B43166" t="s">
        <v>17220</v>
      </c>
      <c r="C43166" t="s">
        <v>16564</v>
      </c>
      <c r="D43166"/>
      <c r="E43166"/>
      <c r="F43166"/>
    </row>
    <row r="43167">
      <c r="A43167" t="n">
        <v>40389</v>
      </c>
      <c r="B43167" t="s">
        <v>17220</v>
      </c>
      <c r="C43167" t="s">
        <v>17169</v>
      </c>
      <c r="D43167"/>
      <c r="E43167"/>
      <c r="F43167"/>
    </row>
    <row r="43168">
      <c r="A43168" t="n">
        <v>40388</v>
      </c>
      <c r="B43168" t="s">
        <v>17220</v>
      </c>
      <c r="C43168" t="s">
        <v>13492</v>
      </c>
      <c r="D43168"/>
      <c r="E43168"/>
      <c r="F43168"/>
    </row>
    <row r="43169">
      <c r="A43169" t="n">
        <v>40387</v>
      </c>
      <c r="B43169" t="s">
        <v>17220</v>
      </c>
      <c r="C43169" t="s">
        <v>15628</v>
      </c>
      <c r="D43169"/>
      <c r="E43169"/>
      <c r="F43169"/>
    </row>
    <row r="43170">
      <c r="A43170" t="n">
        <v>40386</v>
      </c>
      <c r="B43170" t="s">
        <v>17220</v>
      </c>
      <c r="C43170" t="s">
        <v>8248</v>
      </c>
      <c r="D43170"/>
      <c r="E43170"/>
      <c r="F43170"/>
    </row>
    <row r="43171">
      <c r="A43171" t="n">
        <v>40385</v>
      </c>
      <c r="B43171" t="s">
        <v>17220</v>
      </c>
      <c r="C43171" t="s">
        <v>7328</v>
      </c>
      <c r="D43171"/>
      <c r="E43171"/>
      <c r="F43171"/>
    </row>
    <row r="43172">
      <c r="A43172" t="n">
        <v>40384</v>
      </c>
      <c r="B43172" t="s">
        <v>17220</v>
      </c>
      <c r="C43172" t="s">
        <v>6524</v>
      </c>
      <c r="D43172"/>
      <c r="E43172"/>
      <c r="F43172"/>
    </row>
    <row r="43173">
      <c r="A43173" t="n">
        <v>40383</v>
      </c>
      <c r="B43173" t="s">
        <v>17220</v>
      </c>
      <c r="C43173" t="s">
        <v>9222</v>
      </c>
      <c r="D43173"/>
      <c r="E43173"/>
      <c r="F43173"/>
    </row>
    <row r="43174">
      <c r="A43174" t="n">
        <v>40382</v>
      </c>
      <c r="B43174" t="s">
        <v>17220</v>
      </c>
      <c r="C43174" t="s">
        <v>7255</v>
      </c>
      <c r="D43174"/>
      <c r="E43174"/>
      <c r="F43174"/>
    </row>
    <row r="43175">
      <c r="A43175" t="n">
        <v>40381</v>
      </c>
      <c r="B43175" t="s">
        <v>17220</v>
      </c>
      <c r="C43175" t="s">
        <v>6505</v>
      </c>
      <c r="D43175"/>
      <c r="E43175"/>
      <c r="F43175"/>
    </row>
    <row r="43176">
      <c r="A43176" t="n">
        <v>40380</v>
      </c>
      <c r="B43176" t="s">
        <v>17220</v>
      </c>
      <c r="C43176" t="s">
        <v>14685</v>
      </c>
      <c r="D43176"/>
      <c r="E43176"/>
      <c r="F43176"/>
    </row>
    <row r="43177">
      <c r="A43177" t="n">
        <v>40379</v>
      </c>
      <c r="B43177" t="s">
        <v>17220</v>
      </c>
      <c r="C43177" t="s">
        <v>6856</v>
      </c>
      <c r="D43177"/>
      <c r="E43177"/>
      <c r="F43177"/>
    </row>
    <row r="43178">
      <c r="A43178" t="n">
        <v>40378</v>
      </c>
      <c r="B43178" t="s">
        <v>17220</v>
      </c>
      <c r="C43178" t="s">
        <v>15521</v>
      </c>
      <c r="D43178"/>
      <c r="E43178"/>
      <c r="F43178"/>
    </row>
    <row r="43179">
      <c r="A43179" t="n">
        <v>40377</v>
      </c>
      <c r="B43179" t="s">
        <v>17220</v>
      </c>
      <c r="C43179" t="s">
        <v>14334</v>
      </c>
      <c r="D43179"/>
      <c r="E43179"/>
      <c r="F43179"/>
    </row>
    <row r="43180">
      <c r="A43180" t="n">
        <v>40376</v>
      </c>
      <c r="B43180" t="s">
        <v>17220</v>
      </c>
      <c r="C43180" t="s">
        <v>7099</v>
      </c>
      <c r="D43180"/>
      <c r="E43180"/>
      <c r="F43180"/>
    </row>
    <row r="43181">
      <c r="A43181" t="n">
        <v>40375</v>
      </c>
      <c r="B43181" t="s">
        <v>17220</v>
      </c>
      <c r="C43181" t="s">
        <v>6172</v>
      </c>
      <c r="D43181"/>
      <c r="E43181"/>
      <c r="F43181"/>
    </row>
    <row r="43182">
      <c r="A43182" t="n">
        <v>40374</v>
      </c>
      <c r="B43182" t="s">
        <v>17220</v>
      </c>
      <c r="C43182" t="s">
        <v>8667</v>
      </c>
      <c r="D43182"/>
      <c r="E43182"/>
      <c r="F43182"/>
    </row>
    <row r="43183">
      <c r="A43183" t="n">
        <v>40373</v>
      </c>
      <c r="B43183" t="s">
        <v>17220</v>
      </c>
      <c r="C43183" t="s">
        <v>11650</v>
      </c>
      <c r="D43183"/>
      <c r="E43183"/>
      <c r="F43183"/>
    </row>
    <row r="43184">
      <c r="A43184" t="n">
        <v>40372</v>
      </c>
      <c r="B43184" t="s">
        <v>17220</v>
      </c>
      <c r="C43184" t="s">
        <v>11353</v>
      </c>
      <c r="D43184"/>
      <c r="E43184"/>
      <c r="F43184"/>
    </row>
    <row r="43185">
      <c r="A43185" t="n">
        <v>40371</v>
      </c>
      <c r="B43185" t="s">
        <v>17220</v>
      </c>
      <c r="C43185" t="s">
        <v>14478</v>
      </c>
      <c r="D43185"/>
      <c r="E43185"/>
      <c r="F43185"/>
    </row>
    <row r="43186">
      <c r="A43186" t="n">
        <v>40370</v>
      </c>
      <c r="B43186" t="s">
        <v>17220</v>
      </c>
      <c r="C43186" t="s">
        <v>15518</v>
      </c>
      <c r="D43186"/>
      <c r="E43186"/>
      <c r="F43186"/>
    </row>
    <row r="43187">
      <c r="A43187" t="n">
        <v>40369</v>
      </c>
      <c r="B43187" t="s">
        <v>17220</v>
      </c>
      <c r="C43187" t="s">
        <v>12765</v>
      </c>
      <c r="D43187"/>
      <c r="E43187"/>
      <c r="F43187"/>
    </row>
    <row r="43188">
      <c r="A43188" t="n">
        <v>40368</v>
      </c>
      <c r="B43188" t="s">
        <v>17220</v>
      </c>
      <c r="C43188" t="s">
        <v>11942</v>
      </c>
      <c r="D43188"/>
      <c r="E43188"/>
      <c r="F43188"/>
    </row>
    <row r="43189">
      <c r="A43189" t="n">
        <v>40367</v>
      </c>
      <c r="B43189" t="s">
        <v>17220</v>
      </c>
      <c r="C43189" t="s">
        <v>11093</v>
      </c>
      <c r="D43189"/>
      <c r="E43189"/>
      <c r="F43189"/>
    </row>
    <row r="43190">
      <c r="A43190" t="n">
        <v>40366</v>
      </c>
      <c r="B43190" t="s">
        <v>17220</v>
      </c>
      <c r="C43190" t="s">
        <v>11114</v>
      </c>
      <c r="D43190"/>
      <c r="E43190"/>
      <c r="F43190"/>
    </row>
    <row r="43191">
      <c r="A43191" t="n">
        <v>40365</v>
      </c>
      <c r="B43191" t="s">
        <v>17220</v>
      </c>
      <c r="C43191" t="s">
        <v>3275</v>
      </c>
      <c r="D43191"/>
      <c r="E43191"/>
      <c r="F43191"/>
    </row>
    <row r="43192">
      <c r="A43192" t="n">
        <v>40364</v>
      </c>
      <c r="B43192" t="s">
        <v>17220</v>
      </c>
      <c r="C43192" t="s">
        <v>12867</v>
      </c>
      <c r="D43192"/>
      <c r="E43192"/>
      <c r="F43192"/>
    </row>
    <row r="43193">
      <c r="A43193" t="n">
        <v>40363</v>
      </c>
      <c r="B43193" t="s">
        <v>17220</v>
      </c>
      <c r="C43193" t="s">
        <v>13737</v>
      </c>
      <c r="D43193"/>
      <c r="E43193"/>
      <c r="F43193"/>
    </row>
    <row r="43194">
      <c r="A43194" t="n">
        <v>40362</v>
      </c>
      <c r="B43194" t="s">
        <v>17220</v>
      </c>
      <c r="C43194" t="s">
        <v>11564</v>
      </c>
      <c r="D43194"/>
      <c r="E43194"/>
      <c r="F43194"/>
    </row>
    <row r="43195">
      <c r="A43195" t="n">
        <v>40361</v>
      </c>
      <c r="B43195" t="s">
        <v>17220</v>
      </c>
      <c r="C43195" t="s">
        <v>8130</v>
      </c>
      <c r="D43195"/>
      <c r="E43195"/>
      <c r="F43195"/>
    </row>
    <row r="43196">
      <c r="A43196" t="n">
        <v>40360</v>
      </c>
      <c r="B43196" t="s">
        <v>17220</v>
      </c>
      <c r="C43196" t="s">
        <v>6371</v>
      </c>
      <c r="D43196"/>
      <c r="E43196"/>
      <c r="F43196"/>
    </row>
    <row r="43197">
      <c r="A43197" t="n">
        <v>40359</v>
      </c>
      <c r="B43197" t="s">
        <v>17220</v>
      </c>
      <c r="C43197" t="s">
        <v>1644</v>
      </c>
      <c r="D43197"/>
      <c r="E43197"/>
      <c r="F43197"/>
    </row>
    <row r="43198">
      <c r="A43198" t="n">
        <v>40358</v>
      </c>
      <c r="B43198" t="s">
        <v>17220</v>
      </c>
      <c r="C43198" t="s">
        <v>10527</v>
      </c>
      <c r="D43198"/>
      <c r="E43198"/>
      <c r="F43198"/>
    </row>
    <row r="43199">
      <c r="A43199" t="n">
        <v>40357</v>
      </c>
      <c r="B43199" t="s">
        <v>17220</v>
      </c>
      <c r="C43199" t="s">
        <v>8713</v>
      </c>
      <c r="D43199"/>
      <c r="E43199"/>
      <c r="F43199"/>
    </row>
    <row r="43200">
      <c r="A43200" t="n">
        <v>40356</v>
      </c>
      <c r="B43200" t="s">
        <v>17220</v>
      </c>
      <c r="C43200" t="s">
        <v>7123</v>
      </c>
      <c r="D43200"/>
      <c r="E43200"/>
      <c r="F43200"/>
    </row>
    <row r="43201">
      <c r="A43201" t="n">
        <v>40355</v>
      </c>
      <c r="B43201" t="s">
        <v>17220</v>
      </c>
      <c r="C43201" t="s">
        <v>12107</v>
      </c>
      <c r="D43201"/>
      <c r="E43201"/>
      <c r="F43201"/>
    </row>
    <row r="43202">
      <c r="A43202" t="n">
        <v>40354</v>
      </c>
      <c r="B43202" t="s">
        <v>17220</v>
      </c>
      <c r="C43202" t="s">
        <v>9639</v>
      </c>
      <c r="D43202"/>
      <c r="E43202"/>
      <c r="F43202"/>
    </row>
    <row r="43203">
      <c r="A43203" t="n">
        <v>40353</v>
      </c>
      <c r="B43203" t="s">
        <v>17220</v>
      </c>
      <c r="C43203" t="s">
        <v>11528</v>
      </c>
      <c r="D43203"/>
      <c r="E43203"/>
      <c r="F43203"/>
    </row>
    <row r="43204">
      <c r="A43204" t="n">
        <v>40352</v>
      </c>
      <c r="B43204" t="s">
        <v>17220</v>
      </c>
      <c r="C43204" t="s">
        <v>482</v>
      </c>
      <c r="D43204"/>
      <c r="E43204"/>
      <c r="F43204"/>
    </row>
    <row r="43205">
      <c r="A43205" t="n">
        <v>40351</v>
      </c>
      <c r="B43205" t="s">
        <v>17220</v>
      </c>
      <c r="C43205" t="s">
        <v>3170</v>
      </c>
      <c r="D43205"/>
      <c r="E43205"/>
      <c r="F43205"/>
    </row>
    <row r="43206">
      <c r="A43206" t="n">
        <v>40350</v>
      </c>
      <c r="B43206" t="s">
        <v>17220</v>
      </c>
      <c r="C43206" t="s">
        <v>13687</v>
      </c>
      <c r="D43206"/>
      <c r="E43206"/>
      <c r="F43206"/>
    </row>
    <row r="43207">
      <c r="A43207" t="n">
        <v>40349</v>
      </c>
      <c r="B43207" t="s">
        <v>17220</v>
      </c>
      <c r="C43207" t="s">
        <v>6971</v>
      </c>
      <c r="D43207"/>
      <c r="E43207"/>
      <c r="F43207"/>
    </row>
    <row r="43208">
      <c r="A43208" t="n">
        <v>40348</v>
      </c>
      <c r="B43208" t="s">
        <v>17220</v>
      </c>
      <c r="C43208" t="s">
        <v>7086</v>
      </c>
      <c r="D43208"/>
      <c r="E43208"/>
      <c r="F43208"/>
    </row>
    <row r="43209">
      <c r="A43209" t="n">
        <v>40347</v>
      </c>
      <c r="B43209" t="s">
        <v>17220</v>
      </c>
      <c r="C43209" t="s">
        <v>10206</v>
      </c>
      <c r="D43209"/>
      <c r="E43209"/>
      <c r="F43209"/>
    </row>
    <row r="43210">
      <c r="A43210" t="n">
        <v>40346</v>
      </c>
      <c r="B43210" t="s">
        <v>17220</v>
      </c>
      <c r="C43210" t="s">
        <v>15649</v>
      </c>
      <c r="D43210"/>
      <c r="E43210"/>
      <c r="F43210"/>
    </row>
    <row r="43211">
      <c r="A43211" t="n">
        <v>40345</v>
      </c>
      <c r="B43211" t="s">
        <v>17220</v>
      </c>
      <c r="C43211" t="s">
        <v>6876</v>
      </c>
      <c r="D43211"/>
      <c r="E43211"/>
      <c r="F43211"/>
    </row>
    <row r="43212">
      <c r="A43212" t="n">
        <v>40344</v>
      </c>
      <c r="B43212" t="s">
        <v>17220</v>
      </c>
      <c r="C43212" t="s">
        <v>11993</v>
      </c>
      <c r="D43212"/>
      <c r="E43212"/>
      <c r="F43212"/>
    </row>
    <row r="43213">
      <c r="A43213" t="n">
        <v>40343</v>
      </c>
      <c r="B43213" t="s">
        <v>17220</v>
      </c>
      <c r="C43213" t="s">
        <v>12793</v>
      </c>
      <c r="D43213"/>
      <c r="E43213"/>
      <c r="F43213"/>
    </row>
    <row r="43214">
      <c r="A43214" t="n">
        <v>40342</v>
      </c>
      <c r="B43214" t="s">
        <v>17220</v>
      </c>
      <c r="C43214" t="s">
        <v>6115</v>
      </c>
      <c r="D43214"/>
      <c r="E43214"/>
      <c r="F43214"/>
    </row>
    <row r="43215">
      <c r="A43215" t="n">
        <v>40341</v>
      </c>
      <c r="B43215" t="s">
        <v>17220</v>
      </c>
      <c r="C43215" t="s">
        <v>9300</v>
      </c>
      <c r="D43215"/>
      <c r="E43215"/>
      <c r="F43215"/>
    </row>
    <row r="43216">
      <c r="A43216" t="n">
        <v>40340</v>
      </c>
      <c r="B43216" t="s">
        <v>17220</v>
      </c>
      <c r="C43216" t="s">
        <v>15546</v>
      </c>
      <c r="D43216"/>
      <c r="E43216"/>
      <c r="F43216"/>
    </row>
    <row r="43217">
      <c r="A43217" t="n">
        <v>40339</v>
      </c>
      <c r="B43217" t="s">
        <v>17220</v>
      </c>
      <c r="C43217" t="s">
        <v>14870</v>
      </c>
      <c r="D43217"/>
      <c r="E43217"/>
      <c r="F43217"/>
    </row>
    <row r="43218">
      <c r="A43218" t="n">
        <v>40338</v>
      </c>
      <c r="B43218" t="s">
        <v>17220</v>
      </c>
      <c r="C43218" t="s">
        <v>14659</v>
      </c>
      <c r="D43218"/>
      <c r="E43218"/>
      <c r="F43218"/>
    </row>
    <row r="43219">
      <c r="A43219" t="n">
        <v>40337</v>
      </c>
      <c r="B43219" t="s">
        <v>17220</v>
      </c>
      <c r="C43219" t="s">
        <v>6732</v>
      </c>
      <c r="D43219"/>
      <c r="E43219"/>
      <c r="F43219"/>
    </row>
    <row r="43220">
      <c r="A43220" t="n">
        <v>40336</v>
      </c>
      <c r="B43220" t="s">
        <v>17220</v>
      </c>
      <c r="C43220" t="s">
        <v>6542</v>
      </c>
      <c r="D43220"/>
      <c r="E43220"/>
      <c r="F43220"/>
    </row>
    <row r="43221">
      <c r="A43221" t="n">
        <v>40335</v>
      </c>
      <c r="B43221" t="s">
        <v>17220</v>
      </c>
      <c r="C43221" t="s">
        <v>14343</v>
      </c>
      <c r="D43221"/>
      <c r="E43221"/>
      <c r="F43221"/>
    </row>
    <row r="43222">
      <c r="A43222" t="n">
        <v>40334</v>
      </c>
      <c r="B43222" t="s">
        <v>17220</v>
      </c>
      <c r="C43222" t="s">
        <v>15271</v>
      </c>
      <c r="D43222"/>
      <c r="E43222"/>
      <c r="F43222"/>
    </row>
    <row r="43223">
      <c r="A43223" t="n">
        <v>40333</v>
      </c>
      <c r="B43223" t="s">
        <v>17220</v>
      </c>
      <c r="C43223" t="s">
        <v>11797</v>
      </c>
      <c r="D43223"/>
      <c r="E43223"/>
      <c r="F43223"/>
    </row>
    <row r="43224">
      <c r="A43224" t="n">
        <v>40332</v>
      </c>
      <c r="B43224" t="s">
        <v>17220</v>
      </c>
      <c r="C43224" t="s">
        <v>10830</v>
      </c>
      <c r="D43224"/>
      <c r="E43224"/>
      <c r="F43224"/>
    </row>
    <row r="43225">
      <c r="A43225" t="n">
        <v>40331</v>
      </c>
      <c r="B43225" t="s">
        <v>17220</v>
      </c>
      <c r="C43225" t="s">
        <v>587</v>
      </c>
      <c r="D43225"/>
      <c r="E43225"/>
      <c r="F43225"/>
    </row>
    <row r="43226">
      <c r="A43226" t="n">
        <v>40330</v>
      </c>
      <c r="B43226" t="s">
        <v>17220</v>
      </c>
      <c r="C43226" t="s">
        <v>10564</v>
      </c>
      <c r="D43226"/>
      <c r="E43226"/>
      <c r="F43226"/>
    </row>
    <row r="43227">
      <c r="A43227" t="n">
        <v>40329</v>
      </c>
      <c r="B43227" t="s">
        <v>17220</v>
      </c>
      <c r="C43227" t="s">
        <v>3520</v>
      </c>
      <c r="D43227"/>
      <c r="E43227"/>
      <c r="F43227"/>
    </row>
    <row r="43228">
      <c r="A43228" t="n">
        <v>40328</v>
      </c>
      <c r="B43228" t="s">
        <v>17220</v>
      </c>
      <c r="C43228" t="s">
        <v>11722</v>
      </c>
      <c r="D43228"/>
      <c r="E43228"/>
      <c r="F43228"/>
    </row>
    <row r="43229">
      <c r="A43229" t="n">
        <v>40327</v>
      </c>
      <c r="B43229" t="s">
        <v>17220</v>
      </c>
      <c r="C43229" t="s">
        <v>12994</v>
      </c>
      <c r="D43229"/>
      <c r="E43229"/>
      <c r="F43229"/>
    </row>
    <row r="43230">
      <c r="A43230" t="n">
        <v>40326</v>
      </c>
      <c r="B43230" t="s">
        <v>17220</v>
      </c>
      <c r="C43230" t="s">
        <v>13140</v>
      </c>
      <c r="D43230"/>
      <c r="E43230"/>
      <c r="F43230"/>
    </row>
    <row r="43231">
      <c r="A43231" t="n">
        <v>40325</v>
      </c>
      <c r="B43231" t="s">
        <v>17220</v>
      </c>
      <c r="C43231" t="s">
        <v>9996</v>
      </c>
      <c r="D43231"/>
      <c r="E43231"/>
      <c r="F43231"/>
    </row>
    <row r="43232">
      <c r="A43232" t="n">
        <v>40324</v>
      </c>
      <c r="B43232" t="s">
        <v>17220</v>
      </c>
      <c r="C43232" t="s">
        <v>12681</v>
      </c>
      <c r="D43232"/>
      <c r="E43232"/>
      <c r="F43232"/>
    </row>
    <row r="43233">
      <c r="A43233" t="n">
        <v>40323</v>
      </c>
      <c r="B43233" t="s">
        <v>17220</v>
      </c>
      <c r="C43233" t="s">
        <v>15770</v>
      </c>
      <c r="D43233"/>
      <c r="E43233"/>
      <c r="F43233"/>
    </row>
    <row r="43234">
      <c r="A43234" t="n">
        <v>40322</v>
      </c>
      <c r="B43234" t="s">
        <v>17220</v>
      </c>
      <c r="C43234" t="s">
        <v>11112</v>
      </c>
      <c r="D43234"/>
      <c r="E43234"/>
      <c r="F43234"/>
    </row>
    <row r="43235">
      <c r="A43235" t="n">
        <v>40321</v>
      </c>
      <c r="B43235" t="s">
        <v>17220</v>
      </c>
      <c r="C43235" t="s">
        <v>12392</v>
      </c>
      <c r="D43235"/>
      <c r="E43235"/>
      <c r="F43235"/>
    </row>
    <row r="43236">
      <c r="A43236" t="n">
        <v>40320</v>
      </c>
      <c r="B43236" t="s">
        <v>17220</v>
      </c>
      <c r="C43236" t="s">
        <v>6794</v>
      </c>
      <c r="D43236"/>
      <c r="E43236"/>
      <c r="F43236"/>
    </row>
    <row r="43237">
      <c r="A43237" t="n">
        <v>40319</v>
      </c>
      <c r="B43237" t="s">
        <v>17220</v>
      </c>
      <c r="C43237" t="s">
        <v>11924</v>
      </c>
      <c r="D43237"/>
      <c r="E43237"/>
      <c r="F43237"/>
    </row>
    <row r="43238">
      <c r="A43238" t="n">
        <v>40318</v>
      </c>
      <c r="B43238" t="s">
        <v>17220</v>
      </c>
      <c r="C43238" t="s">
        <v>15528</v>
      </c>
      <c r="D43238"/>
      <c r="E43238"/>
      <c r="F43238"/>
    </row>
    <row r="43239">
      <c r="A43239" t="n">
        <v>40317</v>
      </c>
      <c r="B43239" t="s">
        <v>17220</v>
      </c>
      <c r="C43239" t="s">
        <v>15480</v>
      </c>
      <c r="D43239"/>
      <c r="E43239"/>
      <c r="F43239"/>
    </row>
    <row r="43240">
      <c r="A43240" t="n">
        <v>40316</v>
      </c>
      <c r="B43240" t="s">
        <v>17220</v>
      </c>
      <c r="C43240" t="s">
        <v>10147</v>
      </c>
      <c r="D43240"/>
      <c r="E43240"/>
      <c r="F43240"/>
    </row>
    <row r="43241">
      <c r="A43241" t="n">
        <v>40315</v>
      </c>
      <c r="B43241" t="s">
        <v>17220</v>
      </c>
      <c r="C43241" t="s">
        <v>14201</v>
      </c>
      <c r="D43241"/>
      <c r="E43241"/>
      <c r="F43241"/>
    </row>
    <row r="43242">
      <c r="A43242" t="n">
        <v>40314</v>
      </c>
      <c r="B43242" t="s">
        <v>17220</v>
      </c>
      <c r="C43242" t="s">
        <v>15316</v>
      </c>
      <c r="D43242"/>
      <c r="E43242"/>
      <c r="F43242"/>
    </row>
    <row r="43243">
      <c r="A43243" t="n">
        <v>40313</v>
      </c>
      <c r="B43243" t="s">
        <v>17220</v>
      </c>
      <c r="C43243" t="s">
        <v>8322</v>
      </c>
      <c r="D43243"/>
      <c r="E43243"/>
      <c r="F43243"/>
    </row>
    <row r="43244">
      <c r="A43244" t="n">
        <v>40312</v>
      </c>
      <c r="B43244" t="s">
        <v>17220</v>
      </c>
      <c r="C43244" t="s">
        <v>4003</v>
      </c>
      <c r="D43244"/>
      <c r="E43244"/>
      <c r="F43244"/>
    </row>
    <row r="43245">
      <c r="A43245" t="n">
        <v>40311</v>
      </c>
      <c r="B43245" t="s">
        <v>17220</v>
      </c>
      <c r="C43245" t="s">
        <v>14530</v>
      </c>
      <c r="D43245"/>
      <c r="E43245"/>
      <c r="F43245"/>
    </row>
    <row r="43246">
      <c r="A43246" t="n">
        <v>40310</v>
      </c>
      <c r="B43246" t="s">
        <v>17220</v>
      </c>
      <c r="C43246" t="s">
        <v>10956</v>
      </c>
      <c r="D43246"/>
      <c r="E43246"/>
      <c r="F43246"/>
    </row>
    <row r="43247">
      <c r="A43247" t="n">
        <v>40309</v>
      </c>
      <c r="B43247" t="s">
        <v>17220</v>
      </c>
      <c r="C43247" t="s">
        <v>6157</v>
      </c>
      <c r="D43247"/>
      <c r="E43247"/>
      <c r="F43247"/>
    </row>
    <row r="43248">
      <c r="A43248" t="n">
        <v>40308</v>
      </c>
      <c r="B43248" t="s">
        <v>17220</v>
      </c>
      <c r="C43248" t="s">
        <v>6190</v>
      </c>
      <c r="D43248"/>
      <c r="E43248"/>
      <c r="F43248"/>
    </row>
    <row r="43249">
      <c r="A43249" t="n">
        <v>40307</v>
      </c>
      <c r="B43249" t="s">
        <v>17220</v>
      </c>
      <c r="C43249" t="s">
        <v>9272</v>
      </c>
      <c r="D43249"/>
      <c r="E43249"/>
      <c r="F43249"/>
    </row>
    <row r="43250">
      <c r="A43250" t="n">
        <v>40306</v>
      </c>
      <c r="B43250" t="s">
        <v>17220</v>
      </c>
      <c r="C43250" t="s">
        <v>1119</v>
      </c>
      <c r="D43250"/>
      <c r="E43250"/>
      <c r="F43250"/>
    </row>
    <row r="43251">
      <c r="A43251" t="n">
        <v>40305</v>
      </c>
      <c r="B43251" t="s">
        <v>17220</v>
      </c>
      <c r="C43251" t="s">
        <v>14671</v>
      </c>
      <c r="D43251"/>
      <c r="E43251"/>
      <c r="F43251"/>
    </row>
    <row r="43252">
      <c r="A43252" t="n">
        <v>40304</v>
      </c>
      <c r="B43252" t="s">
        <v>17220</v>
      </c>
      <c r="C43252" t="s">
        <v>8979</v>
      </c>
      <c r="D43252"/>
      <c r="E43252"/>
      <c r="F43252"/>
    </row>
    <row r="43253">
      <c r="A43253" t="n">
        <v>40303</v>
      </c>
      <c r="B43253" t="s">
        <v>17220</v>
      </c>
      <c r="C43253" t="s">
        <v>16236</v>
      </c>
      <c r="D43253"/>
      <c r="E43253"/>
      <c r="F43253"/>
    </row>
    <row r="43254">
      <c r="A43254" t="n">
        <v>40302</v>
      </c>
      <c r="B43254" t="s">
        <v>17220</v>
      </c>
      <c r="C43254" t="s">
        <v>5998</v>
      </c>
      <c r="D43254"/>
      <c r="E43254"/>
      <c r="F43254"/>
    </row>
    <row r="43255">
      <c r="A43255" t="n">
        <v>40301</v>
      </c>
      <c r="B43255" t="s">
        <v>17220</v>
      </c>
      <c r="C43255" t="s">
        <v>10420</v>
      </c>
      <c r="D43255"/>
      <c r="E43255"/>
      <c r="F43255"/>
    </row>
    <row r="43256">
      <c r="A43256" t="n">
        <v>40300</v>
      </c>
      <c r="B43256" t="s">
        <v>17220</v>
      </c>
      <c r="C43256" t="s">
        <v>10493</v>
      </c>
      <c r="D43256"/>
      <c r="E43256"/>
      <c r="F43256"/>
    </row>
    <row r="43257">
      <c r="A43257" t="n">
        <v>40299</v>
      </c>
      <c r="B43257" t="s">
        <v>17220</v>
      </c>
      <c r="C43257" t="s">
        <v>14595</v>
      </c>
      <c r="D43257"/>
      <c r="E43257"/>
      <c r="F43257"/>
    </row>
    <row r="43258">
      <c r="A43258" t="n">
        <v>40298</v>
      </c>
      <c r="B43258" t="s">
        <v>17220</v>
      </c>
      <c r="C43258" t="s">
        <v>10619</v>
      </c>
      <c r="D43258"/>
      <c r="E43258"/>
      <c r="F43258"/>
    </row>
    <row r="43259">
      <c r="A43259" t="n">
        <v>40297</v>
      </c>
      <c r="B43259" t="s">
        <v>17220</v>
      </c>
      <c r="C43259" t="s">
        <v>7714</v>
      </c>
      <c r="D43259"/>
      <c r="E43259"/>
      <c r="F43259"/>
    </row>
    <row r="43260">
      <c r="A43260" t="n">
        <v>40296</v>
      </c>
      <c r="B43260" t="s">
        <v>17220</v>
      </c>
      <c r="C43260" t="s">
        <v>9539</v>
      </c>
      <c r="D43260"/>
      <c r="E43260"/>
      <c r="F43260"/>
    </row>
    <row r="43261">
      <c r="A43261" t="n">
        <v>40295</v>
      </c>
      <c r="B43261" t="s">
        <v>17220</v>
      </c>
      <c r="C43261" t="s">
        <v>7888</v>
      </c>
      <c r="D43261"/>
      <c r="E43261"/>
      <c r="F43261"/>
    </row>
    <row r="43262">
      <c r="A43262" t="n">
        <v>40294</v>
      </c>
      <c r="B43262" t="s">
        <v>17220</v>
      </c>
      <c r="C43262" t="s">
        <v>3240</v>
      </c>
      <c r="D43262"/>
      <c r="E43262"/>
      <c r="F43262"/>
    </row>
    <row r="43263">
      <c r="A43263" t="n">
        <v>40293</v>
      </c>
      <c r="B43263" t="s">
        <v>17220</v>
      </c>
      <c r="C43263" t="s">
        <v>12811</v>
      </c>
      <c r="D43263"/>
      <c r="E43263"/>
      <c r="F43263"/>
    </row>
    <row r="43264">
      <c r="A43264" t="n">
        <v>40292</v>
      </c>
      <c r="B43264" t="s">
        <v>17220</v>
      </c>
      <c r="C43264" t="s">
        <v>9842</v>
      </c>
      <c r="D43264"/>
      <c r="E43264"/>
      <c r="F43264"/>
    </row>
    <row r="43265">
      <c r="A43265" t="n">
        <v>40291</v>
      </c>
      <c r="B43265" t="s">
        <v>17220</v>
      </c>
      <c r="C43265" t="s">
        <v>16606</v>
      </c>
      <c r="D43265"/>
      <c r="E43265"/>
      <c r="F43265"/>
    </row>
    <row r="43266">
      <c r="A43266" t="n">
        <v>40290</v>
      </c>
      <c r="B43266" t="s">
        <v>17220</v>
      </c>
      <c r="C43266" t="s">
        <v>10059</v>
      </c>
      <c r="D43266"/>
      <c r="E43266"/>
      <c r="F43266"/>
    </row>
    <row r="43267">
      <c r="A43267" t="n">
        <v>40289</v>
      </c>
      <c r="B43267" t="s">
        <v>17220</v>
      </c>
      <c r="C43267" t="s">
        <v>6303</v>
      </c>
      <c r="D43267"/>
      <c r="E43267"/>
      <c r="F43267"/>
    </row>
    <row r="43268">
      <c r="A43268" t="n">
        <v>40288</v>
      </c>
      <c r="B43268" t="s">
        <v>17220</v>
      </c>
      <c r="C43268" t="s">
        <v>6271</v>
      </c>
      <c r="D43268"/>
      <c r="E43268"/>
      <c r="F43268"/>
    </row>
    <row r="43269">
      <c r="A43269" t="n">
        <v>40287</v>
      </c>
      <c r="B43269" t="s">
        <v>17220</v>
      </c>
      <c r="C43269" t="s">
        <v>16388</v>
      </c>
      <c r="D43269"/>
      <c r="E43269"/>
      <c r="F43269"/>
    </row>
    <row r="43270">
      <c r="A43270" t="n">
        <v>40286</v>
      </c>
      <c r="B43270" t="s">
        <v>17220</v>
      </c>
      <c r="C43270" t="s">
        <v>13178</v>
      </c>
      <c r="D43270"/>
      <c r="E43270"/>
      <c r="F43270"/>
    </row>
    <row r="43271">
      <c r="A43271" t="n">
        <v>40285</v>
      </c>
      <c r="B43271" t="s">
        <v>17220</v>
      </c>
      <c r="C43271" t="s">
        <v>13028</v>
      </c>
      <c r="D43271"/>
      <c r="E43271"/>
      <c r="F43271"/>
    </row>
    <row r="43272">
      <c r="A43272" t="n">
        <v>40284</v>
      </c>
      <c r="B43272" t="s">
        <v>17220</v>
      </c>
      <c r="C43272" t="s">
        <v>10473</v>
      </c>
      <c r="D43272"/>
      <c r="E43272"/>
      <c r="F43272"/>
    </row>
    <row r="43273">
      <c r="A43273" t="n">
        <v>40283</v>
      </c>
      <c r="B43273" t="s">
        <v>17220</v>
      </c>
      <c r="C43273" t="s">
        <v>12825</v>
      </c>
      <c r="D43273"/>
      <c r="E43273"/>
      <c r="F43273"/>
    </row>
    <row r="43274">
      <c r="A43274" t="n">
        <v>40282</v>
      </c>
      <c r="B43274" t="s">
        <v>17220</v>
      </c>
      <c r="C43274" t="s">
        <v>10137</v>
      </c>
      <c r="D43274"/>
      <c r="E43274"/>
      <c r="F43274"/>
    </row>
    <row r="43275">
      <c r="A43275" t="n">
        <v>40281</v>
      </c>
      <c r="B43275" t="s">
        <v>17220</v>
      </c>
      <c r="C43275" t="s">
        <v>9729</v>
      </c>
      <c r="D43275"/>
      <c r="E43275"/>
      <c r="F43275"/>
    </row>
    <row r="43276">
      <c r="A43276" t="n">
        <v>40280</v>
      </c>
      <c r="B43276" t="s">
        <v>17220</v>
      </c>
      <c r="C43276" t="s">
        <v>13714</v>
      </c>
      <c r="D43276"/>
      <c r="E43276"/>
      <c r="F43276"/>
    </row>
    <row r="43277">
      <c r="A43277" t="n">
        <v>40279</v>
      </c>
      <c r="B43277" t="s">
        <v>17220</v>
      </c>
      <c r="C43277" t="s">
        <v>10829</v>
      </c>
      <c r="D43277"/>
      <c r="E43277"/>
      <c r="F43277"/>
    </row>
    <row r="43278">
      <c r="A43278" t="n">
        <v>40278</v>
      </c>
      <c r="B43278" t="s">
        <v>17220</v>
      </c>
      <c r="C43278" t="s">
        <v>7020</v>
      </c>
      <c r="D43278"/>
      <c r="E43278"/>
      <c r="F43278"/>
    </row>
    <row r="43279">
      <c r="A43279" t="n">
        <v>40277</v>
      </c>
      <c r="B43279" t="s">
        <v>17220</v>
      </c>
      <c r="C43279" t="s">
        <v>11717</v>
      </c>
      <c r="D43279"/>
      <c r="E43279"/>
      <c r="F43279"/>
    </row>
    <row r="43280">
      <c r="A43280" t="n">
        <v>40276</v>
      </c>
      <c r="B43280" t="s">
        <v>17220</v>
      </c>
      <c r="C43280" t="s">
        <v>6830</v>
      </c>
      <c r="D43280"/>
      <c r="E43280"/>
      <c r="F43280"/>
    </row>
    <row r="43281">
      <c r="A43281" t="n">
        <v>40275</v>
      </c>
      <c r="B43281" t="s">
        <v>17220</v>
      </c>
      <c r="C43281" t="s">
        <v>11128</v>
      </c>
      <c r="D43281"/>
      <c r="E43281"/>
      <c r="F43281"/>
    </row>
    <row r="43282">
      <c r="A43282" t="n">
        <v>40274</v>
      </c>
      <c r="B43282" t="s">
        <v>17220</v>
      </c>
      <c r="C43282" t="s">
        <v>9949</v>
      </c>
      <c r="D43282"/>
      <c r="E43282"/>
      <c r="F43282"/>
    </row>
    <row r="43283">
      <c r="A43283" t="n">
        <v>40273</v>
      </c>
      <c r="B43283" t="s">
        <v>17220</v>
      </c>
      <c r="C43283" t="s">
        <v>15295</v>
      </c>
      <c r="D43283"/>
      <c r="E43283"/>
      <c r="F43283"/>
    </row>
    <row r="43284">
      <c r="A43284" t="n">
        <v>40272</v>
      </c>
      <c r="B43284" t="s">
        <v>17220</v>
      </c>
      <c r="C43284" t="s">
        <v>12499</v>
      </c>
      <c r="D43284"/>
      <c r="E43284"/>
      <c r="F43284"/>
    </row>
    <row r="43285">
      <c r="A43285" t="n">
        <v>40271</v>
      </c>
      <c r="B43285" t="s">
        <v>17220</v>
      </c>
      <c r="C43285" t="s">
        <v>17015</v>
      </c>
      <c r="D43285"/>
      <c r="E43285"/>
      <c r="F43285"/>
    </row>
    <row r="43286">
      <c r="A43286" t="n">
        <v>40270</v>
      </c>
      <c r="B43286" t="s">
        <v>17220</v>
      </c>
      <c r="C43286" t="s">
        <v>13698</v>
      </c>
      <c r="D43286"/>
      <c r="E43286"/>
      <c r="F43286"/>
    </row>
    <row r="43287">
      <c r="A43287" t="n">
        <v>40269</v>
      </c>
      <c r="B43287" t="s">
        <v>17220</v>
      </c>
      <c r="C43287" t="s">
        <v>1588</v>
      </c>
      <c r="D43287"/>
      <c r="E43287"/>
      <c r="F43287"/>
    </row>
    <row r="43288">
      <c r="A43288" t="n">
        <v>40268</v>
      </c>
      <c r="B43288" t="s">
        <v>17220</v>
      </c>
      <c r="C43288" t="s">
        <v>7170</v>
      </c>
      <c r="D43288"/>
      <c r="E43288"/>
      <c r="F43288"/>
    </row>
    <row r="43289">
      <c r="A43289" t="n">
        <v>40267</v>
      </c>
      <c r="B43289" t="s">
        <v>17220</v>
      </c>
      <c r="C43289" t="s">
        <v>12152</v>
      </c>
      <c r="D43289"/>
      <c r="E43289"/>
      <c r="F43289"/>
    </row>
    <row r="43290">
      <c r="A43290" t="n">
        <v>40266</v>
      </c>
      <c r="B43290" t="s">
        <v>17220</v>
      </c>
      <c r="C43290" t="s">
        <v>10328</v>
      </c>
      <c r="D43290"/>
      <c r="E43290"/>
      <c r="F43290"/>
    </row>
    <row r="43291">
      <c r="A43291" t="n">
        <v>40265</v>
      </c>
      <c r="B43291" t="s">
        <v>17220</v>
      </c>
      <c r="C43291" t="s">
        <v>9398</v>
      </c>
      <c r="D43291"/>
      <c r="E43291"/>
      <c r="F43291"/>
    </row>
    <row r="43292">
      <c r="A43292" t="n">
        <v>40264</v>
      </c>
      <c r="B43292" t="s">
        <v>17220</v>
      </c>
      <c r="C43292" t="s">
        <v>10142</v>
      </c>
      <c r="D43292"/>
      <c r="E43292"/>
      <c r="F43292"/>
    </row>
    <row r="43293">
      <c r="A43293" t="n">
        <v>40263</v>
      </c>
      <c r="B43293" t="s">
        <v>17220</v>
      </c>
      <c r="C43293" t="s">
        <v>16222</v>
      </c>
      <c r="D43293"/>
      <c r="E43293"/>
      <c r="F43293"/>
    </row>
    <row r="43294">
      <c r="A43294" t="n">
        <v>40262</v>
      </c>
      <c r="B43294" t="s">
        <v>17220</v>
      </c>
      <c r="C43294" t="s">
        <v>10936</v>
      </c>
      <c r="D43294"/>
      <c r="E43294"/>
      <c r="F43294"/>
    </row>
    <row r="43295">
      <c r="A43295" t="n">
        <v>40261</v>
      </c>
      <c r="B43295" t="s">
        <v>17220</v>
      </c>
      <c r="C43295" t="s">
        <v>14856</v>
      </c>
      <c r="D43295"/>
      <c r="E43295"/>
      <c r="F43295"/>
    </row>
    <row r="43296">
      <c r="A43296" t="n">
        <v>40260</v>
      </c>
      <c r="B43296" t="s">
        <v>17220</v>
      </c>
      <c r="C43296" t="s">
        <v>14380</v>
      </c>
      <c r="D43296"/>
      <c r="E43296"/>
      <c r="F43296"/>
    </row>
    <row r="43297">
      <c r="A43297" t="n">
        <v>40259</v>
      </c>
      <c r="B43297" t="s">
        <v>17220</v>
      </c>
      <c r="C43297" t="s">
        <v>14992</v>
      </c>
      <c r="D43297"/>
      <c r="E43297"/>
      <c r="F43297"/>
    </row>
    <row r="43298">
      <c r="A43298" t="n">
        <v>40258</v>
      </c>
      <c r="B43298" t="s">
        <v>17220</v>
      </c>
      <c r="C43298" t="s">
        <v>8773</v>
      </c>
      <c r="D43298"/>
      <c r="E43298"/>
      <c r="F43298"/>
    </row>
    <row r="43299">
      <c r="A43299" t="n">
        <v>40257</v>
      </c>
      <c r="B43299" t="s">
        <v>17220</v>
      </c>
      <c r="C43299" t="s">
        <v>9013</v>
      </c>
      <c r="D43299"/>
      <c r="E43299"/>
      <c r="F43299"/>
    </row>
    <row r="43300">
      <c r="A43300" t="n">
        <v>40256</v>
      </c>
      <c r="B43300" t="s">
        <v>17220</v>
      </c>
      <c r="C43300" t="s">
        <v>15718</v>
      </c>
      <c r="D43300"/>
      <c r="E43300"/>
      <c r="F43300"/>
    </row>
    <row r="43301">
      <c r="A43301" t="n">
        <v>40255</v>
      </c>
      <c r="B43301" t="s">
        <v>17220</v>
      </c>
      <c r="C43301" t="s">
        <v>9711</v>
      </c>
      <c r="D43301"/>
      <c r="E43301"/>
      <c r="F43301"/>
    </row>
    <row r="43302">
      <c r="A43302" t="n">
        <v>40254</v>
      </c>
      <c r="B43302" t="s">
        <v>17220</v>
      </c>
      <c r="C43302" t="s">
        <v>15237</v>
      </c>
      <c r="D43302"/>
      <c r="E43302"/>
      <c r="F43302"/>
    </row>
    <row r="43303">
      <c r="A43303" t="n">
        <v>40253</v>
      </c>
      <c r="B43303" t="s">
        <v>17220</v>
      </c>
      <c r="C43303" t="s">
        <v>7082</v>
      </c>
      <c r="D43303"/>
      <c r="E43303"/>
      <c r="F43303"/>
    </row>
    <row r="43304">
      <c r="A43304" t="n">
        <v>40252</v>
      </c>
      <c r="B43304" t="s">
        <v>17220</v>
      </c>
      <c r="C43304" t="s">
        <v>7487</v>
      </c>
      <c r="D43304"/>
      <c r="E43304"/>
      <c r="F43304"/>
    </row>
    <row r="43305">
      <c r="A43305" t="n">
        <v>40251</v>
      </c>
      <c r="B43305" t="s">
        <v>17220</v>
      </c>
      <c r="C43305" t="s">
        <v>16875</v>
      </c>
      <c r="D43305"/>
      <c r="E43305"/>
      <c r="F43305"/>
    </row>
    <row r="43306">
      <c r="A43306" t="n">
        <v>40250</v>
      </c>
      <c r="B43306" t="s">
        <v>17220</v>
      </c>
      <c r="C43306" t="s">
        <v>16509</v>
      </c>
      <c r="D43306"/>
      <c r="E43306"/>
      <c r="F43306"/>
    </row>
    <row r="43307">
      <c r="A43307" t="n">
        <v>40249</v>
      </c>
      <c r="B43307" t="s">
        <v>17220</v>
      </c>
      <c r="C43307" t="s">
        <v>15746</v>
      </c>
      <c r="D43307"/>
      <c r="E43307"/>
      <c r="F43307"/>
    </row>
    <row r="43308">
      <c r="A43308" t="n">
        <v>40248</v>
      </c>
      <c r="B43308" t="s">
        <v>17220</v>
      </c>
      <c r="C43308" t="s">
        <v>8790</v>
      </c>
      <c r="D43308"/>
      <c r="E43308"/>
      <c r="F43308"/>
    </row>
    <row r="43309">
      <c r="A43309" t="n">
        <v>40247</v>
      </c>
      <c r="B43309" t="s">
        <v>17220</v>
      </c>
      <c r="C43309" t="s">
        <v>4381</v>
      </c>
      <c r="D43309"/>
      <c r="E43309"/>
      <c r="F43309"/>
    </row>
    <row r="43310">
      <c r="A43310" t="n">
        <v>40246</v>
      </c>
      <c r="B43310" t="s">
        <v>17220</v>
      </c>
      <c r="C43310" t="s">
        <v>10300</v>
      </c>
      <c r="D43310"/>
      <c r="E43310"/>
      <c r="F43310"/>
    </row>
    <row r="43311">
      <c r="A43311" t="n">
        <v>40245</v>
      </c>
      <c r="B43311" t="s">
        <v>17220</v>
      </c>
      <c r="C43311" t="s">
        <v>9915</v>
      </c>
      <c r="D43311"/>
      <c r="E43311"/>
      <c r="F43311"/>
    </row>
    <row r="43312">
      <c r="A43312" t="n">
        <v>40244</v>
      </c>
      <c r="B43312" t="s">
        <v>17220</v>
      </c>
      <c r="C43312" t="s">
        <v>14572</v>
      </c>
      <c r="D43312"/>
      <c r="E43312"/>
      <c r="F43312"/>
    </row>
    <row r="43313">
      <c r="A43313" t="n">
        <v>40243</v>
      </c>
      <c r="B43313" t="s">
        <v>17220</v>
      </c>
      <c r="C43313" t="s">
        <v>8694</v>
      </c>
      <c r="D43313"/>
      <c r="E43313"/>
      <c r="F43313"/>
    </row>
    <row r="43314">
      <c r="A43314" t="n">
        <v>40242</v>
      </c>
      <c r="B43314" t="s">
        <v>17220</v>
      </c>
      <c r="C43314" t="s">
        <v>8724</v>
      </c>
      <c r="D43314"/>
      <c r="E43314"/>
      <c r="F43314"/>
    </row>
    <row r="43315">
      <c r="A43315" t="n">
        <v>40241</v>
      </c>
      <c r="B43315" t="s">
        <v>17220</v>
      </c>
      <c r="C43315" t="s">
        <v>12609</v>
      </c>
      <c r="D43315"/>
      <c r="E43315"/>
      <c r="F43315"/>
    </row>
    <row r="43316">
      <c r="A43316" t="n">
        <v>40240</v>
      </c>
      <c r="B43316" t="s">
        <v>17220</v>
      </c>
      <c r="C43316" t="s">
        <v>9997</v>
      </c>
      <c r="D43316"/>
      <c r="E43316"/>
      <c r="F43316"/>
    </row>
    <row r="43317">
      <c r="A43317" t="n">
        <v>40239</v>
      </c>
      <c r="B43317" t="s">
        <v>17220</v>
      </c>
      <c r="C43317" t="s">
        <v>14338</v>
      </c>
      <c r="D43317"/>
      <c r="E43317"/>
      <c r="F43317"/>
    </row>
    <row r="43318">
      <c r="A43318" t="n">
        <v>40238</v>
      </c>
      <c r="B43318" t="s">
        <v>17220</v>
      </c>
      <c r="C43318" t="s">
        <v>2022</v>
      </c>
      <c r="D43318"/>
      <c r="E43318"/>
      <c r="F43318"/>
    </row>
    <row r="43319">
      <c r="A43319" t="n">
        <v>40237</v>
      </c>
      <c r="B43319" t="s">
        <v>17220</v>
      </c>
      <c r="C43319" t="s">
        <v>11189</v>
      </c>
      <c r="D43319"/>
      <c r="E43319"/>
      <c r="F43319"/>
    </row>
    <row r="43320">
      <c r="A43320" t="n">
        <v>40236</v>
      </c>
      <c r="B43320" t="s">
        <v>17220</v>
      </c>
      <c r="C43320" t="s">
        <v>12642</v>
      </c>
      <c r="D43320"/>
      <c r="E43320"/>
      <c r="F43320"/>
    </row>
    <row r="43321">
      <c r="A43321" t="n">
        <v>40235</v>
      </c>
      <c r="B43321" t="s">
        <v>17220</v>
      </c>
      <c r="C43321" t="s">
        <v>11307</v>
      </c>
      <c r="D43321"/>
      <c r="E43321"/>
      <c r="F43321"/>
    </row>
    <row r="43322">
      <c r="A43322" t="n">
        <v>40234</v>
      </c>
      <c r="B43322" t="s">
        <v>17220</v>
      </c>
      <c r="C43322" t="s">
        <v>8877</v>
      </c>
      <c r="D43322"/>
      <c r="E43322"/>
      <c r="F43322"/>
    </row>
    <row r="43323">
      <c r="A43323" t="n">
        <v>40233</v>
      </c>
      <c r="B43323" t="s">
        <v>17220</v>
      </c>
      <c r="C43323" t="s">
        <v>7584</v>
      </c>
      <c r="D43323"/>
      <c r="E43323"/>
      <c r="F43323"/>
    </row>
    <row r="43324">
      <c r="A43324" t="n">
        <v>40232</v>
      </c>
      <c r="B43324" t="s">
        <v>17220</v>
      </c>
      <c r="C43324" t="s">
        <v>12333</v>
      </c>
      <c r="D43324"/>
      <c r="E43324"/>
      <c r="F43324"/>
    </row>
    <row r="43325">
      <c r="A43325" t="n">
        <v>40231</v>
      </c>
      <c r="B43325" t="s">
        <v>17220</v>
      </c>
      <c r="C43325" t="s">
        <v>13613</v>
      </c>
      <c r="D43325"/>
      <c r="E43325"/>
      <c r="F43325"/>
    </row>
    <row r="43326">
      <c r="A43326" t="n">
        <v>40230</v>
      </c>
      <c r="B43326" t="s">
        <v>17220</v>
      </c>
      <c r="C43326" t="s">
        <v>9796</v>
      </c>
      <c r="D43326"/>
      <c r="E43326"/>
      <c r="F43326"/>
    </row>
    <row r="43327">
      <c r="A43327" t="n">
        <v>40229</v>
      </c>
      <c r="B43327" t="s">
        <v>17220</v>
      </c>
      <c r="C43327" t="s">
        <v>11923</v>
      </c>
      <c r="D43327"/>
      <c r="E43327"/>
      <c r="F43327"/>
    </row>
    <row r="43328">
      <c r="A43328" t="n">
        <v>40228</v>
      </c>
      <c r="B43328" t="s">
        <v>17220</v>
      </c>
      <c r="C43328" t="s">
        <v>12277</v>
      </c>
      <c r="D43328"/>
      <c r="E43328"/>
      <c r="F43328"/>
    </row>
    <row r="43329">
      <c r="A43329" t="n">
        <v>40227</v>
      </c>
      <c r="B43329" t="s">
        <v>17220</v>
      </c>
      <c r="C43329" t="s">
        <v>10987</v>
      </c>
      <c r="D43329"/>
      <c r="E43329"/>
      <c r="F43329"/>
    </row>
    <row r="43330">
      <c r="A43330" t="n">
        <v>40226</v>
      </c>
      <c r="B43330" t="s">
        <v>17220</v>
      </c>
      <c r="C43330" t="s">
        <v>16103</v>
      </c>
      <c r="D43330"/>
      <c r="E43330"/>
      <c r="F43330"/>
    </row>
    <row r="43331">
      <c r="A43331" t="n">
        <v>40225</v>
      </c>
      <c r="B43331" t="s">
        <v>17220</v>
      </c>
      <c r="C43331" t="s">
        <v>10933</v>
      </c>
      <c r="D43331"/>
      <c r="E43331"/>
      <c r="F43331"/>
    </row>
    <row r="43332">
      <c r="A43332" t="n">
        <v>40224</v>
      </c>
      <c r="B43332" t="s">
        <v>17220</v>
      </c>
      <c r="C43332" t="s">
        <v>776</v>
      </c>
      <c r="D43332"/>
      <c r="E43332"/>
      <c r="F43332"/>
    </row>
    <row r="43333">
      <c r="A43333" t="n">
        <v>40223</v>
      </c>
      <c r="B43333" t="s">
        <v>17220</v>
      </c>
      <c r="C43333" t="s">
        <v>14434</v>
      </c>
      <c r="D43333"/>
      <c r="E43333"/>
      <c r="F43333"/>
    </row>
    <row r="43334">
      <c r="A43334" t="n">
        <v>40222</v>
      </c>
      <c r="B43334" t="s">
        <v>17220</v>
      </c>
      <c r="C43334" t="s">
        <v>15530</v>
      </c>
      <c r="D43334"/>
      <c r="E43334"/>
      <c r="F43334"/>
    </row>
    <row r="43335">
      <c r="A43335" t="n">
        <v>40221</v>
      </c>
      <c r="B43335" t="s">
        <v>17220</v>
      </c>
      <c r="C43335" t="s">
        <v>8137</v>
      </c>
      <c r="D43335"/>
      <c r="E43335"/>
      <c r="F43335"/>
    </row>
    <row r="43336">
      <c r="A43336" t="n">
        <v>40220</v>
      </c>
      <c r="B43336" t="s">
        <v>17220</v>
      </c>
      <c r="C43336" t="s">
        <v>15893</v>
      </c>
      <c r="D43336"/>
      <c r="E43336"/>
      <c r="F43336"/>
    </row>
    <row r="43337">
      <c r="A43337" t="n">
        <v>40219</v>
      </c>
      <c r="B43337" t="s">
        <v>17220</v>
      </c>
      <c r="C43337" t="s">
        <v>7288</v>
      </c>
      <c r="D43337"/>
      <c r="E43337"/>
      <c r="F43337"/>
    </row>
    <row r="43338">
      <c r="A43338" t="n">
        <v>40218</v>
      </c>
      <c r="B43338" t="s">
        <v>17220</v>
      </c>
      <c r="C43338" t="s">
        <v>972</v>
      </c>
      <c r="D43338"/>
      <c r="E43338"/>
      <c r="F43338"/>
    </row>
    <row r="43339">
      <c r="A43339" t="n">
        <v>40217</v>
      </c>
      <c r="B43339" t="s">
        <v>17220</v>
      </c>
      <c r="C43339" t="s">
        <v>14824</v>
      </c>
      <c r="D43339"/>
      <c r="E43339"/>
      <c r="F43339"/>
    </row>
    <row r="43340">
      <c r="A43340" t="n">
        <v>40216</v>
      </c>
      <c r="B43340" t="s">
        <v>17220</v>
      </c>
      <c r="C43340" t="s">
        <v>7015</v>
      </c>
      <c r="D43340"/>
      <c r="E43340"/>
      <c r="F43340"/>
    </row>
    <row r="43341">
      <c r="A43341" t="n">
        <v>40215</v>
      </c>
      <c r="B43341" t="s">
        <v>17220</v>
      </c>
      <c r="C43341" t="s">
        <v>15111</v>
      </c>
      <c r="D43341"/>
      <c r="E43341"/>
      <c r="F43341"/>
    </row>
    <row r="43342">
      <c r="A43342" t="n">
        <v>40214</v>
      </c>
      <c r="B43342" t="s">
        <v>17220</v>
      </c>
      <c r="C43342" t="s">
        <v>13835</v>
      </c>
      <c r="D43342"/>
      <c r="E43342"/>
      <c r="F43342"/>
    </row>
    <row r="43343">
      <c r="A43343" t="n">
        <v>40213</v>
      </c>
      <c r="B43343" t="s">
        <v>17220</v>
      </c>
      <c r="C43343" t="s">
        <v>10447</v>
      </c>
      <c r="D43343"/>
      <c r="E43343"/>
      <c r="F43343"/>
    </row>
    <row r="43344">
      <c r="A43344" t="n">
        <v>40212</v>
      </c>
      <c r="B43344" t="s">
        <v>17220</v>
      </c>
      <c r="C43344" t="s">
        <v>15077</v>
      </c>
      <c r="D43344"/>
      <c r="E43344"/>
      <c r="F43344"/>
    </row>
    <row r="43345">
      <c r="A43345" t="n">
        <v>40211</v>
      </c>
      <c r="B43345" t="s">
        <v>17220</v>
      </c>
      <c r="C43345" t="s">
        <v>14302</v>
      </c>
      <c r="D43345"/>
      <c r="E43345"/>
      <c r="F43345"/>
    </row>
    <row r="43346">
      <c r="A43346" t="n">
        <v>40210</v>
      </c>
      <c r="B43346" t="s">
        <v>17220</v>
      </c>
      <c r="C43346" t="s">
        <v>7461</v>
      </c>
      <c r="D43346"/>
      <c r="E43346"/>
      <c r="F43346"/>
    </row>
    <row r="43347">
      <c r="A43347" t="n">
        <v>40209</v>
      </c>
      <c r="B43347" t="s">
        <v>17220</v>
      </c>
      <c r="C43347" t="s">
        <v>10711</v>
      </c>
      <c r="D43347"/>
      <c r="E43347"/>
      <c r="F43347"/>
    </row>
    <row r="43348">
      <c r="A43348" t="n">
        <v>40208</v>
      </c>
      <c r="B43348" t="s">
        <v>17220</v>
      </c>
      <c r="C43348" t="s">
        <v>8600</v>
      </c>
      <c r="D43348"/>
      <c r="E43348"/>
      <c r="F43348"/>
    </row>
    <row r="43349">
      <c r="A43349" t="n">
        <v>40207</v>
      </c>
      <c r="B43349" t="s">
        <v>17220</v>
      </c>
      <c r="C43349" t="s">
        <v>15281</v>
      </c>
      <c r="D43349"/>
      <c r="E43349"/>
      <c r="F43349"/>
    </row>
    <row r="43350">
      <c r="A43350" t="n">
        <v>40206</v>
      </c>
      <c r="B43350" t="s">
        <v>17220</v>
      </c>
      <c r="C43350" t="s">
        <v>11947</v>
      </c>
      <c r="D43350"/>
      <c r="E43350"/>
      <c r="F43350"/>
    </row>
    <row r="43351">
      <c r="A43351" t="n">
        <v>40205</v>
      </c>
      <c r="B43351" t="s">
        <v>17220</v>
      </c>
      <c r="C43351" t="s">
        <v>11910</v>
      </c>
      <c r="D43351"/>
      <c r="E43351"/>
      <c r="F43351"/>
    </row>
    <row r="43352">
      <c r="A43352" t="n">
        <v>40204</v>
      </c>
      <c r="B43352" t="s">
        <v>17220</v>
      </c>
      <c r="C43352" t="s">
        <v>16430</v>
      </c>
      <c r="D43352"/>
      <c r="E43352"/>
      <c r="F43352"/>
    </row>
    <row r="43353">
      <c r="A43353" t="n">
        <v>40203</v>
      </c>
      <c r="B43353" t="s">
        <v>17220</v>
      </c>
      <c r="C43353" t="s">
        <v>7821</v>
      </c>
      <c r="D43353"/>
      <c r="E43353"/>
      <c r="F43353"/>
    </row>
    <row r="43354">
      <c r="A43354" t="n">
        <v>40202</v>
      </c>
      <c r="B43354" t="s">
        <v>17220</v>
      </c>
      <c r="C43354" t="s">
        <v>10779</v>
      </c>
      <c r="D43354"/>
      <c r="E43354"/>
      <c r="F43354"/>
    </row>
    <row r="43355">
      <c r="A43355" t="n">
        <v>40201</v>
      </c>
      <c r="B43355" t="s">
        <v>17220</v>
      </c>
      <c r="C43355" t="s">
        <v>14154</v>
      </c>
      <c r="D43355"/>
      <c r="E43355"/>
      <c r="F43355"/>
    </row>
    <row r="43356">
      <c r="A43356" t="n">
        <v>40200</v>
      </c>
      <c r="B43356" t="s">
        <v>17220</v>
      </c>
      <c r="C43356" t="s">
        <v>12608</v>
      </c>
      <c r="D43356"/>
      <c r="E43356"/>
      <c r="F43356"/>
    </row>
    <row r="43357">
      <c r="A43357" t="n">
        <v>40199</v>
      </c>
      <c r="B43357" t="s">
        <v>17220</v>
      </c>
      <c r="C43357" t="s">
        <v>10164</v>
      </c>
      <c r="D43357"/>
      <c r="E43357"/>
      <c r="F43357"/>
    </row>
    <row r="43358">
      <c r="A43358" t="n">
        <v>40198</v>
      </c>
      <c r="B43358" t="s">
        <v>17220</v>
      </c>
      <c r="C43358" t="s">
        <v>14978</v>
      </c>
      <c r="D43358"/>
      <c r="E43358"/>
      <c r="F43358"/>
    </row>
    <row r="43359">
      <c r="A43359" t="n">
        <v>40197</v>
      </c>
      <c r="B43359" t="s">
        <v>17220</v>
      </c>
      <c r="C43359" t="s">
        <v>10622</v>
      </c>
      <c r="D43359"/>
      <c r="E43359"/>
      <c r="F43359"/>
    </row>
    <row r="43360">
      <c r="A43360" t="n">
        <v>40196</v>
      </c>
      <c r="B43360" t="s">
        <v>17220</v>
      </c>
      <c r="C43360" t="s">
        <v>11479</v>
      </c>
      <c r="D43360"/>
      <c r="E43360"/>
      <c r="F43360"/>
    </row>
    <row r="43361">
      <c r="A43361" t="n">
        <v>40195</v>
      </c>
      <c r="B43361" t="s">
        <v>17220</v>
      </c>
      <c r="C43361" t="s">
        <v>11083</v>
      </c>
      <c r="D43361"/>
      <c r="E43361"/>
      <c r="F43361"/>
    </row>
    <row r="43362">
      <c r="A43362" t="n">
        <v>40194</v>
      </c>
      <c r="B43362" t="s">
        <v>17220</v>
      </c>
      <c r="C43362" t="s">
        <v>11488</v>
      </c>
      <c r="D43362"/>
      <c r="E43362"/>
      <c r="F43362"/>
    </row>
    <row r="43363">
      <c r="A43363" t="n">
        <v>40193</v>
      </c>
      <c r="B43363" t="s">
        <v>17220</v>
      </c>
      <c r="C43363" t="s">
        <v>6668</v>
      </c>
      <c r="D43363"/>
      <c r="E43363"/>
      <c r="F43363"/>
    </row>
    <row r="43364">
      <c r="A43364" t="n">
        <v>40192</v>
      </c>
      <c r="B43364" t="s">
        <v>17220</v>
      </c>
      <c r="C43364" t="s">
        <v>11056</v>
      </c>
      <c r="D43364"/>
      <c r="E43364"/>
      <c r="F43364"/>
    </row>
    <row r="43365">
      <c r="A43365" t="n">
        <v>40191</v>
      </c>
      <c r="B43365" t="s">
        <v>17220</v>
      </c>
      <c r="C43365" t="s">
        <v>17035</v>
      </c>
      <c r="D43365"/>
      <c r="E43365"/>
      <c r="F43365"/>
    </row>
    <row r="43366">
      <c r="A43366" t="n">
        <v>40190</v>
      </c>
      <c r="B43366" t="s">
        <v>17220</v>
      </c>
      <c r="C43366" t="s">
        <v>15663</v>
      </c>
      <c r="D43366"/>
      <c r="E43366"/>
      <c r="F43366"/>
    </row>
    <row r="43367">
      <c r="A43367" t="n">
        <v>40189</v>
      </c>
      <c r="B43367" t="s">
        <v>17220</v>
      </c>
      <c r="C43367" t="s">
        <v>10424</v>
      </c>
      <c r="D43367"/>
      <c r="E43367"/>
      <c r="F43367"/>
    </row>
    <row r="43368">
      <c r="A43368" t="n">
        <v>40188</v>
      </c>
      <c r="B43368" t="s">
        <v>17220</v>
      </c>
      <c r="C43368" t="s">
        <v>6342</v>
      </c>
      <c r="D43368"/>
      <c r="E43368"/>
      <c r="F43368"/>
    </row>
    <row r="43369">
      <c r="A43369" t="n">
        <v>40187</v>
      </c>
      <c r="B43369" t="s">
        <v>17220</v>
      </c>
      <c r="C43369" t="s">
        <v>12778</v>
      </c>
      <c r="D43369"/>
      <c r="E43369"/>
      <c r="F43369"/>
    </row>
    <row r="43370">
      <c r="A43370" t="n">
        <v>40186</v>
      </c>
      <c r="B43370" t="s">
        <v>17220</v>
      </c>
      <c r="C43370" t="s">
        <v>13149</v>
      </c>
      <c r="D43370"/>
      <c r="E43370"/>
      <c r="F43370"/>
    </row>
    <row r="43371">
      <c r="A43371" t="n">
        <v>40185</v>
      </c>
      <c r="B43371" t="s">
        <v>17220</v>
      </c>
      <c r="C43371" t="s">
        <v>13838</v>
      </c>
      <c r="D43371"/>
      <c r="E43371"/>
      <c r="F43371"/>
    </row>
    <row r="43372">
      <c r="A43372" t="n">
        <v>40184</v>
      </c>
      <c r="B43372" t="s">
        <v>17220</v>
      </c>
      <c r="C43372" t="s">
        <v>6610</v>
      </c>
      <c r="D43372"/>
      <c r="E43372"/>
      <c r="F43372"/>
    </row>
    <row r="43373">
      <c r="A43373" t="n">
        <v>40183</v>
      </c>
      <c r="B43373" t="s">
        <v>17220</v>
      </c>
      <c r="C43373" t="s">
        <v>8024</v>
      </c>
      <c r="D43373"/>
      <c r="E43373"/>
      <c r="F43373"/>
    </row>
    <row r="43374">
      <c r="A43374" t="n">
        <v>40182</v>
      </c>
      <c r="B43374" t="s">
        <v>17220</v>
      </c>
      <c r="C43374" t="s">
        <v>14113</v>
      </c>
      <c r="D43374"/>
      <c r="E43374"/>
      <c r="F43374"/>
    </row>
    <row r="43375">
      <c r="A43375" t="n">
        <v>40181</v>
      </c>
      <c r="B43375" t="s">
        <v>17220</v>
      </c>
      <c r="C43375" t="s">
        <v>7792</v>
      </c>
      <c r="D43375"/>
      <c r="E43375"/>
      <c r="F43375"/>
    </row>
    <row r="43376">
      <c r="A43376" t="n">
        <v>40180</v>
      </c>
      <c r="B43376" t="s">
        <v>17220</v>
      </c>
      <c r="C43376" t="s">
        <v>13729</v>
      </c>
      <c r="D43376"/>
      <c r="E43376"/>
      <c r="F43376"/>
    </row>
    <row r="43377">
      <c r="A43377" t="n">
        <v>40179</v>
      </c>
      <c r="B43377" t="s">
        <v>17220</v>
      </c>
      <c r="C43377" t="s">
        <v>14628</v>
      </c>
      <c r="D43377"/>
      <c r="E43377"/>
      <c r="F43377"/>
    </row>
    <row r="43378">
      <c r="A43378" t="n">
        <v>40178</v>
      </c>
      <c r="B43378" t="s">
        <v>17220</v>
      </c>
      <c r="C43378" t="s">
        <v>16368</v>
      </c>
      <c r="D43378"/>
      <c r="E43378"/>
      <c r="F43378"/>
    </row>
    <row r="43379">
      <c r="A43379" t="n">
        <v>40177</v>
      </c>
      <c r="B43379" t="s">
        <v>17220</v>
      </c>
      <c r="C43379" t="s">
        <v>16212</v>
      </c>
      <c r="D43379"/>
      <c r="E43379"/>
      <c r="F43379"/>
    </row>
    <row r="43380">
      <c r="A43380" t="n">
        <v>40176</v>
      </c>
      <c r="B43380" t="s">
        <v>17220</v>
      </c>
      <c r="C43380" t="s">
        <v>13369</v>
      </c>
      <c r="D43380"/>
      <c r="E43380"/>
      <c r="F43380"/>
    </row>
    <row r="43381">
      <c r="A43381" t="n">
        <v>40175</v>
      </c>
      <c r="B43381" t="s">
        <v>17220</v>
      </c>
      <c r="C43381" t="s">
        <v>13330</v>
      </c>
      <c r="D43381"/>
      <c r="E43381"/>
      <c r="F43381"/>
    </row>
    <row r="43382">
      <c r="A43382" t="n">
        <v>40174</v>
      </c>
      <c r="B43382" t="s">
        <v>17220</v>
      </c>
      <c r="C43382" t="s">
        <v>12010</v>
      </c>
      <c r="D43382"/>
      <c r="E43382"/>
      <c r="F43382"/>
    </row>
    <row r="43383">
      <c r="A43383" t="n">
        <v>40173</v>
      </c>
      <c r="B43383" t="s">
        <v>17220</v>
      </c>
      <c r="C43383" t="s">
        <v>10418</v>
      </c>
      <c r="D43383"/>
      <c r="E43383"/>
      <c r="F43383"/>
    </row>
    <row r="43384">
      <c r="A43384" t="n">
        <v>40172</v>
      </c>
      <c r="B43384" t="s">
        <v>17220</v>
      </c>
      <c r="C43384" t="s">
        <v>13254</v>
      </c>
      <c r="D43384"/>
      <c r="E43384"/>
      <c r="F43384"/>
    </row>
    <row r="43385">
      <c r="A43385" t="n">
        <v>40171</v>
      </c>
      <c r="B43385" t="s">
        <v>17220</v>
      </c>
      <c r="C43385" t="s">
        <v>9559</v>
      </c>
      <c r="D43385"/>
      <c r="E43385"/>
      <c r="F43385"/>
    </row>
    <row r="43386">
      <c r="A43386" t="n">
        <v>40170</v>
      </c>
      <c r="B43386" t="s">
        <v>17220</v>
      </c>
      <c r="C43386" t="s">
        <v>15261</v>
      </c>
      <c r="D43386"/>
      <c r="E43386"/>
      <c r="F43386"/>
    </row>
    <row r="43387">
      <c r="A43387" t="n">
        <v>40169</v>
      </c>
      <c r="B43387" t="s">
        <v>17220</v>
      </c>
      <c r="C43387" t="s">
        <v>14527</v>
      </c>
      <c r="D43387"/>
      <c r="E43387"/>
      <c r="F43387"/>
    </row>
    <row r="43388">
      <c r="A43388" t="n">
        <v>40168</v>
      </c>
      <c r="B43388" t="s">
        <v>17220</v>
      </c>
      <c r="C43388" t="s">
        <v>10662</v>
      </c>
      <c r="D43388"/>
      <c r="E43388"/>
      <c r="F43388"/>
    </row>
    <row r="43389">
      <c r="A43389" t="n">
        <v>40167</v>
      </c>
      <c r="B43389" t="s">
        <v>17220</v>
      </c>
      <c r="C43389" t="s">
        <v>9832</v>
      </c>
      <c r="D43389"/>
      <c r="E43389"/>
      <c r="F43389"/>
    </row>
    <row r="43390">
      <c r="A43390" t="n">
        <v>40166</v>
      </c>
      <c r="B43390" t="s">
        <v>17220</v>
      </c>
      <c r="C43390" t="s">
        <v>16449</v>
      </c>
      <c r="D43390"/>
      <c r="E43390"/>
      <c r="F43390"/>
    </row>
    <row r="43391">
      <c r="A43391" t="n">
        <v>40165</v>
      </c>
      <c r="B43391" t="s">
        <v>17220</v>
      </c>
      <c r="C43391" t="s">
        <v>10346</v>
      </c>
      <c r="D43391"/>
      <c r="E43391"/>
      <c r="F43391"/>
    </row>
    <row r="43392">
      <c r="A43392" t="n">
        <v>40164</v>
      </c>
      <c r="B43392" t="s">
        <v>17220</v>
      </c>
      <c r="C43392" t="s">
        <v>14206</v>
      </c>
      <c r="D43392"/>
      <c r="E43392"/>
      <c r="F43392"/>
    </row>
    <row r="43393">
      <c r="A43393" t="n">
        <v>40163</v>
      </c>
      <c r="B43393" t="s">
        <v>17220</v>
      </c>
      <c r="C43393" t="s">
        <v>15693</v>
      </c>
      <c r="D43393"/>
      <c r="E43393"/>
      <c r="F43393"/>
    </row>
    <row r="43394">
      <c r="A43394" t="n">
        <v>40162</v>
      </c>
      <c r="B43394" t="s">
        <v>17220</v>
      </c>
      <c r="C43394" t="s">
        <v>13546</v>
      </c>
      <c r="D43394"/>
      <c r="E43394"/>
      <c r="F43394"/>
    </row>
    <row r="43395">
      <c r="A43395" t="n">
        <v>40161</v>
      </c>
      <c r="B43395" t="s">
        <v>17220</v>
      </c>
      <c r="C43395" t="s">
        <v>8547</v>
      </c>
      <c r="D43395"/>
      <c r="E43395"/>
      <c r="F43395"/>
    </row>
    <row r="43396">
      <c r="A43396" t="n">
        <v>40160</v>
      </c>
      <c r="B43396" t="s">
        <v>17220</v>
      </c>
      <c r="C43396" t="s">
        <v>13538</v>
      </c>
      <c r="D43396"/>
      <c r="E43396"/>
      <c r="F43396"/>
    </row>
    <row r="43397">
      <c r="A43397" t="n">
        <v>40159</v>
      </c>
      <c r="B43397" t="s">
        <v>17220</v>
      </c>
      <c r="C43397" t="s">
        <v>7887</v>
      </c>
      <c r="D43397"/>
      <c r="E43397"/>
      <c r="F43397"/>
    </row>
    <row r="43398">
      <c r="A43398" t="n">
        <v>40158</v>
      </c>
      <c r="B43398" t="s">
        <v>17220</v>
      </c>
      <c r="C43398" t="s">
        <v>7373</v>
      </c>
      <c r="D43398"/>
      <c r="E43398"/>
      <c r="F43398"/>
    </row>
    <row r="43399">
      <c r="A43399" t="n">
        <v>40157</v>
      </c>
      <c r="B43399" t="s">
        <v>17220</v>
      </c>
      <c r="C43399" t="s">
        <v>8817</v>
      </c>
      <c r="D43399"/>
      <c r="E43399"/>
      <c r="F43399"/>
    </row>
    <row r="43400">
      <c r="A43400" t="n">
        <v>40156</v>
      </c>
      <c r="B43400" t="s">
        <v>17220</v>
      </c>
      <c r="C43400" t="s">
        <v>10071</v>
      </c>
      <c r="D43400"/>
      <c r="E43400"/>
      <c r="F43400"/>
    </row>
    <row r="43401">
      <c r="A43401" t="n">
        <v>40155</v>
      </c>
      <c r="B43401" t="s">
        <v>17220</v>
      </c>
      <c r="C43401" t="s">
        <v>14664</v>
      </c>
      <c r="D43401"/>
      <c r="E43401"/>
      <c r="F43401"/>
    </row>
    <row r="43402">
      <c r="A43402" t="n">
        <v>40154</v>
      </c>
      <c r="B43402" t="s">
        <v>17220</v>
      </c>
      <c r="C43402" t="s">
        <v>9728</v>
      </c>
      <c r="D43402"/>
      <c r="E43402"/>
      <c r="F43402"/>
    </row>
    <row r="43403">
      <c r="A43403" t="n">
        <v>40153</v>
      </c>
      <c r="B43403" t="s">
        <v>17220</v>
      </c>
      <c r="C43403" t="s">
        <v>7224</v>
      </c>
      <c r="D43403"/>
      <c r="E43403"/>
      <c r="F43403"/>
    </row>
    <row r="43404">
      <c r="A43404" t="n">
        <v>40152</v>
      </c>
      <c r="B43404" t="s">
        <v>17220</v>
      </c>
      <c r="C43404" t="s">
        <v>2561</v>
      </c>
      <c r="D43404"/>
      <c r="E43404"/>
      <c r="F43404"/>
    </row>
    <row r="43405">
      <c r="A43405" t="n">
        <v>40151</v>
      </c>
      <c r="B43405" t="s">
        <v>17220</v>
      </c>
      <c r="C43405" t="s">
        <v>12396</v>
      </c>
      <c r="D43405"/>
      <c r="E43405"/>
      <c r="F43405"/>
    </row>
    <row r="43406">
      <c r="A43406" t="n">
        <v>40150</v>
      </c>
      <c r="B43406" t="s">
        <v>17220</v>
      </c>
      <c r="C43406" t="s">
        <v>7803</v>
      </c>
      <c r="D43406"/>
      <c r="E43406"/>
      <c r="F43406"/>
    </row>
    <row r="43407">
      <c r="A43407" t="n">
        <v>40149</v>
      </c>
      <c r="B43407" t="s">
        <v>17220</v>
      </c>
      <c r="C43407" t="s">
        <v>9760</v>
      </c>
      <c r="D43407"/>
      <c r="E43407"/>
      <c r="F43407"/>
    </row>
    <row r="43408">
      <c r="A43408" t="n">
        <v>40148</v>
      </c>
      <c r="B43408" t="s">
        <v>17220</v>
      </c>
      <c r="C43408" t="s">
        <v>11668</v>
      </c>
      <c r="D43408"/>
      <c r="E43408"/>
      <c r="F43408"/>
    </row>
    <row r="43409">
      <c r="A43409" t="n">
        <v>40147</v>
      </c>
      <c r="B43409" t="s">
        <v>17220</v>
      </c>
      <c r="C43409" t="s">
        <v>6994</v>
      </c>
      <c r="D43409"/>
      <c r="E43409"/>
      <c r="F43409"/>
    </row>
    <row r="43410">
      <c r="A43410" t="n">
        <v>40146</v>
      </c>
      <c r="B43410" t="s">
        <v>17220</v>
      </c>
      <c r="C43410" t="s">
        <v>8102</v>
      </c>
      <c r="D43410"/>
      <c r="E43410"/>
      <c r="F43410"/>
    </row>
    <row r="43411">
      <c r="A43411" t="n">
        <v>40145</v>
      </c>
      <c r="B43411" t="s">
        <v>17220</v>
      </c>
      <c r="C43411" t="s">
        <v>10481</v>
      </c>
      <c r="D43411"/>
      <c r="E43411"/>
      <c r="F43411"/>
    </row>
    <row r="43412">
      <c r="A43412" t="n">
        <v>40144</v>
      </c>
      <c r="B43412" t="s">
        <v>17220</v>
      </c>
      <c r="C43412" t="s">
        <v>14679</v>
      </c>
      <c r="D43412"/>
      <c r="E43412"/>
      <c r="F43412"/>
    </row>
    <row r="43413">
      <c r="A43413" t="n">
        <v>40143</v>
      </c>
      <c r="B43413" t="s">
        <v>17220</v>
      </c>
      <c r="C43413" t="s">
        <v>12361</v>
      </c>
      <c r="D43413"/>
      <c r="E43413"/>
      <c r="F43413"/>
    </row>
    <row r="43414">
      <c r="A43414" t="n">
        <v>40142</v>
      </c>
      <c r="B43414" t="s">
        <v>17220</v>
      </c>
      <c r="C43414" t="s">
        <v>13582</v>
      </c>
      <c r="D43414"/>
      <c r="E43414"/>
      <c r="F43414"/>
    </row>
    <row r="43415">
      <c r="A43415" t="n">
        <v>40141</v>
      </c>
      <c r="B43415" t="s">
        <v>17220</v>
      </c>
      <c r="C43415" t="s">
        <v>10354</v>
      </c>
      <c r="D43415"/>
      <c r="E43415"/>
      <c r="F43415"/>
    </row>
    <row r="43416">
      <c r="A43416" t="n">
        <v>40140</v>
      </c>
      <c r="B43416" t="s">
        <v>17220</v>
      </c>
      <c r="C43416" t="s">
        <v>7615</v>
      </c>
      <c r="D43416"/>
      <c r="E43416"/>
      <c r="F43416"/>
    </row>
    <row r="43417">
      <c r="A43417" t="n">
        <v>40139</v>
      </c>
      <c r="B43417" t="s">
        <v>17220</v>
      </c>
      <c r="C43417" t="s">
        <v>12072</v>
      </c>
      <c r="D43417"/>
      <c r="E43417"/>
      <c r="F43417"/>
    </row>
    <row r="43418">
      <c r="A43418" t="n">
        <v>40138</v>
      </c>
      <c r="B43418" t="s">
        <v>17220</v>
      </c>
      <c r="C43418" t="s">
        <v>15078</v>
      </c>
      <c r="D43418"/>
      <c r="E43418"/>
      <c r="F43418"/>
    </row>
    <row r="43419">
      <c r="A43419" t="n">
        <v>40137</v>
      </c>
      <c r="B43419" t="s">
        <v>17220</v>
      </c>
      <c r="C43419" t="s">
        <v>16914</v>
      </c>
      <c r="D43419"/>
      <c r="E43419"/>
      <c r="F43419"/>
    </row>
    <row r="43420">
      <c r="A43420" t="n">
        <v>40136</v>
      </c>
      <c r="B43420" t="s">
        <v>17220</v>
      </c>
      <c r="C43420" t="s">
        <v>13508</v>
      </c>
      <c r="D43420"/>
      <c r="E43420"/>
      <c r="F43420"/>
    </row>
    <row r="43421">
      <c r="A43421" t="n">
        <v>40135</v>
      </c>
      <c r="B43421" t="s">
        <v>17220</v>
      </c>
      <c r="C43421" t="s">
        <v>10069</v>
      </c>
      <c r="D43421"/>
      <c r="E43421"/>
      <c r="F43421"/>
    </row>
    <row r="43422">
      <c r="A43422" t="n">
        <v>40134</v>
      </c>
      <c r="B43422" t="s">
        <v>17220</v>
      </c>
      <c r="C43422" t="s">
        <v>11829</v>
      </c>
      <c r="D43422"/>
      <c r="E43422"/>
      <c r="F43422"/>
    </row>
    <row r="43423">
      <c r="A43423" t="n">
        <v>40133</v>
      </c>
      <c r="B43423" t="s">
        <v>17220</v>
      </c>
      <c r="C43423" t="s">
        <v>8220</v>
      </c>
      <c r="D43423"/>
      <c r="E43423"/>
      <c r="F43423"/>
    </row>
    <row r="43424">
      <c r="A43424" t="n">
        <v>40132</v>
      </c>
      <c r="B43424" t="s">
        <v>17220</v>
      </c>
      <c r="C43424" t="s">
        <v>7999</v>
      </c>
      <c r="D43424"/>
      <c r="E43424"/>
      <c r="F43424"/>
    </row>
    <row r="43425">
      <c r="A43425" t="n">
        <v>40131</v>
      </c>
      <c r="B43425" t="s">
        <v>17220</v>
      </c>
      <c r="C43425" t="s">
        <v>9210</v>
      </c>
      <c r="D43425"/>
      <c r="E43425"/>
      <c r="F43425"/>
    </row>
    <row r="43426">
      <c r="A43426" t="n">
        <v>40130</v>
      </c>
      <c r="B43426" t="s">
        <v>17220</v>
      </c>
      <c r="C43426" t="s">
        <v>10341</v>
      </c>
      <c r="D43426"/>
      <c r="E43426"/>
      <c r="F43426"/>
    </row>
    <row r="43427">
      <c r="A43427" t="n">
        <v>40129</v>
      </c>
      <c r="B43427" t="s">
        <v>17220</v>
      </c>
      <c r="C43427" t="s">
        <v>6463</v>
      </c>
      <c r="D43427"/>
      <c r="E43427"/>
      <c r="F43427"/>
    </row>
    <row r="43428">
      <c r="A43428" t="n">
        <v>40128</v>
      </c>
      <c r="B43428" t="s">
        <v>17220</v>
      </c>
      <c r="C43428" t="s">
        <v>4752</v>
      </c>
      <c r="D43428"/>
      <c r="E43428"/>
      <c r="F43428"/>
    </row>
    <row r="43429">
      <c r="A43429" t="n">
        <v>40127</v>
      </c>
      <c r="B43429" t="s">
        <v>17220</v>
      </c>
      <c r="C43429" t="s">
        <v>14056</v>
      </c>
      <c r="D43429"/>
      <c r="E43429"/>
      <c r="F43429"/>
    </row>
    <row r="43430">
      <c r="A43430" t="n">
        <v>40126</v>
      </c>
      <c r="B43430" t="s">
        <v>17220</v>
      </c>
      <c r="C43430" t="s">
        <v>15931</v>
      </c>
      <c r="D43430"/>
      <c r="E43430"/>
      <c r="F43430"/>
    </row>
    <row r="43431">
      <c r="A43431" t="n">
        <v>40125</v>
      </c>
      <c r="B43431" t="s">
        <v>17220</v>
      </c>
      <c r="C43431" t="s">
        <v>12485</v>
      </c>
      <c r="D43431"/>
      <c r="E43431"/>
      <c r="F43431"/>
    </row>
    <row r="43432">
      <c r="A43432" t="n">
        <v>40124</v>
      </c>
      <c r="B43432" t="s">
        <v>17220</v>
      </c>
      <c r="C43432" t="s">
        <v>13784</v>
      </c>
      <c r="D43432"/>
      <c r="E43432"/>
      <c r="F43432"/>
    </row>
    <row r="43433">
      <c r="A43433" t="n">
        <v>40123</v>
      </c>
      <c r="B43433" t="s">
        <v>17220</v>
      </c>
      <c r="C43433" t="s">
        <v>11565</v>
      </c>
      <c r="D43433"/>
      <c r="E43433"/>
      <c r="F43433"/>
    </row>
    <row r="43434">
      <c r="A43434" t="n">
        <v>40122</v>
      </c>
      <c r="B43434" t="s">
        <v>17220</v>
      </c>
      <c r="C43434" t="s">
        <v>6169</v>
      </c>
      <c r="D43434"/>
      <c r="E43434"/>
      <c r="F43434"/>
    </row>
    <row r="43435">
      <c r="A43435" t="n">
        <v>40121</v>
      </c>
      <c r="B43435" t="s">
        <v>17220</v>
      </c>
      <c r="C43435" t="s">
        <v>10981</v>
      </c>
      <c r="D43435"/>
      <c r="E43435"/>
      <c r="F43435"/>
    </row>
    <row r="43436">
      <c r="A43436" t="n">
        <v>40120</v>
      </c>
      <c r="B43436" t="s">
        <v>17220</v>
      </c>
      <c r="C43436" t="s">
        <v>9625</v>
      </c>
      <c r="D43436"/>
      <c r="E43436"/>
      <c r="F43436"/>
    </row>
    <row r="43437">
      <c r="A43437" t="n">
        <v>40119</v>
      </c>
      <c r="B43437" t="s">
        <v>17220</v>
      </c>
      <c r="C43437" t="s">
        <v>15950</v>
      </c>
      <c r="D43437"/>
      <c r="E43437"/>
      <c r="F43437"/>
    </row>
    <row r="43438">
      <c r="A43438" t="n">
        <v>40118</v>
      </c>
      <c r="B43438" t="s">
        <v>17220</v>
      </c>
      <c r="C43438" t="s">
        <v>8795</v>
      </c>
      <c r="D43438"/>
      <c r="E43438"/>
      <c r="F43438"/>
    </row>
    <row r="43439">
      <c r="A43439" t="n">
        <v>40117</v>
      </c>
      <c r="B43439" t="s">
        <v>17220</v>
      </c>
      <c r="C43439" t="s">
        <v>8346</v>
      </c>
      <c r="D43439"/>
      <c r="E43439"/>
      <c r="F43439"/>
    </row>
    <row r="43440">
      <c r="A43440" t="n">
        <v>40116</v>
      </c>
      <c r="B43440" t="s">
        <v>17220</v>
      </c>
      <c r="C43440" t="s">
        <v>11693</v>
      </c>
      <c r="D43440"/>
      <c r="E43440"/>
      <c r="F43440"/>
    </row>
    <row r="43441">
      <c r="A43441" t="n">
        <v>40115</v>
      </c>
      <c r="B43441" t="s">
        <v>17220</v>
      </c>
      <c r="C43441" t="s">
        <v>13985</v>
      </c>
      <c r="D43441"/>
      <c r="E43441"/>
      <c r="F43441"/>
    </row>
    <row r="43442">
      <c r="A43442" t="n">
        <v>40114</v>
      </c>
      <c r="B43442" t="s">
        <v>17220</v>
      </c>
      <c r="C43442" t="s">
        <v>13348</v>
      </c>
      <c r="D43442"/>
      <c r="E43442"/>
      <c r="F43442"/>
    </row>
    <row r="43443">
      <c r="A43443" t="n">
        <v>40113</v>
      </c>
      <c r="B43443" t="s">
        <v>17220</v>
      </c>
      <c r="C43443" t="s">
        <v>1329</v>
      </c>
      <c r="D43443"/>
      <c r="E43443"/>
      <c r="F43443"/>
    </row>
    <row r="43444">
      <c r="A43444" t="n">
        <v>40112</v>
      </c>
      <c r="B43444" t="s">
        <v>17220</v>
      </c>
      <c r="C43444" t="s">
        <v>14346</v>
      </c>
      <c r="D43444"/>
      <c r="E43444"/>
      <c r="F43444"/>
    </row>
    <row r="43445">
      <c r="A43445" t="n">
        <v>40111</v>
      </c>
      <c r="B43445" t="s">
        <v>17220</v>
      </c>
      <c r="C43445" t="s">
        <v>9359</v>
      </c>
      <c r="D43445"/>
      <c r="E43445"/>
      <c r="F43445"/>
    </row>
    <row r="43446">
      <c r="A43446" t="n">
        <v>40110</v>
      </c>
      <c r="B43446" t="s">
        <v>17220</v>
      </c>
      <c r="C43446" t="s">
        <v>9147</v>
      </c>
      <c r="D43446"/>
      <c r="E43446"/>
      <c r="F43446"/>
    </row>
    <row r="43447">
      <c r="A43447" t="n">
        <v>40109</v>
      </c>
      <c r="B43447" t="s">
        <v>17220</v>
      </c>
      <c r="C43447" t="s">
        <v>15731</v>
      </c>
      <c r="D43447"/>
      <c r="E43447"/>
      <c r="F43447"/>
    </row>
    <row r="43448">
      <c r="A43448" t="n">
        <v>40108</v>
      </c>
      <c r="B43448" t="s">
        <v>17220</v>
      </c>
      <c r="C43448" t="s">
        <v>14871</v>
      </c>
      <c r="D43448"/>
      <c r="E43448"/>
      <c r="F43448"/>
    </row>
    <row r="43449">
      <c r="A43449" t="n">
        <v>40107</v>
      </c>
      <c r="B43449" t="s">
        <v>17220</v>
      </c>
      <c r="C43449" t="s">
        <v>15809</v>
      </c>
      <c r="D43449"/>
      <c r="E43449"/>
      <c r="F43449"/>
    </row>
    <row r="43450">
      <c r="A43450" t="n">
        <v>40106</v>
      </c>
      <c r="B43450" t="s">
        <v>17220</v>
      </c>
      <c r="C43450" t="s">
        <v>15285</v>
      </c>
      <c r="D43450"/>
      <c r="E43450"/>
      <c r="F43450"/>
    </row>
    <row r="43451">
      <c r="A43451" t="n">
        <v>40105</v>
      </c>
      <c r="B43451" t="s">
        <v>17220</v>
      </c>
      <c r="C43451" t="s">
        <v>13322</v>
      </c>
      <c r="D43451"/>
      <c r="E43451"/>
      <c r="F43451"/>
    </row>
    <row r="43452">
      <c r="A43452" t="n">
        <v>40104</v>
      </c>
      <c r="B43452" t="s">
        <v>17220</v>
      </c>
      <c r="C43452" t="s">
        <v>7544</v>
      </c>
      <c r="D43452"/>
      <c r="E43452"/>
      <c r="F43452"/>
    </row>
    <row r="43453">
      <c r="A43453" t="n">
        <v>40103</v>
      </c>
      <c r="B43453" t="s">
        <v>17220</v>
      </c>
      <c r="C43453" t="s">
        <v>13984</v>
      </c>
      <c r="D43453"/>
      <c r="E43453"/>
      <c r="F43453"/>
    </row>
    <row r="43454">
      <c r="A43454" t="n">
        <v>40102</v>
      </c>
      <c r="B43454" t="s">
        <v>17220</v>
      </c>
      <c r="C43454" t="s">
        <v>14668</v>
      </c>
      <c r="D43454"/>
      <c r="E43454"/>
      <c r="F43454"/>
    </row>
    <row r="43455">
      <c r="A43455" t="n">
        <v>40101</v>
      </c>
      <c r="B43455" t="s">
        <v>17220</v>
      </c>
      <c r="C43455" t="s">
        <v>10638</v>
      </c>
      <c r="D43455"/>
      <c r="E43455"/>
      <c r="F43455"/>
    </row>
    <row r="43456">
      <c r="A43456" t="n">
        <v>40100</v>
      </c>
      <c r="B43456" t="s">
        <v>17220</v>
      </c>
      <c r="C43456" t="s">
        <v>9455</v>
      </c>
      <c r="D43456"/>
      <c r="E43456"/>
      <c r="F43456"/>
    </row>
    <row r="43457">
      <c r="A43457" t="n">
        <v>40099</v>
      </c>
      <c r="B43457" t="s">
        <v>17220</v>
      </c>
      <c r="C43457" t="s">
        <v>7984</v>
      </c>
      <c r="D43457"/>
      <c r="E43457"/>
      <c r="F43457"/>
    </row>
    <row r="43458">
      <c r="A43458" t="n">
        <v>40098</v>
      </c>
      <c r="B43458" t="s">
        <v>17220</v>
      </c>
      <c r="C43458" t="s">
        <v>10868</v>
      </c>
      <c r="D43458"/>
      <c r="E43458"/>
      <c r="F43458"/>
    </row>
    <row r="43459">
      <c r="A43459" t="n">
        <v>40097</v>
      </c>
      <c r="B43459" t="s">
        <v>17220</v>
      </c>
      <c r="C43459" t="s">
        <v>14902</v>
      </c>
      <c r="D43459"/>
      <c r="E43459"/>
      <c r="F43459"/>
    </row>
    <row r="43460">
      <c r="A43460" t="n">
        <v>40096</v>
      </c>
      <c r="B43460" t="s">
        <v>17220</v>
      </c>
      <c r="C43460" t="s">
        <v>8452</v>
      </c>
      <c r="D43460"/>
      <c r="E43460"/>
      <c r="F43460"/>
    </row>
    <row r="43461">
      <c r="A43461" t="n">
        <v>40095</v>
      </c>
      <c r="B43461" t="s">
        <v>17220</v>
      </c>
      <c r="C43461" t="s">
        <v>15060</v>
      </c>
      <c r="D43461"/>
      <c r="E43461"/>
      <c r="F43461"/>
    </row>
    <row r="43462">
      <c r="A43462" t="n">
        <v>40094</v>
      </c>
      <c r="B43462" t="s">
        <v>17220</v>
      </c>
      <c r="C43462" t="s">
        <v>7340</v>
      </c>
      <c r="D43462"/>
      <c r="E43462"/>
      <c r="F43462"/>
    </row>
    <row r="43463">
      <c r="A43463" t="n">
        <v>40093</v>
      </c>
      <c r="B43463" t="s">
        <v>17220</v>
      </c>
      <c r="C43463" t="s">
        <v>16991</v>
      </c>
      <c r="D43463"/>
      <c r="E43463"/>
      <c r="F43463"/>
    </row>
    <row r="43464">
      <c r="A43464" t="n">
        <v>40092</v>
      </c>
      <c r="B43464" t="s">
        <v>17220</v>
      </c>
      <c r="C43464" t="s">
        <v>16037</v>
      </c>
      <c r="D43464"/>
      <c r="E43464"/>
      <c r="F43464"/>
    </row>
    <row r="43465">
      <c r="A43465" t="n">
        <v>40091</v>
      </c>
      <c r="B43465" t="s">
        <v>17220</v>
      </c>
      <c r="C43465" t="s">
        <v>6247</v>
      </c>
      <c r="D43465"/>
      <c r="E43465"/>
      <c r="F43465"/>
    </row>
    <row r="43466">
      <c r="A43466" t="n">
        <v>40090</v>
      </c>
      <c r="B43466" t="s">
        <v>17220</v>
      </c>
      <c r="C43466" t="s">
        <v>2512</v>
      </c>
      <c r="D43466"/>
      <c r="E43466"/>
      <c r="F43466"/>
    </row>
    <row r="43467">
      <c r="A43467" t="n">
        <v>40089</v>
      </c>
      <c r="B43467" t="s">
        <v>17220</v>
      </c>
      <c r="C43467" t="s">
        <v>13821</v>
      </c>
      <c r="D43467"/>
      <c r="E43467"/>
      <c r="F43467"/>
    </row>
    <row r="43468">
      <c r="A43468" t="n">
        <v>40088</v>
      </c>
      <c r="B43468" t="s">
        <v>17220</v>
      </c>
      <c r="C43468" t="s">
        <v>16068</v>
      </c>
      <c r="D43468"/>
      <c r="E43468"/>
      <c r="F43468"/>
    </row>
    <row r="43469">
      <c r="A43469" t="n">
        <v>40087</v>
      </c>
      <c r="B43469" t="s">
        <v>17220</v>
      </c>
      <c r="C43469" t="s">
        <v>11555</v>
      </c>
      <c r="D43469"/>
      <c r="E43469"/>
      <c r="F43469"/>
    </row>
    <row r="43470">
      <c r="A43470" t="n">
        <v>40086</v>
      </c>
      <c r="B43470" t="s">
        <v>17220</v>
      </c>
      <c r="C43470" t="s">
        <v>8855</v>
      </c>
      <c r="D43470"/>
      <c r="E43470"/>
      <c r="F43470"/>
    </row>
    <row r="43471">
      <c r="A43471" t="n">
        <v>40085</v>
      </c>
      <c r="B43471" t="s">
        <v>17220</v>
      </c>
      <c r="C43471" t="s">
        <v>12006</v>
      </c>
      <c r="D43471"/>
      <c r="E43471"/>
      <c r="F43471"/>
    </row>
    <row r="43472">
      <c r="A43472" t="n">
        <v>40084</v>
      </c>
      <c r="B43472" t="s">
        <v>17220</v>
      </c>
      <c r="C43472" t="s">
        <v>8277</v>
      </c>
      <c r="D43472"/>
      <c r="E43472"/>
      <c r="F43472"/>
    </row>
    <row r="43473">
      <c r="A43473" t="n">
        <v>40083</v>
      </c>
      <c r="B43473" t="s">
        <v>17220</v>
      </c>
      <c r="C43473" t="s">
        <v>6691</v>
      </c>
      <c r="D43473"/>
      <c r="E43473"/>
      <c r="F43473"/>
    </row>
    <row r="43474">
      <c r="A43474" t="n">
        <v>40082</v>
      </c>
      <c r="B43474" t="s">
        <v>17220</v>
      </c>
      <c r="C43474" t="s">
        <v>6175</v>
      </c>
      <c r="D43474"/>
      <c r="E43474"/>
      <c r="F43474"/>
    </row>
    <row r="43475">
      <c r="A43475" t="n">
        <v>40081</v>
      </c>
      <c r="B43475" t="s">
        <v>17220</v>
      </c>
      <c r="C43475" t="s">
        <v>8350</v>
      </c>
      <c r="D43475"/>
      <c r="E43475"/>
      <c r="F43475"/>
    </row>
    <row r="43476">
      <c r="A43476" t="n">
        <v>40080</v>
      </c>
      <c r="B43476" t="s">
        <v>17220</v>
      </c>
      <c r="C43476" t="s">
        <v>7702</v>
      </c>
      <c r="D43476"/>
      <c r="E43476"/>
      <c r="F43476"/>
    </row>
    <row r="43477">
      <c r="A43477" t="n">
        <v>40079</v>
      </c>
      <c r="B43477" t="s">
        <v>17220</v>
      </c>
      <c r="C43477" t="s">
        <v>9585</v>
      </c>
      <c r="D43477"/>
      <c r="E43477"/>
      <c r="F43477"/>
    </row>
    <row r="43478">
      <c r="A43478" t="n">
        <v>40078</v>
      </c>
      <c r="B43478" t="s">
        <v>17220</v>
      </c>
      <c r="C43478" t="s">
        <v>6756</v>
      </c>
      <c r="D43478"/>
      <c r="E43478"/>
      <c r="F43478"/>
    </row>
    <row r="43479">
      <c r="A43479" t="n">
        <v>40077</v>
      </c>
      <c r="B43479" t="s">
        <v>17220</v>
      </c>
      <c r="C43479" t="s">
        <v>9659</v>
      </c>
      <c r="D43479"/>
      <c r="E43479"/>
      <c r="F43479"/>
    </row>
    <row r="43480">
      <c r="A43480" t="n">
        <v>40076</v>
      </c>
      <c r="B43480" t="s">
        <v>17220</v>
      </c>
      <c r="C43480" t="s">
        <v>8226</v>
      </c>
      <c r="D43480"/>
      <c r="E43480"/>
      <c r="F43480"/>
    </row>
    <row r="43481">
      <c r="A43481" t="n">
        <v>40075</v>
      </c>
      <c r="B43481" t="s">
        <v>17220</v>
      </c>
      <c r="C43481" t="s">
        <v>12374</v>
      </c>
      <c r="D43481"/>
      <c r="E43481"/>
      <c r="F43481"/>
    </row>
    <row r="43482">
      <c r="A43482" t="n">
        <v>40074</v>
      </c>
      <c r="B43482" t="s">
        <v>17220</v>
      </c>
      <c r="C43482" t="s">
        <v>8288</v>
      </c>
      <c r="D43482"/>
      <c r="E43482"/>
      <c r="F43482"/>
    </row>
    <row r="43483">
      <c r="A43483" t="n">
        <v>40073</v>
      </c>
      <c r="B43483" t="s">
        <v>17220</v>
      </c>
      <c r="C43483" t="s">
        <v>13637</v>
      </c>
      <c r="D43483"/>
      <c r="E43483"/>
      <c r="F43483"/>
    </row>
    <row r="43484">
      <c r="A43484" t="n">
        <v>40072</v>
      </c>
      <c r="B43484" t="s">
        <v>17220</v>
      </c>
      <c r="C43484" t="s">
        <v>13105</v>
      </c>
      <c r="D43484"/>
      <c r="E43484"/>
      <c r="F43484"/>
    </row>
    <row r="43485">
      <c r="A43485" t="n">
        <v>40071</v>
      </c>
      <c r="B43485" t="s">
        <v>17220</v>
      </c>
      <c r="C43485" t="s">
        <v>11481</v>
      </c>
      <c r="D43485"/>
      <c r="E43485"/>
      <c r="F43485"/>
    </row>
    <row r="43486">
      <c r="A43486" t="n">
        <v>40070</v>
      </c>
      <c r="B43486" t="s">
        <v>17220</v>
      </c>
      <c r="C43486" t="s">
        <v>13976</v>
      </c>
      <c r="D43486"/>
      <c r="E43486"/>
      <c r="F43486"/>
    </row>
    <row r="43487">
      <c r="A43487" t="n">
        <v>40069</v>
      </c>
      <c r="B43487" t="s">
        <v>17220</v>
      </c>
      <c r="C43487" t="s">
        <v>8384</v>
      </c>
      <c r="D43487"/>
      <c r="E43487"/>
      <c r="F43487"/>
    </row>
    <row r="43488">
      <c r="A43488" t="n">
        <v>40068</v>
      </c>
      <c r="B43488" t="s">
        <v>17220</v>
      </c>
      <c r="C43488" t="s">
        <v>9108</v>
      </c>
      <c r="D43488"/>
      <c r="E43488"/>
      <c r="F43488"/>
    </row>
    <row r="43489">
      <c r="A43489" t="n">
        <v>40067</v>
      </c>
      <c r="B43489" t="s">
        <v>17220</v>
      </c>
      <c r="C43489" t="s">
        <v>12448</v>
      </c>
      <c r="D43489"/>
      <c r="E43489"/>
      <c r="F43489"/>
    </row>
    <row r="43490">
      <c r="A43490" t="n">
        <v>40066</v>
      </c>
      <c r="B43490" t="s">
        <v>17220</v>
      </c>
      <c r="C43490" t="s">
        <v>8069</v>
      </c>
      <c r="D43490"/>
      <c r="E43490"/>
      <c r="F43490"/>
    </row>
    <row r="43491">
      <c r="A43491" t="n">
        <v>40065</v>
      </c>
      <c r="B43491" t="s">
        <v>17220</v>
      </c>
      <c r="C43491" t="s">
        <v>17002</v>
      </c>
      <c r="D43491"/>
      <c r="E43491"/>
      <c r="F43491"/>
    </row>
    <row r="43492">
      <c r="A43492" t="n">
        <v>40064</v>
      </c>
      <c r="B43492" t="s">
        <v>17220</v>
      </c>
      <c r="C43492" t="s">
        <v>7511</v>
      </c>
      <c r="D43492"/>
      <c r="E43492"/>
      <c r="F43492"/>
    </row>
    <row r="43493">
      <c r="A43493" t="n">
        <v>40063</v>
      </c>
      <c r="B43493" t="s">
        <v>17220</v>
      </c>
      <c r="C43493" t="s">
        <v>11678</v>
      </c>
      <c r="D43493"/>
      <c r="E43493"/>
      <c r="F43493"/>
    </row>
    <row r="43494">
      <c r="A43494" t="n">
        <v>40062</v>
      </c>
      <c r="B43494" t="s">
        <v>17220</v>
      </c>
      <c r="C43494" t="s">
        <v>8094</v>
      </c>
      <c r="D43494"/>
      <c r="E43494"/>
      <c r="F43494"/>
    </row>
    <row r="43495">
      <c r="A43495" t="n">
        <v>40061</v>
      </c>
      <c r="B43495" t="s">
        <v>17220</v>
      </c>
      <c r="C43495" t="s">
        <v>13911</v>
      </c>
      <c r="D43495"/>
      <c r="E43495"/>
      <c r="F43495"/>
    </row>
    <row r="43496">
      <c r="A43496" t="n">
        <v>40060</v>
      </c>
      <c r="B43496" t="s">
        <v>17220</v>
      </c>
      <c r="C43496" t="s">
        <v>6226</v>
      </c>
      <c r="D43496"/>
      <c r="E43496"/>
      <c r="F43496"/>
    </row>
    <row r="43497">
      <c r="A43497" t="n">
        <v>40059</v>
      </c>
      <c r="B43497" t="s">
        <v>17220</v>
      </c>
      <c r="C43497" t="s">
        <v>14005</v>
      </c>
      <c r="D43497"/>
      <c r="E43497"/>
      <c r="F43497"/>
    </row>
    <row r="43498">
      <c r="A43498" t="n">
        <v>40058</v>
      </c>
      <c r="B43498" t="s">
        <v>17220</v>
      </c>
      <c r="C43498" t="s">
        <v>9628</v>
      </c>
      <c r="D43498"/>
      <c r="E43498"/>
      <c r="F43498"/>
    </row>
    <row r="43499">
      <c r="A43499" t="n">
        <v>40057</v>
      </c>
      <c r="B43499" t="s">
        <v>17220</v>
      </c>
      <c r="C43499" t="s">
        <v>16931</v>
      </c>
      <c r="D43499"/>
      <c r="E43499"/>
      <c r="F43499"/>
    </row>
    <row r="43500">
      <c r="A43500" t="n">
        <v>40056</v>
      </c>
      <c r="B43500" t="s">
        <v>17220</v>
      </c>
      <c r="C43500" t="s">
        <v>17065</v>
      </c>
      <c r="D43500"/>
      <c r="E43500"/>
      <c r="F43500"/>
    </row>
    <row r="43501">
      <c r="A43501" t="n">
        <v>40055</v>
      </c>
      <c r="B43501" t="s">
        <v>17220</v>
      </c>
      <c r="C43501" t="s">
        <v>9100</v>
      </c>
      <c r="D43501"/>
      <c r="E43501"/>
      <c r="F43501"/>
    </row>
    <row r="43502">
      <c r="A43502" t="n">
        <v>40054</v>
      </c>
      <c r="B43502" t="s">
        <v>17220</v>
      </c>
      <c r="C43502" t="s">
        <v>15996</v>
      </c>
      <c r="D43502"/>
      <c r="E43502"/>
      <c r="F43502"/>
    </row>
    <row r="43503">
      <c r="A43503" t="n">
        <v>40053</v>
      </c>
      <c r="B43503" t="s">
        <v>17220</v>
      </c>
      <c r="C43503" t="s">
        <v>12377</v>
      </c>
      <c r="D43503"/>
      <c r="E43503"/>
      <c r="F43503"/>
    </row>
    <row r="43504">
      <c r="A43504" t="n">
        <v>40052</v>
      </c>
      <c r="B43504" t="s">
        <v>17220</v>
      </c>
      <c r="C43504" t="s">
        <v>17196</v>
      </c>
      <c r="D43504"/>
      <c r="E43504"/>
      <c r="F43504"/>
    </row>
    <row r="43505">
      <c r="A43505" t="n">
        <v>40051</v>
      </c>
      <c r="B43505" t="s">
        <v>17220</v>
      </c>
      <c r="C43505" t="s">
        <v>13937</v>
      </c>
      <c r="D43505"/>
      <c r="E43505"/>
      <c r="F43505"/>
    </row>
    <row r="43506">
      <c r="A43506" t="n">
        <v>40050</v>
      </c>
      <c r="B43506" t="s">
        <v>17220</v>
      </c>
      <c r="C43506" t="s">
        <v>12753</v>
      </c>
      <c r="D43506"/>
      <c r="E43506"/>
      <c r="F43506"/>
    </row>
    <row r="43507">
      <c r="A43507" t="n">
        <v>40049</v>
      </c>
      <c r="B43507" t="s">
        <v>17220</v>
      </c>
      <c r="C43507" t="s">
        <v>1560</v>
      </c>
      <c r="D43507"/>
      <c r="E43507"/>
      <c r="F43507"/>
    </row>
    <row r="43508">
      <c r="A43508" t="n">
        <v>40048</v>
      </c>
      <c r="B43508" t="s">
        <v>17220</v>
      </c>
      <c r="C43508" t="s">
        <v>12921</v>
      </c>
      <c r="D43508"/>
      <c r="E43508"/>
      <c r="F43508"/>
    </row>
    <row r="43509">
      <c r="A43509" t="n">
        <v>40047</v>
      </c>
      <c r="B43509" t="s">
        <v>17220</v>
      </c>
      <c r="C43509" t="s">
        <v>11790</v>
      </c>
      <c r="D43509"/>
      <c r="E43509"/>
      <c r="F43509"/>
    </row>
    <row r="43510">
      <c r="A43510" t="n">
        <v>40046</v>
      </c>
      <c r="B43510" t="s">
        <v>17220</v>
      </c>
      <c r="C43510" t="s">
        <v>14173</v>
      </c>
      <c r="D43510"/>
      <c r="E43510"/>
      <c r="F43510"/>
    </row>
    <row r="43511">
      <c r="A43511" t="n">
        <v>40045</v>
      </c>
      <c r="B43511" t="s">
        <v>17220</v>
      </c>
      <c r="C43511" t="s">
        <v>9136</v>
      </c>
      <c r="D43511"/>
      <c r="E43511"/>
      <c r="F43511"/>
    </row>
    <row r="43512">
      <c r="A43512" t="n">
        <v>40044</v>
      </c>
      <c r="B43512" t="s">
        <v>17220</v>
      </c>
      <c r="C43512" t="s">
        <v>12102</v>
      </c>
      <c r="D43512"/>
      <c r="E43512"/>
      <c r="F43512"/>
    </row>
    <row r="43513">
      <c r="A43513" t="n">
        <v>40043</v>
      </c>
      <c r="B43513" t="s">
        <v>17220</v>
      </c>
      <c r="C43513" t="s">
        <v>6684</v>
      </c>
      <c r="D43513"/>
      <c r="E43513"/>
      <c r="F43513"/>
    </row>
    <row r="43514">
      <c r="A43514" t="n">
        <v>40042</v>
      </c>
      <c r="B43514" t="s">
        <v>17220</v>
      </c>
      <c r="C43514" t="s">
        <v>13408</v>
      </c>
      <c r="D43514"/>
      <c r="E43514"/>
      <c r="F43514"/>
    </row>
    <row r="43515">
      <c r="A43515" t="n">
        <v>40041</v>
      </c>
      <c r="B43515" t="s">
        <v>17220</v>
      </c>
      <c r="C43515" t="s">
        <v>17061</v>
      </c>
      <c r="D43515"/>
      <c r="E43515"/>
      <c r="F43515"/>
    </row>
    <row r="43516">
      <c r="A43516" t="n">
        <v>40040</v>
      </c>
      <c r="B43516" t="s">
        <v>17220</v>
      </c>
      <c r="C43516" t="s">
        <v>10075</v>
      </c>
      <c r="D43516"/>
      <c r="E43516"/>
      <c r="F43516"/>
    </row>
    <row r="43517">
      <c r="A43517" t="n">
        <v>40039</v>
      </c>
      <c r="B43517" t="s">
        <v>17220</v>
      </c>
      <c r="C43517" t="s">
        <v>13354</v>
      </c>
      <c r="D43517"/>
      <c r="E43517"/>
      <c r="F43517"/>
    </row>
    <row r="43518">
      <c r="A43518" t="n">
        <v>40038</v>
      </c>
      <c r="B43518" t="s">
        <v>17220</v>
      </c>
      <c r="C43518" t="s">
        <v>14816</v>
      </c>
      <c r="D43518"/>
      <c r="E43518"/>
      <c r="F43518"/>
    </row>
    <row r="43519">
      <c r="A43519" t="n">
        <v>40037</v>
      </c>
      <c r="B43519" t="s">
        <v>17220</v>
      </c>
      <c r="C43519" t="s">
        <v>9299</v>
      </c>
      <c r="D43519"/>
      <c r="E43519"/>
      <c r="F43519"/>
    </row>
    <row r="43520">
      <c r="A43520" t="n">
        <v>40036</v>
      </c>
      <c r="B43520" t="s">
        <v>17220</v>
      </c>
      <c r="C43520" t="s">
        <v>11749</v>
      </c>
      <c r="D43520"/>
      <c r="E43520"/>
      <c r="F43520"/>
    </row>
    <row r="43521">
      <c r="A43521" t="n">
        <v>40035</v>
      </c>
      <c r="B43521" t="s">
        <v>17220</v>
      </c>
      <c r="C43521" t="s">
        <v>10038</v>
      </c>
      <c r="D43521"/>
      <c r="E43521"/>
      <c r="F43521"/>
    </row>
    <row r="43522">
      <c r="A43522" t="n">
        <v>40034</v>
      </c>
      <c r="B43522" t="s">
        <v>17220</v>
      </c>
      <c r="C43522" t="s">
        <v>12744</v>
      </c>
      <c r="D43522"/>
      <c r="E43522"/>
      <c r="F43522"/>
    </row>
    <row r="43523">
      <c r="A43523" t="n">
        <v>40033</v>
      </c>
      <c r="B43523" t="s">
        <v>17220</v>
      </c>
      <c r="C43523" t="s">
        <v>7554</v>
      </c>
      <c r="D43523"/>
      <c r="E43523"/>
      <c r="F43523"/>
    </row>
    <row r="43524">
      <c r="A43524" t="n">
        <v>40032</v>
      </c>
      <c r="B43524" t="s">
        <v>17220</v>
      </c>
      <c r="C43524" t="s">
        <v>12225</v>
      </c>
      <c r="D43524"/>
      <c r="E43524"/>
      <c r="F43524"/>
    </row>
    <row r="43525">
      <c r="A43525" t="n">
        <v>40031</v>
      </c>
      <c r="B43525" t="s">
        <v>17220</v>
      </c>
      <c r="C43525" t="s">
        <v>12086</v>
      </c>
      <c r="D43525"/>
      <c r="E43525"/>
      <c r="F43525"/>
    </row>
    <row r="43526">
      <c r="A43526" t="n">
        <v>40030</v>
      </c>
      <c r="B43526" t="s">
        <v>17220</v>
      </c>
      <c r="C43526" t="s">
        <v>15631</v>
      </c>
      <c r="D43526"/>
      <c r="E43526"/>
      <c r="F43526"/>
    </row>
    <row r="43527">
      <c r="A43527" t="n">
        <v>40029</v>
      </c>
      <c r="B43527" t="s">
        <v>17220</v>
      </c>
      <c r="C43527" t="s">
        <v>7653</v>
      </c>
      <c r="D43527"/>
      <c r="E43527"/>
      <c r="F43527"/>
    </row>
    <row r="43528">
      <c r="A43528" t="n">
        <v>40028</v>
      </c>
      <c r="B43528" t="s">
        <v>17220</v>
      </c>
      <c r="C43528" t="s">
        <v>8104</v>
      </c>
      <c r="D43528"/>
      <c r="E43528"/>
      <c r="F43528"/>
    </row>
    <row r="43529">
      <c r="A43529" t="n">
        <v>40027</v>
      </c>
      <c r="B43529" t="s">
        <v>17220</v>
      </c>
      <c r="C43529" t="s">
        <v>9952</v>
      </c>
      <c r="D43529"/>
      <c r="E43529"/>
      <c r="F43529"/>
    </row>
    <row r="43530">
      <c r="A43530" t="n">
        <v>40026</v>
      </c>
      <c r="B43530" t="s">
        <v>17220</v>
      </c>
      <c r="C43530" t="s">
        <v>6376</v>
      </c>
      <c r="D43530"/>
      <c r="E43530"/>
      <c r="F43530"/>
    </row>
    <row r="43531">
      <c r="A43531" t="n">
        <v>40025</v>
      </c>
      <c r="B43531" t="s">
        <v>17220</v>
      </c>
      <c r="C43531" t="s">
        <v>2827</v>
      </c>
      <c r="D43531"/>
      <c r="E43531"/>
      <c r="F43531"/>
    </row>
    <row r="43532">
      <c r="A43532" t="n">
        <v>40024</v>
      </c>
      <c r="B43532" t="s">
        <v>17220</v>
      </c>
      <c r="C43532" t="s">
        <v>5298</v>
      </c>
      <c r="D43532"/>
      <c r="E43532"/>
      <c r="F43532"/>
    </row>
    <row r="43533">
      <c r="A43533" t="n">
        <v>40023</v>
      </c>
      <c r="B43533" t="s">
        <v>17220</v>
      </c>
      <c r="C43533" t="s">
        <v>12700</v>
      </c>
      <c r="D43533"/>
      <c r="E43533"/>
      <c r="F43533"/>
    </row>
    <row r="43534">
      <c r="A43534" t="n">
        <v>40022</v>
      </c>
      <c r="B43534" t="s">
        <v>17220</v>
      </c>
      <c r="C43534" t="s">
        <v>16653</v>
      </c>
      <c r="D43534"/>
      <c r="E43534"/>
      <c r="F43534"/>
    </row>
    <row r="43535">
      <c r="A43535" t="n">
        <v>40021</v>
      </c>
      <c r="B43535" t="s">
        <v>17220</v>
      </c>
      <c r="C43535" t="s">
        <v>10833</v>
      </c>
      <c r="D43535"/>
      <c r="E43535"/>
      <c r="F43535"/>
    </row>
    <row r="43536">
      <c r="A43536" t="n">
        <v>40020</v>
      </c>
      <c r="B43536" t="s">
        <v>17220</v>
      </c>
      <c r="C43536" t="s">
        <v>8970</v>
      </c>
      <c r="D43536"/>
      <c r="E43536"/>
      <c r="F43536"/>
    </row>
    <row r="43537">
      <c r="A43537" t="n">
        <v>40019</v>
      </c>
      <c r="B43537" t="s">
        <v>17220</v>
      </c>
      <c r="C43537" t="s">
        <v>14829</v>
      </c>
      <c r="D43537"/>
      <c r="E43537"/>
      <c r="F43537"/>
    </row>
    <row r="43538">
      <c r="A43538" t="n">
        <v>40018</v>
      </c>
      <c r="B43538" t="s">
        <v>17220</v>
      </c>
      <c r="C43538" t="s">
        <v>3583</v>
      </c>
      <c r="D43538"/>
      <c r="E43538"/>
      <c r="F43538"/>
    </row>
    <row r="43539">
      <c r="A43539" t="n">
        <v>40017</v>
      </c>
      <c r="B43539" t="s">
        <v>17220</v>
      </c>
      <c r="C43539" t="s">
        <v>16009</v>
      </c>
      <c r="D43539"/>
      <c r="E43539"/>
      <c r="F43539"/>
    </row>
    <row r="43540">
      <c r="A43540" t="n">
        <v>40016</v>
      </c>
      <c r="B43540" t="s">
        <v>17220</v>
      </c>
      <c r="C43540" t="s">
        <v>5487</v>
      </c>
      <c r="D43540"/>
      <c r="E43540"/>
      <c r="F43540"/>
    </row>
    <row r="43541">
      <c r="A43541" t="n">
        <v>40015</v>
      </c>
      <c r="B43541" t="s">
        <v>17220</v>
      </c>
      <c r="C43541" t="s">
        <v>14730</v>
      </c>
      <c r="D43541"/>
      <c r="E43541"/>
      <c r="F43541"/>
    </row>
    <row r="43542">
      <c r="A43542" t="n">
        <v>40014</v>
      </c>
      <c r="B43542" t="s">
        <v>17220</v>
      </c>
      <c r="C43542" t="s">
        <v>15712</v>
      </c>
      <c r="D43542"/>
      <c r="E43542"/>
      <c r="F43542"/>
    </row>
    <row r="43543">
      <c r="A43543" t="n">
        <v>40013</v>
      </c>
      <c r="B43543" t="s">
        <v>17220</v>
      </c>
      <c r="C43543" t="s">
        <v>17178</v>
      </c>
      <c r="D43543"/>
      <c r="E43543"/>
      <c r="F43543"/>
    </row>
    <row r="43544">
      <c r="A43544" t="n">
        <v>40012</v>
      </c>
      <c r="B43544" t="s">
        <v>17220</v>
      </c>
      <c r="C43544" t="s">
        <v>1581</v>
      </c>
      <c r="D43544"/>
      <c r="E43544"/>
      <c r="F43544"/>
    </row>
    <row r="43545">
      <c r="A43545" t="n">
        <v>40011</v>
      </c>
      <c r="B43545" t="s">
        <v>17220</v>
      </c>
      <c r="C43545" t="s">
        <v>6500</v>
      </c>
      <c r="D43545"/>
      <c r="E43545"/>
      <c r="F43545"/>
    </row>
    <row r="43546">
      <c r="A43546" t="n">
        <v>40010</v>
      </c>
      <c r="B43546" t="s">
        <v>17220</v>
      </c>
      <c r="C43546" t="s">
        <v>11143</v>
      </c>
      <c r="D43546"/>
      <c r="E43546"/>
      <c r="F43546"/>
    </row>
    <row r="43547">
      <c r="A43547" t="n">
        <v>40009</v>
      </c>
      <c r="B43547" t="s">
        <v>17220</v>
      </c>
      <c r="C43547" t="s">
        <v>10629</v>
      </c>
      <c r="D43547"/>
      <c r="E43547"/>
      <c r="F43547"/>
    </row>
    <row r="43548">
      <c r="A43548" t="n">
        <v>40008</v>
      </c>
      <c r="B43548" t="s">
        <v>17220</v>
      </c>
      <c r="C43548" t="s">
        <v>12451</v>
      </c>
      <c r="D43548"/>
      <c r="E43548"/>
      <c r="F43548"/>
    </row>
    <row r="43549">
      <c r="A43549" t="n">
        <v>40007</v>
      </c>
      <c r="B43549" t="s">
        <v>17220</v>
      </c>
      <c r="C43549" t="s">
        <v>11082</v>
      </c>
      <c r="D43549"/>
      <c r="E43549"/>
      <c r="F43549"/>
    </row>
    <row r="43550">
      <c r="A43550" t="n">
        <v>40006</v>
      </c>
      <c r="B43550" t="s">
        <v>17220</v>
      </c>
      <c r="C43550" t="s">
        <v>9226</v>
      </c>
      <c r="D43550"/>
      <c r="E43550"/>
      <c r="F43550"/>
    </row>
    <row r="43551">
      <c r="A43551" t="n">
        <v>40005</v>
      </c>
      <c r="B43551" t="s">
        <v>17220</v>
      </c>
      <c r="C43551" t="s">
        <v>15064</v>
      </c>
      <c r="D43551"/>
      <c r="E43551"/>
      <c r="F43551"/>
    </row>
    <row r="43552">
      <c r="A43552" t="n">
        <v>40004</v>
      </c>
      <c r="B43552" t="s">
        <v>17220</v>
      </c>
      <c r="C43552" t="s">
        <v>8135</v>
      </c>
      <c r="D43552"/>
      <c r="E43552"/>
      <c r="F43552"/>
    </row>
    <row r="43553">
      <c r="A43553" t="n">
        <v>40003</v>
      </c>
      <c r="B43553" t="s">
        <v>17220</v>
      </c>
      <c r="C43553" t="s">
        <v>15376</v>
      </c>
      <c r="D43553"/>
      <c r="E43553"/>
      <c r="F43553"/>
    </row>
    <row r="43554">
      <c r="A43554" t="n">
        <v>40002</v>
      </c>
      <c r="B43554" t="s">
        <v>17220</v>
      </c>
      <c r="C43554" t="s">
        <v>7457</v>
      </c>
      <c r="D43554"/>
      <c r="E43554"/>
      <c r="F43554"/>
    </row>
    <row r="43555">
      <c r="A43555" t="n">
        <v>40001</v>
      </c>
      <c r="B43555" t="s">
        <v>17220</v>
      </c>
      <c r="C43555" t="s">
        <v>9822</v>
      </c>
      <c r="D43555"/>
      <c r="E43555"/>
      <c r="F43555"/>
    </row>
    <row r="43556">
      <c r="A43556" t="n">
        <v>40000</v>
      </c>
      <c r="B43556" t="s">
        <v>17220</v>
      </c>
      <c r="C43556" t="s">
        <v>15835</v>
      </c>
      <c r="D43556"/>
      <c r="E43556"/>
      <c r="F43556"/>
    </row>
    <row r="43557">
      <c r="A43557" t="n">
        <v>39999</v>
      </c>
      <c r="B43557" t="s">
        <v>17220</v>
      </c>
      <c r="C43557" t="s">
        <v>11874</v>
      </c>
      <c r="D43557"/>
      <c r="E43557"/>
      <c r="F43557"/>
    </row>
    <row r="43558">
      <c r="A43558" t="n">
        <v>39998</v>
      </c>
      <c r="B43558" t="s">
        <v>17220</v>
      </c>
      <c r="C43558" t="s">
        <v>7000</v>
      </c>
      <c r="D43558"/>
      <c r="E43558"/>
      <c r="F43558"/>
    </row>
    <row r="43559">
      <c r="A43559" t="n">
        <v>39997</v>
      </c>
      <c r="B43559" t="s">
        <v>17220</v>
      </c>
      <c r="C43559" t="s">
        <v>7209</v>
      </c>
      <c r="D43559"/>
      <c r="E43559"/>
      <c r="F43559"/>
    </row>
    <row r="43560">
      <c r="A43560" t="n">
        <v>39996</v>
      </c>
      <c r="B43560" t="s">
        <v>17220</v>
      </c>
      <c r="C43560" t="s">
        <v>13343</v>
      </c>
      <c r="D43560"/>
      <c r="E43560"/>
      <c r="F43560"/>
    </row>
    <row r="43561">
      <c r="A43561" t="n">
        <v>39995</v>
      </c>
      <c r="B43561" t="s">
        <v>17220</v>
      </c>
      <c r="C43561" t="s">
        <v>7630</v>
      </c>
      <c r="D43561"/>
      <c r="E43561"/>
      <c r="F43561"/>
    </row>
    <row r="43562">
      <c r="A43562" t="n">
        <v>39994</v>
      </c>
      <c r="B43562" t="s">
        <v>17220</v>
      </c>
      <c r="C43562" t="s">
        <v>11619</v>
      </c>
      <c r="D43562"/>
      <c r="E43562"/>
      <c r="F43562"/>
    </row>
    <row r="43563">
      <c r="A43563" t="n">
        <v>39993</v>
      </c>
      <c r="B43563" t="s">
        <v>17220</v>
      </c>
      <c r="C43563" t="s">
        <v>16115</v>
      </c>
      <c r="D43563"/>
      <c r="E43563"/>
      <c r="F43563"/>
    </row>
    <row r="43564">
      <c r="A43564" t="n">
        <v>39992</v>
      </c>
      <c r="B43564" t="s">
        <v>17220</v>
      </c>
      <c r="C43564" t="s">
        <v>3828</v>
      </c>
      <c r="D43564"/>
      <c r="E43564"/>
      <c r="F43564"/>
    </row>
    <row r="43565">
      <c r="A43565" t="n">
        <v>39991</v>
      </c>
      <c r="B43565" t="s">
        <v>17220</v>
      </c>
      <c r="C43565" t="s">
        <v>12942</v>
      </c>
      <c r="D43565"/>
      <c r="E43565"/>
      <c r="F43565"/>
    </row>
    <row r="43566">
      <c r="A43566" t="n">
        <v>39990</v>
      </c>
      <c r="B43566" t="s">
        <v>17220</v>
      </c>
      <c r="C43566" t="s">
        <v>13982</v>
      </c>
      <c r="D43566"/>
      <c r="E43566"/>
      <c r="F43566"/>
    </row>
    <row r="43567">
      <c r="A43567" t="n">
        <v>39989</v>
      </c>
      <c r="B43567" t="s">
        <v>17220</v>
      </c>
      <c r="C43567" t="s">
        <v>15879</v>
      </c>
      <c r="D43567"/>
      <c r="E43567"/>
      <c r="F43567"/>
    </row>
    <row r="43568">
      <c r="A43568" t="n">
        <v>39988</v>
      </c>
      <c r="B43568" t="s">
        <v>17220</v>
      </c>
      <c r="C43568" t="s">
        <v>13372</v>
      </c>
      <c r="D43568"/>
      <c r="E43568"/>
      <c r="F43568"/>
    </row>
    <row r="43569">
      <c r="A43569" t="n">
        <v>39987</v>
      </c>
      <c r="B43569" t="s">
        <v>17220</v>
      </c>
      <c r="C43569" t="s">
        <v>13865</v>
      </c>
      <c r="D43569"/>
      <c r="E43569"/>
      <c r="F43569"/>
    </row>
    <row r="43570">
      <c r="A43570" t="n">
        <v>39986</v>
      </c>
      <c r="B43570" t="s">
        <v>17220</v>
      </c>
      <c r="C43570" t="s">
        <v>8548</v>
      </c>
      <c r="D43570"/>
      <c r="E43570"/>
      <c r="F43570"/>
    </row>
    <row r="43571">
      <c r="A43571" t="n">
        <v>39985</v>
      </c>
      <c r="B43571" t="s">
        <v>17220</v>
      </c>
      <c r="C43571" t="s">
        <v>7491</v>
      </c>
      <c r="D43571"/>
      <c r="E43571"/>
      <c r="F43571"/>
    </row>
    <row r="43572">
      <c r="A43572" t="n">
        <v>39984</v>
      </c>
      <c r="B43572" t="s">
        <v>17220</v>
      </c>
      <c r="C43572" t="s">
        <v>13908</v>
      </c>
      <c r="D43572"/>
      <c r="E43572"/>
      <c r="F43572"/>
    </row>
    <row r="43573">
      <c r="A43573" t="n">
        <v>39983</v>
      </c>
      <c r="B43573" t="s">
        <v>17220</v>
      </c>
      <c r="C43573" t="s">
        <v>11227</v>
      </c>
      <c r="D43573"/>
      <c r="E43573"/>
      <c r="F43573"/>
    </row>
    <row r="43574">
      <c r="A43574" t="n">
        <v>39982</v>
      </c>
      <c r="B43574" t="s">
        <v>17220</v>
      </c>
      <c r="C43574" t="s">
        <v>6438</v>
      </c>
      <c r="D43574"/>
      <c r="E43574"/>
      <c r="F43574"/>
    </row>
    <row r="43575">
      <c r="A43575" t="n">
        <v>39981</v>
      </c>
      <c r="B43575" t="s">
        <v>17220</v>
      </c>
      <c r="C43575" t="s">
        <v>8806</v>
      </c>
      <c r="D43575"/>
      <c r="E43575"/>
      <c r="F43575"/>
    </row>
    <row r="43576">
      <c r="A43576" t="n">
        <v>39980</v>
      </c>
      <c r="B43576" t="s">
        <v>17220</v>
      </c>
      <c r="C43576" t="s">
        <v>16959</v>
      </c>
      <c r="D43576"/>
      <c r="E43576"/>
      <c r="F43576"/>
    </row>
    <row r="43577">
      <c r="A43577" t="n">
        <v>39979</v>
      </c>
      <c r="B43577" t="s">
        <v>17220</v>
      </c>
      <c r="C43577" t="s">
        <v>8007</v>
      </c>
      <c r="D43577"/>
      <c r="E43577"/>
      <c r="F43577"/>
    </row>
    <row r="43578">
      <c r="A43578" t="n">
        <v>39978</v>
      </c>
      <c r="B43578" t="s">
        <v>17220</v>
      </c>
      <c r="C43578" t="s">
        <v>13511</v>
      </c>
      <c r="D43578"/>
      <c r="E43578"/>
      <c r="F43578"/>
    </row>
    <row r="43579">
      <c r="A43579" t="n">
        <v>39977</v>
      </c>
      <c r="B43579" t="s">
        <v>17220</v>
      </c>
      <c r="C43579" t="s">
        <v>7313</v>
      </c>
      <c r="D43579"/>
      <c r="E43579"/>
      <c r="F43579"/>
    </row>
    <row r="43580">
      <c r="A43580" t="n">
        <v>39976</v>
      </c>
      <c r="B43580" t="s">
        <v>17220</v>
      </c>
      <c r="C43580" t="s">
        <v>6719</v>
      </c>
      <c r="D43580"/>
      <c r="E43580"/>
      <c r="F43580"/>
    </row>
    <row r="43581">
      <c r="A43581" t="n">
        <v>39975</v>
      </c>
      <c r="B43581" t="s">
        <v>17220</v>
      </c>
      <c r="C43581" t="s">
        <v>13452</v>
      </c>
      <c r="D43581"/>
      <c r="E43581"/>
      <c r="F43581"/>
    </row>
    <row r="43582">
      <c r="A43582" t="n">
        <v>39974</v>
      </c>
      <c r="B43582" t="s">
        <v>17220</v>
      </c>
      <c r="C43582" t="s">
        <v>10910</v>
      </c>
      <c r="D43582"/>
      <c r="E43582"/>
      <c r="F43582"/>
    </row>
    <row r="43583">
      <c r="A43583" t="n">
        <v>39973</v>
      </c>
      <c r="B43583" t="s">
        <v>17220</v>
      </c>
      <c r="C43583" t="s">
        <v>11259</v>
      </c>
      <c r="D43583"/>
      <c r="E43583"/>
      <c r="F43583"/>
    </row>
    <row r="43584">
      <c r="A43584" t="n">
        <v>39972</v>
      </c>
      <c r="B43584" t="s">
        <v>17220</v>
      </c>
      <c r="C43584" t="s">
        <v>12611</v>
      </c>
      <c r="D43584"/>
      <c r="E43584"/>
      <c r="F43584"/>
    </row>
    <row r="43585">
      <c r="A43585" t="n">
        <v>39971</v>
      </c>
      <c r="B43585" t="s">
        <v>17220</v>
      </c>
      <c r="C43585" t="s">
        <v>7473</v>
      </c>
      <c r="D43585"/>
      <c r="E43585"/>
      <c r="F43585"/>
    </row>
    <row r="43586">
      <c r="A43586" t="n">
        <v>39970</v>
      </c>
      <c r="B43586" t="s">
        <v>17220</v>
      </c>
      <c r="C43586" t="s">
        <v>6552</v>
      </c>
      <c r="D43586"/>
      <c r="E43586"/>
      <c r="F43586"/>
    </row>
    <row r="43587">
      <c r="A43587" t="n">
        <v>39969</v>
      </c>
      <c r="B43587" t="s">
        <v>17220</v>
      </c>
      <c r="C43587" t="s">
        <v>16476</v>
      </c>
      <c r="D43587"/>
      <c r="E43587"/>
      <c r="F43587"/>
    </row>
    <row r="43588">
      <c r="A43588" t="n">
        <v>39968</v>
      </c>
      <c r="B43588" t="s">
        <v>17220</v>
      </c>
      <c r="C43588" t="s">
        <v>11079</v>
      </c>
      <c r="D43588"/>
      <c r="E43588"/>
      <c r="F43588"/>
    </row>
    <row r="43589">
      <c r="A43589" t="n">
        <v>39967</v>
      </c>
      <c r="B43589" t="s">
        <v>17220</v>
      </c>
      <c r="C43589" t="s">
        <v>10934</v>
      </c>
      <c r="D43589"/>
      <c r="E43589"/>
      <c r="F43589"/>
    </row>
    <row r="43590">
      <c r="A43590" t="n">
        <v>39966</v>
      </c>
      <c r="B43590" t="s">
        <v>17220</v>
      </c>
      <c r="C43590" t="s">
        <v>14965</v>
      </c>
      <c r="D43590"/>
      <c r="E43590"/>
      <c r="F43590"/>
    </row>
    <row r="43591">
      <c r="A43591" t="n">
        <v>39965</v>
      </c>
      <c r="B43591" t="s">
        <v>17220</v>
      </c>
      <c r="C43591" t="s">
        <v>8186</v>
      </c>
      <c r="D43591"/>
      <c r="E43591"/>
      <c r="F43591"/>
    </row>
    <row r="43592">
      <c r="A43592" t="n">
        <v>39964</v>
      </c>
      <c r="B43592" t="s">
        <v>17220</v>
      </c>
      <c r="C43592" t="s">
        <v>7906</v>
      </c>
      <c r="D43592"/>
      <c r="E43592"/>
      <c r="F43592"/>
    </row>
    <row r="43593">
      <c r="A43593" t="n">
        <v>39963</v>
      </c>
      <c r="B43593" t="s">
        <v>17220</v>
      </c>
      <c r="C43593" t="s">
        <v>16691</v>
      </c>
      <c r="D43593"/>
      <c r="E43593"/>
      <c r="F43593"/>
    </row>
    <row r="43594">
      <c r="A43594" t="n">
        <v>39962</v>
      </c>
      <c r="B43594" t="s">
        <v>17220</v>
      </c>
      <c r="C43594" t="s">
        <v>7711</v>
      </c>
      <c r="D43594"/>
      <c r="E43594"/>
      <c r="F43594"/>
    </row>
    <row r="43595">
      <c r="A43595" t="n">
        <v>39961</v>
      </c>
      <c r="B43595" t="s">
        <v>17220</v>
      </c>
      <c r="C43595" t="s">
        <v>14317</v>
      </c>
      <c r="D43595"/>
      <c r="E43595"/>
      <c r="F43595"/>
    </row>
    <row r="43596">
      <c r="A43596" t="n">
        <v>39960</v>
      </c>
      <c r="B43596" t="s">
        <v>17220</v>
      </c>
      <c r="C43596" t="s">
        <v>5228</v>
      </c>
      <c r="D43596"/>
      <c r="E43596"/>
      <c r="F43596"/>
    </row>
    <row r="43597">
      <c r="A43597" t="n">
        <v>39959</v>
      </c>
      <c r="B43597" t="s">
        <v>17220</v>
      </c>
      <c r="C43597" t="s">
        <v>16760</v>
      </c>
      <c r="D43597"/>
      <c r="E43597"/>
      <c r="F43597"/>
    </row>
    <row r="43598">
      <c r="A43598" t="n">
        <v>39958</v>
      </c>
      <c r="B43598" t="s">
        <v>17220</v>
      </c>
      <c r="C43598" t="s">
        <v>7463</v>
      </c>
      <c r="D43598"/>
      <c r="E43598"/>
      <c r="F43598"/>
    </row>
    <row r="43599">
      <c r="A43599" t="n">
        <v>39957</v>
      </c>
      <c r="B43599" t="s">
        <v>17220</v>
      </c>
      <c r="C43599" t="s">
        <v>16540</v>
      </c>
      <c r="D43599"/>
      <c r="E43599"/>
      <c r="F43599"/>
    </row>
    <row r="43600">
      <c r="A43600" t="n">
        <v>39956</v>
      </c>
      <c r="B43600" t="s">
        <v>17220</v>
      </c>
      <c r="C43600" t="s">
        <v>12899</v>
      </c>
      <c r="D43600"/>
      <c r="E43600"/>
      <c r="F43600"/>
    </row>
    <row r="43601">
      <c r="A43601" t="n">
        <v>39955</v>
      </c>
      <c r="B43601" t="s">
        <v>17220</v>
      </c>
      <c r="C43601" t="s">
        <v>14780</v>
      </c>
      <c r="D43601"/>
      <c r="E43601"/>
      <c r="F43601"/>
    </row>
    <row r="43602">
      <c r="A43602" t="n">
        <v>39954</v>
      </c>
      <c r="B43602" t="s">
        <v>17220</v>
      </c>
      <c r="C43602" t="s">
        <v>3702</v>
      </c>
      <c r="D43602"/>
      <c r="E43602"/>
      <c r="F43602"/>
    </row>
    <row r="43603">
      <c r="A43603" t="n">
        <v>39953</v>
      </c>
      <c r="B43603" t="s">
        <v>17220</v>
      </c>
      <c r="C43603" t="s">
        <v>16161</v>
      </c>
      <c r="D43603"/>
      <c r="E43603"/>
      <c r="F43603"/>
    </row>
    <row r="43604">
      <c r="A43604" t="n">
        <v>39952</v>
      </c>
      <c r="B43604" t="s">
        <v>17220</v>
      </c>
      <c r="C43604" t="s">
        <v>10905</v>
      </c>
      <c r="D43604"/>
      <c r="E43604"/>
      <c r="F43604"/>
    </row>
    <row r="43605">
      <c r="A43605" t="n">
        <v>39951</v>
      </c>
      <c r="B43605" t="s">
        <v>17220</v>
      </c>
      <c r="C43605" t="s">
        <v>9484</v>
      </c>
      <c r="D43605"/>
      <c r="E43605"/>
      <c r="F43605"/>
    </row>
    <row r="43606">
      <c r="A43606" t="n">
        <v>39950</v>
      </c>
      <c r="B43606" t="s">
        <v>17220</v>
      </c>
      <c r="C43606" t="s">
        <v>11680</v>
      </c>
      <c r="D43606"/>
      <c r="E43606"/>
      <c r="F43606"/>
    </row>
    <row r="43607">
      <c r="A43607" t="n">
        <v>39949</v>
      </c>
      <c r="B43607" t="s">
        <v>17220</v>
      </c>
      <c r="C43607" t="s">
        <v>9589</v>
      </c>
      <c r="D43607"/>
      <c r="E43607"/>
      <c r="F43607"/>
    </row>
    <row r="43608">
      <c r="A43608" t="n">
        <v>39948</v>
      </c>
      <c r="B43608" t="s">
        <v>17220</v>
      </c>
      <c r="C43608" t="s">
        <v>7549</v>
      </c>
      <c r="D43608"/>
      <c r="E43608"/>
      <c r="F43608"/>
    </row>
    <row r="43609">
      <c r="A43609" t="n">
        <v>39947</v>
      </c>
      <c r="B43609" t="s">
        <v>17220</v>
      </c>
      <c r="C43609" t="s">
        <v>10861</v>
      </c>
      <c r="D43609"/>
      <c r="E43609"/>
      <c r="F43609"/>
    </row>
    <row r="43610">
      <c r="A43610" t="n">
        <v>39946</v>
      </c>
      <c r="B43610" t="s">
        <v>17220</v>
      </c>
      <c r="C43610" t="s">
        <v>17096</v>
      </c>
      <c r="D43610"/>
      <c r="E43610"/>
      <c r="F43610"/>
    </row>
    <row r="43611">
      <c r="A43611" t="n">
        <v>39945</v>
      </c>
      <c r="B43611" t="s">
        <v>17220</v>
      </c>
      <c r="C43611" t="s">
        <v>11825</v>
      </c>
      <c r="D43611"/>
      <c r="E43611"/>
      <c r="F43611"/>
    </row>
    <row r="43612">
      <c r="A43612" t="n">
        <v>39944</v>
      </c>
      <c r="B43612" t="s">
        <v>17220</v>
      </c>
      <c r="C43612" t="s">
        <v>7308</v>
      </c>
      <c r="D43612"/>
      <c r="E43612"/>
      <c r="F43612"/>
    </row>
    <row r="43613">
      <c r="A43613" t="n">
        <v>39943</v>
      </c>
      <c r="B43613" t="s">
        <v>17220</v>
      </c>
      <c r="C43613" t="s">
        <v>7470</v>
      </c>
      <c r="D43613"/>
      <c r="E43613"/>
      <c r="F43613"/>
    </row>
    <row r="43614">
      <c r="A43614" t="n">
        <v>39942</v>
      </c>
      <c r="B43614" t="s">
        <v>17220</v>
      </c>
      <c r="C43614" t="s">
        <v>12756</v>
      </c>
      <c r="D43614"/>
      <c r="E43614"/>
      <c r="F43614"/>
    </row>
    <row r="43615">
      <c r="A43615" t="n">
        <v>39941</v>
      </c>
      <c r="B43615" t="s">
        <v>17220</v>
      </c>
      <c r="C43615" t="s">
        <v>13878</v>
      </c>
      <c r="D43615"/>
      <c r="E43615"/>
      <c r="F43615"/>
    </row>
    <row r="43616">
      <c r="A43616" t="n">
        <v>39940</v>
      </c>
      <c r="B43616" t="s">
        <v>17220</v>
      </c>
      <c r="C43616" t="s">
        <v>10888</v>
      </c>
      <c r="D43616"/>
      <c r="E43616"/>
      <c r="F43616"/>
    </row>
    <row r="43617">
      <c r="A43617" t="n">
        <v>39939</v>
      </c>
      <c r="B43617" t="s">
        <v>17220</v>
      </c>
      <c r="C43617" t="s">
        <v>16367</v>
      </c>
      <c r="D43617"/>
      <c r="E43617"/>
      <c r="F43617"/>
    </row>
    <row r="43618">
      <c r="A43618" t="n">
        <v>39938</v>
      </c>
      <c r="B43618" t="s">
        <v>17220</v>
      </c>
      <c r="C43618" t="s">
        <v>8756</v>
      </c>
      <c r="D43618"/>
      <c r="E43618"/>
      <c r="F43618"/>
    </row>
    <row r="43619">
      <c r="A43619" t="n">
        <v>39937</v>
      </c>
      <c r="B43619" t="s">
        <v>17220</v>
      </c>
      <c r="C43619" t="s">
        <v>11302</v>
      </c>
      <c r="D43619"/>
      <c r="E43619"/>
      <c r="F43619"/>
    </row>
    <row r="43620">
      <c r="A43620" t="n">
        <v>39936</v>
      </c>
      <c r="B43620" t="s">
        <v>17220</v>
      </c>
      <c r="C43620" t="s">
        <v>11290</v>
      </c>
      <c r="D43620"/>
      <c r="E43620"/>
      <c r="F43620"/>
    </row>
    <row r="43621">
      <c r="A43621" t="n">
        <v>39935</v>
      </c>
      <c r="B43621" t="s">
        <v>17220</v>
      </c>
      <c r="C43621" t="s">
        <v>10385</v>
      </c>
      <c r="D43621"/>
      <c r="E43621"/>
      <c r="F43621"/>
    </row>
    <row r="43622">
      <c r="A43622" t="n">
        <v>39934</v>
      </c>
      <c r="B43622" t="s">
        <v>17220</v>
      </c>
      <c r="C43622" t="s">
        <v>15580</v>
      </c>
      <c r="D43622"/>
      <c r="E43622"/>
      <c r="F43622"/>
    </row>
    <row r="43623">
      <c r="A43623" t="n">
        <v>39933</v>
      </c>
      <c r="B43623" t="s">
        <v>17220</v>
      </c>
      <c r="C43623" t="s">
        <v>6870</v>
      </c>
      <c r="D43623"/>
      <c r="E43623"/>
      <c r="F43623"/>
    </row>
    <row r="43624">
      <c r="A43624" t="n">
        <v>39932</v>
      </c>
      <c r="B43624" t="s">
        <v>17220</v>
      </c>
      <c r="C43624" t="s">
        <v>8916</v>
      </c>
      <c r="D43624"/>
      <c r="E43624"/>
      <c r="F43624"/>
    </row>
    <row r="43625">
      <c r="A43625" t="n">
        <v>39931</v>
      </c>
      <c r="B43625" t="s">
        <v>17220</v>
      </c>
      <c r="C43625" t="s">
        <v>10733</v>
      </c>
      <c r="D43625"/>
      <c r="E43625"/>
      <c r="F43625"/>
    </row>
    <row r="43626">
      <c r="A43626" t="n">
        <v>39930</v>
      </c>
      <c r="B43626" t="s">
        <v>17220</v>
      </c>
      <c r="C43626" t="s">
        <v>9986</v>
      </c>
      <c r="D43626"/>
      <c r="E43626"/>
      <c r="F43626"/>
    </row>
    <row r="43627">
      <c r="A43627" t="n">
        <v>39929</v>
      </c>
      <c r="B43627" t="s">
        <v>17220</v>
      </c>
      <c r="C43627" t="s">
        <v>8231</v>
      </c>
      <c r="D43627"/>
      <c r="E43627"/>
      <c r="F43627"/>
    </row>
    <row r="43628">
      <c r="A43628" t="n">
        <v>39928</v>
      </c>
      <c r="B43628" t="s">
        <v>17220</v>
      </c>
      <c r="C43628" t="s">
        <v>10188</v>
      </c>
      <c r="D43628"/>
      <c r="E43628"/>
      <c r="F43628"/>
    </row>
    <row r="43629">
      <c r="A43629" t="n">
        <v>39927</v>
      </c>
      <c r="B43629" t="s">
        <v>17220</v>
      </c>
      <c r="C43629" t="s">
        <v>10094</v>
      </c>
      <c r="D43629"/>
      <c r="E43629"/>
      <c r="F43629"/>
    </row>
    <row r="43630">
      <c r="A43630" t="n">
        <v>39926</v>
      </c>
      <c r="B43630" t="s">
        <v>17220</v>
      </c>
      <c r="C43630" t="s">
        <v>7951</v>
      </c>
      <c r="D43630"/>
      <c r="E43630"/>
      <c r="F43630"/>
    </row>
    <row r="43631">
      <c r="A43631" t="n">
        <v>39925</v>
      </c>
      <c r="B43631" t="s">
        <v>17220</v>
      </c>
      <c r="C43631" t="s">
        <v>12966</v>
      </c>
      <c r="D43631"/>
      <c r="E43631"/>
      <c r="F43631"/>
    </row>
    <row r="43632">
      <c r="A43632" t="n">
        <v>39924</v>
      </c>
      <c r="B43632" t="s">
        <v>17220</v>
      </c>
      <c r="C43632" t="s">
        <v>15828</v>
      </c>
      <c r="D43632"/>
      <c r="E43632"/>
      <c r="F43632"/>
    </row>
    <row r="43633">
      <c r="A43633" t="n">
        <v>39923</v>
      </c>
      <c r="B43633" t="s">
        <v>17220</v>
      </c>
      <c r="C43633" t="s">
        <v>8110</v>
      </c>
      <c r="D43633"/>
      <c r="E43633"/>
      <c r="F43633"/>
    </row>
    <row r="43634">
      <c r="A43634" t="n">
        <v>39922</v>
      </c>
      <c r="B43634" t="s">
        <v>17220</v>
      </c>
      <c r="C43634" t="s">
        <v>16057</v>
      </c>
      <c r="D43634"/>
      <c r="E43634"/>
      <c r="F43634"/>
    </row>
    <row r="43635">
      <c r="A43635" t="n">
        <v>39921</v>
      </c>
      <c r="B43635" t="s">
        <v>17220</v>
      </c>
      <c r="C43635" t="s">
        <v>12581</v>
      </c>
      <c r="D43635"/>
      <c r="E43635"/>
      <c r="F43635"/>
    </row>
    <row r="43636">
      <c r="A43636" t="n">
        <v>39920</v>
      </c>
      <c r="B43636" t="s">
        <v>17220</v>
      </c>
      <c r="C43636" t="s">
        <v>6785</v>
      </c>
      <c r="D43636"/>
      <c r="E43636"/>
      <c r="F43636"/>
    </row>
    <row r="43637">
      <c r="A43637" t="n">
        <v>39919</v>
      </c>
      <c r="B43637" t="s">
        <v>17220</v>
      </c>
      <c r="C43637" t="s">
        <v>6170</v>
      </c>
      <c r="D43637"/>
      <c r="E43637"/>
      <c r="F43637"/>
    </row>
    <row r="43638">
      <c r="A43638" t="n">
        <v>39918</v>
      </c>
      <c r="B43638" t="s">
        <v>17220</v>
      </c>
      <c r="C43638" t="s">
        <v>8710</v>
      </c>
      <c r="D43638"/>
      <c r="E43638"/>
      <c r="F43638"/>
    </row>
    <row r="43639">
      <c r="A43639" t="n">
        <v>39917</v>
      </c>
      <c r="B43639" t="s">
        <v>17220</v>
      </c>
      <c r="C43639" t="s">
        <v>13428</v>
      </c>
      <c r="D43639"/>
      <c r="E43639"/>
      <c r="F43639"/>
    </row>
    <row r="43640">
      <c r="A43640" t="n">
        <v>39916</v>
      </c>
      <c r="B43640" t="s">
        <v>17220</v>
      </c>
      <c r="C43640" t="s">
        <v>7800</v>
      </c>
      <c r="D43640"/>
      <c r="E43640"/>
      <c r="F43640"/>
    </row>
    <row r="43641">
      <c r="A43641" t="n">
        <v>39915</v>
      </c>
      <c r="B43641" t="s">
        <v>17220</v>
      </c>
      <c r="C43641" t="s">
        <v>13600</v>
      </c>
      <c r="D43641"/>
      <c r="E43641"/>
      <c r="F43641"/>
    </row>
    <row r="43642">
      <c r="A43642" t="n">
        <v>39914</v>
      </c>
      <c r="B43642" t="s">
        <v>17220</v>
      </c>
      <c r="C43642" t="s">
        <v>7251</v>
      </c>
      <c r="D43642"/>
      <c r="E43642"/>
      <c r="F43642"/>
    </row>
    <row r="43643">
      <c r="A43643" t="n">
        <v>39913</v>
      </c>
      <c r="B43643" t="s">
        <v>17220</v>
      </c>
      <c r="C43643" t="s">
        <v>12888</v>
      </c>
      <c r="D43643"/>
      <c r="E43643"/>
      <c r="F43643"/>
    </row>
    <row r="43644">
      <c r="A43644" t="n">
        <v>39912</v>
      </c>
      <c r="B43644" t="s">
        <v>17220</v>
      </c>
      <c r="C43644" t="s">
        <v>8921</v>
      </c>
      <c r="D43644"/>
      <c r="E43644"/>
      <c r="F43644"/>
    </row>
    <row r="43645">
      <c r="A43645" t="n">
        <v>39911</v>
      </c>
      <c r="B43645" t="s">
        <v>17220</v>
      </c>
      <c r="C43645" t="s">
        <v>15569</v>
      </c>
      <c r="D43645"/>
      <c r="E43645"/>
      <c r="F43645"/>
    </row>
    <row r="43646">
      <c r="A43646" t="n">
        <v>39910</v>
      </c>
      <c r="B43646" t="s">
        <v>17220</v>
      </c>
      <c r="C43646" t="s">
        <v>8700</v>
      </c>
      <c r="D43646"/>
      <c r="E43646"/>
      <c r="F43646"/>
    </row>
    <row r="43647">
      <c r="A43647" t="n">
        <v>39909</v>
      </c>
      <c r="B43647" t="s">
        <v>17220</v>
      </c>
      <c r="C43647" t="s">
        <v>14433</v>
      </c>
      <c r="D43647"/>
      <c r="E43647"/>
      <c r="F43647"/>
    </row>
    <row r="43648">
      <c r="A43648" t="n">
        <v>39908</v>
      </c>
      <c r="B43648" t="s">
        <v>17220</v>
      </c>
      <c r="C43648" t="s">
        <v>8607</v>
      </c>
      <c r="D43648"/>
      <c r="E43648"/>
      <c r="F43648"/>
    </row>
    <row r="43649">
      <c r="A43649" t="n">
        <v>39907</v>
      </c>
      <c r="B43649" t="s">
        <v>17220</v>
      </c>
      <c r="C43649" t="s">
        <v>13006</v>
      </c>
      <c r="D43649"/>
      <c r="E43649"/>
      <c r="F43649"/>
    </row>
    <row r="43650">
      <c r="A43650" t="n">
        <v>39906</v>
      </c>
      <c r="B43650" t="s">
        <v>17220</v>
      </c>
      <c r="C43650" t="s">
        <v>7572</v>
      </c>
      <c r="D43650"/>
      <c r="E43650"/>
      <c r="F43650"/>
    </row>
    <row r="43651">
      <c r="A43651" t="n">
        <v>39905</v>
      </c>
      <c r="B43651" t="s">
        <v>17220</v>
      </c>
      <c r="C43651" t="s">
        <v>16975</v>
      </c>
      <c r="D43651"/>
      <c r="E43651"/>
      <c r="F43651"/>
    </row>
    <row r="43652">
      <c r="A43652" t="n">
        <v>39904</v>
      </c>
      <c r="B43652" t="s">
        <v>17220</v>
      </c>
      <c r="C43652" t="s">
        <v>11574</v>
      </c>
      <c r="D43652"/>
      <c r="E43652"/>
      <c r="F43652"/>
    </row>
    <row r="43653">
      <c r="A43653" t="n">
        <v>39903</v>
      </c>
      <c r="B43653" t="s">
        <v>17220</v>
      </c>
      <c r="C43653" t="s">
        <v>16942</v>
      </c>
      <c r="D43653"/>
      <c r="E43653"/>
      <c r="F43653"/>
    </row>
    <row r="43654">
      <c r="A43654" t="n">
        <v>39902</v>
      </c>
      <c r="B43654" t="s">
        <v>17220</v>
      </c>
      <c r="C43654" t="s">
        <v>5879</v>
      </c>
      <c r="D43654"/>
      <c r="E43654"/>
      <c r="F43654"/>
    </row>
    <row r="43655">
      <c r="A43655" t="n">
        <v>39901</v>
      </c>
      <c r="B43655" t="s">
        <v>17220</v>
      </c>
      <c r="C43655" t="s">
        <v>10705</v>
      </c>
      <c r="D43655"/>
      <c r="E43655"/>
      <c r="F43655"/>
    </row>
    <row r="43656">
      <c r="A43656" t="n">
        <v>39900</v>
      </c>
      <c r="B43656" t="s">
        <v>17220</v>
      </c>
      <c r="C43656" t="s">
        <v>7019</v>
      </c>
      <c r="D43656"/>
      <c r="E43656"/>
      <c r="F43656"/>
    </row>
    <row r="43657">
      <c r="A43657" t="n">
        <v>39899</v>
      </c>
      <c r="B43657" t="s">
        <v>17220</v>
      </c>
      <c r="C43657" t="s">
        <v>7857</v>
      </c>
      <c r="D43657"/>
      <c r="E43657"/>
      <c r="F43657"/>
    </row>
    <row r="43658">
      <c r="A43658" t="n">
        <v>39898</v>
      </c>
      <c r="B43658" t="s">
        <v>17220</v>
      </c>
      <c r="C43658" t="s">
        <v>6985</v>
      </c>
      <c r="D43658"/>
      <c r="E43658"/>
      <c r="F43658"/>
    </row>
    <row r="43659">
      <c r="A43659" t="n">
        <v>39897</v>
      </c>
      <c r="B43659" t="s">
        <v>17220</v>
      </c>
      <c r="C43659" t="s">
        <v>11701</v>
      </c>
      <c r="D43659"/>
      <c r="E43659"/>
      <c r="F43659"/>
    </row>
    <row r="43660">
      <c r="A43660" t="n">
        <v>39896</v>
      </c>
      <c r="B43660" t="s">
        <v>17220</v>
      </c>
      <c r="C43660" t="s">
        <v>6927</v>
      </c>
      <c r="D43660"/>
      <c r="E43660"/>
      <c r="F43660"/>
    </row>
    <row r="43661">
      <c r="A43661" t="n">
        <v>39895</v>
      </c>
      <c r="B43661" t="s">
        <v>17220</v>
      </c>
      <c r="C43661" t="s">
        <v>10735</v>
      </c>
      <c r="D43661"/>
      <c r="E43661"/>
      <c r="F43661"/>
    </row>
    <row r="43662">
      <c r="A43662" t="n">
        <v>39894</v>
      </c>
      <c r="B43662" t="s">
        <v>17220</v>
      </c>
      <c r="C43662" t="s">
        <v>8091</v>
      </c>
      <c r="D43662"/>
      <c r="E43662"/>
      <c r="F43662"/>
    </row>
    <row r="43663">
      <c r="A43663" t="n">
        <v>39893</v>
      </c>
      <c r="B43663" t="s">
        <v>17220</v>
      </c>
      <c r="C43663" t="s">
        <v>13222</v>
      </c>
      <c r="D43663"/>
      <c r="E43663"/>
      <c r="F43663"/>
    </row>
    <row r="43664">
      <c r="A43664" t="n">
        <v>39892</v>
      </c>
      <c r="B43664" t="s">
        <v>17220</v>
      </c>
      <c r="C43664" t="s">
        <v>7611</v>
      </c>
      <c r="D43664"/>
      <c r="E43664"/>
      <c r="F43664"/>
    </row>
    <row r="43665">
      <c r="A43665" t="n">
        <v>39891</v>
      </c>
      <c r="B43665" t="s">
        <v>17220</v>
      </c>
      <c r="C43665" t="s">
        <v>10332</v>
      </c>
      <c r="D43665"/>
      <c r="E43665"/>
      <c r="F43665"/>
    </row>
    <row r="43666">
      <c r="A43666" t="n">
        <v>39890</v>
      </c>
      <c r="B43666" t="s">
        <v>17220</v>
      </c>
      <c r="C43666" t="s">
        <v>14196</v>
      </c>
      <c r="D43666"/>
      <c r="E43666"/>
      <c r="F43666"/>
    </row>
    <row r="43667">
      <c r="A43667" t="n">
        <v>39889</v>
      </c>
      <c r="B43667" t="s">
        <v>17220</v>
      </c>
      <c r="C43667" t="s">
        <v>9025</v>
      </c>
      <c r="D43667"/>
      <c r="E43667"/>
      <c r="F43667"/>
    </row>
    <row r="43668">
      <c r="A43668" t="n">
        <v>39888</v>
      </c>
      <c r="B43668" t="s">
        <v>17220</v>
      </c>
      <c r="C43668" t="s">
        <v>10413</v>
      </c>
      <c r="D43668"/>
      <c r="E43668"/>
      <c r="F43668"/>
    </row>
    <row r="43669">
      <c r="A43669" t="n">
        <v>39887</v>
      </c>
      <c r="B43669" t="s">
        <v>17220</v>
      </c>
      <c r="C43669" t="s">
        <v>11928</v>
      </c>
      <c r="D43669"/>
      <c r="E43669"/>
      <c r="F43669"/>
    </row>
    <row r="43670">
      <c r="A43670" t="n">
        <v>39886</v>
      </c>
      <c r="B43670" t="s">
        <v>17220</v>
      </c>
      <c r="C43670" t="s">
        <v>6359</v>
      </c>
      <c r="D43670"/>
      <c r="E43670"/>
      <c r="F43670"/>
    </row>
    <row r="43671">
      <c r="A43671" t="n">
        <v>39885</v>
      </c>
      <c r="B43671" t="s">
        <v>17220</v>
      </c>
      <c r="C43671" t="s">
        <v>5704</v>
      </c>
      <c r="D43671"/>
      <c r="E43671"/>
      <c r="F43671"/>
    </row>
    <row r="43672">
      <c r="A43672" t="n">
        <v>39884</v>
      </c>
      <c r="B43672" t="s">
        <v>17220</v>
      </c>
      <c r="C43672" t="s">
        <v>13423</v>
      </c>
      <c r="D43672"/>
      <c r="E43672"/>
      <c r="F43672"/>
    </row>
    <row r="43673">
      <c r="A43673" t="n">
        <v>39883</v>
      </c>
      <c r="B43673" t="s">
        <v>17220</v>
      </c>
      <c r="C43673" t="s">
        <v>16050</v>
      </c>
      <c r="D43673"/>
      <c r="E43673"/>
      <c r="F43673"/>
    </row>
    <row r="43674">
      <c r="A43674" t="n">
        <v>39882</v>
      </c>
      <c r="B43674" t="s">
        <v>17220</v>
      </c>
      <c r="C43674" t="s">
        <v>15944</v>
      </c>
      <c r="D43674"/>
      <c r="E43674"/>
      <c r="F43674"/>
    </row>
    <row r="43675">
      <c r="A43675" t="n">
        <v>39881</v>
      </c>
      <c r="B43675" t="s">
        <v>17220</v>
      </c>
      <c r="C43675" t="s">
        <v>7805</v>
      </c>
      <c r="D43675"/>
      <c r="E43675"/>
      <c r="F43675"/>
    </row>
    <row r="43676">
      <c r="A43676" t="n">
        <v>39880</v>
      </c>
      <c r="B43676" t="s">
        <v>17220</v>
      </c>
      <c r="C43676" t="s">
        <v>15052</v>
      </c>
      <c r="D43676"/>
      <c r="E43676"/>
      <c r="F43676"/>
    </row>
    <row r="43677">
      <c r="A43677" t="n">
        <v>39879</v>
      </c>
      <c r="B43677" t="s">
        <v>17220</v>
      </c>
      <c r="C43677" t="s">
        <v>10431</v>
      </c>
      <c r="D43677"/>
      <c r="E43677"/>
      <c r="F43677"/>
    </row>
    <row r="43678">
      <c r="A43678" t="n">
        <v>39878</v>
      </c>
      <c r="B43678" t="s">
        <v>17220</v>
      </c>
      <c r="C43678" t="s">
        <v>12514</v>
      </c>
      <c r="D43678"/>
      <c r="E43678"/>
      <c r="F43678"/>
    </row>
    <row r="43679">
      <c r="A43679" t="n">
        <v>39877</v>
      </c>
      <c r="B43679" t="s">
        <v>17220</v>
      </c>
      <c r="C43679" t="s">
        <v>6625</v>
      </c>
      <c r="D43679"/>
      <c r="E43679"/>
      <c r="F43679"/>
    </row>
    <row r="43680">
      <c r="A43680" t="n">
        <v>39876</v>
      </c>
      <c r="B43680" t="s">
        <v>17220</v>
      </c>
      <c r="C43680" t="s">
        <v>15545</v>
      </c>
      <c r="D43680"/>
      <c r="E43680"/>
      <c r="F43680"/>
    </row>
    <row r="43681">
      <c r="A43681" t="n">
        <v>39875</v>
      </c>
      <c r="B43681" t="s">
        <v>17220</v>
      </c>
      <c r="C43681" t="s">
        <v>10912</v>
      </c>
      <c r="D43681"/>
      <c r="E43681"/>
      <c r="F43681"/>
    </row>
    <row r="43682">
      <c r="A43682" t="n">
        <v>39874</v>
      </c>
      <c r="B43682" t="s">
        <v>17220</v>
      </c>
      <c r="C43682" t="s">
        <v>2869</v>
      </c>
      <c r="D43682"/>
      <c r="E43682"/>
      <c r="F43682"/>
    </row>
    <row r="43683">
      <c r="A43683" t="n">
        <v>39873</v>
      </c>
      <c r="B43683" t="s">
        <v>17220</v>
      </c>
      <c r="C43683" t="s">
        <v>17157</v>
      </c>
      <c r="D43683"/>
      <c r="E43683"/>
      <c r="F43683"/>
    </row>
    <row r="43684">
      <c r="A43684" t="n">
        <v>39872</v>
      </c>
      <c r="B43684" t="s">
        <v>17220</v>
      </c>
      <c r="C43684" t="s">
        <v>13341</v>
      </c>
      <c r="D43684"/>
      <c r="E43684"/>
      <c r="F43684"/>
    </row>
    <row r="43685">
      <c r="A43685" t="n">
        <v>39871</v>
      </c>
      <c r="B43685" t="s">
        <v>17220</v>
      </c>
      <c r="C43685" t="s">
        <v>15914</v>
      </c>
      <c r="D43685"/>
      <c r="E43685"/>
      <c r="F43685"/>
    </row>
    <row r="43686">
      <c r="A43686" t="n">
        <v>39870</v>
      </c>
      <c r="B43686" t="s">
        <v>17220</v>
      </c>
      <c r="C43686" t="s">
        <v>6646</v>
      </c>
      <c r="D43686"/>
      <c r="E43686"/>
      <c r="F43686"/>
    </row>
    <row r="43687">
      <c r="A43687" t="n">
        <v>39869</v>
      </c>
      <c r="B43687" t="s">
        <v>17220</v>
      </c>
      <c r="C43687" t="s">
        <v>12788</v>
      </c>
      <c r="D43687"/>
      <c r="E43687"/>
      <c r="F43687"/>
    </row>
    <row r="43688">
      <c r="A43688" t="n">
        <v>39868</v>
      </c>
      <c r="B43688" t="s">
        <v>17220</v>
      </c>
      <c r="C43688" t="s">
        <v>8060</v>
      </c>
      <c r="D43688"/>
      <c r="E43688"/>
      <c r="F43688"/>
    </row>
    <row r="43689">
      <c r="A43689" t="n">
        <v>39867</v>
      </c>
      <c r="B43689" t="s">
        <v>17220</v>
      </c>
      <c r="C43689" t="s">
        <v>13296</v>
      </c>
      <c r="D43689"/>
      <c r="E43689"/>
      <c r="F43689"/>
    </row>
    <row r="43690">
      <c r="A43690" t="n">
        <v>39866</v>
      </c>
      <c r="B43690" t="s">
        <v>17220</v>
      </c>
      <c r="C43690" t="s">
        <v>2372</v>
      </c>
      <c r="D43690"/>
      <c r="E43690"/>
      <c r="F43690"/>
    </row>
    <row r="43691">
      <c r="A43691" t="n">
        <v>39865</v>
      </c>
      <c r="B43691" t="s">
        <v>17220</v>
      </c>
      <c r="C43691" t="s">
        <v>12268</v>
      </c>
      <c r="D43691"/>
      <c r="E43691"/>
      <c r="F43691"/>
    </row>
    <row r="43692">
      <c r="A43692" t="n">
        <v>39864</v>
      </c>
      <c r="B43692" t="s">
        <v>17220</v>
      </c>
      <c r="C43692" t="s">
        <v>8654</v>
      </c>
      <c r="D43692"/>
      <c r="E43692"/>
      <c r="F43692"/>
    </row>
    <row r="43693">
      <c r="A43693" t="n">
        <v>39863</v>
      </c>
      <c r="B43693" t="s">
        <v>17220</v>
      </c>
      <c r="C43693" t="s">
        <v>7740</v>
      </c>
      <c r="D43693"/>
      <c r="E43693"/>
      <c r="F43693"/>
    </row>
    <row r="43694">
      <c r="A43694" t="n">
        <v>39862</v>
      </c>
      <c r="B43694" t="s">
        <v>17220</v>
      </c>
      <c r="C43694" t="s">
        <v>7147</v>
      </c>
      <c r="D43694"/>
      <c r="E43694"/>
      <c r="F43694"/>
    </row>
    <row r="43695">
      <c r="A43695" t="n">
        <v>39861</v>
      </c>
      <c r="B43695" t="s">
        <v>17220</v>
      </c>
      <c r="C43695" t="s">
        <v>10577</v>
      </c>
      <c r="D43695"/>
      <c r="E43695"/>
      <c r="F43695"/>
    </row>
    <row r="43696">
      <c r="A43696" t="n">
        <v>39860</v>
      </c>
      <c r="B43696" t="s">
        <v>17220</v>
      </c>
      <c r="C43696" t="s">
        <v>7161</v>
      </c>
      <c r="D43696"/>
      <c r="E43696"/>
      <c r="F43696"/>
    </row>
    <row r="43697">
      <c r="A43697" t="n">
        <v>39859</v>
      </c>
      <c r="B43697" t="s">
        <v>17220</v>
      </c>
      <c r="C43697" t="s">
        <v>9569</v>
      </c>
      <c r="D43697"/>
      <c r="E43697"/>
      <c r="F43697"/>
    </row>
    <row r="43698">
      <c r="A43698" t="n">
        <v>39858</v>
      </c>
      <c r="B43698" t="s">
        <v>17220</v>
      </c>
      <c r="C43698" t="s">
        <v>14163</v>
      </c>
      <c r="D43698"/>
      <c r="E43698"/>
      <c r="F43698"/>
    </row>
    <row r="43699">
      <c r="A43699" t="n">
        <v>39857</v>
      </c>
      <c r="B43699" t="s">
        <v>17220</v>
      </c>
      <c r="C43699" t="s">
        <v>8596</v>
      </c>
      <c r="D43699"/>
      <c r="E43699"/>
      <c r="F43699"/>
    </row>
    <row r="43700">
      <c r="A43700" t="n">
        <v>39856</v>
      </c>
      <c r="B43700" t="s">
        <v>17220</v>
      </c>
      <c r="C43700" t="s">
        <v>11238</v>
      </c>
      <c r="D43700"/>
      <c r="E43700"/>
      <c r="F43700"/>
    </row>
    <row r="43701">
      <c r="A43701" t="n">
        <v>39855</v>
      </c>
      <c r="B43701" t="s">
        <v>17220</v>
      </c>
      <c r="C43701" t="s">
        <v>13290</v>
      </c>
      <c r="D43701"/>
      <c r="E43701"/>
      <c r="F43701"/>
    </row>
    <row r="43702">
      <c r="A43702" t="n">
        <v>39854</v>
      </c>
      <c r="B43702" t="s">
        <v>17220</v>
      </c>
      <c r="C43702" t="s">
        <v>9533</v>
      </c>
      <c r="D43702"/>
      <c r="E43702"/>
      <c r="F43702"/>
    </row>
    <row r="43703">
      <c r="A43703" t="n">
        <v>39853</v>
      </c>
      <c r="B43703" t="s">
        <v>17220</v>
      </c>
      <c r="C43703" t="s">
        <v>9350</v>
      </c>
      <c r="D43703"/>
      <c r="E43703"/>
      <c r="F43703"/>
    </row>
    <row r="43704">
      <c r="A43704" t="n">
        <v>39852</v>
      </c>
      <c r="B43704" t="s">
        <v>17220</v>
      </c>
      <c r="C43704" t="s">
        <v>11931</v>
      </c>
      <c r="D43704"/>
      <c r="E43704"/>
      <c r="F43704"/>
    </row>
    <row r="43705">
      <c r="A43705" t="n">
        <v>39851</v>
      </c>
      <c r="B43705" t="s">
        <v>17220</v>
      </c>
      <c r="C43705" t="s">
        <v>10334</v>
      </c>
      <c r="D43705"/>
      <c r="E43705"/>
      <c r="F43705"/>
    </row>
    <row r="43706">
      <c r="A43706" t="n">
        <v>39850</v>
      </c>
      <c r="B43706" t="s">
        <v>17220</v>
      </c>
      <c r="C43706" t="s">
        <v>11092</v>
      </c>
      <c r="D43706"/>
      <c r="E43706"/>
      <c r="F43706"/>
    </row>
    <row r="43707">
      <c r="A43707" t="n">
        <v>39849</v>
      </c>
      <c r="B43707" t="s">
        <v>17220</v>
      </c>
      <c r="C43707" t="s">
        <v>2281</v>
      </c>
      <c r="D43707"/>
      <c r="E43707"/>
      <c r="F43707"/>
    </row>
    <row r="43708">
      <c r="A43708" t="n">
        <v>39848</v>
      </c>
      <c r="B43708" t="s">
        <v>17220</v>
      </c>
      <c r="C43708" t="s">
        <v>15743</v>
      </c>
      <c r="D43708"/>
      <c r="E43708"/>
      <c r="F43708"/>
    </row>
    <row r="43709">
      <c r="A43709" t="n">
        <v>39847</v>
      </c>
      <c r="B43709" t="s">
        <v>17220</v>
      </c>
      <c r="C43709" t="s">
        <v>16550</v>
      </c>
      <c r="D43709"/>
      <c r="E43709"/>
      <c r="F43709"/>
    </row>
    <row r="43710">
      <c r="A43710" t="n">
        <v>39846</v>
      </c>
      <c r="B43710" t="s">
        <v>17220</v>
      </c>
      <c r="C43710" t="s">
        <v>7248</v>
      </c>
      <c r="D43710"/>
      <c r="E43710"/>
      <c r="F43710"/>
    </row>
    <row r="43711">
      <c r="A43711" t="n">
        <v>39845</v>
      </c>
      <c r="B43711" t="s">
        <v>17220</v>
      </c>
      <c r="C43711" t="s">
        <v>11035</v>
      </c>
      <c r="D43711"/>
      <c r="E43711"/>
      <c r="F43711"/>
    </row>
    <row r="43712">
      <c r="A43712" t="n">
        <v>39844</v>
      </c>
      <c r="B43712" t="s">
        <v>17220</v>
      </c>
      <c r="C43712" t="s">
        <v>6562</v>
      </c>
      <c r="D43712"/>
      <c r="E43712"/>
      <c r="F43712"/>
    </row>
    <row r="43713">
      <c r="A43713" t="n">
        <v>39843</v>
      </c>
      <c r="B43713" t="s">
        <v>17220</v>
      </c>
      <c r="C43713" t="s">
        <v>12517</v>
      </c>
      <c r="D43713"/>
      <c r="E43713"/>
      <c r="F43713"/>
    </row>
    <row r="43714">
      <c r="A43714" t="n">
        <v>39842</v>
      </c>
      <c r="B43714" t="s">
        <v>17220</v>
      </c>
      <c r="C43714" t="s">
        <v>12306</v>
      </c>
      <c r="D43714"/>
      <c r="E43714"/>
      <c r="F43714"/>
    </row>
    <row r="43715">
      <c r="A43715" t="n">
        <v>39841</v>
      </c>
      <c r="B43715" t="s">
        <v>17220</v>
      </c>
      <c r="C43715" t="s">
        <v>10886</v>
      </c>
      <c r="D43715"/>
      <c r="E43715"/>
      <c r="F43715"/>
    </row>
    <row r="43716">
      <c r="A43716" t="n">
        <v>39840</v>
      </c>
      <c r="B43716" t="s">
        <v>17220</v>
      </c>
      <c r="C43716" t="s">
        <v>14462</v>
      </c>
      <c r="D43716"/>
      <c r="E43716"/>
      <c r="F43716"/>
    </row>
    <row r="43717">
      <c r="A43717" t="n">
        <v>39839</v>
      </c>
      <c r="B43717" t="s">
        <v>17220</v>
      </c>
      <c r="C43717" t="s">
        <v>13966</v>
      </c>
      <c r="D43717"/>
      <c r="E43717"/>
      <c r="F43717"/>
    </row>
    <row r="43718">
      <c r="A43718" t="n">
        <v>39838</v>
      </c>
      <c r="B43718" t="s">
        <v>17220</v>
      </c>
      <c r="C43718" t="s">
        <v>9433</v>
      </c>
      <c r="D43718"/>
      <c r="E43718"/>
      <c r="F43718"/>
    </row>
    <row r="43719">
      <c r="A43719" t="n">
        <v>39837</v>
      </c>
      <c r="B43719" t="s">
        <v>17220</v>
      </c>
      <c r="C43719" t="s">
        <v>14834</v>
      </c>
      <c r="D43719"/>
      <c r="E43719"/>
      <c r="F43719"/>
    </row>
    <row r="43720">
      <c r="A43720" t="n">
        <v>39836</v>
      </c>
      <c r="B43720" t="s">
        <v>17220</v>
      </c>
      <c r="C43720" t="s">
        <v>5319</v>
      </c>
      <c r="D43720"/>
      <c r="E43720"/>
      <c r="F43720"/>
    </row>
    <row r="43721">
      <c r="A43721" t="n">
        <v>39835</v>
      </c>
      <c r="B43721" t="s">
        <v>17220</v>
      </c>
      <c r="C43721" t="s">
        <v>11406</v>
      </c>
      <c r="D43721"/>
      <c r="E43721"/>
      <c r="F43721"/>
    </row>
    <row r="43722">
      <c r="A43722" t="n">
        <v>39834</v>
      </c>
      <c r="B43722" t="s">
        <v>17220</v>
      </c>
      <c r="C43722" t="s">
        <v>10121</v>
      </c>
      <c r="D43722"/>
      <c r="E43722"/>
      <c r="F43722"/>
    </row>
    <row r="43723">
      <c r="A43723" t="n">
        <v>39833</v>
      </c>
      <c r="B43723" t="s">
        <v>17220</v>
      </c>
      <c r="C43723" t="s">
        <v>17069</v>
      </c>
      <c r="D43723"/>
      <c r="E43723"/>
      <c r="F43723"/>
    </row>
    <row r="43724">
      <c r="A43724" t="n">
        <v>39832</v>
      </c>
      <c r="B43724" t="s">
        <v>17220</v>
      </c>
      <c r="C43724" t="s">
        <v>2218</v>
      </c>
      <c r="D43724"/>
      <c r="E43724"/>
      <c r="F43724"/>
    </row>
    <row r="43725">
      <c r="A43725" t="n">
        <v>39831</v>
      </c>
      <c r="B43725" t="s">
        <v>17220</v>
      </c>
      <c r="C43725" t="s">
        <v>895</v>
      </c>
      <c r="D43725"/>
      <c r="E43725"/>
      <c r="F43725"/>
    </row>
    <row r="43726">
      <c r="A43726" t="n">
        <v>39830</v>
      </c>
      <c r="B43726" t="s">
        <v>17220</v>
      </c>
      <c r="C43726" t="s">
        <v>15616</v>
      </c>
      <c r="D43726"/>
      <c r="E43726"/>
      <c r="F43726"/>
    </row>
    <row r="43727">
      <c r="A43727" t="n">
        <v>39829</v>
      </c>
      <c r="B43727" t="s">
        <v>17220</v>
      </c>
      <c r="C43727" t="s">
        <v>1154</v>
      </c>
      <c r="D43727"/>
      <c r="E43727"/>
      <c r="F43727"/>
    </row>
    <row r="43728">
      <c r="A43728" t="n">
        <v>39828</v>
      </c>
      <c r="B43728" t="s">
        <v>17220</v>
      </c>
      <c r="C43728" t="s">
        <v>14391</v>
      </c>
      <c r="D43728"/>
      <c r="E43728"/>
      <c r="F43728"/>
    </row>
    <row r="43729">
      <c r="A43729" t="n">
        <v>39827</v>
      </c>
      <c r="B43729" t="s">
        <v>17220</v>
      </c>
      <c r="C43729" t="s">
        <v>8632</v>
      </c>
      <c r="D43729"/>
      <c r="E43729"/>
      <c r="F43729"/>
    </row>
    <row r="43730">
      <c r="A43730" t="n">
        <v>39826</v>
      </c>
      <c r="B43730" t="s">
        <v>17220</v>
      </c>
      <c r="C43730" t="s">
        <v>9027</v>
      </c>
      <c r="D43730"/>
      <c r="E43730"/>
      <c r="F43730"/>
    </row>
    <row r="43731">
      <c r="A43731" t="n">
        <v>39825</v>
      </c>
      <c r="B43731" t="s">
        <v>17220</v>
      </c>
      <c r="C43731" t="s">
        <v>8430</v>
      </c>
      <c r="D43731"/>
      <c r="E43731"/>
      <c r="F43731"/>
    </row>
    <row r="43732">
      <c r="A43732" t="n">
        <v>39824</v>
      </c>
      <c r="B43732" t="s">
        <v>17220</v>
      </c>
      <c r="C43732" t="s">
        <v>7240</v>
      </c>
      <c r="D43732"/>
      <c r="E43732"/>
      <c r="F43732"/>
    </row>
    <row r="43733">
      <c r="A43733" t="n">
        <v>39823</v>
      </c>
      <c r="B43733" t="s">
        <v>17220</v>
      </c>
      <c r="C43733" t="s">
        <v>8674</v>
      </c>
      <c r="D43733"/>
      <c r="E43733"/>
      <c r="F43733"/>
    </row>
    <row r="43734">
      <c r="A43734" t="n">
        <v>39822</v>
      </c>
      <c r="B43734" t="s">
        <v>17220</v>
      </c>
      <c r="C43734" t="s">
        <v>11091</v>
      </c>
      <c r="D43734"/>
      <c r="E43734"/>
      <c r="F43734"/>
    </row>
    <row r="43735">
      <c r="A43735" t="n">
        <v>39821</v>
      </c>
      <c r="B43735" t="s">
        <v>17220</v>
      </c>
      <c r="C43735" t="s">
        <v>9361</v>
      </c>
      <c r="D43735"/>
      <c r="E43735"/>
      <c r="F43735"/>
    </row>
    <row r="43736">
      <c r="A43736" t="n">
        <v>39820</v>
      </c>
      <c r="B43736" t="s">
        <v>17220</v>
      </c>
      <c r="C43736" t="s">
        <v>14106</v>
      </c>
      <c r="D43736"/>
      <c r="E43736"/>
      <c r="F43736"/>
    </row>
    <row r="43737">
      <c r="A43737" t="n">
        <v>39819</v>
      </c>
      <c r="B43737" t="s">
        <v>17220</v>
      </c>
      <c r="C43737" t="s">
        <v>7987</v>
      </c>
      <c r="D43737"/>
      <c r="E43737"/>
      <c r="F43737"/>
    </row>
    <row r="43738">
      <c r="A43738" t="n">
        <v>39818</v>
      </c>
      <c r="B43738" t="s">
        <v>17220</v>
      </c>
      <c r="C43738" t="s">
        <v>13993</v>
      </c>
      <c r="D43738"/>
      <c r="E43738"/>
      <c r="F43738"/>
    </row>
    <row r="43739">
      <c r="A43739" t="n">
        <v>39817</v>
      </c>
      <c r="B43739" t="s">
        <v>17220</v>
      </c>
      <c r="C43739" t="s">
        <v>11061</v>
      </c>
      <c r="D43739"/>
      <c r="E43739"/>
      <c r="F43739"/>
    </row>
    <row r="43740">
      <c r="A43740" t="n">
        <v>39816</v>
      </c>
      <c r="B43740" t="s">
        <v>17220</v>
      </c>
      <c r="C43740" t="s">
        <v>15821</v>
      </c>
      <c r="D43740"/>
      <c r="E43740"/>
      <c r="F43740"/>
    </row>
    <row r="43741">
      <c r="A43741" t="n">
        <v>39815</v>
      </c>
      <c r="B43741" t="s">
        <v>17220</v>
      </c>
      <c r="C43741" t="s">
        <v>6855</v>
      </c>
      <c r="D43741"/>
      <c r="E43741"/>
      <c r="F43741"/>
    </row>
    <row r="43742">
      <c r="A43742" t="n">
        <v>39814</v>
      </c>
      <c r="B43742" t="s">
        <v>17220</v>
      </c>
      <c r="C43742" t="s">
        <v>16417</v>
      </c>
      <c r="D43742"/>
      <c r="E43742"/>
      <c r="F43742"/>
    </row>
    <row r="43743">
      <c r="A43743" t="n">
        <v>39813</v>
      </c>
      <c r="B43743" t="s">
        <v>17220</v>
      </c>
      <c r="C43743" t="s">
        <v>7469</v>
      </c>
      <c r="D43743"/>
      <c r="E43743"/>
      <c r="F43743"/>
    </row>
    <row r="43744">
      <c r="A43744" t="n">
        <v>39812</v>
      </c>
      <c r="B43744" t="s">
        <v>17220</v>
      </c>
      <c r="C43744" t="s">
        <v>7072</v>
      </c>
      <c r="D43744"/>
      <c r="E43744"/>
      <c r="F43744"/>
    </row>
    <row r="43745">
      <c r="A43745" t="n">
        <v>39811</v>
      </c>
      <c r="B43745" t="s">
        <v>17220</v>
      </c>
      <c r="C43745" t="s">
        <v>6966</v>
      </c>
      <c r="D43745"/>
      <c r="E43745"/>
      <c r="F43745"/>
    </row>
    <row r="43746">
      <c r="A43746" t="n">
        <v>39810</v>
      </c>
      <c r="B43746" t="s">
        <v>17220</v>
      </c>
      <c r="C43746" t="s">
        <v>6673</v>
      </c>
      <c r="D43746"/>
      <c r="E43746"/>
      <c r="F43746"/>
    </row>
    <row r="43747">
      <c r="A43747" t="n">
        <v>39809</v>
      </c>
      <c r="B43747" t="s">
        <v>17220</v>
      </c>
      <c r="C43747" t="s">
        <v>4409</v>
      </c>
      <c r="D43747"/>
      <c r="E43747"/>
      <c r="F43747"/>
    </row>
    <row r="43748">
      <c r="A43748" t="n">
        <v>39808</v>
      </c>
      <c r="B43748" t="s">
        <v>17220</v>
      </c>
      <c r="C43748" t="s">
        <v>10975</v>
      </c>
      <c r="D43748"/>
      <c r="E43748"/>
      <c r="F43748"/>
    </row>
    <row r="43749">
      <c r="A43749" t="n">
        <v>39807</v>
      </c>
      <c r="B43749" t="s">
        <v>17220</v>
      </c>
      <c r="C43749" t="s">
        <v>14661</v>
      </c>
      <c r="D43749"/>
      <c r="E43749"/>
      <c r="F43749"/>
    </row>
    <row r="43750">
      <c r="A43750" t="n">
        <v>39806</v>
      </c>
      <c r="B43750" t="s">
        <v>17220</v>
      </c>
      <c r="C43750" t="s">
        <v>9666</v>
      </c>
      <c r="D43750"/>
      <c r="E43750"/>
      <c r="F43750"/>
    </row>
    <row r="43751">
      <c r="A43751" t="n">
        <v>39805</v>
      </c>
      <c r="B43751" t="s">
        <v>17220</v>
      </c>
      <c r="C43751" t="s">
        <v>6919</v>
      </c>
      <c r="D43751"/>
      <c r="E43751"/>
      <c r="F43751"/>
    </row>
    <row r="43752">
      <c r="A43752" t="n">
        <v>39804</v>
      </c>
      <c r="B43752" t="s">
        <v>17220</v>
      </c>
      <c r="C43752" t="s">
        <v>13868</v>
      </c>
      <c r="D43752"/>
      <c r="E43752"/>
      <c r="F43752"/>
    </row>
    <row r="43753">
      <c r="A43753" t="n">
        <v>39803</v>
      </c>
      <c r="B43753" t="s">
        <v>17220</v>
      </c>
      <c r="C43753" t="s">
        <v>11460</v>
      </c>
      <c r="D43753"/>
      <c r="E43753"/>
      <c r="F43753"/>
    </row>
    <row r="43754">
      <c r="A43754" t="n">
        <v>39802</v>
      </c>
      <c r="B43754" t="s">
        <v>17220</v>
      </c>
      <c r="C43754" t="s">
        <v>14835</v>
      </c>
      <c r="D43754"/>
      <c r="E43754"/>
      <c r="F43754"/>
    </row>
    <row r="43755">
      <c r="A43755" t="n">
        <v>39801</v>
      </c>
      <c r="B43755" t="s">
        <v>17220</v>
      </c>
      <c r="C43755" t="s">
        <v>9338</v>
      </c>
      <c r="D43755"/>
      <c r="E43755"/>
      <c r="F43755"/>
    </row>
    <row r="43756">
      <c r="A43756" t="n">
        <v>39800</v>
      </c>
      <c r="B43756" t="s">
        <v>17220</v>
      </c>
      <c r="C43756" t="s">
        <v>8580</v>
      </c>
      <c r="D43756"/>
      <c r="E43756"/>
      <c r="F43756"/>
    </row>
    <row r="43757">
      <c r="A43757" t="n">
        <v>39799</v>
      </c>
      <c r="B43757" t="s">
        <v>17220</v>
      </c>
      <c r="C43757" t="s">
        <v>8531</v>
      </c>
      <c r="D43757"/>
      <c r="E43757"/>
      <c r="F43757"/>
    </row>
    <row r="43758">
      <c r="A43758" t="n">
        <v>39798</v>
      </c>
      <c r="B43758" t="s">
        <v>17220</v>
      </c>
      <c r="C43758" t="s">
        <v>9386</v>
      </c>
      <c r="D43758"/>
      <c r="E43758"/>
      <c r="F43758"/>
    </row>
    <row r="43759">
      <c r="A43759" t="n">
        <v>39797</v>
      </c>
      <c r="B43759" t="s">
        <v>17220</v>
      </c>
      <c r="C43759" t="s">
        <v>14647</v>
      </c>
      <c r="D43759"/>
      <c r="E43759"/>
      <c r="F43759"/>
    </row>
    <row r="43760">
      <c r="A43760" t="n">
        <v>39796</v>
      </c>
      <c r="B43760" t="s">
        <v>17220</v>
      </c>
      <c r="C43760" t="s">
        <v>10084</v>
      </c>
      <c r="D43760"/>
      <c r="E43760"/>
      <c r="F43760"/>
    </row>
    <row r="43761">
      <c r="A43761" t="n">
        <v>39795</v>
      </c>
      <c r="B43761" t="s">
        <v>17220</v>
      </c>
      <c r="C43761" t="s">
        <v>6358</v>
      </c>
      <c r="D43761"/>
      <c r="E43761"/>
      <c r="F43761"/>
    </row>
    <row r="43762">
      <c r="A43762" t="n">
        <v>39794</v>
      </c>
      <c r="B43762" t="s">
        <v>17220</v>
      </c>
      <c r="C43762" t="s">
        <v>9879</v>
      </c>
      <c r="D43762"/>
      <c r="E43762"/>
      <c r="F43762"/>
    </row>
    <row r="43763">
      <c r="A43763" t="n">
        <v>39793</v>
      </c>
      <c r="B43763" t="s">
        <v>17220</v>
      </c>
      <c r="C43763" t="s">
        <v>12629</v>
      </c>
      <c r="D43763"/>
      <c r="E43763"/>
      <c r="F43763"/>
    </row>
    <row r="43764">
      <c r="A43764" t="n">
        <v>39792</v>
      </c>
      <c r="B43764" t="s">
        <v>17220</v>
      </c>
      <c r="C43764" t="s">
        <v>14503</v>
      </c>
      <c r="D43764"/>
      <c r="E43764"/>
      <c r="F43764"/>
    </row>
    <row r="43765">
      <c r="A43765" t="n">
        <v>39791</v>
      </c>
      <c r="B43765" t="s">
        <v>17220</v>
      </c>
      <c r="C43765" t="s">
        <v>10839</v>
      </c>
      <c r="D43765"/>
      <c r="E43765"/>
      <c r="F43765"/>
    </row>
    <row r="43766">
      <c r="A43766" t="n">
        <v>39790</v>
      </c>
      <c r="B43766" t="s">
        <v>17220</v>
      </c>
      <c r="C43766" t="s">
        <v>16756</v>
      </c>
      <c r="D43766"/>
      <c r="E43766"/>
      <c r="F43766"/>
    </row>
    <row r="43767">
      <c r="A43767" t="n">
        <v>39789</v>
      </c>
      <c r="B43767" t="s">
        <v>17220</v>
      </c>
      <c r="C43767" t="s">
        <v>7695</v>
      </c>
      <c r="D43767"/>
      <c r="E43767"/>
      <c r="F43767"/>
    </row>
    <row r="43768">
      <c r="A43768" t="n">
        <v>39788</v>
      </c>
      <c r="B43768" t="s">
        <v>17220</v>
      </c>
      <c r="C43768" t="s">
        <v>12714</v>
      </c>
      <c r="D43768"/>
      <c r="E43768"/>
      <c r="F43768"/>
    </row>
    <row r="43769">
      <c r="A43769" t="n">
        <v>39787</v>
      </c>
      <c r="B43769" t="s">
        <v>17220</v>
      </c>
      <c r="C43769" t="s">
        <v>12307</v>
      </c>
      <c r="D43769"/>
      <c r="E43769"/>
      <c r="F43769"/>
    </row>
    <row r="43770">
      <c r="A43770" t="n">
        <v>39786</v>
      </c>
      <c r="B43770" t="s">
        <v>17220</v>
      </c>
      <c r="C43770" t="s">
        <v>1378</v>
      </c>
      <c r="D43770"/>
      <c r="E43770"/>
      <c r="F43770"/>
    </row>
    <row r="43771">
      <c r="A43771" t="n">
        <v>39785</v>
      </c>
      <c r="B43771" t="s">
        <v>17220</v>
      </c>
      <c r="C43771" t="s">
        <v>10166</v>
      </c>
      <c r="D43771"/>
      <c r="E43771"/>
      <c r="F43771"/>
    </row>
    <row r="43772">
      <c r="A43772" t="n">
        <v>39784</v>
      </c>
      <c r="B43772" t="s">
        <v>17220</v>
      </c>
      <c r="C43772" t="s">
        <v>13572</v>
      </c>
      <c r="D43772"/>
      <c r="E43772"/>
      <c r="F43772"/>
    </row>
    <row r="43773">
      <c r="A43773" t="n">
        <v>39783</v>
      </c>
      <c r="B43773" t="s">
        <v>17220</v>
      </c>
      <c r="C43773" t="s">
        <v>10286</v>
      </c>
      <c r="D43773"/>
      <c r="E43773"/>
      <c r="F43773"/>
    </row>
    <row r="43774">
      <c r="A43774" t="n">
        <v>39782</v>
      </c>
      <c r="B43774" t="s">
        <v>17220</v>
      </c>
      <c r="C43774" t="s">
        <v>11525</v>
      </c>
      <c r="D43774"/>
      <c r="E43774"/>
      <c r="F43774"/>
    </row>
    <row r="43775">
      <c r="A43775" t="n">
        <v>39781</v>
      </c>
      <c r="B43775" t="s">
        <v>17220</v>
      </c>
      <c r="C43775" t="s">
        <v>5592</v>
      </c>
      <c r="D43775"/>
      <c r="E43775"/>
      <c r="F43775"/>
    </row>
    <row r="43776">
      <c r="A43776" t="n">
        <v>39780</v>
      </c>
      <c r="B43776" t="s">
        <v>17220</v>
      </c>
      <c r="C43776" t="s">
        <v>12989</v>
      </c>
      <c r="D43776"/>
      <c r="E43776"/>
      <c r="F43776"/>
    </row>
    <row r="43777">
      <c r="A43777" t="n">
        <v>39779</v>
      </c>
      <c r="B43777" t="s">
        <v>17220</v>
      </c>
      <c r="C43777" t="s">
        <v>13336</v>
      </c>
      <c r="D43777"/>
      <c r="E43777"/>
      <c r="F43777"/>
    </row>
    <row r="43778">
      <c r="A43778" t="n">
        <v>39778</v>
      </c>
      <c r="B43778" t="s">
        <v>17220</v>
      </c>
      <c r="C43778" t="s">
        <v>11209</v>
      </c>
      <c r="D43778"/>
      <c r="E43778"/>
      <c r="F43778"/>
    </row>
    <row r="43779">
      <c r="A43779" t="n">
        <v>39777</v>
      </c>
      <c r="B43779" t="s">
        <v>17220</v>
      </c>
      <c r="C43779" t="s">
        <v>11321</v>
      </c>
      <c r="D43779"/>
      <c r="E43779"/>
      <c r="F43779"/>
    </row>
    <row r="43780">
      <c r="A43780" t="n">
        <v>39776</v>
      </c>
      <c r="B43780" t="s">
        <v>17220</v>
      </c>
      <c r="C43780" t="s">
        <v>14412</v>
      </c>
      <c r="D43780"/>
      <c r="E43780"/>
      <c r="F43780"/>
    </row>
    <row r="43781">
      <c r="A43781" t="n">
        <v>39775</v>
      </c>
      <c r="B43781" t="s">
        <v>17220</v>
      </c>
      <c r="C43781" t="s">
        <v>8294</v>
      </c>
      <c r="D43781"/>
      <c r="E43781"/>
      <c r="F43781"/>
    </row>
    <row r="43782">
      <c r="A43782" t="n">
        <v>39774</v>
      </c>
      <c r="B43782" t="s">
        <v>17220</v>
      </c>
      <c r="C43782" t="s">
        <v>9202</v>
      </c>
      <c r="D43782"/>
      <c r="E43782"/>
      <c r="F43782"/>
    </row>
    <row r="43783">
      <c r="A43783" t="n">
        <v>39773</v>
      </c>
      <c r="B43783" t="s">
        <v>17220</v>
      </c>
      <c r="C43783" t="s">
        <v>6288</v>
      </c>
      <c r="D43783"/>
      <c r="E43783"/>
      <c r="F43783"/>
    </row>
    <row r="43784">
      <c r="A43784" t="n">
        <v>39772</v>
      </c>
      <c r="B43784" t="s">
        <v>17220</v>
      </c>
      <c r="C43784" t="s">
        <v>5872</v>
      </c>
      <c r="D43784"/>
      <c r="E43784"/>
      <c r="F43784"/>
    </row>
    <row r="43785">
      <c r="A43785" t="n">
        <v>39771</v>
      </c>
      <c r="B43785" t="s">
        <v>17220</v>
      </c>
      <c r="C43785" t="s">
        <v>14314</v>
      </c>
      <c r="D43785"/>
      <c r="E43785"/>
      <c r="F43785"/>
    </row>
    <row r="43786">
      <c r="A43786" t="n">
        <v>39770</v>
      </c>
      <c r="B43786" t="s">
        <v>17220</v>
      </c>
      <c r="C43786" t="s">
        <v>867</v>
      </c>
      <c r="D43786"/>
      <c r="E43786"/>
      <c r="F43786"/>
    </row>
    <row r="43787">
      <c r="A43787" t="n">
        <v>39769</v>
      </c>
      <c r="B43787" t="s">
        <v>17220</v>
      </c>
      <c r="C43787" t="s">
        <v>8092</v>
      </c>
      <c r="D43787"/>
      <c r="E43787"/>
      <c r="F43787"/>
    </row>
    <row r="43788">
      <c r="A43788" t="n">
        <v>39768</v>
      </c>
      <c r="B43788" t="s">
        <v>17220</v>
      </c>
      <c r="C43788" t="s">
        <v>8223</v>
      </c>
      <c r="D43788"/>
      <c r="E43788"/>
      <c r="F43788"/>
    </row>
    <row r="43789">
      <c r="A43789" t="n">
        <v>39767</v>
      </c>
      <c r="B43789" t="s">
        <v>17220</v>
      </c>
      <c r="C43789" t="s">
        <v>15345</v>
      </c>
      <c r="D43789"/>
      <c r="E43789"/>
      <c r="F43789"/>
    </row>
    <row r="43790">
      <c r="A43790" t="n">
        <v>39766</v>
      </c>
      <c r="B43790" t="s">
        <v>17220</v>
      </c>
      <c r="C43790" t="s">
        <v>6841</v>
      </c>
      <c r="D43790"/>
      <c r="E43790"/>
      <c r="F43790"/>
    </row>
    <row r="43791">
      <c r="A43791" t="n">
        <v>39765</v>
      </c>
      <c r="B43791" t="s">
        <v>17220</v>
      </c>
      <c r="C43791" t="s">
        <v>8009</v>
      </c>
      <c r="D43791"/>
      <c r="E43791"/>
      <c r="F43791"/>
    </row>
    <row r="43792">
      <c r="A43792" t="n">
        <v>39764</v>
      </c>
      <c r="B43792" t="s">
        <v>17220</v>
      </c>
      <c r="C43792" t="s">
        <v>8651</v>
      </c>
      <c r="D43792"/>
      <c r="E43792"/>
      <c r="F43792"/>
    </row>
    <row r="43793">
      <c r="A43793" t="n">
        <v>39763</v>
      </c>
      <c r="B43793" t="s">
        <v>17220</v>
      </c>
      <c r="C43793" t="s">
        <v>11411</v>
      </c>
      <c r="D43793"/>
      <c r="E43793"/>
      <c r="F43793"/>
    </row>
    <row r="43794">
      <c r="A43794" t="n">
        <v>39762</v>
      </c>
      <c r="B43794" t="s">
        <v>17220</v>
      </c>
      <c r="C43794" t="s">
        <v>12969</v>
      </c>
      <c r="D43794"/>
      <c r="E43794"/>
      <c r="F43794"/>
    </row>
    <row r="43795">
      <c r="A43795" t="n">
        <v>39761</v>
      </c>
      <c r="B43795" t="s">
        <v>17220</v>
      </c>
      <c r="C43795" t="s">
        <v>14619</v>
      </c>
      <c r="D43795"/>
      <c r="E43795"/>
      <c r="F43795"/>
    </row>
    <row r="43796">
      <c r="A43796" t="n">
        <v>39760</v>
      </c>
      <c r="B43796" t="s">
        <v>17220</v>
      </c>
      <c r="C43796" t="s">
        <v>14694</v>
      </c>
      <c r="D43796"/>
      <c r="E43796"/>
      <c r="F43796"/>
    </row>
    <row r="43797">
      <c r="A43797" t="n">
        <v>39759</v>
      </c>
      <c r="B43797" t="s">
        <v>17220</v>
      </c>
      <c r="C43797" t="s">
        <v>13541</v>
      </c>
      <c r="D43797"/>
      <c r="E43797"/>
      <c r="F43797"/>
    </row>
    <row r="43798">
      <c r="A43798" t="n">
        <v>39758</v>
      </c>
      <c r="B43798" t="s">
        <v>17220</v>
      </c>
      <c r="C43798" t="s">
        <v>14778</v>
      </c>
      <c r="D43798"/>
      <c r="E43798"/>
      <c r="F43798"/>
    </row>
    <row r="43799">
      <c r="A43799" t="n">
        <v>39757</v>
      </c>
      <c r="B43799" t="s">
        <v>17220</v>
      </c>
      <c r="C43799" t="s">
        <v>14741</v>
      </c>
      <c r="D43799"/>
      <c r="E43799"/>
      <c r="F43799"/>
    </row>
    <row r="43800">
      <c r="A43800" t="n">
        <v>39756</v>
      </c>
      <c r="B43800" t="s">
        <v>17220</v>
      </c>
      <c r="C43800" t="s">
        <v>13731</v>
      </c>
      <c r="D43800"/>
      <c r="E43800"/>
      <c r="F43800"/>
    </row>
    <row r="43801">
      <c r="A43801" t="n">
        <v>39755</v>
      </c>
      <c r="B43801" t="s">
        <v>17220</v>
      </c>
      <c r="C43801" t="s">
        <v>14793</v>
      </c>
      <c r="D43801"/>
      <c r="E43801"/>
      <c r="F43801"/>
    </row>
    <row r="43802">
      <c r="A43802" t="n">
        <v>39754</v>
      </c>
      <c r="B43802" t="s">
        <v>17220</v>
      </c>
      <c r="C43802" t="s">
        <v>16504</v>
      </c>
      <c r="D43802"/>
      <c r="E43802"/>
      <c r="F43802"/>
    </row>
    <row r="43803">
      <c r="A43803" t="n">
        <v>39753</v>
      </c>
      <c r="B43803" t="s">
        <v>17220</v>
      </c>
      <c r="C43803" t="s">
        <v>10979</v>
      </c>
      <c r="D43803"/>
      <c r="E43803"/>
      <c r="F43803"/>
    </row>
    <row r="43804">
      <c r="A43804" t="n">
        <v>39752</v>
      </c>
      <c r="B43804" t="s">
        <v>17220</v>
      </c>
      <c r="C43804" t="s">
        <v>10792</v>
      </c>
      <c r="D43804"/>
      <c r="E43804"/>
      <c r="F43804"/>
    </row>
    <row r="43805">
      <c r="A43805" t="n">
        <v>39751</v>
      </c>
      <c r="B43805" t="s">
        <v>17220</v>
      </c>
      <c r="C43805" t="s">
        <v>9075</v>
      </c>
      <c r="D43805"/>
      <c r="E43805"/>
      <c r="F43805"/>
    </row>
    <row r="43806">
      <c r="A43806" t="n">
        <v>39750</v>
      </c>
      <c r="B43806" t="s">
        <v>17220</v>
      </c>
      <c r="C43806" t="s">
        <v>12390</v>
      </c>
      <c r="D43806"/>
      <c r="E43806"/>
      <c r="F43806"/>
    </row>
    <row r="43807">
      <c r="A43807" t="n">
        <v>39749</v>
      </c>
      <c r="B43807" t="s">
        <v>17220</v>
      </c>
      <c r="C43807" t="s">
        <v>11193</v>
      </c>
      <c r="D43807"/>
      <c r="E43807"/>
      <c r="F43807"/>
    </row>
    <row r="43808">
      <c r="A43808" t="n">
        <v>39748</v>
      </c>
      <c r="B43808" t="s">
        <v>17220</v>
      </c>
      <c r="C43808" t="s">
        <v>6244</v>
      </c>
      <c r="D43808"/>
      <c r="E43808"/>
      <c r="F43808"/>
    </row>
    <row r="43809">
      <c r="A43809" t="n">
        <v>39747</v>
      </c>
      <c r="B43809" t="s">
        <v>17220</v>
      </c>
      <c r="C43809" t="s">
        <v>14467</v>
      </c>
      <c r="D43809"/>
      <c r="E43809"/>
      <c r="F43809"/>
    </row>
    <row r="43810">
      <c r="A43810" t="n">
        <v>39746</v>
      </c>
      <c r="B43810" t="s">
        <v>17220</v>
      </c>
      <c r="C43810" t="s">
        <v>12063</v>
      </c>
      <c r="D43810"/>
      <c r="E43810"/>
      <c r="F43810"/>
    </row>
    <row r="43811">
      <c r="A43811" t="n">
        <v>39745</v>
      </c>
      <c r="B43811" t="s">
        <v>17220</v>
      </c>
      <c r="C43811" t="s">
        <v>12263</v>
      </c>
      <c r="D43811"/>
      <c r="E43811"/>
      <c r="F43811"/>
    </row>
    <row r="43812">
      <c r="A43812" t="n">
        <v>39744</v>
      </c>
      <c r="B43812" t="s">
        <v>17220</v>
      </c>
      <c r="C43812" t="s">
        <v>15593</v>
      </c>
      <c r="D43812"/>
      <c r="E43812"/>
      <c r="F43812"/>
    </row>
    <row r="43813">
      <c r="A43813" t="n">
        <v>39743</v>
      </c>
      <c r="B43813" t="s">
        <v>17220</v>
      </c>
      <c r="C43813" t="s">
        <v>9042</v>
      </c>
      <c r="D43813"/>
      <c r="E43813"/>
      <c r="F43813"/>
    </row>
    <row r="43814">
      <c r="A43814" t="n">
        <v>39742</v>
      </c>
      <c r="B43814" t="s">
        <v>17220</v>
      </c>
      <c r="C43814" t="s">
        <v>14075</v>
      </c>
      <c r="D43814"/>
      <c r="E43814"/>
      <c r="F43814"/>
    </row>
    <row r="43815">
      <c r="A43815" t="n">
        <v>39741</v>
      </c>
      <c r="B43815" t="s">
        <v>17220</v>
      </c>
      <c r="C43815" t="s">
        <v>11127</v>
      </c>
      <c r="D43815"/>
      <c r="E43815"/>
      <c r="F43815"/>
    </row>
    <row r="43816">
      <c r="A43816" t="n">
        <v>39740</v>
      </c>
      <c r="B43816" t="s">
        <v>17220</v>
      </c>
      <c r="C43816" t="s">
        <v>7880</v>
      </c>
      <c r="D43816"/>
      <c r="E43816"/>
      <c r="F43816"/>
    </row>
    <row r="43817">
      <c r="A43817" t="n">
        <v>39739</v>
      </c>
      <c r="B43817" t="s">
        <v>17220</v>
      </c>
      <c r="C43817" t="s">
        <v>8155</v>
      </c>
      <c r="D43817"/>
      <c r="E43817"/>
      <c r="F43817"/>
    </row>
    <row r="43818">
      <c r="A43818" t="n">
        <v>39738</v>
      </c>
      <c r="B43818" t="s">
        <v>17220</v>
      </c>
      <c r="C43818" t="s">
        <v>11985</v>
      </c>
      <c r="D43818"/>
      <c r="E43818"/>
      <c r="F43818"/>
    </row>
    <row r="43819">
      <c r="A43819" t="n">
        <v>39737</v>
      </c>
      <c r="B43819" t="s">
        <v>17220</v>
      </c>
      <c r="C43819" t="s">
        <v>14601</v>
      </c>
      <c r="D43819"/>
      <c r="E43819"/>
      <c r="F43819"/>
    </row>
    <row r="43820">
      <c r="A43820" t="n">
        <v>39736</v>
      </c>
      <c r="B43820" t="s">
        <v>17220</v>
      </c>
      <c r="C43820" t="s">
        <v>9192</v>
      </c>
      <c r="D43820"/>
      <c r="E43820"/>
      <c r="F43820"/>
    </row>
    <row r="43821">
      <c r="A43821" t="n">
        <v>39735</v>
      </c>
      <c r="B43821" t="s">
        <v>17220</v>
      </c>
      <c r="C43821" t="s">
        <v>9781</v>
      </c>
      <c r="D43821"/>
      <c r="E43821"/>
      <c r="F43821"/>
    </row>
    <row r="43822">
      <c r="A43822" t="n">
        <v>39734</v>
      </c>
      <c r="B43822" t="s">
        <v>17220</v>
      </c>
      <c r="C43822" t="s">
        <v>9481</v>
      </c>
      <c r="D43822"/>
      <c r="E43822"/>
      <c r="F43822"/>
    </row>
    <row r="43823">
      <c r="A43823" t="n">
        <v>39733</v>
      </c>
      <c r="B43823" t="s">
        <v>17220</v>
      </c>
      <c r="C43823" t="s">
        <v>6995</v>
      </c>
      <c r="D43823"/>
      <c r="E43823"/>
      <c r="F43823"/>
    </row>
    <row r="43824">
      <c r="A43824" t="n">
        <v>39732</v>
      </c>
      <c r="B43824" t="s">
        <v>17220</v>
      </c>
      <c r="C43824" t="s">
        <v>11801</v>
      </c>
      <c r="D43824"/>
      <c r="E43824"/>
      <c r="F43824"/>
    </row>
    <row r="43825">
      <c r="A43825" t="n">
        <v>39731</v>
      </c>
      <c r="B43825" t="s">
        <v>17220</v>
      </c>
      <c r="C43825" t="s">
        <v>8070</v>
      </c>
      <c r="D43825"/>
      <c r="E43825"/>
      <c r="F43825"/>
    </row>
    <row r="43826">
      <c r="A43826" t="n">
        <v>39730</v>
      </c>
      <c r="B43826" t="s">
        <v>17220</v>
      </c>
      <c r="C43826" t="s">
        <v>15093</v>
      </c>
      <c r="D43826"/>
      <c r="E43826"/>
      <c r="F43826"/>
    </row>
    <row r="43827">
      <c r="A43827" t="n">
        <v>39729</v>
      </c>
      <c r="B43827" t="s">
        <v>17220</v>
      </c>
      <c r="C43827" t="s">
        <v>9699</v>
      </c>
      <c r="D43827"/>
      <c r="E43827"/>
      <c r="F43827"/>
    </row>
    <row r="43828">
      <c r="A43828" t="n">
        <v>39728</v>
      </c>
      <c r="B43828" t="s">
        <v>17220</v>
      </c>
      <c r="C43828" t="s">
        <v>8441</v>
      </c>
      <c r="D43828"/>
      <c r="E43828"/>
      <c r="F43828"/>
    </row>
    <row r="43829">
      <c r="A43829" t="n">
        <v>39727</v>
      </c>
      <c r="B43829" t="s">
        <v>17220</v>
      </c>
      <c r="C43829" t="s">
        <v>4549</v>
      </c>
      <c r="D43829"/>
      <c r="E43829"/>
      <c r="F43829"/>
    </row>
    <row r="43830">
      <c r="A43830" t="n">
        <v>39726</v>
      </c>
      <c r="B43830" t="s">
        <v>17220</v>
      </c>
      <c r="C43830" t="s">
        <v>4654</v>
      </c>
      <c r="D43830"/>
      <c r="E43830"/>
      <c r="F43830"/>
    </row>
    <row r="43831">
      <c r="A43831" t="n">
        <v>39725</v>
      </c>
      <c r="B43831" t="s">
        <v>17220</v>
      </c>
      <c r="C43831" t="s">
        <v>12239</v>
      </c>
      <c r="D43831"/>
      <c r="E43831"/>
      <c r="F43831"/>
    </row>
    <row r="43832">
      <c r="A43832" t="n">
        <v>39724</v>
      </c>
      <c r="B43832" t="s">
        <v>17220</v>
      </c>
      <c r="C43832" t="s">
        <v>16299</v>
      </c>
      <c r="D43832"/>
      <c r="E43832"/>
      <c r="F43832"/>
    </row>
    <row r="43833">
      <c r="A43833" t="n">
        <v>39723</v>
      </c>
      <c r="B43833" t="s">
        <v>17220</v>
      </c>
      <c r="C43833" t="s">
        <v>13670</v>
      </c>
      <c r="D43833"/>
      <c r="E43833"/>
      <c r="F43833"/>
    </row>
    <row r="43834">
      <c r="A43834" t="n">
        <v>39722</v>
      </c>
      <c r="B43834" t="s">
        <v>17220</v>
      </c>
      <c r="C43834" t="s">
        <v>11045</v>
      </c>
      <c r="D43834"/>
      <c r="E43834"/>
      <c r="F43834"/>
    </row>
    <row r="43835">
      <c r="A43835" t="n">
        <v>39721</v>
      </c>
      <c r="B43835" t="s">
        <v>17220</v>
      </c>
      <c r="C43835" t="s">
        <v>7879</v>
      </c>
      <c r="D43835"/>
      <c r="E43835"/>
      <c r="F43835"/>
    </row>
    <row r="43836">
      <c r="A43836" t="n">
        <v>39720</v>
      </c>
      <c r="B43836" t="s">
        <v>17220</v>
      </c>
      <c r="C43836" t="s">
        <v>9746</v>
      </c>
      <c r="D43836"/>
      <c r="E43836"/>
      <c r="F43836"/>
    </row>
    <row r="43837">
      <c r="A43837" t="n">
        <v>39719</v>
      </c>
      <c r="B43837" t="s">
        <v>17220</v>
      </c>
      <c r="C43837" t="s">
        <v>4871</v>
      </c>
      <c r="D43837"/>
      <c r="E43837"/>
      <c r="F43837"/>
    </row>
    <row r="43838">
      <c r="A43838" t="n">
        <v>39718</v>
      </c>
      <c r="B43838" t="s">
        <v>17220</v>
      </c>
      <c r="C43838" t="s">
        <v>11519</v>
      </c>
      <c r="D43838"/>
      <c r="E43838"/>
      <c r="F43838"/>
    </row>
    <row r="43839">
      <c r="A43839" t="n">
        <v>39717</v>
      </c>
      <c r="B43839" t="s">
        <v>17220</v>
      </c>
      <c r="C43839" t="s">
        <v>650</v>
      </c>
      <c r="D43839"/>
      <c r="E43839"/>
      <c r="F43839"/>
    </row>
    <row r="43840">
      <c r="A43840" t="n">
        <v>39716</v>
      </c>
      <c r="B43840" t="s">
        <v>17220</v>
      </c>
      <c r="C43840" t="s">
        <v>8582</v>
      </c>
      <c r="D43840"/>
      <c r="E43840"/>
      <c r="F43840"/>
    </row>
    <row r="43841">
      <c r="A43841" t="n">
        <v>39715</v>
      </c>
      <c r="B43841" t="s">
        <v>17220</v>
      </c>
      <c r="C43841" t="s">
        <v>6433</v>
      </c>
      <c r="D43841"/>
      <c r="E43841"/>
      <c r="F43841"/>
    </row>
    <row r="43842">
      <c r="A43842" t="n">
        <v>39714</v>
      </c>
      <c r="B43842" t="s">
        <v>17220</v>
      </c>
      <c r="C43842" t="s">
        <v>6110</v>
      </c>
      <c r="D43842"/>
      <c r="E43842"/>
      <c r="F43842"/>
    </row>
    <row r="43843">
      <c r="A43843" t="n">
        <v>39713</v>
      </c>
      <c r="B43843" t="s">
        <v>17220</v>
      </c>
      <c r="C43843" t="s">
        <v>678</v>
      </c>
      <c r="D43843"/>
      <c r="E43843"/>
      <c r="F43843"/>
    </row>
    <row r="43844">
      <c r="A43844" t="n">
        <v>39712</v>
      </c>
      <c r="B43844" t="s">
        <v>17220</v>
      </c>
      <c r="C43844" t="s">
        <v>11195</v>
      </c>
      <c r="D43844"/>
      <c r="E43844"/>
      <c r="F43844"/>
    </row>
    <row r="43845">
      <c r="A43845" t="n">
        <v>39711</v>
      </c>
      <c r="B43845" t="s">
        <v>17220</v>
      </c>
      <c r="C43845" t="s">
        <v>7903</v>
      </c>
      <c r="D43845"/>
      <c r="E43845"/>
      <c r="F43845"/>
    </row>
    <row r="43846">
      <c r="A43846" t="n">
        <v>39710</v>
      </c>
      <c r="B43846" t="s">
        <v>17220</v>
      </c>
      <c r="C43846" t="s">
        <v>7389</v>
      </c>
      <c r="D43846"/>
      <c r="E43846"/>
      <c r="F43846"/>
    </row>
    <row r="43847">
      <c r="A43847" t="n">
        <v>39709</v>
      </c>
      <c r="B43847" t="s">
        <v>17220</v>
      </c>
      <c r="C43847" t="s">
        <v>14188</v>
      </c>
      <c r="D43847"/>
      <c r="E43847"/>
      <c r="F43847"/>
    </row>
    <row r="43848">
      <c r="A43848" t="n">
        <v>39708</v>
      </c>
      <c r="B43848" t="s">
        <v>17220</v>
      </c>
      <c r="C43848" t="s">
        <v>9847</v>
      </c>
      <c r="D43848"/>
      <c r="E43848"/>
      <c r="F43848"/>
    </row>
    <row r="43849">
      <c r="A43849" t="n">
        <v>39707</v>
      </c>
      <c r="B43849" t="s">
        <v>17220</v>
      </c>
      <c r="C43849" t="s">
        <v>13618</v>
      </c>
      <c r="D43849"/>
      <c r="E43849"/>
      <c r="F43849"/>
    </row>
    <row r="43850">
      <c r="A43850" t="n">
        <v>39706</v>
      </c>
      <c r="B43850" t="s">
        <v>17220</v>
      </c>
      <c r="C43850" t="s">
        <v>10388</v>
      </c>
      <c r="D43850"/>
      <c r="E43850"/>
      <c r="F43850"/>
    </row>
    <row r="43851">
      <c r="A43851" t="n">
        <v>39705</v>
      </c>
      <c r="B43851" t="s">
        <v>17220</v>
      </c>
      <c r="C43851" t="s">
        <v>12026</v>
      </c>
      <c r="D43851"/>
      <c r="E43851"/>
      <c r="F43851"/>
    </row>
    <row r="43852">
      <c r="A43852" t="n">
        <v>39704</v>
      </c>
      <c r="B43852" t="s">
        <v>17220</v>
      </c>
      <c r="C43852" t="s">
        <v>15383</v>
      </c>
      <c r="D43852"/>
      <c r="E43852"/>
      <c r="F43852"/>
    </row>
    <row r="43853">
      <c r="A43853" t="n">
        <v>39703</v>
      </c>
      <c r="B43853" t="s">
        <v>17220</v>
      </c>
      <c r="C43853" t="s">
        <v>11429</v>
      </c>
      <c r="D43853"/>
      <c r="E43853"/>
      <c r="F43853"/>
    </row>
    <row r="43854">
      <c r="A43854" t="n">
        <v>39702</v>
      </c>
      <c r="B43854" t="s">
        <v>17220</v>
      </c>
      <c r="C43854" t="s">
        <v>6820</v>
      </c>
      <c r="D43854"/>
      <c r="E43854"/>
      <c r="F43854"/>
    </row>
    <row r="43855">
      <c r="A43855" t="n">
        <v>39701</v>
      </c>
      <c r="B43855" t="s">
        <v>17220</v>
      </c>
      <c r="C43855" t="s">
        <v>6362</v>
      </c>
      <c r="D43855"/>
      <c r="E43855"/>
      <c r="F43855"/>
    </row>
    <row r="43856">
      <c r="A43856" t="n">
        <v>39700</v>
      </c>
      <c r="B43856" t="s">
        <v>17220</v>
      </c>
      <c r="C43856" t="s">
        <v>14546</v>
      </c>
      <c r="D43856"/>
      <c r="E43856"/>
      <c r="F43856"/>
    </row>
    <row r="43857">
      <c r="A43857" t="n">
        <v>39699</v>
      </c>
      <c r="B43857" t="s">
        <v>17220</v>
      </c>
      <c r="C43857" t="s">
        <v>11108</v>
      </c>
      <c r="D43857"/>
      <c r="E43857"/>
      <c r="F43857"/>
    </row>
    <row r="43858">
      <c r="A43858" t="n">
        <v>39698</v>
      </c>
      <c r="B43858" t="s">
        <v>17220</v>
      </c>
      <c r="C43858" t="s">
        <v>12936</v>
      </c>
      <c r="D43858"/>
      <c r="E43858"/>
      <c r="F43858"/>
    </row>
    <row r="43859">
      <c r="A43859" t="n">
        <v>39697</v>
      </c>
      <c r="B43859" t="s">
        <v>17220</v>
      </c>
      <c r="C43859" t="s">
        <v>12428</v>
      </c>
      <c r="D43859"/>
      <c r="E43859"/>
      <c r="F43859"/>
    </row>
    <row r="43860">
      <c r="A43860" t="n">
        <v>39696</v>
      </c>
      <c r="B43860" t="s">
        <v>17220</v>
      </c>
      <c r="C43860" t="s">
        <v>11977</v>
      </c>
      <c r="D43860"/>
      <c r="E43860"/>
      <c r="F43860"/>
    </row>
    <row r="43861">
      <c r="A43861" t="n">
        <v>39695</v>
      </c>
      <c r="B43861" t="s">
        <v>17220</v>
      </c>
      <c r="C43861" t="s">
        <v>10108</v>
      </c>
      <c r="D43861"/>
      <c r="E43861"/>
      <c r="F43861"/>
    </row>
    <row r="43862">
      <c r="A43862" t="n">
        <v>39694</v>
      </c>
      <c r="B43862" t="s">
        <v>17220</v>
      </c>
      <c r="C43862" t="s">
        <v>16224</v>
      </c>
      <c r="D43862"/>
      <c r="E43862"/>
      <c r="F43862"/>
    </row>
    <row r="43863">
      <c r="A43863" t="n">
        <v>39693</v>
      </c>
      <c r="B43863" t="s">
        <v>17220</v>
      </c>
      <c r="C43863" t="s">
        <v>9134</v>
      </c>
      <c r="D43863"/>
      <c r="E43863"/>
      <c r="F43863"/>
    </row>
    <row r="43864">
      <c r="A43864" t="n">
        <v>39692</v>
      </c>
      <c r="B43864" t="s">
        <v>17220</v>
      </c>
      <c r="C43864" t="s">
        <v>10380</v>
      </c>
      <c r="D43864"/>
      <c r="E43864"/>
      <c r="F43864"/>
    </row>
    <row r="43865">
      <c r="A43865" t="n">
        <v>39691</v>
      </c>
      <c r="B43865" t="s">
        <v>17220</v>
      </c>
      <c r="C43865" t="s">
        <v>8285</v>
      </c>
      <c r="D43865"/>
      <c r="E43865"/>
      <c r="F43865"/>
    </row>
    <row r="43866">
      <c r="A43866" t="n">
        <v>39690</v>
      </c>
      <c r="B43866" t="s">
        <v>17220</v>
      </c>
      <c r="C43866" t="s">
        <v>11905</v>
      </c>
      <c r="D43866"/>
      <c r="E43866"/>
      <c r="F43866"/>
    </row>
    <row r="43867">
      <c r="A43867" t="n">
        <v>39689</v>
      </c>
      <c r="B43867" t="s">
        <v>17220</v>
      </c>
      <c r="C43867" t="s">
        <v>6613</v>
      </c>
      <c r="D43867"/>
      <c r="E43867"/>
      <c r="F43867"/>
    </row>
    <row r="43868">
      <c r="A43868" t="n">
        <v>39688</v>
      </c>
      <c r="B43868" t="s">
        <v>17220</v>
      </c>
      <c r="C43868" t="s">
        <v>7408</v>
      </c>
      <c r="D43868"/>
      <c r="E43868"/>
      <c r="F43868"/>
    </row>
    <row r="43869">
      <c r="A43869" t="n">
        <v>39687</v>
      </c>
      <c r="B43869" t="s">
        <v>17220</v>
      </c>
      <c r="C43869" t="s">
        <v>9137</v>
      </c>
      <c r="D43869"/>
      <c r="E43869"/>
      <c r="F43869"/>
    </row>
    <row r="43870">
      <c r="A43870" t="n">
        <v>39686</v>
      </c>
      <c r="B43870" t="s">
        <v>17220</v>
      </c>
      <c r="C43870" t="s">
        <v>11134</v>
      </c>
      <c r="D43870"/>
      <c r="E43870"/>
      <c r="F43870"/>
    </row>
    <row r="43871">
      <c r="A43871" t="n">
        <v>39685</v>
      </c>
      <c r="B43871" t="s">
        <v>17220</v>
      </c>
      <c r="C43871" t="s">
        <v>9423</v>
      </c>
      <c r="D43871"/>
      <c r="E43871"/>
      <c r="F43871"/>
    </row>
    <row r="43872">
      <c r="A43872" t="n">
        <v>39684</v>
      </c>
      <c r="B43872" t="s">
        <v>17220</v>
      </c>
      <c r="C43872" t="s">
        <v>7948</v>
      </c>
      <c r="D43872"/>
      <c r="E43872"/>
      <c r="F43872"/>
    </row>
    <row r="43873">
      <c r="A43873" t="n">
        <v>39683</v>
      </c>
      <c r="B43873" t="s">
        <v>17220</v>
      </c>
      <c r="C43873" t="s">
        <v>1168</v>
      </c>
      <c r="D43873"/>
      <c r="E43873"/>
      <c r="F43873"/>
    </row>
    <row r="43874">
      <c r="A43874" t="n">
        <v>39682</v>
      </c>
      <c r="B43874" t="s">
        <v>17220</v>
      </c>
      <c r="C43874" t="s">
        <v>15374</v>
      </c>
      <c r="D43874"/>
      <c r="E43874"/>
      <c r="F43874"/>
    </row>
    <row r="43875">
      <c r="A43875" t="n">
        <v>39681</v>
      </c>
      <c r="B43875" t="s">
        <v>17220</v>
      </c>
      <c r="C43875" t="s">
        <v>11726</v>
      </c>
      <c r="D43875"/>
      <c r="E43875"/>
      <c r="F43875"/>
    </row>
    <row r="43876">
      <c r="A43876" t="n">
        <v>39680</v>
      </c>
      <c r="B43876" t="s">
        <v>17220</v>
      </c>
      <c r="C43876" t="s">
        <v>15867</v>
      </c>
      <c r="D43876"/>
      <c r="E43876"/>
      <c r="F43876"/>
    </row>
    <row r="43877">
      <c r="A43877" t="n">
        <v>39679</v>
      </c>
      <c r="B43877" t="s">
        <v>17220</v>
      </c>
      <c r="C43877" t="s">
        <v>12329</v>
      </c>
      <c r="D43877"/>
      <c r="E43877"/>
      <c r="F43877"/>
    </row>
    <row r="43878">
      <c r="A43878" t="n">
        <v>39678</v>
      </c>
      <c r="B43878" t="s">
        <v>17220</v>
      </c>
      <c r="C43878" t="s">
        <v>7228</v>
      </c>
      <c r="D43878"/>
      <c r="E43878"/>
      <c r="F43878"/>
    </row>
    <row r="43879">
      <c r="A43879" t="n">
        <v>39677</v>
      </c>
      <c r="B43879" t="s">
        <v>17220</v>
      </c>
      <c r="C43879" t="s">
        <v>8475</v>
      </c>
      <c r="D43879"/>
      <c r="E43879"/>
      <c r="F43879"/>
    </row>
    <row r="43880">
      <c r="A43880" t="n">
        <v>39676</v>
      </c>
      <c r="B43880" t="s">
        <v>17220</v>
      </c>
      <c r="C43880" t="s">
        <v>16143</v>
      </c>
      <c r="D43880"/>
      <c r="E43880"/>
      <c r="F43880"/>
    </row>
    <row r="43881">
      <c r="A43881" t="n">
        <v>39675</v>
      </c>
      <c r="B43881" t="s">
        <v>17220</v>
      </c>
      <c r="C43881" t="s">
        <v>13251</v>
      </c>
      <c r="D43881"/>
      <c r="E43881"/>
      <c r="F43881"/>
    </row>
    <row r="43882">
      <c r="A43882" t="n">
        <v>39674</v>
      </c>
      <c r="B43882" t="s">
        <v>17220</v>
      </c>
      <c r="C43882" t="s">
        <v>6798</v>
      </c>
      <c r="D43882"/>
      <c r="E43882"/>
      <c r="F43882"/>
    </row>
    <row r="43883">
      <c r="A43883" t="n">
        <v>39673</v>
      </c>
      <c r="B43883" t="s">
        <v>17220</v>
      </c>
      <c r="C43883" t="s">
        <v>11310</v>
      </c>
      <c r="D43883"/>
      <c r="E43883"/>
      <c r="F43883"/>
    </row>
    <row r="43884">
      <c r="A43884" t="n">
        <v>39672</v>
      </c>
      <c r="B43884" t="s">
        <v>17220</v>
      </c>
      <c r="C43884" t="s">
        <v>15935</v>
      </c>
      <c r="D43884"/>
      <c r="E43884"/>
      <c r="F43884"/>
    </row>
    <row r="43885">
      <c r="A43885" t="n">
        <v>39671</v>
      </c>
      <c r="B43885" t="s">
        <v>17220</v>
      </c>
      <c r="C43885" t="s">
        <v>9741</v>
      </c>
      <c r="D43885"/>
      <c r="E43885"/>
      <c r="F43885"/>
    </row>
    <row r="43886">
      <c r="A43886" t="n">
        <v>39670</v>
      </c>
      <c r="B43886" t="s">
        <v>17220</v>
      </c>
      <c r="C43886" t="s">
        <v>12847</v>
      </c>
      <c r="D43886"/>
      <c r="E43886"/>
      <c r="F43886"/>
    </row>
    <row r="43887">
      <c r="A43887" t="n">
        <v>39669</v>
      </c>
      <c r="B43887" t="s">
        <v>17220</v>
      </c>
      <c r="C43887" t="s">
        <v>8242</v>
      </c>
      <c r="D43887"/>
      <c r="E43887"/>
      <c r="F43887"/>
    </row>
    <row r="43888">
      <c r="A43888" t="n">
        <v>39668</v>
      </c>
      <c r="B43888" t="s">
        <v>17220</v>
      </c>
      <c r="C43888" t="s">
        <v>16677</v>
      </c>
      <c r="D43888"/>
      <c r="E43888"/>
      <c r="F43888"/>
    </row>
    <row r="43889">
      <c r="A43889" t="n">
        <v>39667</v>
      </c>
      <c r="B43889" t="s">
        <v>17220</v>
      </c>
      <c r="C43889" t="s">
        <v>7056</v>
      </c>
      <c r="D43889"/>
      <c r="E43889"/>
      <c r="F43889"/>
    </row>
    <row r="43890">
      <c r="A43890" t="n">
        <v>39666</v>
      </c>
      <c r="B43890" t="s">
        <v>17220</v>
      </c>
      <c r="C43890" t="s">
        <v>11660</v>
      </c>
      <c r="D43890"/>
      <c r="E43890"/>
      <c r="F43890"/>
    </row>
    <row r="43891">
      <c r="A43891" t="n">
        <v>39665</v>
      </c>
      <c r="B43891" t="s">
        <v>17220</v>
      </c>
      <c r="C43891" t="s">
        <v>11636</v>
      </c>
      <c r="D43891"/>
      <c r="E43891"/>
      <c r="F43891"/>
    </row>
    <row r="43892">
      <c r="A43892" t="n">
        <v>39664</v>
      </c>
      <c r="B43892" t="s">
        <v>17220</v>
      </c>
      <c r="C43892" t="s">
        <v>10721</v>
      </c>
      <c r="D43892"/>
      <c r="E43892"/>
      <c r="F43892"/>
    </row>
    <row r="43893">
      <c r="A43893" t="n">
        <v>39663</v>
      </c>
      <c r="B43893" t="s">
        <v>17220</v>
      </c>
      <c r="C43893" t="s">
        <v>12731</v>
      </c>
      <c r="D43893"/>
      <c r="E43893"/>
      <c r="F43893"/>
    </row>
    <row r="43894">
      <c r="A43894" t="n">
        <v>39662</v>
      </c>
      <c r="B43894" t="s">
        <v>17220</v>
      </c>
      <c r="C43894" t="s">
        <v>9167</v>
      </c>
      <c r="D43894"/>
      <c r="E43894"/>
      <c r="F43894"/>
    </row>
    <row r="43895">
      <c r="A43895" t="n">
        <v>39661</v>
      </c>
      <c r="B43895" t="s">
        <v>17220</v>
      </c>
      <c r="C43895" t="s">
        <v>15294</v>
      </c>
      <c r="D43895"/>
      <c r="E43895"/>
      <c r="F43895"/>
    </row>
    <row r="43896">
      <c r="A43896" t="n">
        <v>39660</v>
      </c>
      <c r="B43896" t="s">
        <v>17220</v>
      </c>
      <c r="C43896" t="s">
        <v>16752</v>
      </c>
      <c r="D43896"/>
      <c r="E43896"/>
      <c r="F43896"/>
    </row>
    <row r="43897">
      <c r="A43897" t="n">
        <v>39659</v>
      </c>
      <c r="B43897" t="s">
        <v>17220</v>
      </c>
      <c r="C43897" t="s">
        <v>10258</v>
      </c>
      <c r="D43897"/>
      <c r="E43897"/>
      <c r="F43897"/>
    </row>
    <row r="43898">
      <c r="A43898" t="n">
        <v>39658</v>
      </c>
      <c r="B43898" t="s">
        <v>17220</v>
      </c>
      <c r="C43898" t="s">
        <v>8197</v>
      </c>
      <c r="D43898"/>
      <c r="E43898"/>
      <c r="F43898"/>
    </row>
    <row r="43899">
      <c r="A43899" t="n">
        <v>39657</v>
      </c>
      <c r="B43899" t="s">
        <v>17220</v>
      </c>
      <c r="C43899" t="s">
        <v>6859</v>
      </c>
      <c r="D43899"/>
      <c r="E43899"/>
      <c r="F43899"/>
    </row>
    <row r="43900">
      <c r="A43900" t="n">
        <v>39656</v>
      </c>
      <c r="B43900" t="s">
        <v>17220</v>
      </c>
      <c r="C43900" t="s">
        <v>8918</v>
      </c>
      <c r="D43900"/>
      <c r="E43900"/>
      <c r="F43900"/>
    </row>
    <row r="43901">
      <c r="A43901" t="n">
        <v>39655</v>
      </c>
      <c r="B43901" t="s">
        <v>17220</v>
      </c>
      <c r="C43901" t="s">
        <v>2071</v>
      </c>
      <c r="D43901"/>
      <c r="E43901"/>
      <c r="F43901"/>
    </row>
    <row r="43902">
      <c r="A43902" t="n">
        <v>39654</v>
      </c>
      <c r="B43902" t="s">
        <v>17220</v>
      </c>
      <c r="C43902" t="s">
        <v>7409</v>
      </c>
      <c r="D43902"/>
      <c r="E43902"/>
      <c r="F43902"/>
    </row>
    <row r="43903">
      <c r="A43903" t="n">
        <v>39653</v>
      </c>
      <c r="B43903" t="s">
        <v>17220</v>
      </c>
      <c r="C43903" t="s">
        <v>9451</v>
      </c>
      <c r="D43903"/>
      <c r="E43903"/>
      <c r="F43903"/>
    </row>
    <row r="43904">
      <c r="A43904" t="n">
        <v>39652</v>
      </c>
      <c r="B43904" t="s">
        <v>17220</v>
      </c>
      <c r="C43904" t="s">
        <v>11604</v>
      </c>
      <c r="D43904"/>
      <c r="E43904"/>
      <c r="F43904"/>
    </row>
    <row r="43905">
      <c r="A43905" t="n">
        <v>39651</v>
      </c>
      <c r="B43905" t="s">
        <v>17220</v>
      </c>
      <c r="C43905" t="s">
        <v>14900</v>
      </c>
      <c r="D43905"/>
      <c r="E43905"/>
      <c r="F43905"/>
    </row>
    <row r="43906">
      <c r="A43906" t="n">
        <v>39650</v>
      </c>
      <c r="B43906" t="s">
        <v>17220</v>
      </c>
      <c r="C43906" t="s">
        <v>9726</v>
      </c>
      <c r="D43906"/>
      <c r="E43906"/>
      <c r="F43906"/>
    </row>
    <row r="43907">
      <c r="A43907" t="n">
        <v>39649</v>
      </c>
      <c r="B43907" t="s">
        <v>17220</v>
      </c>
      <c r="C43907" t="s">
        <v>6054</v>
      </c>
      <c r="D43907"/>
      <c r="E43907"/>
      <c r="F43907"/>
    </row>
    <row r="43908">
      <c r="A43908" t="n">
        <v>39648</v>
      </c>
      <c r="B43908" t="s">
        <v>17220</v>
      </c>
      <c r="C43908" t="s">
        <v>17028</v>
      </c>
      <c r="D43908"/>
      <c r="E43908"/>
      <c r="F43908"/>
    </row>
    <row r="43909">
      <c r="A43909" t="n">
        <v>39647</v>
      </c>
      <c r="B43909" t="s">
        <v>17220</v>
      </c>
      <c r="C43909" t="s">
        <v>8044</v>
      </c>
      <c r="D43909"/>
      <c r="E43909"/>
      <c r="F43909"/>
    </row>
    <row r="43910">
      <c r="A43910" t="n">
        <v>39646</v>
      </c>
      <c r="B43910" t="s">
        <v>17220</v>
      </c>
      <c r="C43910" t="s">
        <v>12911</v>
      </c>
      <c r="D43910"/>
      <c r="E43910"/>
      <c r="F43910"/>
    </row>
    <row r="43911">
      <c r="A43911" t="n">
        <v>39645</v>
      </c>
      <c r="B43911" t="s">
        <v>17220</v>
      </c>
      <c r="C43911" t="s">
        <v>6844</v>
      </c>
      <c r="D43911"/>
      <c r="E43911"/>
      <c r="F43911"/>
    </row>
    <row r="43912">
      <c r="A43912" t="n">
        <v>39644</v>
      </c>
      <c r="B43912" t="s">
        <v>17220</v>
      </c>
      <c r="C43912" t="s">
        <v>14290</v>
      </c>
      <c r="D43912"/>
      <c r="E43912"/>
      <c r="F43912"/>
    </row>
    <row r="43913">
      <c r="A43913" t="n">
        <v>39643</v>
      </c>
      <c r="B43913" t="s">
        <v>17220</v>
      </c>
      <c r="C43913" t="s">
        <v>11508</v>
      </c>
      <c r="D43913"/>
      <c r="E43913"/>
      <c r="F43913"/>
    </row>
    <row r="43914">
      <c r="A43914" t="n">
        <v>39642</v>
      </c>
      <c r="B43914" t="s">
        <v>17220</v>
      </c>
      <c r="C43914" t="s">
        <v>9070</v>
      </c>
      <c r="D43914"/>
      <c r="E43914"/>
      <c r="F43914"/>
    </row>
    <row r="43915">
      <c r="A43915" t="n">
        <v>39641</v>
      </c>
      <c r="B43915" t="s">
        <v>17220</v>
      </c>
      <c r="C43915" t="s">
        <v>8847</v>
      </c>
      <c r="D43915"/>
      <c r="E43915"/>
      <c r="F43915"/>
    </row>
    <row r="43916">
      <c r="A43916" t="n">
        <v>39640</v>
      </c>
      <c r="B43916" t="s">
        <v>17220</v>
      </c>
      <c r="C43916" t="s">
        <v>7938</v>
      </c>
      <c r="D43916"/>
      <c r="E43916"/>
      <c r="F43916"/>
    </row>
    <row r="43917">
      <c r="A43917" t="n">
        <v>39639</v>
      </c>
      <c r="B43917" t="s">
        <v>17220</v>
      </c>
      <c r="C43917" t="s">
        <v>8889</v>
      </c>
      <c r="D43917"/>
      <c r="E43917"/>
      <c r="F43917"/>
    </row>
    <row r="43918">
      <c r="A43918" t="n">
        <v>39638</v>
      </c>
      <c r="B43918" t="s">
        <v>17220</v>
      </c>
      <c r="C43918" t="s">
        <v>12801</v>
      </c>
      <c r="D43918"/>
      <c r="E43918"/>
      <c r="F43918"/>
    </row>
    <row r="43919">
      <c r="A43919" t="n">
        <v>39637</v>
      </c>
      <c r="B43919" t="s">
        <v>17220</v>
      </c>
      <c r="C43919" t="s">
        <v>10686</v>
      </c>
      <c r="D43919"/>
      <c r="E43919"/>
      <c r="F43919"/>
    </row>
    <row r="43920">
      <c r="A43920" t="n">
        <v>39636</v>
      </c>
      <c r="B43920" t="s">
        <v>17220</v>
      </c>
      <c r="C43920" t="s">
        <v>7963</v>
      </c>
      <c r="D43920"/>
      <c r="E43920"/>
      <c r="F43920"/>
    </row>
    <row r="43921">
      <c r="A43921" t="n">
        <v>39635</v>
      </c>
      <c r="B43921" t="s">
        <v>17220</v>
      </c>
      <c r="C43921" t="s">
        <v>10309</v>
      </c>
      <c r="D43921"/>
      <c r="E43921"/>
      <c r="F43921"/>
    </row>
    <row r="43922">
      <c r="A43922" t="n">
        <v>39634</v>
      </c>
      <c r="B43922" t="s">
        <v>17220</v>
      </c>
      <c r="C43922" t="s">
        <v>17027</v>
      </c>
      <c r="D43922"/>
      <c r="E43922"/>
      <c r="F43922"/>
    </row>
    <row r="43923">
      <c r="A43923" t="n">
        <v>39633</v>
      </c>
      <c r="B43923" t="s">
        <v>17220</v>
      </c>
      <c r="C43923" t="s">
        <v>7566</v>
      </c>
      <c r="D43923"/>
      <c r="E43923"/>
      <c r="F43923"/>
    </row>
    <row r="43924">
      <c r="A43924" t="n">
        <v>39632</v>
      </c>
      <c r="B43924" t="s">
        <v>17220</v>
      </c>
      <c r="C43924" t="s">
        <v>13194</v>
      </c>
      <c r="D43924"/>
      <c r="E43924"/>
      <c r="F43924"/>
    </row>
    <row r="43925">
      <c r="A43925" t="n">
        <v>39631</v>
      </c>
      <c r="B43925" t="s">
        <v>17220</v>
      </c>
      <c r="C43925" t="s">
        <v>11443</v>
      </c>
      <c r="D43925"/>
      <c r="E43925"/>
      <c r="F43925"/>
    </row>
    <row r="43926">
      <c r="A43926" t="n">
        <v>39630</v>
      </c>
      <c r="B43926" t="s">
        <v>17220</v>
      </c>
      <c r="C43926" t="s">
        <v>11682</v>
      </c>
      <c r="D43926"/>
      <c r="E43926"/>
      <c r="F43926"/>
    </row>
    <row r="43927">
      <c r="A43927" t="n">
        <v>39629</v>
      </c>
      <c r="B43927" t="s">
        <v>17220</v>
      </c>
      <c r="C43927" t="s">
        <v>8971</v>
      </c>
      <c r="D43927"/>
      <c r="E43927"/>
      <c r="F43927"/>
    </row>
    <row r="43928">
      <c r="A43928" t="n">
        <v>39628</v>
      </c>
      <c r="B43928" t="s">
        <v>17220</v>
      </c>
      <c r="C43928" t="s">
        <v>13650</v>
      </c>
      <c r="D43928"/>
      <c r="E43928"/>
      <c r="F43928"/>
    </row>
    <row r="43929">
      <c r="A43929" t="n">
        <v>39627</v>
      </c>
      <c r="B43929" t="s">
        <v>17220</v>
      </c>
      <c r="C43929" t="s">
        <v>14255</v>
      </c>
      <c r="D43929"/>
      <c r="E43929"/>
      <c r="F43929"/>
    </row>
    <row r="43930">
      <c r="A43930" t="n">
        <v>39626</v>
      </c>
      <c r="B43930" t="s">
        <v>17220</v>
      </c>
      <c r="C43930" t="s">
        <v>2624</v>
      </c>
      <c r="D43930"/>
      <c r="E43930"/>
      <c r="F43930"/>
    </row>
    <row r="43931">
      <c r="A43931" t="n">
        <v>39625</v>
      </c>
      <c r="B43931" t="s">
        <v>17220</v>
      </c>
      <c r="C43931" t="s">
        <v>1623</v>
      </c>
      <c r="D43931"/>
      <c r="E43931"/>
      <c r="F43931"/>
    </row>
    <row r="43932">
      <c r="A43932" t="n">
        <v>39624</v>
      </c>
      <c r="B43932" t="s">
        <v>17220</v>
      </c>
      <c r="C43932" t="s">
        <v>2960</v>
      </c>
      <c r="D43932"/>
      <c r="E43932"/>
      <c r="F43932"/>
    </row>
    <row r="43933">
      <c r="A43933" t="n">
        <v>39623</v>
      </c>
      <c r="B43933" t="s">
        <v>17220</v>
      </c>
      <c r="C43933" t="s">
        <v>6096</v>
      </c>
      <c r="D43933"/>
      <c r="E43933"/>
      <c r="F43933"/>
    </row>
    <row r="43934">
      <c r="A43934" t="n">
        <v>39622</v>
      </c>
      <c r="B43934" t="s">
        <v>17220</v>
      </c>
      <c r="C43934" t="s">
        <v>7325</v>
      </c>
      <c r="D43934"/>
      <c r="E43934"/>
      <c r="F43934"/>
    </row>
    <row r="43935">
      <c r="A43935" t="n">
        <v>39621</v>
      </c>
      <c r="B43935" t="s">
        <v>17220</v>
      </c>
      <c r="C43935" t="s">
        <v>6467</v>
      </c>
      <c r="D43935"/>
      <c r="E43935"/>
      <c r="F43935"/>
    </row>
    <row r="43936">
      <c r="A43936" t="n">
        <v>39620</v>
      </c>
      <c r="B43936" t="s">
        <v>17220</v>
      </c>
      <c r="C43936" t="s">
        <v>1931</v>
      </c>
      <c r="D43936"/>
      <c r="E43936"/>
      <c r="F43936"/>
    </row>
    <row r="43937">
      <c r="A43937" t="n">
        <v>39619</v>
      </c>
      <c r="B43937" t="s">
        <v>17220</v>
      </c>
      <c r="C43937" t="s">
        <v>2078</v>
      </c>
      <c r="D43937"/>
      <c r="E43937"/>
      <c r="F43937"/>
    </row>
    <row r="43938">
      <c r="A43938" t="n">
        <v>39618</v>
      </c>
      <c r="B43938" t="s">
        <v>17220</v>
      </c>
      <c r="C43938" t="s">
        <v>13610</v>
      </c>
      <c r="D43938"/>
      <c r="E43938"/>
      <c r="F43938"/>
    </row>
    <row r="43939">
      <c r="A43939" t="n">
        <v>39617</v>
      </c>
      <c r="B43939" t="s">
        <v>17220</v>
      </c>
      <c r="C43939" t="s">
        <v>14117</v>
      </c>
      <c r="D43939"/>
      <c r="E43939"/>
      <c r="F43939"/>
    </row>
    <row r="43940">
      <c r="A43940" t="n">
        <v>39616</v>
      </c>
      <c r="B43940" t="s">
        <v>17220</v>
      </c>
      <c r="C43940" t="s">
        <v>12733</v>
      </c>
      <c r="D43940"/>
      <c r="E43940"/>
      <c r="F43940"/>
    </row>
    <row r="43941">
      <c r="A43941" t="n">
        <v>39615</v>
      </c>
      <c r="B43941" t="s">
        <v>17220</v>
      </c>
      <c r="C43941" t="s">
        <v>9133</v>
      </c>
      <c r="D43941"/>
      <c r="E43941"/>
      <c r="F43941"/>
    </row>
    <row r="43942">
      <c r="A43942" t="n">
        <v>39614</v>
      </c>
      <c r="B43942" t="s">
        <v>17220</v>
      </c>
      <c r="C43942" t="s">
        <v>9579</v>
      </c>
      <c r="D43942"/>
      <c r="E43942"/>
      <c r="F43942"/>
    </row>
    <row r="43943">
      <c r="A43943" t="n">
        <v>39613</v>
      </c>
      <c r="B43943" t="s">
        <v>17220</v>
      </c>
      <c r="C43943" t="s">
        <v>9149</v>
      </c>
      <c r="D43943"/>
      <c r="E43943"/>
      <c r="F43943"/>
    </row>
    <row r="43944">
      <c r="A43944" t="n">
        <v>39612</v>
      </c>
      <c r="B43944" t="s">
        <v>17220</v>
      </c>
      <c r="C43944" t="s">
        <v>8395</v>
      </c>
      <c r="D43944"/>
      <c r="E43944"/>
      <c r="F43944"/>
    </row>
    <row r="43945">
      <c r="A43945" t="n">
        <v>39611</v>
      </c>
      <c r="B43945" t="s">
        <v>17220</v>
      </c>
      <c r="C43945" t="s">
        <v>14683</v>
      </c>
      <c r="D43945"/>
      <c r="E43945"/>
      <c r="F43945"/>
    </row>
    <row r="43946">
      <c r="A43946" t="n">
        <v>39610</v>
      </c>
      <c r="B43946" t="s">
        <v>17220</v>
      </c>
      <c r="C43946" t="s">
        <v>8769</v>
      </c>
      <c r="D43946"/>
      <c r="E43946"/>
      <c r="F43946"/>
    </row>
    <row r="43947">
      <c r="A43947" t="n">
        <v>39609</v>
      </c>
      <c r="B43947" t="s">
        <v>17220</v>
      </c>
      <c r="C43947" t="s">
        <v>10976</v>
      </c>
      <c r="D43947"/>
      <c r="E43947"/>
      <c r="F43947"/>
    </row>
    <row r="43948">
      <c r="A43948" t="n">
        <v>39608</v>
      </c>
      <c r="B43948" t="s">
        <v>17220</v>
      </c>
      <c r="C43948" t="s">
        <v>14063</v>
      </c>
      <c r="D43948"/>
      <c r="E43948"/>
      <c r="F43948"/>
    </row>
    <row r="43949">
      <c r="A43949" t="n">
        <v>39607</v>
      </c>
      <c r="B43949" t="s">
        <v>17220</v>
      </c>
      <c r="C43949" t="s">
        <v>15761</v>
      </c>
      <c r="D43949"/>
      <c r="E43949"/>
      <c r="F43949"/>
    </row>
    <row r="43950">
      <c r="A43950" t="n">
        <v>39606</v>
      </c>
      <c r="B43950" t="s">
        <v>17220</v>
      </c>
      <c r="C43950" t="s">
        <v>14471</v>
      </c>
      <c r="D43950"/>
      <c r="E43950"/>
      <c r="F43950"/>
    </row>
    <row r="43951">
      <c r="A43951" t="n">
        <v>39605</v>
      </c>
      <c r="B43951" t="s">
        <v>17220</v>
      </c>
      <c r="C43951" t="s">
        <v>8353</v>
      </c>
      <c r="D43951"/>
      <c r="E43951"/>
      <c r="F43951"/>
    </row>
    <row r="43952">
      <c r="A43952" t="n">
        <v>39604</v>
      </c>
      <c r="B43952" t="s">
        <v>17220</v>
      </c>
      <c r="C43952" t="s">
        <v>14649</v>
      </c>
      <c r="D43952"/>
      <c r="E43952"/>
      <c r="F43952"/>
    </row>
    <row r="43953">
      <c r="A43953" t="n">
        <v>39603</v>
      </c>
      <c r="B43953" t="s">
        <v>17220</v>
      </c>
      <c r="C43953" t="s">
        <v>16687</v>
      </c>
      <c r="D43953"/>
      <c r="E43953"/>
      <c r="F43953"/>
    </row>
    <row r="43954">
      <c r="A43954" t="n">
        <v>39602</v>
      </c>
      <c r="B43954" t="s">
        <v>17220</v>
      </c>
      <c r="C43954" t="s">
        <v>9811</v>
      </c>
      <c r="D43954"/>
      <c r="E43954"/>
      <c r="F43954"/>
    </row>
    <row r="43955">
      <c r="A43955" t="n">
        <v>39601</v>
      </c>
      <c r="B43955" t="s">
        <v>17220</v>
      </c>
      <c r="C43955" t="s">
        <v>7375</v>
      </c>
      <c r="D43955"/>
      <c r="E43955"/>
      <c r="F43955"/>
    </row>
    <row r="43956">
      <c r="A43956" t="n">
        <v>39600</v>
      </c>
      <c r="B43956" t="s">
        <v>17220</v>
      </c>
      <c r="C43956" t="s">
        <v>7724</v>
      </c>
      <c r="D43956"/>
      <c r="E43956"/>
      <c r="F43956"/>
    </row>
    <row r="43957">
      <c r="A43957" t="n">
        <v>39599</v>
      </c>
      <c r="B43957" t="s">
        <v>17220</v>
      </c>
      <c r="C43957" t="s">
        <v>5193</v>
      </c>
      <c r="D43957"/>
      <c r="E43957"/>
      <c r="F43957"/>
    </row>
    <row r="43958">
      <c r="A43958" t="n">
        <v>39598</v>
      </c>
      <c r="B43958" t="s">
        <v>17220</v>
      </c>
      <c r="C43958" t="s">
        <v>9104</v>
      </c>
      <c r="D43958"/>
      <c r="E43958"/>
      <c r="F43958"/>
    </row>
    <row r="43959">
      <c r="A43959" t="n">
        <v>39597</v>
      </c>
      <c r="B43959" t="s">
        <v>17220</v>
      </c>
      <c r="C43959" t="s">
        <v>8290</v>
      </c>
      <c r="D43959"/>
      <c r="E43959"/>
      <c r="F43959"/>
    </row>
    <row r="43960">
      <c r="A43960" t="n">
        <v>39596</v>
      </c>
      <c r="B43960" t="s">
        <v>17220</v>
      </c>
      <c r="C43960" t="s">
        <v>7526</v>
      </c>
      <c r="D43960"/>
      <c r="E43960"/>
      <c r="F43960"/>
    </row>
    <row r="43961">
      <c r="A43961" t="n">
        <v>39595</v>
      </c>
      <c r="B43961" t="s">
        <v>17220</v>
      </c>
      <c r="C43961" t="s">
        <v>7406</v>
      </c>
      <c r="D43961"/>
      <c r="E43961"/>
      <c r="F43961"/>
    </row>
    <row r="43962">
      <c r="A43962" t="n">
        <v>39594</v>
      </c>
      <c r="B43962" t="s">
        <v>17220</v>
      </c>
      <c r="C43962" t="s">
        <v>13740</v>
      </c>
      <c r="D43962"/>
      <c r="E43962"/>
      <c r="F43962"/>
    </row>
    <row r="43963">
      <c r="A43963" t="n">
        <v>39593</v>
      </c>
      <c r="B43963" t="s">
        <v>17220</v>
      </c>
      <c r="C43963" t="s">
        <v>16935</v>
      </c>
      <c r="D43963"/>
      <c r="E43963"/>
      <c r="F43963"/>
    </row>
    <row r="43964">
      <c r="A43964" t="n">
        <v>39592</v>
      </c>
      <c r="B43964" t="s">
        <v>17220</v>
      </c>
      <c r="C43964" t="s">
        <v>12482</v>
      </c>
      <c r="D43964"/>
      <c r="E43964"/>
      <c r="F43964"/>
    </row>
    <row r="43965">
      <c r="A43965" t="n">
        <v>39591</v>
      </c>
      <c r="B43965" t="s">
        <v>17220</v>
      </c>
      <c r="C43965" t="s">
        <v>9643</v>
      </c>
      <c r="D43965"/>
      <c r="E43965"/>
      <c r="F43965"/>
    </row>
    <row r="43966">
      <c r="A43966" t="n">
        <v>39590</v>
      </c>
      <c r="B43966" t="s">
        <v>17220</v>
      </c>
      <c r="C43966" t="s">
        <v>2253</v>
      </c>
      <c r="D43966"/>
      <c r="E43966"/>
      <c r="F43966"/>
    </row>
    <row r="43967">
      <c r="A43967" t="n">
        <v>39589</v>
      </c>
      <c r="B43967" t="s">
        <v>17220</v>
      </c>
      <c r="C43967" t="s">
        <v>13407</v>
      </c>
      <c r="D43967"/>
      <c r="E43967"/>
      <c r="F43967"/>
    </row>
    <row r="43968">
      <c r="A43968" t="n">
        <v>39588</v>
      </c>
      <c r="B43968" t="s">
        <v>17220</v>
      </c>
      <c r="C43968" t="s">
        <v>6451</v>
      </c>
      <c r="D43968"/>
      <c r="E43968"/>
      <c r="F43968"/>
    </row>
    <row r="43969">
      <c r="A43969" t="n">
        <v>39587</v>
      </c>
      <c r="B43969" t="s">
        <v>17220</v>
      </c>
      <c r="C43969" t="s">
        <v>11350</v>
      </c>
      <c r="D43969"/>
      <c r="E43969"/>
      <c r="F43969"/>
    </row>
    <row r="43970">
      <c r="A43970" t="n">
        <v>39586</v>
      </c>
      <c r="B43970" t="s">
        <v>17220</v>
      </c>
      <c r="C43970" t="s">
        <v>13902</v>
      </c>
      <c r="D43970"/>
      <c r="E43970"/>
      <c r="F43970"/>
    </row>
    <row r="43971">
      <c r="A43971" t="n">
        <v>39585</v>
      </c>
      <c r="B43971" t="s">
        <v>17220</v>
      </c>
      <c r="C43971" t="s">
        <v>11011</v>
      </c>
      <c r="D43971"/>
      <c r="E43971"/>
      <c r="F43971"/>
    </row>
    <row r="43972">
      <c r="A43972" t="n">
        <v>39584</v>
      </c>
      <c r="B43972" t="s">
        <v>17220</v>
      </c>
      <c r="C43972" t="s">
        <v>15778</v>
      </c>
      <c r="D43972"/>
      <c r="E43972"/>
      <c r="F43972"/>
    </row>
    <row r="43973">
      <c r="A43973" t="n">
        <v>39583</v>
      </c>
      <c r="B43973" t="s">
        <v>17220</v>
      </c>
      <c r="C43973" t="s">
        <v>12250</v>
      </c>
      <c r="D43973"/>
      <c r="E43973"/>
      <c r="F43973"/>
    </row>
    <row r="43974">
      <c r="A43974" t="n">
        <v>39582</v>
      </c>
      <c r="B43974" t="s">
        <v>17220</v>
      </c>
      <c r="C43974" t="s">
        <v>1056</v>
      </c>
      <c r="D43974"/>
      <c r="E43974"/>
      <c r="F43974"/>
    </row>
    <row r="43975">
      <c r="A43975" t="n">
        <v>39581</v>
      </c>
      <c r="B43975" t="s">
        <v>17220</v>
      </c>
      <c r="C43975" t="s">
        <v>7791</v>
      </c>
      <c r="D43975"/>
      <c r="E43975"/>
      <c r="F43975"/>
    </row>
    <row r="43976">
      <c r="A43976" t="n">
        <v>39580</v>
      </c>
      <c r="B43976" t="s">
        <v>17220</v>
      </c>
      <c r="C43976" t="s">
        <v>10083</v>
      </c>
      <c r="D43976"/>
      <c r="E43976"/>
      <c r="F43976"/>
    </row>
    <row r="43977">
      <c r="A43977" t="n">
        <v>39579</v>
      </c>
      <c r="B43977" t="s">
        <v>17220</v>
      </c>
      <c r="C43977" t="s">
        <v>15501</v>
      </c>
      <c r="D43977"/>
      <c r="E43977"/>
      <c r="F43977"/>
    </row>
    <row r="43978">
      <c r="A43978" t="n">
        <v>39578</v>
      </c>
      <c r="B43978" t="s">
        <v>17220</v>
      </c>
      <c r="C43978" t="s">
        <v>11324</v>
      </c>
      <c r="D43978"/>
      <c r="E43978"/>
      <c r="F43978"/>
    </row>
    <row r="43979">
      <c r="A43979" t="n">
        <v>39577</v>
      </c>
      <c r="B43979" t="s">
        <v>17220</v>
      </c>
      <c r="C43979" t="s">
        <v>9665</v>
      </c>
      <c r="D43979"/>
      <c r="E43979"/>
      <c r="F43979"/>
    </row>
    <row r="43980">
      <c r="A43980" t="n">
        <v>39576</v>
      </c>
      <c r="B43980" t="s">
        <v>17220</v>
      </c>
      <c r="C43980" t="s">
        <v>11613</v>
      </c>
      <c r="D43980"/>
      <c r="E43980"/>
      <c r="F43980"/>
    </row>
    <row r="43981">
      <c r="A43981" t="n">
        <v>39575</v>
      </c>
      <c r="B43981" t="s">
        <v>17220</v>
      </c>
      <c r="C43981" t="s">
        <v>7925</v>
      </c>
      <c r="D43981"/>
      <c r="E43981"/>
      <c r="F43981"/>
    </row>
    <row r="43982">
      <c r="A43982" t="n">
        <v>39574</v>
      </c>
      <c r="B43982" t="s">
        <v>17220</v>
      </c>
      <c r="C43982" t="s">
        <v>11468</v>
      </c>
      <c r="D43982"/>
      <c r="E43982"/>
      <c r="F43982"/>
    </row>
    <row r="43983">
      <c r="A43983" t="n">
        <v>39573</v>
      </c>
      <c r="B43983" t="s">
        <v>17220</v>
      </c>
      <c r="C43983" t="s">
        <v>748</v>
      </c>
      <c r="D43983"/>
      <c r="E43983"/>
      <c r="F43983"/>
    </row>
    <row r="43984">
      <c r="A43984" t="n">
        <v>39572</v>
      </c>
      <c r="B43984" t="s">
        <v>17220</v>
      </c>
      <c r="C43984" t="s">
        <v>16014</v>
      </c>
      <c r="D43984"/>
      <c r="E43984"/>
      <c r="F43984"/>
    </row>
    <row r="43985">
      <c r="A43985" t="n">
        <v>39571</v>
      </c>
      <c r="B43985" t="s">
        <v>17220</v>
      </c>
      <c r="C43985" t="s">
        <v>16242</v>
      </c>
      <c r="D43985"/>
      <c r="E43985"/>
      <c r="F43985"/>
    </row>
    <row r="43986">
      <c r="A43986" t="n">
        <v>39570</v>
      </c>
      <c r="B43986" t="s">
        <v>17220</v>
      </c>
      <c r="C43986" t="s">
        <v>15466</v>
      </c>
      <c r="D43986"/>
      <c r="E43986"/>
      <c r="F43986"/>
    </row>
    <row r="43987">
      <c r="A43987" t="n">
        <v>39569</v>
      </c>
      <c r="B43987" t="s">
        <v>17220</v>
      </c>
      <c r="C43987" t="s">
        <v>14722</v>
      </c>
      <c r="D43987"/>
      <c r="E43987"/>
      <c r="F43987"/>
    </row>
    <row r="43988">
      <c r="A43988" t="n">
        <v>39568</v>
      </c>
      <c r="B43988" t="s">
        <v>17220</v>
      </c>
      <c r="C43988" t="s">
        <v>6287</v>
      </c>
      <c r="D43988"/>
      <c r="E43988"/>
      <c r="F43988"/>
    </row>
    <row r="43989">
      <c r="A43989" t="n">
        <v>39567</v>
      </c>
      <c r="B43989" t="s">
        <v>17220</v>
      </c>
      <c r="C43989" t="s">
        <v>6560</v>
      </c>
      <c r="D43989"/>
      <c r="E43989"/>
      <c r="F43989"/>
    </row>
    <row r="43990">
      <c r="A43990" t="n">
        <v>39566</v>
      </c>
      <c r="B43990" t="s">
        <v>17220</v>
      </c>
      <c r="C43990" t="s">
        <v>9845</v>
      </c>
      <c r="D43990"/>
      <c r="E43990"/>
      <c r="F43990"/>
    </row>
    <row r="43991">
      <c r="A43991" t="n">
        <v>39565</v>
      </c>
      <c r="B43991" t="s">
        <v>17220</v>
      </c>
      <c r="C43991" t="s">
        <v>11578</v>
      </c>
      <c r="D43991"/>
      <c r="E43991"/>
      <c r="F43991"/>
    </row>
    <row r="43992">
      <c r="A43992" t="n">
        <v>39564</v>
      </c>
      <c r="B43992" t="s">
        <v>17220</v>
      </c>
      <c r="C43992" t="s">
        <v>6495</v>
      </c>
      <c r="D43992"/>
      <c r="E43992"/>
      <c r="F43992"/>
    </row>
    <row r="43993">
      <c r="A43993" t="n">
        <v>39563</v>
      </c>
      <c r="B43993" t="s">
        <v>17220</v>
      </c>
      <c r="C43993" t="s">
        <v>10530</v>
      </c>
      <c r="D43993"/>
      <c r="E43993"/>
      <c r="F43993"/>
    </row>
    <row r="43994">
      <c r="A43994" t="n">
        <v>39562</v>
      </c>
      <c r="B43994" t="s">
        <v>17220</v>
      </c>
      <c r="C43994" t="s">
        <v>14931</v>
      </c>
      <c r="D43994"/>
      <c r="E43994"/>
      <c r="F43994"/>
    </row>
    <row r="43995">
      <c r="A43995" t="n">
        <v>39561</v>
      </c>
      <c r="B43995" t="s">
        <v>17220</v>
      </c>
      <c r="C43995" t="s">
        <v>12089</v>
      </c>
      <c r="D43995"/>
      <c r="E43995"/>
      <c r="F43995"/>
    </row>
    <row r="43996">
      <c r="A43996" t="n">
        <v>39560</v>
      </c>
      <c r="B43996" t="s">
        <v>17220</v>
      </c>
      <c r="C43996" t="s">
        <v>9026</v>
      </c>
      <c r="D43996"/>
      <c r="E43996"/>
      <c r="F43996"/>
    </row>
    <row r="43997">
      <c r="A43997" t="n">
        <v>39559</v>
      </c>
      <c r="B43997" t="s">
        <v>17220</v>
      </c>
      <c r="C43997" t="s">
        <v>16823</v>
      </c>
      <c r="D43997"/>
      <c r="E43997"/>
      <c r="F43997"/>
    </row>
    <row r="43998">
      <c r="A43998" t="n">
        <v>39558</v>
      </c>
      <c r="B43998" t="s">
        <v>17220</v>
      </c>
      <c r="C43998" t="s">
        <v>15107</v>
      </c>
      <c r="D43998"/>
      <c r="E43998"/>
      <c r="F43998"/>
    </row>
    <row r="43999">
      <c r="A43999" t="n">
        <v>39557</v>
      </c>
      <c r="B43999" t="s">
        <v>17220</v>
      </c>
      <c r="C43999" t="s">
        <v>17126</v>
      </c>
      <c r="D43999"/>
      <c r="E43999"/>
      <c r="F43999"/>
    </row>
    <row r="44000">
      <c r="A44000" t="n">
        <v>39556</v>
      </c>
      <c r="B44000" t="s">
        <v>17220</v>
      </c>
      <c r="C44000" t="s">
        <v>9954</v>
      </c>
      <c r="D44000"/>
      <c r="E44000"/>
      <c r="F44000"/>
    </row>
    <row r="44001">
      <c r="A44001" t="n">
        <v>39555</v>
      </c>
      <c r="B44001" t="s">
        <v>17220</v>
      </c>
      <c r="C44001" t="s">
        <v>13932</v>
      </c>
      <c r="D44001"/>
      <c r="E44001"/>
      <c r="F44001"/>
    </row>
    <row r="44002">
      <c r="A44002" t="n">
        <v>39554</v>
      </c>
      <c r="B44002" t="s">
        <v>17220</v>
      </c>
      <c r="C44002" t="s">
        <v>11199</v>
      </c>
      <c r="D44002"/>
      <c r="E44002"/>
      <c r="F44002"/>
    </row>
    <row r="44003">
      <c r="A44003" t="n">
        <v>39553</v>
      </c>
      <c r="B44003" t="s">
        <v>17220</v>
      </c>
      <c r="C44003" t="s">
        <v>6224</v>
      </c>
      <c r="D44003"/>
      <c r="E44003"/>
      <c r="F44003"/>
    </row>
    <row r="44004">
      <c r="A44004" t="n">
        <v>39552</v>
      </c>
      <c r="B44004" t="s">
        <v>17220</v>
      </c>
      <c r="C44004" t="s">
        <v>1749</v>
      </c>
      <c r="D44004"/>
      <c r="E44004"/>
      <c r="F44004"/>
    </row>
    <row r="44005">
      <c r="A44005" t="n">
        <v>39551</v>
      </c>
      <c r="B44005" t="s">
        <v>17220</v>
      </c>
      <c r="C44005" t="s">
        <v>9040</v>
      </c>
      <c r="D44005"/>
      <c r="E44005"/>
      <c r="F44005"/>
    </row>
    <row r="44006">
      <c r="A44006" t="n">
        <v>39550</v>
      </c>
      <c r="B44006" t="s">
        <v>17220</v>
      </c>
      <c r="C44006" t="s">
        <v>6234</v>
      </c>
      <c r="D44006"/>
      <c r="E44006"/>
      <c r="F44006"/>
    </row>
    <row r="44007">
      <c r="A44007" t="n">
        <v>39549</v>
      </c>
      <c r="B44007" t="s">
        <v>17220</v>
      </c>
      <c r="C44007" t="s">
        <v>5277</v>
      </c>
      <c r="D44007"/>
      <c r="E44007"/>
      <c r="F44007"/>
    </row>
    <row r="44008">
      <c r="A44008" t="n">
        <v>39548</v>
      </c>
      <c r="B44008" t="s">
        <v>17220</v>
      </c>
      <c r="C44008" t="s">
        <v>7530</v>
      </c>
      <c r="D44008"/>
      <c r="E44008"/>
      <c r="F44008"/>
    </row>
    <row r="44009">
      <c r="A44009" t="n">
        <v>39547</v>
      </c>
      <c r="B44009" t="s">
        <v>17220</v>
      </c>
      <c r="C44009" t="s">
        <v>13975</v>
      </c>
      <c r="D44009"/>
      <c r="E44009"/>
      <c r="F44009"/>
    </row>
    <row r="44010">
      <c r="A44010" t="n">
        <v>39546</v>
      </c>
      <c r="B44010" t="s">
        <v>17220</v>
      </c>
      <c r="C44010" t="s">
        <v>15560</v>
      </c>
      <c r="D44010"/>
      <c r="E44010"/>
      <c r="F44010"/>
    </row>
    <row r="44011">
      <c r="A44011" t="n">
        <v>39545</v>
      </c>
      <c r="B44011" t="s">
        <v>17220</v>
      </c>
      <c r="C44011" t="s">
        <v>3898</v>
      </c>
      <c r="D44011"/>
      <c r="E44011"/>
      <c r="F44011"/>
    </row>
    <row r="44012">
      <c r="A44012" t="n">
        <v>39544</v>
      </c>
      <c r="B44012" t="s">
        <v>17220</v>
      </c>
      <c r="C44012" t="s">
        <v>9615</v>
      </c>
      <c r="D44012"/>
      <c r="E44012"/>
      <c r="F44012"/>
    </row>
    <row r="44013">
      <c r="A44013" t="n">
        <v>39543</v>
      </c>
      <c r="B44013" t="s">
        <v>17220</v>
      </c>
      <c r="C44013" t="s">
        <v>6698</v>
      </c>
      <c r="D44013"/>
      <c r="E44013"/>
      <c r="F44013"/>
    </row>
    <row r="44014">
      <c r="A44014" t="n">
        <v>39542</v>
      </c>
      <c r="B44014" t="s">
        <v>17220</v>
      </c>
      <c r="C44014" t="s">
        <v>10826</v>
      </c>
      <c r="D44014"/>
      <c r="E44014"/>
      <c r="F44014"/>
    </row>
    <row r="44015">
      <c r="A44015" t="n">
        <v>39541</v>
      </c>
      <c r="B44015" t="s">
        <v>17220</v>
      </c>
      <c r="C44015" t="s">
        <v>16590</v>
      </c>
      <c r="D44015"/>
      <c r="E44015"/>
      <c r="F44015"/>
    </row>
    <row r="44016">
      <c r="A44016" t="n">
        <v>39540</v>
      </c>
      <c r="B44016" t="s">
        <v>17220</v>
      </c>
      <c r="C44016" t="s">
        <v>8403</v>
      </c>
      <c r="D44016"/>
      <c r="E44016"/>
      <c r="F44016"/>
    </row>
    <row r="44017">
      <c r="A44017" t="n">
        <v>39539</v>
      </c>
      <c r="B44017" t="s">
        <v>17220</v>
      </c>
      <c r="C44017" t="s">
        <v>11774</v>
      </c>
      <c r="D44017"/>
      <c r="E44017"/>
      <c r="F44017"/>
    </row>
    <row r="44018">
      <c r="A44018" t="n">
        <v>39538</v>
      </c>
      <c r="B44018" t="s">
        <v>17220</v>
      </c>
      <c r="C44018" t="s">
        <v>12877</v>
      </c>
      <c r="D44018"/>
      <c r="E44018"/>
      <c r="F44018"/>
    </row>
    <row r="44019">
      <c r="A44019" t="n">
        <v>39537</v>
      </c>
      <c r="B44019" t="s">
        <v>17220</v>
      </c>
      <c r="C44019" t="s">
        <v>16099</v>
      </c>
      <c r="D44019"/>
      <c r="E44019"/>
      <c r="F44019"/>
    </row>
    <row r="44020">
      <c r="A44020" t="n">
        <v>39536</v>
      </c>
      <c r="B44020" t="s">
        <v>17220</v>
      </c>
      <c r="C44020" t="s">
        <v>11036</v>
      </c>
      <c r="D44020"/>
      <c r="E44020"/>
      <c r="F44020"/>
    </row>
    <row r="44021">
      <c r="A44021" t="n">
        <v>39535</v>
      </c>
      <c r="B44021" t="s">
        <v>17220</v>
      </c>
      <c r="C44021" t="s">
        <v>6202</v>
      </c>
      <c r="D44021"/>
      <c r="E44021"/>
      <c r="F44021"/>
    </row>
    <row r="44022">
      <c r="A44022" t="n">
        <v>39534</v>
      </c>
      <c r="B44022" t="s">
        <v>17220</v>
      </c>
      <c r="C44022" t="s">
        <v>12168</v>
      </c>
      <c r="D44022"/>
      <c r="E44022"/>
      <c r="F44022"/>
    </row>
    <row r="44023">
      <c r="A44023" t="n">
        <v>39533</v>
      </c>
      <c r="B44023" t="s">
        <v>17220</v>
      </c>
      <c r="C44023" t="s">
        <v>16714</v>
      </c>
      <c r="D44023"/>
      <c r="E44023"/>
      <c r="F44023"/>
    </row>
    <row r="44024">
      <c r="A44024" t="n">
        <v>39532</v>
      </c>
      <c r="B44024" t="s">
        <v>17220</v>
      </c>
      <c r="C44024" t="s">
        <v>13968</v>
      </c>
      <c r="D44024"/>
      <c r="E44024"/>
      <c r="F44024"/>
    </row>
    <row r="44025">
      <c r="A44025" t="n">
        <v>39531</v>
      </c>
      <c r="B44025" t="s">
        <v>17220</v>
      </c>
      <c r="C44025" t="s">
        <v>8428</v>
      </c>
      <c r="D44025"/>
      <c r="E44025"/>
      <c r="F44025"/>
    </row>
    <row r="44026">
      <c r="A44026" t="n">
        <v>39530</v>
      </c>
      <c r="B44026" t="s">
        <v>17220</v>
      </c>
      <c r="C44026" t="s">
        <v>8927</v>
      </c>
      <c r="D44026"/>
      <c r="E44026"/>
      <c r="F44026"/>
    </row>
    <row r="44027">
      <c r="A44027" t="n">
        <v>39529</v>
      </c>
      <c r="B44027" t="s">
        <v>17220</v>
      </c>
      <c r="C44027" t="s">
        <v>9014</v>
      </c>
      <c r="D44027"/>
      <c r="E44027"/>
      <c r="F44027"/>
    </row>
    <row r="44028">
      <c r="A44028" t="n">
        <v>39528</v>
      </c>
      <c r="B44028" t="s">
        <v>17220</v>
      </c>
      <c r="C44028" t="s">
        <v>4612</v>
      </c>
      <c r="D44028"/>
      <c r="E44028"/>
      <c r="F44028"/>
    </row>
    <row r="44029">
      <c r="A44029" t="n">
        <v>39527</v>
      </c>
      <c r="B44029" t="s">
        <v>17220</v>
      </c>
      <c r="C44029" t="s">
        <v>11427</v>
      </c>
      <c r="D44029"/>
      <c r="E44029"/>
      <c r="F44029"/>
    </row>
    <row r="44030">
      <c r="A44030" t="n">
        <v>39526</v>
      </c>
      <c r="B44030" t="s">
        <v>17220</v>
      </c>
      <c r="C44030" t="s">
        <v>15568</v>
      </c>
      <c r="D44030"/>
      <c r="E44030"/>
      <c r="F44030"/>
    </row>
    <row r="44031">
      <c r="A44031" t="n">
        <v>39525</v>
      </c>
      <c r="B44031" t="s">
        <v>17220</v>
      </c>
      <c r="C44031" t="s">
        <v>8360</v>
      </c>
      <c r="D44031"/>
      <c r="E44031"/>
      <c r="F44031"/>
    </row>
    <row r="44032">
      <c r="A44032" t="n">
        <v>39524</v>
      </c>
      <c r="B44032" t="s">
        <v>17220</v>
      </c>
      <c r="C44032" t="s">
        <v>7654</v>
      </c>
      <c r="D44032"/>
      <c r="E44032"/>
      <c r="F44032"/>
    </row>
    <row r="44033">
      <c r="A44033" t="n">
        <v>39523</v>
      </c>
      <c r="B44033" t="s">
        <v>17220</v>
      </c>
      <c r="C44033" t="s">
        <v>7318</v>
      </c>
      <c r="D44033"/>
      <c r="E44033"/>
      <c r="F44033"/>
    </row>
    <row r="44034">
      <c r="A44034" t="n">
        <v>39522</v>
      </c>
      <c r="B44034" t="s">
        <v>17220</v>
      </c>
      <c r="C44034" t="s">
        <v>10402</v>
      </c>
      <c r="D44034"/>
      <c r="E44034"/>
      <c r="F44034"/>
    </row>
    <row r="44035">
      <c r="A44035" t="n">
        <v>39521</v>
      </c>
      <c r="B44035" t="s">
        <v>17220</v>
      </c>
      <c r="C44035" t="s">
        <v>9609</v>
      </c>
      <c r="D44035"/>
      <c r="E44035"/>
      <c r="F44035"/>
    </row>
    <row r="44036">
      <c r="A44036" t="n">
        <v>39520</v>
      </c>
      <c r="B44036" t="s">
        <v>17220</v>
      </c>
      <c r="C44036" t="s">
        <v>2505</v>
      </c>
      <c r="D44036"/>
      <c r="E44036"/>
      <c r="F44036"/>
    </row>
    <row r="44037">
      <c r="A44037" t="n">
        <v>39519</v>
      </c>
      <c r="B44037" t="s">
        <v>17220</v>
      </c>
      <c r="C44037" t="s">
        <v>15692</v>
      </c>
      <c r="D44037"/>
      <c r="E44037"/>
      <c r="F44037"/>
    </row>
    <row r="44038">
      <c r="A44038" t="n">
        <v>39518</v>
      </c>
      <c r="B44038" t="s">
        <v>17220</v>
      </c>
      <c r="C44038" t="s">
        <v>16146</v>
      </c>
      <c r="D44038"/>
      <c r="E44038"/>
      <c r="F44038"/>
    </row>
    <row r="44039">
      <c r="A44039" t="n">
        <v>39517</v>
      </c>
      <c r="B44039" t="s">
        <v>17220</v>
      </c>
      <c r="C44039" t="s">
        <v>9000</v>
      </c>
      <c r="D44039"/>
      <c r="E44039"/>
      <c r="F44039"/>
    </row>
    <row r="44040">
      <c r="A44040" t="n">
        <v>39516</v>
      </c>
      <c r="B44040" t="s">
        <v>17220</v>
      </c>
      <c r="C44040" t="s">
        <v>15513</v>
      </c>
      <c r="D44040"/>
      <c r="E44040"/>
      <c r="F44040"/>
    </row>
    <row r="44041">
      <c r="A44041" t="n">
        <v>39515</v>
      </c>
      <c r="B44041" t="s">
        <v>17220</v>
      </c>
      <c r="C44041" t="s">
        <v>8793</v>
      </c>
      <c r="D44041"/>
      <c r="E44041"/>
      <c r="F44041"/>
    </row>
    <row r="44042">
      <c r="A44042" t="n">
        <v>39514</v>
      </c>
      <c r="B44042" t="s">
        <v>17220</v>
      </c>
      <c r="C44042" t="s">
        <v>16628</v>
      </c>
      <c r="D44042"/>
      <c r="E44042"/>
      <c r="F44042"/>
    </row>
    <row r="44043">
      <c r="A44043" t="n">
        <v>39513</v>
      </c>
      <c r="B44043" t="s">
        <v>17220</v>
      </c>
      <c r="C44043" t="s">
        <v>6432</v>
      </c>
      <c r="D44043"/>
      <c r="E44043"/>
      <c r="F44043"/>
    </row>
    <row r="44044">
      <c r="A44044" t="n">
        <v>39512</v>
      </c>
      <c r="B44044" t="s">
        <v>17220</v>
      </c>
      <c r="C44044" t="s">
        <v>10755</v>
      </c>
      <c r="D44044"/>
      <c r="E44044"/>
      <c r="F44044"/>
    </row>
    <row r="44045">
      <c r="A44045" t="n">
        <v>39511</v>
      </c>
      <c r="B44045" t="s">
        <v>17220</v>
      </c>
      <c r="C44045" t="s">
        <v>9567</v>
      </c>
      <c r="D44045"/>
      <c r="E44045"/>
      <c r="F44045"/>
    </row>
    <row r="44046">
      <c r="A44046" t="n">
        <v>39510</v>
      </c>
      <c r="B44046" t="s">
        <v>17220</v>
      </c>
      <c r="C44046" t="s">
        <v>14009</v>
      </c>
      <c r="D44046"/>
      <c r="E44046"/>
      <c r="F44046"/>
    </row>
    <row r="44047">
      <c r="A44047" t="n">
        <v>39509</v>
      </c>
      <c r="B44047" t="s">
        <v>17220</v>
      </c>
      <c r="C44047" t="s">
        <v>7300</v>
      </c>
      <c r="D44047"/>
      <c r="E44047"/>
      <c r="F44047"/>
    </row>
    <row r="44048">
      <c r="A44048" t="n">
        <v>39508</v>
      </c>
      <c r="B44048" t="s">
        <v>17220</v>
      </c>
      <c r="C44048" t="s">
        <v>16225</v>
      </c>
      <c r="D44048"/>
      <c r="E44048"/>
      <c r="F44048"/>
    </row>
    <row r="44049">
      <c r="A44049" t="n">
        <v>39507</v>
      </c>
      <c r="B44049" t="s">
        <v>17220</v>
      </c>
      <c r="C44049" t="s">
        <v>17036</v>
      </c>
      <c r="D44049"/>
      <c r="E44049"/>
      <c r="F44049"/>
    </row>
    <row r="44050">
      <c r="A44050" t="n">
        <v>39506</v>
      </c>
      <c r="B44050" t="s">
        <v>17220</v>
      </c>
      <c r="C44050" t="s">
        <v>16644</v>
      </c>
      <c r="D44050"/>
      <c r="E44050"/>
      <c r="F44050"/>
    </row>
    <row r="44051">
      <c r="A44051" t="n">
        <v>39505</v>
      </c>
      <c r="B44051" t="s">
        <v>17220</v>
      </c>
      <c r="C44051" t="s">
        <v>11098</v>
      </c>
      <c r="D44051"/>
      <c r="E44051"/>
      <c r="F44051"/>
    </row>
    <row r="44052">
      <c r="A44052" t="n">
        <v>39504</v>
      </c>
      <c r="B44052" t="s">
        <v>17220</v>
      </c>
      <c r="C44052" t="s">
        <v>8098</v>
      </c>
      <c r="D44052"/>
      <c r="E44052"/>
      <c r="F44052"/>
    </row>
    <row r="44053">
      <c r="A44053" t="n">
        <v>39503</v>
      </c>
      <c r="B44053" t="s">
        <v>17220</v>
      </c>
      <c r="C44053" t="s">
        <v>8777</v>
      </c>
      <c r="D44053"/>
      <c r="E44053"/>
      <c r="F44053"/>
    </row>
    <row r="44054">
      <c r="A44054" t="n">
        <v>39502</v>
      </c>
      <c r="B44054" t="s">
        <v>17220</v>
      </c>
      <c r="C44054" t="s">
        <v>8445</v>
      </c>
      <c r="D44054"/>
      <c r="E44054"/>
      <c r="F44054"/>
    </row>
    <row r="44055">
      <c r="A44055" t="n">
        <v>39501</v>
      </c>
      <c r="B44055" t="s">
        <v>17220</v>
      </c>
      <c r="C44055" t="s">
        <v>16937</v>
      </c>
      <c r="D44055"/>
      <c r="E44055"/>
      <c r="F44055"/>
    </row>
    <row r="44056">
      <c r="A44056" t="n">
        <v>39500</v>
      </c>
      <c r="B44056" t="s">
        <v>17220</v>
      </c>
      <c r="C44056" t="s">
        <v>10378</v>
      </c>
      <c r="D44056"/>
      <c r="E44056"/>
      <c r="F44056"/>
    </row>
    <row r="44057">
      <c r="A44057" t="n">
        <v>39499</v>
      </c>
      <c r="B44057" t="s">
        <v>17220</v>
      </c>
      <c r="C44057" t="s">
        <v>13337</v>
      </c>
      <c r="D44057"/>
      <c r="E44057"/>
      <c r="F44057"/>
    </row>
    <row r="44058">
      <c r="A44058" t="n">
        <v>39498</v>
      </c>
      <c r="B44058" t="s">
        <v>17220</v>
      </c>
      <c r="C44058" t="s">
        <v>9555</v>
      </c>
      <c r="D44058"/>
      <c r="E44058"/>
      <c r="F44058"/>
    </row>
    <row r="44059">
      <c r="A44059" t="n">
        <v>39497</v>
      </c>
      <c r="B44059" t="s">
        <v>17220</v>
      </c>
      <c r="C44059" t="s">
        <v>7381</v>
      </c>
      <c r="D44059"/>
      <c r="E44059"/>
      <c r="F44059"/>
    </row>
    <row r="44060">
      <c r="A44060" t="n">
        <v>39496</v>
      </c>
      <c r="B44060" t="s">
        <v>17220</v>
      </c>
      <c r="C44060" t="s">
        <v>9184</v>
      </c>
      <c r="D44060"/>
      <c r="E44060"/>
      <c r="F44060"/>
    </row>
    <row r="44061">
      <c r="A44061" t="n">
        <v>39495</v>
      </c>
      <c r="B44061" t="s">
        <v>17220</v>
      </c>
      <c r="C44061" t="s">
        <v>8429</v>
      </c>
      <c r="D44061"/>
      <c r="E44061"/>
      <c r="F44061"/>
    </row>
    <row r="44062">
      <c r="A44062" t="n">
        <v>39494</v>
      </c>
      <c r="B44062" t="s">
        <v>17220</v>
      </c>
      <c r="C44062" t="s">
        <v>11235</v>
      </c>
      <c r="D44062"/>
      <c r="E44062"/>
      <c r="F44062"/>
    </row>
    <row r="44063">
      <c r="A44063" t="n">
        <v>39493</v>
      </c>
      <c r="B44063" t="s">
        <v>17220</v>
      </c>
      <c r="C44063" t="s">
        <v>7664</v>
      </c>
      <c r="D44063"/>
      <c r="E44063"/>
      <c r="F44063"/>
    </row>
    <row r="44064">
      <c r="A44064" t="n">
        <v>39492</v>
      </c>
      <c r="B44064" t="s">
        <v>17220</v>
      </c>
      <c r="C44064" t="s">
        <v>12538</v>
      </c>
      <c r="D44064"/>
      <c r="E44064"/>
      <c r="F44064"/>
    </row>
    <row r="44065">
      <c r="A44065" t="n">
        <v>39491</v>
      </c>
      <c r="B44065" t="s">
        <v>17220</v>
      </c>
      <c r="C44065" t="s">
        <v>13457</v>
      </c>
      <c r="D44065"/>
      <c r="E44065"/>
      <c r="F44065"/>
    </row>
    <row r="44066">
      <c r="A44066" t="n">
        <v>39490</v>
      </c>
      <c r="B44066" t="s">
        <v>17220</v>
      </c>
      <c r="C44066" t="s">
        <v>6442</v>
      </c>
      <c r="D44066"/>
      <c r="E44066"/>
      <c r="F44066"/>
    </row>
    <row r="44067">
      <c r="A44067" t="n">
        <v>39489</v>
      </c>
      <c r="B44067" t="s">
        <v>17220</v>
      </c>
      <c r="C44067" t="s">
        <v>11867</v>
      </c>
      <c r="D44067"/>
      <c r="E44067"/>
      <c r="F44067"/>
    </row>
    <row r="44068">
      <c r="A44068" t="n">
        <v>39488</v>
      </c>
      <c r="B44068" t="s">
        <v>17220</v>
      </c>
      <c r="C44068" t="s">
        <v>12276</v>
      </c>
      <c r="D44068"/>
      <c r="E44068"/>
      <c r="F44068"/>
    </row>
    <row r="44069">
      <c r="A44069" t="n">
        <v>39487</v>
      </c>
      <c r="B44069" t="s">
        <v>17220</v>
      </c>
      <c r="C44069" t="s">
        <v>7368</v>
      </c>
      <c r="D44069"/>
      <c r="E44069"/>
      <c r="F44069"/>
    </row>
    <row r="44070">
      <c r="A44070" t="n">
        <v>39486</v>
      </c>
      <c r="B44070" t="s">
        <v>17220</v>
      </c>
      <c r="C44070" t="s">
        <v>6686</v>
      </c>
      <c r="D44070"/>
      <c r="E44070"/>
      <c r="F44070"/>
    </row>
    <row r="44071">
      <c r="A44071" t="n">
        <v>39485</v>
      </c>
      <c r="B44071" t="s">
        <v>17220</v>
      </c>
      <c r="C44071" t="s">
        <v>3653</v>
      </c>
      <c r="D44071"/>
      <c r="E44071"/>
      <c r="F44071"/>
    </row>
    <row r="44072">
      <c r="A44072" t="n">
        <v>39484</v>
      </c>
      <c r="B44072" t="s">
        <v>17220</v>
      </c>
      <c r="C44072" t="s">
        <v>12128</v>
      </c>
      <c r="D44072"/>
      <c r="E44072"/>
      <c r="F44072"/>
    </row>
    <row r="44073">
      <c r="A44073" t="n">
        <v>39483</v>
      </c>
      <c r="B44073" t="s">
        <v>17220</v>
      </c>
      <c r="C44073" t="s">
        <v>10650</v>
      </c>
      <c r="D44073"/>
      <c r="E44073"/>
      <c r="F44073"/>
    </row>
    <row r="44074">
      <c r="A44074" t="n">
        <v>39482</v>
      </c>
      <c r="B44074" t="s">
        <v>17220</v>
      </c>
      <c r="C44074" t="s">
        <v>5739</v>
      </c>
      <c r="D44074"/>
      <c r="E44074"/>
      <c r="F44074"/>
    </row>
    <row r="44075">
      <c r="A44075" t="n">
        <v>39481</v>
      </c>
      <c r="B44075" t="s">
        <v>17220</v>
      </c>
      <c r="C44075" t="s">
        <v>9396</v>
      </c>
      <c r="D44075"/>
      <c r="E44075"/>
      <c r="F44075"/>
    </row>
    <row r="44076">
      <c r="A44076" t="n">
        <v>39480</v>
      </c>
      <c r="B44076" t="s">
        <v>17220</v>
      </c>
      <c r="C44076" t="s">
        <v>11903</v>
      </c>
      <c r="D44076"/>
      <c r="E44076"/>
      <c r="F44076"/>
    </row>
    <row r="44077">
      <c r="A44077" t="n">
        <v>39479</v>
      </c>
      <c r="B44077" t="s">
        <v>17220</v>
      </c>
      <c r="C44077" t="s">
        <v>8846</v>
      </c>
      <c r="D44077"/>
      <c r="E44077"/>
      <c r="F44077"/>
    </row>
    <row r="44078">
      <c r="A44078" t="n">
        <v>39478</v>
      </c>
      <c r="B44078" t="s">
        <v>17220</v>
      </c>
      <c r="C44078" t="s">
        <v>8481</v>
      </c>
      <c r="D44078"/>
      <c r="E44078"/>
      <c r="F44078"/>
    </row>
    <row r="44079">
      <c r="A44079" t="n">
        <v>39477</v>
      </c>
      <c r="B44079" t="s">
        <v>17220</v>
      </c>
      <c r="C44079" t="s">
        <v>16721</v>
      </c>
      <c r="D44079"/>
      <c r="E44079"/>
      <c r="F44079"/>
    </row>
    <row r="44080">
      <c r="A44080" t="n">
        <v>39476</v>
      </c>
      <c r="B44080" t="s">
        <v>17220</v>
      </c>
      <c r="C44080" t="s">
        <v>13812</v>
      </c>
      <c r="D44080"/>
      <c r="E44080"/>
      <c r="F44080"/>
    </row>
    <row r="44081">
      <c r="A44081" t="n">
        <v>39475</v>
      </c>
      <c r="B44081" t="s">
        <v>17220</v>
      </c>
      <c r="C44081" t="s">
        <v>10156</v>
      </c>
      <c r="D44081"/>
      <c r="E44081"/>
      <c r="F44081"/>
    </row>
    <row r="44082">
      <c r="A44082" t="n">
        <v>39474</v>
      </c>
      <c r="B44082" t="s">
        <v>17220</v>
      </c>
      <c r="C44082" t="s">
        <v>2421</v>
      </c>
      <c r="D44082"/>
      <c r="E44082"/>
      <c r="F44082"/>
    </row>
    <row r="44083">
      <c r="A44083" t="n">
        <v>39473</v>
      </c>
      <c r="B44083" t="s">
        <v>17220</v>
      </c>
      <c r="C44083" t="s">
        <v>12465</v>
      </c>
      <c r="D44083"/>
      <c r="E44083"/>
      <c r="F44083"/>
    </row>
    <row r="44084">
      <c r="A44084" t="n">
        <v>39472</v>
      </c>
      <c r="B44084" t="s">
        <v>17220</v>
      </c>
      <c r="C44084" t="s">
        <v>11340</v>
      </c>
      <c r="D44084"/>
      <c r="E44084"/>
      <c r="F44084"/>
    </row>
    <row r="44085">
      <c r="A44085" t="n">
        <v>39471</v>
      </c>
      <c r="B44085" t="s">
        <v>17220</v>
      </c>
      <c r="C44085" t="s">
        <v>9670</v>
      </c>
      <c r="D44085"/>
      <c r="E44085"/>
      <c r="F44085"/>
    </row>
    <row r="44086">
      <c r="A44086" t="n">
        <v>39470</v>
      </c>
      <c r="B44086" t="s">
        <v>17220</v>
      </c>
      <c r="C44086" t="s">
        <v>8840</v>
      </c>
      <c r="D44086"/>
      <c r="E44086"/>
      <c r="F44086"/>
    </row>
    <row r="44087">
      <c r="A44087" t="n">
        <v>39469</v>
      </c>
      <c r="B44087" t="s">
        <v>17220</v>
      </c>
      <c r="C44087" t="s">
        <v>11689</v>
      </c>
      <c r="D44087"/>
      <c r="E44087"/>
      <c r="F44087"/>
    </row>
    <row r="44088">
      <c r="A44088" t="n">
        <v>39468</v>
      </c>
      <c r="B44088" t="s">
        <v>17220</v>
      </c>
      <c r="C44088" t="s">
        <v>11124</v>
      </c>
      <c r="D44088"/>
      <c r="E44088"/>
      <c r="F44088"/>
    </row>
    <row r="44089">
      <c r="A44089" t="n">
        <v>39467</v>
      </c>
      <c r="B44089" t="s">
        <v>17220</v>
      </c>
      <c r="C44089" t="s">
        <v>14094</v>
      </c>
      <c r="D44089"/>
      <c r="E44089"/>
      <c r="F44089"/>
    </row>
    <row r="44090">
      <c r="A44090" t="n">
        <v>39466</v>
      </c>
      <c r="B44090" t="s">
        <v>17220</v>
      </c>
      <c r="C44090" t="s">
        <v>10768</v>
      </c>
      <c r="D44090"/>
      <c r="E44090"/>
      <c r="F44090"/>
    </row>
    <row r="44091">
      <c r="A44091" t="n">
        <v>39465</v>
      </c>
      <c r="B44091" t="s">
        <v>17220</v>
      </c>
      <c r="C44091" t="s">
        <v>10477</v>
      </c>
      <c r="D44091"/>
      <c r="E44091"/>
      <c r="F44091"/>
    </row>
    <row r="44092">
      <c r="A44092" t="n">
        <v>39464</v>
      </c>
      <c r="B44092" t="s">
        <v>17220</v>
      </c>
      <c r="C44092" t="s">
        <v>9658</v>
      </c>
      <c r="D44092"/>
      <c r="E44092"/>
      <c r="F44092"/>
    </row>
    <row r="44093">
      <c r="A44093" t="n">
        <v>39463</v>
      </c>
      <c r="B44093" t="s">
        <v>17220</v>
      </c>
      <c r="C44093" t="s">
        <v>16782</v>
      </c>
      <c r="D44093"/>
      <c r="E44093"/>
      <c r="F44093"/>
    </row>
    <row r="44094">
      <c r="A44094" t="n">
        <v>39462</v>
      </c>
      <c r="B44094" t="s">
        <v>17220</v>
      </c>
      <c r="C44094" t="s">
        <v>12736</v>
      </c>
      <c r="D44094"/>
      <c r="E44094"/>
      <c r="F44094"/>
    </row>
    <row r="44095">
      <c r="A44095" t="n">
        <v>39461</v>
      </c>
      <c r="B44095" t="s">
        <v>17220</v>
      </c>
      <c r="C44095" t="s">
        <v>8080</v>
      </c>
      <c r="D44095"/>
      <c r="E44095"/>
      <c r="F44095"/>
    </row>
    <row r="44096">
      <c r="A44096" t="n">
        <v>39460</v>
      </c>
      <c r="B44096" t="s">
        <v>17220</v>
      </c>
      <c r="C44096" t="s">
        <v>11901</v>
      </c>
      <c r="D44096"/>
      <c r="E44096"/>
      <c r="F44096"/>
    </row>
    <row r="44097">
      <c r="A44097" t="n">
        <v>39459</v>
      </c>
      <c r="B44097" t="s">
        <v>17220</v>
      </c>
      <c r="C44097" t="s">
        <v>9303</v>
      </c>
      <c r="D44097"/>
      <c r="E44097"/>
      <c r="F44097"/>
    </row>
    <row r="44098">
      <c r="A44098" t="n">
        <v>39458</v>
      </c>
      <c r="B44098" t="s">
        <v>17220</v>
      </c>
      <c r="C44098" t="s">
        <v>16191</v>
      </c>
      <c r="D44098"/>
      <c r="E44098"/>
      <c r="F44098"/>
    </row>
    <row r="44099">
      <c r="A44099" t="n">
        <v>39457</v>
      </c>
      <c r="B44099" t="s">
        <v>17220</v>
      </c>
      <c r="C44099" t="s">
        <v>14888</v>
      </c>
      <c r="D44099"/>
      <c r="E44099"/>
      <c r="F44099"/>
    </row>
    <row r="44100">
      <c r="A44100" t="n">
        <v>39456</v>
      </c>
      <c r="B44100" t="s">
        <v>17220</v>
      </c>
      <c r="C44100" t="s">
        <v>6150</v>
      </c>
      <c r="D44100"/>
      <c r="E44100"/>
      <c r="F44100"/>
    </row>
    <row r="44101">
      <c r="A44101" t="n">
        <v>39455</v>
      </c>
      <c r="B44101" t="s">
        <v>17220</v>
      </c>
      <c r="C44101" t="s">
        <v>9718</v>
      </c>
      <c r="D44101"/>
      <c r="E44101"/>
      <c r="F44101"/>
    </row>
    <row r="44102">
      <c r="A44102" t="n">
        <v>39454</v>
      </c>
      <c r="B44102" t="s">
        <v>17220</v>
      </c>
      <c r="C44102" t="s">
        <v>13782</v>
      </c>
      <c r="D44102"/>
      <c r="E44102"/>
      <c r="F44102"/>
    </row>
    <row r="44103">
      <c r="A44103" t="n">
        <v>39453</v>
      </c>
      <c r="B44103" t="s">
        <v>17220</v>
      </c>
      <c r="C44103" t="s">
        <v>17056</v>
      </c>
      <c r="D44103"/>
      <c r="E44103"/>
      <c r="F44103"/>
    </row>
    <row r="44104">
      <c r="A44104" t="n">
        <v>39452</v>
      </c>
      <c r="B44104" t="s">
        <v>17220</v>
      </c>
      <c r="C44104" t="s">
        <v>12548</v>
      </c>
      <c r="D44104"/>
      <c r="E44104"/>
      <c r="F44104"/>
    </row>
    <row r="44105">
      <c r="A44105" t="n">
        <v>39451</v>
      </c>
      <c r="B44105" t="s">
        <v>17220</v>
      </c>
      <c r="C44105" t="s">
        <v>13735</v>
      </c>
      <c r="D44105"/>
      <c r="E44105"/>
      <c r="F44105"/>
    </row>
    <row r="44106">
      <c r="A44106" t="n">
        <v>39450</v>
      </c>
      <c r="B44106" t="s">
        <v>17220</v>
      </c>
      <c r="C44106" t="s">
        <v>13552</v>
      </c>
      <c r="D44106"/>
      <c r="E44106"/>
      <c r="F44106"/>
    </row>
    <row r="44107">
      <c r="A44107" t="n">
        <v>39449</v>
      </c>
      <c r="B44107" t="s">
        <v>17220</v>
      </c>
      <c r="C44107" t="s">
        <v>16568</v>
      </c>
      <c r="D44107"/>
      <c r="E44107"/>
      <c r="F44107"/>
    </row>
    <row r="44108">
      <c r="A44108" t="n">
        <v>39448</v>
      </c>
      <c r="B44108" t="s">
        <v>17220</v>
      </c>
      <c r="C44108" t="s">
        <v>10751</v>
      </c>
      <c r="D44108"/>
      <c r="E44108"/>
      <c r="F44108"/>
    </row>
    <row r="44109">
      <c r="A44109" t="n">
        <v>39447</v>
      </c>
      <c r="B44109" t="s">
        <v>17220</v>
      </c>
      <c r="C44109" t="s">
        <v>15232</v>
      </c>
      <c r="D44109"/>
      <c r="E44109"/>
      <c r="F44109"/>
    </row>
    <row r="44110">
      <c r="A44110" t="n">
        <v>39446</v>
      </c>
      <c r="B44110" t="s">
        <v>17220</v>
      </c>
      <c r="C44110" t="s">
        <v>10960</v>
      </c>
      <c r="D44110"/>
      <c r="E44110"/>
      <c r="F44110"/>
    </row>
    <row r="44111">
      <c r="A44111" t="n">
        <v>39445</v>
      </c>
      <c r="B44111" t="s">
        <v>17220</v>
      </c>
      <c r="C44111" t="s">
        <v>15884</v>
      </c>
      <c r="D44111"/>
      <c r="E44111"/>
      <c r="F44111"/>
    </row>
    <row r="44112">
      <c r="A44112" t="n">
        <v>39444</v>
      </c>
      <c r="B44112" t="s">
        <v>17220</v>
      </c>
      <c r="C44112" t="s">
        <v>15618</v>
      </c>
      <c r="D44112"/>
      <c r="E44112"/>
      <c r="F44112"/>
    </row>
    <row r="44113">
      <c r="A44113" t="n">
        <v>39443</v>
      </c>
      <c r="B44113" t="s">
        <v>17220</v>
      </c>
      <c r="C44113" t="s">
        <v>11275</v>
      </c>
      <c r="D44113"/>
      <c r="E44113"/>
      <c r="F44113"/>
    </row>
    <row r="44114">
      <c r="A44114" t="n">
        <v>39442</v>
      </c>
      <c r="B44114" t="s">
        <v>17220</v>
      </c>
      <c r="C44114" t="s">
        <v>10082</v>
      </c>
      <c r="D44114"/>
      <c r="E44114"/>
      <c r="F44114"/>
    </row>
    <row r="44115">
      <c r="A44115" t="n">
        <v>39441</v>
      </c>
      <c r="B44115" t="s">
        <v>17220</v>
      </c>
      <c r="C44115" t="s">
        <v>12304</v>
      </c>
      <c r="D44115"/>
      <c r="E44115"/>
      <c r="F44115"/>
    </row>
    <row r="44116">
      <c r="A44116" t="n">
        <v>39440</v>
      </c>
      <c r="B44116" t="s">
        <v>17220</v>
      </c>
      <c r="C44116" t="s">
        <v>14934</v>
      </c>
      <c r="D44116"/>
      <c r="E44116"/>
      <c r="F44116"/>
    </row>
    <row r="44117">
      <c r="A44117" t="n">
        <v>39439</v>
      </c>
      <c r="B44117" t="s">
        <v>17220</v>
      </c>
      <c r="C44117" t="s">
        <v>4276</v>
      </c>
      <c r="D44117"/>
      <c r="E44117"/>
      <c r="F44117"/>
    </row>
    <row r="44118">
      <c r="A44118" t="n">
        <v>39438</v>
      </c>
      <c r="B44118" t="s">
        <v>17220</v>
      </c>
      <c r="C44118" t="s">
        <v>15699</v>
      </c>
      <c r="D44118"/>
      <c r="E44118"/>
      <c r="F44118"/>
    </row>
    <row r="44119">
      <c r="A44119" t="n">
        <v>39437</v>
      </c>
      <c r="B44119" t="s">
        <v>17220</v>
      </c>
      <c r="C44119" t="s">
        <v>14193</v>
      </c>
      <c r="D44119"/>
      <c r="E44119"/>
      <c r="F44119"/>
    </row>
    <row r="44120">
      <c r="A44120" t="n">
        <v>39436</v>
      </c>
      <c r="B44120" t="s">
        <v>17220</v>
      </c>
      <c r="C44120" t="s">
        <v>12528</v>
      </c>
      <c r="D44120"/>
      <c r="E44120"/>
      <c r="F44120"/>
    </row>
    <row r="44121">
      <c r="A44121" t="n">
        <v>39435</v>
      </c>
      <c r="B44121" t="s">
        <v>17220</v>
      </c>
      <c r="C44121" t="s">
        <v>16630</v>
      </c>
      <c r="D44121"/>
      <c r="E44121"/>
      <c r="F44121"/>
    </row>
    <row r="44122">
      <c r="A44122" t="n">
        <v>39434</v>
      </c>
      <c r="B44122" t="s">
        <v>17220</v>
      </c>
      <c r="C44122" t="s">
        <v>12917</v>
      </c>
      <c r="D44122"/>
      <c r="E44122"/>
      <c r="F44122"/>
    </row>
    <row r="44123">
      <c r="A44123" t="n">
        <v>39433</v>
      </c>
      <c r="B44123" t="s">
        <v>17220</v>
      </c>
      <c r="C44123" t="s">
        <v>14687</v>
      </c>
      <c r="D44123"/>
      <c r="E44123"/>
      <c r="F44123"/>
    </row>
    <row r="44124">
      <c r="A44124" t="n">
        <v>39432</v>
      </c>
      <c r="B44124" t="s">
        <v>17220</v>
      </c>
      <c r="C44124" t="s">
        <v>2358</v>
      </c>
      <c r="D44124"/>
      <c r="E44124"/>
      <c r="F44124"/>
    </row>
    <row r="44125">
      <c r="A44125" t="n">
        <v>39431</v>
      </c>
      <c r="B44125" t="s">
        <v>17220</v>
      </c>
      <c r="C44125" t="s">
        <v>15811</v>
      </c>
      <c r="D44125"/>
      <c r="E44125"/>
      <c r="F44125"/>
    </row>
    <row r="44126">
      <c r="A44126" t="n">
        <v>39430</v>
      </c>
      <c r="B44126" t="s">
        <v>17220</v>
      </c>
      <c r="C44126" t="s">
        <v>15833</v>
      </c>
      <c r="D44126"/>
      <c r="E44126"/>
      <c r="F44126"/>
    </row>
    <row r="44127">
      <c r="A44127" t="n">
        <v>39429</v>
      </c>
      <c r="B44127" t="s">
        <v>17220</v>
      </c>
      <c r="C44127" t="s">
        <v>7832</v>
      </c>
      <c r="D44127"/>
      <c r="E44127"/>
      <c r="F44127"/>
    </row>
    <row r="44128">
      <c r="A44128" t="n">
        <v>39428</v>
      </c>
      <c r="B44128" t="s">
        <v>17220</v>
      </c>
      <c r="C44128" t="s">
        <v>7542</v>
      </c>
      <c r="D44128"/>
      <c r="E44128"/>
      <c r="F44128"/>
    </row>
    <row r="44129">
      <c r="A44129" t="n">
        <v>39427</v>
      </c>
      <c r="B44129" t="s">
        <v>17220</v>
      </c>
      <c r="C44129" t="s">
        <v>10023</v>
      </c>
      <c r="D44129"/>
      <c r="E44129"/>
      <c r="F44129"/>
    </row>
    <row r="44130">
      <c r="A44130" t="n">
        <v>39426</v>
      </c>
      <c r="B44130" t="s">
        <v>17220</v>
      </c>
      <c r="C44130" t="s">
        <v>11367</v>
      </c>
      <c r="D44130"/>
      <c r="E44130"/>
      <c r="F44130"/>
    </row>
    <row r="44131">
      <c r="A44131" t="n">
        <v>39425</v>
      </c>
      <c r="B44131" t="s">
        <v>17220</v>
      </c>
      <c r="C44131" t="s">
        <v>6744</v>
      </c>
      <c r="D44131"/>
      <c r="E44131"/>
      <c r="F44131"/>
    </row>
    <row r="44132">
      <c r="A44132" t="n">
        <v>39424</v>
      </c>
      <c r="B44132" t="s">
        <v>17220</v>
      </c>
      <c r="C44132" t="s">
        <v>11299</v>
      </c>
      <c r="D44132"/>
      <c r="E44132"/>
      <c r="F44132"/>
    </row>
    <row r="44133">
      <c r="A44133" t="n">
        <v>39423</v>
      </c>
      <c r="B44133" t="s">
        <v>17220</v>
      </c>
      <c r="C44133" t="s">
        <v>16034</v>
      </c>
      <c r="D44133"/>
      <c r="E44133"/>
      <c r="F44133"/>
    </row>
    <row r="44134">
      <c r="A44134" t="n">
        <v>39422</v>
      </c>
      <c r="B44134" t="s">
        <v>17220</v>
      </c>
      <c r="C44134" t="s">
        <v>10068</v>
      </c>
      <c r="D44134"/>
      <c r="E44134"/>
      <c r="F44134"/>
    </row>
    <row r="44135">
      <c r="A44135" t="n">
        <v>39421</v>
      </c>
      <c r="B44135" t="s">
        <v>17220</v>
      </c>
      <c r="C44135" t="s">
        <v>517</v>
      </c>
      <c r="D44135"/>
      <c r="E44135"/>
      <c r="F44135"/>
    </row>
    <row r="44136">
      <c r="A44136" t="n">
        <v>39420</v>
      </c>
      <c r="B44136" t="s">
        <v>17220</v>
      </c>
      <c r="C44136" t="s">
        <v>13035</v>
      </c>
      <c r="D44136"/>
      <c r="E44136"/>
      <c r="F44136"/>
    </row>
    <row r="44137">
      <c r="A44137" t="n">
        <v>39419</v>
      </c>
      <c r="B44137" t="s">
        <v>17220</v>
      </c>
      <c r="C44137" t="s">
        <v>6164</v>
      </c>
      <c r="D44137"/>
      <c r="E44137"/>
      <c r="F44137"/>
    </row>
    <row r="44138">
      <c r="A44138" t="n">
        <v>39418</v>
      </c>
      <c r="B44138" t="s">
        <v>17220</v>
      </c>
      <c r="C44138" t="s">
        <v>15079</v>
      </c>
      <c r="D44138"/>
      <c r="E44138"/>
      <c r="F44138"/>
    </row>
    <row r="44139">
      <c r="A44139" t="n">
        <v>39417</v>
      </c>
      <c r="B44139" t="s">
        <v>17220</v>
      </c>
      <c r="C44139" t="s">
        <v>4899</v>
      </c>
      <c r="D44139"/>
      <c r="E44139"/>
      <c r="F44139"/>
    </row>
    <row r="44140">
      <c r="A44140" t="n">
        <v>39416</v>
      </c>
      <c r="B44140" t="s">
        <v>17220</v>
      </c>
      <c r="C44140" t="s">
        <v>12251</v>
      </c>
      <c r="D44140"/>
      <c r="E44140"/>
      <c r="F44140"/>
    </row>
    <row r="44141">
      <c r="A44141" t="n">
        <v>39415</v>
      </c>
      <c r="B44141" t="s">
        <v>17220</v>
      </c>
      <c r="C44141" t="s">
        <v>15408</v>
      </c>
      <c r="D44141"/>
      <c r="E44141"/>
      <c r="F44141"/>
    </row>
    <row r="44142">
      <c r="A44142" t="n">
        <v>39414</v>
      </c>
      <c r="B44142" t="s">
        <v>17220</v>
      </c>
      <c r="C44142" t="s">
        <v>16421</v>
      </c>
      <c r="D44142"/>
      <c r="E44142"/>
      <c r="F44142"/>
    </row>
    <row r="44143">
      <c r="A44143" t="n">
        <v>39413</v>
      </c>
      <c r="B44143" t="s">
        <v>17220</v>
      </c>
      <c r="C44143" t="s">
        <v>8184</v>
      </c>
      <c r="D44143"/>
      <c r="E44143"/>
      <c r="F44143"/>
    </row>
    <row r="44144">
      <c r="A44144" t="n">
        <v>39412</v>
      </c>
      <c r="B44144" t="s">
        <v>17220</v>
      </c>
      <c r="C44144" t="s">
        <v>14294</v>
      </c>
      <c r="D44144"/>
      <c r="E44144"/>
      <c r="F44144"/>
    </row>
    <row r="44145">
      <c r="A44145" t="n">
        <v>39411</v>
      </c>
      <c r="B44145" t="s">
        <v>17220</v>
      </c>
      <c r="C44145" t="s">
        <v>8228</v>
      </c>
      <c r="D44145"/>
      <c r="E44145"/>
      <c r="F44145"/>
    </row>
    <row r="44146">
      <c r="A44146" t="n">
        <v>39410</v>
      </c>
      <c r="B44146" t="s">
        <v>17220</v>
      </c>
      <c r="C44146" t="s">
        <v>8942</v>
      </c>
      <c r="D44146"/>
      <c r="E44146"/>
      <c r="F44146"/>
    </row>
    <row r="44147">
      <c r="A44147" t="n">
        <v>39409</v>
      </c>
      <c r="B44147" t="s">
        <v>17220</v>
      </c>
      <c r="C44147" t="s">
        <v>8645</v>
      </c>
      <c r="D44147"/>
      <c r="E44147"/>
      <c r="F44147"/>
    </row>
    <row r="44148">
      <c r="A44148" t="n">
        <v>39408</v>
      </c>
      <c r="B44148" t="s">
        <v>17220</v>
      </c>
      <c r="C44148" t="s">
        <v>6880</v>
      </c>
      <c r="D44148"/>
      <c r="E44148"/>
      <c r="F44148"/>
    </row>
    <row r="44149">
      <c r="A44149" t="n">
        <v>39407</v>
      </c>
      <c r="B44149" t="s">
        <v>17220</v>
      </c>
      <c r="C44149" t="s">
        <v>6598</v>
      </c>
      <c r="D44149"/>
      <c r="E44149"/>
      <c r="F44149"/>
    </row>
    <row r="44150">
      <c r="A44150" t="n">
        <v>39406</v>
      </c>
      <c r="B44150" t="s">
        <v>17220</v>
      </c>
      <c r="C44150" t="s">
        <v>12875</v>
      </c>
      <c r="D44150"/>
      <c r="E44150"/>
      <c r="F44150"/>
    </row>
    <row r="44151">
      <c r="A44151" t="n">
        <v>39405</v>
      </c>
      <c r="B44151" t="s">
        <v>17220</v>
      </c>
      <c r="C44151" t="s">
        <v>8328</v>
      </c>
      <c r="D44151"/>
      <c r="E44151"/>
      <c r="F44151"/>
    </row>
    <row r="44152">
      <c r="A44152" t="n">
        <v>39404</v>
      </c>
      <c r="B44152" t="s">
        <v>17220</v>
      </c>
      <c r="C44152" t="s">
        <v>16159</v>
      </c>
      <c r="D44152"/>
      <c r="E44152"/>
      <c r="F44152"/>
    </row>
    <row r="44153">
      <c r="A44153" t="n">
        <v>39403</v>
      </c>
      <c r="B44153" t="s">
        <v>17220</v>
      </c>
      <c r="C44153" t="s">
        <v>16194</v>
      </c>
      <c r="D44153"/>
      <c r="E44153"/>
      <c r="F44153"/>
    </row>
    <row r="44154">
      <c r="A44154" t="n">
        <v>39402</v>
      </c>
      <c r="B44154" t="s">
        <v>17220</v>
      </c>
      <c r="C44154" t="s">
        <v>10689</v>
      </c>
      <c r="D44154"/>
      <c r="E44154"/>
      <c r="F44154"/>
    </row>
    <row r="44155">
      <c r="A44155" t="n">
        <v>39401</v>
      </c>
      <c r="B44155" t="s">
        <v>17220</v>
      </c>
      <c r="C44155" t="s">
        <v>10795</v>
      </c>
      <c r="D44155"/>
      <c r="E44155"/>
      <c r="F44155"/>
    </row>
    <row r="44156">
      <c r="A44156" t="n">
        <v>39400</v>
      </c>
      <c r="B44156" t="s">
        <v>17220</v>
      </c>
      <c r="C44156" t="s">
        <v>9442</v>
      </c>
      <c r="D44156"/>
      <c r="E44156"/>
      <c r="F44156"/>
    </row>
    <row r="44157">
      <c r="A44157" t="n">
        <v>39399</v>
      </c>
      <c r="B44157" t="s">
        <v>17220</v>
      </c>
      <c r="C44157" t="s">
        <v>12806</v>
      </c>
      <c r="D44157"/>
      <c r="E44157"/>
      <c r="F44157"/>
    </row>
    <row r="44158">
      <c r="A44158" t="n">
        <v>39398</v>
      </c>
      <c r="B44158" t="s">
        <v>17220</v>
      </c>
      <c r="C44158" t="s">
        <v>16952</v>
      </c>
      <c r="D44158"/>
      <c r="E44158"/>
      <c r="F44158"/>
    </row>
    <row r="44159">
      <c r="A44159" t="n">
        <v>39397</v>
      </c>
      <c r="B44159" t="s">
        <v>17220</v>
      </c>
      <c r="C44159" t="s">
        <v>13118</v>
      </c>
      <c r="D44159"/>
      <c r="E44159"/>
      <c r="F44159"/>
    </row>
    <row r="44160">
      <c r="A44160" t="n">
        <v>39396</v>
      </c>
      <c r="B44160" t="s">
        <v>17220</v>
      </c>
      <c r="C44160" t="s">
        <v>10307</v>
      </c>
      <c r="D44160"/>
      <c r="E44160"/>
      <c r="F44160"/>
    </row>
    <row r="44161">
      <c r="A44161" t="n">
        <v>39395</v>
      </c>
      <c r="B44161" t="s">
        <v>17220</v>
      </c>
      <c r="C44161" t="s">
        <v>11286</v>
      </c>
      <c r="D44161"/>
      <c r="E44161"/>
      <c r="F44161"/>
    </row>
    <row r="44162">
      <c r="A44162" t="n">
        <v>39394</v>
      </c>
      <c r="B44162" t="s">
        <v>17220</v>
      </c>
      <c r="C44162" t="s">
        <v>14506</v>
      </c>
      <c r="D44162"/>
      <c r="E44162"/>
      <c r="F44162"/>
    </row>
    <row r="44163">
      <c r="A44163" t="n">
        <v>39393</v>
      </c>
      <c r="B44163" t="s">
        <v>17220</v>
      </c>
      <c r="C44163" t="s">
        <v>12519</v>
      </c>
      <c r="D44163"/>
      <c r="E44163"/>
      <c r="F44163"/>
    </row>
    <row r="44164">
      <c r="A44164" t="n">
        <v>39392</v>
      </c>
      <c r="B44164" t="s">
        <v>17220</v>
      </c>
      <c r="C44164" t="s">
        <v>10676</v>
      </c>
      <c r="D44164"/>
      <c r="E44164"/>
      <c r="F44164"/>
    </row>
    <row r="44165">
      <c r="A44165" t="n">
        <v>39391</v>
      </c>
      <c r="B44165" t="s">
        <v>17220</v>
      </c>
      <c r="C44165" t="s">
        <v>12221</v>
      </c>
      <c r="D44165"/>
      <c r="E44165"/>
      <c r="F44165"/>
    </row>
    <row r="44166">
      <c r="A44166" t="n">
        <v>39390</v>
      </c>
      <c r="B44166" t="s">
        <v>17220</v>
      </c>
      <c r="C44166" t="s">
        <v>15164</v>
      </c>
      <c r="D44166"/>
      <c r="E44166"/>
      <c r="F44166"/>
    </row>
    <row r="44167">
      <c r="A44167" t="n">
        <v>39389</v>
      </c>
      <c r="B44167" t="s">
        <v>17220</v>
      </c>
      <c r="C44167" t="s">
        <v>6619</v>
      </c>
      <c r="D44167"/>
      <c r="E44167"/>
      <c r="F44167"/>
    </row>
    <row r="44168">
      <c r="A44168" t="n">
        <v>39388</v>
      </c>
      <c r="B44168" t="s">
        <v>17220</v>
      </c>
      <c r="C44168" t="s">
        <v>8191</v>
      </c>
      <c r="D44168"/>
      <c r="E44168"/>
      <c r="F44168"/>
    </row>
    <row r="44169">
      <c r="A44169" t="n">
        <v>39387</v>
      </c>
      <c r="B44169" t="s">
        <v>17220</v>
      </c>
      <c r="C44169" t="s">
        <v>14948</v>
      </c>
      <c r="D44169"/>
      <c r="E44169"/>
      <c r="F44169"/>
    </row>
    <row r="44170">
      <c r="A44170" t="n">
        <v>39386</v>
      </c>
      <c r="B44170" t="s">
        <v>17220</v>
      </c>
      <c r="C44170" t="s">
        <v>11573</v>
      </c>
      <c r="D44170"/>
      <c r="E44170"/>
      <c r="F44170"/>
    </row>
    <row r="44171">
      <c r="A44171" t="n">
        <v>39385</v>
      </c>
      <c r="B44171" t="s">
        <v>17220</v>
      </c>
      <c r="C44171" t="s">
        <v>7096</v>
      </c>
      <c r="D44171"/>
      <c r="E44171"/>
      <c r="F44171"/>
    </row>
    <row r="44172">
      <c r="A44172" t="n">
        <v>39384</v>
      </c>
      <c r="B44172" t="s">
        <v>17220</v>
      </c>
      <c r="C44172" t="s">
        <v>12338</v>
      </c>
      <c r="D44172"/>
      <c r="E44172"/>
      <c r="F44172"/>
    </row>
    <row r="44173">
      <c r="A44173" t="n">
        <v>39383</v>
      </c>
      <c r="B44173" t="s">
        <v>17220</v>
      </c>
      <c r="C44173" t="s">
        <v>15506</v>
      </c>
      <c r="D44173"/>
      <c r="E44173"/>
      <c r="F44173"/>
    </row>
    <row r="44174">
      <c r="A44174" t="n">
        <v>39382</v>
      </c>
      <c r="B44174" t="s">
        <v>17220</v>
      </c>
      <c r="C44174" t="s">
        <v>17073</v>
      </c>
      <c r="D44174"/>
      <c r="E44174"/>
      <c r="F44174"/>
    </row>
    <row r="44175">
      <c r="A44175" t="n">
        <v>39381</v>
      </c>
      <c r="B44175" t="s">
        <v>17220</v>
      </c>
      <c r="C44175" t="s">
        <v>16689</v>
      </c>
      <c r="D44175"/>
      <c r="E44175"/>
      <c r="F44175"/>
    </row>
    <row r="44176">
      <c r="A44176" t="n">
        <v>39380</v>
      </c>
      <c r="B44176" t="s">
        <v>17220</v>
      </c>
      <c r="C44176" t="s">
        <v>12435</v>
      </c>
      <c r="D44176"/>
      <c r="E44176"/>
      <c r="F44176"/>
    </row>
    <row r="44177">
      <c r="A44177" t="n">
        <v>39379</v>
      </c>
      <c r="B44177" t="s">
        <v>17220</v>
      </c>
      <c r="C44177" t="s">
        <v>13906</v>
      </c>
      <c r="D44177"/>
      <c r="E44177"/>
      <c r="F44177"/>
    </row>
    <row r="44178">
      <c r="A44178" t="n">
        <v>39378</v>
      </c>
      <c r="B44178" t="s">
        <v>17220</v>
      </c>
      <c r="C44178" t="s">
        <v>4983</v>
      </c>
      <c r="D44178"/>
      <c r="E44178"/>
      <c r="F44178"/>
    </row>
    <row r="44179">
      <c r="A44179" t="n">
        <v>39377</v>
      </c>
      <c r="B44179" t="s">
        <v>17220</v>
      </c>
      <c r="C44179" t="s">
        <v>15815</v>
      </c>
      <c r="D44179"/>
      <c r="E44179"/>
      <c r="F44179"/>
    </row>
    <row r="44180">
      <c r="A44180" t="n">
        <v>39376</v>
      </c>
      <c r="B44180" t="s">
        <v>17220</v>
      </c>
      <c r="C44180" t="s">
        <v>15353</v>
      </c>
      <c r="D44180"/>
      <c r="E44180"/>
      <c r="F44180"/>
    </row>
    <row r="44181">
      <c r="A44181" t="n">
        <v>39375</v>
      </c>
      <c r="B44181" t="s">
        <v>17220</v>
      </c>
      <c r="C44181" t="s">
        <v>15507</v>
      </c>
      <c r="D44181"/>
      <c r="E44181"/>
      <c r="F44181"/>
    </row>
    <row r="44182">
      <c r="A44182" t="n">
        <v>39374</v>
      </c>
      <c r="B44182" t="s">
        <v>17220</v>
      </c>
      <c r="C44182" t="s">
        <v>16214</v>
      </c>
      <c r="D44182"/>
      <c r="E44182"/>
      <c r="F44182"/>
    </row>
    <row r="44183">
      <c r="A44183" t="n">
        <v>39373</v>
      </c>
      <c r="B44183" t="s">
        <v>17220</v>
      </c>
      <c r="C44183" t="s">
        <v>9668</v>
      </c>
      <c r="D44183"/>
      <c r="E44183"/>
      <c r="F44183"/>
    </row>
    <row r="44184">
      <c r="A44184" t="n">
        <v>39372</v>
      </c>
      <c r="B44184" t="s">
        <v>17220</v>
      </c>
      <c r="C44184" t="s">
        <v>13136</v>
      </c>
      <c r="D44184"/>
      <c r="E44184"/>
      <c r="F44184"/>
    </row>
    <row r="44185">
      <c r="A44185" t="n">
        <v>39371</v>
      </c>
      <c r="B44185" t="s">
        <v>17220</v>
      </c>
      <c r="C44185" t="s">
        <v>6428</v>
      </c>
      <c r="D44185"/>
      <c r="E44185"/>
      <c r="F44185"/>
    </row>
    <row r="44186">
      <c r="A44186" t="n">
        <v>39370</v>
      </c>
      <c r="B44186" t="s">
        <v>17220</v>
      </c>
      <c r="C44186" t="s">
        <v>7853</v>
      </c>
      <c r="D44186"/>
      <c r="E44186"/>
      <c r="F44186"/>
    </row>
    <row r="44187">
      <c r="A44187" t="n">
        <v>39369</v>
      </c>
      <c r="B44187" t="s">
        <v>17220</v>
      </c>
      <c r="C44187" t="s">
        <v>16967</v>
      </c>
      <c r="D44187"/>
      <c r="E44187"/>
      <c r="F44187"/>
    </row>
    <row r="44188">
      <c r="A44188" t="n">
        <v>39368</v>
      </c>
      <c r="B44188" t="s">
        <v>17220</v>
      </c>
      <c r="C44188" t="s">
        <v>15326</v>
      </c>
      <c r="D44188"/>
      <c r="E44188"/>
      <c r="F44188"/>
    </row>
    <row r="44189">
      <c r="A44189" t="n">
        <v>39367</v>
      </c>
      <c r="B44189" t="s">
        <v>17220</v>
      </c>
      <c r="C44189" t="s">
        <v>11301</v>
      </c>
      <c r="D44189"/>
      <c r="E44189"/>
      <c r="F44189"/>
    </row>
    <row r="44190">
      <c r="A44190" t="n">
        <v>39366</v>
      </c>
      <c r="B44190" t="s">
        <v>17220</v>
      </c>
      <c r="C44190" t="s">
        <v>7306</v>
      </c>
      <c r="D44190"/>
      <c r="E44190"/>
      <c r="F44190"/>
    </row>
    <row r="44191">
      <c r="A44191" t="n">
        <v>39365</v>
      </c>
      <c r="B44191" t="s">
        <v>17220</v>
      </c>
      <c r="C44191" t="s">
        <v>8646</v>
      </c>
      <c r="D44191"/>
      <c r="E44191"/>
      <c r="F44191"/>
    </row>
    <row r="44192">
      <c r="A44192" t="n">
        <v>39364</v>
      </c>
      <c r="B44192" t="s">
        <v>17220</v>
      </c>
      <c r="C44192" t="s">
        <v>15837</v>
      </c>
      <c r="D44192"/>
      <c r="E44192"/>
      <c r="F44192"/>
    </row>
    <row r="44193">
      <c r="A44193" t="n">
        <v>39363</v>
      </c>
      <c r="B44193" t="s">
        <v>17220</v>
      </c>
      <c r="C44193" t="s">
        <v>9520</v>
      </c>
      <c r="D44193"/>
      <c r="E44193"/>
      <c r="F44193"/>
    </row>
    <row r="44194">
      <c r="A44194" t="n">
        <v>39362</v>
      </c>
      <c r="B44194" t="s">
        <v>17220</v>
      </c>
      <c r="C44194" t="s">
        <v>11152</v>
      </c>
      <c r="D44194"/>
      <c r="E44194"/>
      <c r="F44194"/>
    </row>
    <row r="44195">
      <c r="A44195" t="n">
        <v>39361</v>
      </c>
      <c r="B44195" t="s">
        <v>17220</v>
      </c>
      <c r="C44195" t="s">
        <v>7547</v>
      </c>
      <c r="D44195"/>
      <c r="E44195"/>
      <c r="F44195"/>
    </row>
    <row r="44196">
      <c r="A44196" t="n">
        <v>39360</v>
      </c>
      <c r="B44196" t="s">
        <v>17220</v>
      </c>
      <c r="C44196" t="s">
        <v>6383</v>
      </c>
      <c r="D44196"/>
      <c r="E44196"/>
      <c r="F44196"/>
    </row>
    <row r="44197">
      <c r="A44197" t="n">
        <v>39359</v>
      </c>
      <c r="B44197" t="s">
        <v>17220</v>
      </c>
      <c r="C44197" t="s">
        <v>14763</v>
      </c>
      <c r="D44197"/>
      <c r="E44197"/>
      <c r="F44197"/>
    </row>
    <row r="44198">
      <c r="A44198" t="n">
        <v>39358</v>
      </c>
      <c r="B44198" t="s">
        <v>17220</v>
      </c>
      <c r="C44198" t="s">
        <v>9288</v>
      </c>
      <c r="D44198"/>
      <c r="E44198"/>
      <c r="F44198"/>
    </row>
    <row r="44199">
      <c r="A44199" t="n">
        <v>39357</v>
      </c>
      <c r="B44199" t="s">
        <v>17220</v>
      </c>
      <c r="C44199" t="s">
        <v>13368</v>
      </c>
      <c r="D44199"/>
      <c r="E44199"/>
      <c r="F44199"/>
    </row>
    <row r="44200">
      <c r="A44200" t="n">
        <v>39356</v>
      </c>
      <c r="B44200" t="s">
        <v>17220</v>
      </c>
      <c r="C44200" t="s">
        <v>9983</v>
      </c>
      <c r="D44200"/>
      <c r="E44200"/>
      <c r="F44200"/>
    </row>
    <row r="44201">
      <c r="A44201" t="n">
        <v>39355</v>
      </c>
      <c r="B44201" t="s">
        <v>17220</v>
      </c>
      <c r="C44201" t="s">
        <v>12699</v>
      </c>
      <c r="D44201"/>
      <c r="E44201"/>
      <c r="F44201"/>
    </row>
    <row r="44202">
      <c r="A44202" t="n">
        <v>39354</v>
      </c>
      <c r="B44202" t="s">
        <v>17220</v>
      </c>
      <c r="C44202" t="s">
        <v>9717</v>
      </c>
      <c r="D44202"/>
      <c r="E44202"/>
      <c r="F44202"/>
    </row>
    <row r="44203">
      <c r="A44203" t="n">
        <v>39353</v>
      </c>
      <c r="B44203" t="s">
        <v>17220</v>
      </c>
      <c r="C44203" t="s">
        <v>12757</v>
      </c>
      <c r="D44203"/>
      <c r="E44203"/>
      <c r="F44203"/>
    </row>
    <row r="44204">
      <c r="A44204" t="n">
        <v>39352</v>
      </c>
      <c r="B44204" t="s">
        <v>17220</v>
      </c>
      <c r="C44204" t="s">
        <v>9152</v>
      </c>
      <c r="D44204"/>
      <c r="E44204"/>
      <c r="F44204"/>
    </row>
    <row r="44205">
      <c r="A44205" t="n">
        <v>39351</v>
      </c>
      <c r="B44205" t="s">
        <v>17220</v>
      </c>
      <c r="C44205" t="s">
        <v>16541</v>
      </c>
      <c r="D44205"/>
      <c r="E44205"/>
      <c r="F44205"/>
    </row>
    <row r="44206">
      <c r="A44206" t="n">
        <v>39350</v>
      </c>
      <c r="B44206" t="s">
        <v>17220</v>
      </c>
      <c r="C44206" t="s">
        <v>14033</v>
      </c>
      <c r="D44206"/>
      <c r="E44206"/>
      <c r="F44206"/>
    </row>
    <row r="44207">
      <c r="A44207" t="n">
        <v>39349</v>
      </c>
      <c r="B44207" t="s">
        <v>17220</v>
      </c>
      <c r="C44207" t="s">
        <v>7765</v>
      </c>
      <c r="D44207"/>
      <c r="E44207"/>
      <c r="F44207"/>
    </row>
    <row r="44208">
      <c r="A44208" t="n">
        <v>39348</v>
      </c>
      <c r="B44208" t="s">
        <v>17220</v>
      </c>
      <c r="C44208" t="s">
        <v>5326</v>
      </c>
      <c r="D44208"/>
      <c r="E44208"/>
      <c r="F44208"/>
    </row>
    <row r="44209">
      <c r="A44209" t="n">
        <v>39347</v>
      </c>
      <c r="B44209" t="s">
        <v>17220</v>
      </c>
      <c r="C44209" t="s">
        <v>13202</v>
      </c>
      <c r="D44209"/>
      <c r="E44209"/>
      <c r="F44209"/>
    </row>
    <row r="44210">
      <c r="A44210" t="n">
        <v>39346</v>
      </c>
      <c r="B44210" t="s">
        <v>17220</v>
      </c>
      <c r="C44210" t="s">
        <v>8427</v>
      </c>
      <c r="D44210"/>
      <c r="E44210"/>
      <c r="F44210"/>
    </row>
    <row r="44211">
      <c r="A44211" t="n">
        <v>39345</v>
      </c>
      <c r="B44211" t="s">
        <v>17220</v>
      </c>
      <c r="C44211" t="s">
        <v>11230</v>
      </c>
      <c r="D44211"/>
      <c r="E44211"/>
      <c r="F44211"/>
    </row>
    <row r="44212">
      <c r="A44212" t="n">
        <v>39344</v>
      </c>
      <c r="B44212" t="s">
        <v>17220</v>
      </c>
      <c r="C44212" t="s">
        <v>14194</v>
      </c>
      <c r="D44212"/>
      <c r="E44212"/>
      <c r="F44212"/>
    </row>
    <row r="44213">
      <c r="A44213" t="n">
        <v>39343</v>
      </c>
      <c r="B44213" t="s">
        <v>17220</v>
      </c>
      <c r="C44213" t="s">
        <v>9341</v>
      </c>
      <c r="D44213"/>
      <c r="E44213"/>
      <c r="F44213"/>
    </row>
    <row r="44214">
      <c r="A44214" t="n">
        <v>39342</v>
      </c>
      <c r="B44214" t="s">
        <v>17220</v>
      </c>
      <c r="C44214" t="s">
        <v>14229</v>
      </c>
      <c r="D44214"/>
      <c r="E44214"/>
      <c r="F44214"/>
    </row>
    <row r="44215">
      <c r="A44215" t="n">
        <v>39341</v>
      </c>
      <c r="B44215" t="s">
        <v>17220</v>
      </c>
      <c r="C44215" t="s">
        <v>12746</v>
      </c>
      <c r="D44215"/>
      <c r="E44215"/>
      <c r="F44215"/>
    </row>
    <row r="44216">
      <c r="A44216" t="n">
        <v>39340</v>
      </c>
      <c r="B44216" t="s">
        <v>17220</v>
      </c>
      <c r="C44216" t="s">
        <v>10706</v>
      </c>
      <c r="D44216"/>
      <c r="E44216"/>
      <c r="F44216"/>
    </row>
    <row r="44217">
      <c r="A44217" t="n">
        <v>39339</v>
      </c>
      <c r="B44217" t="s">
        <v>17220</v>
      </c>
      <c r="C44217" t="s">
        <v>12851</v>
      </c>
      <c r="D44217"/>
      <c r="E44217"/>
      <c r="F44217"/>
    </row>
    <row r="44218">
      <c r="A44218" t="n">
        <v>39338</v>
      </c>
      <c r="B44218" t="s">
        <v>17220</v>
      </c>
      <c r="C44218" t="s">
        <v>17183</v>
      </c>
      <c r="D44218"/>
      <c r="E44218"/>
      <c r="F44218"/>
    </row>
    <row r="44219">
      <c r="A44219" t="n">
        <v>39337</v>
      </c>
      <c r="B44219" t="s">
        <v>17220</v>
      </c>
      <c r="C44219" t="s">
        <v>8901</v>
      </c>
      <c r="D44219"/>
      <c r="E44219"/>
      <c r="F44219"/>
    </row>
    <row r="44220">
      <c r="A44220" t="n">
        <v>39336</v>
      </c>
      <c r="B44220" t="s">
        <v>17220</v>
      </c>
      <c r="C44220" t="s">
        <v>13689</v>
      </c>
      <c r="D44220"/>
      <c r="E44220"/>
      <c r="F44220"/>
    </row>
    <row r="44221">
      <c r="A44221" t="n">
        <v>39335</v>
      </c>
      <c r="B44221" t="s">
        <v>17220</v>
      </c>
      <c r="C44221" t="s">
        <v>7891</v>
      </c>
      <c r="D44221"/>
      <c r="E44221"/>
      <c r="F44221"/>
    </row>
    <row r="44222">
      <c r="A44222" t="n">
        <v>39334</v>
      </c>
      <c r="B44222" t="s">
        <v>17220</v>
      </c>
      <c r="C44222" t="s">
        <v>11438</v>
      </c>
      <c r="D44222"/>
      <c r="E44222"/>
      <c r="F44222"/>
    </row>
    <row r="44223">
      <c r="A44223" t="n">
        <v>39333</v>
      </c>
      <c r="B44223" t="s">
        <v>17220</v>
      </c>
      <c r="C44223" t="s">
        <v>10278</v>
      </c>
      <c r="D44223"/>
      <c r="E44223"/>
      <c r="F44223"/>
    </row>
    <row r="44224">
      <c r="A44224" t="n">
        <v>39332</v>
      </c>
      <c r="B44224" t="s">
        <v>17220</v>
      </c>
      <c r="C44224" t="s">
        <v>9720</v>
      </c>
      <c r="D44224"/>
      <c r="E44224"/>
      <c r="F44224"/>
    </row>
    <row r="44225">
      <c r="A44225" t="n">
        <v>39331</v>
      </c>
      <c r="B44225" t="s">
        <v>17220</v>
      </c>
      <c r="C44225" t="s">
        <v>14087</v>
      </c>
      <c r="D44225"/>
      <c r="E44225"/>
      <c r="F44225"/>
    </row>
    <row r="44226">
      <c r="A44226" t="n">
        <v>39330</v>
      </c>
      <c r="B44226" t="s">
        <v>17220</v>
      </c>
      <c r="C44226" t="s">
        <v>14014</v>
      </c>
      <c r="D44226"/>
      <c r="E44226"/>
      <c r="F44226"/>
    </row>
    <row r="44227">
      <c r="A44227" t="n">
        <v>39329</v>
      </c>
      <c r="B44227" t="s">
        <v>17220</v>
      </c>
      <c r="C44227" t="s">
        <v>12032</v>
      </c>
      <c r="D44227"/>
      <c r="E44227"/>
      <c r="F44227"/>
    </row>
    <row r="44228">
      <c r="A44228" t="n">
        <v>39328</v>
      </c>
      <c r="B44228" t="s">
        <v>17220</v>
      </c>
      <c r="C44228" t="s">
        <v>15960</v>
      </c>
      <c r="D44228"/>
      <c r="E44228"/>
      <c r="F44228"/>
    </row>
    <row r="44229">
      <c r="A44229" t="n">
        <v>39327</v>
      </c>
      <c r="B44229" t="s">
        <v>17220</v>
      </c>
      <c r="C44229" t="s">
        <v>8099</v>
      </c>
      <c r="D44229"/>
      <c r="E44229"/>
      <c r="F44229"/>
    </row>
    <row r="44230">
      <c r="A44230" t="n">
        <v>39326</v>
      </c>
      <c r="B44230" t="s">
        <v>17220</v>
      </c>
      <c r="C44230" t="s">
        <v>11145</v>
      </c>
      <c r="D44230"/>
      <c r="E44230"/>
      <c r="F44230"/>
    </row>
    <row r="44231">
      <c r="A44231" t="n">
        <v>39325</v>
      </c>
      <c r="B44231" t="s">
        <v>17220</v>
      </c>
      <c r="C44231" t="s">
        <v>14576</v>
      </c>
      <c r="D44231"/>
      <c r="E44231"/>
      <c r="F44231"/>
    </row>
    <row r="44232">
      <c r="A44232" t="n">
        <v>39324</v>
      </c>
      <c r="B44232" t="s">
        <v>17220</v>
      </c>
      <c r="C44232" t="s">
        <v>16329</v>
      </c>
      <c r="D44232"/>
      <c r="E44232"/>
      <c r="F44232"/>
    </row>
    <row r="44233">
      <c r="A44233" t="n">
        <v>39323</v>
      </c>
      <c r="B44233" t="s">
        <v>17220</v>
      </c>
      <c r="C44233" t="s">
        <v>7400</v>
      </c>
      <c r="D44233"/>
      <c r="E44233"/>
      <c r="F44233"/>
    </row>
    <row r="44234">
      <c r="A44234" t="n">
        <v>39322</v>
      </c>
      <c r="B44234" t="s">
        <v>17220</v>
      </c>
      <c r="C44234" t="s">
        <v>7108</v>
      </c>
      <c r="D44234"/>
      <c r="E44234"/>
      <c r="F44234"/>
    </row>
    <row r="44235">
      <c r="A44235" t="n">
        <v>39321</v>
      </c>
      <c r="B44235" t="s">
        <v>17220</v>
      </c>
      <c r="C44235" t="s">
        <v>10050</v>
      </c>
      <c r="D44235"/>
      <c r="E44235"/>
      <c r="F44235"/>
    </row>
    <row r="44236">
      <c r="A44236" t="n">
        <v>39320</v>
      </c>
      <c r="B44236" t="s">
        <v>17220</v>
      </c>
      <c r="C44236" t="s">
        <v>13401</v>
      </c>
      <c r="D44236"/>
      <c r="E44236"/>
      <c r="F44236"/>
    </row>
    <row r="44237">
      <c r="A44237" t="n">
        <v>39319</v>
      </c>
      <c r="B44237" t="s">
        <v>17220</v>
      </c>
      <c r="C44237" t="s">
        <v>9488</v>
      </c>
      <c r="D44237"/>
      <c r="E44237"/>
      <c r="F44237"/>
    </row>
    <row r="44238">
      <c r="A44238" t="n">
        <v>39318</v>
      </c>
      <c r="B44238" t="s">
        <v>17220</v>
      </c>
      <c r="C44238" t="s">
        <v>7299</v>
      </c>
      <c r="D44238"/>
      <c r="E44238"/>
      <c r="F44238"/>
    </row>
    <row r="44239">
      <c r="A44239" t="n">
        <v>39317</v>
      </c>
      <c r="B44239" t="s">
        <v>17220</v>
      </c>
      <c r="C44239" t="s">
        <v>16142</v>
      </c>
      <c r="D44239"/>
      <c r="E44239"/>
      <c r="F44239"/>
    </row>
    <row r="44240">
      <c r="A44240" t="n">
        <v>39316</v>
      </c>
      <c r="B44240" t="s">
        <v>17220</v>
      </c>
      <c r="C44240" t="s">
        <v>15140</v>
      </c>
      <c r="D44240"/>
      <c r="E44240"/>
      <c r="F44240"/>
    </row>
    <row r="44241">
      <c r="A44241" t="n">
        <v>39315</v>
      </c>
      <c r="B44241" t="s">
        <v>17220</v>
      </c>
      <c r="C44241" t="s">
        <v>12791</v>
      </c>
      <c r="D44241"/>
      <c r="E44241"/>
      <c r="F44241"/>
    </row>
    <row r="44242">
      <c r="A44242" t="n">
        <v>39314</v>
      </c>
      <c r="B44242" t="s">
        <v>17220</v>
      </c>
      <c r="C44242" t="s">
        <v>17150</v>
      </c>
      <c r="D44242"/>
      <c r="E44242"/>
      <c r="F44242"/>
    </row>
    <row r="44243">
      <c r="A44243" t="n">
        <v>39313</v>
      </c>
      <c r="B44243" t="s">
        <v>17220</v>
      </c>
      <c r="C44243" t="s">
        <v>3891</v>
      </c>
      <c r="D44243"/>
      <c r="E44243"/>
      <c r="F44243"/>
    </row>
    <row r="44244">
      <c r="A44244" t="n">
        <v>39312</v>
      </c>
      <c r="B44244" t="s">
        <v>17220</v>
      </c>
      <c r="C44244" t="s">
        <v>12674</v>
      </c>
      <c r="D44244"/>
      <c r="E44244"/>
      <c r="F44244"/>
    </row>
    <row r="44245">
      <c r="A44245" t="n">
        <v>39311</v>
      </c>
      <c r="B44245" t="s">
        <v>17220</v>
      </c>
      <c r="C44245" t="s">
        <v>8052</v>
      </c>
      <c r="D44245"/>
      <c r="E44245"/>
      <c r="F44245"/>
    </row>
    <row r="44246">
      <c r="A44246" t="n">
        <v>39310</v>
      </c>
      <c r="B44246" t="s">
        <v>17220</v>
      </c>
      <c r="C44246" t="s">
        <v>13917</v>
      </c>
      <c r="D44246"/>
      <c r="E44246"/>
      <c r="F44246"/>
    </row>
    <row r="44247">
      <c r="A44247" t="n">
        <v>39309</v>
      </c>
      <c r="B44247" t="s">
        <v>17220</v>
      </c>
      <c r="C44247" t="s">
        <v>16137</v>
      </c>
      <c r="D44247"/>
      <c r="E44247"/>
      <c r="F44247"/>
    </row>
    <row r="44248">
      <c r="A44248" t="n">
        <v>39308</v>
      </c>
      <c r="B44248" t="s">
        <v>17220</v>
      </c>
      <c r="C44248" t="s">
        <v>7929</v>
      </c>
      <c r="D44248"/>
      <c r="E44248"/>
      <c r="F44248"/>
    </row>
    <row r="44249">
      <c r="A44249" t="n">
        <v>39307</v>
      </c>
      <c r="B44249" t="s">
        <v>17220</v>
      </c>
      <c r="C44249" t="s">
        <v>13380</v>
      </c>
      <c r="D44249"/>
      <c r="E44249"/>
      <c r="F44249"/>
    </row>
    <row r="44250">
      <c r="A44250" t="n">
        <v>39306</v>
      </c>
      <c r="B44250" t="s">
        <v>17220</v>
      </c>
      <c r="C44250" t="s">
        <v>1483</v>
      </c>
      <c r="D44250"/>
      <c r="E44250"/>
      <c r="F44250"/>
    </row>
    <row r="44251">
      <c r="A44251" t="n">
        <v>39305</v>
      </c>
      <c r="B44251" t="s">
        <v>17220</v>
      </c>
      <c r="C44251" t="s">
        <v>6526</v>
      </c>
      <c r="D44251"/>
      <c r="E44251"/>
      <c r="F44251"/>
    </row>
    <row r="44252">
      <c r="A44252" t="n">
        <v>39304</v>
      </c>
      <c r="B44252" t="s">
        <v>17220</v>
      </c>
      <c r="C44252" t="s">
        <v>1973</v>
      </c>
      <c r="D44252"/>
      <c r="E44252"/>
      <c r="F44252"/>
    </row>
    <row r="44253">
      <c r="A44253" t="n">
        <v>39303</v>
      </c>
      <c r="B44253" t="s">
        <v>17220</v>
      </c>
      <c r="C44253" t="s">
        <v>6846</v>
      </c>
      <c r="D44253"/>
      <c r="E44253"/>
      <c r="F44253"/>
    </row>
    <row r="44254">
      <c r="A44254" t="n">
        <v>39302</v>
      </c>
      <c r="B44254" t="s">
        <v>17220</v>
      </c>
      <c r="C44254" t="s">
        <v>7606</v>
      </c>
      <c r="D44254"/>
      <c r="E44254"/>
      <c r="F44254"/>
    </row>
    <row r="44255">
      <c r="A44255" t="n">
        <v>39301</v>
      </c>
      <c r="B44255" t="s">
        <v>17220</v>
      </c>
      <c r="C44255" t="s">
        <v>8129</v>
      </c>
      <c r="D44255"/>
      <c r="E44255"/>
      <c r="F44255"/>
    </row>
    <row r="44256">
      <c r="A44256" t="n">
        <v>39300</v>
      </c>
      <c r="B44256" t="s">
        <v>17220</v>
      </c>
      <c r="C44256" t="s">
        <v>8851</v>
      </c>
      <c r="D44256"/>
      <c r="E44256"/>
      <c r="F44256"/>
    </row>
    <row r="44257">
      <c r="A44257" t="n">
        <v>39299</v>
      </c>
      <c r="B44257" t="s">
        <v>17220</v>
      </c>
      <c r="C44257" t="s">
        <v>6788</v>
      </c>
      <c r="D44257"/>
      <c r="E44257"/>
      <c r="F44257"/>
    </row>
    <row r="44258">
      <c r="A44258" t="n">
        <v>39298</v>
      </c>
      <c r="B44258" t="s">
        <v>17220</v>
      </c>
      <c r="C44258" t="s">
        <v>12016</v>
      </c>
      <c r="D44258"/>
      <c r="E44258"/>
      <c r="F44258"/>
    </row>
    <row r="44259">
      <c r="A44259" t="n">
        <v>39297</v>
      </c>
      <c r="B44259" t="s">
        <v>17220</v>
      </c>
      <c r="C44259" t="s">
        <v>11160</v>
      </c>
      <c r="D44259"/>
      <c r="E44259"/>
      <c r="F44259"/>
    </row>
    <row r="44260">
      <c r="A44260" t="n">
        <v>39296</v>
      </c>
      <c r="B44260" t="s">
        <v>17220</v>
      </c>
      <c r="C44260" t="s">
        <v>11582</v>
      </c>
      <c r="D44260"/>
      <c r="E44260"/>
      <c r="F44260"/>
    </row>
    <row r="44261">
      <c r="A44261" t="n">
        <v>39295</v>
      </c>
      <c r="B44261" t="s">
        <v>17220</v>
      </c>
      <c r="C44261" t="s">
        <v>9577</v>
      </c>
      <c r="D44261"/>
      <c r="E44261"/>
      <c r="F44261"/>
    </row>
    <row r="44262">
      <c r="A44262" t="n">
        <v>39294</v>
      </c>
      <c r="B44262" t="s">
        <v>17220</v>
      </c>
      <c r="C44262" t="s">
        <v>13558</v>
      </c>
      <c r="D44262"/>
      <c r="E44262"/>
      <c r="F44262"/>
    </row>
    <row r="44263">
      <c r="A44263" t="n">
        <v>39293</v>
      </c>
      <c r="B44263" t="s">
        <v>17220</v>
      </c>
      <c r="C44263" t="s">
        <v>15734</v>
      </c>
      <c r="D44263"/>
      <c r="E44263"/>
      <c r="F44263"/>
    </row>
    <row r="44264">
      <c r="A44264" t="n">
        <v>39292</v>
      </c>
      <c r="B44264" t="s">
        <v>17220</v>
      </c>
      <c r="C44264" t="s">
        <v>7844</v>
      </c>
      <c r="D44264"/>
      <c r="E44264"/>
      <c r="F44264"/>
    </row>
    <row r="44265">
      <c r="A44265" t="n">
        <v>39291</v>
      </c>
      <c r="B44265" t="s">
        <v>17220</v>
      </c>
      <c r="C44265" t="s">
        <v>1126</v>
      </c>
      <c r="D44265"/>
      <c r="E44265"/>
      <c r="F44265"/>
    </row>
    <row r="44266">
      <c r="A44266" t="n">
        <v>39290</v>
      </c>
      <c r="B44266" t="s">
        <v>17220</v>
      </c>
      <c r="C44266" t="s">
        <v>3443</v>
      </c>
      <c r="D44266"/>
      <c r="E44266"/>
      <c r="F44266"/>
    </row>
    <row r="44267">
      <c r="A44267" t="n">
        <v>39289</v>
      </c>
      <c r="B44267" t="s">
        <v>17220</v>
      </c>
      <c r="C44267" t="s">
        <v>8880</v>
      </c>
      <c r="D44267"/>
      <c r="E44267"/>
      <c r="F44267"/>
    </row>
    <row r="44268">
      <c r="A44268" t="n">
        <v>39288</v>
      </c>
      <c r="B44268" t="s">
        <v>17220</v>
      </c>
      <c r="C44268" t="s">
        <v>13675</v>
      </c>
      <c r="D44268"/>
      <c r="E44268"/>
      <c r="F44268"/>
    </row>
    <row r="44269">
      <c r="A44269" t="n">
        <v>39287</v>
      </c>
      <c r="B44269" t="s">
        <v>17220</v>
      </c>
      <c r="C44269" t="s">
        <v>5830</v>
      </c>
      <c r="D44269"/>
      <c r="E44269"/>
      <c r="F44269"/>
    </row>
    <row r="44270">
      <c r="A44270" t="n">
        <v>39286</v>
      </c>
      <c r="B44270" t="s">
        <v>17220</v>
      </c>
      <c r="C44270" t="s">
        <v>16827</v>
      </c>
      <c r="D44270"/>
      <c r="E44270"/>
      <c r="F44270"/>
    </row>
    <row r="44271">
      <c r="A44271" t="n">
        <v>39285</v>
      </c>
      <c r="B44271" t="s">
        <v>17220</v>
      </c>
      <c r="C44271" t="s">
        <v>7782</v>
      </c>
      <c r="D44271"/>
      <c r="E44271"/>
      <c r="F44271"/>
    </row>
    <row r="44272">
      <c r="A44272" t="n">
        <v>39284</v>
      </c>
      <c r="B44272" t="s">
        <v>17220</v>
      </c>
      <c r="C44272" t="s">
        <v>16878</v>
      </c>
      <c r="D44272"/>
      <c r="E44272"/>
      <c r="F44272"/>
    </row>
    <row r="44273">
      <c r="A44273" t="n">
        <v>39283</v>
      </c>
      <c r="B44273" t="s">
        <v>17220</v>
      </c>
      <c r="C44273" t="s">
        <v>8668</v>
      </c>
      <c r="D44273"/>
      <c r="E44273"/>
      <c r="F44273"/>
    </row>
    <row r="44274">
      <c r="A44274" t="n">
        <v>39282</v>
      </c>
      <c r="B44274" t="s">
        <v>17220</v>
      </c>
      <c r="C44274" t="s">
        <v>12248</v>
      </c>
      <c r="D44274"/>
      <c r="E44274"/>
      <c r="F44274"/>
    </row>
    <row r="44275">
      <c r="A44275" t="n">
        <v>39281</v>
      </c>
      <c r="B44275" t="s">
        <v>17220</v>
      </c>
      <c r="C44275" t="s">
        <v>9126</v>
      </c>
      <c r="D44275"/>
      <c r="E44275"/>
      <c r="F44275"/>
    </row>
    <row r="44276">
      <c r="A44276" t="n">
        <v>39280</v>
      </c>
      <c r="B44276" t="s">
        <v>17220</v>
      </c>
      <c r="C44276" t="s">
        <v>13436</v>
      </c>
      <c r="D44276"/>
      <c r="E44276"/>
      <c r="F44276"/>
    </row>
    <row r="44277">
      <c r="A44277" t="n">
        <v>39279</v>
      </c>
      <c r="B44277" t="s">
        <v>17220</v>
      </c>
      <c r="C44277" t="s">
        <v>14756</v>
      </c>
      <c r="D44277"/>
      <c r="E44277"/>
      <c r="F44277"/>
    </row>
    <row r="44278">
      <c r="A44278" t="n">
        <v>39278</v>
      </c>
      <c r="B44278" t="s">
        <v>17220</v>
      </c>
      <c r="C44278" t="s">
        <v>9795</v>
      </c>
      <c r="D44278"/>
      <c r="E44278"/>
      <c r="F44278"/>
    </row>
    <row r="44279">
      <c r="A44279" t="n">
        <v>39277</v>
      </c>
      <c r="B44279" t="s">
        <v>17220</v>
      </c>
      <c r="C44279" t="s">
        <v>9196</v>
      </c>
      <c r="D44279"/>
      <c r="E44279"/>
      <c r="F44279"/>
    </row>
    <row r="44280">
      <c r="A44280" t="n">
        <v>39276</v>
      </c>
      <c r="B44280" t="s">
        <v>17220</v>
      </c>
      <c r="C44280" t="s">
        <v>15868</v>
      </c>
      <c r="D44280"/>
      <c r="E44280"/>
      <c r="F44280"/>
    </row>
    <row r="44281">
      <c r="A44281" t="n">
        <v>39275</v>
      </c>
      <c r="B44281" t="s">
        <v>17220</v>
      </c>
      <c r="C44281" t="s">
        <v>11568</v>
      </c>
      <c r="D44281"/>
      <c r="E44281"/>
      <c r="F44281"/>
    </row>
    <row r="44282">
      <c r="A44282" t="n">
        <v>39274</v>
      </c>
      <c r="B44282" t="s">
        <v>17220</v>
      </c>
      <c r="C44282" t="s">
        <v>8083</v>
      </c>
      <c r="D44282"/>
      <c r="E44282"/>
      <c r="F44282"/>
    </row>
    <row r="44283">
      <c r="A44283" t="n">
        <v>39273</v>
      </c>
      <c r="B44283" t="s">
        <v>17220</v>
      </c>
      <c r="C44283" t="s">
        <v>15197</v>
      </c>
      <c r="D44283"/>
      <c r="E44283"/>
      <c r="F44283"/>
    </row>
    <row r="44284">
      <c r="A44284" t="n">
        <v>39272</v>
      </c>
      <c r="B44284" t="s">
        <v>17220</v>
      </c>
      <c r="C44284" t="s">
        <v>15469</v>
      </c>
      <c r="D44284"/>
      <c r="E44284"/>
      <c r="F44284"/>
    </row>
    <row r="44285">
      <c r="A44285" t="n">
        <v>39271</v>
      </c>
      <c r="B44285" t="s">
        <v>17220</v>
      </c>
      <c r="C44285" t="s">
        <v>16973</v>
      </c>
      <c r="D44285"/>
      <c r="E44285"/>
      <c r="F44285"/>
    </row>
    <row r="44286">
      <c r="A44286" t="n">
        <v>39270</v>
      </c>
      <c r="B44286" t="s">
        <v>17220</v>
      </c>
      <c r="C44286" t="s">
        <v>14407</v>
      </c>
      <c r="D44286"/>
      <c r="E44286"/>
      <c r="F44286"/>
    </row>
    <row r="44287">
      <c r="A44287" t="n">
        <v>39269</v>
      </c>
      <c r="B44287" t="s">
        <v>17220</v>
      </c>
      <c r="C44287" t="s">
        <v>14804</v>
      </c>
      <c r="D44287"/>
      <c r="E44287"/>
      <c r="F44287"/>
    </row>
    <row r="44288">
      <c r="A44288" t="n">
        <v>39268</v>
      </c>
      <c r="B44288" t="s">
        <v>17220</v>
      </c>
      <c r="C44288" t="s">
        <v>14116</v>
      </c>
      <c r="D44288"/>
      <c r="E44288"/>
      <c r="F44288"/>
    </row>
    <row r="44289">
      <c r="A44289" t="n">
        <v>39267</v>
      </c>
      <c r="B44289" t="s">
        <v>17220</v>
      </c>
      <c r="C44289" t="s">
        <v>11185</v>
      </c>
      <c r="D44289"/>
      <c r="E44289"/>
      <c r="F44289"/>
    </row>
    <row r="44290">
      <c r="A44290" t="n">
        <v>39266</v>
      </c>
      <c r="B44290" t="s">
        <v>17220</v>
      </c>
      <c r="C44290" t="s">
        <v>8683</v>
      </c>
      <c r="D44290"/>
      <c r="E44290"/>
      <c r="F44290"/>
    </row>
    <row r="44291">
      <c r="A44291" t="n">
        <v>39265</v>
      </c>
      <c r="B44291" t="s">
        <v>17220</v>
      </c>
      <c r="C44291" t="s">
        <v>14126</v>
      </c>
      <c r="D44291"/>
      <c r="E44291"/>
      <c r="F44291"/>
    </row>
    <row r="44292">
      <c r="A44292" t="n">
        <v>39264</v>
      </c>
      <c r="B44292" t="s">
        <v>17220</v>
      </c>
      <c r="C44292" t="s">
        <v>7315</v>
      </c>
      <c r="D44292"/>
      <c r="E44292"/>
      <c r="F44292"/>
    </row>
    <row r="44293">
      <c r="A44293" t="n">
        <v>39263</v>
      </c>
      <c r="B44293" t="s">
        <v>17220</v>
      </c>
      <c r="C44293" t="s">
        <v>16272</v>
      </c>
      <c r="D44293"/>
      <c r="E44293"/>
      <c r="F44293"/>
    </row>
    <row r="44294">
      <c r="A44294" t="n">
        <v>39262</v>
      </c>
      <c r="B44294" t="s">
        <v>17220</v>
      </c>
      <c r="C44294" t="s">
        <v>9501</v>
      </c>
      <c r="D44294"/>
      <c r="E44294"/>
      <c r="F44294"/>
    </row>
    <row r="44295">
      <c r="A44295" t="n">
        <v>39261</v>
      </c>
      <c r="B44295" t="s">
        <v>17220</v>
      </c>
      <c r="C44295" t="s">
        <v>7738</v>
      </c>
      <c r="D44295"/>
      <c r="E44295"/>
      <c r="F44295"/>
    </row>
    <row r="44296">
      <c r="A44296" t="n">
        <v>39260</v>
      </c>
      <c r="B44296" t="s">
        <v>17220</v>
      </c>
      <c r="C44296" t="s">
        <v>9938</v>
      </c>
      <c r="D44296"/>
      <c r="E44296"/>
      <c r="F44296"/>
    </row>
    <row r="44297">
      <c r="A44297" t="n">
        <v>39259</v>
      </c>
      <c r="B44297" t="s">
        <v>17220</v>
      </c>
      <c r="C44297" t="s">
        <v>8128</v>
      </c>
      <c r="D44297"/>
      <c r="E44297"/>
      <c r="F44297"/>
    </row>
    <row r="44298">
      <c r="A44298" t="n">
        <v>39258</v>
      </c>
      <c r="B44298" t="s">
        <v>17220</v>
      </c>
      <c r="C44298" t="s">
        <v>657</v>
      </c>
      <c r="D44298"/>
      <c r="E44298"/>
      <c r="F44298"/>
    </row>
    <row r="44299">
      <c r="A44299" t="n">
        <v>39257</v>
      </c>
      <c r="B44299" t="s">
        <v>17220</v>
      </c>
      <c r="C44299" t="s">
        <v>8351</v>
      </c>
      <c r="D44299"/>
      <c r="E44299"/>
      <c r="F44299"/>
    </row>
    <row r="44300">
      <c r="A44300" t="n">
        <v>39256</v>
      </c>
      <c r="B44300" t="s">
        <v>17220</v>
      </c>
      <c r="C44300" t="s">
        <v>12185</v>
      </c>
      <c r="D44300"/>
      <c r="E44300"/>
      <c r="F44300"/>
    </row>
    <row r="44301">
      <c r="A44301" t="n">
        <v>39255</v>
      </c>
      <c r="B44301" t="s">
        <v>17220</v>
      </c>
      <c r="C44301" t="s">
        <v>7128</v>
      </c>
      <c r="D44301"/>
      <c r="E44301"/>
      <c r="F44301"/>
    </row>
    <row r="44302">
      <c r="A44302" t="n">
        <v>39254</v>
      </c>
      <c r="B44302" t="s">
        <v>17220</v>
      </c>
      <c r="C44302" t="s">
        <v>8023</v>
      </c>
      <c r="D44302"/>
      <c r="E44302"/>
      <c r="F44302"/>
    </row>
    <row r="44303">
      <c r="A44303" t="n">
        <v>39253</v>
      </c>
      <c r="B44303" t="s">
        <v>17220</v>
      </c>
      <c r="C44303" t="s">
        <v>7696</v>
      </c>
      <c r="D44303"/>
      <c r="E44303"/>
      <c r="F44303"/>
    </row>
    <row r="44304">
      <c r="A44304" t="n">
        <v>39252</v>
      </c>
      <c r="B44304" t="s">
        <v>17220</v>
      </c>
      <c r="C44304" t="s">
        <v>12117</v>
      </c>
      <c r="D44304"/>
      <c r="E44304"/>
      <c r="F44304"/>
    </row>
    <row r="44305">
      <c r="A44305" t="n">
        <v>39251</v>
      </c>
      <c r="B44305" t="s">
        <v>17220</v>
      </c>
      <c r="C44305" t="s">
        <v>7673</v>
      </c>
      <c r="D44305"/>
      <c r="E44305"/>
      <c r="F44305"/>
    </row>
    <row r="44306">
      <c r="A44306" t="n">
        <v>39250</v>
      </c>
      <c r="B44306" t="s">
        <v>17220</v>
      </c>
      <c r="C44306" t="s">
        <v>14559</v>
      </c>
      <c r="D44306"/>
      <c r="E44306"/>
      <c r="F44306"/>
    </row>
    <row r="44307">
      <c r="A44307" t="n">
        <v>39249</v>
      </c>
      <c r="B44307" t="s">
        <v>17220</v>
      </c>
      <c r="C44307" t="s">
        <v>15041</v>
      </c>
      <c r="D44307"/>
      <c r="E44307"/>
      <c r="F44307"/>
    </row>
    <row r="44308">
      <c r="A44308" t="n">
        <v>39248</v>
      </c>
      <c r="B44308" t="s">
        <v>17220</v>
      </c>
      <c r="C44308" t="s">
        <v>15847</v>
      </c>
      <c r="D44308"/>
      <c r="E44308"/>
      <c r="F44308"/>
    </row>
    <row r="44309">
      <c r="A44309" t="n">
        <v>39247</v>
      </c>
      <c r="B44309" t="s">
        <v>17220</v>
      </c>
      <c r="C44309" t="s">
        <v>8539</v>
      </c>
      <c r="D44309"/>
      <c r="E44309"/>
      <c r="F44309"/>
    </row>
    <row r="44310">
      <c r="A44310" t="n">
        <v>39246</v>
      </c>
      <c r="B44310" t="s">
        <v>17220</v>
      </c>
      <c r="C44310" t="s">
        <v>14574</v>
      </c>
      <c r="D44310"/>
      <c r="E44310"/>
      <c r="F44310"/>
    </row>
    <row r="44311">
      <c r="A44311" t="n">
        <v>39245</v>
      </c>
      <c r="B44311" t="s">
        <v>17220</v>
      </c>
      <c r="C44311" t="s">
        <v>5410</v>
      </c>
      <c r="D44311"/>
      <c r="E44311"/>
      <c r="F44311"/>
    </row>
    <row r="44312">
      <c r="A44312" t="n">
        <v>39244</v>
      </c>
      <c r="B44312" t="s">
        <v>17220</v>
      </c>
      <c r="C44312" t="s">
        <v>15486</v>
      </c>
      <c r="D44312"/>
      <c r="E44312"/>
      <c r="F44312"/>
    </row>
    <row r="44313">
      <c r="A44313" t="n">
        <v>39243</v>
      </c>
      <c r="B44313" t="s">
        <v>17220</v>
      </c>
      <c r="C44313" t="s">
        <v>9725</v>
      </c>
      <c r="D44313"/>
      <c r="E44313"/>
      <c r="F44313"/>
    </row>
    <row r="44314">
      <c r="A44314" t="n">
        <v>39242</v>
      </c>
      <c r="B44314" t="s">
        <v>17220</v>
      </c>
      <c r="C44314" t="s">
        <v>1854</v>
      </c>
      <c r="D44314"/>
      <c r="E44314"/>
      <c r="F44314"/>
    </row>
    <row r="44315">
      <c r="A44315" t="n">
        <v>39241</v>
      </c>
      <c r="B44315" t="s">
        <v>17220</v>
      </c>
      <c r="C44315" t="s">
        <v>13300</v>
      </c>
      <c r="D44315"/>
      <c r="E44315"/>
      <c r="F44315"/>
    </row>
    <row r="44316">
      <c r="A44316" t="n">
        <v>39240</v>
      </c>
      <c r="B44316" t="s">
        <v>17220</v>
      </c>
      <c r="C44316" t="s">
        <v>6535</v>
      </c>
      <c r="D44316"/>
      <c r="E44316"/>
      <c r="F44316"/>
    </row>
    <row r="44317">
      <c r="A44317" t="n">
        <v>39239</v>
      </c>
      <c r="B44317" t="s">
        <v>17220</v>
      </c>
      <c r="C44317" t="s">
        <v>12372</v>
      </c>
      <c r="D44317"/>
      <c r="E44317"/>
      <c r="F44317"/>
    </row>
    <row r="44318">
      <c r="A44318" t="n">
        <v>39238</v>
      </c>
      <c r="B44318" t="s">
        <v>17220</v>
      </c>
      <c r="C44318" t="s">
        <v>7774</v>
      </c>
      <c r="D44318"/>
      <c r="E44318"/>
      <c r="F44318"/>
    </row>
    <row r="44319">
      <c r="A44319" t="n">
        <v>39237</v>
      </c>
      <c r="B44319" t="s">
        <v>17220</v>
      </c>
      <c r="C44319" t="s">
        <v>8898</v>
      </c>
      <c r="D44319"/>
      <c r="E44319"/>
      <c r="F44319"/>
    </row>
    <row r="44320">
      <c r="A44320" t="n">
        <v>39236</v>
      </c>
      <c r="B44320" t="s">
        <v>17220</v>
      </c>
      <c r="C44320" t="s">
        <v>15171</v>
      </c>
      <c r="D44320"/>
      <c r="E44320"/>
      <c r="F44320"/>
    </row>
    <row r="44321">
      <c r="A44321" t="n">
        <v>39235</v>
      </c>
      <c r="B44321" t="s">
        <v>17220</v>
      </c>
      <c r="C44321" t="s">
        <v>8976</v>
      </c>
      <c r="D44321"/>
      <c r="E44321"/>
      <c r="F44321"/>
    </row>
    <row r="44322">
      <c r="A44322" t="n">
        <v>39234</v>
      </c>
      <c r="B44322" t="s">
        <v>17220</v>
      </c>
      <c r="C44322" t="s">
        <v>15978</v>
      </c>
      <c r="D44322"/>
      <c r="E44322"/>
      <c r="F44322"/>
    </row>
    <row r="44323">
      <c r="A44323" t="n">
        <v>39233</v>
      </c>
      <c r="B44323" t="s">
        <v>17220</v>
      </c>
      <c r="C44323" t="s">
        <v>7833</v>
      </c>
      <c r="D44323"/>
      <c r="E44323"/>
      <c r="F44323"/>
    </row>
    <row r="44324">
      <c r="A44324" t="n">
        <v>39232</v>
      </c>
      <c r="B44324" t="s">
        <v>17220</v>
      </c>
      <c r="C44324" t="s">
        <v>16826</v>
      </c>
      <c r="D44324"/>
      <c r="E44324"/>
      <c r="F44324"/>
    </row>
    <row r="44325">
      <c r="A44325" t="n">
        <v>39231</v>
      </c>
      <c r="B44325" t="s">
        <v>17220</v>
      </c>
      <c r="C44325" t="s">
        <v>6134</v>
      </c>
      <c r="D44325"/>
      <c r="E44325"/>
      <c r="F44325"/>
    </row>
    <row r="44326">
      <c r="A44326" t="n">
        <v>39230</v>
      </c>
      <c r="B44326" t="s">
        <v>17220</v>
      </c>
      <c r="C44326" t="s">
        <v>15902</v>
      </c>
      <c r="D44326"/>
      <c r="E44326"/>
      <c r="F44326"/>
    </row>
    <row r="44327">
      <c r="A44327" t="n">
        <v>39229</v>
      </c>
      <c r="B44327" t="s">
        <v>17220</v>
      </c>
      <c r="C44327" t="s">
        <v>7363</v>
      </c>
      <c r="D44327"/>
      <c r="E44327"/>
      <c r="F44327"/>
    </row>
    <row r="44328">
      <c r="A44328" t="n">
        <v>39228</v>
      </c>
      <c r="B44328" t="s">
        <v>17220</v>
      </c>
      <c r="C44328" t="s">
        <v>10535</v>
      </c>
      <c r="D44328"/>
      <c r="E44328"/>
      <c r="F44328"/>
    </row>
    <row r="44329">
      <c r="A44329" t="n">
        <v>39227</v>
      </c>
      <c r="B44329" t="s">
        <v>17220</v>
      </c>
      <c r="C44329" t="s">
        <v>8892</v>
      </c>
      <c r="D44329"/>
      <c r="E44329"/>
      <c r="F44329"/>
    </row>
    <row r="44330">
      <c r="A44330" t="n">
        <v>39226</v>
      </c>
      <c r="B44330" t="s">
        <v>17220</v>
      </c>
      <c r="C44330" t="s">
        <v>8011</v>
      </c>
      <c r="D44330"/>
      <c r="E44330"/>
      <c r="F44330"/>
    </row>
    <row r="44331">
      <c r="A44331" t="n">
        <v>39225</v>
      </c>
      <c r="B44331" t="s">
        <v>17220</v>
      </c>
      <c r="C44331" t="s">
        <v>8963</v>
      </c>
      <c r="D44331"/>
      <c r="E44331"/>
      <c r="F44331"/>
    </row>
    <row r="44332">
      <c r="A44332" t="n">
        <v>39224</v>
      </c>
      <c r="B44332" t="s">
        <v>17220</v>
      </c>
      <c r="C44332" t="s">
        <v>16305</v>
      </c>
      <c r="D44332"/>
      <c r="E44332"/>
      <c r="F44332"/>
    </row>
    <row r="44333">
      <c r="A44333" t="n">
        <v>39223</v>
      </c>
      <c r="B44333" t="s">
        <v>17220</v>
      </c>
      <c r="C44333" t="s">
        <v>12417</v>
      </c>
      <c r="D44333"/>
      <c r="E44333"/>
      <c r="F44333"/>
    </row>
    <row r="44334">
      <c r="A44334" t="n">
        <v>39222</v>
      </c>
      <c r="B44334" t="s">
        <v>17220</v>
      </c>
      <c r="C44334" t="s">
        <v>6214</v>
      </c>
      <c r="D44334"/>
      <c r="E44334"/>
      <c r="F44334"/>
    </row>
    <row r="44335">
      <c r="A44335" t="n">
        <v>39221</v>
      </c>
      <c r="B44335" t="s">
        <v>17220</v>
      </c>
      <c r="C44335" t="s">
        <v>16174</v>
      </c>
      <c r="D44335"/>
      <c r="E44335"/>
      <c r="F44335"/>
    </row>
    <row r="44336">
      <c r="A44336" t="n">
        <v>39220</v>
      </c>
      <c r="B44336" t="s">
        <v>17220</v>
      </c>
      <c r="C44336" t="s">
        <v>12083</v>
      </c>
      <c r="D44336"/>
      <c r="E44336"/>
      <c r="F44336"/>
    </row>
    <row r="44337">
      <c r="A44337" t="n">
        <v>39219</v>
      </c>
      <c r="B44337" t="s">
        <v>17220</v>
      </c>
      <c r="C44337" t="s">
        <v>11475</v>
      </c>
      <c r="D44337"/>
      <c r="E44337"/>
      <c r="F44337"/>
    </row>
    <row r="44338">
      <c r="A44338" t="n">
        <v>39218</v>
      </c>
      <c r="B44338" t="s">
        <v>17220</v>
      </c>
      <c r="C44338" t="s">
        <v>16987</v>
      </c>
      <c r="D44338"/>
      <c r="E44338"/>
      <c r="F44338"/>
    </row>
    <row r="44339">
      <c r="A44339" t="n">
        <v>39217</v>
      </c>
      <c r="B44339" t="s">
        <v>17220</v>
      </c>
      <c r="C44339" t="s">
        <v>13186</v>
      </c>
      <c r="D44339"/>
      <c r="E44339"/>
      <c r="F44339"/>
    </row>
    <row r="44340">
      <c r="A44340" t="n">
        <v>39216</v>
      </c>
      <c r="B44340" t="s">
        <v>17220</v>
      </c>
      <c r="C44340" t="s">
        <v>13897</v>
      </c>
      <c r="D44340"/>
      <c r="E44340"/>
      <c r="F44340"/>
    </row>
    <row r="44341">
      <c r="A44341" t="n">
        <v>39215</v>
      </c>
      <c r="B44341" t="s">
        <v>17220</v>
      </c>
      <c r="C44341" t="s">
        <v>16384</v>
      </c>
      <c r="D44341"/>
      <c r="E44341"/>
      <c r="F44341"/>
    </row>
    <row r="44342">
      <c r="A44342" t="n">
        <v>39214</v>
      </c>
      <c r="B44342" t="s">
        <v>17220</v>
      </c>
      <c r="C44342" t="s">
        <v>15245</v>
      </c>
      <c r="D44342"/>
      <c r="E44342"/>
      <c r="F44342"/>
    </row>
    <row r="44343">
      <c r="A44343" t="n">
        <v>39213</v>
      </c>
      <c r="B44343" t="s">
        <v>17220</v>
      </c>
      <c r="C44343" t="s">
        <v>3478</v>
      </c>
      <c r="D44343"/>
      <c r="E44343"/>
      <c r="F44343"/>
    </row>
    <row r="44344">
      <c r="A44344" t="n">
        <v>39212</v>
      </c>
      <c r="B44344" t="s">
        <v>17220</v>
      </c>
      <c r="C44344" t="s">
        <v>16575</v>
      </c>
      <c r="D44344"/>
      <c r="E44344"/>
      <c r="F44344"/>
    </row>
    <row r="44345">
      <c r="A44345" t="n">
        <v>39211</v>
      </c>
      <c r="B44345" t="s">
        <v>17220</v>
      </c>
      <c r="C44345" t="s">
        <v>9248</v>
      </c>
      <c r="D44345"/>
      <c r="E44345"/>
      <c r="F44345"/>
    </row>
    <row r="44346">
      <c r="A44346" t="n">
        <v>39210</v>
      </c>
      <c r="B44346" t="s">
        <v>17220</v>
      </c>
      <c r="C44346" t="s">
        <v>13669</v>
      </c>
      <c r="D44346"/>
      <c r="E44346"/>
      <c r="F44346"/>
    </row>
    <row r="44347">
      <c r="A44347" t="n">
        <v>39209</v>
      </c>
      <c r="B44347" t="s">
        <v>17220</v>
      </c>
      <c r="C44347" t="s">
        <v>6356</v>
      </c>
      <c r="D44347"/>
      <c r="E44347"/>
      <c r="F44347"/>
    </row>
    <row r="44348">
      <c r="A44348" t="n">
        <v>39208</v>
      </c>
      <c r="B44348" t="s">
        <v>17220</v>
      </c>
      <c r="C44348" t="s">
        <v>8872</v>
      </c>
      <c r="D44348"/>
      <c r="E44348"/>
      <c r="F44348"/>
    </row>
    <row r="44349">
      <c r="A44349" t="n">
        <v>39207</v>
      </c>
      <c r="B44349" t="s">
        <v>17220</v>
      </c>
      <c r="C44349" t="s">
        <v>16859</v>
      </c>
      <c r="D44349"/>
      <c r="E44349"/>
      <c r="F44349"/>
    </row>
    <row r="44350">
      <c r="A44350" t="n">
        <v>39206</v>
      </c>
      <c r="B44350" t="s">
        <v>17220</v>
      </c>
      <c r="C44350" t="s">
        <v>1798</v>
      </c>
      <c r="D44350"/>
      <c r="E44350"/>
      <c r="F44350"/>
    </row>
    <row r="44351">
      <c r="A44351" t="n">
        <v>39205</v>
      </c>
      <c r="B44351" t="s">
        <v>17220</v>
      </c>
      <c r="C44351" t="s">
        <v>13446</v>
      </c>
      <c r="D44351"/>
      <c r="E44351"/>
      <c r="F44351"/>
    </row>
    <row r="44352">
      <c r="A44352" t="n">
        <v>39204</v>
      </c>
      <c r="B44352" t="s">
        <v>17220</v>
      </c>
      <c r="C44352" t="s">
        <v>9950</v>
      </c>
      <c r="D44352"/>
      <c r="E44352"/>
      <c r="F44352"/>
    </row>
    <row r="44353">
      <c r="A44353" t="n">
        <v>39203</v>
      </c>
      <c r="B44353" t="s">
        <v>17220</v>
      </c>
      <c r="C44353" t="s">
        <v>16183</v>
      </c>
      <c r="D44353"/>
      <c r="E44353"/>
      <c r="F44353"/>
    </row>
    <row r="44354">
      <c r="A44354" t="n">
        <v>39202</v>
      </c>
      <c r="B44354" t="s">
        <v>17220</v>
      </c>
      <c r="C44354" t="s">
        <v>1693</v>
      </c>
      <c r="D44354"/>
      <c r="E44354"/>
      <c r="F44354"/>
    </row>
    <row r="44355">
      <c r="A44355" t="n">
        <v>39201</v>
      </c>
      <c r="B44355" t="s">
        <v>17220</v>
      </c>
      <c r="C44355" t="s">
        <v>14991</v>
      </c>
      <c r="D44355"/>
      <c r="E44355"/>
      <c r="F44355"/>
    </row>
    <row r="44356">
      <c r="A44356" t="n">
        <v>39200</v>
      </c>
      <c r="B44356" t="s">
        <v>17220</v>
      </c>
      <c r="C44356" t="s">
        <v>7776</v>
      </c>
      <c r="D44356"/>
      <c r="E44356"/>
      <c r="F44356"/>
    </row>
    <row r="44357">
      <c r="A44357" t="n">
        <v>39199</v>
      </c>
      <c r="B44357" t="s">
        <v>17220</v>
      </c>
      <c r="C44357" t="s">
        <v>13548</v>
      </c>
      <c r="D44357"/>
      <c r="E44357"/>
      <c r="F44357"/>
    </row>
    <row r="44358">
      <c r="A44358" t="n">
        <v>39198</v>
      </c>
      <c r="B44358" t="s">
        <v>17220</v>
      </c>
      <c r="C44358" t="s">
        <v>8591</v>
      </c>
      <c r="D44358"/>
      <c r="E44358"/>
      <c r="F44358"/>
    </row>
    <row r="44359">
      <c r="A44359" t="n">
        <v>39197</v>
      </c>
      <c r="B44359" t="s">
        <v>17220</v>
      </c>
      <c r="C44359" t="s">
        <v>14721</v>
      </c>
      <c r="D44359"/>
      <c r="E44359"/>
      <c r="F44359"/>
    </row>
    <row r="44360">
      <c r="A44360" t="n">
        <v>39196</v>
      </c>
      <c r="B44360" t="s">
        <v>17220</v>
      </c>
      <c r="C44360" t="s">
        <v>13532</v>
      </c>
      <c r="D44360"/>
      <c r="E44360"/>
      <c r="F44360"/>
    </row>
    <row r="44361">
      <c r="A44361" t="n">
        <v>39195</v>
      </c>
      <c r="B44361" t="s">
        <v>17220</v>
      </c>
      <c r="C44361" t="s">
        <v>10201</v>
      </c>
      <c r="D44361"/>
      <c r="E44361"/>
      <c r="F44361"/>
    </row>
    <row r="44362">
      <c r="A44362" t="n">
        <v>39194</v>
      </c>
      <c r="B44362" t="s">
        <v>17220</v>
      </c>
      <c r="C44362" t="s">
        <v>9531</v>
      </c>
      <c r="D44362"/>
      <c r="E44362"/>
      <c r="F44362"/>
    </row>
    <row r="44363">
      <c r="A44363" t="n">
        <v>39193</v>
      </c>
      <c r="B44363" t="s">
        <v>17220</v>
      </c>
      <c r="C44363" t="s">
        <v>7808</v>
      </c>
      <c r="D44363"/>
      <c r="E44363"/>
      <c r="F44363"/>
    </row>
    <row r="44364">
      <c r="A44364" t="n">
        <v>39192</v>
      </c>
      <c r="B44364" t="s">
        <v>17220</v>
      </c>
      <c r="C44364" t="s">
        <v>6767</v>
      </c>
      <c r="D44364"/>
      <c r="E44364"/>
      <c r="F44364"/>
    </row>
    <row r="44365">
      <c r="A44365" t="n">
        <v>39191</v>
      </c>
      <c r="B44365" t="s">
        <v>17220</v>
      </c>
      <c r="C44365" t="s">
        <v>8465</v>
      </c>
      <c r="D44365"/>
      <c r="E44365"/>
      <c r="F44365"/>
    </row>
    <row r="44366">
      <c r="A44366" t="n">
        <v>39190</v>
      </c>
      <c r="B44366" t="s">
        <v>17220</v>
      </c>
      <c r="C44366" t="s">
        <v>8447</v>
      </c>
      <c r="D44366"/>
      <c r="E44366"/>
      <c r="F44366"/>
    </row>
    <row r="44367">
      <c r="A44367" t="n">
        <v>39189</v>
      </c>
      <c r="B44367" t="s">
        <v>17220</v>
      </c>
      <c r="C44367" t="s">
        <v>16204</v>
      </c>
      <c r="D44367"/>
      <c r="E44367"/>
      <c r="F44367"/>
    </row>
    <row r="44368">
      <c r="A44368" t="n">
        <v>39188</v>
      </c>
      <c r="B44368" t="s">
        <v>17220</v>
      </c>
      <c r="C44368" t="s">
        <v>15003</v>
      </c>
      <c r="D44368"/>
      <c r="E44368"/>
      <c r="F44368"/>
    </row>
    <row r="44369">
      <c r="A44369" t="n">
        <v>39187</v>
      </c>
      <c r="B44369" t="s">
        <v>17220</v>
      </c>
      <c r="C44369" t="s">
        <v>16518</v>
      </c>
      <c r="D44369"/>
      <c r="E44369"/>
      <c r="F44369"/>
    </row>
    <row r="44370">
      <c r="A44370" t="n">
        <v>39186</v>
      </c>
      <c r="B44370" t="s">
        <v>17220</v>
      </c>
      <c r="C44370" t="s">
        <v>9582</v>
      </c>
      <c r="D44370"/>
      <c r="E44370"/>
      <c r="F44370"/>
    </row>
    <row r="44371">
      <c r="A44371" t="n">
        <v>39185</v>
      </c>
      <c r="B44371" t="s">
        <v>17220</v>
      </c>
      <c r="C44371" t="s">
        <v>16783</v>
      </c>
      <c r="D44371"/>
      <c r="E44371"/>
      <c r="F44371"/>
    </row>
    <row r="44372">
      <c r="A44372" t="n">
        <v>39184</v>
      </c>
      <c r="B44372" t="s">
        <v>17220</v>
      </c>
      <c r="C44372" t="s">
        <v>10250</v>
      </c>
      <c r="D44372"/>
      <c r="E44372"/>
      <c r="F44372"/>
    </row>
    <row r="44373">
      <c r="A44373" t="n">
        <v>39183</v>
      </c>
      <c r="B44373" t="s">
        <v>17220</v>
      </c>
      <c r="C44373" t="s">
        <v>16996</v>
      </c>
      <c r="D44373"/>
      <c r="E44373"/>
      <c r="F44373"/>
    </row>
    <row r="44374">
      <c r="A44374" t="n">
        <v>39182</v>
      </c>
      <c r="B44374" t="s">
        <v>17220</v>
      </c>
      <c r="C44374" t="s">
        <v>15206</v>
      </c>
      <c r="D44374"/>
      <c r="E44374"/>
      <c r="F44374"/>
    </row>
    <row r="44375">
      <c r="A44375" t="n">
        <v>39181</v>
      </c>
      <c r="B44375" t="s">
        <v>17220</v>
      </c>
      <c r="C44375" t="s">
        <v>6594</v>
      </c>
      <c r="D44375"/>
      <c r="E44375"/>
      <c r="F44375"/>
    </row>
    <row r="44376">
      <c r="A44376" t="n">
        <v>39180</v>
      </c>
      <c r="B44376" t="s">
        <v>17220</v>
      </c>
      <c r="C44376" t="s">
        <v>14119</v>
      </c>
      <c r="D44376"/>
      <c r="E44376"/>
      <c r="F44376"/>
    </row>
    <row r="44377">
      <c r="A44377" t="n">
        <v>39179</v>
      </c>
      <c r="B44377" t="s">
        <v>17220</v>
      </c>
      <c r="C44377" t="s">
        <v>15148</v>
      </c>
      <c r="D44377"/>
      <c r="E44377"/>
      <c r="F44377"/>
    </row>
    <row r="44378">
      <c r="A44378" t="n">
        <v>39178</v>
      </c>
      <c r="B44378" t="s">
        <v>17220</v>
      </c>
      <c r="C44378" t="s">
        <v>14768</v>
      </c>
      <c r="D44378"/>
      <c r="E44378"/>
      <c r="F44378"/>
    </row>
    <row r="44379">
      <c r="A44379" t="n">
        <v>39177</v>
      </c>
      <c r="B44379" t="s">
        <v>17220</v>
      </c>
      <c r="C44379" t="s">
        <v>16105</v>
      </c>
      <c r="D44379"/>
      <c r="E44379"/>
      <c r="F44379"/>
    </row>
    <row r="44380">
      <c r="A44380" t="n">
        <v>39176</v>
      </c>
      <c r="B44380" t="s">
        <v>17220</v>
      </c>
      <c r="C44380" t="s">
        <v>14307</v>
      </c>
      <c r="D44380"/>
      <c r="E44380"/>
      <c r="F44380"/>
    </row>
    <row r="44381">
      <c r="A44381" t="n">
        <v>39175</v>
      </c>
      <c r="B44381" t="s">
        <v>17220</v>
      </c>
      <c r="C44381" t="s">
        <v>9536</v>
      </c>
      <c r="D44381"/>
      <c r="E44381"/>
      <c r="F44381"/>
    </row>
    <row r="44382">
      <c r="A44382" t="n">
        <v>39174</v>
      </c>
      <c r="B44382" t="s">
        <v>17220</v>
      </c>
      <c r="C44382" t="s">
        <v>11394</v>
      </c>
      <c r="D44382"/>
      <c r="E44382"/>
      <c r="F44382"/>
    </row>
    <row r="44383">
      <c r="A44383" t="n">
        <v>39173</v>
      </c>
      <c r="B44383" t="s">
        <v>17220</v>
      </c>
      <c r="C44383" t="s">
        <v>16477</v>
      </c>
      <c r="D44383"/>
      <c r="E44383"/>
      <c r="F44383"/>
    </row>
    <row r="44384">
      <c r="A44384" t="n">
        <v>39172</v>
      </c>
      <c r="B44384" t="s">
        <v>17220</v>
      </c>
      <c r="C44384" t="s">
        <v>11836</v>
      </c>
      <c r="D44384"/>
      <c r="E44384"/>
      <c r="F44384"/>
    </row>
    <row r="44385">
      <c r="A44385" t="n">
        <v>39171</v>
      </c>
      <c r="B44385" t="s">
        <v>17220</v>
      </c>
      <c r="C44385" t="s">
        <v>11511</v>
      </c>
      <c r="D44385"/>
      <c r="E44385"/>
      <c r="F44385"/>
    </row>
    <row r="44386">
      <c r="A44386" t="n">
        <v>39170</v>
      </c>
      <c r="B44386" t="s">
        <v>17220</v>
      </c>
      <c r="C44386" t="s">
        <v>14627</v>
      </c>
      <c r="D44386"/>
      <c r="E44386"/>
      <c r="F44386"/>
    </row>
    <row r="44387">
      <c r="A44387" t="n">
        <v>39169</v>
      </c>
      <c r="B44387" t="s">
        <v>17220</v>
      </c>
      <c r="C44387" t="s">
        <v>15248</v>
      </c>
      <c r="D44387"/>
      <c r="E44387"/>
      <c r="F44387"/>
    </row>
    <row r="44388">
      <c r="A44388" t="n">
        <v>39168</v>
      </c>
      <c r="B44388" t="s">
        <v>17220</v>
      </c>
      <c r="C44388" t="s">
        <v>7051</v>
      </c>
      <c r="D44388"/>
      <c r="E44388"/>
      <c r="F44388"/>
    </row>
    <row r="44389">
      <c r="A44389" t="n">
        <v>39167</v>
      </c>
      <c r="B44389" t="s">
        <v>17220</v>
      </c>
      <c r="C44389" t="s">
        <v>426</v>
      </c>
      <c r="D44389"/>
      <c r="E44389"/>
      <c r="F44389"/>
    </row>
    <row r="44390">
      <c r="A44390" t="n">
        <v>39166</v>
      </c>
      <c r="B44390" t="s">
        <v>17220</v>
      </c>
      <c r="C44390" t="s">
        <v>9580</v>
      </c>
      <c r="D44390"/>
      <c r="E44390"/>
      <c r="F44390"/>
    </row>
    <row r="44391">
      <c r="A44391" t="n">
        <v>39165</v>
      </c>
      <c r="B44391" t="s">
        <v>17220</v>
      </c>
      <c r="C44391" t="s">
        <v>5515</v>
      </c>
      <c r="D44391"/>
      <c r="E44391"/>
      <c r="F44391"/>
    </row>
    <row r="44392">
      <c r="A44392" t="n">
        <v>39164</v>
      </c>
      <c r="B44392" t="s">
        <v>17220</v>
      </c>
      <c r="C44392" t="s">
        <v>8661</v>
      </c>
      <c r="D44392"/>
      <c r="E44392"/>
      <c r="F44392"/>
    </row>
    <row r="44393">
      <c r="A44393" t="n">
        <v>39163</v>
      </c>
      <c r="B44393" t="s">
        <v>17220</v>
      </c>
      <c r="C44393" t="s">
        <v>11023</v>
      </c>
      <c r="D44393"/>
      <c r="E44393"/>
      <c r="F44393"/>
    </row>
    <row r="44394">
      <c r="A44394" t="n">
        <v>39162</v>
      </c>
      <c r="B44394" t="s">
        <v>17220</v>
      </c>
      <c r="C44394" t="s">
        <v>6967</v>
      </c>
      <c r="D44394"/>
      <c r="E44394"/>
      <c r="F44394"/>
    </row>
    <row r="44395">
      <c r="A44395" t="n">
        <v>39161</v>
      </c>
      <c r="B44395" t="s">
        <v>17220</v>
      </c>
      <c r="C44395" t="s">
        <v>14537</v>
      </c>
      <c r="D44395"/>
      <c r="E44395"/>
      <c r="F44395"/>
    </row>
    <row r="44396">
      <c r="A44396" t="n">
        <v>39160</v>
      </c>
      <c r="B44396" t="s">
        <v>17220</v>
      </c>
      <c r="C44396" t="s">
        <v>16635</v>
      </c>
      <c r="D44396"/>
      <c r="E44396"/>
      <c r="F44396"/>
    </row>
    <row r="44397">
      <c r="A44397" t="n">
        <v>39159</v>
      </c>
      <c r="B44397" t="s">
        <v>17220</v>
      </c>
      <c r="C44397" t="s">
        <v>10610</v>
      </c>
      <c r="D44397"/>
      <c r="E44397"/>
      <c r="F44397"/>
    </row>
    <row r="44398">
      <c r="A44398" t="n">
        <v>39158</v>
      </c>
      <c r="B44398" t="s">
        <v>17220</v>
      </c>
      <c r="C44398" t="s">
        <v>14928</v>
      </c>
      <c r="D44398"/>
      <c r="E44398"/>
      <c r="F44398"/>
    </row>
    <row r="44399">
      <c r="A44399" t="n">
        <v>39157</v>
      </c>
      <c r="B44399" t="s">
        <v>17220</v>
      </c>
      <c r="C44399" t="s">
        <v>6496</v>
      </c>
      <c r="D44399"/>
      <c r="E44399"/>
      <c r="F44399"/>
    </row>
    <row r="44400">
      <c r="A44400" t="n">
        <v>39156</v>
      </c>
      <c r="B44400" t="s">
        <v>17220</v>
      </c>
      <c r="C44400" t="s">
        <v>9765</v>
      </c>
      <c r="D44400"/>
      <c r="E44400"/>
      <c r="F44400"/>
    </row>
    <row r="44401">
      <c r="A44401" t="n">
        <v>39155</v>
      </c>
      <c r="B44401" t="s">
        <v>17220</v>
      </c>
      <c r="C44401" t="s">
        <v>17030</v>
      </c>
      <c r="D44401"/>
      <c r="E44401"/>
      <c r="F44401"/>
    </row>
    <row r="44402">
      <c r="A44402" t="n">
        <v>39154</v>
      </c>
      <c r="B44402" t="s">
        <v>17220</v>
      </c>
      <c r="C44402" t="s">
        <v>13265</v>
      </c>
      <c r="D44402"/>
      <c r="E44402"/>
      <c r="F44402"/>
    </row>
    <row r="44403">
      <c r="A44403" t="n">
        <v>39153</v>
      </c>
      <c r="B44403" t="s">
        <v>17220</v>
      </c>
      <c r="C44403" t="s">
        <v>8214</v>
      </c>
      <c r="D44403"/>
      <c r="E44403"/>
      <c r="F44403"/>
    </row>
    <row r="44404">
      <c r="A44404" t="n">
        <v>39152</v>
      </c>
      <c r="B44404" t="s">
        <v>17220</v>
      </c>
      <c r="C44404" t="s">
        <v>9515</v>
      </c>
      <c r="D44404"/>
      <c r="E44404"/>
      <c r="F44404"/>
    </row>
    <row r="44405">
      <c r="A44405" t="n">
        <v>39151</v>
      </c>
      <c r="B44405" t="s">
        <v>17220</v>
      </c>
      <c r="C44405" t="s">
        <v>11911</v>
      </c>
      <c r="D44405"/>
      <c r="E44405"/>
      <c r="F44405"/>
    </row>
    <row r="44406">
      <c r="A44406" t="n">
        <v>39150</v>
      </c>
      <c r="B44406" t="s">
        <v>17220</v>
      </c>
      <c r="C44406" t="s">
        <v>11204</v>
      </c>
      <c r="D44406"/>
      <c r="E44406"/>
      <c r="F44406"/>
    </row>
    <row r="44407">
      <c r="A44407" t="n">
        <v>39149</v>
      </c>
      <c r="B44407" t="s">
        <v>17220</v>
      </c>
      <c r="C44407" t="s">
        <v>6406</v>
      </c>
      <c r="D44407"/>
      <c r="E44407"/>
      <c r="F44407"/>
    </row>
    <row r="44408">
      <c r="A44408" t="n">
        <v>39148</v>
      </c>
      <c r="B44408" t="s">
        <v>17220</v>
      </c>
      <c r="C44408" t="s">
        <v>16269</v>
      </c>
      <c r="D44408"/>
      <c r="E44408"/>
      <c r="F44408"/>
    </row>
    <row r="44409">
      <c r="A44409" t="n">
        <v>39147</v>
      </c>
      <c r="B44409" t="s">
        <v>17220</v>
      </c>
      <c r="C44409" t="s">
        <v>10713</v>
      </c>
      <c r="D44409"/>
      <c r="E44409"/>
      <c r="F44409"/>
    </row>
    <row r="44410">
      <c r="A44410" t="n">
        <v>39146</v>
      </c>
      <c r="B44410" t="s">
        <v>17220</v>
      </c>
      <c r="C44410" t="s">
        <v>10296</v>
      </c>
      <c r="D44410"/>
      <c r="E44410"/>
      <c r="F44410"/>
    </row>
    <row r="44411">
      <c r="A44411" t="n">
        <v>39145</v>
      </c>
      <c r="B44411" t="s">
        <v>17220</v>
      </c>
      <c r="C44411" t="s">
        <v>14054</v>
      </c>
      <c r="D44411"/>
      <c r="E44411"/>
      <c r="F44411"/>
    </row>
    <row r="44412">
      <c r="A44412" t="n">
        <v>39144</v>
      </c>
      <c r="B44412" t="s">
        <v>17220</v>
      </c>
      <c r="C44412" t="s">
        <v>15986</v>
      </c>
      <c r="D44412"/>
      <c r="E44412"/>
      <c r="F44412"/>
    </row>
    <row r="44413">
      <c r="A44413" t="n">
        <v>39143</v>
      </c>
      <c r="B44413" t="s">
        <v>17220</v>
      </c>
      <c r="C44413" t="s">
        <v>7828</v>
      </c>
      <c r="D44413"/>
      <c r="E44413"/>
      <c r="F44413"/>
    </row>
    <row r="44414">
      <c r="A44414" t="n">
        <v>39142</v>
      </c>
      <c r="B44414" t="s">
        <v>17220</v>
      </c>
      <c r="C44414" t="s">
        <v>9220</v>
      </c>
      <c r="D44414"/>
      <c r="E44414"/>
      <c r="F44414"/>
    </row>
    <row r="44415">
      <c r="A44415" t="n">
        <v>39141</v>
      </c>
      <c r="B44415" t="s">
        <v>17220</v>
      </c>
      <c r="C44415" t="s">
        <v>9854</v>
      </c>
      <c r="D44415"/>
      <c r="E44415"/>
      <c r="F44415"/>
    </row>
    <row r="44416">
      <c r="A44416" t="n">
        <v>39140</v>
      </c>
      <c r="B44416" t="s">
        <v>17220</v>
      </c>
      <c r="C44416" t="s">
        <v>16562</v>
      </c>
      <c r="D44416"/>
      <c r="E44416"/>
      <c r="F44416"/>
    </row>
    <row r="44417">
      <c r="A44417" t="n">
        <v>39139</v>
      </c>
      <c r="B44417" t="s">
        <v>17220</v>
      </c>
      <c r="C44417" t="s">
        <v>8932</v>
      </c>
      <c r="D44417"/>
      <c r="E44417"/>
      <c r="F44417"/>
    </row>
    <row r="44418">
      <c r="A44418" t="n">
        <v>39138</v>
      </c>
      <c r="B44418" t="s">
        <v>17220</v>
      </c>
      <c r="C44418" t="s">
        <v>8478</v>
      </c>
      <c r="D44418"/>
      <c r="E44418"/>
      <c r="F44418"/>
    </row>
    <row r="44419">
      <c r="A44419" t="n">
        <v>39137</v>
      </c>
      <c r="B44419" t="s">
        <v>17220</v>
      </c>
      <c r="C44419" t="s">
        <v>7264</v>
      </c>
      <c r="D44419"/>
      <c r="E44419"/>
      <c r="F44419"/>
    </row>
    <row r="44420">
      <c r="A44420" t="n">
        <v>39136</v>
      </c>
      <c r="B44420" t="s">
        <v>17220</v>
      </c>
      <c r="C44420" t="s">
        <v>12397</v>
      </c>
      <c r="D44420"/>
      <c r="E44420"/>
      <c r="F44420"/>
    </row>
    <row r="44421">
      <c r="A44421" t="n">
        <v>39135</v>
      </c>
      <c r="B44421" t="s">
        <v>17220</v>
      </c>
      <c r="C44421" t="s">
        <v>14555</v>
      </c>
      <c r="D44421"/>
      <c r="E44421"/>
      <c r="F44421"/>
    </row>
    <row r="44422">
      <c r="A44422" t="n">
        <v>39134</v>
      </c>
      <c r="B44422" t="s">
        <v>17220</v>
      </c>
      <c r="C44422" t="s">
        <v>8152</v>
      </c>
      <c r="D44422"/>
      <c r="E44422"/>
      <c r="F44422"/>
    </row>
    <row r="44423">
      <c r="A44423" t="n">
        <v>39133</v>
      </c>
      <c r="B44423" t="s">
        <v>17220</v>
      </c>
      <c r="C44423" t="s">
        <v>6992</v>
      </c>
      <c r="D44423"/>
      <c r="E44423"/>
      <c r="F44423"/>
    </row>
    <row r="44424">
      <c r="A44424" t="n">
        <v>39132</v>
      </c>
      <c r="B44424" t="s">
        <v>17220</v>
      </c>
      <c r="C44424" t="s">
        <v>16898</v>
      </c>
      <c r="D44424"/>
      <c r="E44424"/>
      <c r="F44424"/>
    </row>
    <row r="44425">
      <c r="A44425" t="n">
        <v>39131</v>
      </c>
      <c r="B44425" t="s">
        <v>17220</v>
      </c>
      <c r="C44425" t="s">
        <v>10957</v>
      </c>
      <c r="D44425"/>
      <c r="E44425"/>
      <c r="F44425"/>
    </row>
    <row r="44426">
      <c r="A44426" t="n">
        <v>39130</v>
      </c>
      <c r="B44426" t="s">
        <v>17220</v>
      </c>
      <c r="C44426" t="s">
        <v>7320</v>
      </c>
      <c r="D44426"/>
      <c r="E44426"/>
      <c r="F44426"/>
    </row>
    <row r="44427">
      <c r="A44427" t="n">
        <v>39129</v>
      </c>
      <c r="B44427" t="s">
        <v>17220</v>
      </c>
      <c r="C44427" t="s">
        <v>12002</v>
      </c>
      <c r="D44427"/>
      <c r="E44427"/>
      <c r="F44427"/>
    </row>
    <row r="44428">
      <c r="A44428" t="n">
        <v>39128</v>
      </c>
      <c r="B44428" t="s">
        <v>17220</v>
      </c>
      <c r="C44428" t="s">
        <v>13051</v>
      </c>
      <c r="D44428"/>
      <c r="E44428"/>
      <c r="F44428"/>
    </row>
    <row r="44429">
      <c r="A44429" t="n">
        <v>39127</v>
      </c>
      <c r="B44429" t="s">
        <v>17220</v>
      </c>
      <c r="C44429" t="s">
        <v>14913</v>
      </c>
      <c r="D44429"/>
      <c r="E44429"/>
      <c r="F44429"/>
    </row>
    <row r="44430">
      <c r="A44430" t="n">
        <v>39126</v>
      </c>
      <c r="B44430" t="s">
        <v>17220</v>
      </c>
      <c r="C44430" t="s">
        <v>7079</v>
      </c>
      <c r="D44430"/>
      <c r="E44430"/>
      <c r="F44430"/>
    </row>
    <row r="44431">
      <c r="A44431" t="n">
        <v>39125</v>
      </c>
      <c r="B44431" t="s">
        <v>17220</v>
      </c>
      <c r="C44431" t="s">
        <v>14271</v>
      </c>
      <c r="D44431"/>
      <c r="E44431"/>
      <c r="F44431"/>
    </row>
    <row r="44432">
      <c r="A44432" t="n">
        <v>39124</v>
      </c>
      <c r="B44432" t="s">
        <v>17220</v>
      </c>
      <c r="C44432" t="s">
        <v>13519</v>
      </c>
      <c r="D44432"/>
      <c r="E44432"/>
      <c r="F44432"/>
    </row>
    <row r="44433">
      <c r="A44433" t="n">
        <v>39123</v>
      </c>
      <c r="B44433" t="s">
        <v>17220</v>
      </c>
      <c r="C44433" t="s">
        <v>8338</v>
      </c>
      <c r="D44433"/>
      <c r="E44433"/>
      <c r="F44433"/>
    </row>
    <row r="44434">
      <c r="A44434" t="n">
        <v>39122</v>
      </c>
      <c r="B44434" t="s">
        <v>17220</v>
      </c>
      <c r="C44434" t="s">
        <v>8650</v>
      </c>
      <c r="D44434"/>
      <c r="E44434"/>
      <c r="F44434"/>
    </row>
    <row r="44435">
      <c r="A44435" t="n">
        <v>39121</v>
      </c>
      <c r="B44435" t="s">
        <v>17220</v>
      </c>
      <c r="C44435" t="s">
        <v>12562</v>
      </c>
      <c r="D44435"/>
      <c r="E44435"/>
      <c r="F44435"/>
    </row>
    <row r="44436">
      <c r="A44436" t="n">
        <v>39120</v>
      </c>
      <c r="B44436" t="s">
        <v>17220</v>
      </c>
      <c r="C44436" t="s">
        <v>3016</v>
      </c>
      <c r="D44436"/>
      <c r="E44436"/>
      <c r="F44436"/>
    </row>
    <row r="44437">
      <c r="A44437" t="n">
        <v>39119</v>
      </c>
      <c r="B44437" t="s">
        <v>17220</v>
      </c>
      <c r="C44437" t="s">
        <v>4192</v>
      </c>
      <c r="D44437"/>
      <c r="E44437"/>
      <c r="F44437"/>
    </row>
    <row r="44438">
      <c r="A44438" t="n">
        <v>39118</v>
      </c>
      <c r="B44438" t="s">
        <v>17220</v>
      </c>
      <c r="C44438" t="s">
        <v>5578</v>
      </c>
      <c r="D44438"/>
      <c r="E44438"/>
      <c r="F44438"/>
    </row>
    <row r="44439">
      <c r="A44439" t="n">
        <v>39117</v>
      </c>
      <c r="B44439" t="s">
        <v>17220</v>
      </c>
      <c r="C44439" t="s">
        <v>13725</v>
      </c>
      <c r="D44439"/>
      <c r="E44439"/>
      <c r="F44439"/>
    </row>
    <row r="44440">
      <c r="A44440" t="n">
        <v>39116</v>
      </c>
      <c r="B44440" t="s">
        <v>17220</v>
      </c>
      <c r="C44440" t="s">
        <v>17026</v>
      </c>
      <c r="D44440"/>
      <c r="E44440"/>
      <c r="F44440"/>
    </row>
    <row r="44441">
      <c r="A44441" t="n">
        <v>39115</v>
      </c>
      <c r="B44441" t="s">
        <v>17220</v>
      </c>
      <c r="C44441" t="s">
        <v>10270</v>
      </c>
      <c r="D44441"/>
      <c r="E44441"/>
      <c r="F44441"/>
    </row>
    <row r="44442">
      <c r="A44442" t="n">
        <v>39114</v>
      </c>
      <c r="B44442" t="s">
        <v>17220</v>
      </c>
      <c r="C44442" t="s">
        <v>12071</v>
      </c>
      <c r="D44442"/>
      <c r="E44442"/>
      <c r="F44442"/>
    </row>
    <row r="44443">
      <c r="A44443" t="n">
        <v>39113</v>
      </c>
      <c r="B44443" t="s">
        <v>17220</v>
      </c>
      <c r="C44443" t="s">
        <v>15853</v>
      </c>
      <c r="D44443"/>
      <c r="E44443"/>
      <c r="F44443"/>
    </row>
    <row r="44444">
      <c r="A44444" t="n">
        <v>39112</v>
      </c>
      <c r="B44444" t="s">
        <v>17220</v>
      </c>
      <c r="C44444" t="s">
        <v>12368</v>
      </c>
      <c r="D44444"/>
      <c r="E44444"/>
      <c r="F44444"/>
    </row>
    <row r="44445">
      <c r="A44445" t="n">
        <v>39111</v>
      </c>
      <c r="B44445" t="s">
        <v>17220</v>
      </c>
      <c r="C44445" t="s">
        <v>14703</v>
      </c>
      <c r="D44445"/>
      <c r="E44445"/>
      <c r="F44445"/>
    </row>
    <row r="44446">
      <c r="A44446" t="n">
        <v>39110</v>
      </c>
      <c r="B44446" t="s">
        <v>17220</v>
      </c>
      <c r="C44446" t="s">
        <v>10641</v>
      </c>
      <c r="D44446"/>
      <c r="E44446"/>
      <c r="F44446"/>
    </row>
    <row r="44447">
      <c r="A44447" t="n">
        <v>39109</v>
      </c>
      <c r="B44447" t="s">
        <v>17220</v>
      </c>
      <c r="C44447" t="s">
        <v>9745</v>
      </c>
      <c r="D44447"/>
      <c r="E44447"/>
      <c r="F44447"/>
    </row>
    <row r="44448">
      <c r="A44448" t="n">
        <v>39108</v>
      </c>
      <c r="B44448" t="s">
        <v>17220</v>
      </c>
      <c r="C44448" t="s">
        <v>9370</v>
      </c>
      <c r="D44448"/>
      <c r="E44448"/>
      <c r="F44448"/>
    </row>
    <row r="44449">
      <c r="A44449" t="n">
        <v>39107</v>
      </c>
      <c r="B44449" t="s">
        <v>17220</v>
      </c>
      <c r="C44449" t="s">
        <v>7624</v>
      </c>
      <c r="D44449"/>
      <c r="E44449"/>
      <c r="F44449"/>
    </row>
    <row r="44450">
      <c r="A44450" t="n">
        <v>39106</v>
      </c>
      <c r="B44450" t="s">
        <v>17220</v>
      </c>
      <c r="C44450" t="s">
        <v>16152</v>
      </c>
      <c r="D44450"/>
      <c r="E44450"/>
      <c r="F44450"/>
    </row>
    <row r="44451">
      <c r="A44451" t="n">
        <v>39105</v>
      </c>
      <c r="B44451" t="s">
        <v>17220</v>
      </c>
      <c r="C44451" t="s">
        <v>13473</v>
      </c>
      <c r="D44451"/>
      <c r="E44451"/>
      <c r="F44451"/>
    </row>
    <row r="44452">
      <c r="A44452" t="n">
        <v>39104</v>
      </c>
      <c r="B44452" t="s">
        <v>17220</v>
      </c>
      <c r="C44452" t="s">
        <v>8324</v>
      </c>
      <c r="D44452"/>
      <c r="E44452"/>
      <c r="F44452"/>
    </row>
    <row r="44453">
      <c r="A44453" t="n">
        <v>39103</v>
      </c>
      <c r="B44453" t="s">
        <v>17220</v>
      </c>
      <c r="C44453" t="s">
        <v>6155</v>
      </c>
      <c r="D44453"/>
      <c r="E44453"/>
      <c r="F44453"/>
    </row>
    <row r="44454">
      <c r="A44454" t="n">
        <v>39102</v>
      </c>
      <c r="B44454" t="s">
        <v>17220</v>
      </c>
      <c r="C44454" t="s">
        <v>5865</v>
      </c>
      <c r="D44454"/>
      <c r="E44454"/>
      <c r="F44454"/>
    </row>
    <row r="44455">
      <c r="A44455" t="n">
        <v>39101</v>
      </c>
      <c r="B44455" t="s">
        <v>17220</v>
      </c>
      <c r="C44455" t="s">
        <v>13199</v>
      </c>
      <c r="D44455"/>
      <c r="E44455"/>
      <c r="F44455"/>
    </row>
    <row r="44456">
      <c r="A44456" t="n">
        <v>39100</v>
      </c>
      <c r="B44456" t="s">
        <v>17220</v>
      </c>
      <c r="C44456" t="s">
        <v>8986</v>
      </c>
      <c r="D44456"/>
      <c r="E44456"/>
      <c r="F44456"/>
    </row>
    <row r="44457">
      <c r="A44457" t="n">
        <v>39099</v>
      </c>
      <c r="B44457" t="s">
        <v>17220</v>
      </c>
      <c r="C44457" t="s">
        <v>11267</v>
      </c>
      <c r="D44457"/>
      <c r="E44457"/>
      <c r="F44457"/>
    </row>
    <row r="44458">
      <c r="A44458" t="n">
        <v>39098</v>
      </c>
      <c r="B44458" t="s">
        <v>17220</v>
      </c>
      <c r="C44458" t="s">
        <v>12527</v>
      </c>
      <c r="D44458"/>
      <c r="E44458"/>
      <c r="F44458"/>
    </row>
    <row r="44459">
      <c r="A44459" t="n">
        <v>39097</v>
      </c>
      <c r="B44459" t="s">
        <v>17220</v>
      </c>
      <c r="C44459" t="s">
        <v>9581</v>
      </c>
      <c r="D44459"/>
      <c r="E44459"/>
      <c r="F44459"/>
    </row>
    <row r="44460">
      <c r="A44460" t="n">
        <v>39096</v>
      </c>
      <c r="B44460" t="s">
        <v>17220</v>
      </c>
      <c r="C44460" t="s">
        <v>15682</v>
      </c>
      <c r="D44460"/>
      <c r="E44460"/>
      <c r="F44460"/>
    </row>
    <row r="44461">
      <c r="A44461" t="n">
        <v>39095</v>
      </c>
      <c r="B44461" t="s">
        <v>17220</v>
      </c>
      <c r="C44461" t="s">
        <v>14238</v>
      </c>
      <c r="D44461"/>
      <c r="E44461"/>
      <c r="F44461"/>
    </row>
    <row r="44462">
      <c r="A44462" t="n">
        <v>39094</v>
      </c>
      <c r="B44462" t="s">
        <v>17220</v>
      </c>
      <c r="C44462" t="s">
        <v>8114</v>
      </c>
      <c r="D44462"/>
      <c r="E44462"/>
      <c r="F44462"/>
    </row>
    <row r="44463">
      <c r="A44463" t="n">
        <v>39093</v>
      </c>
      <c r="B44463" t="s">
        <v>17220</v>
      </c>
      <c r="C44463" t="s">
        <v>10139</v>
      </c>
      <c r="D44463"/>
      <c r="E44463"/>
      <c r="F44463"/>
    </row>
    <row r="44464">
      <c r="A44464" t="n">
        <v>39092</v>
      </c>
      <c r="B44464" t="s">
        <v>17220</v>
      </c>
      <c r="C44464" t="s">
        <v>13947</v>
      </c>
      <c r="D44464"/>
      <c r="E44464"/>
      <c r="F44464"/>
    </row>
    <row r="44465">
      <c r="A44465" t="n">
        <v>39091</v>
      </c>
      <c r="B44465" t="s">
        <v>17220</v>
      </c>
      <c r="C44465" t="s">
        <v>11390</v>
      </c>
      <c r="D44465"/>
      <c r="E44465"/>
      <c r="F44465"/>
    </row>
    <row r="44466">
      <c r="A44466" t="n">
        <v>39090</v>
      </c>
      <c r="B44466" t="s">
        <v>17220</v>
      </c>
      <c r="C44466" t="s">
        <v>12982</v>
      </c>
      <c r="D44466"/>
      <c r="E44466"/>
      <c r="F44466"/>
    </row>
    <row r="44467">
      <c r="A44467" t="n">
        <v>39089</v>
      </c>
      <c r="B44467" t="s">
        <v>17220</v>
      </c>
      <c r="C44467" t="s">
        <v>11016</v>
      </c>
      <c r="D44467"/>
      <c r="E44467"/>
      <c r="F44467"/>
    </row>
    <row r="44468">
      <c r="A44468" t="n">
        <v>39088</v>
      </c>
      <c r="B44468" t="s">
        <v>17220</v>
      </c>
      <c r="C44468" t="s">
        <v>6956</v>
      </c>
      <c r="D44468"/>
      <c r="E44468"/>
      <c r="F44468"/>
    </row>
    <row r="44469">
      <c r="A44469" t="n">
        <v>39087</v>
      </c>
      <c r="B44469" t="s">
        <v>17220</v>
      </c>
      <c r="C44469" t="s">
        <v>16560</v>
      </c>
      <c r="D44469"/>
      <c r="E44469"/>
      <c r="F44469"/>
    </row>
    <row r="44470">
      <c r="A44470" t="n">
        <v>39086</v>
      </c>
      <c r="B44470" t="s">
        <v>17220</v>
      </c>
      <c r="C44470" t="s">
        <v>8054</v>
      </c>
      <c r="D44470"/>
      <c r="E44470"/>
      <c r="F44470"/>
    </row>
    <row r="44471">
      <c r="A44471" t="n">
        <v>39085</v>
      </c>
      <c r="B44471" t="s">
        <v>17220</v>
      </c>
      <c r="C44471" t="s">
        <v>7814</v>
      </c>
      <c r="D44471"/>
      <c r="E44471"/>
      <c r="F44471"/>
    </row>
    <row r="44472">
      <c r="A44472" t="n">
        <v>39084</v>
      </c>
      <c r="B44472" t="s">
        <v>17220</v>
      </c>
      <c r="C44472" t="s">
        <v>10788</v>
      </c>
      <c r="D44472"/>
      <c r="E44472"/>
      <c r="F44472"/>
    </row>
    <row r="44473">
      <c r="A44473" t="n">
        <v>39083</v>
      </c>
      <c r="B44473" t="s">
        <v>17220</v>
      </c>
      <c r="C44473" t="s">
        <v>8126</v>
      </c>
      <c r="D44473"/>
      <c r="E44473"/>
      <c r="F44473"/>
    </row>
    <row r="44474">
      <c r="A44474" t="n">
        <v>39082</v>
      </c>
      <c r="B44474" t="s">
        <v>17220</v>
      </c>
      <c r="C44474" t="s">
        <v>13110</v>
      </c>
      <c r="D44474"/>
      <c r="E44474"/>
      <c r="F44474"/>
    </row>
    <row r="44475">
      <c r="A44475" t="n">
        <v>39081</v>
      </c>
      <c r="B44475" t="s">
        <v>17220</v>
      </c>
      <c r="C44475" t="s">
        <v>1861</v>
      </c>
      <c r="D44475"/>
      <c r="E44475"/>
      <c r="F44475"/>
    </row>
    <row r="44476">
      <c r="A44476" t="n">
        <v>39080</v>
      </c>
      <c r="B44476" t="s">
        <v>17220</v>
      </c>
      <c r="C44476" t="s">
        <v>13268</v>
      </c>
      <c r="D44476"/>
      <c r="E44476"/>
      <c r="F44476"/>
    </row>
    <row r="44477">
      <c r="A44477" t="n">
        <v>39079</v>
      </c>
      <c r="B44477" t="s">
        <v>17220</v>
      </c>
      <c r="C44477" t="s">
        <v>8283</v>
      </c>
      <c r="D44477"/>
      <c r="E44477"/>
      <c r="F44477"/>
    </row>
    <row r="44478">
      <c r="A44478" t="n">
        <v>39078</v>
      </c>
      <c r="B44478" t="s">
        <v>17220</v>
      </c>
      <c r="C44478" t="s">
        <v>13246</v>
      </c>
      <c r="D44478"/>
      <c r="E44478"/>
      <c r="F44478"/>
    </row>
    <row r="44479">
      <c r="A44479" t="n">
        <v>39077</v>
      </c>
      <c r="B44479" t="s">
        <v>17220</v>
      </c>
      <c r="C44479" t="s">
        <v>7070</v>
      </c>
      <c r="D44479"/>
      <c r="E44479"/>
      <c r="F44479"/>
    </row>
    <row r="44480">
      <c r="A44480" t="n">
        <v>39076</v>
      </c>
      <c r="B44480" t="s">
        <v>17220</v>
      </c>
      <c r="C44480" t="s">
        <v>13864</v>
      </c>
      <c r="D44480"/>
      <c r="E44480"/>
      <c r="F44480"/>
    </row>
    <row r="44481">
      <c r="A44481" t="n">
        <v>39075</v>
      </c>
      <c r="B44481" t="s">
        <v>17220</v>
      </c>
      <c r="C44481" t="s">
        <v>13342</v>
      </c>
      <c r="D44481"/>
      <c r="E44481"/>
      <c r="F44481"/>
    </row>
    <row r="44482">
      <c r="A44482" t="n">
        <v>39074</v>
      </c>
      <c r="B44482" t="s">
        <v>17220</v>
      </c>
      <c r="C44482" t="s">
        <v>4080</v>
      </c>
      <c r="D44482"/>
      <c r="E44482"/>
      <c r="F44482"/>
    </row>
    <row r="44483">
      <c r="A44483" t="n">
        <v>39073</v>
      </c>
      <c r="B44483" t="s">
        <v>17220</v>
      </c>
      <c r="C44483" t="s">
        <v>11007</v>
      </c>
      <c r="D44483"/>
      <c r="E44483"/>
      <c r="F44483"/>
    </row>
    <row r="44484">
      <c r="A44484" t="n">
        <v>39072</v>
      </c>
      <c r="B44484" t="s">
        <v>17220</v>
      </c>
      <c r="C44484" t="s">
        <v>6854</v>
      </c>
      <c r="D44484"/>
      <c r="E44484"/>
      <c r="F44484"/>
    </row>
    <row r="44485">
      <c r="A44485" t="n">
        <v>39071</v>
      </c>
      <c r="B44485" t="s">
        <v>17220</v>
      </c>
      <c r="C44485" t="s">
        <v>6791</v>
      </c>
      <c r="D44485"/>
      <c r="E44485"/>
      <c r="F44485"/>
    </row>
    <row r="44486">
      <c r="A44486" t="n">
        <v>39070</v>
      </c>
      <c r="B44486" t="s">
        <v>17220</v>
      </c>
      <c r="C44486" t="s">
        <v>17099</v>
      </c>
      <c r="D44486"/>
      <c r="E44486"/>
      <c r="F44486"/>
    </row>
    <row r="44487">
      <c r="A44487" t="n">
        <v>39069</v>
      </c>
      <c r="B44487" t="s">
        <v>17220</v>
      </c>
      <c r="C44487" t="s">
        <v>7021</v>
      </c>
      <c r="D44487"/>
      <c r="E44487"/>
      <c r="F44487"/>
    </row>
    <row r="44488">
      <c r="A44488" t="n">
        <v>39068</v>
      </c>
      <c r="B44488" t="s">
        <v>17220</v>
      </c>
      <c r="C44488" t="s">
        <v>7192</v>
      </c>
      <c r="D44488"/>
      <c r="E44488"/>
      <c r="F44488"/>
    </row>
    <row r="44489">
      <c r="A44489" t="n">
        <v>39067</v>
      </c>
      <c r="B44489" t="s">
        <v>17220</v>
      </c>
      <c r="C44489" t="s">
        <v>15424</v>
      </c>
      <c r="D44489"/>
      <c r="E44489"/>
      <c r="F44489"/>
    </row>
    <row r="44490">
      <c r="A44490" t="n">
        <v>39066</v>
      </c>
      <c r="B44490" t="s">
        <v>17220</v>
      </c>
      <c r="C44490" t="s">
        <v>11758</v>
      </c>
      <c r="D44490"/>
      <c r="E44490"/>
      <c r="F44490"/>
    </row>
    <row r="44491">
      <c r="A44491" t="n">
        <v>39065</v>
      </c>
      <c r="B44491" t="s">
        <v>17220</v>
      </c>
      <c r="C44491" t="s">
        <v>9791</v>
      </c>
      <c r="D44491"/>
      <c r="E44491"/>
      <c r="F44491"/>
    </row>
    <row r="44492">
      <c r="A44492" t="n">
        <v>39064</v>
      </c>
      <c r="B44492" t="s">
        <v>17220</v>
      </c>
      <c r="C44492" t="s">
        <v>7994</v>
      </c>
      <c r="D44492"/>
      <c r="E44492"/>
      <c r="F44492"/>
    </row>
    <row r="44493">
      <c r="A44493" t="n">
        <v>39063</v>
      </c>
      <c r="B44493" t="s">
        <v>17220</v>
      </c>
      <c r="C44493" t="s">
        <v>11058</v>
      </c>
      <c r="D44493"/>
      <c r="E44493"/>
      <c r="F44493"/>
    </row>
    <row r="44494">
      <c r="A44494" t="n">
        <v>39062</v>
      </c>
      <c r="B44494" t="s">
        <v>17220</v>
      </c>
      <c r="C44494" t="s">
        <v>11537</v>
      </c>
      <c r="D44494"/>
      <c r="E44494"/>
      <c r="F44494"/>
    </row>
    <row r="44495">
      <c r="A44495" t="n">
        <v>39061</v>
      </c>
      <c r="B44495" t="s">
        <v>17220</v>
      </c>
      <c r="C44495" t="s">
        <v>8723</v>
      </c>
      <c r="D44495"/>
      <c r="E44495"/>
      <c r="F44495"/>
    </row>
    <row r="44496">
      <c r="A44496" t="n">
        <v>39060</v>
      </c>
      <c r="B44496" t="s">
        <v>17220</v>
      </c>
      <c r="C44496" t="s">
        <v>8255</v>
      </c>
      <c r="D44496"/>
      <c r="E44496"/>
      <c r="F44496"/>
    </row>
    <row r="44497">
      <c r="A44497" t="n">
        <v>39059</v>
      </c>
      <c r="B44497" t="s">
        <v>17220</v>
      </c>
      <c r="C44497" t="s">
        <v>15911</v>
      </c>
      <c r="D44497"/>
      <c r="E44497"/>
      <c r="F44497"/>
    </row>
    <row r="44498">
      <c r="A44498" t="n">
        <v>39058</v>
      </c>
      <c r="B44498" t="s">
        <v>17220</v>
      </c>
      <c r="C44498" t="s">
        <v>14403</v>
      </c>
      <c r="D44498"/>
      <c r="E44498"/>
      <c r="F44498"/>
    </row>
    <row r="44499">
      <c r="A44499" t="n">
        <v>39057</v>
      </c>
      <c r="B44499" t="s">
        <v>17220</v>
      </c>
      <c r="C44499" t="s">
        <v>13711</v>
      </c>
      <c r="D44499"/>
      <c r="E44499"/>
      <c r="F44499"/>
    </row>
    <row r="44500">
      <c r="A44500" t="n">
        <v>39056</v>
      </c>
      <c r="B44500" t="s">
        <v>17220</v>
      </c>
      <c r="C44500" t="s">
        <v>16342</v>
      </c>
      <c r="D44500"/>
      <c r="E44500"/>
      <c r="F44500"/>
    </row>
    <row r="44501">
      <c r="A44501" t="n">
        <v>39055</v>
      </c>
      <c r="B44501" t="s">
        <v>17220</v>
      </c>
      <c r="C44501" t="s">
        <v>10572</v>
      </c>
      <c r="D44501"/>
      <c r="E44501"/>
      <c r="F44501"/>
    </row>
    <row r="44502">
      <c r="A44502" t="n">
        <v>39054</v>
      </c>
      <c r="B44502" t="s">
        <v>17220</v>
      </c>
      <c r="C44502" t="s">
        <v>16700</v>
      </c>
      <c r="D44502"/>
      <c r="E44502"/>
      <c r="F44502"/>
    </row>
    <row r="44503">
      <c r="A44503" t="n">
        <v>39053</v>
      </c>
      <c r="B44503" t="s">
        <v>17220</v>
      </c>
      <c r="C44503" t="s">
        <v>7576</v>
      </c>
      <c r="D44503"/>
      <c r="E44503"/>
      <c r="F44503"/>
    </row>
    <row r="44504">
      <c r="A44504" t="n">
        <v>39052</v>
      </c>
      <c r="B44504" t="s">
        <v>17220</v>
      </c>
      <c r="C44504" t="s">
        <v>14422</v>
      </c>
      <c r="D44504"/>
      <c r="E44504"/>
      <c r="F44504"/>
    </row>
    <row r="44505">
      <c r="A44505" t="n">
        <v>39051</v>
      </c>
      <c r="B44505" t="s">
        <v>17220</v>
      </c>
      <c r="C44505" t="s">
        <v>16252</v>
      </c>
      <c r="D44505"/>
      <c r="E44505"/>
      <c r="F44505"/>
    </row>
    <row r="44506">
      <c r="A44506" t="n">
        <v>39050</v>
      </c>
      <c r="B44506" t="s">
        <v>17220</v>
      </c>
      <c r="C44506" t="s">
        <v>10684</v>
      </c>
      <c r="D44506"/>
      <c r="E44506"/>
      <c r="F44506"/>
    </row>
    <row r="44507">
      <c r="A44507" t="n">
        <v>39049</v>
      </c>
      <c r="B44507" t="s">
        <v>17220</v>
      </c>
      <c r="C44507" t="s">
        <v>6766</v>
      </c>
      <c r="D44507"/>
      <c r="E44507"/>
      <c r="F44507"/>
    </row>
    <row r="44508">
      <c r="A44508" t="n">
        <v>39048</v>
      </c>
      <c r="B44508" t="s">
        <v>17220</v>
      </c>
      <c r="C44508" t="s">
        <v>10109</v>
      </c>
      <c r="D44508"/>
      <c r="E44508"/>
      <c r="F44508"/>
    </row>
    <row r="44509">
      <c r="A44509" t="n">
        <v>39047</v>
      </c>
      <c r="B44509" t="s">
        <v>17220</v>
      </c>
      <c r="C44509" t="s">
        <v>13819</v>
      </c>
      <c r="D44509"/>
      <c r="E44509"/>
      <c r="F44509"/>
    </row>
    <row r="44510">
      <c r="A44510" t="n">
        <v>39046</v>
      </c>
      <c r="B44510" t="s">
        <v>17220</v>
      </c>
      <c r="C44510" t="s">
        <v>3842</v>
      </c>
      <c r="D44510"/>
      <c r="E44510"/>
      <c r="F44510"/>
    </row>
    <row r="44511">
      <c r="A44511" t="n">
        <v>39045</v>
      </c>
      <c r="B44511" t="s">
        <v>17220</v>
      </c>
      <c r="C44511" t="s">
        <v>14589</v>
      </c>
      <c r="D44511"/>
      <c r="E44511"/>
      <c r="F44511"/>
    </row>
    <row r="44512">
      <c r="A44512" t="n">
        <v>39044</v>
      </c>
      <c r="B44512" t="s">
        <v>17220</v>
      </c>
      <c r="C44512" t="s">
        <v>4374</v>
      </c>
      <c r="D44512"/>
      <c r="E44512"/>
      <c r="F44512"/>
    </row>
    <row r="44513">
      <c r="A44513" t="n">
        <v>39043</v>
      </c>
      <c r="B44513" t="s">
        <v>17220</v>
      </c>
      <c r="C44513" t="s">
        <v>9444</v>
      </c>
      <c r="D44513"/>
      <c r="E44513"/>
      <c r="F44513"/>
    </row>
    <row r="44514">
      <c r="A44514" t="n">
        <v>39042</v>
      </c>
      <c r="B44514" t="s">
        <v>17220</v>
      </c>
      <c r="C44514" t="s">
        <v>10241</v>
      </c>
      <c r="D44514"/>
      <c r="E44514"/>
      <c r="F44514"/>
    </row>
    <row r="44515">
      <c r="A44515" t="n">
        <v>39041</v>
      </c>
      <c r="B44515" t="s">
        <v>17220</v>
      </c>
      <c r="C44515" t="s">
        <v>1539</v>
      </c>
      <c r="D44515"/>
      <c r="E44515"/>
      <c r="F44515"/>
    </row>
    <row r="44516">
      <c r="A44516" t="n">
        <v>39040</v>
      </c>
      <c r="B44516" t="s">
        <v>17220</v>
      </c>
      <c r="C44516" t="s">
        <v>12154</v>
      </c>
      <c r="D44516"/>
      <c r="E44516"/>
      <c r="F44516"/>
    </row>
    <row r="44517">
      <c r="A44517" t="n">
        <v>39039</v>
      </c>
      <c r="B44517" t="s">
        <v>17220</v>
      </c>
      <c r="C44517" t="s">
        <v>7392</v>
      </c>
      <c r="D44517"/>
      <c r="E44517"/>
      <c r="F44517"/>
    </row>
    <row r="44518">
      <c r="A44518" t="n">
        <v>39038</v>
      </c>
      <c r="B44518" t="s">
        <v>17220</v>
      </c>
      <c r="C44518" t="s">
        <v>4367</v>
      </c>
      <c r="D44518"/>
      <c r="E44518"/>
      <c r="F44518"/>
    </row>
    <row r="44519">
      <c r="A44519" t="n">
        <v>39037</v>
      </c>
      <c r="B44519" t="s">
        <v>17220</v>
      </c>
      <c r="C44519" t="s">
        <v>15194</v>
      </c>
      <c r="D44519"/>
      <c r="E44519"/>
      <c r="F44519"/>
    </row>
    <row r="44520">
      <c r="A44520" t="n">
        <v>39036</v>
      </c>
      <c r="B44520" t="s">
        <v>17220</v>
      </c>
      <c r="C44520" t="s">
        <v>1868</v>
      </c>
      <c r="D44520"/>
      <c r="E44520"/>
      <c r="F44520"/>
    </row>
    <row r="44521">
      <c r="A44521" t="n">
        <v>39035</v>
      </c>
      <c r="B44521" t="s">
        <v>17220</v>
      </c>
      <c r="C44521" t="s">
        <v>12470</v>
      </c>
      <c r="D44521"/>
      <c r="E44521"/>
      <c r="F44521"/>
    </row>
    <row r="44522">
      <c r="A44522" t="n">
        <v>39034</v>
      </c>
      <c r="B44522" t="s">
        <v>17220</v>
      </c>
      <c r="C44522" t="s">
        <v>10715</v>
      </c>
      <c r="D44522"/>
      <c r="E44522"/>
      <c r="F44522"/>
    </row>
    <row r="44523">
      <c r="A44523" t="n">
        <v>39033</v>
      </c>
      <c r="B44523" t="s">
        <v>17220</v>
      </c>
      <c r="C44523" t="s">
        <v>6182</v>
      </c>
      <c r="D44523"/>
      <c r="E44523"/>
      <c r="F44523"/>
    </row>
    <row r="44524">
      <c r="A44524" t="n">
        <v>39032</v>
      </c>
      <c r="B44524" t="s">
        <v>17220</v>
      </c>
      <c r="C44524" t="s">
        <v>10594</v>
      </c>
      <c r="D44524"/>
      <c r="E44524"/>
      <c r="F44524"/>
    </row>
    <row r="44525">
      <c r="A44525" t="n">
        <v>39031</v>
      </c>
      <c r="B44525" t="s">
        <v>17220</v>
      </c>
      <c r="C44525" t="s">
        <v>7316</v>
      </c>
      <c r="D44525"/>
      <c r="E44525"/>
      <c r="F44525"/>
    </row>
    <row r="44526">
      <c r="A44526" t="n">
        <v>39030</v>
      </c>
      <c r="B44526" t="s">
        <v>17220</v>
      </c>
      <c r="C44526" t="s">
        <v>10180</v>
      </c>
      <c r="D44526"/>
      <c r="E44526"/>
      <c r="F44526"/>
    </row>
    <row r="44527">
      <c r="A44527" t="n">
        <v>39029</v>
      </c>
      <c r="B44527" t="s">
        <v>17220</v>
      </c>
      <c r="C44527" t="s">
        <v>16005</v>
      </c>
      <c r="D44527"/>
      <c r="E44527"/>
      <c r="F44527"/>
    </row>
    <row r="44528">
      <c r="A44528" t="n">
        <v>39028</v>
      </c>
      <c r="B44528" t="s">
        <v>17220</v>
      </c>
      <c r="C44528" t="s">
        <v>16240</v>
      </c>
      <c r="D44528"/>
      <c r="E44528"/>
      <c r="F44528"/>
    </row>
    <row r="44529">
      <c r="A44529" t="n">
        <v>39027</v>
      </c>
      <c r="B44529" t="s">
        <v>17220</v>
      </c>
      <c r="C44529" t="s">
        <v>17151</v>
      </c>
      <c r="D44529"/>
      <c r="E44529"/>
      <c r="F44529"/>
    </row>
    <row r="44530">
      <c r="A44530" t="n">
        <v>39026</v>
      </c>
      <c r="B44530" t="s">
        <v>17220</v>
      </c>
      <c r="C44530" t="s">
        <v>16202</v>
      </c>
      <c r="D44530"/>
      <c r="E44530"/>
      <c r="F44530"/>
    </row>
    <row r="44531">
      <c r="A44531" t="n">
        <v>39025</v>
      </c>
      <c r="B44531" t="s">
        <v>17220</v>
      </c>
      <c r="C44531" t="s">
        <v>5697</v>
      </c>
      <c r="D44531"/>
      <c r="E44531"/>
      <c r="F44531"/>
    </row>
    <row r="44532">
      <c r="A44532" t="n">
        <v>39024</v>
      </c>
      <c r="B44532" t="s">
        <v>17220</v>
      </c>
      <c r="C44532" t="s">
        <v>15327</v>
      </c>
      <c r="D44532"/>
      <c r="E44532"/>
      <c r="F44532"/>
    </row>
    <row r="44533">
      <c r="A44533" t="n">
        <v>39023</v>
      </c>
      <c r="B44533" t="s">
        <v>17220</v>
      </c>
      <c r="C44533" t="s">
        <v>10061</v>
      </c>
      <c r="D44533"/>
      <c r="E44533"/>
      <c r="F44533"/>
    </row>
    <row r="44534">
      <c r="A44534" t="n">
        <v>39022</v>
      </c>
      <c r="B44534" t="s">
        <v>17220</v>
      </c>
      <c r="C44534" t="s">
        <v>11662</v>
      </c>
      <c r="D44534"/>
      <c r="E44534"/>
      <c r="F44534"/>
    </row>
    <row r="44535">
      <c r="A44535" t="n">
        <v>39021</v>
      </c>
      <c r="B44535" t="s">
        <v>17220</v>
      </c>
      <c r="C44535" t="s">
        <v>9894</v>
      </c>
      <c r="D44535"/>
      <c r="E44535"/>
      <c r="F44535"/>
    </row>
    <row r="44536">
      <c r="A44536" t="n">
        <v>39020</v>
      </c>
      <c r="B44536" t="s">
        <v>17220</v>
      </c>
      <c r="C44536" t="s">
        <v>7978</v>
      </c>
      <c r="D44536"/>
      <c r="E44536"/>
      <c r="F44536"/>
    </row>
    <row r="44537">
      <c r="A44537" t="n">
        <v>39019</v>
      </c>
      <c r="B44537" t="s">
        <v>17220</v>
      </c>
      <c r="C44537" t="s">
        <v>8230</v>
      </c>
      <c r="D44537"/>
      <c r="E44537"/>
      <c r="F44537"/>
    </row>
    <row r="44538">
      <c r="A44538" t="n">
        <v>39018</v>
      </c>
      <c r="B44538" t="s">
        <v>17220</v>
      </c>
      <c r="C44538" t="s">
        <v>6947</v>
      </c>
      <c r="D44538"/>
      <c r="E44538"/>
      <c r="F44538"/>
    </row>
    <row r="44539">
      <c r="A44539" t="n">
        <v>39017</v>
      </c>
      <c r="B44539" t="s">
        <v>17220</v>
      </c>
      <c r="C44539" t="s">
        <v>6601</v>
      </c>
      <c r="D44539"/>
      <c r="E44539"/>
      <c r="F44539"/>
    </row>
    <row r="44540">
      <c r="A44540" t="n">
        <v>39016</v>
      </c>
      <c r="B44540" t="s">
        <v>17220</v>
      </c>
      <c r="C44540" t="s">
        <v>7267</v>
      </c>
      <c r="D44540"/>
      <c r="E44540"/>
      <c r="F44540"/>
    </row>
    <row r="44541">
      <c r="A44541" t="n">
        <v>39015</v>
      </c>
      <c r="B44541" t="s">
        <v>17220</v>
      </c>
      <c r="C44541" t="s">
        <v>5753</v>
      </c>
      <c r="D44541"/>
      <c r="E44541"/>
      <c r="F44541"/>
    </row>
    <row r="44542">
      <c r="A44542" t="n">
        <v>39014</v>
      </c>
      <c r="B44542" t="s">
        <v>17220</v>
      </c>
      <c r="C44542" t="s">
        <v>14141</v>
      </c>
      <c r="D44542"/>
      <c r="E44542"/>
      <c r="F44542"/>
    </row>
    <row r="44543">
      <c r="A44543" t="n">
        <v>39013</v>
      </c>
      <c r="B44543" t="s">
        <v>17220</v>
      </c>
      <c r="C44543" t="s">
        <v>9356</v>
      </c>
      <c r="D44543"/>
      <c r="E44543"/>
      <c r="F44543"/>
    </row>
    <row r="44544">
      <c r="A44544" t="n">
        <v>39012</v>
      </c>
      <c r="B44544" t="s">
        <v>17220</v>
      </c>
      <c r="C44544" t="s">
        <v>9273</v>
      </c>
      <c r="D44544"/>
      <c r="E44544"/>
      <c r="F44544"/>
    </row>
    <row r="44545">
      <c r="A44545" t="n">
        <v>39011</v>
      </c>
      <c r="B44545" t="s">
        <v>17220</v>
      </c>
      <c r="C44545" t="s">
        <v>16856</v>
      </c>
      <c r="D44545"/>
      <c r="E44545"/>
      <c r="F44545"/>
    </row>
    <row r="44546">
      <c r="A44546" t="n">
        <v>39010</v>
      </c>
      <c r="B44546" t="s">
        <v>17220</v>
      </c>
      <c r="C44546" t="s">
        <v>16060</v>
      </c>
      <c r="D44546"/>
      <c r="E44546"/>
      <c r="F44546"/>
    </row>
    <row r="44547">
      <c r="A44547" t="n">
        <v>39009</v>
      </c>
      <c r="B44547" t="s">
        <v>17220</v>
      </c>
      <c r="C44547" t="s">
        <v>13416</v>
      </c>
      <c r="D44547"/>
      <c r="E44547"/>
      <c r="F44547"/>
    </row>
    <row r="44548">
      <c r="A44548" t="n">
        <v>39008</v>
      </c>
      <c r="B44548" t="s">
        <v>17220</v>
      </c>
      <c r="C44548" t="s">
        <v>16163</v>
      </c>
      <c r="D44548"/>
      <c r="E44548"/>
      <c r="F44548"/>
    </row>
    <row r="44549">
      <c r="A44549" t="n">
        <v>39007</v>
      </c>
      <c r="B44549" t="s">
        <v>17220</v>
      </c>
      <c r="C44549" t="s">
        <v>13747</v>
      </c>
      <c r="D44549"/>
      <c r="E44549"/>
      <c r="F44549"/>
    </row>
    <row r="44550">
      <c r="A44550" t="n">
        <v>39006</v>
      </c>
      <c r="B44550" t="s">
        <v>17220</v>
      </c>
      <c r="C44550" t="s">
        <v>14465</v>
      </c>
      <c r="D44550"/>
      <c r="E44550"/>
      <c r="F44550"/>
    </row>
    <row r="44551">
      <c r="A44551" t="n">
        <v>39005</v>
      </c>
      <c r="B44551" t="s">
        <v>17220</v>
      </c>
      <c r="C44551" t="s">
        <v>10081</v>
      </c>
      <c r="D44551"/>
      <c r="E44551"/>
      <c r="F44551"/>
    </row>
    <row r="44552">
      <c r="A44552" t="n">
        <v>39004</v>
      </c>
      <c r="B44552" t="s">
        <v>17220</v>
      </c>
      <c r="C44552" t="s">
        <v>11778</v>
      </c>
      <c r="D44552"/>
      <c r="E44552"/>
      <c r="F44552"/>
    </row>
    <row r="44553">
      <c r="A44553" t="n">
        <v>39003</v>
      </c>
      <c r="B44553" t="s">
        <v>17220</v>
      </c>
      <c r="C44553" t="s">
        <v>16897</v>
      </c>
      <c r="D44553"/>
      <c r="E44553"/>
      <c r="F44553"/>
    </row>
    <row r="44554">
      <c r="A44554" t="n">
        <v>39002</v>
      </c>
      <c r="B44554" t="s">
        <v>17220</v>
      </c>
      <c r="C44554" t="s">
        <v>16413</v>
      </c>
      <c r="D44554"/>
      <c r="E44554"/>
      <c r="F44554"/>
    </row>
    <row r="44555">
      <c r="A44555" t="n">
        <v>39001</v>
      </c>
      <c r="B44555" t="s">
        <v>17220</v>
      </c>
      <c r="C44555" t="s">
        <v>4339</v>
      </c>
      <c r="D44555"/>
      <c r="E44555"/>
      <c r="F44555"/>
    </row>
    <row r="44556">
      <c r="A44556" t="n">
        <v>39000</v>
      </c>
      <c r="B44556" t="s">
        <v>17220</v>
      </c>
      <c r="C44556" t="s">
        <v>9125</v>
      </c>
      <c r="D44556"/>
      <c r="E44556"/>
      <c r="F44556"/>
    </row>
    <row r="44557">
      <c r="A44557" t="n">
        <v>38999</v>
      </c>
      <c r="B44557" t="s">
        <v>17220</v>
      </c>
      <c r="C44557" t="s">
        <v>3219</v>
      </c>
      <c r="D44557"/>
      <c r="E44557"/>
      <c r="F44557"/>
    </row>
    <row r="44558">
      <c r="A44558" t="n">
        <v>38998</v>
      </c>
      <c r="B44558" t="s">
        <v>17220</v>
      </c>
      <c r="C44558" t="s">
        <v>7651</v>
      </c>
      <c r="D44558"/>
      <c r="E44558"/>
      <c r="F44558"/>
    </row>
    <row r="44559">
      <c r="A44559" t="n">
        <v>38997</v>
      </c>
      <c r="B44559" t="s">
        <v>17220</v>
      </c>
      <c r="C44559" t="s">
        <v>14321</v>
      </c>
      <c r="D44559"/>
      <c r="E44559"/>
      <c r="F44559"/>
    </row>
    <row r="44560">
      <c r="A44560" t="n">
        <v>38996</v>
      </c>
      <c r="B44560" t="s">
        <v>17220</v>
      </c>
      <c r="C44560" t="s">
        <v>16962</v>
      </c>
      <c r="D44560"/>
      <c r="E44560"/>
      <c r="F44560"/>
    </row>
    <row r="44561">
      <c r="A44561" t="n">
        <v>38995</v>
      </c>
      <c r="B44561" t="s">
        <v>17220</v>
      </c>
      <c r="C44561" t="s">
        <v>16704</v>
      </c>
      <c r="D44561"/>
      <c r="E44561"/>
      <c r="F44561"/>
    </row>
    <row r="44562">
      <c r="A44562" t="n">
        <v>38994</v>
      </c>
      <c r="B44562" t="s">
        <v>17220</v>
      </c>
      <c r="C44562" t="s">
        <v>16647</v>
      </c>
      <c r="D44562"/>
      <c r="E44562"/>
      <c r="F44562"/>
    </row>
    <row r="44563">
      <c r="A44563" t="n">
        <v>38993</v>
      </c>
      <c r="B44563" t="s">
        <v>17220</v>
      </c>
      <c r="C44563" t="s">
        <v>15818</v>
      </c>
      <c r="D44563"/>
      <c r="E44563"/>
      <c r="F44563"/>
    </row>
    <row r="44564">
      <c r="A44564" t="n">
        <v>38992</v>
      </c>
      <c r="B44564" t="s">
        <v>17220</v>
      </c>
      <c r="C44564" t="s">
        <v>11804</v>
      </c>
      <c r="D44564"/>
      <c r="E44564"/>
      <c r="F44564"/>
    </row>
    <row r="44565">
      <c r="A44565" t="n">
        <v>38991</v>
      </c>
      <c r="B44565" t="s">
        <v>17220</v>
      </c>
      <c r="C44565" t="s">
        <v>8491</v>
      </c>
      <c r="D44565"/>
      <c r="E44565"/>
      <c r="F44565"/>
    </row>
    <row r="44566">
      <c r="A44566" t="n">
        <v>38990</v>
      </c>
      <c r="B44566" t="s">
        <v>17220</v>
      </c>
      <c r="C44566" t="s">
        <v>10521</v>
      </c>
      <c r="D44566"/>
      <c r="E44566"/>
      <c r="F44566"/>
    </row>
    <row r="44567">
      <c r="A44567" t="n">
        <v>38989</v>
      </c>
      <c r="B44567" t="s">
        <v>17220</v>
      </c>
      <c r="C44567" t="s">
        <v>12311</v>
      </c>
      <c r="D44567"/>
      <c r="E44567"/>
      <c r="F44567"/>
    </row>
    <row r="44568">
      <c r="A44568" t="n">
        <v>38988</v>
      </c>
      <c r="B44568" t="s">
        <v>17220</v>
      </c>
      <c r="C44568" t="s">
        <v>15072</v>
      </c>
      <c r="D44568"/>
      <c r="E44568"/>
      <c r="F44568"/>
    </row>
    <row r="44569">
      <c r="A44569" t="n">
        <v>38987</v>
      </c>
      <c r="B44569" t="s">
        <v>17220</v>
      </c>
      <c r="C44569" t="s">
        <v>10405</v>
      </c>
      <c r="D44569"/>
      <c r="E44569"/>
      <c r="F44569"/>
    </row>
    <row r="44570">
      <c r="A44570" t="n">
        <v>38986</v>
      </c>
      <c r="B44570" t="s">
        <v>17220</v>
      </c>
      <c r="C44570" t="s">
        <v>15724</v>
      </c>
      <c r="D44570"/>
      <c r="E44570"/>
      <c r="F44570"/>
    </row>
    <row r="44571">
      <c r="A44571" t="n">
        <v>38985</v>
      </c>
      <c r="B44571" t="s">
        <v>17220</v>
      </c>
      <c r="C44571" t="s">
        <v>7820</v>
      </c>
      <c r="D44571"/>
      <c r="E44571"/>
      <c r="F44571"/>
    </row>
    <row r="44572">
      <c r="A44572" t="n">
        <v>38984</v>
      </c>
      <c r="B44572" t="s">
        <v>17220</v>
      </c>
      <c r="C44572" t="s">
        <v>9772</v>
      </c>
      <c r="D44572"/>
      <c r="E44572"/>
      <c r="F44572"/>
    </row>
    <row r="44573">
      <c r="A44573" t="n">
        <v>38983</v>
      </c>
      <c r="B44573" t="s">
        <v>17220</v>
      </c>
      <c r="C44573" t="s">
        <v>7180</v>
      </c>
      <c r="D44573"/>
      <c r="E44573"/>
      <c r="F44573"/>
    </row>
    <row r="44574">
      <c r="A44574" t="n">
        <v>38982</v>
      </c>
      <c r="B44574" t="s">
        <v>17220</v>
      </c>
      <c r="C44574" t="s">
        <v>692</v>
      </c>
      <c r="D44574"/>
      <c r="E44574"/>
      <c r="F44574"/>
    </row>
    <row r="44575">
      <c r="A44575" t="n">
        <v>38981</v>
      </c>
      <c r="B44575" t="s">
        <v>17220</v>
      </c>
      <c r="C44575" t="s">
        <v>9461</v>
      </c>
      <c r="D44575"/>
      <c r="E44575"/>
      <c r="F44575"/>
    </row>
    <row r="44576">
      <c r="A44576" t="n">
        <v>38980</v>
      </c>
      <c r="B44576" t="s">
        <v>17220</v>
      </c>
      <c r="C44576" t="s">
        <v>15924</v>
      </c>
      <c r="D44576"/>
      <c r="E44576"/>
      <c r="F44576"/>
    </row>
    <row r="44577">
      <c r="A44577" t="n">
        <v>38979</v>
      </c>
      <c r="B44577" t="s">
        <v>17220</v>
      </c>
      <c r="C44577" t="s">
        <v>8763</v>
      </c>
      <c r="D44577"/>
      <c r="E44577"/>
      <c r="F44577"/>
    </row>
    <row r="44578">
      <c r="A44578" t="n">
        <v>38978</v>
      </c>
      <c r="B44578" t="s">
        <v>17220</v>
      </c>
      <c r="C44578" t="s">
        <v>12861</v>
      </c>
      <c r="D44578"/>
      <c r="E44578"/>
      <c r="F44578"/>
    </row>
    <row r="44579">
      <c r="A44579" t="n">
        <v>38977</v>
      </c>
      <c r="B44579" t="s">
        <v>17220</v>
      </c>
      <c r="C44579" t="s">
        <v>7865</v>
      </c>
      <c r="D44579"/>
      <c r="E44579"/>
      <c r="F44579"/>
    </row>
    <row r="44580">
      <c r="A44580" t="n">
        <v>38976</v>
      </c>
      <c r="B44580" t="s">
        <v>17220</v>
      </c>
      <c r="C44580" t="s">
        <v>14069</v>
      </c>
      <c r="D44580"/>
      <c r="E44580"/>
      <c r="F44580"/>
    </row>
    <row r="44581">
      <c r="A44581" t="n">
        <v>38975</v>
      </c>
      <c r="B44581" t="s">
        <v>17220</v>
      </c>
      <c r="C44581" t="s">
        <v>13998</v>
      </c>
      <c r="D44581"/>
      <c r="E44581"/>
      <c r="F44581"/>
    </row>
    <row r="44582">
      <c r="A44582" t="n">
        <v>38974</v>
      </c>
      <c r="B44582" t="s">
        <v>17220</v>
      </c>
      <c r="C44582" t="s">
        <v>4829</v>
      </c>
      <c r="D44582"/>
      <c r="E44582"/>
      <c r="F44582"/>
    </row>
    <row r="44583">
      <c r="A44583" t="n">
        <v>38973</v>
      </c>
      <c r="B44583" t="s">
        <v>17220</v>
      </c>
      <c r="C44583" t="s">
        <v>4066</v>
      </c>
      <c r="D44583"/>
      <c r="E44583"/>
      <c r="F44583"/>
    </row>
    <row r="44584">
      <c r="A44584" t="n">
        <v>38972</v>
      </c>
      <c r="B44584" t="s">
        <v>17220</v>
      </c>
      <c r="C44584" t="s">
        <v>9111</v>
      </c>
      <c r="D44584"/>
      <c r="E44584"/>
      <c r="F44584"/>
    </row>
    <row r="44585">
      <c r="A44585" t="n">
        <v>38971</v>
      </c>
      <c r="B44585" t="s">
        <v>17220</v>
      </c>
      <c r="C44585" t="s">
        <v>12073</v>
      </c>
      <c r="D44585"/>
      <c r="E44585"/>
      <c r="F44585"/>
    </row>
    <row r="44586">
      <c r="A44586" t="n">
        <v>38970</v>
      </c>
      <c r="B44586" t="s">
        <v>17220</v>
      </c>
      <c r="C44586" t="s">
        <v>12429</v>
      </c>
      <c r="D44586"/>
      <c r="E44586"/>
      <c r="F44586"/>
    </row>
    <row r="44587">
      <c r="A44587" t="n">
        <v>38969</v>
      </c>
      <c r="B44587" t="s">
        <v>17220</v>
      </c>
      <c r="C44587" t="s">
        <v>11212</v>
      </c>
      <c r="D44587"/>
      <c r="E44587"/>
      <c r="F44587"/>
    </row>
    <row r="44588">
      <c r="A44588" t="n">
        <v>38968</v>
      </c>
      <c r="B44588" t="s">
        <v>17220</v>
      </c>
      <c r="C44588" t="s">
        <v>17033</v>
      </c>
      <c r="D44588"/>
      <c r="E44588"/>
      <c r="F44588"/>
    </row>
    <row r="44589">
      <c r="A44589" t="n">
        <v>38967</v>
      </c>
      <c r="B44589" t="s">
        <v>17220</v>
      </c>
      <c r="C44589" t="s">
        <v>10925</v>
      </c>
      <c r="D44589"/>
      <c r="E44589"/>
      <c r="F44589"/>
    </row>
    <row r="44590">
      <c r="A44590" t="n">
        <v>38966</v>
      </c>
      <c r="B44590" t="s">
        <v>17220</v>
      </c>
      <c r="C44590" t="s">
        <v>12985</v>
      </c>
      <c r="D44590"/>
      <c r="E44590"/>
      <c r="F44590"/>
    </row>
    <row r="44591">
      <c r="A44591" t="n">
        <v>38965</v>
      </c>
      <c r="B44591" t="s">
        <v>17220</v>
      </c>
      <c r="C44591" t="s">
        <v>12358</v>
      </c>
      <c r="D44591"/>
      <c r="E44591"/>
      <c r="F44591"/>
    </row>
    <row r="44592">
      <c r="A44592" t="n">
        <v>38964</v>
      </c>
      <c r="B44592" t="s">
        <v>17220</v>
      </c>
      <c r="C44592" t="s">
        <v>13434</v>
      </c>
      <c r="D44592"/>
      <c r="E44592"/>
      <c r="F44592"/>
    </row>
    <row r="44593">
      <c r="A44593" t="n">
        <v>38963</v>
      </c>
      <c r="B44593" t="s">
        <v>17220</v>
      </c>
      <c r="C44593" t="s">
        <v>8951</v>
      </c>
      <c r="D44593"/>
      <c r="E44593"/>
      <c r="F44593"/>
    </row>
    <row r="44594">
      <c r="A44594" t="n">
        <v>38962</v>
      </c>
      <c r="B44594" t="s">
        <v>17220</v>
      </c>
      <c r="C44594" t="s">
        <v>13843</v>
      </c>
      <c r="D44594"/>
      <c r="E44594"/>
      <c r="F44594"/>
    </row>
    <row r="44595">
      <c r="A44595" t="n">
        <v>38961</v>
      </c>
      <c r="B44595" t="s">
        <v>17220</v>
      </c>
      <c r="C44595" t="s">
        <v>11362</v>
      </c>
      <c r="D44595"/>
      <c r="E44595"/>
      <c r="F44595"/>
    </row>
    <row r="44596">
      <c r="A44596" t="n">
        <v>38960</v>
      </c>
      <c r="B44596" t="s">
        <v>17220</v>
      </c>
      <c r="C44596" t="s">
        <v>14010</v>
      </c>
      <c r="D44596"/>
      <c r="E44596"/>
      <c r="F44596"/>
    </row>
    <row r="44597">
      <c r="A44597" t="n">
        <v>38959</v>
      </c>
      <c r="B44597" t="s">
        <v>17220</v>
      </c>
      <c r="C44597" t="s">
        <v>14161</v>
      </c>
      <c r="D44597"/>
      <c r="E44597"/>
      <c r="F44597"/>
    </row>
    <row r="44598">
      <c r="A44598" t="n">
        <v>38958</v>
      </c>
      <c r="B44598" t="s">
        <v>17220</v>
      </c>
      <c r="C44598" t="s">
        <v>14851</v>
      </c>
      <c r="D44598"/>
      <c r="E44598"/>
      <c r="F44598"/>
    </row>
    <row r="44599">
      <c r="A44599" t="n">
        <v>38957</v>
      </c>
      <c r="B44599" t="s">
        <v>17220</v>
      </c>
      <c r="C44599" t="s">
        <v>8887</v>
      </c>
      <c r="D44599"/>
      <c r="E44599"/>
      <c r="F44599"/>
    </row>
    <row r="44600">
      <c r="A44600" t="n">
        <v>38956</v>
      </c>
      <c r="B44600" t="s">
        <v>17220</v>
      </c>
      <c r="C44600" t="s">
        <v>16510</v>
      </c>
      <c r="D44600"/>
      <c r="E44600"/>
      <c r="F44600"/>
    </row>
    <row r="44601">
      <c r="A44601" t="n">
        <v>38955</v>
      </c>
      <c r="B44601" t="s">
        <v>17220</v>
      </c>
      <c r="C44601" t="s">
        <v>9985</v>
      </c>
      <c r="D44601"/>
      <c r="E44601"/>
      <c r="F44601"/>
    </row>
    <row r="44602">
      <c r="A44602" t="n">
        <v>38954</v>
      </c>
      <c r="B44602" t="s">
        <v>17220</v>
      </c>
      <c r="C44602" t="s">
        <v>16828</v>
      </c>
      <c r="D44602"/>
      <c r="E44602"/>
      <c r="F44602"/>
    </row>
    <row r="44603">
      <c r="A44603" t="n">
        <v>38953</v>
      </c>
      <c r="B44603" t="s">
        <v>17220</v>
      </c>
      <c r="C44603" t="s">
        <v>15825</v>
      </c>
      <c r="D44603"/>
      <c r="E44603"/>
      <c r="F44603"/>
    </row>
    <row r="44604">
      <c r="A44604" t="n">
        <v>38952</v>
      </c>
      <c r="B44604" t="s">
        <v>17220</v>
      </c>
      <c r="C44604" t="s">
        <v>11421</v>
      </c>
      <c r="D44604"/>
      <c r="E44604"/>
      <c r="F44604"/>
    </row>
    <row r="44605">
      <c r="A44605" t="n">
        <v>38951</v>
      </c>
      <c r="B44605" t="s">
        <v>17220</v>
      </c>
      <c r="C44605" t="s">
        <v>9486</v>
      </c>
      <c r="D44605"/>
      <c r="E44605"/>
      <c r="F44605"/>
    </row>
    <row r="44606">
      <c r="A44606" t="n">
        <v>38950</v>
      </c>
      <c r="B44606" t="s">
        <v>17220</v>
      </c>
      <c r="C44606" t="s">
        <v>16779</v>
      </c>
      <c r="D44606"/>
      <c r="E44606"/>
      <c r="F44606"/>
    </row>
    <row r="44607">
      <c r="A44607" t="n">
        <v>38949</v>
      </c>
      <c r="B44607" t="s">
        <v>17220</v>
      </c>
      <c r="C44607" t="s">
        <v>16118</v>
      </c>
      <c r="D44607"/>
      <c r="E44607"/>
      <c r="F44607"/>
    </row>
    <row r="44608">
      <c r="A44608" t="n">
        <v>38948</v>
      </c>
      <c r="B44608" t="s">
        <v>17220</v>
      </c>
      <c r="C44608" t="s">
        <v>15213</v>
      </c>
      <c r="D44608"/>
      <c r="E44608"/>
      <c r="F44608"/>
    </row>
    <row r="44609">
      <c r="A44609" t="n">
        <v>38947</v>
      </c>
      <c r="B44609" t="s">
        <v>17220</v>
      </c>
      <c r="C44609" t="s">
        <v>12906</v>
      </c>
      <c r="D44609"/>
      <c r="E44609"/>
      <c r="F44609"/>
    </row>
    <row r="44610">
      <c r="A44610" t="n">
        <v>38946</v>
      </c>
      <c r="B44610" t="s">
        <v>17220</v>
      </c>
      <c r="C44610" t="s">
        <v>12974</v>
      </c>
      <c r="D44610"/>
      <c r="E44610"/>
      <c r="F44610"/>
    </row>
    <row r="44611">
      <c r="A44611" t="n">
        <v>38945</v>
      </c>
      <c r="B44611" t="s">
        <v>17220</v>
      </c>
      <c r="C44611" t="s">
        <v>15920</v>
      </c>
      <c r="D44611"/>
      <c r="E44611"/>
      <c r="F44611"/>
    </row>
    <row r="44612">
      <c r="A44612" t="n">
        <v>38944</v>
      </c>
      <c r="B44612" t="s">
        <v>17220</v>
      </c>
      <c r="C44612" t="s">
        <v>17044</v>
      </c>
      <c r="D44612"/>
      <c r="E44612"/>
      <c r="F44612"/>
    </row>
    <row r="44613">
      <c r="A44613" t="n">
        <v>38943</v>
      </c>
      <c r="B44613" t="s">
        <v>17220</v>
      </c>
      <c r="C44613" t="s">
        <v>12412</v>
      </c>
      <c r="D44613"/>
      <c r="E44613"/>
      <c r="F44613"/>
    </row>
    <row r="44614">
      <c r="A44614" t="n">
        <v>38942</v>
      </c>
      <c r="B44614" t="s">
        <v>17220</v>
      </c>
      <c r="C44614" t="s">
        <v>6647</v>
      </c>
      <c r="D44614"/>
      <c r="E44614"/>
      <c r="F44614"/>
    </row>
    <row r="44615">
      <c r="A44615" t="n">
        <v>38941</v>
      </c>
      <c r="B44615" t="s">
        <v>17220</v>
      </c>
      <c r="C44615" t="s">
        <v>8385</v>
      </c>
      <c r="D44615"/>
      <c r="E44615"/>
      <c r="F44615"/>
    </row>
    <row r="44616">
      <c r="A44616" t="n">
        <v>38940</v>
      </c>
      <c r="B44616" t="s">
        <v>17220</v>
      </c>
      <c r="C44616" t="s">
        <v>9599</v>
      </c>
      <c r="D44616"/>
      <c r="E44616"/>
      <c r="F44616"/>
    </row>
    <row r="44617">
      <c r="A44617" t="n">
        <v>38939</v>
      </c>
      <c r="B44617" t="s">
        <v>17220</v>
      </c>
      <c r="C44617" t="s">
        <v>11822</v>
      </c>
      <c r="D44617"/>
      <c r="E44617"/>
      <c r="F44617"/>
    </row>
    <row r="44618">
      <c r="A44618" t="n">
        <v>38938</v>
      </c>
      <c r="B44618" t="s">
        <v>17220</v>
      </c>
      <c r="C44618" t="s">
        <v>15708</v>
      </c>
      <c r="D44618"/>
      <c r="E44618"/>
      <c r="F44618"/>
    </row>
    <row r="44619">
      <c r="A44619" t="n">
        <v>38937</v>
      </c>
      <c r="B44619" t="s">
        <v>17220</v>
      </c>
      <c r="C44619" t="s">
        <v>12883</v>
      </c>
      <c r="D44619"/>
      <c r="E44619"/>
      <c r="F44619"/>
    </row>
    <row r="44620">
      <c r="A44620" t="n">
        <v>38936</v>
      </c>
      <c r="B44620" t="s">
        <v>17220</v>
      </c>
      <c r="C44620" t="s">
        <v>12696</v>
      </c>
      <c r="D44620"/>
      <c r="E44620"/>
      <c r="F44620"/>
    </row>
    <row r="44621">
      <c r="A44621" t="n">
        <v>38935</v>
      </c>
      <c r="B44621" t="s">
        <v>17220</v>
      </c>
      <c r="C44621" t="s">
        <v>12673</v>
      </c>
      <c r="D44621"/>
      <c r="E44621"/>
      <c r="F44621"/>
    </row>
    <row r="44622">
      <c r="A44622" t="n">
        <v>38934</v>
      </c>
      <c r="B44622" t="s">
        <v>17220</v>
      </c>
      <c r="C44622" t="s">
        <v>17066</v>
      </c>
      <c r="D44622"/>
      <c r="E44622"/>
      <c r="F44622"/>
    </row>
    <row r="44623">
      <c r="A44623" t="n">
        <v>38933</v>
      </c>
      <c r="B44623" t="s">
        <v>17220</v>
      </c>
      <c r="C44623" t="s">
        <v>16387</v>
      </c>
      <c r="D44623"/>
      <c r="E44623"/>
      <c r="F44623"/>
    </row>
    <row r="44624">
      <c r="A44624" t="n">
        <v>38932</v>
      </c>
      <c r="B44624" t="s">
        <v>17220</v>
      </c>
      <c r="C44624" t="s">
        <v>13502</v>
      </c>
      <c r="D44624"/>
      <c r="E44624"/>
      <c r="F44624"/>
    </row>
    <row r="44625">
      <c r="A44625" t="n">
        <v>38931</v>
      </c>
      <c r="B44625" t="s">
        <v>17220</v>
      </c>
      <c r="C44625" t="s">
        <v>8348</v>
      </c>
      <c r="D44625"/>
      <c r="E44625"/>
      <c r="F44625"/>
    </row>
    <row r="44626">
      <c r="A44626" t="n">
        <v>38930</v>
      </c>
      <c r="B44626" t="s">
        <v>17220</v>
      </c>
      <c r="C44626" t="s">
        <v>7225</v>
      </c>
      <c r="D44626"/>
      <c r="E44626"/>
      <c r="F44626"/>
    </row>
    <row r="44627">
      <c r="A44627" t="n">
        <v>38929</v>
      </c>
      <c r="B44627" t="s">
        <v>17220</v>
      </c>
      <c r="C44627" t="s">
        <v>11512</v>
      </c>
      <c r="D44627"/>
      <c r="E44627"/>
      <c r="F44627"/>
    </row>
    <row r="44628">
      <c r="A44628" t="n">
        <v>38928</v>
      </c>
      <c r="B44628" t="s">
        <v>17220</v>
      </c>
      <c r="C44628" t="s">
        <v>11486</v>
      </c>
      <c r="D44628"/>
      <c r="E44628"/>
      <c r="F44628"/>
    </row>
    <row r="44629">
      <c r="A44629" t="n">
        <v>38927</v>
      </c>
      <c r="B44629" t="s">
        <v>17220</v>
      </c>
      <c r="C44629" t="s">
        <v>12721</v>
      </c>
      <c r="D44629"/>
      <c r="E44629"/>
      <c r="F44629"/>
    </row>
    <row r="44630">
      <c r="A44630" t="n">
        <v>38926</v>
      </c>
      <c r="B44630" t="s">
        <v>17220</v>
      </c>
      <c r="C44630" t="s">
        <v>10973</v>
      </c>
      <c r="D44630"/>
      <c r="E44630"/>
      <c r="F44630"/>
    </row>
    <row r="44631">
      <c r="A44631" t="n">
        <v>38925</v>
      </c>
      <c r="B44631" t="s">
        <v>17220</v>
      </c>
      <c r="C44631" t="s">
        <v>15336</v>
      </c>
      <c r="D44631"/>
      <c r="E44631"/>
      <c r="F44631"/>
    </row>
    <row r="44632">
      <c r="A44632" t="n">
        <v>38924</v>
      </c>
      <c r="B44632" t="s">
        <v>17220</v>
      </c>
      <c r="C44632" t="s">
        <v>7352</v>
      </c>
      <c r="D44632"/>
      <c r="E44632"/>
      <c r="F44632"/>
    </row>
    <row r="44633">
      <c r="A44633" t="n">
        <v>38923</v>
      </c>
      <c r="B44633" t="s">
        <v>17220</v>
      </c>
      <c r="C44633" t="s">
        <v>14636</v>
      </c>
      <c r="D44633"/>
      <c r="E44633"/>
      <c r="F44633"/>
    </row>
    <row r="44634">
      <c r="A44634" t="n">
        <v>38922</v>
      </c>
      <c r="B44634" t="s">
        <v>17220</v>
      </c>
      <c r="C44634" t="s">
        <v>7063</v>
      </c>
      <c r="D44634"/>
      <c r="E44634"/>
      <c r="F44634"/>
    </row>
    <row r="44635">
      <c r="A44635" t="n">
        <v>38921</v>
      </c>
      <c r="B44635" t="s">
        <v>17220</v>
      </c>
      <c r="C44635" t="s">
        <v>7743</v>
      </c>
      <c r="D44635"/>
      <c r="E44635"/>
      <c r="F44635"/>
    </row>
    <row r="44636">
      <c r="A44636" t="n">
        <v>38920</v>
      </c>
      <c r="B44636" t="s">
        <v>17220</v>
      </c>
      <c r="C44636" t="s">
        <v>6890</v>
      </c>
      <c r="D44636"/>
      <c r="E44636"/>
      <c r="F44636"/>
    </row>
    <row r="44637">
      <c r="A44637" t="n">
        <v>38919</v>
      </c>
      <c r="B44637" t="s">
        <v>17220</v>
      </c>
      <c r="C44637" t="s">
        <v>15771</v>
      </c>
      <c r="D44637"/>
      <c r="E44637"/>
      <c r="F44637"/>
    </row>
    <row r="44638">
      <c r="A44638" t="n">
        <v>38918</v>
      </c>
      <c r="B44638" t="s">
        <v>17220</v>
      </c>
      <c r="C44638" t="s">
        <v>2820</v>
      </c>
      <c r="D44638"/>
      <c r="E44638"/>
      <c r="F44638"/>
    </row>
    <row r="44639">
      <c r="A44639" t="n">
        <v>38917</v>
      </c>
      <c r="B44639" t="s">
        <v>17220</v>
      </c>
      <c r="C44639" t="s">
        <v>6682</v>
      </c>
      <c r="D44639"/>
      <c r="E44639"/>
      <c r="F44639"/>
    </row>
    <row r="44640">
      <c r="A44640" t="n">
        <v>38916</v>
      </c>
      <c r="B44640" t="s">
        <v>17220</v>
      </c>
      <c r="C44640" t="s">
        <v>15634</v>
      </c>
      <c r="D44640"/>
      <c r="E44640"/>
      <c r="F44640"/>
    </row>
    <row r="44641">
      <c r="A44641" t="n">
        <v>38915</v>
      </c>
      <c r="B44641" t="s">
        <v>17220</v>
      </c>
      <c r="C44641" t="s">
        <v>8163</v>
      </c>
      <c r="D44641"/>
      <c r="E44641"/>
      <c r="F44641"/>
    </row>
    <row r="44642">
      <c r="A44642" t="n">
        <v>38914</v>
      </c>
      <c r="B44642" t="s">
        <v>17220</v>
      </c>
      <c r="C44642" t="s">
        <v>8472</v>
      </c>
      <c r="D44642"/>
      <c r="E44642"/>
      <c r="F44642"/>
    </row>
    <row r="44643">
      <c r="A44643" t="n">
        <v>38913</v>
      </c>
      <c r="B44643" t="s">
        <v>17220</v>
      </c>
      <c r="C44643" t="s">
        <v>9564</v>
      </c>
      <c r="D44643"/>
      <c r="E44643"/>
      <c r="F44643"/>
    </row>
    <row r="44644">
      <c r="A44644" t="n">
        <v>38912</v>
      </c>
      <c r="B44644" t="s">
        <v>17220</v>
      </c>
      <c r="C44644" t="s">
        <v>12797</v>
      </c>
      <c r="D44644"/>
      <c r="E44644"/>
      <c r="F44644"/>
    </row>
    <row r="44645">
      <c r="A44645" t="n">
        <v>38911</v>
      </c>
      <c r="B44645" t="s">
        <v>17220</v>
      </c>
      <c r="C44645" t="s">
        <v>16503</v>
      </c>
      <c r="D44645"/>
      <c r="E44645"/>
      <c r="F44645"/>
    </row>
    <row r="44646">
      <c r="A44646" t="n">
        <v>38910</v>
      </c>
      <c r="B44646" t="s">
        <v>17220</v>
      </c>
      <c r="C44646" t="s">
        <v>10096</v>
      </c>
      <c r="D44646"/>
      <c r="E44646"/>
      <c r="F44646"/>
    </row>
    <row r="44647">
      <c r="A44647" t="n">
        <v>38909</v>
      </c>
      <c r="B44647" t="s">
        <v>17220</v>
      </c>
      <c r="C44647" t="s">
        <v>7735</v>
      </c>
      <c r="D44647"/>
      <c r="E44647"/>
      <c r="F44647"/>
    </row>
    <row r="44648">
      <c r="A44648" t="n">
        <v>38908</v>
      </c>
      <c r="B44648" t="s">
        <v>17220</v>
      </c>
      <c r="C44648" t="s">
        <v>4640</v>
      </c>
      <c r="D44648"/>
      <c r="E44648"/>
      <c r="F44648"/>
    </row>
    <row r="44649">
      <c r="A44649" t="n">
        <v>38907</v>
      </c>
      <c r="B44649" t="s">
        <v>17220</v>
      </c>
      <c r="C44649" t="s">
        <v>7217</v>
      </c>
      <c r="D44649"/>
      <c r="E44649"/>
      <c r="F44649"/>
    </row>
    <row r="44650">
      <c r="A44650" t="n">
        <v>38906</v>
      </c>
      <c r="B44650" t="s">
        <v>17220</v>
      </c>
      <c r="C44650" t="s">
        <v>14280</v>
      </c>
      <c r="D44650"/>
      <c r="E44650"/>
      <c r="F44650"/>
    </row>
    <row r="44651">
      <c r="A44651" t="n">
        <v>38905</v>
      </c>
      <c r="B44651" t="s">
        <v>17220</v>
      </c>
      <c r="C44651" t="s">
        <v>11129</v>
      </c>
      <c r="D44651"/>
      <c r="E44651"/>
      <c r="F44651"/>
    </row>
    <row r="44652">
      <c r="A44652" t="n">
        <v>38904</v>
      </c>
      <c r="B44652" t="s">
        <v>17220</v>
      </c>
      <c r="C44652" t="s">
        <v>14376</v>
      </c>
      <c r="D44652"/>
      <c r="E44652"/>
      <c r="F44652"/>
    </row>
    <row r="44653">
      <c r="A44653" t="n">
        <v>38903</v>
      </c>
      <c r="B44653" t="s">
        <v>17220</v>
      </c>
      <c r="C44653" t="s">
        <v>17166</v>
      </c>
      <c r="D44653"/>
      <c r="E44653"/>
      <c r="F44653"/>
    </row>
    <row r="44654">
      <c r="A44654" t="n">
        <v>38902</v>
      </c>
      <c r="B44654" t="s">
        <v>17220</v>
      </c>
      <c r="C44654" t="s">
        <v>12676</v>
      </c>
      <c r="D44654"/>
      <c r="E44654"/>
      <c r="F44654"/>
    </row>
    <row r="44655">
      <c r="A44655" t="n">
        <v>38901</v>
      </c>
      <c r="B44655" t="s">
        <v>17220</v>
      </c>
      <c r="C44655" t="s">
        <v>16572</v>
      </c>
      <c r="D44655"/>
      <c r="E44655"/>
      <c r="F44655"/>
    </row>
    <row r="44656">
      <c r="A44656" t="n">
        <v>38900</v>
      </c>
      <c r="B44656" t="s">
        <v>17220</v>
      </c>
      <c r="C44656" t="s">
        <v>10483</v>
      </c>
      <c r="D44656"/>
      <c r="E44656"/>
      <c r="F44656"/>
    </row>
    <row r="44657">
      <c r="A44657" t="n">
        <v>38899</v>
      </c>
      <c r="B44657" t="s">
        <v>17220</v>
      </c>
      <c r="C44657" t="s">
        <v>6652</v>
      </c>
      <c r="D44657"/>
      <c r="E44657"/>
      <c r="F44657"/>
    </row>
    <row r="44658">
      <c r="A44658" t="n">
        <v>38898</v>
      </c>
      <c r="B44658" t="s">
        <v>17220</v>
      </c>
      <c r="C44658" t="s">
        <v>10324</v>
      </c>
      <c r="D44658"/>
      <c r="E44658"/>
      <c r="F44658"/>
    </row>
    <row r="44659">
      <c r="A44659" t="n">
        <v>38897</v>
      </c>
      <c r="B44659" t="s">
        <v>17220</v>
      </c>
      <c r="C44659" t="s">
        <v>12068</v>
      </c>
      <c r="D44659"/>
      <c r="E44659"/>
      <c r="F44659"/>
    </row>
    <row r="44660">
      <c r="A44660" t="n">
        <v>38896</v>
      </c>
      <c r="B44660" t="s">
        <v>17220</v>
      </c>
      <c r="C44660" t="s">
        <v>15308</v>
      </c>
      <c r="D44660"/>
      <c r="E44660"/>
      <c r="F44660"/>
    </row>
    <row r="44661">
      <c r="A44661" t="n">
        <v>38895</v>
      </c>
      <c r="B44661" t="s">
        <v>17220</v>
      </c>
      <c r="C44661" t="s">
        <v>15170</v>
      </c>
      <c r="D44661"/>
      <c r="E44661"/>
      <c r="F44661"/>
    </row>
    <row r="44662">
      <c r="A44662" t="n">
        <v>38894</v>
      </c>
      <c r="B44662" t="s">
        <v>17220</v>
      </c>
      <c r="C44662" t="s">
        <v>15201</v>
      </c>
      <c r="D44662"/>
      <c r="E44662"/>
      <c r="F44662"/>
    </row>
    <row r="44663">
      <c r="A44663" t="n">
        <v>38893</v>
      </c>
      <c r="B44663" t="s">
        <v>17220</v>
      </c>
      <c r="C44663" t="s">
        <v>8492</v>
      </c>
      <c r="D44663"/>
      <c r="E44663"/>
      <c r="F44663"/>
    </row>
    <row r="44664">
      <c r="A44664" t="n">
        <v>38892</v>
      </c>
      <c r="B44664" t="s">
        <v>17220</v>
      </c>
      <c r="C44664" t="s">
        <v>7666</v>
      </c>
      <c r="D44664"/>
      <c r="E44664"/>
      <c r="F44664"/>
    </row>
    <row r="44665">
      <c r="A44665" t="n">
        <v>38891</v>
      </c>
      <c r="B44665" t="s">
        <v>17220</v>
      </c>
      <c r="C44665" t="s">
        <v>8549</v>
      </c>
      <c r="D44665"/>
      <c r="E44665"/>
      <c r="F44665"/>
    </row>
    <row r="44666">
      <c r="A44666" t="n">
        <v>38890</v>
      </c>
      <c r="B44666" t="s">
        <v>17220</v>
      </c>
      <c r="C44666" t="s">
        <v>6430</v>
      </c>
      <c r="D44666"/>
      <c r="E44666"/>
      <c r="F44666"/>
    </row>
    <row r="44667">
      <c r="A44667" t="n">
        <v>38889</v>
      </c>
      <c r="B44667" t="s">
        <v>17220</v>
      </c>
      <c r="C44667" t="s">
        <v>13555</v>
      </c>
      <c r="D44667"/>
      <c r="E44667"/>
      <c r="F44667"/>
    </row>
    <row r="44668">
      <c r="A44668" t="n">
        <v>38888</v>
      </c>
      <c r="B44668" t="s">
        <v>17220</v>
      </c>
      <c r="C44668" t="s">
        <v>14876</v>
      </c>
      <c r="D44668"/>
      <c r="E44668"/>
      <c r="F44668"/>
    </row>
    <row r="44669">
      <c r="A44669" t="n">
        <v>38887</v>
      </c>
      <c r="B44669" t="s">
        <v>17220</v>
      </c>
      <c r="C44669" t="s">
        <v>16081</v>
      </c>
      <c r="D44669"/>
      <c r="E44669"/>
      <c r="F44669"/>
    </row>
    <row r="44670">
      <c r="A44670" t="n">
        <v>38886</v>
      </c>
      <c r="B44670" t="s">
        <v>17220</v>
      </c>
      <c r="C44670" t="s">
        <v>10338</v>
      </c>
      <c r="D44670"/>
      <c r="E44670"/>
      <c r="F44670"/>
    </row>
    <row r="44671">
      <c r="A44671" t="n">
        <v>38885</v>
      </c>
      <c r="B44671" t="s">
        <v>17220</v>
      </c>
      <c r="C44671" t="s">
        <v>7718</v>
      </c>
      <c r="D44671"/>
      <c r="E44671"/>
      <c r="F44671"/>
    </row>
    <row r="44672">
      <c r="A44672" t="n">
        <v>38884</v>
      </c>
      <c r="B44672" t="s">
        <v>17220</v>
      </c>
      <c r="C44672" t="s">
        <v>8999</v>
      </c>
      <c r="D44672"/>
      <c r="E44672"/>
      <c r="F44672"/>
    </row>
    <row r="44673">
      <c r="A44673" t="n">
        <v>38883</v>
      </c>
      <c r="B44673" t="s">
        <v>17220</v>
      </c>
      <c r="C44673" t="s">
        <v>12025</v>
      </c>
      <c r="D44673"/>
      <c r="E44673"/>
      <c r="F44673"/>
    </row>
    <row r="44674">
      <c r="A44674" t="n">
        <v>38882</v>
      </c>
      <c r="B44674" t="s">
        <v>17220</v>
      </c>
      <c r="C44674" t="s">
        <v>12426</v>
      </c>
      <c r="D44674"/>
      <c r="E44674"/>
      <c r="F44674"/>
    </row>
    <row r="44675">
      <c r="A44675" t="n">
        <v>38881</v>
      </c>
      <c r="B44675" t="s">
        <v>17220</v>
      </c>
      <c r="C44675" t="s">
        <v>16311</v>
      </c>
      <c r="D44675"/>
      <c r="E44675"/>
      <c r="F44675"/>
    </row>
    <row r="44676">
      <c r="A44676" t="n">
        <v>38880</v>
      </c>
      <c r="B44676" t="s">
        <v>17220</v>
      </c>
      <c r="C44676" t="s">
        <v>1140</v>
      </c>
      <c r="D44676"/>
      <c r="E44676"/>
      <c r="F44676"/>
    </row>
    <row r="44677">
      <c r="A44677" t="n">
        <v>38879</v>
      </c>
      <c r="B44677" t="s">
        <v>17220</v>
      </c>
      <c r="C44677" t="s">
        <v>15525</v>
      </c>
      <c r="D44677"/>
      <c r="E44677"/>
      <c r="F44677"/>
    </row>
    <row r="44678">
      <c r="A44678" t="n">
        <v>38878</v>
      </c>
      <c r="B44678" t="s">
        <v>17220</v>
      </c>
      <c r="C44678" t="s">
        <v>7840</v>
      </c>
      <c r="D44678"/>
      <c r="E44678"/>
      <c r="F44678"/>
    </row>
    <row r="44679">
      <c r="A44679" t="n">
        <v>38877</v>
      </c>
      <c r="B44679" t="s">
        <v>17220</v>
      </c>
      <c r="C44679" t="s">
        <v>8260</v>
      </c>
      <c r="D44679"/>
      <c r="E44679"/>
      <c r="F44679"/>
    </row>
    <row r="44680">
      <c r="A44680" t="n">
        <v>38876</v>
      </c>
      <c r="B44680" t="s">
        <v>17220</v>
      </c>
      <c r="C44680" t="s">
        <v>6623</v>
      </c>
      <c r="D44680"/>
      <c r="E44680"/>
      <c r="F44680"/>
    </row>
    <row r="44681">
      <c r="A44681" t="n">
        <v>38875</v>
      </c>
      <c r="B44681" t="s">
        <v>17220</v>
      </c>
      <c r="C44681" t="s">
        <v>8643</v>
      </c>
      <c r="D44681"/>
      <c r="E44681"/>
      <c r="F44681"/>
    </row>
    <row r="44682">
      <c r="A44682" t="n">
        <v>38874</v>
      </c>
      <c r="B44682" t="s">
        <v>17220</v>
      </c>
      <c r="C44682" t="s">
        <v>7811</v>
      </c>
      <c r="D44682"/>
      <c r="E44682"/>
      <c r="F44682"/>
    </row>
    <row r="44683">
      <c r="A44683" t="n">
        <v>38873</v>
      </c>
      <c r="B44683" t="s">
        <v>17220</v>
      </c>
      <c r="C44683" t="s">
        <v>14837</v>
      </c>
      <c r="D44683"/>
      <c r="E44683"/>
      <c r="F44683"/>
    </row>
    <row r="44684">
      <c r="A44684" t="n">
        <v>38872</v>
      </c>
      <c r="B44684" t="s">
        <v>17220</v>
      </c>
      <c r="C44684" t="s">
        <v>8289</v>
      </c>
      <c r="D44684"/>
      <c r="E44684"/>
      <c r="F44684"/>
    </row>
    <row r="44685">
      <c r="A44685" t="n">
        <v>38871</v>
      </c>
      <c r="B44685" t="s">
        <v>17220</v>
      </c>
      <c r="C44685" t="s">
        <v>15075</v>
      </c>
      <c r="D44685"/>
      <c r="E44685"/>
      <c r="F44685"/>
    </row>
    <row r="44686">
      <c r="A44686" t="n">
        <v>38870</v>
      </c>
      <c r="B44686" t="s">
        <v>17220</v>
      </c>
      <c r="C44686" t="s">
        <v>11819</v>
      </c>
      <c r="D44686"/>
      <c r="E44686"/>
      <c r="F44686"/>
    </row>
    <row r="44687">
      <c r="A44687" t="n">
        <v>38869</v>
      </c>
      <c r="B44687" t="s">
        <v>17220</v>
      </c>
      <c r="C44687" t="s">
        <v>12174</v>
      </c>
      <c r="D44687"/>
      <c r="E44687"/>
      <c r="F44687"/>
    </row>
    <row r="44688">
      <c r="A44688" t="n">
        <v>38868</v>
      </c>
      <c r="B44688" t="s">
        <v>17220</v>
      </c>
      <c r="C44688" t="s">
        <v>16676</v>
      </c>
      <c r="D44688"/>
      <c r="E44688"/>
      <c r="F44688"/>
    </row>
    <row r="44689">
      <c r="A44689" t="n">
        <v>38867</v>
      </c>
      <c r="B44689" t="s">
        <v>17220</v>
      </c>
      <c r="C44689" t="s">
        <v>12549</v>
      </c>
      <c r="D44689"/>
      <c r="E44689"/>
      <c r="F44689"/>
    </row>
    <row r="44690">
      <c r="A44690" t="n">
        <v>38866</v>
      </c>
      <c r="B44690" t="s">
        <v>17220</v>
      </c>
      <c r="C44690" t="s">
        <v>7580</v>
      </c>
      <c r="D44690"/>
      <c r="E44690"/>
      <c r="F44690"/>
    </row>
    <row r="44691">
      <c r="A44691" t="n">
        <v>38865</v>
      </c>
      <c r="B44691" t="s">
        <v>17220</v>
      </c>
      <c r="C44691" t="s">
        <v>10000</v>
      </c>
      <c r="D44691"/>
      <c r="E44691"/>
      <c r="F44691"/>
    </row>
    <row r="44692">
      <c r="A44692" t="n">
        <v>38864</v>
      </c>
      <c r="B44692" t="s">
        <v>17220</v>
      </c>
      <c r="C44692" t="s">
        <v>14523</v>
      </c>
      <c r="D44692"/>
      <c r="E44692"/>
      <c r="F44692"/>
    </row>
    <row r="44693">
      <c r="A44693" t="n">
        <v>38863</v>
      </c>
      <c r="B44693" t="s">
        <v>17220</v>
      </c>
      <c r="C44693" t="s">
        <v>6183</v>
      </c>
      <c r="D44693"/>
      <c r="E44693"/>
      <c r="F44693"/>
    </row>
    <row r="44694">
      <c r="A44694" t="n">
        <v>38862</v>
      </c>
      <c r="B44694" t="s">
        <v>17220</v>
      </c>
      <c r="C44694" t="s">
        <v>8144</v>
      </c>
      <c r="D44694"/>
      <c r="E44694"/>
      <c r="F44694"/>
    </row>
    <row r="44695">
      <c r="A44695" t="n">
        <v>38861</v>
      </c>
      <c r="B44695" t="s">
        <v>17220</v>
      </c>
      <c r="C44695" t="s">
        <v>8771</v>
      </c>
      <c r="D44695"/>
      <c r="E44695"/>
      <c r="F44695"/>
    </row>
    <row r="44696">
      <c r="A44696" t="n">
        <v>38860</v>
      </c>
      <c r="B44696" t="s">
        <v>17220</v>
      </c>
      <c r="C44696" t="s">
        <v>14457</v>
      </c>
      <c r="D44696"/>
      <c r="E44696"/>
      <c r="F44696"/>
    </row>
    <row r="44697">
      <c r="A44697" t="n">
        <v>38859</v>
      </c>
      <c r="B44697" t="s">
        <v>17220</v>
      </c>
      <c r="C44697" t="s">
        <v>16695</v>
      </c>
      <c r="D44697"/>
      <c r="E44697"/>
      <c r="F44697"/>
    </row>
    <row r="44698">
      <c r="A44698" t="n">
        <v>38858</v>
      </c>
      <c r="B44698" t="s">
        <v>17220</v>
      </c>
      <c r="C44698" t="s">
        <v>15258</v>
      </c>
      <c r="D44698"/>
      <c r="E44698"/>
      <c r="F44698"/>
    </row>
    <row r="44699">
      <c r="A44699" t="n">
        <v>38857</v>
      </c>
      <c r="B44699" t="s">
        <v>17220</v>
      </c>
      <c r="C44699" t="s">
        <v>8885</v>
      </c>
      <c r="D44699"/>
      <c r="E44699"/>
      <c r="F44699"/>
    </row>
    <row r="44700">
      <c r="A44700" t="n">
        <v>38856</v>
      </c>
      <c r="B44700" t="s">
        <v>17220</v>
      </c>
      <c r="C44700" t="s">
        <v>6979</v>
      </c>
      <c r="D44700"/>
      <c r="E44700"/>
      <c r="F44700"/>
    </row>
    <row r="44701">
      <c r="A44701" t="n">
        <v>38855</v>
      </c>
      <c r="B44701" t="s">
        <v>17220</v>
      </c>
      <c r="C44701" t="s">
        <v>14260</v>
      </c>
      <c r="D44701"/>
      <c r="E44701"/>
      <c r="F44701"/>
    </row>
    <row r="44702">
      <c r="A44702" t="n">
        <v>38854</v>
      </c>
      <c r="B44702" t="s">
        <v>17220</v>
      </c>
      <c r="C44702" t="s">
        <v>14932</v>
      </c>
      <c r="D44702"/>
      <c r="E44702"/>
      <c r="F44702"/>
    </row>
    <row r="44703">
      <c r="A44703" t="n">
        <v>38853</v>
      </c>
      <c r="B44703" t="s">
        <v>17220</v>
      </c>
      <c r="C44703" t="s">
        <v>4395</v>
      </c>
      <c r="D44703"/>
      <c r="E44703"/>
      <c r="F44703"/>
    </row>
    <row r="44704">
      <c r="A44704" t="n">
        <v>38852</v>
      </c>
      <c r="B44704" t="s">
        <v>17220</v>
      </c>
      <c r="C44704" t="s">
        <v>16801</v>
      </c>
      <c r="D44704"/>
      <c r="E44704"/>
      <c r="F44704"/>
    </row>
    <row r="44705">
      <c r="A44705" t="n">
        <v>38851</v>
      </c>
      <c r="B44705" t="s">
        <v>17220</v>
      </c>
      <c r="C44705" t="s">
        <v>9112</v>
      </c>
      <c r="D44705"/>
      <c r="E44705"/>
      <c r="F44705"/>
    </row>
    <row r="44706">
      <c r="A44706" t="n">
        <v>38850</v>
      </c>
      <c r="B44706" t="s">
        <v>17220</v>
      </c>
      <c r="C44706" t="s">
        <v>9483</v>
      </c>
      <c r="D44706"/>
      <c r="E44706"/>
      <c r="F44706"/>
    </row>
    <row r="44707">
      <c r="A44707" t="n">
        <v>38849</v>
      </c>
      <c r="B44707" t="s">
        <v>17220</v>
      </c>
      <c r="C44707" t="s">
        <v>15050</v>
      </c>
      <c r="D44707"/>
      <c r="E44707"/>
      <c r="F44707"/>
    </row>
    <row r="44708">
      <c r="A44708" t="n">
        <v>38848</v>
      </c>
      <c r="B44708" t="s">
        <v>17220</v>
      </c>
      <c r="C44708" t="s">
        <v>1490</v>
      </c>
      <c r="D44708"/>
      <c r="E44708"/>
      <c r="F44708"/>
    </row>
    <row r="44709">
      <c r="A44709" t="n">
        <v>38847</v>
      </c>
      <c r="B44709" t="s">
        <v>17220</v>
      </c>
      <c r="C44709" t="s">
        <v>15876</v>
      </c>
      <c r="D44709"/>
      <c r="E44709"/>
      <c r="F44709"/>
    </row>
    <row r="44710">
      <c r="A44710" t="n">
        <v>38846</v>
      </c>
      <c r="B44710" t="s">
        <v>17220</v>
      </c>
      <c r="C44710" t="s">
        <v>11345</v>
      </c>
      <c r="D44710"/>
      <c r="E44710"/>
      <c r="F44710"/>
    </row>
    <row r="44711">
      <c r="A44711" t="n">
        <v>38845</v>
      </c>
      <c r="B44711" t="s">
        <v>17220</v>
      </c>
      <c r="C44711" t="s">
        <v>7257</v>
      </c>
      <c r="D44711"/>
      <c r="E44711"/>
      <c r="F44711"/>
    </row>
    <row r="44712">
      <c r="A44712" t="n">
        <v>38844</v>
      </c>
      <c r="B44712" t="s">
        <v>17220</v>
      </c>
      <c r="C44712" t="s">
        <v>15926</v>
      </c>
      <c r="D44712"/>
      <c r="E44712"/>
      <c r="F44712"/>
    </row>
    <row r="44713">
      <c r="A44713" t="n">
        <v>38843</v>
      </c>
      <c r="B44713" t="s">
        <v>17220</v>
      </c>
      <c r="C44713" t="s">
        <v>15826</v>
      </c>
      <c r="D44713"/>
      <c r="E44713"/>
      <c r="F44713"/>
    </row>
    <row r="44714">
      <c r="A44714" t="n">
        <v>38842</v>
      </c>
      <c r="B44714" t="s">
        <v>17220</v>
      </c>
      <c r="C44714" t="s">
        <v>17025</v>
      </c>
      <c r="D44714"/>
      <c r="E44714"/>
      <c r="F44714"/>
    </row>
    <row r="44715">
      <c r="A44715" t="n">
        <v>38841</v>
      </c>
      <c r="B44715" t="s">
        <v>17220</v>
      </c>
      <c r="C44715" t="s">
        <v>14396</v>
      </c>
      <c r="D44715"/>
      <c r="E44715"/>
      <c r="F44715"/>
    </row>
    <row r="44716">
      <c r="A44716" t="n">
        <v>38840</v>
      </c>
      <c r="B44716" t="s">
        <v>17220</v>
      </c>
      <c r="C44716" t="s">
        <v>8256</v>
      </c>
      <c r="D44716"/>
      <c r="E44716"/>
      <c r="F44716"/>
    </row>
    <row r="44717">
      <c r="A44717" t="n">
        <v>38839</v>
      </c>
      <c r="B44717" t="s">
        <v>17220</v>
      </c>
      <c r="C44717" t="s">
        <v>7160</v>
      </c>
      <c r="D44717"/>
      <c r="E44717"/>
      <c r="F44717"/>
    </row>
    <row r="44718">
      <c r="A44718" t="n">
        <v>38838</v>
      </c>
      <c r="B44718" t="s">
        <v>17220</v>
      </c>
      <c r="C44718" t="s">
        <v>8282</v>
      </c>
      <c r="D44718"/>
      <c r="E44718"/>
      <c r="F44718"/>
    </row>
    <row r="44719">
      <c r="A44719" t="n">
        <v>38837</v>
      </c>
      <c r="B44719" t="s">
        <v>17220</v>
      </c>
      <c r="C44719" t="s">
        <v>15640</v>
      </c>
      <c r="D44719"/>
      <c r="E44719"/>
      <c r="F44719"/>
    </row>
    <row r="44720">
      <c r="A44720" t="n">
        <v>38836</v>
      </c>
      <c r="B44720" t="s">
        <v>17220</v>
      </c>
      <c r="C44720" t="s">
        <v>664</v>
      </c>
      <c r="D44720"/>
      <c r="E44720"/>
      <c r="F44720"/>
    </row>
    <row r="44721">
      <c r="A44721" t="n">
        <v>38835</v>
      </c>
      <c r="B44721" t="s">
        <v>17220</v>
      </c>
      <c r="C44721" t="s">
        <v>11213</v>
      </c>
      <c r="D44721"/>
      <c r="E44721"/>
      <c r="F44721"/>
    </row>
    <row r="44722">
      <c r="A44722" t="n">
        <v>38834</v>
      </c>
      <c r="B44722" t="s">
        <v>17220</v>
      </c>
      <c r="C44722" t="s">
        <v>8780</v>
      </c>
      <c r="D44722"/>
      <c r="E44722"/>
      <c r="F44722"/>
    </row>
    <row r="44723">
      <c r="A44723" t="n">
        <v>38833</v>
      </c>
      <c r="B44723" t="s">
        <v>17220</v>
      </c>
      <c r="C44723" t="s">
        <v>15890</v>
      </c>
      <c r="D44723"/>
      <c r="E44723"/>
      <c r="F44723"/>
    </row>
    <row r="44724">
      <c r="A44724" t="n">
        <v>38832</v>
      </c>
      <c r="B44724" t="s">
        <v>17220</v>
      </c>
      <c r="C44724" t="s">
        <v>3009</v>
      </c>
      <c r="D44724"/>
      <c r="E44724"/>
      <c r="F44724"/>
    </row>
    <row r="44725">
      <c r="A44725" t="n">
        <v>38831</v>
      </c>
      <c r="B44725" t="s">
        <v>17220</v>
      </c>
      <c r="C44725" t="s">
        <v>10179</v>
      </c>
      <c r="D44725"/>
      <c r="E44725"/>
      <c r="F44725"/>
    </row>
    <row r="44726">
      <c r="A44726" t="n">
        <v>38830</v>
      </c>
      <c r="B44726" t="s">
        <v>17220</v>
      </c>
      <c r="C44726" t="s">
        <v>10030</v>
      </c>
      <c r="D44726"/>
      <c r="E44726"/>
      <c r="F44726"/>
    </row>
    <row r="44727">
      <c r="A44727" t="n">
        <v>38829</v>
      </c>
      <c r="B44727" t="s">
        <v>17220</v>
      </c>
      <c r="C44727" t="s">
        <v>11117</v>
      </c>
      <c r="D44727"/>
      <c r="E44727"/>
      <c r="F44727"/>
    </row>
    <row r="44728">
      <c r="A44728" t="n">
        <v>38828</v>
      </c>
      <c r="B44728" t="s">
        <v>17220</v>
      </c>
      <c r="C44728" t="s">
        <v>14838</v>
      </c>
      <c r="D44728"/>
      <c r="E44728"/>
      <c r="F44728"/>
    </row>
    <row r="44729">
      <c r="A44729" t="n">
        <v>38827</v>
      </c>
      <c r="B44729" t="s">
        <v>17220</v>
      </c>
      <c r="C44729" t="s">
        <v>14814</v>
      </c>
      <c r="D44729"/>
      <c r="E44729"/>
      <c r="F44729"/>
    </row>
    <row r="44730">
      <c r="A44730" t="n">
        <v>38826</v>
      </c>
      <c r="B44730" t="s">
        <v>17220</v>
      </c>
      <c r="C44730" t="s">
        <v>8253</v>
      </c>
      <c r="D44730"/>
      <c r="E44730"/>
      <c r="F44730"/>
    </row>
    <row r="44731">
      <c r="A44731" t="n">
        <v>38825</v>
      </c>
      <c r="B44731" t="s">
        <v>17220</v>
      </c>
      <c r="C44731" t="s">
        <v>16072</v>
      </c>
      <c r="D44731"/>
      <c r="E44731"/>
      <c r="F44731"/>
    </row>
    <row r="44732">
      <c r="A44732" t="n">
        <v>38824</v>
      </c>
      <c r="B44732" t="s">
        <v>17220</v>
      </c>
      <c r="C44732" t="s">
        <v>15008</v>
      </c>
      <c r="D44732"/>
      <c r="E44732"/>
      <c r="F44732"/>
    </row>
    <row r="44733">
      <c r="A44733" t="n">
        <v>38823</v>
      </c>
      <c r="B44733" t="s">
        <v>17220</v>
      </c>
      <c r="C44733" t="s">
        <v>10634</v>
      </c>
      <c r="D44733"/>
      <c r="E44733"/>
      <c r="F44733"/>
    </row>
    <row r="44734">
      <c r="A44734" t="n">
        <v>38822</v>
      </c>
      <c r="B44734" t="s">
        <v>17220</v>
      </c>
      <c r="C44734" t="s">
        <v>16993</v>
      </c>
      <c r="D44734"/>
      <c r="E44734"/>
      <c r="F44734"/>
    </row>
    <row r="44735">
      <c r="A44735" t="n">
        <v>38821</v>
      </c>
      <c r="B44735" t="s">
        <v>17220</v>
      </c>
      <c r="C44735" t="s">
        <v>10522</v>
      </c>
      <c r="D44735"/>
      <c r="E44735"/>
      <c r="F44735"/>
    </row>
    <row r="44736">
      <c r="A44736" t="n">
        <v>38820</v>
      </c>
      <c r="B44736" t="s">
        <v>17220</v>
      </c>
      <c r="C44736" t="s">
        <v>11769</v>
      </c>
      <c r="D44736"/>
      <c r="E44736"/>
      <c r="F44736"/>
    </row>
    <row r="44737">
      <c r="A44737" t="n">
        <v>38819</v>
      </c>
      <c r="B44737" t="s">
        <v>17220</v>
      </c>
      <c r="C44737" t="s">
        <v>13971</v>
      </c>
      <c r="D44737"/>
      <c r="E44737"/>
      <c r="F44737"/>
    </row>
    <row r="44738">
      <c r="A44738" t="n">
        <v>38818</v>
      </c>
      <c r="B44738" t="s">
        <v>17220</v>
      </c>
      <c r="C44738" t="s">
        <v>13166</v>
      </c>
      <c r="D44738"/>
      <c r="E44738"/>
      <c r="F44738"/>
    </row>
    <row r="44739">
      <c r="A44739" t="n">
        <v>38817</v>
      </c>
      <c r="B44739" t="s">
        <v>17220</v>
      </c>
      <c r="C44739" t="s">
        <v>12658</v>
      </c>
      <c r="D44739"/>
      <c r="E44739"/>
      <c r="F44739"/>
    </row>
    <row r="44740">
      <c r="A44740" t="n">
        <v>38816</v>
      </c>
      <c r="B44740" t="s">
        <v>17220</v>
      </c>
      <c r="C44740" t="s">
        <v>8556</v>
      </c>
      <c r="D44740"/>
      <c r="E44740"/>
      <c r="F44740"/>
    </row>
    <row r="44741">
      <c r="A44741" t="n">
        <v>38815</v>
      </c>
      <c r="B44741" t="s">
        <v>17220</v>
      </c>
      <c r="C44741" t="s">
        <v>9116</v>
      </c>
      <c r="D44741"/>
      <c r="E44741"/>
      <c r="F44741"/>
    </row>
    <row r="44742">
      <c r="A44742" t="n">
        <v>38814</v>
      </c>
      <c r="B44742" t="s">
        <v>17220</v>
      </c>
      <c r="C44742" t="s">
        <v>10448</v>
      </c>
      <c r="D44742"/>
      <c r="E44742"/>
      <c r="F44742"/>
    </row>
    <row r="44743">
      <c r="A44743" t="n">
        <v>38813</v>
      </c>
      <c r="B44743" t="s">
        <v>17220</v>
      </c>
      <c r="C44743" t="s">
        <v>13406</v>
      </c>
      <c r="D44743"/>
      <c r="E44743"/>
      <c r="F44743"/>
    </row>
    <row r="44744">
      <c r="A44744" t="n">
        <v>38812</v>
      </c>
      <c r="B44744" t="s">
        <v>17220</v>
      </c>
      <c r="C44744" t="s">
        <v>9902</v>
      </c>
      <c r="D44744"/>
      <c r="E44744"/>
      <c r="F44744"/>
    </row>
    <row r="44745">
      <c r="A44745" t="n">
        <v>38811</v>
      </c>
      <c r="B44745" t="s">
        <v>17220</v>
      </c>
      <c r="C44745" t="s">
        <v>10161</v>
      </c>
      <c r="D44745"/>
      <c r="E44745"/>
      <c r="F44745"/>
    </row>
    <row r="44746">
      <c r="A44746" t="n">
        <v>38810</v>
      </c>
      <c r="B44746" t="s">
        <v>17220</v>
      </c>
      <c r="C44746" t="s">
        <v>11327</v>
      </c>
      <c r="D44746"/>
      <c r="E44746"/>
      <c r="F44746"/>
    </row>
    <row r="44747">
      <c r="A44747" t="n">
        <v>38809</v>
      </c>
      <c r="B44747" t="s">
        <v>17220</v>
      </c>
      <c r="C44747" t="s">
        <v>12257</v>
      </c>
      <c r="D44747"/>
      <c r="E44747"/>
      <c r="F44747"/>
    </row>
    <row r="44748">
      <c r="A44748" t="n">
        <v>38808</v>
      </c>
      <c r="B44748" t="s">
        <v>17220</v>
      </c>
      <c r="C44748" t="s">
        <v>12767</v>
      </c>
      <c r="D44748"/>
      <c r="E44748"/>
      <c r="F44748"/>
    </row>
    <row r="44749">
      <c r="A44749" t="n">
        <v>38807</v>
      </c>
      <c r="B44749" t="s">
        <v>17220</v>
      </c>
      <c r="C44749" t="s">
        <v>13817</v>
      </c>
      <c r="D44749"/>
      <c r="E44749"/>
      <c r="F44749"/>
    </row>
    <row r="44750">
      <c r="A44750" t="n">
        <v>38806</v>
      </c>
      <c r="B44750" t="s">
        <v>17220</v>
      </c>
      <c r="C44750" t="s">
        <v>11635</v>
      </c>
      <c r="D44750"/>
      <c r="E44750"/>
      <c r="F44750"/>
    </row>
    <row r="44751">
      <c r="A44751" t="n">
        <v>38805</v>
      </c>
      <c r="B44751" t="s">
        <v>17220</v>
      </c>
      <c r="C44751" t="s">
        <v>8151</v>
      </c>
      <c r="D44751"/>
      <c r="E44751"/>
      <c r="F44751"/>
    </row>
    <row r="44752">
      <c r="A44752" t="n">
        <v>38804</v>
      </c>
      <c r="B44752" t="s">
        <v>17220</v>
      </c>
      <c r="C44752" t="s">
        <v>8842</v>
      </c>
      <c r="D44752"/>
      <c r="E44752"/>
      <c r="F44752"/>
    </row>
    <row r="44753">
      <c r="A44753" t="n">
        <v>38803</v>
      </c>
      <c r="B44753" t="s">
        <v>17220</v>
      </c>
      <c r="C44753" t="s">
        <v>15044</v>
      </c>
      <c r="D44753"/>
      <c r="E44753"/>
      <c r="F44753"/>
    </row>
    <row r="44754">
      <c r="A44754" t="n">
        <v>38802</v>
      </c>
      <c r="B44754" t="s">
        <v>17220</v>
      </c>
      <c r="C44754" t="s">
        <v>17084</v>
      </c>
      <c r="D44754"/>
      <c r="E44754"/>
      <c r="F44754"/>
    </row>
    <row r="44755">
      <c r="A44755" t="n">
        <v>38801</v>
      </c>
      <c r="B44755" t="s">
        <v>17220</v>
      </c>
      <c r="C44755" t="s">
        <v>13544</v>
      </c>
      <c r="D44755"/>
      <c r="E44755"/>
      <c r="F44755"/>
    </row>
    <row r="44756">
      <c r="A44756" t="n">
        <v>38800</v>
      </c>
      <c r="B44756" t="s">
        <v>17220</v>
      </c>
      <c r="C44756" t="s">
        <v>12079</v>
      </c>
      <c r="D44756"/>
      <c r="E44756"/>
      <c r="F44756"/>
    </row>
    <row r="44757">
      <c r="A44757" t="n">
        <v>38799</v>
      </c>
      <c r="B44757" t="s">
        <v>17220</v>
      </c>
      <c r="C44757" t="s">
        <v>13043</v>
      </c>
      <c r="D44757"/>
      <c r="E44757"/>
      <c r="F44757"/>
    </row>
    <row r="44758">
      <c r="A44758" t="n">
        <v>38798</v>
      </c>
      <c r="B44758" t="s">
        <v>17220</v>
      </c>
      <c r="C44758" t="s">
        <v>7521</v>
      </c>
      <c r="D44758"/>
      <c r="E44758"/>
      <c r="F44758"/>
    </row>
    <row r="44759">
      <c r="A44759" t="n">
        <v>38797</v>
      </c>
      <c r="B44759" t="s">
        <v>17220</v>
      </c>
      <c r="C44759" t="s">
        <v>16253</v>
      </c>
      <c r="D44759"/>
      <c r="E44759"/>
      <c r="F44759"/>
    </row>
    <row r="44760">
      <c r="A44760" t="n">
        <v>38796</v>
      </c>
      <c r="B44760" t="s">
        <v>17220</v>
      </c>
      <c r="C44760" t="s">
        <v>12686</v>
      </c>
      <c r="D44760"/>
      <c r="E44760"/>
      <c r="F44760"/>
    </row>
    <row r="44761">
      <c r="A44761" t="n">
        <v>38795</v>
      </c>
      <c r="B44761" t="s">
        <v>17220</v>
      </c>
      <c r="C44761" t="s">
        <v>15912</v>
      </c>
      <c r="D44761"/>
      <c r="E44761"/>
      <c r="F44761"/>
    </row>
    <row r="44762">
      <c r="A44762" t="n">
        <v>38794</v>
      </c>
      <c r="B44762" t="s">
        <v>17220</v>
      </c>
      <c r="C44762" t="s">
        <v>17072</v>
      </c>
      <c r="D44762"/>
      <c r="E44762"/>
      <c r="F44762"/>
    </row>
    <row r="44763">
      <c r="A44763" t="n">
        <v>38793</v>
      </c>
      <c r="B44763" t="s">
        <v>17220</v>
      </c>
      <c r="C44763" t="s">
        <v>10177</v>
      </c>
      <c r="D44763"/>
      <c r="E44763"/>
      <c r="F44763"/>
    </row>
    <row r="44764">
      <c r="A44764" t="n">
        <v>38792</v>
      </c>
      <c r="B44764" t="s">
        <v>17220</v>
      </c>
      <c r="C44764" t="s">
        <v>2988</v>
      </c>
      <c r="D44764"/>
      <c r="E44764"/>
      <c r="F44764"/>
    </row>
    <row r="44765">
      <c r="A44765" t="n">
        <v>38791</v>
      </c>
      <c r="B44765" t="s">
        <v>17220</v>
      </c>
      <c r="C44765" t="s">
        <v>6136</v>
      </c>
      <c r="D44765"/>
      <c r="E44765"/>
      <c r="F44765"/>
    </row>
    <row r="44766">
      <c r="A44766" t="n">
        <v>38790</v>
      </c>
      <c r="B44766" t="s">
        <v>17220</v>
      </c>
      <c r="C44766" t="s">
        <v>8579</v>
      </c>
      <c r="D44766"/>
      <c r="E44766"/>
      <c r="F44766"/>
    </row>
    <row r="44767">
      <c r="A44767" t="n">
        <v>38789</v>
      </c>
      <c r="B44767" t="s">
        <v>17220</v>
      </c>
      <c r="C44767" t="s">
        <v>881</v>
      </c>
      <c r="D44767"/>
      <c r="E44767"/>
      <c r="F44767"/>
    </row>
    <row r="44768">
      <c r="A44768" t="n">
        <v>38788</v>
      </c>
      <c r="B44768" t="s">
        <v>17220</v>
      </c>
      <c r="C44768" t="s">
        <v>11675</v>
      </c>
      <c r="D44768"/>
      <c r="E44768"/>
      <c r="F44768"/>
    </row>
    <row r="44769">
      <c r="A44769" t="n">
        <v>38787</v>
      </c>
      <c r="B44769" t="s">
        <v>17220</v>
      </c>
      <c r="C44769" t="s">
        <v>7200</v>
      </c>
      <c r="D44769"/>
      <c r="E44769"/>
      <c r="F44769"/>
    </row>
    <row r="44770">
      <c r="A44770" t="n">
        <v>38786</v>
      </c>
      <c r="B44770" t="s">
        <v>17220</v>
      </c>
      <c r="C44770" t="s">
        <v>11651</v>
      </c>
      <c r="D44770"/>
      <c r="E44770"/>
      <c r="F44770"/>
    </row>
    <row r="44771">
      <c r="A44771" t="n">
        <v>38785</v>
      </c>
      <c r="B44771" t="s">
        <v>17220</v>
      </c>
      <c r="C44771" t="s">
        <v>15565</v>
      </c>
      <c r="D44771"/>
      <c r="E44771"/>
      <c r="F44771"/>
    </row>
    <row r="44772">
      <c r="A44772" t="n">
        <v>38784</v>
      </c>
      <c r="B44772" t="s">
        <v>17220</v>
      </c>
      <c r="C44772" t="s">
        <v>8612</v>
      </c>
      <c r="D44772"/>
      <c r="E44772"/>
      <c r="F44772"/>
    </row>
    <row r="44773">
      <c r="A44773" t="n">
        <v>38783</v>
      </c>
      <c r="B44773" t="s">
        <v>17220</v>
      </c>
      <c r="C44773" t="s">
        <v>8937</v>
      </c>
      <c r="D44773"/>
      <c r="E44773"/>
      <c r="F44773"/>
    </row>
    <row r="44774">
      <c r="A44774" t="n">
        <v>38782</v>
      </c>
      <c r="B44774" t="s">
        <v>17220</v>
      </c>
      <c r="C44774" t="s">
        <v>7365</v>
      </c>
      <c r="D44774"/>
      <c r="E44774"/>
      <c r="F44774"/>
    </row>
    <row r="44775">
      <c r="A44775" t="n">
        <v>38781</v>
      </c>
      <c r="B44775" t="s">
        <v>17220</v>
      </c>
      <c r="C44775" t="s">
        <v>13360</v>
      </c>
      <c r="D44775"/>
      <c r="E44775"/>
      <c r="F44775"/>
    </row>
    <row r="44776">
      <c r="A44776" t="n">
        <v>38780</v>
      </c>
      <c r="B44776" t="s">
        <v>17220</v>
      </c>
      <c r="C44776" t="s">
        <v>14463</v>
      </c>
      <c r="D44776"/>
      <c r="E44776"/>
      <c r="F44776"/>
    </row>
    <row r="44777">
      <c r="A44777" t="n">
        <v>38779</v>
      </c>
      <c r="B44777" t="s">
        <v>17220</v>
      </c>
      <c r="C44777" t="s">
        <v>10955</v>
      </c>
      <c r="D44777"/>
      <c r="E44777"/>
      <c r="F44777"/>
    </row>
    <row r="44778">
      <c r="A44778" t="n">
        <v>38778</v>
      </c>
      <c r="B44778" t="s">
        <v>17220</v>
      </c>
      <c r="C44778" t="s">
        <v>10791</v>
      </c>
      <c r="D44778"/>
      <c r="E44778"/>
      <c r="F44778"/>
    </row>
    <row r="44779">
      <c r="A44779" t="n">
        <v>38777</v>
      </c>
      <c r="B44779" t="s">
        <v>17220</v>
      </c>
      <c r="C44779" t="s">
        <v>15781</v>
      </c>
      <c r="D44779"/>
      <c r="E44779"/>
      <c r="F44779"/>
    </row>
    <row r="44780">
      <c r="A44780" t="n">
        <v>38776</v>
      </c>
      <c r="B44780" t="s">
        <v>17220</v>
      </c>
      <c r="C44780" t="s">
        <v>8823</v>
      </c>
      <c r="D44780"/>
      <c r="E44780"/>
      <c r="F44780"/>
    </row>
    <row r="44781">
      <c r="A44781" t="n">
        <v>38775</v>
      </c>
      <c r="B44781" t="s">
        <v>17220</v>
      </c>
      <c r="C44781" t="s">
        <v>15802</v>
      </c>
      <c r="D44781"/>
      <c r="E44781"/>
      <c r="F44781"/>
    </row>
    <row r="44782">
      <c r="A44782" t="n">
        <v>38774</v>
      </c>
      <c r="B44782" t="s">
        <v>17220</v>
      </c>
      <c r="C44782" t="s">
        <v>16239</v>
      </c>
      <c r="D44782"/>
      <c r="E44782"/>
      <c r="F44782"/>
    </row>
    <row r="44783">
      <c r="A44783" t="n">
        <v>38773</v>
      </c>
      <c r="B44783" t="s">
        <v>17220</v>
      </c>
      <c r="C44783" t="s">
        <v>8439</v>
      </c>
      <c r="D44783"/>
      <c r="E44783"/>
      <c r="F44783"/>
    </row>
    <row r="44784">
      <c r="A44784" t="n">
        <v>38772</v>
      </c>
      <c r="B44784" t="s">
        <v>17220</v>
      </c>
      <c r="C44784" t="s">
        <v>10884</v>
      </c>
      <c r="D44784"/>
      <c r="E44784"/>
      <c r="F44784"/>
    </row>
    <row r="44785">
      <c r="A44785" t="n">
        <v>38771</v>
      </c>
      <c r="B44785" t="s">
        <v>17220</v>
      </c>
      <c r="C44785" t="s">
        <v>6178</v>
      </c>
      <c r="D44785"/>
      <c r="E44785"/>
      <c r="F44785"/>
    </row>
    <row r="44786">
      <c r="A44786" t="n">
        <v>38770</v>
      </c>
      <c r="B44786" t="s">
        <v>17220</v>
      </c>
      <c r="C44786" t="s">
        <v>11671</v>
      </c>
      <c r="D44786"/>
      <c r="E44786"/>
      <c r="F44786"/>
    </row>
    <row r="44787">
      <c r="A44787" t="n">
        <v>38769</v>
      </c>
      <c r="B44787" t="s">
        <v>17220</v>
      </c>
      <c r="C44787" t="s">
        <v>14012</v>
      </c>
      <c r="D44787"/>
      <c r="E44787"/>
      <c r="F44787"/>
    </row>
    <row r="44788">
      <c r="A44788" t="n">
        <v>38768</v>
      </c>
      <c r="B44788" t="s">
        <v>17220</v>
      </c>
      <c r="C44788" t="s">
        <v>8192</v>
      </c>
      <c r="D44788"/>
      <c r="E44788"/>
      <c r="F44788"/>
    </row>
    <row r="44789">
      <c r="A44789" t="n">
        <v>38767</v>
      </c>
      <c r="B44789" t="s">
        <v>17220</v>
      </c>
      <c r="C44789" t="s">
        <v>4619</v>
      </c>
      <c r="D44789"/>
      <c r="E44789"/>
      <c r="F44789"/>
    </row>
    <row r="44790">
      <c r="A44790" t="n">
        <v>38766</v>
      </c>
      <c r="B44790" t="s">
        <v>17220</v>
      </c>
      <c r="C44790" t="s">
        <v>10758</v>
      </c>
      <c r="D44790"/>
      <c r="E44790"/>
      <c r="F44790"/>
    </row>
    <row r="44791">
      <c r="A44791" t="n">
        <v>38765</v>
      </c>
      <c r="B44791" t="s">
        <v>17220</v>
      </c>
      <c r="C44791" t="s">
        <v>10090</v>
      </c>
      <c r="D44791"/>
      <c r="E44791"/>
      <c r="F44791"/>
    </row>
    <row r="44792">
      <c r="A44792" t="n">
        <v>38764</v>
      </c>
      <c r="B44792" t="s">
        <v>17220</v>
      </c>
      <c r="C44792" t="s">
        <v>11850</v>
      </c>
      <c r="D44792"/>
      <c r="E44792"/>
      <c r="F44792"/>
    </row>
    <row r="44793">
      <c r="A44793" t="n">
        <v>38763</v>
      </c>
      <c r="B44793" t="s">
        <v>17220</v>
      </c>
      <c r="C44793" t="s">
        <v>9946</v>
      </c>
      <c r="D44793"/>
      <c r="E44793"/>
      <c r="F44793"/>
    </row>
    <row r="44794">
      <c r="A44794" t="n">
        <v>38762</v>
      </c>
      <c r="B44794" t="s">
        <v>17220</v>
      </c>
      <c r="C44794" t="s">
        <v>8303</v>
      </c>
      <c r="D44794"/>
      <c r="E44794"/>
      <c r="F44794"/>
    </row>
    <row r="44795">
      <c r="A44795" t="n">
        <v>38761</v>
      </c>
      <c r="B44795" t="s">
        <v>17220</v>
      </c>
      <c r="C44795" t="s">
        <v>16404</v>
      </c>
      <c r="D44795"/>
      <c r="E44795"/>
      <c r="F44795"/>
    </row>
    <row r="44796">
      <c r="A44796" t="n">
        <v>38760</v>
      </c>
      <c r="B44796" t="s">
        <v>17220</v>
      </c>
      <c r="C44796" t="s">
        <v>16366</v>
      </c>
      <c r="D44796"/>
      <c r="E44796"/>
      <c r="F44796"/>
    </row>
    <row r="44797">
      <c r="A44797" t="n">
        <v>38759</v>
      </c>
      <c r="B44797" t="s">
        <v>17220</v>
      </c>
      <c r="C44797" t="s">
        <v>10727</v>
      </c>
      <c r="D44797"/>
      <c r="E44797"/>
      <c r="F44797"/>
    </row>
    <row r="44798">
      <c r="A44798" t="n">
        <v>38758</v>
      </c>
      <c r="B44798" t="s">
        <v>17220</v>
      </c>
      <c r="C44798" t="s">
        <v>16730</v>
      </c>
      <c r="D44798"/>
      <c r="E44798"/>
      <c r="F44798"/>
    </row>
    <row r="44799">
      <c r="A44799" t="n">
        <v>38757</v>
      </c>
      <c r="B44799" t="s">
        <v>17220</v>
      </c>
      <c r="C44799" t="s">
        <v>17101</v>
      </c>
      <c r="D44799"/>
      <c r="E44799"/>
      <c r="F44799"/>
    </row>
    <row r="44800">
      <c r="A44800" t="n">
        <v>38756</v>
      </c>
      <c r="B44800" t="s">
        <v>17220</v>
      </c>
      <c r="C44800" t="s">
        <v>13282</v>
      </c>
      <c r="D44800"/>
      <c r="E44800"/>
      <c r="F44800"/>
    </row>
    <row r="44801">
      <c r="A44801" t="n">
        <v>38755</v>
      </c>
      <c r="B44801" t="s">
        <v>17220</v>
      </c>
      <c r="C44801" t="s">
        <v>11912</v>
      </c>
      <c r="D44801"/>
      <c r="E44801"/>
      <c r="F44801"/>
    </row>
    <row r="44802">
      <c r="A44802" t="n">
        <v>38754</v>
      </c>
      <c r="B44802" t="s">
        <v>17220</v>
      </c>
      <c r="C44802" t="s">
        <v>7596</v>
      </c>
      <c r="D44802"/>
      <c r="E44802"/>
      <c r="F44802"/>
    </row>
    <row r="44803">
      <c r="A44803" t="n">
        <v>38753</v>
      </c>
      <c r="B44803" t="s">
        <v>17220</v>
      </c>
      <c r="C44803" t="s">
        <v>7892</v>
      </c>
      <c r="D44803"/>
      <c r="E44803"/>
      <c r="F44803"/>
    </row>
    <row r="44804">
      <c r="A44804" t="n">
        <v>38752</v>
      </c>
      <c r="B44804" t="s">
        <v>17220</v>
      </c>
      <c r="C44804" t="s">
        <v>11059</v>
      </c>
      <c r="D44804"/>
      <c r="E44804"/>
      <c r="F44804"/>
    </row>
    <row r="44805">
      <c r="A44805" t="n">
        <v>38751</v>
      </c>
      <c r="B44805" t="s">
        <v>17220</v>
      </c>
      <c r="C44805" t="s">
        <v>6604</v>
      </c>
      <c r="D44805"/>
      <c r="E44805"/>
      <c r="F44805"/>
    </row>
    <row r="44806">
      <c r="A44806" t="n">
        <v>38750</v>
      </c>
      <c r="B44806" t="s">
        <v>17220</v>
      </c>
      <c r="C44806" t="s">
        <v>11182</v>
      </c>
      <c r="D44806"/>
      <c r="E44806"/>
      <c r="F44806"/>
    </row>
    <row r="44807">
      <c r="A44807" t="n">
        <v>38749</v>
      </c>
      <c r="B44807" t="s">
        <v>17220</v>
      </c>
      <c r="C44807" t="s">
        <v>11228</v>
      </c>
      <c r="D44807"/>
      <c r="E44807"/>
      <c r="F44807"/>
    </row>
    <row r="44808">
      <c r="A44808" t="n">
        <v>38748</v>
      </c>
      <c r="B44808" t="s">
        <v>17220</v>
      </c>
      <c r="C44808" t="s">
        <v>6337</v>
      </c>
      <c r="D44808"/>
      <c r="E44808"/>
      <c r="F44808"/>
    </row>
    <row r="44809">
      <c r="A44809" t="n">
        <v>38747</v>
      </c>
      <c r="B44809" t="s">
        <v>17220</v>
      </c>
      <c r="C44809" t="s">
        <v>14990</v>
      </c>
      <c r="D44809"/>
      <c r="E44809"/>
      <c r="F44809"/>
    </row>
    <row r="44810">
      <c r="A44810" t="n">
        <v>38746</v>
      </c>
      <c r="B44810" t="s">
        <v>17220</v>
      </c>
      <c r="C44810" t="s">
        <v>1105</v>
      </c>
      <c r="D44810"/>
      <c r="E44810"/>
      <c r="F44810"/>
    </row>
    <row r="44811">
      <c r="A44811" t="n">
        <v>38745</v>
      </c>
      <c r="B44811" t="s">
        <v>17220</v>
      </c>
      <c r="C44811" t="s">
        <v>13619</v>
      </c>
      <c r="D44811"/>
      <c r="E44811"/>
      <c r="F44811"/>
    </row>
    <row r="44812">
      <c r="A44812" t="n">
        <v>38744</v>
      </c>
      <c r="B44812" t="s">
        <v>17220</v>
      </c>
      <c r="C44812" t="s">
        <v>16033</v>
      </c>
      <c r="D44812"/>
      <c r="E44812"/>
      <c r="F44812"/>
    </row>
    <row r="44813">
      <c r="A44813" t="n">
        <v>38743</v>
      </c>
      <c r="B44813" t="s">
        <v>17220</v>
      </c>
      <c r="C44813" t="s">
        <v>14872</v>
      </c>
      <c r="D44813"/>
      <c r="E44813"/>
      <c r="F44813"/>
    </row>
    <row r="44814">
      <c r="A44814" t="n">
        <v>38742</v>
      </c>
      <c r="B44814" t="s">
        <v>17220</v>
      </c>
      <c r="C44814" t="s">
        <v>13454</v>
      </c>
      <c r="D44814"/>
      <c r="E44814"/>
      <c r="F44814"/>
    </row>
    <row r="44815">
      <c r="A44815" t="n">
        <v>38741</v>
      </c>
      <c r="B44815" t="s">
        <v>17220</v>
      </c>
      <c r="C44815" t="s">
        <v>3345</v>
      </c>
      <c r="D44815"/>
      <c r="E44815"/>
      <c r="F44815"/>
    </row>
    <row r="44816">
      <c r="A44816" t="n">
        <v>38740</v>
      </c>
      <c r="B44816" t="s">
        <v>17220</v>
      </c>
      <c r="C44816" t="s">
        <v>1133</v>
      </c>
      <c r="D44816"/>
      <c r="E44816"/>
      <c r="F44816"/>
    </row>
    <row r="44817">
      <c r="A44817" t="n">
        <v>38739</v>
      </c>
      <c r="B44817" t="s">
        <v>17220</v>
      </c>
      <c r="C44817" t="s">
        <v>15033</v>
      </c>
      <c r="D44817"/>
      <c r="E44817"/>
      <c r="F44817"/>
    </row>
    <row r="44818">
      <c r="A44818" t="n">
        <v>38738</v>
      </c>
      <c r="B44818" t="s">
        <v>17220</v>
      </c>
      <c r="C44818" t="s">
        <v>15741</v>
      </c>
      <c r="D44818"/>
      <c r="E44818"/>
      <c r="F44818"/>
    </row>
    <row r="44819">
      <c r="A44819" t="n">
        <v>38737</v>
      </c>
      <c r="B44819" t="s">
        <v>17220</v>
      </c>
      <c r="C44819" t="s">
        <v>6912</v>
      </c>
      <c r="D44819"/>
      <c r="E44819"/>
      <c r="F44819"/>
    </row>
    <row r="44820">
      <c r="A44820" t="n">
        <v>38736</v>
      </c>
      <c r="B44820" t="s">
        <v>17220</v>
      </c>
      <c r="C44820" t="s">
        <v>7674</v>
      </c>
      <c r="D44820"/>
      <c r="E44820"/>
      <c r="F44820"/>
    </row>
    <row r="44821">
      <c r="A44821" t="n">
        <v>38735</v>
      </c>
      <c r="B44821" t="s">
        <v>17220</v>
      </c>
      <c r="C44821" t="s">
        <v>16556</v>
      </c>
      <c r="D44821"/>
      <c r="E44821"/>
      <c r="F44821"/>
    </row>
    <row r="44822">
      <c r="A44822" t="n">
        <v>38734</v>
      </c>
      <c r="B44822" t="s">
        <v>17220</v>
      </c>
      <c r="C44822" t="s">
        <v>7432</v>
      </c>
      <c r="D44822"/>
      <c r="E44822"/>
      <c r="F44822"/>
    </row>
    <row r="44823">
      <c r="A44823" t="n">
        <v>38733</v>
      </c>
      <c r="B44823" t="s">
        <v>17220</v>
      </c>
      <c r="C44823" t="s">
        <v>10698</v>
      </c>
      <c r="D44823"/>
      <c r="E44823"/>
      <c r="F44823"/>
    </row>
    <row r="44824">
      <c r="A44824" t="n">
        <v>38732</v>
      </c>
      <c r="B44824" t="s">
        <v>17220</v>
      </c>
      <c r="C44824" t="s">
        <v>11864</v>
      </c>
      <c r="D44824"/>
      <c r="E44824"/>
      <c r="F44824"/>
    </row>
    <row r="44825">
      <c r="A44825" t="n">
        <v>38731</v>
      </c>
      <c r="B44825" t="s">
        <v>17220</v>
      </c>
      <c r="C44825" t="s">
        <v>15014</v>
      </c>
      <c r="D44825"/>
      <c r="E44825"/>
      <c r="F44825"/>
    </row>
    <row r="44826">
      <c r="A44826" t="n">
        <v>38730</v>
      </c>
      <c r="B44826" t="s">
        <v>17220</v>
      </c>
      <c r="C44826" t="s">
        <v>3688</v>
      </c>
      <c r="D44826"/>
      <c r="E44826"/>
      <c r="F44826"/>
    </row>
    <row r="44827">
      <c r="A44827" t="n">
        <v>38729</v>
      </c>
      <c r="B44827" t="s">
        <v>17220</v>
      </c>
      <c r="C44827" t="s">
        <v>13249</v>
      </c>
      <c r="D44827"/>
      <c r="E44827"/>
      <c r="F44827"/>
    </row>
    <row r="44828">
      <c r="A44828" t="n">
        <v>38728</v>
      </c>
      <c r="B44828" t="s">
        <v>17220</v>
      </c>
      <c r="C44828" t="s">
        <v>17163</v>
      </c>
      <c r="D44828"/>
      <c r="E44828"/>
      <c r="F44828"/>
    </row>
    <row r="44829">
      <c r="A44829" t="n">
        <v>38727</v>
      </c>
      <c r="B44829" t="s">
        <v>17220</v>
      </c>
      <c r="C44829" t="s">
        <v>8404</v>
      </c>
      <c r="D44829"/>
      <c r="E44829"/>
      <c r="F44829"/>
    </row>
    <row r="44830">
      <c r="A44830" t="n">
        <v>38726</v>
      </c>
      <c r="B44830" t="s">
        <v>17220</v>
      </c>
      <c r="C44830" t="s">
        <v>11376</v>
      </c>
      <c r="D44830"/>
      <c r="E44830"/>
      <c r="F44830"/>
    </row>
    <row r="44831">
      <c r="A44831" t="n">
        <v>38725</v>
      </c>
      <c r="B44831" t="s">
        <v>17220</v>
      </c>
      <c r="C44831" t="s">
        <v>10941</v>
      </c>
      <c r="D44831"/>
      <c r="E44831"/>
      <c r="F44831"/>
    </row>
    <row r="44832">
      <c r="A44832" t="n">
        <v>38724</v>
      </c>
      <c r="B44832" t="s">
        <v>17220</v>
      </c>
      <c r="C44832" t="s">
        <v>9969</v>
      </c>
      <c r="D44832"/>
      <c r="E44832"/>
      <c r="F44832"/>
    </row>
    <row r="44833">
      <c r="A44833" t="n">
        <v>38723</v>
      </c>
      <c r="B44833" t="s">
        <v>17220</v>
      </c>
      <c r="C44833" t="s">
        <v>6381</v>
      </c>
      <c r="D44833"/>
      <c r="E44833"/>
      <c r="F44833"/>
    </row>
    <row r="44834">
      <c r="A44834" t="n">
        <v>38722</v>
      </c>
      <c r="B44834" t="s">
        <v>17220</v>
      </c>
      <c r="C44834" t="s">
        <v>6671</v>
      </c>
      <c r="D44834"/>
      <c r="E44834"/>
      <c r="F44834"/>
    </row>
    <row r="44835">
      <c r="A44835" t="n">
        <v>38721</v>
      </c>
      <c r="B44835" t="s">
        <v>17220</v>
      </c>
      <c r="C44835" t="s">
        <v>16614</v>
      </c>
      <c r="D44835"/>
      <c r="E44835"/>
      <c r="F44835"/>
    </row>
    <row r="44836">
      <c r="A44836" t="n">
        <v>38720</v>
      </c>
      <c r="B44836" t="s">
        <v>17220</v>
      </c>
      <c r="C44836" t="s">
        <v>2407</v>
      </c>
      <c r="D44836"/>
      <c r="E44836"/>
      <c r="F44836"/>
    </row>
    <row r="44837">
      <c r="A44837" t="n">
        <v>38719</v>
      </c>
      <c r="B44837" t="s">
        <v>17220</v>
      </c>
      <c r="C44837" t="s">
        <v>5165</v>
      </c>
      <c r="D44837"/>
      <c r="E44837"/>
      <c r="F44837"/>
    </row>
    <row r="44838">
      <c r="A44838" t="n">
        <v>38718</v>
      </c>
      <c r="B44838" t="s">
        <v>17220</v>
      </c>
      <c r="C44838" t="s">
        <v>9754</v>
      </c>
      <c r="D44838"/>
      <c r="E44838"/>
      <c r="F44838"/>
    </row>
    <row r="44839">
      <c r="A44839" t="n">
        <v>38717</v>
      </c>
      <c r="B44839" t="s">
        <v>17220</v>
      </c>
      <c r="C44839" t="s">
        <v>12157</v>
      </c>
      <c r="D44839"/>
      <c r="E44839"/>
      <c r="F44839"/>
    </row>
    <row r="44840">
      <c r="A44840" t="n">
        <v>38716</v>
      </c>
      <c r="B44840" t="s">
        <v>17220</v>
      </c>
      <c r="C44840" t="s">
        <v>14880</v>
      </c>
      <c r="D44840"/>
      <c r="E44840"/>
      <c r="F44840"/>
    </row>
    <row r="44841">
      <c r="A44841" t="n">
        <v>38715</v>
      </c>
      <c r="B44841" t="s">
        <v>17220</v>
      </c>
      <c r="C44841" t="s">
        <v>7110</v>
      </c>
      <c r="D44841"/>
      <c r="E44841"/>
      <c r="F44841"/>
    </row>
    <row r="44842">
      <c r="A44842" t="n">
        <v>38714</v>
      </c>
      <c r="B44842" t="s">
        <v>17220</v>
      </c>
      <c r="C44842" t="s">
        <v>9482</v>
      </c>
      <c r="D44842"/>
      <c r="E44842"/>
      <c r="F44842"/>
    </row>
    <row r="44843">
      <c r="A44843" t="n">
        <v>38713</v>
      </c>
      <c r="B44843" t="s">
        <v>17220</v>
      </c>
      <c r="C44843" t="s">
        <v>16095</v>
      </c>
      <c r="D44843"/>
      <c r="E44843"/>
      <c r="F44843"/>
    </row>
    <row r="44844">
      <c r="A44844" t="n">
        <v>38712</v>
      </c>
      <c r="B44844" t="s">
        <v>17220</v>
      </c>
      <c r="C44844" t="s">
        <v>16717</v>
      </c>
      <c r="D44844"/>
      <c r="E44844"/>
      <c r="F44844"/>
    </row>
    <row r="44845">
      <c r="A44845" t="n">
        <v>38711</v>
      </c>
      <c r="B44845" t="s">
        <v>17220</v>
      </c>
      <c r="C44845" t="s">
        <v>7239</v>
      </c>
      <c r="D44845"/>
      <c r="E44845"/>
      <c r="F44845"/>
    </row>
    <row r="44846">
      <c r="A44846" t="n">
        <v>38710</v>
      </c>
      <c r="B44846" t="s">
        <v>17220</v>
      </c>
      <c r="C44846" t="s">
        <v>14270</v>
      </c>
      <c r="D44846"/>
      <c r="E44846"/>
      <c r="F44846"/>
    </row>
    <row r="44847">
      <c r="A44847" t="n">
        <v>38709</v>
      </c>
      <c r="B44847" t="s">
        <v>17220</v>
      </c>
      <c r="C44847" t="s">
        <v>14901</v>
      </c>
      <c r="D44847"/>
      <c r="E44847"/>
      <c r="F44847"/>
    </row>
    <row r="44848">
      <c r="A44848" t="n">
        <v>38708</v>
      </c>
      <c r="B44848" t="s">
        <v>17220</v>
      </c>
      <c r="C44848" t="s">
        <v>16929</v>
      </c>
      <c r="D44848"/>
      <c r="E44848"/>
      <c r="F44848"/>
    </row>
    <row r="44849">
      <c r="A44849" t="n">
        <v>38707</v>
      </c>
      <c r="B44849" t="s">
        <v>17220</v>
      </c>
      <c r="C44849" t="s">
        <v>11840</v>
      </c>
      <c r="D44849"/>
      <c r="E44849"/>
      <c r="F44849"/>
    </row>
    <row r="44850">
      <c r="A44850" t="n">
        <v>38706</v>
      </c>
      <c r="B44850" t="s">
        <v>17220</v>
      </c>
      <c r="C44850" t="s">
        <v>16565</v>
      </c>
      <c r="D44850"/>
      <c r="E44850"/>
      <c r="F44850"/>
    </row>
    <row r="44851">
      <c r="A44851" t="n">
        <v>38705</v>
      </c>
      <c r="B44851" t="s">
        <v>17220</v>
      </c>
      <c r="C44851" t="s">
        <v>6370</v>
      </c>
      <c r="D44851"/>
      <c r="E44851"/>
      <c r="F44851"/>
    </row>
    <row r="44852">
      <c r="A44852" t="n">
        <v>38704</v>
      </c>
      <c r="B44852" t="s">
        <v>17220</v>
      </c>
      <c r="C44852" t="s">
        <v>8444</v>
      </c>
      <c r="D44852"/>
      <c r="E44852"/>
      <c r="F44852"/>
    </row>
    <row r="44853">
      <c r="A44853" t="n">
        <v>38703</v>
      </c>
      <c r="B44853" t="s">
        <v>17220</v>
      </c>
      <c r="C44853" t="s">
        <v>7601</v>
      </c>
      <c r="D44853"/>
      <c r="E44853"/>
      <c r="F44853"/>
    </row>
    <row r="44854">
      <c r="A44854" t="n">
        <v>38702</v>
      </c>
      <c r="B44854" t="s">
        <v>17220</v>
      </c>
      <c r="C44854" t="s">
        <v>16709</v>
      </c>
      <c r="D44854"/>
      <c r="E44854"/>
      <c r="F44854"/>
    </row>
    <row r="44855">
      <c r="A44855" t="n">
        <v>38701</v>
      </c>
      <c r="B44855" t="s">
        <v>17220</v>
      </c>
      <c r="C44855" t="s">
        <v>13894</v>
      </c>
      <c r="D44855"/>
      <c r="E44855"/>
      <c r="F44855"/>
    </row>
    <row r="44856">
      <c r="A44856" t="n">
        <v>38700</v>
      </c>
      <c r="B44856" t="s">
        <v>17220</v>
      </c>
      <c r="C44856" t="s">
        <v>15836</v>
      </c>
      <c r="D44856"/>
      <c r="E44856"/>
      <c r="F44856"/>
    </row>
    <row r="44857">
      <c r="A44857" t="n">
        <v>38699</v>
      </c>
      <c r="B44857" t="s">
        <v>17220</v>
      </c>
      <c r="C44857" t="s">
        <v>15942</v>
      </c>
      <c r="D44857"/>
      <c r="E44857"/>
      <c r="F44857"/>
    </row>
    <row r="44858">
      <c r="A44858" t="n">
        <v>38698</v>
      </c>
      <c r="B44858" t="s">
        <v>17220</v>
      </c>
      <c r="C44858" t="s">
        <v>3198</v>
      </c>
      <c r="D44858"/>
      <c r="E44858"/>
      <c r="F44858"/>
    </row>
    <row r="44859">
      <c r="A44859" t="n">
        <v>38697</v>
      </c>
      <c r="B44859" t="s">
        <v>17220</v>
      </c>
      <c r="C44859" t="s">
        <v>13724</v>
      </c>
      <c r="D44859"/>
      <c r="E44859"/>
      <c r="F44859"/>
    </row>
    <row r="44860">
      <c r="A44860" t="n">
        <v>38696</v>
      </c>
      <c r="B44860" t="s">
        <v>17220</v>
      </c>
      <c r="C44860" t="s">
        <v>14660</v>
      </c>
      <c r="D44860"/>
      <c r="E44860"/>
      <c r="F44860"/>
    </row>
    <row r="44861">
      <c r="A44861" t="n">
        <v>38695</v>
      </c>
      <c r="B44861" t="s">
        <v>17220</v>
      </c>
      <c r="C44861" t="s">
        <v>7612</v>
      </c>
      <c r="D44861"/>
      <c r="E44861"/>
      <c r="F44861"/>
    </row>
    <row r="44862">
      <c r="A44862" t="n">
        <v>38694</v>
      </c>
      <c r="B44862" t="s">
        <v>17220</v>
      </c>
      <c r="C44862" t="s">
        <v>13973</v>
      </c>
      <c r="D44862"/>
      <c r="E44862"/>
      <c r="F44862"/>
    </row>
    <row r="44863">
      <c r="A44863" t="n">
        <v>38693</v>
      </c>
      <c r="B44863" t="s">
        <v>17220</v>
      </c>
      <c r="C44863" t="s">
        <v>12466</v>
      </c>
      <c r="D44863"/>
      <c r="E44863"/>
      <c r="F44863"/>
    </row>
    <row r="44864">
      <c r="A44864" t="n">
        <v>38692</v>
      </c>
      <c r="B44864" t="s">
        <v>17220</v>
      </c>
      <c r="C44864" t="s">
        <v>7779</v>
      </c>
      <c r="D44864"/>
      <c r="E44864"/>
      <c r="F44864"/>
    </row>
    <row r="44865">
      <c r="A44865" t="n">
        <v>38691</v>
      </c>
      <c r="B44865" t="s">
        <v>17220</v>
      </c>
      <c r="C44865" t="s">
        <v>14253</v>
      </c>
      <c r="D44865"/>
      <c r="E44865"/>
      <c r="F44865"/>
    </row>
    <row r="44866">
      <c r="A44866" t="n">
        <v>38690</v>
      </c>
      <c r="B44866" t="s">
        <v>17220</v>
      </c>
      <c r="C44866" t="s">
        <v>9507</v>
      </c>
      <c r="D44866"/>
      <c r="E44866"/>
      <c r="F44866"/>
    </row>
    <row r="44867">
      <c r="A44867" t="n">
        <v>38689</v>
      </c>
      <c r="B44867" t="s">
        <v>17220</v>
      </c>
      <c r="C44867" t="s">
        <v>16295</v>
      </c>
      <c r="D44867"/>
      <c r="E44867"/>
      <c r="F44867"/>
    </row>
    <row r="44868">
      <c r="A44868" t="n">
        <v>38688</v>
      </c>
      <c r="B44868" t="s">
        <v>17220</v>
      </c>
      <c r="C44868" t="s">
        <v>9450</v>
      </c>
      <c r="D44868"/>
      <c r="E44868"/>
      <c r="F44868"/>
    </row>
    <row r="44869">
      <c r="A44869" t="n">
        <v>38687</v>
      </c>
      <c r="B44869" t="s">
        <v>17220</v>
      </c>
      <c r="C44869" t="s">
        <v>10753</v>
      </c>
      <c r="D44869"/>
      <c r="E44869"/>
      <c r="F44869"/>
    </row>
    <row r="44870">
      <c r="A44870" t="n">
        <v>38686</v>
      </c>
      <c r="B44870" t="s">
        <v>17220</v>
      </c>
      <c r="C44870" t="s">
        <v>12109</v>
      </c>
      <c r="D44870"/>
      <c r="E44870"/>
      <c r="F44870"/>
    </row>
    <row r="44871">
      <c r="A44871" t="n">
        <v>38685</v>
      </c>
      <c r="B44871" t="s">
        <v>17220</v>
      </c>
      <c r="C44871" t="s">
        <v>9923</v>
      </c>
      <c r="D44871"/>
      <c r="E44871"/>
      <c r="F44871"/>
    </row>
    <row r="44872">
      <c r="A44872" t="n">
        <v>38684</v>
      </c>
      <c r="B44872" t="s">
        <v>17220</v>
      </c>
      <c r="C44872" t="s">
        <v>14399</v>
      </c>
      <c r="D44872"/>
      <c r="E44872"/>
      <c r="F44872"/>
    </row>
    <row r="44873">
      <c r="A44873" t="n">
        <v>38683</v>
      </c>
      <c r="B44873" t="s">
        <v>17220</v>
      </c>
      <c r="C44873" t="s">
        <v>14667</v>
      </c>
      <c r="D44873"/>
      <c r="E44873"/>
      <c r="F44873"/>
    </row>
    <row r="44874">
      <c r="A44874" t="n">
        <v>38682</v>
      </c>
      <c r="B44874" t="s">
        <v>17220</v>
      </c>
      <c r="C44874" t="s">
        <v>11060</v>
      </c>
      <c r="D44874"/>
      <c r="E44874"/>
      <c r="F44874"/>
    </row>
    <row r="44875">
      <c r="A44875" t="n">
        <v>38681</v>
      </c>
      <c r="B44875" t="s">
        <v>17220</v>
      </c>
      <c r="C44875" t="s">
        <v>9756</v>
      </c>
      <c r="D44875"/>
      <c r="E44875"/>
      <c r="F44875"/>
    </row>
    <row r="44876">
      <c r="A44876" t="n">
        <v>38680</v>
      </c>
      <c r="B44876" t="s">
        <v>17220</v>
      </c>
      <c r="C44876" t="s">
        <v>11417</v>
      </c>
      <c r="D44876"/>
      <c r="E44876"/>
      <c r="F44876"/>
    </row>
    <row r="44877">
      <c r="A44877" t="n">
        <v>38679</v>
      </c>
      <c r="B44877" t="s">
        <v>17220</v>
      </c>
      <c r="C44877" t="s">
        <v>7179</v>
      </c>
      <c r="D44877"/>
      <c r="E44877"/>
      <c r="F44877"/>
    </row>
    <row r="44878">
      <c r="A44878" t="n">
        <v>38678</v>
      </c>
      <c r="B44878" t="s">
        <v>17220</v>
      </c>
      <c r="C44878" t="s">
        <v>7937</v>
      </c>
      <c r="D44878"/>
      <c r="E44878"/>
      <c r="F44878"/>
    </row>
    <row r="44879">
      <c r="A44879" t="n">
        <v>38677</v>
      </c>
      <c r="B44879" t="s">
        <v>17220</v>
      </c>
      <c r="C44879" t="s">
        <v>9091</v>
      </c>
      <c r="D44879"/>
      <c r="E44879"/>
      <c r="F44879"/>
    </row>
    <row r="44880">
      <c r="A44880" t="n">
        <v>38676</v>
      </c>
      <c r="B44880" t="s">
        <v>17220</v>
      </c>
      <c r="C44880" t="s">
        <v>12762</v>
      </c>
      <c r="D44880"/>
      <c r="E44880"/>
      <c r="F44880"/>
    </row>
    <row r="44881">
      <c r="A44881" t="n">
        <v>38675</v>
      </c>
      <c r="B44881" t="s">
        <v>17220</v>
      </c>
      <c r="C44881" t="s">
        <v>15710</v>
      </c>
      <c r="D44881"/>
      <c r="E44881"/>
      <c r="F44881"/>
    </row>
    <row r="44882">
      <c r="A44882" t="n">
        <v>38674</v>
      </c>
      <c r="B44882" t="s">
        <v>17220</v>
      </c>
      <c r="C44882" t="s">
        <v>14413</v>
      </c>
      <c r="D44882"/>
      <c r="E44882"/>
      <c r="F44882"/>
    </row>
    <row r="44883">
      <c r="A44883" t="n">
        <v>38673</v>
      </c>
      <c r="B44883" t="s">
        <v>17220</v>
      </c>
      <c r="C44883" t="s">
        <v>8305</v>
      </c>
      <c r="D44883"/>
      <c r="E44883"/>
      <c r="F44883"/>
    </row>
    <row r="44884">
      <c r="A44884" t="n">
        <v>38672</v>
      </c>
      <c r="B44884" t="s">
        <v>17220</v>
      </c>
      <c r="C44884" t="s">
        <v>16485</v>
      </c>
      <c r="D44884"/>
      <c r="E44884"/>
      <c r="F44884"/>
    </row>
    <row r="44885">
      <c r="A44885" t="n">
        <v>38671</v>
      </c>
      <c r="B44885" t="s">
        <v>17220</v>
      </c>
      <c r="C44885" t="s">
        <v>14716</v>
      </c>
      <c r="D44885"/>
      <c r="E44885"/>
      <c r="F44885"/>
    </row>
    <row r="44886">
      <c r="A44886" t="n">
        <v>38670</v>
      </c>
      <c r="B44886" t="s">
        <v>17220</v>
      </c>
      <c r="C44886" t="s">
        <v>9127</v>
      </c>
      <c r="D44886"/>
      <c r="E44886"/>
      <c r="F44886"/>
    </row>
    <row r="44887">
      <c r="A44887" t="n">
        <v>38669</v>
      </c>
      <c r="B44887" t="s">
        <v>17220</v>
      </c>
      <c r="C44887" t="s">
        <v>3002</v>
      </c>
      <c r="D44887"/>
      <c r="E44887"/>
      <c r="F44887"/>
    </row>
    <row r="44888">
      <c r="A44888" t="n">
        <v>38668</v>
      </c>
      <c r="B44888" t="s">
        <v>17220</v>
      </c>
      <c r="C44888" t="s">
        <v>6982</v>
      </c>
      <c r="D44888"/>
      <c r="E44888"/>
      <c r="F44888"/>
    </row>
    <row r="44889">
      <c r="A44889" t="n">
        <v>38667</v>
      </c>
      <c r="B44889" t="s">
        <v>17220</v>
      </c>
      <c r="C44889" t="s">
        <v>16902</v>
      </c>
      <c r="D44889"/>
      <c r="E44889"/>
      <c r="F44889"/>
    </row>
    <row r="44890">
      <c r="A44890" t="n">
        <v>38666</v>
      </c>
      <c r="B44890" t="s">
        <v>17220</v>
      </c>
      <c r="C44890" t="s">
        <v>9981</v>
      </c>
      <c r="D44890"/>
      <c r="E44890"/>
      <c r="F44890"/>
    </row>
    <row r="44891">
      <c r="A44891" t="n">
        <v>38665</v>
      </c>
      <c r="B44891" t="s">
        <v>17220</v>
      </c>
      <c r="C44891" t="s">
        <v>14788</v>
      </c>
      <c r="D44891"/>
      <c r="E44891"/>
      <c r="F44891"/>
    </row>
    <row r="44892">
      <c r="A44892" t="n">
        <v>38664</v>
      </c>
      <c r="B44892" t="s">
        <v>17220</v>
      </c>
      <c r="C44892" t="s">
        <v>14534</v>
      </c>
      <c r="D44892"/>
      <c r="E44892"/>
      <c r="F44892"/>
    </row>
    <row r="44893">
      <c r="A44893" t="n">
        <v>38663</v>
      </c>
      <c r="B44893" t="s">
        <v>17220</v>
      </c>
      <c r="C44893" t="s">
        <v>11542</v>
      </c>
      <c r="D44893"/>
      <c r="E44893"/>
      <c r="F44893"/>
    </row>
    <row r="44894">
      <c r="A44894" t="n">
        <v>38662</v>
      </c>
      <c r="B44894" t="s">
        <v>17220</v>
      </c>
      <c r="C44894" t="s">
        <v>9055</v>
      </c>
      <c r="D44894"/>
      <c r="E44894"/>
      <c r="F44894"/>
    </row>
    <row r="44895">
      <c r="A44895" t="n">
        <v>38661</v>
      </c>
      <c r="B44895" t="s">
        <v>17220</v>
      </c>
      <c r="C44895" t="s">
        <v>15355</v>
      </c>
      <c r="D44895"/>
      <c r="E44895"/>
      <c r="F44895"/>
    </row>
    <row r="44896">
      <c r="A44896" t="n">
        <v>38660</v>
      </c>
      <c r="B44896" t="s">
        <v>17220</v>
      </c>
      <c r="C44896" t="s">
        <v>13220</v>
      </c>
      <c r="D44896"/>
      <c r="E44896"/>
      <c r="F44896"/>
    </row>
    <row r="44897">
      <c r="A44897" t="n">
        <v>38659</v>
      </c>
      <c r="B44897" t="s">
        <v>17220</v>
      </c>
      <c r="C44897" t="s">
        <v>15136</v>
      </c>
      <c r="D44897"/>
      <c r="E44897"/>
      <c r="F44897"/>
    </row>
    <row r="44898">
      <c r="A44898" t="n">
        <v>38658</v>
      </c>
      <c r="B44898" t="s">
        <v>17220</v>
      </c>
      <c r="C44898" t="s">
        <v>14514</v>
      </c>
      <c r="D44898"/>
      <c r="E44898"/>
      <c r="F44898"/>
    </row>
    <row r="44899">
      <c r="A44899" t="n">
        <v>38657</v>
      </c>
      <c r="B44899" t="s">
        <v>17220</v>
      </c>
      <c r="C44899" t="s">
        <v>10863</v>
      </c>
      <c r="D44899"/>
      <c r="E44899"/>
      <c r="F44899"/>
    </row>
    <row r="44900">
      <c r="A44900" t="n">
        <v>38656</v>
      </c>
      <c r="B44900" t="s">
        <v>17220</v>
      </c>
      <c r="C44900" t="s">
        <v>9676</v>
      </c>
      <c r="D44900"/>
      <c r="E44900"/>
      <c r="F44900"/>
    </row>
    <row r="44901">
      <c r="A44901" t="n">
        <v>38655</v>
      </c>
      <c r="B44901" t="s">
        <v>17220</v>
      </c>
      <c r="C44901" t="s">
        <v>8458</v>
      </c>
      <c r="D44901"/>
      <c r="E44901"/>
      <c r="F44901"/>
    </row>
    <row r="44902">
      <c r="A44902" t="n">
        <v>38654</v>
      </c>
      <c r="B44902" t="s">
        <v>17220</v>
      </c>
      <c r="C44902" t="s">
        <v>10436</v>
      </c>
      <c r="D44902"/>
      <c r="E44902"/>
      <c r="F44902"/>
    </row>
    <row r="44903">
      <c r="A44903" t="n">
        <v>38653</v>
      </c>
      <c r="B44903" t="s">
        <v>17220</v>
      </c>
      <c r="C44903" t="s">
        <v>6454</v>
      </c>
      <c r="D44903"/>
      <c r="E44903"/>
      <c r="F44903"/>
    </row>
    <row r="44904">
      <c r="A44904" t="n">
        <v>38652</v>
      </c>
      <c r="B44904" t="s">
        <v>17220</v>
      </c>
      <c r="C44904" t="s">
        <v>9231</v>
      </c>
      <c r="D44904"/>
      <c r="E44904"/>
      <c r="F44904"/>
    </row>
    <row r="44905">
      <c r="A44905" t="n">
        <v>38651</v>
      </c>
      <c r="B44905" t="s">
        <v>17220</v>
      </c>
      <c r="C44905" t="s">
        <v>5746</v>
      </c>
      <c r="D44905"/>
      <c r="E44905"/>
      <c r="F44905"/>
    </row>
    <row r="44906">
      <c r="A44906" t="n">
        <v>38650</v>
      </c>
      <c r="B44906" t="s">
        <v>17220</v>
      </c>
      <c r="C44906" t="s">
        <v>14418</v>
      </c>
      <c r="D44906"/>
      <c r="E44906"/>
      <c r="F44906"/>
    </row>
    <row r="44907">
      <c r="A44907" t="n">
        <v>38649</v>
      </c>
      <c r="B44907" t="s">
        <v>17220</v>
      </c>
      <c r="C44907" t="s">
        <v>11740</v>
      </c>
      <c r="D44907"/>
      <c r="E44907"/>
      <c r="F44907"/>
    </row>
    <row r="44908">
      <c r="A44908" t="n">
        <v>38648</v>
      </c>
      <c r="B44908" t="s">
        <v>17220</v>
      </c>
      <c r="C44908" t="s">
        <v>9002</v>
      </c>
      <c r="D44908"/>
      <c r="E44908"/>
      <c r="F44908"/>
    </row>
    <row r="44909">
      <c r="A44909" t="n">
        <v>38647</v>
      </c>
      <c r="B44909" t="s">
        <v>17220</v>
      </c>
      <c r="C44909" t="s">
        <v>10714</v>
      </c>
      <c r="D44909"/>
      <c r="E44909"/>
      <c r="F44909"/>
    </row>
    <row r="44910">
      <c r="A44910" t="n">
        <v>38646</v>
      </c>
      <c r="B44910" t="s">
        <v>17220</v>
      </c>
      <c r="C44910" t="s">
        <v>8561</v>
      </c>
      <c r="D44910"/>
      <c r="E44910"/>
      <c r="F44910"/>
    </row>
    <row r="44911">
      <c r="A44911" t="n">
        <v>38645</v>
      </c>
      <c r="B44911" t="s">
        <v>17220</v>
      </c>
      <c r="C44911" t="s">
        <v>8828</v>
      </c>
      <c r="D44911"/>
      <c r="E44911"/>
      <c r="F44911"/>
    </row>
    <row r="44912">
      <c r="A44912" t="n">
        <v>38644</v>
      </c>
      <c r="B44912" t="s">
        <v>17220</v>
      </c>
      <c r="C44912" t="s">
        <v>15777</v>
      </c>
      <c r="D44912"/>
      <c r="E44912"/>
      <c r="F44912"/>
    </row>
    <row r="44913">
      <c r="A44913" t="n">
        <v>38643</v>
      </c>
      <c r="B44913" t="s">
        <v>17220</v>
      </c>
      <c r="C44913" t="s">
        <v>14276</v>
      </c>
      <c r="D44913"/>
      <c r="E44913"/>
      <c r="F44913"/>
    </row>
    <row r="44914">
      <c r="A44914" t="n">
        <v>38642</v>
      </c>
      <c r="B44914" t="s">
        <v>17220</v>
      </c>
      <c r="C44914" t="s">
        <v>12928</v>
      </c>
      <c r="D44914"/>
      <c r="E44914"/>
      <c r="F44914"/>
    </row>
    <row r="44915">
      <c r="A44915" t="n">
        <v>38641</v>
      </c>
      <c r="B44915" t="s">
        <v>17220</v>
      </c>
      <c r="C44915" t="s">
        <v>15564</v>
      </c>
      <c r="D44915"/>
      <c r="E44915"/>
      <c r="F44915"/>
    </row>
    <row r="44916">
      <c r="A44916" t="n">
        <v>38640</v>
      </c>
      <c r="B44916" t="s">
        <v>17220</v>
      </c>
      <c r="C44916" t="s">
        <v>7438</v>
      </c>
      <c r="D44916"/>
      <c r="E44916"/>
      <c r="F44916"/>
    </row>
    <row r="44917">
      <c r="A44917" t="n">
        <v>38639</v>
      </c>
      <c r="B44917" t="s">
        <v>17220</v>
      </c>
      <c r="C44917" t="s">
        <v>13898</v>
      </c>
      <c r="D44917"/>
      <c r="E44917"/>
      <c r="F44917"/>
    </row>
    <row r="44918">
      <c r="A44918" t="n">
        <v>38638</v>
      </c>
      <c r="B44918" t="s">
        <v>17220</v>
      </c>
      <c r="C44918" t="s">
        <v>6943</v>
      </c>
      <c r="D44918"/>
      <c r="E44918"/>
      <c r="F44918"/>
    </row>
    <row r="44919">
      <c r="A44919" t="n">
        <v>38637</v>
      </c>
      <c r="B44919" t="s">
        <v>17220</v>
      </c>
      <c r="C44919" t="s">
        <v>11027</v>
      </c>
      <c r="D44919"/>
      <c r="E44919"/>
      <c r="F44919"/>
    </row>
    <row r="44920">
      <c r="A44920" t="n">
        <v>38636</v>
      </c>
      <c r="B44920" t="s">
        <v>17220</v>
      </c>
      <c r="C44920" t="s">
        <v>13307</v>
      </c>
      <c r="D44920"/>
      <c r="E44920"/>
      <c r="F44920"/>
    </row>
    <row r="44921">
      <c r="A44921" t="n">
        <v>38635</v>
      </c>
      <c r="B44921" t="s">
        <v>17220</v>
      </c>
      <c r="C44921" t="s">
        <v>11973</v>
      </c>
      <c r="D44921"/>
      <c r="E44921"/>
      <c r="F44921"/>
    </row>
    <row r="44922">
      <c r="A44922" t="n">
        <v>38634</v>
      </c>
      <c r="B44922" t="s">
        <v>17220</v>
      </c>
      <c r="C44922" t="s">
        <v>14517</v>
      </c>
      <c r="D44922"/>
      <c r="E44922"/>
      <c r="F44922"/>
    </row>
    <row r="44923">
      <c r="A44923" t="n">
        <v>38633</v>
      </c>
      <c r="B44923" t="s">
        <v>17220</v>
      </c>
      <c r="C44923" t="s">
        <v>13882</v>
      </c>
      <c r="D44923"/>
      <c r="E44923"/>
      <c r="F44923"/>
    </row>
    <row r="44924">
      <c r="A44924" t="n">
        <v>38632</v>
      </c>
      <c r="B44924" t="s">
        <v>17220</v>
      </c>
      <c r="C44924" t="s">
        <v>10018</v>
      </c>
      <c r="D44924"/>
      <c r="E44924"/>
      <c r="F44924"/>
    </row>
    <row r="44925">
      <c r="A44925" t="n">
        <v>38631</v>
      </c>
      <c r="B44925" t="s">
        <v>17220</v>
      </c>
      <c r="C44925" t="s">
        <v>14215</v>
      </c>
      <c r="D44925"/>
      <c r="E44925"/>
      <c r="F44925"/>
    </row>
    <row r="44926">
      <c r="A44926" t="n">
        <v>38630</v>
      </c>
      <c r="B44926" t="s">
        <v>17220</v>
      </c>
      <c r="C44926" t="s">
        <v>14874</v>
      </c>
      <c r="D44926"/>
      <c r="E44926"/>
      <c r="F44926"/>
    </row>
    <row r="44927">
      <c r="A44927" t="n">
        <v>38629</v>
      </c>
      <c r="B44927" t="s">
        <v>17220</v>
      </c>
      <c r="C44927" t="s">
        <v>4388</v>
      </c>
      <c r="D44927"/>
      <c r="E44927"/>
      <c r="F44927"/>
    </row>
    <row r="44928">
      <c r="A44928" t="n">
        <v>38628</v>
      </c>
      <c r="B44928" t="s">
        <v>17220</v>
      </c>
      <c r="C44928" t="s">
        <v>8499</v>
      </c>
      <c r="D44928"/>
      <c r="E44928"/>
      <c r="F44928"/>
    </row>
    <row r="44929">
      <c r="A44929" t="n">
        <v>38627</v>
      </c>
      <c r="B44929" t="s">
        <v>17220</v>
      </c>
      <c r="C44929" t="s">
        <v>6932</v>
      </c>
      <c r="D44929"/>
      <c r="E44929"/>
      <c r="F44929"/>
    </row>
    <row r="44930">
      <c r="A44930" t="n">
        <v>38626</v>
      </c>
      <c r="B44930" t="s">
        <v>17220</v>
      </c>
      <c r="C44930" t="s">
        <v>6385</v>
      </c>
      <c r="D44930"/>
      <c r="E44930"/>
      <c r="F44930"/>
    </row>
    <row r="44931">
      <c r="A44931" t="n">
        <v>38625</v>
      </c>
      <c r="B44931" t="s">
        <v>17220</v>
      </c>
      <c r="C44931" t="s">
        <v>8240</v>
      </c>
      <c r="D44931"/>
      <c r="E44931"/>
      <c r="F44931"/>
    </row>
    <row r="44932">
      <c r="A44932" t="n">
        <v>38624</v>
      </c>
      <c r="B44932" t="s">
        <v>17220</v>
      </c>
      <c r="C44932" t="s">
        <v>7219</v>
      </c>
      <c r="D44932"/>
      <c r="E44932"/>
      <c r="F44932"/>
    </row>
    <row r="44933">
      <c r="A44933" t="n">
        <v>38623</v>
      </c>
      <c r="B44933" t="s">
        <v>17220</v>
      </c>
      <c r="C44933" t="s">
        <v>7525</v>
      </c>
      <c r="D44933"/>
      <c r="E44933"/>
      <c r="F44933"/>
    </row>
    <row r="44934">
      <c r="A44934" t="n">
        <v>38622</v>
      </c>
      <c r="B44934" t="s">
        <v>17220</v>
      </c>
      <c r="C44934" t="s">
        <v>14702</v>
      </c>
      <c r="D44934"/>
      <c r="E44934"/>
      <c r="F44934"/>
    </row>
    <row r="44935">
      <c r="A44935" t="n">
        <v>38621</v>
      </c>
      <c r="B44935" t="s">
        <v>17220</v>
      </c>
      <c r="C44935" t="s">
        <v>9475</v>
      </c>
      <c r="D44935"/>
      <c r="E44935"/>
      <c r="F44935"/>
    </row>
    <row r="44936">
      <c r="A44936" t="n">
        <v>38620</v>
      </c>
      <c r="B44936" t="s">
        <v>17220</v>
      </c>
      <c r="C44936" t="s">
        <v>16166</v>
      </c>
      <c r="D44936"/>
      <c r="E44936"/>
      <c r="F44936"/>
    </row>
    <row r="44937">
      <c r="A44937" t="n">
        <v>38619</v>
      </c>
      <c r="B44937" t="s">
        <v>17220</v>
      </c>
      <c r="C44937" t="s">
        <v>11785</v>
      </c>
      <c r="D44937"/>
      <c r="E44937"/>
      <c r="F44937"/>
    </row>
    <row r="44938">
      <c r="A44938" t="n">
        <v>38618</v>
      </c>
      <c r="B44938" t="s">
        <v>17220</v>
      </c>
      <c r="C44938" t="s">
        <v>15473</v>
      </c>
      <c r="D44938"/>
      <c r="E44938"/>
      <c r="F44938"/>
    </row>
    <row r="44939">
      <c r="A44939" t="n">
        <v>38617</v>
      </c>
      <c r="B44939" t="s">
        <v>17220</v>
      </c>
      <c r="C44939" t="s">
        <v>12325</v>
      </c>
      <c r="D44939"/>
      <c r="E44939"/>
      <c r="F44939"/>
    </row>
    <row r="44940">
      <c r="A44940" t="n">
        <v>38616</v>
      </c>
      <c r="B44940" t="s">
        <v>17220</v>
      </c>
      <c r="C44940" t="s">
        <v>13030</v>
      </c>
      <c r="D44940"/>
      <c r="E44940"/>
      <c r="F44940"/>
    </row>
    <row r="44941">
      <c r="A44941" t="n">
        <v>38615</v>
      </c>
      <c r="B44941" t="s">
        <v>17220</v>
      </c>
      <c r="C44941" t="s">
        <v>15531</v>
      </c>
      <c r="D44941"/>
      <c r="E44941"/>
      <c r="F44941"/>
    </row>
    <row r="44942">
      <c r="A44942" t="n">
        <v>38614</v>
      </c>
      <c r="B44942" t="s">
        <v>17220</v>
      </c>
      <c r="C44942" t="s">
        <v>685</v>
      </c>
      <c r="D44942"/>
      <c r="E44942"/>
      <c r="F44942"/>
    </row>
    <row r="44943">
      <c r="A44943" t="n">
        <v>38613</v>
      </c>
      <c r="B44943" t="s">
        <v>17220</v>
      </c>
      <c r="C44943" t="s">
        <v>8732</v>
      </c>
      <c r="D44943"/>
      <c r="E44943"/>
      <c r="F44943"/>
    </row>
    <row r="44944">
      <c r="A44944" t="n">
        <v>38612</v>
      </c>
      <c r="B44944" t="s">
        <v>17220</v>
      </c>
      <c r="C44944" t="s">
        <v>1980</v>
      </c>
      <c r="D44944"/>
      <c r="E44944"/>
      <c r="F44944"/>
    </row>
    <row r="44945">
      <c r="A44945" t="n">
        <v>38611</v>
      </c>
      <c r="B44945" t="s">
        <v>17220</v>
      </c>
      <c r="C44945" t="s">
        <v>11706</v>
      </c>
      <c r="D44945"/>
      <c r="E44945"/>
      <c r="F44945"/>
    </row>
    <row r="44946">
      <c r="A44946" t="n">
        <v>38610</v>
      </c>
      <c r="B44946" t="s">
        <v>17220</v>
      </c>
      <c r="C44946" t="s">
        <v>3282</v>
      </c>
      <c r="D44946"/>
      <c r="E44946"/>
      <c r="F44946"/>
    </row>
    <row r="44947">
      <c r="A44947" t="n">
        <v>38609</v>
      </c>
      <c r="B44947" t="s">
        <v>17220</v>
      </c>
      <c r="C44947" t="s">
        <v>6695</v>
      </c>
      <c r="D44947"/>
      <c r="E44947"/>
      <c r="F44947"/>
    </row>
    <row r="44948">
      <c r="A44948" t="n">
        <v>38608</v>
      </c>
      <c r="B44948" t="s">
        <v>17220</v>
      </c>
      <c r="C44948" t="s">
        <v>16882</v>
      </c>
      <c r="D44948"/>
      <c r="E44948"/>
      <c r="F44948"/>
    </row>
    <row r="44949">
      <c r="A44949" t="n">
        <v>38607</v>
      </c>
      <c r="B44949" t="s">
        <v>17220</v>
      </c>
      <c r="C44949" t="s">
        <v>14356</v>
      </c>
      <c r="D44949"/>
      <c r="E44949"/>
      <c r="F44949"/>
    </row>
    <row r="44950">
      <c r="A44950" t="n">
        <v>38606</v>
      </c>
      <c r="B44950" t="s">
        <v>17220</v>
      </c>
      <c r="C44950" t="s">
        <v>13463</v>
      </c>
      <c r="D44950"/>
      <c r="E44950"/>
      <c r="F44950"/>
    </row>
    <row r="44951">
      <c r="A44951" t="n">
        <v>38605</v>
      </c>
      <c r="B44951" t="s">
        <v>17220</v>
      </c>
      <c r="C44951" t="s">
        <v>8633</v>
      </c>
      <c r="D44951"/>
      <c r="E44951"/>
      <c r="F44951"/>
    </row>
    <row r="44952">
      <c r="A44952" t="n">
        <v>38604</v>
      </c>
      <c r="B44952" t="s">
        <v>17220</v>
      </c>
      <c r="C44952" t="s">
        <v>15850</v>
      </c>
      <c r="D44952"/>
      <c r="E44952"/>
      <c r="F44952"/>
    </row>
    <row r="44953">
      <c r="A44953" t="n">
        <v>38603</v>
      </c>
      <c r="B44953" t="s">
        <v>17220</v>
      </c>
      <c r="C44953" t="s">
        <v>11550</v>
      </c>
      <c r="D44953"/>
      <c r="E44953"/>
      <c r="F44953"/>
    </row>
    <row r="44954">
      <c r="A44954" t="n">
        <v>38602</v>
      </c>
      <c r="B44954" t="s">
        <v>17220</v>
      </c>
      <c r="C44954" t="s">
        <v>15917</v>
      </c>
      <c r="D44954"/>
      <c r="E44954"/>
      <c r="F44954"/>
    </row>
    <row r="44955">
      <c r="A44955" t="n">
        <v>38601</v>
      </c>
      <c r="B44955" t="s">
        <v>17220</v>
      </c>
      <c r="C44955" t="s">
        <v>15057</v>
      </c>
      <c r="D44955"/>
      <c r="E44955"/>
      <c r="F44955"/>
    </row>
    <row r="44956">
      <c r="A44956" t="n">
        <v>38600</v>
      </c>
      <c r="B44956" t="s">
        <v>17220</v>
      </c>
      <c r="C44956" t="s">
        <v>15247</v>
      </c>
      <c r="D44956"/>
      <c r="E44956"/>
      <c r="F44956"/>
    </row>
    <row r="44957">
      <c r="A44957" t="n">
        <v>38599</v>
      </c>
      <c r="B44957" t="s">
        <v>17220</v>
      </c>
      <c r="C44957" t="s">
        <v>6694</v>
      </c>
      <c r="D44957"/>
      <c r="E44957"/>
      <c r="F44957"/>
    </row>
    <row r="44958">
      <c r="A44958" t="n">
        <v>38598</v>
      </c>
      <c r="B44958" t="s">
        <v>17220</v>
      </c>
      <c r="C44958" t="s">
        <v>14447</v>
      </c>
      <c r="D44958"/>
      <c r="E44958"/>
      <c r="F44958"/>
    </row>
    <row r="44959">
      <c r="A44959" t="n">
        <v>38597</v>
      </c>
      <c r="B44959" t="s">
        <v>17220</v>
      </c>
      <c r="C44959" t="s">
        <v>7538</v>
      </c>
      <c r="D44959"/>
      <c r="E44959"/>
      <c r="F44959"/>
    </row>
    <row r="44960">
      <c r="A44960" t="n">
        <v>38596</v>
      </c>
      <c r="B44960" t="s">
        <v>17220</v>
      </c>
      <c r="C44960" t="s">
        <v>16300</v>
      </c>
      <c r="D44960"/>
      <c r="E44960"/>
      <c r="F44960"/>
    </row>
    <row r="44961">
      <c r="A44961" t="n">
        <v>38595</v>
      </c>
      <c r="B44961" t="s">
        <v>17220</v>
      </c>
      <c r="C44961" t="s">
        <v>14977</v>
      </c>
      <c r="D44961"/>
      <c r="E44961"/>
      <c r="F44961"/>
    </row>
    <row r="44962">
      <c r="A44962" t="n">
        <v>38594</v>
      </c>
      <c r="B44962" t="s">
        <v>17220</v>
      </c>
      <c r="C44962" t="s">
        <v>15468</v>
      </c>
      <c r="D44962"/>
      <c r="E44962"/>
      <c r="F44962"/>
    </row>
    <row r="44963">
      <c r="A44963" t="n">
        <v>38593</v>
      </c>
      <c r="B44963" t="s">
        <v>17220</v>
      </c>
      <c r="C44963" t="s">
        <v>16743</v>
      </c>
      <c r="D44963"/>
      <c r="E44963"/>
      <c r="F44963"/>
    </row>
    <row r="44964">
      <c r="A44964" t="n">
        <v>38592</v>
      </c>
      <c r="B44964" t="s">
        <v>17220</v>
      </c>
      <c r="C44964" t="s">
        <v>14085</v>
      </c>
      <c r="D44964"/>
      <c r="E44964"/>
      <c r="F44964"/>
    </row>
    <row r="44965">
      <c r="A44965" t="n">
        <v>38591</v>
      </c>
      <c r="B44965" t="s">
        <v>17220</v>
      </c>
      <c r="C44965" t="s">
        <v>9410</v>
      </c>
      <c r="D44965"/>
      <c r="E44965"/>
      <c r="F44965"/>
    </row>
    <row r="44966">
      <c r="A44966" t="n">
        <v>38590</v>
      </c>
      <c r="B44966" t="s">
        <v>17220</v>
      </c>
      <c r="C44966" t="s">
        <v>11374</v>
      </c>
      <c r="D44966"/>
      <c r="E44966"/>
      <c r="F44966"/>
    </row>
    <row r="44967">
      <c r="A44967" t="n">
        <v>38589</v>
      </c>
      <c r="B44967" t="s">
        <v>17220</v>
      </c>
      <c r="C44967" t="s">
        <v>8352</v>
      </c>
      <c r="D44967"/>
      <c r="E44967"/>
      <c r="F44967"/>
    </row>
    <row r="44968">
      <c r="A44968" t="n">
        <v>38588</v>
      </c>
      <c r="B44968" t="s">
        <v>17220</v>
      </c>
      <c r="C44968" t="s">
        <v>13556</v>
      </c>
      <c r="D44968"/>
      <c r="E44968"/>
      <c r="F44968"/>
    </row>
    <row r="44969">
      <c r="A44969" t="n">
        <v>38587</v>
      </c>
      <c r="B44969" t="s">
        <v>17220</v>
      </c>
      <c r="C44969" t="s">
        <v>14916</v>
      </c>
      <c r="D44969"/>
      <c r="E44969"/>
      <c r="F44969"/>
    </row>
    <row r="44970">
      <c r="A44970" t="n">
        <v>38586</v>
      </c>
      <c r="B44970" t="s">
        <v>17220</v>
      </c>
      <c r="C44970" t="s">
        <v>14879</v>
      </c>
      <c r="D44970"/>
      <c r="E44970"/>
      <c r="F44970"/>
    </row>
    <row r="44971">
      <c r="A44971" t="n">
        <v>38585</v>
      </c>
      <c r="B44971" t="s">
        <v>17220</v>
      </c>
      <c r="C44971" t="s">
        <v>7532</v>
      </c>
      <c r="D44971"/>
      <c r="E44971"/>
      <c r="F44971"/>
    </row>
    <row r="44972">
      <c r="A44972" t="n">
        <v>38584</v>
      </c>
      <c r="B44972" t="s">
        <v>17220</v>
      </c>
      <c r="C44972" t="s">
        <v>14389</v>
      </c>
      <c r="D44972"/>
      <c r="E44972"/>
      <c r="F44972"/>
    </row>
    <row r="44973">
      <c r="A44973" t="n">
        <v>38583</v>
      </c>
      <c r="B44973" t="s">
        <v>17220</v>
      </c>
      <c r="C44973" t="s">
        <v>15251</v>
      </c>
      <c r="D44973"/>
      <c r="E44973"/>
      <c r="F44973"/>
    </row>
    <row r="44974">
      <c r="A44974" t="n">
        <v>38582</v>
      </c>
      <c r="B44974" t="s">
        <v>17220</v>
      </c>
      <c r="C44974" t="s">
        <v>7976</v>
      </c>
      <c r="D44974"/>
      <c r="E44974"/>
      <c r="F44974"/>
    </row>
    <row r="44975">
      <c r="A44975" t="n">
        <v>38581</v>
      </c>
      <c r="B44975" t="s">
        <v>17220</v>
      </c>
      <c r="C44975" t="s">
        <v>17153</v>
      </c>
      <c r="D44975"/>
      <c r="E44975"/>
      <c r="F44975"/>
    </row>
    <row r="44976">
      <c r="A44976" t="n">
        <v>38580</v>
      </c>
      <c r="B44976" t="s">
        <v>17220</v>
      </c>
      <c r="C44976" t="s">
        <v>9884</v>
      </c>
      <c r="D44976"/>
      <c r="E44976"/>
      <c r="F44976"/>
    </row>
    <row r="44977">
      <c r="A44977" t="n">
        <v>38579</v>
      </c>
      <c r="B44977" t="s">
        <v>17220</v>
      </c>
      <c r="C44977" t="s">
        <v>7690</v>
      </c>
      <c r="D44977"/>
      <c r="E44977"/>
      <c r="F44977"/>
    </row>
    <row r="44978">
      <c r="A44978" t="n">
        <v>38578</v>
      </c>
      <c r="B44978" t="s">
        <v>17220</v>
      </c>
      <c r="C44978" t="s">
        <v>9773</v>
      </c>
      <c r="D44978"/>
      <c r="E44978"/>
      <c r="F44978"/>
    </row>
    <row r="44979">
      <c r="A44979" t="n">
        <v>38577</v>
      </c>
      <c r="B44979" t="s">
        <v>17220</v>
      </c>
      <c r="C44979" t="s">
        <v>11266</v>
      </c>
      <c r="D44979"/>
      <c r="E44979"/>
      <c r="F44979"/>
    </row>
    <row r="44980">
      <c r="A44980" t="n">
        <v>38576</v>
      </c>
      <c r="B44980" t="s">
        <v>17220</v>
      </c>
      <c r="C44980" t="s">
        <v>14218</v>
      </c>
      <c r="D44980"/>
      <c r="E44980"/>
      <c r="F44980"/>
    </row>
    <row r="44981">
      <c r="A44981" t="n">
        <v>38575</v>
      </c>
      <c r="B44981" t="s">
        <v>17220</v>
      </c>
      <c r="C44981" t="s">
        <v>13227</v>
      </c>
      <c r="D44981"/>
      <c r="E44981"/>
      <c r="F44981"/>
    </row>
    <row r="44982">
      <c r="A44982" t="n">
        <v>38574</v>
      </c>
      <c r="B44982" t="s">
        <v>17220</v>
      </c>
      <c r="C44982" t="s">
        <v>17063</v>
      </c>
      <c r="D44982"/>
      <c r="E44982"/>
      <c r="F44982"/>
    </row>
    <row r="44983">
      <c r="A44983" t="n">
        <v>38573</v>
      </c>
      <c r="B44983" t="s">
        <v>17220</v>
      </c>
      <c r="C44983" t="s">
        <v>9684</v>
      </c>
      <c r="D44983"/>
      <c r="E44983"/>
      <c r="F44983"/>
    </row>
    <row r="44984">
      <c r="A44984" t="n">
        <v>38572</v>
      </c>
      <c r="B44984" t="s">
        <v>17220</v>
      </c>
      <c r="C44984" t="s">
        <v>9563</v>
      </c>
      <c r="D44984"/>
      <c r="E44984"/>
      <c r="F44984"/>
    </row>
    <row r="44985">
      <c r="A44985" t="n">
        <v>38571</v>
      </c>
      <c r="B44985" t="s">
        <v>17220</v>
      </c>
      <c r="C44985" t="s">
        <v>13117</v>
      </c>
      <c r="D44985"/>
      <c r="E44985"/>
      <c r="F44985"/>
    </row>
    <row r="44986">
      <c r="A44986" t="n">
        <v>38570</v>
      </c>
      <c r="B44986" t="s">
        <v>17220</v>
      </c>
      <c r="C44986" t="s">
        <v>8525</v>
      </c>
      <c r="D44986"/>
      <c r="E44986"/>
      <c r="F44986"/>
    </row>
    <row r="44987">
      <c r="A44987" t="n">
        <v>38569</v>
      </c>
      <c r="B44987" t="s">
        <v>17220</v>
      </c>
      <c r="C44987" t="s">
        <v>5466</v>
      </c>
      <c r="D44987"/>
      <c r="E44987"/>
      <c r="F44987"/>
    </row>
    <row r="44988">
      <c r="A44988" t="n">
        <v>38568</v>
      </c>
      <c r="B44988" t="s">
        <v>17220</v>
      </c>
      <c r="C44988" t="s">
        <v>3604</v>
      </c>
      <c r="D44988"/>
      <c r="E44988"/>
      <c r="F44988"/>
    </row>
    <row r="44989">
      <c r="A44989" t="n">
        <v>38567</v>
      </c>
      <c r="B44989" t="s">
        <v>17220</v>
      </c>
      <c r="C44989" t="s">
        <v>13526</v>
      </c>
      <c r="D44989"/>
      <c r="E44989"/>
      <c r="F44989"/>
    </row>
    <row r="44990">
      <c r="A44990" t="n">
        <v>38566</v>
      </c>
      <c r="B44990" t="s">
        <v>17220</v>
      </c>
      <c r="C44990" t="s">
        <v>16626</v>
      </c>
      <c r="D44990"/>
      <c r="E44990"/>
      <c r="F44990"/>
    </row>
    <row r="44991">
      <c r="A44991" t="n">
        <v>38565</v>
      </c>
      <c r="B44991" t="s">
        <v>17220</v>
      </c>
      <c r="C44991" t="s">
        <v>2134</v>
      </c>
      <c r="D44991"/>
      <c r="E44991"/>
      <c r="F44991"/>
    </row>
    <row r="44992">
      <c r="A44992" t="n">
        <v>38564</v>
      </c>
      <c r="B44992" t="s">
        <v>17220</v>
      </c>
      <c r="C44992" t="s">
        <v>10396</v>
      </c>
      <c r="D44992"/>
      <c r="E44992"/>
      <c r="F44992"/>
    </row>
    <row r="44993">
      <c r="A44993" t="n">
        <v>38563</v>
      </c>
      <c r="B44993" t="s">
        <v>17220</v>
      </c>
      <c r="C44993" t="s">
        <v>14779</v>
      </c>
      <c r="D44993"/>
      <c r="E44993"/>
      <c r="F44993"/>
    </row>
    <row r="44994">
      <c r="A44994" t="n">
        <v>38562</v>
      </c>
      <c r="B44994" t="s">
        <v>17220</v>
      </c>
      <c r="C44994" t="s">
        <v>13093</v>
      </c>
      <c r="D44994"/>
      <c r="E44994"/>
      <c r="F44994"/>
    </row>
    <row r="44995">
      <c r="A44995" t="n">
        <v>38561</v>
      </c>
      <c r="B44995" t="s">
        <v>17220</v>
      </c>
      <c r="C44995" t="s">
        <v>17187</v>
      </c>
      <c r="D44995"/>
      <c r="E44995"/>
      <c r="F44995"/>
    </row>
    <row r="44996">
      <c r="A44996" t="n">
        <v>38560</v>
      </c>
      <c r="B44996" t="s">
        <v>17220</v>
      </c>
      <c r="C44996" t="s">
        <v>6582</v>
      </c>
      <c r="D44996"/>
      <c r="E44996"/>
      <c r="F44996"/>
    </row>
    <row r="44997">
      <c r="A44997" t="n">
        <v>38559</v>
      </c>
      <c r="B44997" t="s">
        <v>17220</v>
      </c>
      <c r="C44997" t="s">
        <v>15556</v>
      </c>
      <c r="D44997"/>
      <c r="E44997"/>
      <c r="F44997"/>
    </row>
    <row r="44998">
      <c r="A44998" t="n">
        <v>38558</v>
      </c>
      <c r="B44998" t="s">
        <v>17220</v>
      </c>
      <c r="C44998" t="s">
        <v>7206</v>
      </c>
      <c r="D44998"/>
      <c r="E44998"/>
      <c r="F44998"/>
    </row>
    <row r="44999">
      <c r="A44999" t="n">
        <v>38557</v>
      </c>
      <c r="B44999" t="s">
        <v>17220</v>
      </c>
      <c r="C44999" t="s">
        <v>9596</v>
      </c>
      <c r="D44999"/>
      <c r="E44999"/>
      <c r="F44999"/>
    </row>
    <row r="45000">
      <c r="A45000" t="n">
        <v>38556</v>
      </c>
      <c r="B45000" t="s">
        <v>17220</v>
      </c>
      <c r="C45000" t="s">
        <v>9723</v>
      </c>
      <c r="D45000"/>
      <c r="E45000"/>
      <c r="F45000"/>
    </row>
    <row r="45001">
      <c r="A45001" t="n">
        <v>38555</v>
      </c>
      <c r="B45001" t="s">
        <v>17220</v>
      </c>
      <c r="C45001" t="s">
        <v>8687</v>
      </c>
      <c r="D45001"/>
      <c r="E45001"/>
      <c r="F45001"/>
    </row>
    <row r="45002">
      <c r="A45002" t="n">
        <v>38554</v>
      </c>
      <c r="B45002" t="s">
        <v>17220</v>
      </c>
      <c r="C45002" t="s">
        <v>7445</v>
      </c>
      <c r="D45002"/>
      <c r="E45002"/>
      <c r="F45002"/>
    </row>
    <row r="45003">
      <c r="A45003" t="n">
        <v>38553</v>
      </c>
      <c r="B45003" t="s">
        <v>17220</v>
      </c>
      <c r="C45003" t="s">
        <v>10848</v>
      </c>
      <c r="D45003"/>
      <c r="E45003"/>
      <c r="F45003"/>
    </row>
    <row r="45004">
      <c r="A45004" t="n">
        <v>38552</v>
      </c>
      <c r="B45004" t="s">
        <v>17220</v>
      </c>
      <c r="C45004" t="s">
        <v>10612</v>
      </c>
      <c r="D45004"/>
      <c r="E45004"/>
      <c r="F45004"/>
    </row>
    <row r="45005">
      <c r="A45005" t="n">
        <v>38551</v>
      </c>
      <c r="B45005" t="s">
        <v>17220</v>
      </c>
      <c r="C45005" t="s">
        <v>3499</v>
      </c>
      <c r="D45005"/>
      <c r="E45005"/>
      <c r="F45005"/>
    </row>
    <row r="45006">
      <c r="A45006" t="n">
        <v>38550</v>
      </c>
      <c r="B45006" t="s">
        <v>17220</v>
      </c>
      <c r="C45006" t="s">
        <v>11520</v>
      </c>
      <c r="D45006"/>
      <c r="E45006"/>
      <c r="F45006"/>
    </row>
    <row r="45007">
      <c r="A45007" t="n">
        <v>38549</v>
      </c>
      <c r="B45007" t="s">
        <v>17220</v>
      </c>
      <c r="C45007" t="s">
        <v>14631</v>
      </c>
      <c r="D45007"/>
      <c r="E45007"/>
      <c r="F45007"/>
    </row>
    <row r="45008">
      <c r="A45008" t="n">
        <v>38548</v>
      </c>
      <c r="B45008" t="s">
        <v>17220</v>
      </c>
      <c r="C45008" t="s">
        <v>5977</v>
      </c>
      <c r="D45008"/>
      <c r="E45008"/>
      <c r="F45008"/>
    </row>
    <row r="45009">
      <c r="A45009" t="n">
        <v>38547</v>
      </c>
      <c r="B45009" t="s">
        <v>17220</v>
      </c>
      <c r="C45009" t="s">
        <v>8103</v>
      </c>
      <c r="D45009"/>
      <c r="E45009"/>
      <c r="F45009"/>
    </row>
    <row r="45010">
      <c r="A45010" t="n">
        <v>38546</v>
      </c>
      <c r="B45010" t="s">
        <v>17220</v>
      </c>
      <c r="C45010" t="s">
        <v>12535</v>
      </c>
      <c r="D45010"/>
      <c r="E45010"/>
      <c r="F45010"/>
    </row>
    <row r="45011">
      <c r="A45011" t="n">
        <v>38545</v>
      </c>
      <c r="B45011" t="s">
        <v>17220</v>
      </c>
      <c r="C45011" t="s">
        <v>14863</v>
      </c>
      <c r="D45011"/>
      <c r="E45011"/>
      <c r="F45011"/>
    </row>
    <row r="45012">
      <c r="A45012" t="n">
        <v>38544</v>
      </c>
      <c r="B45012" t="s">
        <v>17220</v>
      </c>
      <c r="C45012" t="s">
        <v>13663</v>
      </c>
      <c r="D45012"/>
      <c r="E45012"/>
      <c r="F45012"/>
    </row>
    <row r="45013">
      <c r="A45013" t="n">
        <v>38543</v>
      </c>
      <c r="B45013" t="s">
        <v>17220</v>
      </c>
      <c r="C45013" t="s">
        <v>6379</v>
      </c>
      <c r="D45013"/>
      <c r="E45013"/>
      <c r="F45013"/>
    </row>
    <row r="45014">
      <c r="A45014" t="n">
        <v>38542</v>
      </c>
      <c r="B45014" t="s">
        <v>17220</v>
      </c>
      <c r="C45014" t="s">
        <v>16326</v>
      </c>
      <c r="D45014"/>
      <c r="E45014"/>
      <c r="F45014"/>
    </row>
    <row r="45015">
      <c r="A45015" t="n">
        <v>38541</v>
      </c>
      <c r="B45015" t="s">
        <v>17220</v>
      </c>
      <c r="C45015" t="s">
        <v>15110</v>
      </c>
      <c r="D45015"/>
      <c r="E45015"/>
      <c r="F45015"/>
    </row>
    <row r="45016">
      <c r="A45016" t="n">
        <v>38540</v>
      </c>
      <c r="B45016" t="s">
        <v>17220</v>
      </c>
      <c r="C45016" t="s">
        <v>11507</v>
      </c>
      <c r="D45016"/>
      <c r="E45016"/>
      <c r="F45016"/>
    </row>
    <row r="45017">
      <c r="A45017" t="n">
        <v>38539</v>
      </c>
      <c r="B45017" t="s">
        <v>17220</v>
      </c>
      <c r="C45017" t="s">
        <v>15659</v>
      </c>
      <c r="D45017"/>
      <c r="E45017"/>
      <c r="F45017"/>
    </row>
    <row r="45018">
      <c r="A45018" t="n">
        <v>38538</v>
      </c>
      <c r="B45018" t="s">
        <v>17220</v>
      </c>
      <c r="C45018" t="s">
        <v>9391</v>
      </c>
      <c r="D45018"/>
      <c r="E45018"/>
      <c r="F45018"/>
    </row>
    <row r="45019">
      <c r="A45019" t="n">
        <v>38537</v>
      </c>
      <c r="B45019" t="s">
        <v>17220</v>
      </c>
      <c r="C45019" t="s">
        <v>16320</v>
      </c>
      <c r="D45019"/>
      <c r="E45019"/>
      <c r="F45019"/>
    </row>
    <row r="45020">
      <c r="A45020" t="n">
        <v>38536</v>
      </c>
      <c r="B45020" t="s">
        <v>17220</v>
      </c>
      <c r="C45020" t="s">
        <v>14369</v>
      </c>
      <c r="D45020"/>
      <c r="E45020"/>
      <c r="F45020"/>
    </row>
    <row r="45021">
      <c r="A45021" t="n">
        <v>38535</v>
      </c>
      <c r="B45021" t="s">
        <v>17220</v>
      </c>
      <c r="C45021" t="s">
        <v>8604</v>
      </c>
      <c r="D45021"/>
      <c r="E45021"/>
      <c r="F45021"/>
    </row>
    <row r="45022">
      <c r="A45022" t="n">
        <v>38534</v>
      </c>
      <c r="B45022" t="s">
        <v>17220</v>
      </c>
      <c r="C45022" t="s">
        <v>12993</v>
      </c>
      <c r="D45022"/>
      <c r="E45022"/>
      <c r="F45022"/>
    </row>
    <row r="45023">
      <c r="A45023" t="n">
        <v>38533</v>
      </c>
      <c r="B45023" t="s">
        <v>17220</v>
      </c>
      <c r="C45023" t="s">
        <v>14381</v>
      </c>
      <c r="D45023"/>
      <c r="E45023"/>
      <c r="F45023"/>
    </row>
    <row r="45024">
      <c r="A45024" t="n">
        <v>38532</v>
      </c>
      <c r="B45024" t="s">
        <v>17220</v>
      </c>
      <c r="C45024" t="s">
        <v>10333</v>
      </c>
      <c r="D45024"/>
      <c r="E45024"/>
      <c r="F45024"/>
    </row>
    <row r="45025">
      <c r="A45025" t="n">
        <v>38531</v>
      </c>
      <c r="B45025" t="s">
        <v>17220</v>
      </c>
      <c r="C45025" t="s">
        <v>14030</v>
      </c>
      <c r="D45025"/>
      <c r="E45025"/>
      <c r="F45025"/>
    </row>
    <row r="45026">
      <c r="A45026" t="n">
        <v>38530</v>
      </c>
      <c r="B45026" t="s">
        <v>17220</v>
      </c>
      <c r="C45026" t="s">
        <v>10070</v>
      </c>
      <c r="D45026"/>
      <c r="E45026"/>
      <c r="F45026"/>
    </row>
    <row r="45027">
      <c r="A45027" t="n">
        <v>38529</v>
      </c>
      <c r="B45027" t="s">
        <v>17220</v>
      </c>
      <c r="C45027" t="s">
        <v>14198</v>
      </c>
      <c r="D45027"/>
      <c r="E45027"/>
      <c r="F45027"/>
    </row>
    <row r="45028">
      <c r="A45028" t="n">
        <v>38528</v>
      </c>
      <c r="B45028" t="s">
        <v>17220</v>
      </c>
      <c r="C45028" t="s">
        <v>15017</v>
      </c>
      <c r="D45028"/>
      <c r="E45028"/>
      <c r="F45028"/>
    </row>
    <row r="45029">
      <c r="A45029" t="n">
        <v>38527</v>
      </c>
      <c r="B45029" t="s">
        <v>17220</v>
      </c>
      <c r="C45029" t="s">
        <v>9733</v>
      </c>
      <c r="D45029"/>
      <c r="E45029"/>
      <c r="F45029"/>
    </row>
    <row r="45030">
      <c r="A45030" t="n">
        <v>38526</v>
      </c>
      <c r="B45030" t="s">
        <v>17220</v>
      </c>
      <c r="C45030" t="s">
        <v>5788</v>
      </c>
      <c r="D45030"/>
      <c r="E45030"/>
      <c r="F45030"/>
    </row>
    <row r="45031">
      <c r="A45031" t="n">
        <v>38525</v>
      </c>
      <c r="B45031" t="s">
        <v>17220</v>
      </c>
      <c r="C45031" t="s">
        <v>15502</v>
      </c>
      <c r="D45031"/>
      <c r="E45031"/>
      <c r="F45031"/>
    </row>
    <row r="45032">
      <c r="A45032" t="n">
        <v>38524</v>
      </c>
      <c r="B45032" t="s">
        <v>17220</v>
      </c>
      <c r="C45032" t="s">
        <v>13704</v>
      </c>
      <c r="D45032"/>
      <c r="E45032"/>
      <c r="F45032"/>
    </row>
    <row r="45033">
      <c r="A45033" t="n">
        <v>38523</v>
      </c>
      <c r="B45033" t="s">
        <v>17220</v>
      </c>
      <c r="C45033" t="s">
        <v>10255</v>
      </c>
      <c r="D45033"/>
      <c r="E45033"/>
      <c r="F45033"/>
    </row>
    <row r="45034">
      <c r="A45034" t="n">
        <v>38522</v>
      </c>
      <c r="B45034" t="s">
        <v>17220</v>
      </c>
      <c r="C45034" t="s">
        <v>7864</v>
      </c>
      <c r="D45034"/>
      <c r="E45034"/>
      <c r="F45034"/>
    </row>
    <row r="45035">
      <c r="A45035" t="n">
        <v>38521</v>
      </c>
      <c r="B45035" t="s">
        <v>17220</v>
      </c>
      <c r="C45035" t="s">
        <v>16774</v>
      </c>
      <c r="D45035"/>
      <c r="E45035"/>
      <c r="F45035"/>
    </row>
    <row r="45036">
      <c r="A45036" t="n">
        <v>38520</v>
      </c>
      <c r="B45036" t="s">
        <v>17220</v>
      </c>
      <c r="C45036" t="s">
        <v>17081</v>
      </c>
      <c r="D45036"/>
      <c r="E45036"/>
      <c r="F45036"/>
    </row>
    <row r="45037">
      <c r="A45037" t="n">
        <v>38519</v>
      </c>
      <c r="B45037" t="s">
        <v>17220</v>
      </c>
      <c r="C45037" t="s">
        <v>9677</v>
      </c>
      <c r="D45037"/>
      <c r="E45037"/>
      <c r="F45037"/>
    </row>
    <row r="45038">
      <c r="A45038" t="n">
        <v>38518</v>
      </c>
      <c r="B45038" t="s">
        <v>17220</v>
      </c>
      <c r="C45038" t="s">
        <v>3793</v>
      </c>
      <c r="D45038"/>
      <c r="E45038"/>
      <c r="F45038"/>
    </row>
    <row r="45039">
      <c r="A45039" t="n">
        <v>38517</v>
      </c>
      <c r="B45039" t="s">
        <v>17220</v>
      </c>
      <c r="C45039" t="s">
        <v>8873</v>
      </c>
      <c r="D45039"/>
      <c r="E45039"/>
      <c r="F45039"/>
    </row>
    <row r="45040">
      <c r="A45040" t="n">
        <v>38516</v>
      </c>
      <c r="B45040" t="s">
        <v>17220</v>
      </c>
      <c r="C45040" t="s">
        <v>11570</v>
      </c>
      <c r="D45040"/>
      <c r="E45040"/>
      <c r="F45040"/>
    </row>
    <row r="45041">
      <c r="A45041" t="n">
        <v>38515</v>
      </c>
      <c r="B45041" t="s">
        <v>17220</v>
      </c>
      <c r="C45041" t="s">
        <v>6245</v>
      </c>
      <c r="D45041"/>
      <c r="E45041"/>
      <c r="F45041"/>
    </row>
    <row r="45042">
      <c r="A45042" t="n">
        <v>38514</v>
      </c>
      <c r="B45042" t="s">
        <v>17220</v>
      </c>
      <c r="C45042" t="s">
        <v>17204</v>
      </c>
      <c r="D45042"/>
      <c r="E45042"/>
      <c r="F45042"/>
    </row>
    <row r="45043">
      <c r="A45043" t="n">
        <v>38513</v>
      </c>
      <c r="B45043" t="s">
        <v>17220</v>
      </c>
      <c r="C45043" t="s">
        <v>10984</v>
      </c>
      <c r="D45043"/>
      <c r="E45043"/>
      <c r="F45043"/>
    </row>
    <row r="45044">
      <c r="A45044" t="n">
        <v>38512</v>
      </c>
      <c r="B45044" t="s">
        <v>17220</v>
      </c>
      <c r="C45044" t="s">
        <v>8238</v>
      </c>
      <c r="D45044"/>
      <c r="E45044"/>
      <c r="F45044"/>
    </row>
    <row r="45045">
      <c r="A45045" t="n">
        <v>38511</v>
      </c>
      <c r="B45045" t="s">
        <v>17220</v>
      </c>
      <c r="C45045" t="s">
        <v>8181</v>
      </c>
      <c r="D45045"/>
      <c r="E45045"/>
      <c r="F45045"/>
    </row>
    <row r="45046">
      <c r="A45046" t="n">
        <v>38510</v>
      </c>
      <c r="B45046" t="s">
        <v>17220</v>
      </c>
      <c r="C45046" t="s">
        <v>6142</v>
      </c>
      <c r="D45046"/>
      <c r="E45046"/>
      <c r="F45046"/>
    </row>
    <row r="45047">
      <c r="A45047" t="n">
        <v>38509</v>
      </c>
      <c r="B45047" t="s">
        <v>17220</v>
      </c>
      <c r="C45047" t="s">
        <v>11155</v>
      </c>
      <c r="D45047"/>
      <c r="E45047"/>
      <c r="F45047"/>
    </row>
    <row r="45048">
      <c r="A45048" t="n">
        <v>38508</v>
      </c>
      <c r="B45048" t="s">
        <v>17220</v>
      </c>
      <c r="C45048" t="s">
        <v>10169</v>
      </c>
      <c r="D45048"/>
      <c r="E45048"/>
      <c r="F45048"/>
    </row>
    <row r="45049">
      <c r="A45049" t="n">
        <v>38507</v>
      </c>
      <c r="B45049" t="s">
        <v>17220</v>
      </c>
      <c r="C45049" t="s">
        <v>12933</v>
      </c>
      <c r="D45049"/>
      <c r="E45049"/>
      <c r="F45049"/>
    </row>
    <row r="45050">
      <c r="A45050" t="n">
        <v>38506</v>
      </c>
      <c r="B45050" t="s">
        <v>17220</v>
      </c>
      <c r="C45050" t="s">
        <v>16076</v>
      </c>
      <c r="D45050"/>
      <c r="E45050"/>
      <c r="F45050"/>
    </row>
    <row r="45051">
      <c r="A45051" t="n">
        <v>38505</v>
      </c>
      <c r="B45051" t="s">
        <v>17220</v>
      </c>
      <c r="C45051" t="s">
        <v>16422</v>
      </c>
      <c r="D45051"/>
      <c r="E45051"/>
      <c r="F45051"/>
    </row>
    <row r="45052">
      <c r="A45052" t="n">
        <v>38504</v>
      </c>
      <c r="B45052" t="s">
        <v>17220</v>
      </c>
      <c r="C45052" t="s">
        <v>15789</v>
      </c>
      <c r="D45052"/>
      <c r="E45052"/>
      <c r="F45052"/>
    </row>
    <row r="45053">
      <c r="A45053" t="n">
        <v>38503</v>
      </c>
      <c r="B45053" t="s">
        <v>17220</v>
      </c>
      <c r="C45053" t="s">
        <v>6975</v>
      </c>
      <c r="D45053"/>
      <c r="E45053"/>
      <c r="F45053"/>
    </row>
    <row r="45054">
      <c r="A45054" t="n">
        <v>38502</v>
      </c>
      <c r="B45054" t="s">
        <v>17220</v>
      </c>
      <c r="C45054" t="s">
        <v>7594</v>
      </c>
      <c r="D45054"/>
      <c r="E45054"/>
      <c r="F45054"/>
    </row>
    <row r="45055">
      <c r="A45055" t="n">
        <v>38501</v>
      </c>
      <c r="B45055" t="s">
        <v>17220</v>
      </c>
      <c r="C45055" t="s">
        <v>6392</v>
      </c>
      <c r="D45055"/>
      <c r="E45055"/>
      <c r="F45055"/>
    </row>
    <row r="45056">
      <c r="A45056" t="n">
        <v>38500</v>
      </c>
      <c r="B45056" t="s">
        <v>17220</v>
      </c>
      <c r="C45056" t="s">
        <v>16869</v>
      </c>
      <c r="D45056"/>
      <c r="E45056"/>
      <c r="F45056"/>
    </row>
    <row r="45057">
      <c r="A45057" t="n">
        <v>38499</v>
      </c>
      <c r="B45057" t="s">
        <v>17220</v>
      </c>
      <c r="C45057" t="s">
        <v>16773</v>
      </c>
      <c r="D45057"/>
      <c r="E45057"/>
      <c r="F45057"/>
    </row>
    <row r="45058">
      <c r="A45058" t="n">
        <v>38498</v>
      </c>
      <c r="B45058" t="s">
        <v>17220</v>
      </c>
      <c r="C45058" t="s">
        <v>13239</v>
      </c>
      <c r="D45058"/>
      <c r="E45058"/>
      <c r="F45058"/>
    </row>
    <row r="45059">
      <c r="A45059" t="n">
        <v>38497</v>
      </c>
      <c r="B45059" t="s">
        <v>17220</v>
      </c>
      <c r="C45059" t="s">
        <v>12400</v>
      </c>
      <c r="D45059"/>
      <c r="E45059"/>
      <c r="F45059"/>
    </row>
    <row r="45060">
      <c r="A45060" t="n">
        <v>38496</v>
      </c>
      <c r="B45060" t="s">
        <v>17220</v>
      </c>
      <c r="C45060" t="s">
        <v>16608</v>
      </c>
      <c r="D45060"/>
      <c r="E45060"/>
      <c r="F45060"/>
    </row>
    <row r="45061">
      <c r="A45061" t="n">
        <v>38495</v>
      </c>
      <c r="B45061" t="s">
        <v>17220</v>
      </c>
      <c r="C45061" t="s">
        <v>16904</v>
      </c>
      <c r="D45061"/>
      <c r="E45061"/>
      <c r="F45061"/>
    </row>
    <row r="45062">
      <c r="A45062" t="n">
        <v>38494</v>
      </c>
      <c r="B45062" t="s">
        <v>17220</v>
      </c>
      <c r="C45062" t="s">
        <v>12464</v>
      </c>
      <c r="D45062"/>
      <c r="E45062"/>
      <c r="F45062"/>
    </row>
    <row r="45063">
      <c r="A45063" t="n">
        <v>38493</v>
      </c>
      <c r="B45063" t="s">
        <v>17220</v>
      </c>
      <c r="C45063" t="s">
        <v>8408</v>
      </c>
      <c r="D45063"/>
      <c r="E45063"/>
      <c r="F45063"/>
    </row>
    <row r="45064">
      <c r="A45064" t="n">
        <v>38492</v>
      </c>
      <c r="B45064" t="s">
        <v>17220</v>
      </c>
      <c r="C45064" t="s">
        <v>5214</v>
      </c>
      <c r="D45064"/>
      <c r="E45064"/>
      <c r="F45064"/>
    </row>
    <row r="45065">
      <c r="A45065" t="n">
        <v>38491</v>
      </c>
      <c r="B45065" t="s">
        <v>17220</v>
      </c>
      <c r="C45065" t="s">
        <v>14812</v>
      </c>
      <c r="D45065"/>
      <c r="E45065"/>
      <c r="F45065"/>
    </row>
    <row r="45066">
      <c r="A45066" t="n">
        <v>38490</v>
      </c>
      <c r="B45066" t="s">
        <v>17220</v>
      </c>
      <c r="C45066" t="s">
        <v>2141</v>
      </c>
      <c r="D45066"/>
      <c r="E45066"/>
      <c r="F45066"/>
    </row>
    <row r="45067">
      <c r="A45067" t="n">
        <v>38489</v>
      </c>
      <c r="B45067" t="s">
        <v>17220</v>
      </c>
      <c r="C45067" t="s">
        <v>12824</v>
      </c>
      <c r="D45067"/>
      <c r="E45067"/>
      <c r="F45067"/>
    </row>
    <row r="45068">
      <c r="A45068" t="n">
        <v>38488</v>
      </c>
      <c r="B45068" t="s">
        <v>17220</v>
      </c>
      <c r="C45068" t="s">
        <v>15146</v>
      </c>
      <c r="D45068"/>
      <c r="E45068"/>
      <c r="F45068"/>
    </row>
    <row r="45069">
      <c r="A45069" t="n">
        <v>38487</v>
      </c>
      <c r="B45069" t="s">
        <v>17220</v>
      </c>
      <c r="C45069" t="s">
        <v>13163</v>
      </c>
      <c r="D45069"/>
      <c r="E45069"/>
      <c r="F45069"/>
    </row>
    <row r="45070">
      <c r="A45070" t="n">
        <v>38486</v>
      </c>
      <c r="B45070" t="s">
        <v>17220</v>
      </c>
      <c r="C45070" t="s">
        <v>6692</v>
      </c>
      <c r="D45070"/>
      <c r="E45070"/>
      <c r="F45070"/>
    </row>
    <row r="45071">
      <c r="A45071" t="n">
        <v>38485</v>
      </c>
      <c r="B45071" t="s">
        <v>17220</v>
      </c>
      <c r="C45071" t="s">
        <v>3870</v>
      </c>
      <c r="D45071"/>
      <c r="E45071"/>
      <c r="F45071"/>
    </row>
    <row r="45072">
      <c r="A45072" t="n">
        <v>38484</v>
      </c>
      <c r="B45072" t="s">
        <v>17220</v>
      </c>
      <c r="C45072" t="s">
        <v>1833</v>
      </c>
      <c r="D45072"/>
      <c r="E45072"/>
      <c r="F45072"/>
    </row>
    <row r="45073">
      <c r="A45073" t="n">
        <v>38483</v>
      </c>
      <c r="B45073" t="s">
        <v>17220</v>
      </c>
      <c r="C45073" t="s">
        <v>10578</v>
      </c>
      <c r="D45073"/>
      <c r="E45073"/>
      <c r="F45073"/>
    </row>
    <row r="45074">
      <c r="A45074" t="n">
        <v>38482</v>
      </c>
      <c r="B45074" t="s">
        <v>17220</v>
      </c>
      <c r="C45074" t="s">
        <v>7237</v>
      </c>
      <c r="D45074"/>
      <c r="E45074"/>
      <c r="F45074"/>
    </row>
    <row r="45075">
      <c r="A45075" t="n">
        <v>38481</v>
      </c>
      <c r="B45075" t="s">
        <v>17220</v>
      </c>
      <c r="C45075" t="s">
        <v>10304</v>
      </c>
      <c r="D45075"/>
      <c r="E45075"/>
      <c r="F45075"/>
    </row>
    <row r="45076">
      <c r="A45076" t="n">
        <v>38480</v>
      </c>
      <c r="B45076" t="s">
        <v>17220</v>
      </c>
      <c r="C45076" t="s">
        <v>12652</v>
      </c>
      <c r="D45076"/>
      <c r="E45076"/>
      <c r="F45076"/>
    </row>
    <row r="45077">
      <c r="A45077" t="n">
        <v>38479</v>
      </c>
      <c r="B45077" t="s">
        <v>17220</v>
      </c>
      <c r="C45077" t="s">
        <v>15686</v>
      </c>
      <c r="D45077"/>
      <c r="E45077"/>
      <c r="F45077"/>
    </row>
    <row r="45078">
      <c r="A45078" t="n">
        <v>38478</v>
      </c>
      <c r="B45078" t="s">
        <v>17220</v>
      </c>
      <c r="C45078" t="s">
        <v>8115</v>
      </c>
      <c r="D45078"/>
      <c r="E45078"/>
      <c r="F45078"/>
    </row>
    <row r="45079">
      <c r="A45079" t="n">
        <v>38477</v>
      </c>
      <c r="B45079" t="s">
        <v>17220</v>
      </c>
      <c r="C45079" t="s">
        <v>16786</v>
      </c>
      <c r="D45079"/>
      <c r="E45079"/>
      <c r="F45079"/>
    </row>
    <row r="45080">
      <c r="A45080" t="n">
        <v>38476</v>
      </c>
      <c r="B45080" t="s">
        <v>17220</v>
      </c>
      <c r="C45080" t="s">
        <v>8299</v>
      </c>
      <c r="D45080"/>
      <c r="E45080"/>
      <c r="F45080"/>
    </row>
    <row r="45081">
      <c r="A45081" t="n">
        <v>38475</v>
      </c>
      <c r="B45081" t="s">
        <v>17220</v>
      </c>
      <c r="C45081" t="s">
        <v>16780</v>
      </c>
      <c r="D45081"/>
      <c r="E45081"/>
      <c r="F45081"/>
    </row>
    <row r="45082">
      <c r="A45082" t="n">
        <v>38474</v>
      </c>
      <c r="B45082" t="s">
        <v>17220</v>
      </c>
      <c r="C45082" t="s">
        <v>15195</v>
      </c>
      <c r="D45082"/>
      <c r="E45082"/>
      <c r="F45082"/>
    </row>
    <row r="45083">
      <c r="A45083" t="n">
        <v>38473</v>
      </c>
      <c r="B45083" t="s">
        <v>17220</v>
      </c>
      <c r="C45083" t="s">
        <v>9489</v>
      </c>
      <c r="D45083"/>
      <c r="E45083"/>
      <c r="F45083"/>
    </row>
    <row r="45084">
      <c r="A45084" t="n">
        <v>38472</v>
      </c>
      <c r="B45084" t="s">
        <v>17220</v>
      </c>
      <c r="C45084" t="s">
        <v>10927</v>
      </c>
      <c r="D45084"/>
      <c r="E45084"/>
      <c r="F45084"/>
    </row>
    <row r="45085">
      <c r="A45085" t="n">
        <v>38471</v>
      </c>
      <c r="B45085" t="s">
        <v>17220</v>
      </c>
      <c r="C45085" t="s">
        <v>2974</v>
      </c>
      <c r="D45085"/>
      <c r="E45085"/>
      <c r="F45085"/>
    </row>
    <row r="45086">
      <c r="A45086" t="n">
        <v>38470</v>
      </c>
      <c r="B45086" t="s">
        <v>17220</v>
      </c>
      <c r="C45086" t="s">
        <v>9821</v>
      </c>
      <c r="D45086"/>
      <c r="E45086"/>
      <c r="F45086"/>
    </row>
    <row r="45087">
      <c r="A45087" t="n">
        <v>38469</v>
      </c>
      <c r="B45087" t="s">
        <v>17220</v>
      </c>
      <c r="C45087" t="s">
        <v>12766</v>
      </c>
      <c r="D45087"/>
      <c r="E45087"/>
      <c r="F45087"/>
    </row>
    <row r="45088">
      <c r="A45088" t="n">
        <v>38468</v>
      </c>
      <c r="B45088" t="s">
        <v>17220</v>
      </c>
      <c r="C45088" t="s">
        <v>6558</v>
      </c>
      <c r="D45088"/>
      <c r="E45088"/>
      <c r="F45088"/>
    </row>
    <row r="45089">
      <c r="A45089" t="n">
        <v>38467</v>
      </c>
      <c r="B45089" t="s">
        <v>17220</v>
      </c>
      <c r="C45089" t="s">
        <v>10320</v>
      </c>
      <c r="D45089"/>
      <c r="E45089"/>
      <c r="F45089"/>
    </row>
    <row r="45090">
      <c r="A45090" t="n">
        <v>38466</v>
      </c>
      <c r="B45090" t="s">
        <v>17220</v>
      </c>
      <c r="C45090" t="s">
        <v>1504</v>
      </c>
      <c r="D45090"/>
      <c r="E45090"/>
      <c r="F45090"/>
    </row>
    <row r="45091">
      <c r="A45091" t="n">
        <v>38465</v>
      </c>
      <c r="B45091" t="s">
        <v>17220</v>
      </c>
      <c r="C45091" t="s">
        <v>12094</v>
      </c>
      <c r="D45091"/>
      <c r="E45091"/>
      <c r="F45091"/>
    </row>
    <row r="45092">
      <c r="A45092" t="n">
        <v>38464</v>
      </c>
      <c r="B45092" t="s">
        <v>17220</v>
      </c>
      <c r="C45092" t="s">
        <v>12145</v>
      </c>
      <c r="D45092"/>
      <c r="E45092"/>
      <c r="F45092"/>
    </row>
    <row r="45093">
      <c r="A45093" t="n">
        <v>38463</v>
      </c>
      <c r="B45093" t="s">
        <v>17220</v>
      </c>
      <c r="C45093" t="s">
        <v>16078</v>
      </c>
      <c r="D45093"/>
      <c r="E45093"/>
      <c r="F45093"/>
    </row>
    <row r="45094">
      <c r="A45094" t="n">
        <v>38462</v>
      </c>
      <c r="B45094" t="s">
        <v>17220</v>
      </c>
      <c r="C45094" t="s">
        <v>15192</v>
      </c>
      <c r="D45094"/>
      <c r="E45094"/>
      <c r="F45094"/>
    </row>
    <row r="45095">
      <c r="A45095" t="n">
        <v>38461</v>
      </c>
      <c r="B45095" t="s">
        <v>17220</v>
      </c>
      <c r="C45095" t="s">
        <v>16487</v>
      </c>
      <c r="D45095"/>
      <c r="E45095"/>
      <c r="F45095"/>
    </row>
    <row r="45096">
      <c r="A45096" t="n">
        <v>38460</v>
      </c>
      <c r="B45096" t="s">
        <v>17220</v>
      </c>
      <c r="C45096" t="s">
        <v>8019</v>
      </c>
      <c r="D45096"/>
      <c r="E45096"/>
      <c r="F45096"/>
    </row>
    <row r="45097">
      <c r="A45097" t="n">
        <v>38459</v>
      </c>
      <c r="B45097" t="s">
        <v>17220</v>
      </c>
      <c r="C45097" t="s">
        <v>11523</v>
      </c>
      <c r="D45097"/>
      <c r="E45097"/>
      <c r="F45097"/>
    </row>
    <row r="45098">
      <c r="A45098" t="n">
        <v>38458</v>
      </c>
      <c r="B45098" t="s">
        <v>17220</v>
      </c>
      <c r="C45098" t="s">
        <v>14133</v>
      </c>
      <c r="D45098"/>
      <c r="E45098"/>
      <c r="F45098"/>
    </row>
    <row r="45099">
      <c r="A45099" t="n">
        <v>38457</v>
      </c>
      <c r="B45099" t="s">
        <v>17220</v>
      </c>
      <c r="C45099" t="s">
        <v>10902</v>
      </c>
      <c r="D45099"/>
      <c r="E45099"/>
      <c r="F45099"/>
    </row>
    <row r="45100">
      <c r="A45100" t="n">
        <v>38456</v>
      </c>
      <c r="B45100" t="s">
        <v>17220</v>
      </c>
      <c r="C45100" t="s">
        <v>15165</v>
      </c>
      <c r="D45100"/>
      <c r="E45100"/>
      <c r="F45100"/>
    </row>
    <row r="45101">
      <c r="A45101" t="n">
        <v>38455</v>
      </c>
      <c r="B45101" t="s">
        <v>17220</v>
      </c>
      <c r="C45101" t="s">
        <v>3548</v>
      </c>
      <c r="D45101"/>
      <c r="E45101"/>
      <c r="F45101"/>
    </row>
    <row r="45102">
      <c r="A45102" t="n">
        <v>38454</v>
      </c>
      <c r="B45102" t="s">
        <v>17220</v>
      </c>
      <c r="C45102" t="s">
        <v>15412</v>
      </c>
      <c r="D45102"/>
      <c r="E45102"/>
      <c r="F45102"/>
    </row>
    <row r="45103">
      <c r="A45103" t="n">
        <v>38453</v>
      </c>
      <c r="B45103" t="s">
        <v>17220</v>
      </c>
      <c r="C45103" t="s">
        <v>7789</v>
      </c>
      <c r="D45103"/>
      <c r="E45103"/>
      <c r="F45103"/>
    </row>
    <row r="45104">
      <c r="A45104" t="n">
        <v>38452</v>
      </c>
      <c r="B45104" t="s">
        <v>17220</v>
      </c>
      <c r="C45104" t="s">
        <v>17012</v>
      </c>
      <c r="D45104"/>
      <c r="E45104"/>
      <c r="F45104"/>
    </row>
    <row r="45105">
      <c r="A45105" t="n">
        <v>38451</v>
      </c>
      <c r="B45105" t="s">
        <v>17220</v>
      </c>
      <c r="C45105" t="s">
        <v>9345</v>
      </c>
      <c r="D45105"/>
      <c r="E45105"/>
      <c r="F45105"/>
    </row>
    <row r="45106">
      <c r="A45106" t="n">
        <v>38450</v>
      </c>
      <c r="B45106" t="s">
        <v>17220</v>
      </c>
      <c r="C45106" t="s">
        <v>6436</v>
      </c>
      <c r="D45106"/>
      <c r="E45106"/>
      <c r="F45106"/>
    </row>
    <row r="45107">
      <c r="A45107" t="n">
        <v>38449</v>
      </c>
      <c r="B45107" t="s">
        <v>17220</v>
      </c>
      <c r="C45107" t="s">
        <v>14945</v>
      </c>
      <c r="D45107"/>
      <c r="E45107"/>
      <c r="F45107"/>
    </row>
    <row r="45108">
      <c r="A45108" t="n">
        <v>38448</v>
      </c>
      <c r="B45108" t="s">
        <v>17220</v>
      </c>
      <c r="C45108" t="s">
        <v>12009</v>
      </c>
      <c r="D45108"/>
      <c r="E45108"/>
      <c r="F45108"/>
    </row>
    <row r="45109">
      <c r="A45109" t="n">
        <v>38447</v>
      </c>
      <c r="B45109" t="s">
        <v>17220</v>
      </c>
      <c r="C45109" t="s">
        <v>7751</v>
      </c>
      <c r="D45109"/>
      <c r="E45109"/>
      <c r="F45109"/>
    </row>
    <row r="45110">
      <c r="A45110" t="n">
        <v>38446</v>
      </c>
      <c r="B45110" t="s">
        <v>17220</v>
      </c>
      <c r="C45110" t="s">
        <v>5928</v>
      </c>
      <c r="D45110"/>
      <c r="E45110"/>
      <c r="F45110"/>
    </row>
    <row r="45111">
      <c r="A45111" t="n">
        <v>38445</v>
      </c>
      <c r="B45111" t="s">
        <v>17220</v>
      </c>
      <c r="C45111" t="s">
        <v>10021</v>
      </c>
      <c r="D45111"/>
      <c r="E45111"/>
      <c r="F45111"/>
    </row>
    <row r="45112">
      <c r="A45112" t="n">
        <v>38444</v>
      </c>
      <c r="B45112" t="s">
        <v>17220</v>
      </c>
      <c r="C45112" t="s">
        <v>11964</v>
      </c>
      <c r="D45112"/>
      <c r="E45112"/>
      <c r="F45112"/>
    </row>
    <row r="45113">
      <c r="A45113" t="n">
        <v>38443</v>
      </c>
      <c r="B45113" t="s">
        <v>17220</v>
      </c>
      <c r="C45113" t="s">
        <v>10329</v>
      </c>
      <c r="D45113"/>
      <c r="E45113"/>
      <c r="F45113"/>
    </row>
    <row r="45114">
      <c r="A45114" t="n">
        <v>38442</v>
      </c>
      <c r="B45114" t="s">
        <v>17220</v>
      </c>
      <c r="C45114" t="s">
        <v>9342</v>
      </c>
      <c r="D45114"/>
      <c r="E45114"/>
      <c r="F45114"/>
    </row>
    <row r="45115">
      <c r="A45115" t="n">
        <v>38441</v>
      </c>
      <c r="B45115" t="s">
        <v>17220</v>
      </c>
      <c r="C45115" t="s">
        <v>14195</v>
      </c>
      <c r="D45115"/>
      <c r="E45115"/>
      <c r="F45115"/>
    </row>
    <row r="45116">
      <c r="A45116" t="n">
        <v>38440</v>
      </c>
      <c r="B45116" t="s">
        <v>17220</v>
      </c>
      <c r="C45116" t="s">
        <v>11494</v>
      </c>
      <c r="D45116"/>
      <c r="E45116"/>
      <c r="F45116"/>
    </row>
    <row r="45117">
      <c r="A45117" t="n">
        <v>38439</v>
      </c>
      <c r="B45117" t="s">
        <v>17220</v>
      </c>
      <c r="C45117" t="s">
        <v>7393</v>
      </c>
      <c r="D45117"/>
      <c r="E45117"/>
      <c r="F45117"/>
    </row>
    <row r="45118">
      <c r="A45118" t="n">
        <v>38438</v>
      </c>
      <c r="B45118" t="s">
        <v>17220</v>
      </c>
      <c r="C45118" t="s">
        <v>9631</v>
      </c>
      <c r="D45118"/>
      <c r="E45118"/>
      <c r="F45118"/>
    </row>
    <row r="45119">
      <c r="A45119" t="n">
        <v>38437</v>
      </c>
      <c r="B45119" t="s">
        <v>17220</v>
      </c>
      <c r="C45119" t="s">
        <v>15253</v>
      </c>
      <c r="D45119"/>
      <c r="E45119"/>
      <c r="F45119"/>
    </row>
    <row r="45120">
      <c r="A45120" t="n">
        <v>38436</v>
      </c>
      <c r="B45120" t="s">
        <v>17220</v>
      </c>
      <c r="C45120" t="s">
        <v>6626</v>
      </c>
      <c r="D45120"/>
      <c r="E45120"/>
      <c r="F45120"/>
    </row>
    <row r="45121">
      <c r="A45121" t="n">
        <v>38435</v>
      </c>
      <c r="B45121" t="s">
        <v>17220</v>
      </c>
      <c r="C45121" t="s">
        <v>11727</v>
      </c>
      <c r="D45121"/>
      <c r="E45121"/>
      <c r="F45121"/>
    </row>
    <row r="45122">
      <c r="A45122" t="n">
        <v>38434</v>
      </c>
      <c r="B45122" t="s">
        <v>17220</v>
      </c>
      <c r="C45122" t="s">
        <v>14613</v>
      </c>
      <c r="D45122"/>
      <c r="E45122"/>
      <c r="F45122"/>
    </row>
    <row r="45123">
      <c r="A45123" t="n">
        <v>38433</v>
      </c>
      <c r="B45123" t="s">
        <v>17220</v>
      </c>
      <c r="C45123" t="s">
        <v>9443</v>
      </c>
      <c r="D45123"/>
      <c r="E45123"/>
      <c r="F45123"/>
    </row>
    <row r="45124">
      <c r="A45124" t="n">
        <v>38432</v>
      </c>
      <c r="B45124" t="s">
        <v>17220</v>
      </c>
      <c r="C45124" t="s">
        <v>10397</v>
      </c>
      <c r="D45124"/>
      <c r="E45124"/>
      <c r="F45124"/>
    </row>
    <row r="45125">
      <c r="A45125" t="n">
        <v>38431</v>
      </c>
      <c r="B45125" t="s">
        <v>17220</v>
      </c>
      <c r="C45125" t="s">
        <v>15128</v>
      </c>
      <c r="D45125"/>
      <c r="E45125"/>
      <c r="F45125"/>
    </row>
    <row r="45126">
      <c r="A45126" t="n">
        <v>38430</v>
      </c>
      <c r="B45126" t="s">
        <v>17220</v>
      </c>
      <c r="C45126" t="s">
        <v>14695</v>
      </c>
      <c r="D45126"/>
      <c r="E45126"/>
      <c r="F45126"/>
    </row>
    <row r="45127">
      <c r="A45127" t="n">
        <v>38429</v>
      </c>
      <c r="B45127" t="s">
        <v>17220</v>
      </c>
      <c r="C45127" t="s">
        <v>16537</v>
      </c>
      <c r="D45127"/>
      <c r="E45127"/>
      <c r="F45127"/>
    </row>
    <row r="45128">
      <c r="A45128" t="n">
        <v>38428</v>
      </c>
      <c r="B45128" t="s">
        <v>17220</v>
      </c>
      <c r="C45128" t="s">
        <v>9237</v>
      </c>
      <c r="D45128"/>
      <c r="E45128"/>
      <c r="F45128"/>
    </row>
    <row r="45129">
      <c r="A45129" t="n">
        <v>38427</v>
      </c>
      <c r="B45129" t="s">
        <v>17220</v>
      </c>
      <c r="C45129" t="s">
        <v>14288</v>
      </c>
      <c r="D45129"/>
      <c r="E45129"/>
      <c r="F45129"/>
    </row>
    <row r="45130">
      <c r="A45130" t="n">
        <v>38426</v>
      </c>
      <c r="B45130" t="s">
        <v>17220</v>
      </c>
      <c r="C45130" t="s">
        <v>16576</v>
      </c>
      <c r="D45130"/>
      <c r="E45130"/>
      <c r="F45130"/>
    </row>
    <row r="45131">
      <c r="A45131" t="n">
        <v>38425</v>
      </c>
      <c r="B45131" t="s">
        <v>17220</v>
      </c>
      <c r="C45131" t="s">
        <v>6368</v>
      </c>
      <c r="D45131"/>
      <c r="E45131"/>
      <c r="F45131"/>
    </row>
    <row r="45132">
      <c r="A45132" t="n">
        <v>38424</v>
      </c>
      <c r="B45132" t="s">
        <v>17220</v>
      </c>
      <c r="C45132" t="s">
        <v>12160</v>
      </c>
      <c r="D45132"/>
      <c r="E45132"/>
      <c r="F45132"/>
    </row>
    <row r="45133">
      <c r="A45133" t="n">
        <v>38423</v>
      </c>
      <c r="B45133" t="s">
        <v>17220</v>
      </c>
      <c r="C45133" t="s">
        <v>7826</v>
      </c>
      <c r="D45133"/>
      <c r="E45133"/>
      <c r="F45133"/>
    </row>
    <row r="45134">
      <c r="A45134" t="n">
        <v>38422</v>
      </c>
      <c r="B45134" t="s">
        <v>17220</v>
      </c>
      <c r="C45134" t="s">
        <v>16594</v>
      </c>
      <c r="D45134"/>
      <c r="E45134"/>
      <c r="F45134"/>
    </row>
    <row r="45135">
      <c r="A45135" t="n">
        <v>38421</v>
      </c>
      <c r="B45135" t="s">
        <v>17220</v>
      </c>
      <c r="C45135" t="s">
        <v>6792</v>
      </c>
      <c r="D45135"/>
      <c r="E45135"/>
      <c r="F45135"/>
    </row>
    <row r="45136">
      <c r="A45136" t="n">
        <v>38420</v>
      </c>
      <c r="B45136" t="s">
        <v>17220</v>
      </c>
      <c r="C45136" t="s">
        <v>13241</v>
      </c>
      <c r="D45136"/>
      <c r="E45136"/>
      <c r="F45136"/>
    </row>
    <row r="45137">
      <c r="A45137" t="n">
        <v>38419</v>
      </c>
      <c r="B45137" t="s">
        <v>17220</v>
      </c>
      <c r="C45137" t="s">
        <v>14073</v>
      </c>
      <c r="D45137"/>
      <c r="E45137"/>
      <c r="F45137"/>
    </row>
    <row r="45138">
      <c r="A45138" t="n">
        <v>38418</v>
      </c>
      <c r="B45138" t="s">
        <v>17220</v>
      </c>
      <c r="C45138" t="s">
        <v>12350</v>
      </c>
      <c r="D45138"/>
      <c r="E45138"/>
      <c r="F45138"/>
    </row>
    <row r="45139">
      <c r="A45139" t="n">
        <v>38417</v>
      </c>
      <c r="B45139" t="s">
        <v>17220</v>
      </c>
      <c r="C45139" t="s">
        <v>12427</v>
      </c>
      <c r="D45139"/>
      <c r="E45139"/>
      <c r="F45139"/>
    </row>
    <row r="45140">
      <c r="A45140" t="n">
        <v>38416</v>
      </c>
      <c r="B45140" t="s">
        <v>17220</v>
      </c>
      <c r="C45140" t="s">
        <v>16604</v>
      </c>
      <c r="D45140"/>
      <c r="E45140"/>
      <c r="F45140"/>
    </row>
    <row r="45141">
      <c r="A45141" t="n">
        <v>38415</v>
      </c>
      <c r="B45141" t="s">
        <v>17220</v>
      </c>
      <c r="C45141" t="s">
        <v>9544</v>
      </c>
      <c r="D45141"/>
      <c r="E45141"/>
      <c r="F45141"/>
    </row>
    <row r="45142">
      <c r="A45142" t="n">
        <v>38414</v>
      </c>
      <c r="B45142" t="s">
        <v>17220</v>
      </c>
      <c r="C45142" t="s">
        <v>10091</v>
      </c>
      <c r="D45142"/>
      <c r="E45142"/>
      <c r="F45142"/>
    </row>
    <row r="45143">
      <c r="A45143" t="n">
        <v>38413</v>
      </c>
      <c r="B45143" t="s">
        <v>17220</v>
      </c>
      <c r="C45143" t="s">
        <v>3772</v>
      </c>
      <c r="D45143"/>
      <c r="E45143"/>
      <c r="F45143"/>
    </row>
    <row r="45144">
      <c r="A45144" t="n">
        <v>38412</v>
      </c>
      <c r="B45144" t="s">
        <v>17220</v>
      </c>
      <c r="C45144" t="s">
        <v>13390</v>
      </c>
      <c r="D45144"/>
      <c r="E45144"/>
      <c r="F45144"/>
    </row>
    <row r="45145">
      <c r="A45145" t="n">
        <v>38411</v>
      </c>
      <c r="B45145" t="s">
        <v>17220</v>
      </c>
      <c r="C45145" t="s">
        <v>12165</v>
      </c>
      <c r="D45145"/>
      <c r="E45145"/>
      <c r="F45145"/>
    </row>
    <row r="45146">
      <c r="A45146" t="n">
        <v>38410</v>
      </c>
      <c r="B45146" t="s">
        <v>17220</v>
      </c>
      <c r="C45146" t="s">
        <v>2876</v>
      </c>
      <c r="D45146"/>
      <c r="E45146"/>
      <c r="F45146"/>
    </row>
    <row r="45147">
      <c r="A45147" t="n">
        <v>38409</v>
      </c>
      <c r="B45147" t="s">
        <v>17220</v>
      </c>
      <c r="C45147" t="s">
        <v>15185</v>
      </c>
      <c r="D45147"/>
      <c r="E45147"/>
      <c r="F45147"/>
    </row>
    <row r="45148">
      <c r="A45148" t="n">
        <v>38408</v>
      </c>
      <c r="B45148" t="s">
        <v>17220</v>
      </c>
      <c r="C45148" t="s">
        <v>16135</v>
      </c>
      <c r="D45148"/>
      <c r="E45148"/>
      <c r="F45148"/>
    </row>
    <row r="45149">
      <c r="A45149" t="n">
        <v>38407</v>
      </c>
      <c r="B45149" t="s">
        <v>17220</v>
      </c>
      <c r="C45149" t="s">
        <v>10131</v>
      </c>
      <c r="D45149"/>
      <c r="E45149"/>
      <c r="F45149"/>
    </row>
    <row r="45150">
      <c r="A45150" t="n">
        <v>38406</v>
      </c>
      <c r="B45150" t="s">
        <v>17220</v>
      </c>
      <c r="C45150" t="s">
        <v>11743</v>
      </c>
      <c r="D45150"/>
      <c r="E45150"/>
      <c r="F45150"/>
    </row>
    <row r="45151">
      <c r="A45151" t="n">
        <v>38405</v>
      </c>
      <c r="B45151" t="s">
        <v>17220</v>
      </c>
      <c r="C45151" t="s">
        <v>16789</v>
      </c>
      <c r="D45151"/>
      <c r="E45151"/>
      <c r="F45151"/>
    </row>
    <row r="45152">
      <c r="A45152" t="n">
        <v>38404</v>
      </c>
      <c r="B45152" t="s">
        <v>17220</v>
      </c>
      <c r="C45152" t="s">
        <v>15359</v>
      </c>
      <c r="D45152"/>
      <c r="E45152"/>
      <c r="F45152"/>
    </row>
    <row r="45153">
      <c r="A45153" t="n">
        <v>38403</v>
      </c>
      <c r="B45153" t="s">
        <v>17220</v>
      </c>
      <c r="C45153" t="s">
        <v>12635</v>
      </c>
      <c r="D45153"/>
      <c r="E45153"/>
      <c r="F45153"/>
    </row>
    <row r="45154">
      <c r="A45154" t="n">
        <v>38402</v>
      </c>
      <c r="B45154" t="s">
        <v>17220</v>
      </c>
      <c r="C45154" t="s">
        <v>15256</v>
      </c>
      <c r="D45154"/>
      <c r="E45154"/>
      <c r="F45154"/>
    </row>
    <row r="45155">
      <c r="A45155" t="n">
        <v>38401</v>
      </c>
      <c r="B45155" t="s">
        <v>17220</v>
      </c>
      <c r="C45155" t="s">
        <v>11120</v>
      </c>
      <c r="D45155"/>
      <c r="E45155"/>
      <c r="F45155"/>
    </row>
    <row r="45156">
      <c r="A45156" t="n">
        <v>38400</v>
      </c>
      <c r="B45156" t="s">
        <v>17220</v>
      </c>
      <c r="C45156" t="s">
        <v>7725</v>
      </c>
      <c r="D45156"/>
      <c r="E45156"/>
      <c r="F45156"/>
    </row>
    <row r="45157">
      <c r="A45157" t="n">
        <v>38399</v>
      </c>
      <c r="B45157" t="s">
        <v>17220</v>
      </c>
      <c r="C45157" t="s">
        <v>13802</v>
      </c>
      <c r="D45157"/>
      <c r="E45157"/>
      <c r="F45157"/>
    </row>
    <row r="45158">
      <c r="A45158" t="n">
        <v>38398</v>
      </c>
      <c r="B45158" t="s">
        <v>17220</v>
      </c>
      <c r="C45158" t="s">
        <v>10860</v>
      </c>
      <c r="D45158"/>
      <c r="E45158"/>
      <c r="F45158"/>
    </row>
    <row r="45159">
      <c r="A45159" t="n">
        <v>38397</v>
      </c>
      <c r="B45159" t="s">
        <v>17220</v>
      </c>
      <c r="C45159" t="s">
        <v>10970</v>
      </c>
      <c r="D45159"/>
      <c r="E45159"/>
      <c r="F45159"/>
    </row>
    <row r="45160">
      <c r="A45160" t="n">
        <v>38396</v>
      </c>
      <c r="B45160" t="s">
        <v>17220</v>
      </c>
      <c r="C45160" t="s">
        <v>7499</v>
      </c>
      <c r="D45160"/>
      <c r="E45160"/>
      <c r="F45160"/>
    </row>
    <row r="45161">
      <c r="A45161" t="n">
        <v>38395</v>
      </c>
      <c r="B45161" t="s">
        <v>17220</v>
      </c>
      <c r="C45161" t="s">
        <v>8022</v>
      </c>
      <c r="D45161"/>
      <c r="E45161"/>
      <c r="F45161"/>
    </row>
    <row r="45162">
      <c r="A45162" t="n">
        <v>38394</v>
      </c>
      <c r="B45162" t="s">
        <v>17220</v>
      </c>
      <c r="C45162" t="s">
        <v>9608</v>
      </c>
      <c r="D45162"/>
      <c r="E45162"/>
      <c r="F45162"/>
    </row>
    <row r="45163">
      <c r="A45163" t="n">
        <v>38393</v>
      </c>
      <c r="B45163" t="s">
        <v>17220</v>
      </c>
      <c r="C45163" t="s">
        <v>9083</v>
      </c>
      <c r="D45163"/>
      <c r="E45163"/>
      <c r="F45163"/>
    </row>
    <row r="45164">
      <c r="A45164" t="n">
        <v>38392</v>
      </c>
      <c r="B45164" t="s">
        <v>17220</v>
      </c>
      <c r="C45164" t="s">
        <v>9058</v>
      </c>
      <c r="D45164"/>
      <c r="E45164"/>
      <c r="F45164"/>
    </row>
    <row r="45165">
      <c r="A45165" t="n">
        <v>38391</v>
      </c>
      <c r="B45165" t="s">
        <v>17220</v>
      </c>
      <c r="C45165" t="s">
        <v>14823</v>
      </c>
      <c r="D45165"/>
      <c r="E45165"/>
      <c r="F45165"/>
    </row>
    <row r="45166">
      <c r="A45166" t="n">
        <v>38390</v>
      </c>
      <c r="B45166" t="s">
        <v>17220</v>
      </c>
      <c r="C45166" t="s">
        <v>12498</v>
      </c>
      <c r="D45166"/>
      <c r="E45166"/>
      <c r="F45166"/>
    </row>
    <row r="45167">
      <c r="A45167" t="n">
        <v>38389</v>
      </c>
      <c r="B45167" t="s">
        <v>17220</v>
      </c>
      <c r="C45167" t="s">
        <v>10606</v>
      </c>
      <c r="D45167"/>
      <c r="E45167"/>
      <c r="F45167"/>
    </row>
    <row r="45168">
      <c r="A45168" t="n">
        <v>38388</v>
      </c>
      <c r="B45168" t="s">
        <v>17220</v>
      </c>
      <c r="C45168" t="s">
        <v>9324</v>
      </c>
      <c r="D45168"/>
      <c r="E45168"/>
      <c r="F45168"/>
    </row>
    <row r="45169">
      <c r="A45169" t="n">
        <v>38387</v>
      </c>
      <c r="B45169" t="s">
        <v>17220</v>
      </c>
      <c r="C45169" t="s">
        <v>9286</v>
      </c>
      <c r="D45169"/>
      <c r="E45169"/>
      <c r="F45169"/>
    </row>
    <row r="45170">
      <c r="A45170" t="n">
        <v>38386</v>
      </c>
      <c r="B45170" t="s">
        <v>17220</v>
      </c>
      <c r="C45170" t="s">
        <v>12956</v>
      </c>
      <c r="D45170"/>
      <c r="E45170"/>
      <c r="F45170"/>
    </row>
    <row r="45171">
      <c r="A45171" t="n">
        <v>38385</v>
      </c>
      <c r="B45171" t="s">
        <v>17220</v>
      </c>
      <c r="C45171" t="s">
        <v>10308</v>
      </c>
      <c r="D45171"/>
      <c r="E45171"/>
      <c r="F45171"/>
    </row>
    <row r="45172">
      <c r="A45172" t="n">
        <v>38384</v>
      </c>
      <c r="B45172" t="s">
        <v>17220</v>
      </c>
      <c r="C45172" t="s">
        <v>14706</v>
      </c>
      <c r="D45172"/>
      <c r="E45172"/>
      <c r="F45172"/>
    </row>
    <row r="45173">
      <c r="A45173" t="n">
        <v>38383</v>
      </c>
      <c r="B45173" t="s">
        <v>17220</v>
      </c>
      <c r="C45173" t="s">
        <v>12234</v>
      </c>
      <c r="D45173"/>
      <c r="E45173"/>
      <c r="F45173"/>
    </row>
    <row r="45174">
      <c r="A45174" t="n">
        <v>38382</v>
      </c>
      <c r="B45174" t="s">
        <v>17220</v>
      </c>
      <c r="C45174" t="s">
        <v>1273</v>
      </c>
      <c r="D45174"/>
      <c r="E45174"/>
      <c r="F45174"/>
    </row>
    <row r="45175">
      <c r="A45175" t="n">
        <v>38381</v>
      </c>
      <c r="B45175" t="s">
        <v>17220</v>
      </c>
      <c r="C45175" t="s">
        <v>1840</v>
      </c>
      <c r="D45175"/>
      <c r="E45175"/>
      <c r="F45175"/>
    </row>
    <row r="45176">
      <c r="A45176" t="n">
        <v>38380</v>
      </c>
      <c r="B45176" t="s">
        <v>17220</v>
      </c>
      <c r="C45176" t="s">
        <v>16490</v>
      </c>
      <c r="D45176"/>
      <c r="E45176"/>
      <c r="F45176"/>
    </row>
    <row r="45177">
      <c r="A45177" t="n">
        <v>38379</v>
      </c>
      <c r="B45177" t="s">
        <v>17220</v>
      </c>
      <c r="C45177" t="s">
        <v>6874</v>
      </c>
      <c r="D45177"/>
      <c r="E45177"/>
      <c r="F45177"/>
    </row>
    <row r="45178">
      <c r="A45178" t="n">
        <v>38378</v>
      </c>
      <c r="B45178" t="s">
        <v>17220</v>
      </c>
      <c r="C45178" t="s">
        <v>13274</v>
      </c>
      <c r="D45178"/>
      <c r="E45178"/>
      <c r="F45178"/>
    </row>
    <row r="45179">
      <c r="A45179" t="n">
        <v>38377</v>
      </c>
      <c r="B45179" t="s">
        <v>17220</v>
      </c>
      <c r="C45179" t="s">
        <v>7347</v>
      </c>
      <c r="D45179"/>
      <c r="E45179"/>
      <c r="F45179"/>
    </row>
    <row r="45180">
      <c r="A45180" t="n">
        <v>38376</v>
      </c>
      <c r="B45180" t="s">
        <v>17220</v>
      </c>
      <c r="C45180" t="s">
        <v>14524</v>
      </c>
      <c r="D45180"/>
      <c r="E45180"/>
      <c r="F45180"/>
    </row>
    <row r="45181">
      <c r="A45181" t="n">
        <v>38375</v>
      </c>
      <c r="B45181" t="s">
        <v>17220</v>
      </c>
      <c r="C45181" t="s">
        <v>15609</v>
      </c>
      <c r="D45181"/>
      <c r="E45181"/>
      <c r="F45181"/>
    </row>
    <row r="45182">
      <c r="A45182" t="n">
        <v>38374</v>
      </c>
      <c r="B45182" t="s">
        <v>17220</v>
      </c>
      <c r="C45182" t="s">
        <v>3996</v>
      </c>
      <c r="D45182"/>
      <c r="E45182"/>
      <c r="F45182"/>
    </row>
    <row r="45183">
      <c r="A45183" t="n">
        <v>38373</v>
      </c>
      <c r="B45183" t="s">
        <v>17220</v>
      </c>
      <c r="C45183" t="s">
        <v>13142</v>
      </c>
      <c r="D45183"/>
      <c r="E45183"/>
      <c r="F45183"/>
    </row>
    <row r="45184">
      <c r="A45184" t="n">
        <v>38372</v>
      </c>
      <c r="B45184" t="s">
        <v>17220</v>
      </c>
      <c r="C45184" t="s">
        <v>16567</v>
      </c>
      <c r="D45184"/>
      <c r="E45184"/>
      <c r="F45184"/>
    </row>
    <row r="45185">
      <c r="A45185" t="n">
        <v>38371</v>
      </c>
      <c r="B45185" t="s">
        <v>17220</v>
      </c>
      <c r="C45185" t="s">
        <v>15454</v>
      </c>
      <c r="D45185"/>
      <c r="E45185"/>
      <c r="F45185"/>
    </row>
    <row r="45186">
      <c r="A45186" t="n">
        <v>38370</v>
      </c>
      <c r="B45186" t="s">
        <v>17220</v>
      </c>
      <c r="C45186" t="s">
        <v>13952</v>
      </c>
      <c r="D45186"/>
      <c r="E45186"/>
      <c r="F45186"/>
    </row>
    <row r="45187">
      <c r="A45187" t="n">
        <v>38369</v>
      </c>
      <c r="B45187" t="s">
        <v>17220</v>
      </c>
      <c r="C45187" t="s">
        <v>10937</v>
      </c>
      <c r="D45187"/>
      <c r="E45187"/>
      <c r="F45187"/>
    </row>
    <row r="45188">
      <c r="A45188" t="n">
        <v>38368</v>
      </c>
      <c r="B45188" t="s">
        <v>17220</v>
      </c>
      <c r="C45188" t="s">
        <v>15279</v>
      </c>
      <c r="D45188"/>
      <c r="E45188"/>
      <c r="F45188"/>
    </row>
    <row r="45189">
      <c r="A45189" t="n">
        <v>38367</v>
      </c>
      <c r="B45189" t="s">
        <v>17220</v>
      </c>
      <c r="C45189" t="s">
        <v>7742</v>
      </c>
      <c r="D45189"/>
      <c r="E45189"/>
      <c r="F45189"/>
    </row>
    <row r="45190">
      <c r="A45190" t="n">
        <v>38366</v>
      </c>
      <c r="B45190" t="s">
        <v>17220</v>
      </c>
      <c r="C45190" t="s">
        <v>14107</v>
      </c>
      <c r="D45190"/>
      <c r="E45190"/>
      <c r="F45190"/>
    </row>
    <row r="45191">
      <c r="A45191" t="n">
        <v>38365</v>
      </c>
      <c r="B45191" t="s">
        <v>17220</v>
      </c>
      <c r="C45191" t="s">
        <v>15265</v>
      </c>
      <c r="D45191"/>
      <c r="E45191"/>
      <c r="F45191"/>
    </row>
    <row r="45192">
      <c r="A45192" t="n">
        <v>38364</v>
      </c>
      <c r="B45192" t="s">
        <v>17220</v>
      </c>
      <c r="C45192" t="s">
        <v>15820</v>
      </c>
      <c r="D45192"/>
      <c r="E45192"/>
      <c r="F45192"/>
    </row>
    <row r="45193">
      <c r="A45193" t="n">
        <v>38363</v>
      </c>
      <c r="B45193" t="s">
        <v>17220</v>
      </c>
      <c r="C45193" t="s">
        <v>11408</v>
      </c>
      <c r="D45193"/>
      <c r="E45193"/>
      <c r="F45193"/>
    </row>
    <row r="45194">
      <c r="A45194" t="n">
        <v>38362</v>
      </c>
      <c r="B45194" t="s">
        <v>17220</v>
      </c>
      <c r="C45194" t="s">
        <v>8599</v>
      </c>
      <c r="D45194"/>
      <c r="E45194"/>
      <c r="F45194"/>
    </row>
    <row r="45195">
      <c r="A45195" t="n">
        <v>38361</v>
      </c>
      <c r="B45195" t="s">
        <v>17220</v>
      </c>
      <c r="C45195" t="s">
        <v>1448</v>
      </c>
      <c r="D45195"/>
      <c r="E45195"/>
      <c r="F45195"/>
    </row>
    <row r="45196">
      <c r="A45196" t="n">
        <v>38360</v>
      </c>
      <c r="B45196" t="s">
        <v>17220</v>
      </c>
      <c r="C45196" t="s">
        <v>2393</v>
      </c>
      <c r="D45196"/>
      <c r="E45196"/>
      <c r="F45196"/>
    </row>
    <row r="45197">
      <c r="A45197" t="n">
        <v>38359</v>
      </c>
      <c r="B45197" t="s">
        <v>17220</v>
      </c>
      <c r="C45197" t="s">
        <v>17009</v>
      </c>
      <c r="D45197"/>
      <c r="E45197"/>
      <c r="F45197"/>
    </row>
    <row r="45198">
      <c r="A45198" t="n">
        <v>38358</v>
      </c>
      <c r="B45198" t="s">
        <v>17220</v>
      </c>
      <c r="C45198" t="s">
        <v>12896</v>
      </c>
      <c r="D45198"/>
      <c r="E45198"/>
      <c r="F45198"/>
    </row>
    <row r="45199">
      <c r="A45199" t="n">
        <v>38357</v>
      </c>
      <c r="B45199" t="s">
        <v>17220</v>
      </c>
      <c r="C45199" t="s">
        <v>12001</v>
      </c>
      <c r="D45199"/>
      <c r="E45199"/>
      <c r="F45199"/>
    </row>
    <row r="45200">
      <c r="A45200" t="n">
        <v>38356</v>
      </c>
      <c r="B45200" t="s">
        <v>17220</v>
      </c>
      <c r="C45200" t="s">
        <v>15984</v>
      </c>
      <c r="D45200"/>
      <c r="E45200"/>
      <c r="F45200"/>
    </row>
    <row r="45201">
      <c r="A45201" t="n">
        <v>38355</v>
      </c>
      <c r="B45201" t="s">
        <v>17220</v>
      </c>
      <c r="C45201" t="s">
        <v>11095</v>
      </c>
      <c r="D45201"/>
      <c r="E45201"/>
      <c r="F45201"/>
    </row>
    <row r="45202">
      <c r="A45202" t="n">
        <v>38354</v>
      </c>
      <c r="B45202" t="s">
        <v>17220</v>
      </c>
      <c r="C45202" t="s">
        <v>14211</v>
      </c>
      <c r="D45202"/>
      <c r="E45202"/>
      <c r="F45202"/>
    </row>
    <row r="45203">
      <c r="A45203" t="n">
        <v>38353</v>
      </c>
      <c r="B45203" t="s">
        <v>17220</v>
      </c>
      <c r="C45203" t="s">
        <v>10216</v>
      </c>
      <c r="D45203"/>
      <c r="E45203"/>
      <c r="F45203"/>
    </row>
    <row r="45204">
      <c r="A45204" t="n">
        <v>38352</v>
      </c>
      <c r="B45204" t="s">
        <v>17220</v>
      </c>
      <c r="C45204" t="s">
        <v>14285</v>
      </c>
      <c r="D45204"/>
      <c r="E45204"/>
      <c r="F45204"/>
    </row>
    <row r="45205">
      <c r="A45205" t="n">
        <v>38351</v>
      </c>
      <c r="B45205" t="s">
        <v>17220</v>
      </c>
      <c r="C45205" t="s">
        <v>741</v>
      </c>
      <c r="D45205"/>
      <c r="E45205"/>
      <c r="F45205"/>
    </row>
    <row r="45206">
      <c r="A45206" t="n">
        <v>38350</v>
      </c>
      <c r="B45206" t="s">
        <v>17220</v>
      </c>
      <c r="C45206" t="s">
        <v>12267</v>
      </c>
      <c r="D45206"/>
      <c r="E45206"/>
      <c r="F45206"/>
    </row>
    <row r="45207">
      <c r="A45207" t="n">
        <v>38349</v>
      </c>
      <c r="B45207" t="s">
        <v>17220</v>
      </c>
      <c r="C45207" t="s">
        <v>11139</v>
      </c>
      <c r="D45207"/>
      <c r="E45207"/>
      <c r="F45207"/>
    </row>
    <row r="45208">
      <c r="A45208" t="n">
        <v>38348</v>
      </c>
      <c r="B45208" t="s">
        <v>17220</v>
      </c>
      <c r="C45208" t="s">
        <v>10187</v>
      </c>
      <c r="D45208"/>
      <c r="E45208"/>
      <c r="F45208"/>
    </row>
    <row r="45209">
      <c r="A45209" t="n">
        <v>38347</v>
      </c>
      <c r="B45209" t="s">
        <v>17220</v>
      </c>
      <c r="C45209" t="s">
        <v>6203</v>
      </c>
      <c r="D45209"/>
      <c r="E45209"/>
      <c r="F45209"/>
    </row>
    <row r="45210">
      <c r="A45210" t="n">
        <v>38346</v>
      </c>
      <c r="B45210" t="s">
        <v>17220</v>
      </c>
      <c r="C45210" t="s">
        <v>16958</v>
      </c>
      <c r="D45210"/>
      <c r="E45210"/>
      <c r="F45210"/>
    </row>
    <row r="45211">
      <c r="A45211" t="n">
        <v>38345</v>
      </c>
      <c r="B45211" t="s">
        <v>17220</v>
      </c>
      <c r="C45211" t="s">
        <v>8968</v>
      </c>
      <c r="D45211"/>
      <c r="E45211"/>
      <c r="F45211"/>
    </row>
    <row r="45212">
      <c r="A45212" t="n">
        <v>38344</v>
      </c>
      <c r="B45212" t="s">
        <v>17220</v>
      </c>
      <c r="C45212" t="s">
        <v>16069</v>
      </c>
      <c r="D45212"/>
      <c r="E45212"/>
      <c r="F45212"/>
    </row>
    <row r="45213">
      <c r="A45213" t="n">
        <v>38343</v>
      </c>
      <c r="B45213" t="s">
        <v>17220</v>
      </c>
      <c r="C45213" t="s">
        <v>6457</v>
      </c>
      <c r="D45213"/>
      <c r="E45213"/>
      <c r="F45213"/>
    </row>
    <row r="45214">
      <c r="A45214" t="n">
        <v>38342</v>
      </c>
      <c r="B45214" t="s">
        <v>17220</v>
      </c>
      <c r="C45214" t="s">
        <v>9277</v>
      </c>
      <c r="D45214"/>
      <c r="E45214"/>
      <c r="F45214"/>
    </row>
    <row r="45215">
      <c r="A45215" t="n">
        <v>38341</v>
      </c>
      <c r="B45215" t="s">
        <v>17220</v>
      </c>
      <c r="C45215" t="s">
        <v>15723</v>
      </c>
      <c r="D45215"/>
      <c r="E45215"/>
      <c r="F45215"/>
    </row>
    <row r="45216">
      <c r="A45216" t="n">
        <v>38340</v>
      </c>
      <c r="B45216" t="s">
        <v>17220</v>
      </c>
      <c r="C45216" t="s">
        <v>8954</v>
      </c>
      <c r="D45216"/>
      <c r="E45216"/>
      <c r="F45216"/>
    </row>
    <row r="45217">
      <c r="A45217" t="n">
        <v>38339</v>
      </c>
      <c r="B45217" t="s">
        <v>17220</v>
      </c>
      <c r="C45217" t="s">
        <v>11987</v>
      </c>
      <c r="D45217"/>
      <c r="E45217"/>
      <c r="F45217"/>
    </row>
    <row r="45218">
      <c r="A45218" t="n">
        <v>38338</v>
      </c>
      <c r="B45218" t="s">
        <v>17220</v>
      </c>
      <c r="C45218" t="s">
        <v>15390</v>
      </c>
      <c r="D45218"/>
      <c r="E45218"/>
      <c r="F45218"/>
    </row>
    <row r="45219">
      <c r="A45219" t="n">
        <v>38337</v>
      </c>
      <c r="B45219" t="s">
        <v>17220</v>
      </c>
      <c r="C45219" t="s">
        <v>14904</v>
      </c>
      <c r="D45219"/>
      <c r="E45219"/>
      <c r="F45219"/>
    </row>
    <row r="45220">
      <c r="A45220" t="n">
        <v>38336</v>
      </c>
      <c r="B45220" t="s">
        <v>17220</v>
      </c>
      <c r="C45220" t="s">
        <v>12841</v>
      </c>
      <c r="D45220"/>
      <c r="E45220"/>
      <c r="F45220"/>
    </row>
    <row r="45221">
      <c r="A45221" t="n">
        <v>38335</v>
      </c>
      <c r="B45221" t="s">
        <v>17220</v>
      </c>
      <c r="C45221" t="s">
        <v>10989</v>
      </c>
      <c r="D45221"/>
      <c r="E45221"/>
      <c r="F45221"/>
    </row>
    <row r="45222">
      <c r="A45222" t="n">
        <v>38334</v>
      </c>
      <c r="B45222" t="s">
        <v>17220</v>
      </c>
      <c r="C45222" t="s">
        <v>7052</v>
      </c>
      <c r="D45222"/>
      <c r="E45222"/>
      <c r="F45222"/>
    </row>
    <row r="45223">
      <c r="A45223" t="n">
        <v>38333</v>
      </c>
      <c r="B45223" t="s">
        <v>17220</v>
      </c>
      <c r="C45223" t="s">
        <v>6710</v>
      </c>
      <c r="D45223"/>
      <c r="E45223"/>
      <c r="F45223"/>
    </row>
    <row r="45224">
      <c r="A45224" t="n">
        <v>38332</v>
      </c>
      <c r="B45224" t="s">
        <v>17220</v>
      </c>
      <c r="C45224" t="s">
        <v>16452</v>
      </c>
      <c r="D45224"/>
      <c r="E45224"/>
      <c r="F45224"/>
    </row>
    <row r="45225">
      <c r="A45225" t="n">
        <v>38331</v>
      </c>
      <c r="B45225" t="s">
        <v>17220</v>
      </c>
      <c r="C45225" t="s">
        <v>10433</v>
      </c>
      <c r="D45225"/>
      <c r="E45225"/>
      <c r="F45225"/>
    </row>
    <row r="45226">
      <c r="A45226" t="n">
        <v>38330</v>
      </c>
      <c r="B45226" t="s">
        <v>17220</v>
      </c>
      <c r="C45226" t="s">
        <v>14960</v>
      </c>
      <c r="D45226"/>
      <c r="E45226"/>
      <c r="F45226"/>
    </row>
    <row r="45227">
      <c r="A45227" t="n">
        <v>38329</v>
      </c>
      <c r="B45227" t="s">
        <v>17220</v>
      </c>
      <c r="C45227" t="s">
        <v>7872</v>
      </c>
      <c r="D45227"/>
      <c r="E45227"/>
      <c r="F45227"/>
    </row>
    <row r="45228">
      <c r="A45228" t="n">
        <v>38328</v>
      </c>
      <c r="B45228" t="s">
        <v>17220</v>
      </c>
      <c r="C45228" t="s">
        <v>10748</v>
      </c>
      <c r="D45228"/>
      <c r="E45228"/>
      <c r="F45228"/>
    </row>
    <row r="45229">
      <c r="A45229" t="n">
        <v>38327</v>
      </c>
      <c r="B45229" t="s">
        <v>17220</v>
      </c>
      <c r="C45229" t="s">
        <v>9409</v>
      </c>
      <c r="D45229"/>
      <c r="E45229"/>
      <c r="F45229"/>
    </row>
    <row r="45230">
      <c r="A45230" t="n">
        <v>38326</v>
      </c>
      <c r="B45230" t="s">
        <v>17220</v>
      </c>
      <c r="C45230" t="s">
        <v>15880</v>
      </c>
      <c r="D45230"/>
      <c r="E45230"/>
      <c r="F45230"/>
    </row>
    <row r="45231">
      <c r="A45231" t="n">
        <v>38325</v>
      </c>
      <c r="B45231" t="s">
        <v>17220</v>
      </c>
      <c r="C45231" t="s">
        <v>14979</v>
      </c>
      <c r="D45231"/>
      <c r="E45231"/>
      <c r="F45231"/>
    </row>
    <row r="45232">
      <c r="A45232" t="n">
        <v>38324</v>
      </c>
      <c r="B45232" t="s">
        <v>17220</v>
      </c>
      <c r="C45232" t="s">
        <v>16663</v>
      </c>
      <c r="D45232"/>
      <c r="E45232"/>
      <c r="F45232"/>
    </row>
    <row r="45233">
      <c r="A45233" t="n">
        <v>38323</v>
      </c>
      <c r="B45233" t="s">
        <v>17220</v>
      </c>
      <c r="C45233" t="s">
        <v>10570</v>
      </c>
      <c r="D45233"/>
      <c r="E45233"/>
      <c r="F45233"/>
    </row>
    <row r="45234">
      <c r="A45234" t="n">
        <v>38322</v>
      </c>
      <c r="B45234" t="s">
        <v>17220</v>
      </c>
      <c r="C45234" t="s">
        <v>16015</v>
      </c>
      <c r="D45234"/>
      <c r="E45234"/>
      <c r="F45234"/>
    </row>
    <row r="45235">
      <c r="A45235" t="n">
        <v>38321</v>
      </c>
      <c r="B45235" t="s">
        <v>17220</v>
      </c>
      <c r="C45235" t="s">
        <v>7741</v>
      </c>
      <c r="D45235"/>
      <c r="E45235"/>
      <c r="F45235"/>
    </row>
    <row r="45236">
      <c r="A45236" t="n">
        <v>38320</v>
      </c>
      <c r="B45236" t="s">
        <v>17220</v>
      </c>
      <c r="C45236" t="s">
        <v>11175</v>
      </c>
      <c r="D45236"/>
      <c r="E45236"/>
      <c r="F45236"/>
    </row>
    <row r="45237">
      <c r="A45237" t="n">
        <v>38319</v>
      </c>
      <c r="B45237" t="s">
        <v>17220</v>
      </c>
      <c r="C45237" t="s">
        <v>10716</v>
      </c>
      <c r="D45237"/>
      <c r="E45237"/>
      <c r="F45237"/>
    </row>
    <row r="45238">
      <c r="A45238" t="n">
        <v>38318</v>
      </c>
      <c r="B45238" t="s">
        <v>17220</v>
      </c>
      <c r="C45238" t="s">
        <v>13886</v>
      </c>
      <c r="D45238"/>
      <c r="E45238"/>
      <c r="F45238"/>
    </row>
    <row r="45239">
      <c r="A45239" t="n">
        <v>38317</v>
      </c>
      <c r="B45239" t="s">
        <v>17220</v>
      </c>
      <c r="C45239" t="s">
        <v>14007</v>
      </c>
      <c r="D45239"/>
      <c r="E45239"/>
      <c r="F45239"/>
    </row>
    <row r="45240">
      <c r="A45240" t="n">
        <v>38316</v>
      </c>
      <c r="B45240" t="s">
        <v>17220</v>
      </c>
      <c r="C45240" t="s">
        <v>13507</v>
      </c>
      <c r="D45240"/>
      <c r="E45240"/>
      <c r="F45240"/>
    </row>
    <row r="45241">
      <c r="A45241" t="n">
        <v>38315</v>
      </c>
      <c r="B45241" t="s">
        <v>17220</v>
      </c>
      <c r="C45241" t="s">
        <v>12543</v>
      </c>
      <c r="D45241"/>
      <c r="E45241"/>
      <c r="F45241"/>
    </row>
    <row r="45242">
      <c r="A45242" t="n">
        <v>38314</v>
      </c>
      <c r="B45242" t="s">
        <v>17220</v>
      </c>
      <c r="C45242" t="s">
        <v>15558</v>
      </c>
      <c r="D45242"/>
      <c r="E45242"/>
      <c r="F45242"/>
    </row>
    <row r="45243">
      <c r="A45243" t="n">
        <v>38313</v>
      </c>
      <c r="B45243" t="s">
        <v>17220</v>
      </c>
      <c r="C45243" t="s">
        <v>1707</v>
      </c>
      <c r="D45243"/>
      <c r="E45243"/>
      <c r="F45243"/>
    </row>
    <row r="45244">
      <c r="A45244" t="n">
        <v>38312</v>
      </c>
      <c r="B45244" t="s">
        <v>17220</v>
      </c>
      <c r="C45244" t="s">
        <v>8434</v>
      </c>
      <c r="D45244"/>
      <c r="E45244"/>
      <c r="F45244"/>
    </row>
    <row r="45245">
      <c r="A45245" t="n">
        <v>38311</v>
      </c>
      <c r="B45245" t="s">
        <v>17220</v>
      </c>
      <c r="C45245" t="s">
        <v>8936</v>
      </c>
      <c r="D45245"/>
      <c r="E45245"/>
      <c r="F45245"/>
    </row>
    <row r="45246">
      <c r="A45246" t="n">
        <v>38310</v>
      </c>
      <c r="B45246" t="s">
        <v>17220</v>
      </c>
      <c r="C45246" t="s">
        <v>14177</v>
      </c>
      <c r="D45246"/>
      <c r="E45246"/>
      <c r="F45246"/>
    </row>
    <row r="45247">
      <c r="A45247" t="n">
        <v>38309</v>
      </c>
      <c r="B45247" t="s">
        <v>17220</v>
      </c>
      <c r="C45247" t="s">
        <v>10100</v>
      </c>
      <c r="D45247"/>
      <c r="E45247"/>
      <c r="F45247"/>
    </row>
    <row r="45248">
      <c r="A45248" t="n">
        <v>38308</v>
      </c>
      <c r="B45248" t="s">
        <v>17220</v>
      </c>
      <c r="C45248" t="s">
        <v>14127</v>
      </c>
      <c r="D45248"/>
      <c r="E45248"/>
      <c r="F45248"/>
    </row>
    <row r="45249">
      <c r="A45249" t="n">
        <v>38307</v>
      </c>
      <c r="B45249" t="s">
        <v>17220</v>
      </c>
      <c r="C45249" t="s">
        <v>15296</v>
      </c>
      <c r="D45249"/>
      <c r="E45249"/>
      <c r="F45249"/>
    </row>
    <row r="45250">
      <c r="A45250" t="n">
        <v>38306</v>
      </c>
      <c r="B45250" t="s">
        <v>17220</v>
      </c>
      <c r="C45250" t="s">
        <v>10549</v>
      </c>
      <c r="D45250"/>
      <c r="E45250"/>
      <c r="F45250"/>
    </row>
    <row r="45251">
      <c r="A45251" t="n">
        <v>38305</v>
      </c>
      <c r="B45251" t="s">
        <v>17220</v>
      </c>
      <c r="C45251" t="s">
        <v>7968</v>
      </c>
      <c r="D45251"/>
      <c r="E45251"/>
      <c r="F45251"/>
    </row>
    <row r="45252">
      <c r="A45252" t="n">
        <v>38304</v>
      </c>
      <c r="B45252" t="s">
        <v>17220</v>
      </c>
      <c r="C45252" t="s">
        <v>15886</v>
      </c>
      <c r="D45252"/>
      <c r="E45252"/>
      <c r="F45252"/>
    </row>
    <row r="45253">
      <c r="A45253" t="n">
        <v>38303</v>
      </c>
      <c r="B45253" t="s">
        <v>17220</v>
      </c>
      <c r="C45253" t="s">
        <v>7536</v>
      </c>
      <c r="D45253"/>
      <c r="E45253"/>
      <c r="F45253"/>
    </row>
    <row r="45254">
      <c r="A45254" t="n">
        <v>38302</v>
      </c>
      <c r="B45254" t="s">
        <v>17220</v>
      </c>
      <c r="C45254" t="s">
        <v>6147</v>
      </c>
      <c r="D45254"/>
      <c r="E45254"/>
      <c r="F45254"/>
    </row>
    <row r="45255">
      <c r="A45255" t="n">
        <v>38301</v>
      </c>
      <c r="B45255" t="s">
        <v>17220</v>
      </c>
      <c r="C45255" t="s">
        <v>16646</v>
      </c>
      <c r="D45255"/>
      <c r="E45255"/>
      <c r="F45255"/>
    </row>
    <row r="45256">
      <c r="A45256" t="n">
        <v>38300</v>
      </c>
      <c r="B45256" t="s">
        <v>17220</v>
      </c>
      <c r="C45256" t="s">
        <v>6872</v>
      </c>
      <c r="D45256"/>
      <c r="E45256"/>
      <c r="F45256"/>
    </row>
    <row r="45257">
      <c r="A45257" t="n">
        <v>38299</v>
      </c>
      <c r="B45257" t="s">
        <v>17220</v>
      </c>
      <c r="C45257" t="s">
        <v>11808</v>
      </c>
      <c r="D45257"/>
      <c r="E45257"/>
      <c r="F45257"/>
    </row>
    <row r="45258">
      <c r="A45258" t="n">
        <v>38298</v>
      </c>
      <c r="B45258" t="s">
        <v>17220</v>
      </c>
      <c r="C45258" t="s">
        <v>10834</v>
      </c>
      <c r="D45258"/>
      <c r="E45258"/>
      <c r="F45258"/>
    </row>
    <row r="45259">
      <c r="A45259" t="n">
        <v>38297</v>
      </c>
      <c r="B45259" t="s">
        <v>17220</v>
      </c>
      <c r="C45259" t="s">
        <v>14006</v>
      </c>
      <c r="D45259"/>
      <c r="E45259"/>
      <c r="F45259"/>
    </row>
    <row r="45260">
      <c r="A45260" t="n">
        <v>38296</v>
      </c>
      <c r="B45260" t="s">
        <v>17220</v>
      </c>
      <c r="C45260" t="s">
        <v>15638</v>
      </c>
      <c r="D45260"/>
      <c r="E45260"/>
      <c r="F45260"/>
    </row>
    <row r="45261">
      <c r="A45261" t="n">
        <v>38295</v>
      </c>
      <c r="B45261" t="s">
        <v>17220</v>
      </c>
      <c r="C45261" t="s">
        <v>9084</v>
      </c>
      <c r="D45261"/>
      <c r="E45261"/>
      <c r="F45261"/>
    </row>
    <row r="45262">
      <c r="A45262" t="n">
        <v>38294</v>
      </c>
      <c r="B45262" t="s">
        <v>17220</v>
      </c>
      <c r="C45262" t="s">
        <v>11624</v>
      </c>
      <c r="D45262"/>
      <c r="E45262"/>
      <c r="F45262"/>
    </row>
    <row r="45263">
      <c r="A45263" t="n">
        <v>38293</v>
      </c>
      <c r="B45263" t="s">
        <v>17220</v>
      </c>
      <c r="C45263" t="s">
        <v>13900</v>
      </c>
      <c r="D45263"/>
      <c r="E45263"/>
      <c r="F45263"/>
    </row>
    <row r="45264">
      <c r="A45264" t="n">
        <v>38292</v>
      </c>
      <c r="B45264" t="s">
        <v>17220</v>
      </c>
      <c r="C45264" t="s">
        <v>11103</v>
      </c>
      <c r="D45264"/>
      <c r="E45264"/>
      <c r="F45264"/>
    </row>
    <row r="45265">
      <c r="A45265" t="n">
        <v>38291</v>
      </c>
      <c r="B45265" t="s">
        <v>17220</v>
      </c>
      <c r="C45265" t="s">
        <v>10414</v>
      </c>
      <c r="D45265"/>
      <c r="E45265"/>
      <c r="F45265"/>
    </row>
    <row r="45266">
      <c r="A45266" t="n">
        <v>38290</v>
      </c>
      <c r="B45266" t="s">
        <v>17220</v>
      </c>
      <c r="C45266" t="s">
        <v>6188</v>
      </c>
      <c r="D45266"/>
      <c r="E45266"/>
      <c r="F45266"/>
    </row>
    <row r="45267">
      <c r="A45267" t="n">
        <v>38289</v>
      </c>
      <c r="B45267" t="s">
        <v>17220</v>
      </c>
      <c r="C45267" t="s">
        <v>7708</v>
      </c>
      <c r="D45267"/>
      <c r="E45267"/>
      <c r="F45267"/>
    </row>
    <row r="45268">
      <c r="A45268" t="n">
        <v>38288</v>
      </c>
      <c r="B45268" t="s">
        <v>17220</v>
      </c>
      <c r="C45268" t="s">
        <v>7338</v>
      </c>
      <c r="D45268"/>
      <c r="E45268"/>
      <c r="F45268"/>
    </row>
    <row r="45269">
      <c r="A45269" t="n">
        <v>38287</v>
      </c>
      <c r="B45269" t="s">
        <v>17220</v>
      </c>
      <c r="C45269" t="s">
        <v>9550</v>
      </c>
      <c r="D45269"/>
      <c r="E45269"/>
      <c r="F45269"/>
    </row>
    <row r="45270">
      <c r="A45270" t="n">
        <v>38286</v>
      </c>
      <c r="B45270" t="s">
        <v>17220</v>
      </c>
      <c r="C45270" t="s">
        <v>14593</v>
      </c>
      <c r="D45270"/>
      <c r="E45270"/>
      <c r="F45270"/>
    </row>
    <row r="45271">
      <c r="A45271" t="n">
        <v>38285</v>
      </c>
      <c r="B45271" t="s">
        <v>17220</v>
      </c>
      <c r="C45271" t="s">
        <v>11140</v>
      </c>
      <c r="D45271"/>
      <c r="E45271"/>
      <c r="F45271"/>
    </row>
    <row r="45272">
      <c r="A45272" t="n">
        <v>38284</v>
      </c>
      <c r="B45272" t="s">
        <v>17220</v>
      </c>
      <c r="C45272" t="s">
        <v>6704</v>
      </c>
      <c r="D45272"/>
      <c r="E45272"/>
      <c r="F45272"/>
    </row>
    <row r="45273">
      <c r="A45273" t="n">
        <v>38283</v>
      </c>
      <c r="B45273" t="s">
        <v>17220</v>
      </c>
      <c r="C45273" t="s">
        <v>7899</v>
      </c>
      <c r="D45273"/>
      <c r="E45273"/>
      <c r="F45273"/>
    </row>
    <row r="45274">
      <c r="A45274" t="n">
        <v>38282</v>
      </c>
      <c r="B45274" t="s">
        <v>17220</v>
      </c>
      <c r="C45274" t="s">
        <v>8736</v>
      </c>
      <c r="D45274"/>
      <c r="E45274"/>
      <c r="F45274"/>
    </row>
    <row r="45275">
      <c r="A45275" t="n">
        <v>38281</v>
      </c>
      <c r="B45275" t="s">
        <v>17220</v>
      </c>
      <c r="C45275" t="s">
        <v>15314</v>
      </c>
      <c r="D45275"/>
      <c r="E45275"/>
      <c r="F45275"/>
    </row>
    <row r="45276">
      <c r="A45276" t="n">
        <v>38280</v>
      </c>
      <c r="B45276" t="s">
        <v>17220</v>
      </c>
      <c r="C45276" t="s">
        <v>12315</v>
      </c>
      <c r="D45276"/>
      <c r="E45276"/>
      <c r="F45276"/>
    </row>
    <row r="45277">
      <c r="A45277" t="n">
        <v>38279</v>
      </c>
      <c r="B45277" t="s">
        <v>17220</v>
      </c>
      <c r="C45277" t="s">
        <v>8118</v>
      </c>
      <c r="D45277"/>
      <c r="E45277"/>
      <c r="F45277"/>
    </row>
    <row r="45278">
      <c r="A45278" t="n">
        <v>38278</v>
      </c>
      <c r="B45278" t="s">
        <v>17220</v>
      </c>
      <c r="C45278" t="s">
        <v>16031</v>
      </c>
      <c r="D45278"/>
      <c r="E45278"/>
      <c r="F45278"/>
    </row>
    <row r="45279">
      <c r="A45279" t="n">
        <v>38277</v>
      </c>
      <c r="B45279" t="s">
        <v>17220</v>
      </c>
      <c r="C45279" t="s">
        <v>12024</v>
      </c>
      <c r="D45279"/>
      <c r="E45279"/>
      <c r="F45279"/>
    </row>
    <row r="45280">
      <c r="A45280" t="n">
        <v>38276</v>
      </c>
      <c r="B45280" t="s">
        <v>17220</v>
      </c>
      <c r="C45280" t="s">
        <v>15678</v>
      </c>
      <c r="D45280"/>
      <c r="E45280"/>
      <c r="F45280"/>
    </row>
    <row r="45281">
      <c r="A45281" t="n">
        <v>38275</v>
      </c>
      <c r="B45281" t="s">
        <v>17220</v>
      </c>
      <c r="C45281" t="s">
        <v>10067</v>
      </c>
      <c r="D45281"/>
      <c r="E45281"/>
      <c r="F45281"/>
    </row>
    <row r="45282">
      <c r="A45282" t="n">
        <v>38274</v>
      </c>
      <c r="B45282" t="s">
        <v>17220</v>
      </c>
      <c r="C45282" t="s">
        <v>17213</v>
      </c>
      <c r="D45282"/>
      <c r="E45282"/>
      <c r="F45282"/>
    </row>
    <row r="45283">
      <c r="A45283" t="n">
        <v>38273</v>
      </c>
      <c r="B45283" t="s">
        <v>17220</v>
      </c>
      <c r="C45283" t="s">
        <v>13238</v>
      </c>
      <c r="D45283"/>
      <c r="E45283"/>
      <c r="F45283"/>
    </row>
    <row r="45284">
      <c r="A45284" t="n">
        <v>38272</v>
      </c>
      <c r="B45284" t="s">
        <v>17220</v>
      </c>
      <c r="C45284" t="s">
        <v>14684</v>
      </c>
      <c r="D45284"/>
      <c r="E45284"/>
      <c r="F45284"/>
    </row>
    <row r="45285">
      <c r="A45285" t="n">
        <v>38271</v>
      </c>
      <c r="B45285" t="s">
        <v>17220</v>
      </c>
      <c r="C45285" t="s">
        <v>7040</v>
      </c>
      <c r="D45285"/>
      <c r="E45285"/>
      <c r="F45285"/>
    </row>
    <row r="45286">
      <c r="A45286" t="n">
        <v>38270</v>
      </c>
      <c r="B45286" t="s">
        <v>17220</v>
      </c>
      <c r="C45286" t="s">
        <v>14655</v>
      </c>
      <c r="D45286"/>
      <c r="E45286"/>
      <c r="F45286"/>
    </row>
    <row r="45287">
      <c r="A45287" t="n">
        <v>38269</v>
      </c>
      <c r="B45287" t="s">
        <v>17220</v>
      </c>
      <c r="C45287" t="s">
        <v>10889</v>
      </c>
      <c r="D45287"/>
      <c r="E45287"/>
      <c r="F45287"/>
    </row>
    <row r="45288">
      <c r="A45288" t="n">
        <v>38268</v>
      </c>
      <c r="B45288" t="s">
        <v>17220</v>
      </c>
      <c r="C45288" t="s">
        <v>11245</v>
      </c>
      <c r="D45288"/>
      <c r="E45288"/>
      <c r="F45288"/>
    </row>
    <row r="45289">
      <c r="A45289" t="n">
        <v>38267</v>
      </c>
      <c r="B45289" t="s">
        <v>17220</v>
      </c>
      <c r="C45289" t="s">
        <v>11549</v>
      </c>
      <c r="D45289"/>
      <c r="E45289"/>
      <c r="F45289"/>
    </row>
    <row r="45290">
      <c r="A45290" t="n">
        <v>38266</v>
      </c>
      <c r="B45290" t="s">
        <v>17220</v>
      </c>
      <c r="C45290" t="s">
        <v>7964</v>
      </c>
      <c r="D45290"/>
      <c r="E45290"/>
      <c r="F45290"/>
    </row>
    <row r="45291">
      <c r="A45291" t="n">
        <v>38265</v>
      </c>
      <c r="B45291" t="s">
        <v>17220</v>
      </c>
      <c r="C45291" t="s">
        <v>8583</v>
      </c>
      <c r="D45291"/>
      <c r="E45291"/>
      <c r="F45291"/>
    </row>
    <row r="45292">
      <c r="A45292" t="n">
        <v>38264</v>
      </c>
      <c r="B45292" t="s">
        <v>17220</v>
      </c>
      <c r="C45292" t="s">
        <v>8199</v>
      </c>
      <c r="D45292"/>
      <c r="E45292"/>
      <c r="F45292"/>
    </row>
    <row r="45293">
      <c r="A45293" t="n">
        <v>38263</v>
      </c>
      <c r="B45293" t="s">
        <v>17220</v>
      </c>
      <c r="C45293" t="s">
        <v>13092</v>
      </c>
      <c r="D45293"/>
      <c r="E45293"/>
      <c r="F45293"/>
    </row>
    <row r="45294">
      <c r="A45294" t="n">
        <v>38262</v>
      </c>
      <c r="B45294" t="s">
        <v>17220</v>
      </c>
      <c r="C45294" t="s">
        <v>13614</v>
      </c>
      <c r="D45294"/>
      <c r="E45294"/>
      <c r="F45294"/>
    </row>
    <row r="45295">
      <c r="A45295" t="n">
        <v>38261</v>
      </c>
      <c r="B45295" t="s">
        <v>17220</v>
      </c>
      <c r="C45295" t="s">
        <v>8554</v>
      </c>
      <c r="D45295"/>
      <c r="E45295"/>
      <c r="F45295"/>
    </row>
    <row r="45296">
      <c r="A45296" t="n">
        <v>38260</v>
      </c>
      <c r="B45296" t="s">
        <v>17220</v>
      </c>
      <c r="C45296" t="s">
        <v>390</v>
      </c>
      <c r="D45296"/>
      <c r="E45296"/>
      <c r="F45296"/>
    </row>
    <row r="45297">
      <c r="A45297" t="n">
        <v>38259</v>
      </c>
      <c r="B45297" t="s">
        <v>17220</v>
      </c>
      <c r="C45297" t="s">
        <v>8945</v>
      </c>
      <c r="D45297"/>
      <c r="E45297"/>
      <c r="F45297"/>
    </row>
    <row r="45298">
      <c r="A45298" t="n">
        <v>38258</v>
      </c>
      <c r="B45298" t="s">
        <v>17220</v>
      </c>
      <c r="C45298" t="s">
        <v>7146</v>
      </c>
      <c r="D45298"/>
      <c r="E45298"/>
      <c r="F45298"/>
    </row>
    <row r="45299">
      <c r="A45299" t="n">
        <v>38257</v>
      </c>
      <c r="B45299" t="s">
        <v>17220</v>
      </c>
      <c r="C45299" t="s">
        <v>7229</v>
      </c>
      <c r="D45299"/>
      <c r="E45299"/>
      <c r="F45299"/>
    </row>
    <row r="45300">
      <c r="A45300" t="n">
        <v>38256</v>
      </c>
      <c r="B45300" t="s">
        <v>17220</v>
      </c>
      <c r="C45300" t="s">
        <v>7121</v>
      </c>
      <c r="D45300"/>
      <c r="E45300"/>
      <c r="F45300"/>
    </row>
    <row r="45301">
      <c r="A45301" t="n">
        <v>38255</v>
      </c>
      <c r="B45301" t="s">
        <v>17220</v>
      </c>
      <c r="C45301" t="s">
        <v>10282</v>
      </c>
      <c r="D45301"/>
      <c r="E45301"/>
      <c r="F45301"/>
    </row>
    <row r="45302">
      <c r="A45302" t="n">
        <v>38254</v>
      </c>
      <c r="B45302" t="s">
        <v>17220</v>
      </c>
      <c r="C45302" t="s">
        <v>16671</v>
      </c>
      <c r="D45302"/>
      <c r="E45302"/>
      <c r="F45302"/>
    </row>
    <row r="45303">
      <c r="A45303" t="n">
        <v>38253</v>
      </c>
      <c r="B45303" t="s">
        <v>17220</v>
      </c>
      <c r="C45303" t="s">
        <v>13575</v>
      </c>
      <c r="D45303"/>
      <c r="E45303"/>
      <c r="F45303"/>
    </row>
    <row r="45304">
      <c r="A45304" t="n">
        <v>38252</v>
      </c>
      <c r="B45304" t="s">
        <v>17220</v>
      </c>
      <c r="C45304" t="s">
        <v>14368</v>
      </c>
      <c r="D45304"/>
      <c r="E45304"/>
      <c r="F45304"/>
    </row>
    <row r="45305">
      <c r="A45305" t="n">
        <v>38251</v>
      </c>
      <c r="B45305" t="s">
        <v>17220</v>
      </c>
      <c r="C45305" t="s">
        <v>11672</v>
      </c>
      <c r="D45305"/>
      <c r="E45305"/>
      <c r="F45305"/>
    </row>
    <row r="45306">
      <c r="A45306" t="n">
        <v>38250</v>
      </c>
      <c r="B45306" t="s">
        <v>17220</v>
      </c>
      <c r="C45306" t="s">
        <v>16168</v>
      </c>
      <c r="D45306"/>
      <c r="E45306"/>
      <c r="F45306"/>
    </row>
    <row r="45307">
      <c r="A45307" t="n">
        <v>38249</v>
      </c>
      <c r="B45307" t="s">
        <v>17220</v>
      </c>
      <c r="C45307" t="s">
        <v>11077</v>
      </c>
      <c r="D45307"/>
      <c r="E45307"/>
      <c r="F45307"/>
    </row>
    <row r="45308">
      <c r="A45308" t="n">
        <v>38248</v>
      </c>
      <c r="B45308" t="s">
        <v>17220</v>
      </c>
      <c r="C45308" t="s">
        <v>15127</v>
      </c>
      <c r="D45308"/>
      <c r="E45308"/>
      <c r="F45308"/>
    </row>
    <row r="45309">
      <c r="A45309" t="n">
        <v>38247</v>
      </c>
      <c r="B45309" t="s">
        <v>17220</v>
      </c>
      <c r="C45309" t="s">
        <v>12223</v>
      </c>
      <c r="D45309"/>
      <c r="E45309"/>
      <c r="F45309"/>
    </row>
    <row r="45310">
      <c r="A45310" t="n">
        <v>38246</v>
      </c>
      <c r="B45310" t="s">
        <v>17220</v>
      </c>
      <c r="C45310" t="s">
        <v>10657</v>
      </c>
      <c r="D45310"/>
      <c r="E45310"/>
      <c r="F45310"/>
    </row>
    <row r="45311">
      <c r="A45311" t="n">
        <v>38245</v>
      </c>
      <c r="B45311" t="s">
        <v>17220</v>
      </c>
      <c r="C45311" t="s">
        <v>17048</v>
      </c>
      <c r="D45311"/>
      <c r="E45311"/>
      <c r="F45311"/>
    </row>
    <row r="45312">
      <c r="A45312" t="n">
        <v>38244</v>
      </c>
      <c r="B45312" t="s">
        <v>17220</v>
      </c>
      <c r="C45312" t="s">
        <v>16344</v>
      </c>
      <c r="D45312"/>
      <c r="E45312"/>
      <c r="F45312"/>
    </row>
    <row r="45313">
      <c r="A45313" t="n">
        <v>38243</v>
      </c>
      <c r="B45313" t="s">
        <v>17220</v>
      </c>
      <c r="C45313" t="s">
        <v>7757</v>
      </c>
      <c r="D45313"/>
      <c r="E45313"/>
      <c r="F45313"/>
    </row>
    <row r="45314">
      <c r="A45314" t="n">
        <v>38242</v>
      </c>
      <c r="B45314" t="s">
        <v>17220</v>
      </c>
      <c r="C45314" t="s">
        <v>6047</v>
      </c>
      <c r="D45314"/>
      <c r="E45314"/>
      <c r="F45314"/>
    </row>
    <row r="45315">
      <c r="A45315" t="n">
        <v>38241</v>
      </c>
      <c r="B45315" t="s">
        <v>17220</v>
      </c>
      <c r="C45315" t="s">
        <v>10729</v>
      </c>
      <c r="D45315"/>
      <c r="E45315"/>
      <c r="F45315"/>
    </row>
    <row r="45316">
      <c r="A45316" t="n">
        <v>38240</v>
      </c>
      <c r="B45316" t="s">
        <v>17220</v>
      </c>
      <c r="C45316" t="s">
        <v>12533</v>
      </c>
      <c r="D45316"/>
      <c r="E45316"/>
      <c r="F45316"/>
    </row>
    <row r="45317">
      <c r="A45317" t="n">
        <v>38239</v>
      </c>
      <c r="B45317" t="s">
        <v>17220</v>
      </c>
      <c r="C45317" t="s">
        <v>13083</v>
      </c>
      <c r="D45317"/>
      <c r="E45317"/>
      <c r="F45317"/>
    </row>
    <row r="45318">
      <c r="A45318" t="n">
        <v>38238</v>
      </c>
      <c r="B45318" t="s">
        <v>17220</v>
      </c>
      <c r="C45318" t="s">
        <v>15668</v>
      </c>
      <c r="D45318"/>
      <c r="E45318"/>
      <c r="F45318"/>
    </row>
    <row r="45319">
      <c r="A45319" t="n">
        <v>38237</v>
      </c>
      <c r="B45319" t="s">
        <v>17220</v>
      </c>
      <c r="C45319" t="s">
        <v>13179</v>
      </c>
      <c r="D45319"/>
      <c r="E45319"/>
      <c r="F45319"/>
    </row>
    <row r="45320">
      <c r="A45320" t="n">
        <v>38236</v>
      </c>
      <c r="B45320" t="s">
        <v>17220</v>
      </c>
      <c r="C45320" t="s">
        <v>12536</v>
      </c>
      <c r="D45320"/>
      <c r="E45320"/>
      <c r="F45320"/>
    </row>
    <row r="45321">
      <c r="A45321" t="n">
        <v>38235</v>
      </c>
      <c r="B45321" t="s">
        <v>17220</v>
      </c>
      <c r="C45321" t="s">
        <v>10326</v>
      </c>
      <c r="D45321"/>
      <c r="E45321"/>
      <c r="F45321"/>
    </row>
    <row r="45322">
      <c r="A45322" t="n">
        <v>38234</v>
      </c>
      <c r="B45322" t="s">
        <v>17220</v>
      </c>
      <c r="C45322" t="s">
        <v>12692</v>
      </c>
      <c r="D45322"/>
      <c r="E45322"/>
      <c r="F45322"/>
    </row>
    <row r="45323">
      <c r="A45323" t="n">
        <v>38233</v>
      </c>
      <c r="B45323" t="s">
        <v>17220</v>
      </c>
      <c r="C45323" t="s">
        <v>9900</v>
      </c>
      <c r="D45323"/>
      <c r="E45323"/>
      <c r="F45323"/>
    </row>
    <row r="45324">
      <c r="A45324" t="n">
        <v>38232</v>
      </c>
      <c r="B45324" t="s">
        <v>17220</v>
      </c>
      <c r="C45324" t="s">
        <v>12595</v>
      </c>
      <c r="D45324"/>
      <c r="E45324"/>
      <c r="F45324"/>
    </row>
    <row r="45325">
      <c r="A45325" t="n">
        <v>38231</v>
      </c>
      <c r="B45325" t="s">
        <v>17220</v>
      </c>
      <c r="C45325" t="s">
        <v>10996</v>
      </c>
      <c r="D45325"/>
      <c r="E45325"/>
      <c r="F45325"/>
    </row>
    <row r="45326">
      <c r="A45326" t="n">
        <v>38230</v>
      </c>
      <c r="B45326" t="s">
        <v>17220</v>
      </c>
      <c r="C45326" t="s">
        <v>3422</v>
      </c>
      <c r="D45326"/>
      <c r="E45326"/>
      <c r="F45326"/>
    </row>
    <row r="45327">
      <c r="A45327" t="n">
        <v>38229</v>
      </c>
      <c r="B45327" t="s">
        <v>17220</v>
      </c>
      <c r="C45327" t="s">
        <v>8355</v>
      </c>
      <c r="D45327"/>
      <c r="E45327"/>
      <c r="F45327"/>
    </row>
    <row r="45328">
      <c r="A45328" t="n">
        <v>38228</v>
      </c>
      <c r="B45328" t="s">
        <v>17220</v>
      </c>
      <c r="C45328" t="s">
        <v>601</v>
      </c>
      <c r="D45328"/>
      <c r="E45328"/>
      <c r="F45328"/>
    </row>
    <row r="45329">
      <c r="A45329" t="n">
        <v>38227</v>
      </c>
      <c r="B45329" t="s">
        <v>17220</v>
      </c>
      <c r="C45329" t="s">
        <v>14839</v>
      </c>
      <c r="D45329"/>
      <c r="E45329"/>
      <c r="F45329"/>
    </row>
    <row r="45330">
      <c r="A45330" t="n">
        <v>38226</v>
      </c>
      <c r="B45330" t="s">
        <v>17220</v>
      </c>
      <c r="C45330" t="s">
        <v>8975</v>
      </c>
      <c r="D45330"/>
      <c r="E45330"/>
      <c r="F45330"/>
    </row>
    <row r="45331">
      <c r="A45331" t="n">
        <v>38225</v>
      </c>
      <c r="B45331" t="s">
        <v>17220</v>
      </c>
      <c r="C45331" t="s">
        <v>9750</v>
      </c>
      <c r="D45331"/>
      <c r="E45331"/>
      <c r="F45331"/>
    </row>
    <row r="45332">
      <c r="A45332" t="n">
        <v>38224</v>
      </c>
      <c r="B45332" t="s">
        <v>17220</v>
      </c>
      <c r="C45332" t="s">
        <v>16082</v>
      </c>
      <c r="D45332"/>
      <c r="E45332"/>
      <c r="F45332"/>
    </row>
    <row r="45333">
      <c r="A45333" t="n">
        <v>38223</v>
      </c>
      <c r="B45333" t="s">
        <v>17220</v>
      </c>
      <c r="C45333" t="s">
        <v>15841</v>
      </c>
      <c r="D45333"/>
      <c r="E45333"/>
      <c r="F45333"/>
    </row>
    <row r="45334">
      <c r="A45334" t="n">
        <v>38222</v>
      </c>
      <c r="B45334" t="s">
        <v>17220</v>
      </c>
      <c r="C45334" t="s">
        <v>13751</v>
      </c>
      <c r="D45334"/>
      <c r="E45334"/>
      <c r="F45334"/>
    </row>
    <row r="45335">
      <c r="A45335" t="n">
        <v>38221</v>
      </c>
      <c r="B45335" t="s">
        <v>17220</v>
      </c>
      <c r="C45335" t="s">
        <v>13986</v>
      </c>
      <c r="D45335"/>
      <c r="E45335"/>
      <c r="F45335"/>
    </row>
    <row r="45336">
      <c r="A45336" t="n">
        <v>38220</v>
      </c>
      <c r="B45336" t="s">
        <v>17220</v>
      </c>
      <c r="C45336" t="s">
        <v>7199</v>
      </c>
      <c r="D45336"/>
      <c r="E45336"/>
      <c r="F45336"/>
    </row>
    <row r="45337">
      <c r="A45337" t="n">
        <v>38219</v>
      </c>
      <c r="B45337" t="s">
        <v>17220</v>
      </c>
      <c r="C45337" t="s">
        <v>12904</v>
      </c>
      <c r="D45337"/>
      <c r="E45337"/>
      <c r="F45337"/>
    </row>
    <row r="45338">
      <c r="A45338" t="n">
        <v>38218</v>
      </c>
      <c r="B45338" t="s">
        <v>17220</v>
      </c>
      <c r="C45338" t="s">
        <v>16270</v>
      </c>
      <c r="D45338"/>
      <c r="E45338"/>
      <c r="F45338"/>
    </row>
    <row r="45339">
      <c r="A45339" t="n">
        <v>38217</v>
      </c>
      <c r="B45339" t="s">
        <v>17220</v>
      </c>
      <c r="C45339" t="s">
        <v>10273</v>
      </c>
      <c r="D45339"/>
      <c r="E45339"/>
      <c r="F45339"/>
    </row>
    <row r="45340">
      <c r="A45340" t="n">
        <v>38216</v>
      </c>
      <c r="B45340" t="s">
        <v>17220</v>
      </c>
      <c r="C45340" t="s">
        <v>15995</v>
      </c>
      <c r="D45340"/>
      <c r="E45340"/>
      <c r="F45340"/>
    </row>
    <row r="45341">
      <c r="A45341" t="n">
        <v>38215</v>
      </c>
      <c r="B45341" t="s">
        <v>17220</v>
      </c>
      <c r="C45341" t="s">
        <v>11824</v>
      </c>
      <c r="D45341"/>
      <c r="E45341"/>
      <c r="F45341"/>
    </row>
    <row r="45342">
      <c r="A45342" t="n">
        <v>38214</v>
      </c>
      <c r="B45342" t="s">
        <v>17220</v>
      </c>
      <c r="C45342" t="s">
        <v>9766</v>
      </c>
      <c r="D45342"/>
      <c r="E45342"/>
      <c r="F45342"/>
    </row>
    <row r="45343">
      <c r="A45343" t="n">
        <v>38213</v>
      </c>
      <c r="B45343" t="s">
        <v>17220</v>
      </c>
      <c r="C45343" t="s">
        <v>4297</v>
      </c>
      <c r="D45343"/>
      <c r="E45343"/>
      <c r="F45343"/>
    </row>
    <row r="45344">
      <c r="A45344" t="n">
        <v>38212</v>
      </c>
      <c r="B45344" t="s">
        <v>17220</v>
      </c>
      <c r="C45344" t="s">
        <v>15526</v>
      </c>
      <c r="D45344"/>
      <c r="E45344"/>
      <c r="F45344"/>
    </row>
    <row r="45345">
      <c r="A45345" t="n">
        <v>38211</v>
      </c>
      <c r="B45345" t="s">
        <v>17220</v>
      </c>
      <c r="C45345" t="s">
        <v>6644</v>
      </c>
      <c r="D45345"/>
      <c r="E45345"/>
      <c r="F45345"/>
    </row>
    <row r="45346">
      <c r="A45346" t="n">
        <v>38210</v>
      </c>
      <c r="B45346" t="s">
        <v>17220</v>
      </c>
      <c r="C45346" t="s">
        <v>1112</v>
      </c>
      <c r="D45346"/>
      <c r="E45346"/>
      <c r="F45346"/>
    </row>
    <row r="45347">
      <c r="A45347" t="n">
        <v>38209</v>
      </c>
      <c r="B45347" t="s">
        <v>17220</v>
      </c>
      <c r="C45347" t="s">
        <v>13361</v>
      </c>
      <c r="D45347"/>
      <c r="E45347"/>
      <c r="F45347"/>
    </row>
    <row r="45348">
      <c r="A45348" t="n">
        <v>38208</v>
      </c>
      <c r="B45348" t="s">
        <v>17220</v>
      </c>
      <c r="C45348" t="s">
        <v>10557</v>
      </c>
      <c r="D45348"/>
      <c r="E45348"/>
      <c r="F45348"/>
    </row>
    <row r="45349">
      <c r="A45349" t="n">
        <v>38207</v>
      </c>
      <c r="B45349" t="s">
        <v>17220</v>
      </c>
      <c r="C45349" t="s">
        <v>6819</v>
      </c>
      <c r="D45349"/>
      <c r="E45349"/>
      <c r="F45349"/>
    </row>
    <row r="45350">
      <c r="A45350" t="n">
        <v>38206</v>
      </c>
      <c r="B45350" t="s">
        <v>17220</v>
      </c>
      <c r="C45350" t="s">
        <v>11240</v>
      </c>
      <c r="D45350"/>
      <c r="E45350"/>
      <c r="F45350"/>
    </row>
    <row r="45351">
      <c r="A45351" t="n">
        <v>38205</v>
      </c>
      <c r="B45351" t="s">
        <v>17220</v>
      </c>
      <c r="C45351" t="s">
        <v>12054</v>
      </c>
      <c r="D45351"/>
      <c r="E45351"/>
      <c r="F45351"/>
    </row>
    <row r="45352">
      <c r="A45352" t="n">
        <v>38204</v>
      </c>
      <c r="B45352" t="s">
        <v>17220</v>
      </c>
      <c r="C45352" t="s">
        <v>15055</v>
      </c>
      <c r="D45352"/>
      <c r="E45352"/>
      <c r="F45352"/>
    </row>
    <row r="45353">
      <c r="A45353" t="n">
        <v>38203</v>
      </c>
      <c r="B45353" t="s">
        <v>17220</v>
      </c>
      <c r="C45353" t="s">
        <v>16327</v>
      </c>
      <c r="D45353"/>
      <c r="E45353"/>
      <c r="F45353"/>
    </row>
    <row r="45354">
      <c r="A45354" t="n">
        <v>38202</v>
      </c>
      <c r="B45354" t="s">
        <v>17220</v>
      </c>
      <c r="C45354" t="s">
        <v>14110</v>
      </c>
      <c r="D45354"/>
      <c r="E45354"/>
      <c r="F45354"/>
    </row>
    <row r="45355">
      <c r="A45355" t="n">
        <v>38201</v>
      </c>
      <c r="B45355" t="s">
        <v>17220</v>
      </c>
      <c r="C45355" t="s">
        <v>8200</v>
      </c>
      <c r="D45355"/>
      <c r="E45355"/>
      <c r="F45355"/>
    </row>
    <row r="45356">
      <c r="A45356" t="n">
        <v>38200</v>
      </c>
      <c r="B45356" t="s">
        <v>17220</v>
      </c>
      <c r="C45356" t="s">
        <v>12790</v>
      </c>
      <c r="D45356"/>
      <c r="E45356"/>
      <c r="F45356"/>
    </row>
    <row r="45357">
      <c r="A45357" t="n">
        <v>38199</v>
      </c>
      <c r="B45357" t="s">
        <v>17220</v>
      </c>
      <c r="C45357" t="s">
        <v>15149</v>
      </c>
      <c r="D45357"/>
      <c r="E45357"/>
      <c r="F45357"/>
    </row>
    <row r="45358">
      <c r="A45358" t="n">
        <v>38198</v>
      </c>
      <c r="B45358" t="s">
        <v>17220</v>
      </c>
      <c r="C45358" t="s">
        <v>15928</v>
      </c>
      <c r="D45358"/>
      <c r="E45358"/>
      <c r="F45358"/>
    </row>
    <row r="45359">
      <c r="A45359" t="n">
        <v>38197</v>
      </c>
      <c r="B45359" t="s">
        <v>17220</v>
      </c>
      <c r="C45359" t="s">
        <v>8774</v>
      </c>
      <c r="D45359"/>
      <c r="E45359"/>
      <c r="F45359"/>
    </row>
    <row r="45360">
      <c r="A45360" t="n">
        <v>38196</v>
      </c>
      <c r="B45360" t="s">
        <v>17220</v>
      </c>
      <c r="C45360" t="s">
        <v>13686</v>
      </c>
      <c r="D45360"/>
      <c r="E45360"/>
      <c r="F45360"/>
    </row>
    <row r="45361">
      <c r="A45361" t="n">
        <v>38195</v>
      </c>
      <c r="B45361" t="s">
        <v>17220</v>
      </c>
      <c r="C45361" t="s">
        <v>13836</v>
      </c>
      <c r="D45361"/>
      <c r="E45361"/>
      <c r="F45361"/>
    </row>
    <row r="45362">
      <c r="A45362" t="n">
        <v>38194</v>
      </c>
      <c r="B45362" t="s">
        <v>17220</v>
      </c>
      <c r="C45362" t="s">
        <v>13537</v>
      </c>
      <c r="D45362"/>
      <c r="E45362"/>
      <c r="F45362"/>
    </row>
    <row r="45363">
      <c r="A45363" t="n">
        <v>38193</v>
      </c>
      <c r="B45363" t="s">
        <v>17220</v>
      </c>
      <c r="C45363" t="s">
        <v>12486</v>
      </c>
      <c r="D45363"/>
      <c r="E45363"/>
      <c r="F45363"/>
    </row>
    <row r="45364">
      <c r="A45364" t="n">
        <v>38192</v>
      </c>
      <c r="B45364" t="s">
        <v>17220</v>
      </c>
      <c r="C45364" t="s">
        <v>16293</v>
      </c>
      <c r="D45364"/>
      <c r="E45364"/>
      <c r="F45364"/>
    </row>
    <row r="45365">
      <c r="A45365" t="n">
        <v>38191</v>
      </c>
      <c r="B45365" t="s">
        <v>17220</v>
      </c>
      <c r="C45365" t="s">
        <v>4920</v>
      </c>
      <c r="D45365"/>
      <c r="E45365"/>
      <c r="F45365"/>
    </row>
    <row r="45366">
      <c r="A45366" t="n">
        <v>38190</v>
      </c>
      <c r="B45366" t="s">
        <v>17220</v>
      </c>
      <c r="C45366" t="s">
        <v>8985</v>
      </c>
      <c r="D45366"/>
      <c r="E45366"/>
      <c r="F45366"/>
    </row>
    <row r="45367">
      <c r="A45367" t="n">
        <v>38189</v>
      </c>
      <c r="B45367" t="s">
        <v>17220</v>
      </c>
      <c r="C45367" t="s">
        <v>10871</v>
      </c>
      <c r="D45367"/>
      <c r="E45367"/>
      <c r="F45367"/>
    </row>
    <row r="45368">
      <c r="A45368" t="n">
        <v>38188</v>
      </c>
      <c r="B45368" t="s">
        <v>17220</v>
      </c>
      <c r="C45368" t="s">
        <v>14715</v>
      </c>
      <c r="D45368"/>
      <c r="E45368"/>
      <c r="F45368"/>
    </row>
    <row r="45369">
      <c r="A45369" t="n">
        <v>38187</v>
      </c>
      <c r="B45369" t="s">
        <v>17220</v>
      </c>
      <c r="C45369" t="s">
        <v>6588</v>
      </c>
      <c r="D45369"/>
      <c r="E45369"/>
      <c r="F45369"/>
    </row>
    <row r="45370">
      <c r="A45370" t="n">
        <v>38186</v>
      </c>
      <c r="B45370" t="s">
        <v>17220</v>
      </c>
      <c r="C45370" t="s">
        <v>7133</v>
      </c>
      <c r="D45370"/>
      <c r="E45370"/>
      <c r="F45370"/>
    </row>
    <row r="45371">
      <c r="A45371" t="n">
        <v>38185</v>
      </c>
      <c r="B45371" t="s">
        <v>17220</v>
      </c>
      <c r="C45371" t="s">
        <v>15885</v>
      </c>
      <c r="D45371"/>
      <c r="E45371"/>
      <c r="F45371"/>
    </row>
    <row r="45372">
      <c r="A45372" t="n">
        <v>38184</v>
      </c>
      <c r="B45372" t="s">
        <v>17220</v>
      </c>
      <c r="C45372" t="s">
        <v>9514</v>
      </c>
      <c r="D45372"/>
      <c r="E45372"/>
      <c r="F45372"/>
    </row>
    <row r="45373">
      <c r="A45373" t="n">
        <v>38183</v>
      </c>
      <c r="B45373" t="s">
        <v>17220</v>
      </c>
      <c r="C45373" t="s">
        <v>11144</v>
      </c>
      <c r="D45373"/>
      <c r="E45373"/>
      <c r="F45373"/>
    </row>
    <row r="45374">
      <c r="A45374" t="n">
        <v>38182</v>
      </c>
      <c r="B45374" t="s">
        <v>17220</v>
      </c>
      <c r="C45374" t="s">
        <v>14845</v>
      </c>
      <c r="D45374"/>
      <c r="E45374"/>
      <c r="F45374"/>
    </row>
    <row r="45375">
      <c r="A45375" t="n">
        <v>38181</v>
      </c>
      <c r="B45375" t="s">
        <v>17220</v>
      </c>
      <c r="C45375" t="s">
        <v>13951</v>
      </c>
      <c r="D45375"/>
      <c r="E45375"/>
      <c r="F45375"/>
    </row>
    <row r="45376">
      <c r="A45376" t="n">
        <v>38180</v>
      </c>
      <c r="B45376" t="s">
        <v>17220</v>
      </c>
      <c r="C45376" t="s">
        <v>10540</v>
      </c>
      <c r="D45376"/>
      <c r="E45376"/>
      <c r="F45376"/>
    </row>
    <row r="45377">
      <c r="A45377" t="n">
        <v>38179</v>
      </c>
      <c r="B45377" t="s">
        <v>17220</v>
      </c>
      <c r="C45377" t="s">
        <v>9457</v>
      </c>
      <c r="D45377"/>
      <c r="E45377"/>
      <c r="F45377"/>
    </row>
    <row r="45378">
      <c r="A45378" t="n">
        <v>38178</v>
      </c>
      <c r="B45378" t="s">
        <v>17220</v>
      </c>
      <c r="C45378" t="s">
        <v>11755</v>
      </c>
      <c r="D45378"/>
      <c r="E45378"/>
      <c r="F45378"/>
    </row>
    <row r="45379">
      <c r="A45379" t="n">
        <v>38177</v>
      </c>
      <c r="B45379" t="s">
        <v>17220</v>
      </c>
      <c r="C45379" t="s">
        <v>10556</v>
      </c>
      <c r="D45379"/>
      <c r="E45379"/>
      <c r="F45379"/>
    </row>
    <row r="45380">
      <c r="A45380" t="n">
        <v>38176</v>
      </c>
      <c r="B45380" t="s">
        <v>17220</v>
      </c>
      <c r="C45380" t="s">
        <v>6602</v>
      </c>
      <c r="D45380"/>
      <c r="E45380"/>
      <c r="F45380"/>
    </row>
    <row r="45381">
      <c r="A45381" t="n">
        <v>38175</v>
      </c>
      <c r="B45381" t="s">
        <v>17220</v>
      </c>
      <c r="C45381" t="s">
        <v>12854</v>
      </c>
      <c r="D45381"/>
      <c r="E45381"/>
      <c r="F45381"/>
    </row>
    <row r="45382">
      <c r="A45382" t="n">
        <v>38174</v>
      </c>
      <c r="B45382" t="s">
        <v>17220</v>
      </c>
      <c r="C45382" t="s">
        <v>13778</v>
      </c>
      <c r="D45382"/>
      <c r="E45382"/>
      <c r="F45382"/>
    </row>
    <row r="45383">
      <c r="A45383" t="n">
        <v>38173</v>
      </c>
      <c r="B45383" t="s">
        <v>17220</v>
      </c>
      <c r="C45383" t="s">
        <v>1287</v>
      </c>
      <c r="D45383"/>
      <c r="E45383"/>
      <c r="F45383"/>
    </row>
    <row r="45384">
      <c r="A45384" t="n">
        <v>38172</v>
      </c>
      <c r="B45384" t="s">
        <v>17220</v>
      </c>
      <c r="C45384" t="s">
        <v>16708</v>
      </c>
      <c r="D45384"/>
      <c r="E45384"/>
      <c r="F45384"/>
    </row>
    <row r="45385">
      <c r="A45385" t="n">
        <v>38171</v>
      </c>
      <c r="B45385" t="s">
        <v>17220</v>
      </c>
      <c r="C45385" t="s">
        <v>11641</v>
      </c>
      <c r="D45385"/>
      <c r="E45385"/>
      <c r="F45385"/>
    </row>
    <row r="45386">
      <c r="A45386" t="n">
        <v>38170</v>
      </c>
      <c r="B45386" t="s">
        <v>17220</v>
      </c>
      <c r="C45386" t="s">
        <v>15923</v>
      </c>
      <c r="D45386"/>
      <c r="E45386"/>
      <c r="F45386"/>
    </row>
    <row r="45387">
      <c r="A45387" t="n">
        <v>38169</v>
      </c>
      <c r="B45387" t="s">
        <v>17220</v>
      </c>
      <c r="C45387" t="s">
        <v>16208</v>
      </c>
      <c r="D45387"/>
      <c r="E45387"/>
      <c r="F45387"/>
    </row>
    <row r="45388">
      <c r="A45388" t="n">
        <v>38168</v>
      </c>
      <c r="B45388" t="s">
        <v>17220</v>
      </c>
      <c r="C45388" t="s">
        <v>7372</v>
      </c>
      <c r="D45388"/>
      <c r="E45388"/>
      <c r="F45388"/>
    </row>
    <row r="45389">
      <c r="A45389" t="n">
        <v>38167</v>
      </c>
      <c r="B45389" t="s">
        <v>17220</v>
      </c>
      <c r="C45389" t="s">
        <v>17186</v>
      </c>
      <c r="D45389"/>
      <c r="E45389"/>
      <c r="F45389"/>
    </row>
    <row r="45390">
      <c r="A45390" t="n">
        <v>38166</v>
      </c>
      <c r="B45390" t="s">
        <v>17220</v>
      </c>
      <c r="C45390" t="s">
        <v>10821</v>
      </c>
      <c r="D45390"/>
      <c r="E45390"/>
      <c r="F45390"/>
    </row>
    <row r="45391">
      <c r="A45391" t="n">
        <v>38165</v>
      </c>
      <c r="B45391" t="s">
        <v>17220</v>
      </c>
      <c r="C45391" t="s">
        <v>6734</v>
      </c>
      <c r="D45391"/>
      <c r="E45391"/>
      <c r="F45391"/>
    </row>
    <row r="45392">
      <c r="A45392" t="n">
        <v>38164</v>
      </c>
      <c r="B45392" t="s">
        <v>17220</v>
      </c>
      <c r="C45392" t="s">
        <v>6753</v>
      </c>
      <c r="D45392"/>
      <c r="E45392"/>
      <c r="F45392"/>
    </row>
    <row r="45393">
      <c r="A45393" t="n">
        <v>38163</v>
      </c>
      <c r="B45393" t="s">
        <v>17220</v>
      </c>
      <c r="C45393" t="s">
        <v>15257</v>
      </c>
      <c r="D45393"/>
      <c r="E45393"/>
      <c r="F45393"/>
    </row>
    <row r="45394">
      <c r="A45394" t="n">
        <v>38162</v>
      </c>
      <c r="B45394" t="s">
        <v>17220</v>
      </c>
      <c r="C45394" t="s">
        <v>12411</v>
      </c>
      <c r="D45394"/>
      <c r="E45394"/>
      <c r="F45394"/>
    </row>
    <row r="45395">
      <c r="A45395" t="n">
        <v>38161</v>
      </c>
      <c r="B45395" t="s">
        <v>17220</v>
      </c>
      <c r="C45395" t="s">
        <v>16850</v>
      </c>
      <c r="D45395"/>
      <c r="E45395"/>
      <c r="F45395"/>
    </row>
    <row r="45396">
      <c r="A45396" t="n">
        <v>38160</v>
      </c>
      <c r="B45396" t="s">
        <v>17220</v>
      </c>
      <c r="C45396" t="s">
        <v>10220</v>
      </c>
      <c r="D45396"/>
      <c r="E45396"/>
      <c r="F45396"/>
    </row>
    <row r="45397">
      <c r="A45397" t="n">
        <v>38159</v>
      </c>
      <c r="B45397" t="s">
        <v>17220</v>
      </c>
      <c r="C45397" t="s">
        <v>12920</v>
      </c>
      <c r="D45397"/>
      <c r="E45397"/>
      <c r="F45397"/>
    </row>
    <row r="45398">
      <c r="A45398" t="n">
        <v>38158</v>
      </c>
      <c r="B45398" t="s">
        <v>17220</v>
      </c>
      <c r="C45398" t="s">
        <v>13772</v>
      </c>
      <c r="D45398"/>
      <c r="E45398"/>
      <c r="F45398"/>
    </row>
    <row r="45399">
      <c r="A45399" t="n">
        <v>38157</v>
      </c>
      <c r="B45399" t="s">
        <v>17220</v>
      </c>
      <c r="C45399" t="s">
        <v>13732</v>
      </c>
      <c r="D45399"/>
      <c r="E45399"/>
      <c r="F45399"/>
    </row>
    <row r="45400">
      <c r="A45400" t="n">
        <v>38156</v>
      </c>
      <c r="B45400" t="s">
        <v>17220</v>
      </c>
      <c r="C45400" t="s">
        <v>12244</v>
      </c>
      <c r="D45400"/>
      <c r="E45400"/>
      <c r="F45400"/>
    </row>
    <row r="45401">
      <c r="A45401" t="n">
        <v>38155</v>
      </c>
      <c r="B45401" t="s">
        <v>17220</v>
      </c>
      <c r="C45401" t="s">
        <v>2470</v>
      </c>
      <c r="D45401"/>
      <c r="E45401"/>
      <c r="F45401"/>
    </row>
    <row r="45402">
      <c r="A45402" t="n">
        <v>38154</v>
      </c>
      <c r="B45402" t="s">
        <v>17220</v>
      </c>
      <c r="C45402" t="s">
        <v>10652</v>
      </c>
      <c r="D45402"/>
      <c r="E45402"/>
      <c r="F45402"/>
    </row>
    <row r="45403">
      <c r="A45403" t="n">
        <v>38153</v>
      </c>
      <c r="B45403" t="s">
        <v>17220</v>
      </c>
      <c r="C45403" t="s">
        <v>9829</v>
      </c>
      <c r="D45403"/>
      <c r="E45403"/>
      <c r="F45403"/>
    </row>
    <row r="45404">
      <c r="A45404" t="n">
        <v>38152</v>
      </c>
      <c r="B45404" t="s">
        <v>17220</v>
      </c>
      <c r="C45404" t="s">
        <v>3611</v>
      </c>
      <c r="D45404"/>
      <c r="E45404"/>
      <c r="F45404"/>
    </row>
    <row r="45405">
      <c r="A45405" t="n">
        <v>38151</v>
      </c>
      <c r="B45405" t="s">
        <v>17220</v>
      </c>
      <c r="C45405" t="s">
        <v>13608</v>
      </c>
      <c r="D45405"/>
      <c r="E45405"/>
      <c r="F45405"/>
    </row>
    <row r="45406">
      <c r="A45406" t="n">
        <v>38150</v>
      </c>
      <c r="B45406" t="s">
        <v>17220</v>
      </c>
      <c r="C45406" t="s">
        <v>11418</v>
      </c>
      <c r="D45406"/>
      <c r="E45406"/>
      <c r="F45406"/>
    </row>
    <row r="45407">
      <c r="A45407" t="n">
        <v>38149</v>
      </c>
      <c r="B45407" t="s">
        <v>17220</v>
      </c>
      <c r="C45407" t="s">
        <v>15333</v>
      </c>
      <c r="D45407"/>
      <c r="E45407"/>
      <c r="F45407"/>
    </row>
    <row r="45408">
      <c r="A45408" t="n">
        <v>38148</v>
      </c>
      <c r="B45408" t="s">
        <v>17220</v>
      </c>
      <c r="C45408" t="s">
        <v>10580</v>
      </c>
      <c r="D45408"/>
      <c r="E45408"/>
      <c r="F45408"/>
    </row>
    <row r="45409">
      <c r="A45409" t="n">
        <v>38147</v>
      </c>
      <c r="B45409" t="s">
        <v>17220</v>
      </c>
      <c r="C45409" t="s">
        <v>17057</v>
      </c>
      <c r="D45409"/>
      <c r="E45409"/>
      <c r="F45409"/>
    </row>
    <row r="45410">
      <c r="A45410" t="n">
        <v>38146</v>
      </c>
      <c r="B45410" t="s">
        <v>17220</v>
      </c>
      <c r="C45410" t="s">
        <v>15118</v>
      </c>
      <c r="D45410"/>
      <c r="E45410"/>
      <c r="F45410"/>
    </row>
    <row r="45411">
      <c r="A45411" t="n">
        <v>38145</v>
      </c>
      <c r="B45411" t="s">
        <v>17220</v>
      </c>
      <c r="C45411" t="s">
        <v>15159</v>
      </c>
      <c r="D45411"/>
      <c r="E45411"/>
      <c r="F45411"/>
    </row>
    <row r="45412">
      <c r="A45412" t="n">
        <v>38144</v>
      </c>
      <c r="B45412" t="s">
        <v>17220</v>
      </c>
      <c r="C45412" t="s">
        <v>9383</v>
      </c>
      <c r="D45412"/>
      <c r="E45412"/>
      <c r="F45412"/>
    </row>
    <row r="45413">
      <c r="A45413" t="n">
        <v>38143</v>
      </c>
      <c r="B45413" t="s">
        <v>17220</v>
      </c>
      <c r="C45413" t="s">
        <v>6464</v>
      </c>
      <c r="D45413"/>
      <c r="E45413"/>
      <c r="F45413"/>
    </row>
    <row r="45414">
      <c r="A45414" t="n">
        <v>38142</v>
      </c>
      <c r="B45414" t="s">
        <v>17220</v>
      </c>
      <c r="C45414" t="s">
        <v>6140</v>
      </c>
      <c r="D45414"/>
      <c r="E45414"/>
      <c r="F45414"/>
    </row>
    <row r="45415">
      <c r="A45415" t="n">
        <v>38141</v>
      </c>
      <c r="B45415" t="s">
        <v>17220</v>
      </c>
      <c r="C45415" t="s">
        <v>14582</v>
      </c>
      <c r="D45415"/>
      <c r="E45415"/>
      <c r="F45415"/>
    </row>
    <row r="45416">
      <c r="A45416" t="n">
        <v>38140</v>
      </c>
      <c r="B45416" t="s">
        <v>17220</v>
      </c>
      <c r="C45416" t="s">
        <v>11757</v>
      </c>
      <c r="D45416"/>
      <c r="E45416"/>
      <c r="F45416"/>
    </row>
    <row r="45417">
      <c r="A45417" t="n">
        <v>38139</v>
      </c>
      <c r="B45417" t="s">
        <v>17220</v>
      </c>
      <c r="C45417" t="s">
        <v>15736</v>
      </c>
      <c r="D45417"/>
      <c r="E45417"/>
      <c r="F45417"/>
    </row>
    <row r="45418">
      <c r="A45418" t="n">
        <v>38138</v>
      </c>
      <c r="B45418" t="s">
        <v>17220</v>
      </c>
      <c r="C45418" t="s">
        <v>15381</v>
      </c>
      <c r="D45418"/>
      <c r="E45418"/>
      <c r="F45418"/>
    </row>
    <row r="45419">
      <c r="A45419" t="n">
        <v>38137</v>
      </c>
      <c r="B45419" t="s">
        <v>17220</v>
      </c>
      <c r="C45419" t="s">
        <v>15193</v>
      </c>
      <c r="D45419"/>
      <c r="E45419"/>
      <c r="F45419"/>
    </row>
    <row r="45420">
      <c r="A45420" t="n">
        <v>38136</v>
      </c>
      <c r="B45420" t="s">
        <v>17220</v>
      </c>
      <c r="C45420" t="s">
        <v>9194</v>
      </c>
      <c r="D45420"/>
      <c r="E45420"/>
      <c r="F45420"/>
    </row>
    <row r="45421">
      <c r="A45421" t="n">
        <v>38135</v>
      </c>
      <c r="B45421" t="s">
        <v>17220</v>
      </c>
      <c r="C45421" t="s">
        <v>8893</v>
      </c>
      <c r="D45421"/>
      <c r="E45421"/>
      <c r="F45421"/>
    </row>
    <row r="45422">
      <c r="A45422" t="n">
        <v>38134</v>
      </c>
      <c r="B45422" t="s">
        <v>17220</v>
      </c>
      <c r="C45422" t="s">
        <v>16625</v>
      </c>
      <c r="D45422"/>
      <c r="E45422"/>
      <c r="F45422"/>
    </row>
    <row r="45423">
      <c r="A45423" t="n">
        <v>38133</v>
      </c>
      <c r="B45423" t="s">
        <v>17220</v>
      </c>
      <c r="C45423" t="s">
        <v>12627</v>
      </c>
      <c r="D45423"/>
      <c r="E45423"/>
      <c r="F45423"/>
    </row>
    <row r="45424">
      <c r="A45424" t="n">
        <v>38132</v>
      </c>
      <c r="B45424" t="s">
        <v>17220</v>
      </c>
      <c r="C45424" t="s">
        <v>7367</v>
      </c>
      <c r="D45424"/>
      <c r="E45424"/>
      <c r="F45424"/>
    </row>
    <row r="45425">
      <c r="A45425" t="n">
        <v>38131</v>
      </c>
      <c r="B45425" t="s">
        <v>17220</v>
      </c>
      <c r="C45425" t="s">
        <v>12976</v>
      </c>
      <c r="D45425"/>
      <c r="E45425"/>
      <c r="F45425"/>
    </row>
    <row r="45426">
      <c r="A45426" t="n">
        <v>38130</v>
      </c>
      <c r="B45426" t="s">
        <v>17220</v>
      </c>
      <c r="C45426" t="s">
        <v>15026</v>
      </c>
      <c r="D45426"/>
      <c r="E45426"/>
      <c r="F45426"/>
    </row>
    <row r="45427">
      <c r="A45427" t="n">
        <v>38129</v>
      </c>
      <c r="B45427" t="s">
        <v>17220</v>
      </c>
      <c r="C45427" t="s">
        <v>8108</v>
      </c>
      <c r="D45427"/>
      <c r="E45427"/>
      <c r="F45427"/>
    </row>
    <row r="45428">
      <c r="A45428" t="n">
        <v>38128</v>
      </c>
      <c r="B45428" t="s">
        <v>17220</v>
      </c>
      <c r="C45428" t="s">
        <v>10280</v>
      </c>
      <c r="D45428"/>
      <c r="E45428"/>
      <c r="F45428"/>
    </row>
    <row r="45429">
      <c r="A45429" t="n">
        <v>38127</v>
      </c>
      <c r="B45429" t="s">
        <v>17220</v>
      </c>
      <c r="C45429" t="s">
        <v>4472</v>
      </c>
      <c r="D45429"/>
      <c r="E45429"/>
      <c r="F45429"/>
    </row>
    <row r="45430">
      <c r="A45430" t="n">
        <v>38126</v>
      </c>
      <c r="B45430" t="s">
        <v>17220</v>
      </c>
      <c r="C45430" t="s">
        <v>11572</v>
      </c>
      <c r="D45430"/>
      <c r="E45430"/>
      <c r="F45430"/>
    </row>
    <row r="45431">
      <c r="A45431" t="n">
        <v>38125</v>
      </c>
      <c r="B45431" t="s">
        <v>17220</v>
      </c>
      <c r="C45431" t="s">
        <v>15796</v>
      </c>
      <c r="D45431"/>
      <c r="E45431"/>
      <c r="F45431"/>
    </row>
    <row r="45432">
      <c r="A45432" t="n">
        <v>38124</v>
      </c>
      <c r="B45432" t="s">
        <v>17220</v>
      </c>
      <c r="C45432" t="s">
        <v>11085</v>
      </c>
      <c r="D45432"/>
      <c r="E45432"/>
      <c r="F45432"/>
    </row>
    <row r="45433">
      <c r="A45433" t="n">
        <v>38123</v>
      </c>
      <c r="B45433" t="s">
        <v>17220</v>
      </c>
      <c r="C45433" t="s">
        <v>11330</v>
      </c>
      <c r="D45433"/>
      <c r="E45433"/>
      <c r="F45433"/>
    </row>
    <row r="45434">
      <c r="A45434" t="n">
        <v>38122</v>
      </c>
      <c r="B45434" t="s">
        <v>17220</v>
      </c>
      <c r="C45434" t="s">
        <v>15803</v>
      </c>
      <c r="D45434"/>
      <c r="E45434"/>
      <c r="F45434"/>
    </row>
    <row r="45435">
      <c r="A45435" t="n">
        <v>38121</v>
      </c>
      <c r="B45435" t="s">
        <v>17220</v>
      </c>
      <c r="C45435" t="s">
        <v>9199</v>
      </c>
      <c r="D45435"/>
      <c r="E45435"/>
      <c r="F45435"/>
    </row>
    <row r="45436">
      <c r="A45436" t="n">
        <v>38120</v>
      </c>
      <c r="B45436" t="s">
        <v>17220</v>
      </c>
      <c r="C45436" t="s">
        <v>15491</v>
      </c>
      <c r="D45436"/>
      <c r="E45436"/>
      <c r="F45436"/>
    </row>
    <row r="45437">
      <c r="A45437" t="n">
        <v>38119</v>
      </c>
      <c r="B45437" t="s">
        <v>17220</v>
      </c>
      <c r="C45437" t="s">
        <v>6895</v>
      </c>
      <c r="D45437"/>
      <c r="E45437"/>
      <c r="F45437"/>
    </row>
    <row r="45438">
      <c r="A45438" t="n">
        <v>38118</v>
      </c>
      <c r="B45438" t="s">
        <v>17220</v>
      </c>
      <c r="C45438" t="s">
        <v>11038</v>
      </c>
      <c r="D45438"/>
      <c r="E45438"/>
      <c r="F45438"/>
    </row>
    <row r="45439">
      <c r="A45439" t="n">
        <v>38117</v>
      </c>
      <c r="B45439" t="s">
        <v>17220</v>
      </c>
      <c r="C45439" t="s">
        <v>10305</v>
      </c>
      <c r="D45439"/>
      <c r="E45439"/>
      <c r="F45439"/>
    </row>
    <row r="45440">
      <c r="A45440" t="n">
        <v>38116</v>
      </c>
      <c r="B45440" t="s">
        <v>17220</v>
      </c>
      <c r="C45440" t="s">
        <v>11192</v>
      </c>
      <c r="D45440"/>
      <c r="E45440"/>
      <c r="F45440"/>
    </row>
    <row r="45441">
      <c r="A45441" t="n">
        <v>38115</v>
      </c>
      <c r="B45441" t="s">
        <v>17220</v>
      </c>
      <c r="C45441" t="s">
        <v>9071</v>
      </c>
      <c r="D45441"/>
      <c r="E45441"/>
      <c r="F45441"/>
    </row>
    <row r="45442">
      <c r="A45442" t="n">
        <v>38114</v>
      </c>
      <c r="B45442" t="s">
        <v>17220</v>
      </c>
      <c r="C45442" t="s">
        <v>6555</v>
      </c>
      <c r="D45442"/>
      <c r="E45442"/>
      <c r="F45442"/>
    </row>
    <row r="45443">
      <c r="A45443" t="n">
        <v>38113</v>
      </c>
      <c r="B45443" t="s">
        <v>17220</v>
      </c>
      <c r="C45443" t="s">
        <v>13089</v>
      </c>
      <c r="D45443"/>
      <c r="E45443"/>
      <c r="F45443"/>
    </row>
    <row r="45444">
      <c r="A45444" t="n">
        <v>38112</v>
      </c>
      <c r="B45444" t="s">
        <v>17220</v>
      </c>
      <c r="C45444" t="s">
        <v>2967</v>
      </c>
      <c r="D45444"/>
      <c r="E45444"/>
      <c r="F45444"/>
    </row>
    <row r="45445">
      <c r="A45445" t="n">
        <v>38111</v>
      </c>
      <c r="B45445" t="s">
        <v>17220</v>
      </c>
      <c r="C45445" t="s">
        <v>7930</v>
      </c>
      <c r="D45445"/>
      <c r="E45445"/>
      <c r="F45445"/>
    </row>
    <row r="45446">
      <c r="A45446" t="n">
        <v>38110</v>
      </c>
      <c r="B45446" t="s">
        <v>17220</v>
      </c>
      <c r="C45446" t="s">
        <v>7739</v>
      </c>
      <c r="D45446"/>
      <c r="E45446"/>
      <c r="F45446"/>
    </row>
    <row r="45447">
      <c r="A45447" t="n">
        <v>38109</v>
      </c>
      <c r="B45447" t="s">
        <v>17220</v>
      </c>
      <c r="C45447" t="s">
        <v>17165</v>
      </c>
      <c r="D45447"/>
      <c r="E45447"/>
      <c r="F45447"/>
    </row>
    <row r="45448">
      <c r="A45448" t="n">
        <v>38108</v>
      </c>
      <c r="B45448" t="s">
        <v>17220</v>
      </c>
      <c r="C45448" t="s">
        <v>7369</v>
      </c>
      <c r="D45448"/>
      <c r="E45448"/>
      <c r="F45448"/>
    </row>
    <row r="45449">
      <c r="A45449" t="n">
        <v>38107</v>
      </c>
      <c r="B45449" t="s">
        <v>17220</v>
      </c>
      <c r="C45449" t="s">
        <v>9775</v>
      </c>
      <c r="D45449"/>
      <c r="E45449"/>
      <c r="F45449"/>
    </row>
    <row r="45450">
      <c r="A45450" t="n">
        <v>38106</v>
      </c>
      <c r="B45450" t="s">
        <v>17220</v>
      </c>
      <c r="C45450" t="s">
        <v>17059</v>
      </c>
      <c r="D45450"/>
      <c r="E45450"/>
      <c r="F45450"/>
    </row>
    <row r="45451">
      <c r="A45451" t="n">
        <v>38105</v>
      </c>
      <c r="B45451" t="s">
        <v>17220</v>
      </c>
      <c r="C45451" t="s">
        <v>11149</v>
      </c>
      <c r="D45451"/>
      <c r="E45451"/>
      <c r="F45451"/>
    </row>
    <row r="45452">
      <c r="A45452" t="n">
        <v>38104</v>
      </c>
      <c r="B45452" t="s">
        <v>17220</v>
      </c>
      <c r="C45452" t="s">
        <v>14018</v>
      </c>
      <c r="D45452"/>
      <c r="E45452"/>
      <c r="F45452"/>
    </row>
    <row r="45453">
      <c r="A45453" t="n">
        <v>38103</v>
      </c>
      <c r="B45453" t="s">
        <v>17220</v>
      </c>
      <c r="C45453" t="s">
        <v>15647</v>
      </c>
      <c r="D45453"/>
      <c r="E45453"/>
      <c r="F45453"/>
    </row>
    <row r="45454">
      <c r="A45454" t="n">
        <v>38102</v>
      </c>
      <c r="B45454" t="s">
        <v>17220</v>
      </c>
      <c r="C45454" t="s">
        <v>11068</v>
      </c>
      <c r="D45454"/>
      <c r="E45454"/>
      <c r="F45454"/>
    </row>
    <row r="45455">
      <c r="A45455" t="n">
        <v>38101</v>
      </c>
      <c r="B45455" t="s">
        <v>17220</v>
      </c>
      <c r="C45455" t="s">
        <v>14496</v>
      </c>
      <c r="D45455"/>
      <c r="E45455"/>
      <c r="F45455"/>
    </row>
    <row r="45456">
      <c r="A45456" t="n">
        <v>38100</v>
      </c>
      <c r="B45456" t="s">
        <v>17220</v>
      </c>
      <c r="C45456" t="s">
        <v>7304</v>
      </c>
      <c r="D45456"/>
      <c r="E45456"/>
      <c r="F45456"/>
    </row>
    <row r="45457">
      <c r="A45457" t="n">
        <v>38099</v>
      </c>
      <c r="B45457" t="s">
        <v>17220</v>
      </c>
      <c r="C45457" t="s">
        <v>11787</v>
      </c>
      <c r="D45457"/>
      <c r="E45457"/>
      <c r="F45457"/>
    </row>
    <row r="45458">
      <c r="A45458" t="n">
        <v>38098</v>
      </c>
      <c r="B45458" t="s">
        <v>17220</v>
      </c>
      <c r="C45458" t="s">
        <v>8628</v>
      </c>
      <c r="D45458"/>
      <c r="E45458"/>
      <c r="F45458"/>
    </row>
    <row r="45459">
      <c r="A45459" t="n">
        <v>38097</v>
      </c>
      <c r="B45459" t="s">
        <v>17220</v>
      </c>
      <c r="C45459" t="s">
        <v>6209</v>
      </c>
      <c r="D45459"/>
      <c r="E45459"/>
      <c r="F45459"/>
    </row>
    <row r="45460">
      <c r="A45460" t="n">
        <v>38096</v>
      </c>
      <c r="B45460" t="s">
        <v>17220</v>
      </c>
      <c r="C45460" t="s">
        <v>13039</v>
      </c>
      <c r="D45460"/>
      <c r="E45460"/>
      <c r="F45460"/>
    </row>
    <row r="45461">
      <c r="A45461" t="n">
        <v>38095</v>
      </c>
      <c r="B45461" t="s">
        <v>17220</v>
      </c>
      <c r="C45461" t="s">
        <v>10335</v>
      </c>
      <c r="D45461"/>
      <c r="E45461"/>
      <c r="F45461"/>
    </row>
    <row r="45462">
      <c r="A45462" t="n">
        <v>38094</v>
      </c>
      <c r="B45462" t="s">
        <v>17220</v>
      </c>
      <c r="C45462" t="s">
        <v>10780</v>
      </c>
      <c r="D45462"/>
      <c r="E45462"/>
      <c r="F45462"/>
    </row>
    <row r="45463">
      <c r="A45463" t="n">
        <v>38093</v>
      </c>
      <c r="B45463" t="s">
        <v>17220</v>
      </c>
      <c r="C45463" t="s">
        <v>14360</v>
      </c>
      <c r="D45463"/>
      <c r="E45463"/>
      <c r="F45463"/>
    </row>
    <row r="45464">
      <c r="A45464" t="n">
        <v>38092</v>
      </c>
      <c r="B45464" t="s">
        <v>17220</v>
      </c>
      <c r="C45464" t="s">
        <v>16512</v>
      </c>
      <c r="D45464"/>
      <c r="E45464"/>
      <c r="F45464"/>
    </row>
    <row r="45465">
      <c r="A45465" t="n">
        <v>38091</v>
      </c>
      <c r="B45465" t="s">
        <v>17220</v>
      </c>
      <c r="C45465" t="s">
        <v>8550</v>
      </c>
      <c r="D45465"/>
      <c r="E45465"/>
      <c r="F45465"/>
    </row>
    <row r="45466">
      <c r="A45466" t="n">
        <v>38090</v>
      </c>
      <c r="B45466" t="s">
        <v>17220</v>
      </c>
      <c r="C45466" t="s">
        <v>15267</v>
      </c>
      <c r="D45466"/>
      <c r="E45466"/>
      <c r="F45466"/>
    </row>
    <row r="45467">
      <c r="A45467" t="n">
        <v>38089</v>
      </c>
      <c r="B45467" t="s">
        <v>17220</v>
      </c>
      <c r="C45467" t="s">
        <v>9621</v>
      </c>
      <c r="D45467"/>
      <c r="E45467"/>
      <c r="F45467"/>
    </row>
    <row r="45468">
      <c r="A45468" t="n">
        <v>38088</v>
      </c>
      <c r="B45468" t="s">
        <v>17220</v>
      </c>
      <c r="C45468" t="s">
        <v>15632</v>
      </c>
      <c r="D45468"/>
      <c r="E45468"/>
      <c r="F45468"/>
    </row>
    <row r="45469">
      <c r="A45469" t="n">
        <v>38087</v>
      </c>
      <c r="B45469" t="s">
        <v>17220</v>
      </c>
      <c r="C45469" t="s">
        <v>17173</v>
      </c>
      <c r="D45469"/>
      <c r="E45469"/>
      <c r="F45469"/>
    </row>
    <row r="45470">
      <c r="A45470" t="n">
        <v>38086</v>
      </c>
      <c r="B45470" t="s">
        <v>17220</v>
      </c>
      <c r="C45470" t="s">
        <v>6942</v>
      </c>
      <c r="D45470"/>
      <c r="E45470"/>
      <c r="F45470"/>
    </row>
    <row r="45471">
      <c r="A45471" t="n">
        <v>38085</v>
      </c>
      <c r="B45471" t="s">
        <v>17220</v>
      </c>
      <c r="C45471" t="s">
        <v>11130</v>
      </c>
      <c r="D45471"/>
      <c r="E45471"/>
      <c r="F45471"/>
    </row>
    <row r="45472">
      <c r="A45472" t="n">
        <v>38084</v>
      </c>
      <c r="B45472" t="s">
        <v>17220</v>
      </c>
      <c r="C45472" t="s">
        <v>14641</v>
      </c>
      <c r="D45472"/>
      <c r="E45472"/>
      <c r="F45472"/>
    </row>
    <row r="45473">
      <c r="A45473" t="n">
        <v>38083</v>
      </c>
      <c r="B45473" t="s">
        <v>17220</v>
      </c>
      <c r="C45473" t="s">
        <v>8541</v>
      </c>
      <c r="D45473"/>
      <c r="E45473"/>
      <c r="F45473"/>
    </row>
    <row r="45474">
      <c r="A45474" t="n">
        <v>38082</v>
      </c>
      <c r="B45474" t="s">
        <v>17220</v>
      </c>
      <c r="C45474" t="s">
        <v>16839</v>
      </c>
      <c r="D45474"/>
      <c r="E45474"/>
      <c r="F45474"/>
    </row>
    <row r="45475">
      <c r="A45475" t="n">
        <v>38081</v>
      </c>
      <c r="B45475" t="s">
        <v>17220</v>
      </c>
      <c r="C45475" t="s">
        <v>14221</v>
      </c>
      <c r="D45475"/>
      <c r="E45475"/>
      <c r="F45475"/>
    </row>
    <row r="45476">
      <c r="A45476" t="n">
        <v>38080</v>
      </c>
      <c r="B45476" t="s">
        <v>17220</v>
      </c>
      <c r="C45476" t="s">
        <v>16209</v>
      </c>
      <c r="D45476"/>
      <c r="E45476"/>
      <c r="F45476"/>
    </row>
    <row r="45477">
      <c r="A45477" t="n">
        <v>38079</v>
      </c>
      <c r="B45477" t="s">
        <v>17220</v>
      </c>
      <c r="C45477" t="s">
        <v>1007</v>
      </c>
      <c r="D45477"/>
      <c r="E45477"/>
      <c r="F45477"/>
    </row>
    <row r="45478">
      <c r="A45478" t="n">
        <v>38078</v>
      </c>
      <c r="B45478" t="s">
        <v>17220</v>
      </c>
      <c r="C45478" t="s">
        <v>6126</v>
      </c>
      <c r="D45478"/>
      <c r="E45478"/>
      <c r="F45478"/>
    </row>
    <row r="45479">
      <c r="A45479" t="n">
        <v>38077</v>
      </c>
      <c r="B45479" t="s">
        <v>17220</v>
      </c>
      <c r="C45479" t="s">
        <v>3576</v>
      </c>
      <c r="D45479"/>
      <c r="E45479"/>
      <c r="F45479"/>
    </row>
    <row r="45480">
      <c r="A45480" t="n">
        <v>38076</v>
      </c>
      <c r="B45480" t="s">
        <v>17220</v>
      </c>
      <c r="C45480" t="s">
        <v>7628</v>
      </c>
      <c r="D45480"/>
      <c r="E45480"/>
      <c r="F45480"/>
    </row>
    <row r="45481">
      <c r="A45481" t="n">
        <v>38075</v>
      </c>
      <c r="B45481" t="s">
        <v>17220</v>
      </c>
      <c r="C45481" t="s">
        <v>6907</v>
      </c>
      <c r="D45481"/>
      <c r="E45481"/>
      <c r="F45481"/>
    </row>
    <row r="45482">
      <c r="A45482" t="n">
        <v>38074</v>
      </c>
      <c r="B45482" t="s">
        <v>17220</v>
      </c>
      <c r="C45482" t="s">
        <v>9834</v>
      </c>
      <c r="D45482"/>
      <c r="E45482"/>
      <c r="F45482"/>
    </row>
    <row r="45483">
      <c r="A45483" t="n">
        <v>38073</v>
      </c>
      <c r="B45483" t="s">
        <v>17220</v>
      </c>
      <c r="C45483" t="s">
        <v>8261</v>
      </c>
      <c r="D45483"/>
      <c r="E45483"/>
      <c r="F45483"/>
    </row>
    <row r="45484">
      <c r="A45484" t="n">
        <v>38072</v>
      </c>
      <c r="B45484" t="s">
        <v>17220</v>
      </c>
      <c r="C45484" t="s">
        <v>10470</v>
      </c>
      <c r="D45484"/>
      <c r="E45484"/>
      <c r="F45484"/>
    </row>
    <row r="45485">
      <c r="A45485" t="n">
        <v>38071</v>
      </c>
      <c r="B45485" t="s">
        <v>17220</v>
      </c>
      <c r="C45485" t="s">
        <v>9944</v>
      </c>
      <c r="D45485"/>
      <c r="E45485"/>
      <c r="F45485"/>
    </row>
    <row r="45486">
      <c r="A45486" t="n">
        <v>38070</v>
      </c>
      <c r="B45486" t="s">
        <v>17220</v>
      </c>
      <c r="C45486" t="s">
        <v>9454</v>
      </c>
      <c r="D45486"/>
      <c r="E45486"/>
      <c r="F45486"/>
    </row>
    <row r="45487">
      <c r="A45487" t="n">
        <v>38069</v>
      </c>
      <c r="B45487" t="s">
        <v>17220</v>
      </c>
      <c r="C45487" t="s">
        <v>13957</v>
      </c>
      <c r="D45487"/>
      <c r="E45487"/>
      <c r="F45487"/>
    </row>
    <row r="45488">
      <c r="A45488" t="n">
        <v>38068</v>
      </c>
      <c r="B45488" t="s">
        <v>17220</v>
      </c>
      <c r="C45488" t="s">
        <v>11502</v>
      </c>
      <c r="D45488"/>
      <c r="E45488"/>
      <c r="F45488"/>
    </row>
    <row r="45489">
      <c r="A45489" t="n">
        <v>38067</v>
      </c>
      <c r="B45489" t="s">
        <v>17220</v>
      </c>
      <c r="C45489" t="s">
        <v>9912</v>
      </c>
      <c r="D45489"/>
      <c r="E45489"/>
      <c r="F45489"/>
    </row>
    <row r="45490">
      <c r="A45490" t="n">
        <v>38066</v>
      </c>
      <c r="B45490" t="s">
        <v>17220</v>
      </c>
      <c r="C45490" t="s">
        <v>11452</v>
      </c>
      <c r="D45490"/>
      <c r="E45490"/>
      <c r="F45490"/>
    </row>
    <row r="45491">
      <c r="A45491" t="n">
        <v>38065</v>
      </c>
      <c r="B45491" t="s">
        <v>17220</v>
      </c>
      <c r="C45491" t="s">
        <v>7523</v>
      </c>
      <c r="D45491"/>
      <c r="E45491"/>
      <c r="F45491"/>
    </row>
    <row r="45492">
      <c r="A45492" t="n">
        <v>38064</v>
      </c>
      <c r="B45492" t="s">
        <v>17220</v>
      </c>
      <c r="C45492" t="s">
        <v>2246</v>
      </c>
      <c r="D45492"/>
      <c r="E45492"/>
      <c r="F45492"/>
    </row>
    <row r="45493">
      <c r="A45493" t="n">
        <v>38063</v>
      </c>
      <c r="B45493" t="s">
        <v>17220</v>
      </c>
      <c r="C45493" t="s">
        <v>6501</v>
      </c>
      <c r="D45493"/>
      <c r="E45493"/>
      <c r="F45493"/>
    </row>
    <row r="45494">
      <c r="A45494" t="n">
        <v>38062</v>
      </c>
      <c r="B45494" t="s">
        <v>17220</v>
      </c>
      <c r="C45494" t="s">
        <v>1280</v>
      </c>
      <c r="D45494"/>
      <c r="E45494"/>
      <c r="F45494"/>
    </row>
    <row r="45495">
      <c r="A45495" t="n">
        <v>38061</v>
      </c>
      <c r="B45495" t="s">
        <v>17220</v>
      </c>
      <c r="C45495" t="s">
        <v>15482</v>
      </c>
      <c r="D45495"/>
      <c r="E45495"/>
      <c r="F45495"/>
    </row>
    <row r="45496">
      <c r="A45496" t="n">
        <v>38060</v>
      </c>
      <c r="B45496" t="s">
        <v>17220</v>
      </c>
      <c r="C45496" t="s">
        <v>7836</v>
      </c>
      <c r="D45496"/>
      <c r="E45496"/>
      <c r="F45496"/>
    </row>
    <row r="45497">
      <c r="A45497" t="n">
        <v>38059</v>
      </c>
      <c r="B45497" t="s">
        <v>17220</v>
      </c>
      <c r="C45497" t="s">
        <v>9874</v>
      </c>
      <c r="D45497"/>
      <c r="E45497"/>
      <c r="F45497"/>
    </row>
    <row r="45498">
      <c r="A45498" t="n">
        <v>38058</v>
      </c>
      <c r="B45498" t="s">
        <v>17220</v>
      </c>
      <c r="C45498" t="s">
        <v>9142</v>
      </c>
      <c r="D45498"/>
      <c r="E45498"/>
      <c r="F45498"/>
    </row>
    <row r="45499">
      <c r="A45499" t="n">
        <v>38057</v>
      </c>
      <c r="B45499" t="s">
        <v>17220</v>
      </c>
      <c r="C45499" t="s">
        <v>8431</v>
      </c>
      <c r="D45499"/>
      <c r="E45499"/>
      <c r="F45499"/>
    </row>
    <row r="45500">
      <c r="A45500" t="n">
        <v>38056</v>
      </c>
      <c r="B45500" t="s">
        <v>17220</v>
      </c>
      <c r="C45500" t="s">
        <v>15608</v>
      </c>
      <c r="D45500"/>
      <c r="E45500"/>
      <c r="F45500"/>
    </row>
    <row r="45501">
      <c r="A45501" t="n">
        <v>38055</v>
      </c>
      <c r="B45501" t="s">
        <v>17220</v>
      </c>
      <c r="C45501" t="s">
        <v>13825</v>
      </c>
      <c r="D45501"/>
      <c r="E45501"/>
      <c r="F45501"/>
    </row>
    <row r="45502">
      <c r="A45502" t="n">
        <v>38054</v>
      </c>
      <c r="B45502" t="s">
        <v>17220</v>
      </c>
      <c r="C45502" t="s">
        <v>12187</v>
      </c>
      <c r="D45502"/>
      <c r="E45502"/>
      <c r="F45502"/>
    </row>
    <row r="45503">
      <c r="A45503" t="n">
        <v>38053</v>
      </c>
      <c r="B45503" t="s">
        <v>17220</v>
      </c>
      <c r="C45503" t="s">
        <v>14784</v>
      </c>
      <c r="D45503"/>
      <c r="E45503"/>
      <c r="F45503"/>
    </row>
    <row r="45504">
      <c r="A45504" t="n">
        <v>38052</v>
      </c>
      <c r="B45504" t="s">
        <v>17220</v>
      </c>
      <c r="C45504" t="s">
        <v>7753</v>
      </c>
      <c r="D45504"/>
      <c r="E45504"/>
      <c r="F45504"/>
    </row>
    <row r="45505">
      <c r="A45505" t="n">
        <v>38051</v>
      </c>
      <c r="B45505" t="s">
        <v>17220</v>
      </c>
      <c r="C45505" t="s">
        <v>11531</v>
      </c>
      <c r="D45505"/>
      <c r="E45505"/>
      <c r="F45505"/>
    </row>
    <row r="45506">
      <c r="A45506" t="n">
        <v>38050</v>
      </c>
      <c r="B45506" t="s">
        <v>17220</v>
      </c>
      <c r="C45506" t="s">
        <v>8416</v>
      </c>
      <c r="D45506"/>
      <c r="E45506"/>
      <c r="F45506"/>
    </row>
    <row r="45507">
      <c r="A45507" t="n">
        <v>38049</v>
      </c>
      <c r="B45507" t="s">
        <v>17220</v>
      </c>
      <c r="C45507" t="s">
        <v>7860</v>
      </c>
      <c r="D45507"/>
      <c r="E45507"/>
      <c r="F45507"/>
    </row>
    <row r="45508">
      <c r="A45508" t="n">
        <v>38048</v>
      </c>
      <c r="B45508" t="s">
        <v>17220</v>
      </c>
      <c r="C45508" t="s">
        <v>14765</v>
      </c>
      <c r="D45508"/>
      <c r="E45508"/>
      <c r="F45508"/>
    </row>
    <row r="45509">
      <c r="A45509" t="n">
        <v>38047</v>
      </c>
      <c r="B45509" t="s">
        <v>17220</v>
      </c>
      <c r="C45509" t="s">
        <v>11005</v>
      </c>
      <c r="D45509"/>
      <c r="E45509"/>
      <c r="F45509"/>
    </row>
    <row r="45510">
      <c r="A45510" t="n">
        <v>38046</v>
      </c>
      <c r="B45510" t="s">
        <v>17220</v>
      </c>
      <c r="C45510" t="s">
        <v>9290</v>
      </c>
      <c r="D45510"/>
      <c r="E45510"/>
      <c r="F45510"/>
    </row>
    <row r="45511">
      <c r="A45511" t="n">
        <v>38045</v>
      </c>
      <c r="B45511" t="s">
        <v>17220</v>
      </c>
      <c r="C45511" t="s">
        <v>14541</v>
      </c>
      <c r="D45511"/>
      <c r="E45511"/>
      <c r="F45511"/>
    </row>
    <row r="45512">
      <c r="A45512" t="n">
        <v>38044</v>
      </c>
      <c r="B45512" t="s">
        <v>17220</v>
      </c>
      <c r="C45512" t="s">
        <v>8448</v>
      </c>
      <c r="D45512"/>
      <c r="E45512"/>
      <c r="F45512"/>
    </row>
    <row r="45513">
      <c r="A45513" t="n">
        <v>38043</v>
      </c>
      <c r="B45513" t="s">
        <v>17220</v>
      </c>
      <c r="C45513" t="s">
        <v>10454</v>
      </c>
      <c r="D45513"/>
      <c r="E45513"/>
      <c r="F45513"/>
    </row>
    <row r="45514">
      <c r="A45514" t="n">
        <v>38042</v>
      </c>
      <c r="B45514" t="s">
        <v>17220</v>
      </c>
      <c r="C45514" t="s">
        <v>12996</v>
      </c>
      <c r="D45514"/>
      <c r="E45514"/>
      <c r="F45514"/>
    </row>
    <row r="45515">
      <c r="A45515" t="n">
        <v>38041</v>
      </c>
      <c r="B45515" t="s">
        <v>17220</v>
      </c>
      <c r="C45515" t="s">
        <v>3380</v>
      </c>
      <c r="D45515"/>
      <c r="E45515"/>
      <c r="F45515"/>
    </row>
    <row r="45516">
      <c r="A45516" t="n">
        <v>38040</v>
      </c>
      <c r="B45516" t="s">
        <v>17220</v>
      </c>
      <c r="C45516" t="s">
        <v>12838</v>
      </c>
      <c r="D45516"/>
      <c r="E45516"/>
      <c r="F45516"/>
    </row>
    <row r="45517">
      <c r="A45517" t="n">
        <v>38039</v>
      </c>
      <c r="B45517" t="s">
        <v>17220</v>
      </c>
      <c r="C45517" t="s">
        <v>14822</v>
      </c>
      <c r="D45517"/>
      <c r="E45517"/>
      <c r="F45517"/>
    </row>
    <row r="45518">
      <c r="A45518" t="n">
        <v>38038</v>
      </c>
      <c r="B45518" t="s">
        <v>17220</v>
      </c>
      <c r="C45518" t="s">
        <v>10842</v>
      </c>
      <c r="D45518"/>
      <c r="E45518"/>
      <c r="F45518"/>
    </row>
    <row r="45519">
      <c r="A45519" t="n">
        <v>38037</v>
      </c>
      <c r="B45519" t="s">
        <v>17220</v>
      </c>
      <c r="C45519" t="s">
        <v>9448</v>
      </c>
      <c r="D45519"/>
      <c r="E45519"/>
      <c r="F45519"/>
    </row>
    <row r="45520">
      <c r="A45520" t="n">
        <v>38036</v>
      </c>
      <c r="B45520" t="s">
        <v>17220</v>
      </c>
      <c r="C45520" t="s">
        <v>16184</v>
      </c>
      <c r="D45520"/>
      <c r="E45520"/>
      <c r="F45520"/>
    </row>
    <row r="45521">
      <c r="A45521" t="n">
        <v>38035</v>
      </c>
      <c r="B45521" t="s">
        <v>17220</v>
      </c>
      <c r="C45521" t="s">
        <v>16356</v>
      </c>
      <c r="D45521"/>
      <c r="E45521"/>
      <c r="F45521"/>
    </row>
    <row r="45522">
      <c r="A45522" t="n">
        <v>38034</v>
      </c>
      <c r="B45522" t="s">
        <v>17220</v>
      </c>
      <c r="C45522" t="s">
        <v>7940</v>
      </c>
      <c r="D45522"/>
      <c r="E45522"/>
      <c r="F45522"/>
    </row>
    <row r="45523">
      <c r="A45523" t="n">
        <v>38033</v>
      </c>
      <c r="B45523" t="s">
        <v>17220</v>
      </c>
      <c r="C45523" t="s">
        <v>15134</v>
      </c>
      <c r="D45523"/>
      <c r="E45523"/>
      <c r="F45523"/>
    </row>
    <row r="45524">
      <c r="A45524" t="n">
        <v>38032</v>
      </c>
      <c r="B45524" t="s">
        <v>17220</v>
      </c>
      <c r="C45524" t="s">
        <v>16264</v>
      </c>
      <c r="D45524"/>
      <c r="E45524"/>
      <c r="F45524"/>
    </row>
    <row r="45525">
      <c r="A45525" t="n">
        <v>38031</v>
      </c>
      <c r="B45525" t="s">
        <v>17220</v>
      </c>
      <c r="C45525" t="s">
        <v>8862</v>
      </c>
      <c r="D45525"/>
      <c r="E45525"/>
      <c r="F45525"/>
    </row>
    <row r="45526">
      <c r="A45526" t="n">
        <v>38030</v>
      </c>
      <c r="B45526" t="s">
        <v>17220</v>
      </c>
      <c r="C45526" t="s">
        <v>14623</v>
      </c>
      <c r="D45526"/>
      <c r="E45526"/>
      <c r="F45526"/>
    </row>
    <row r="45527">
      <c r="A45527" t="n">
        <v>38029</v>
      </c>
      <c r="B45527" t="s">
        <v>17220</v>
      </c>
      <c r="C45527" t="s">
        <v>7567</v>
      </c>
      <c r="D45527"/>
      <c r="E45527"/>
      <c r="F45527"/>
    </row>
    <row r="45528">
      <c r="A45528" t="n">
        <v>38028</v>
      </c>
      <c r="B45528" t="s">
        <v>17220</v>
      </c>
      <c r="C45528" t="s">
        <v>11664</v>
      </c>
      <c r="D45528"/>
      <c r="E45528"/>
      <c r="F45528"/>
    </row>
    <row r="45529">
      <c r="A45529" t="n">
        <v>38027</v>
      </c>
      <c r="B45529" t="s">
        <v>17220</v>
      </c>
      <c r="C45529" t="s">
        <v>14884</v>
      </c>
      <c r="D45529"/>
      <c r="E45529"/>
      <c r="F45529"/>
    </row>
    <row r="45530">
      <c r="A45530" t="n">
        <v>38026</v>
      </c>
      <c r="B45530" t="s">
        <v>17220</v>
      </c>
      <c r="C45530" t="s">
        <v>10012</v>
      </c>
      <c r="D45530"/>
      <c r="E45530"/>
      <c r="F45530"/>
    </row>
    <row r="45531">
      <c r="A45531" t="n">
        <v>38025</v>
      </c>
      <c r="B45531" t="s">
        <v>17220</v>
      </c>
      <c r="C45531" t="s">
        <v>15674</v>
      </c>
      <c r="D45531"/>
      <c r="E45531"/>
      <c r="F45531"/>
    </row>
    <row r="45532">
      <c r="A45532" t="n">
        <v>38024</v>
      </c>
      <c r="B45532" t="s">
        <v>17220</v>
      </c>
      <c r="C45532" t="s">
        <v>11793</v>
      </c>
      <c r="D45532"/>
      <c r="E45532"/>
      <c r="F45532"/>
    </row>
    <row r="45533">
      <c r="A45533" t="n">
        <v>38023</v>
      </c>
      <c r="B45533" t="s">
        <v>17220</v>
      </c>
      <c r="C45533" t="s">
        <v>11122</v>
      </c>
      <c r="D45533"/>
      <c r="E45533"/>
      <c r="F45533"/>
    </row>
    <row r="45534">
      <c r="A45534" t="n">
        <v>38022</v>
      </c>
      <c r="B45534" t="s">
        <v>17220</v>
      </c>
      <c r="C45534" t="s">
        <v>14028</v>
      </c>
      <c r="D45534"/>
      <c r="E45534"/>
      <c r="F45534"/>
    </row>
    <row r="45535">
      <c r="A45535" t="n">
        <v>38021</v>
      </c>
      <c r="B45535" t="s">
        <v>17220</v>
      </c>
      <c r="C45535" t="s">
        <v>6449</v>
      </c>
      <c r="D45535"/>
      <c r="E45535"/>
      <c r="F45535"/>
    </row>
    <row r="45536">
      <c r="A45536" t="n">
        <v>38020</v>
      </c>
      <c r="B45536" t="s">
        <v>17220</v>
      </c>
      <c r="C45536" t="s">
        <v>6498</v>
      </c>
      <c r="D45536"/>
      <c r="E45536"/>
      <c r="F45536"/>
    </row>
    <row r="45537">
      <c r="A45537" t="n">
        <v>38019</v>
      </c>
      <c r="B45537" t="s">
        <v>17220</v>
      </c>
      <c r="C45537" t="s">
        <v>15452</v>
      </c>
      <c r="D45537"/>
      <c r="E45537"/>
      <c r="F45537"/>
    </row>
    <row r="45538">
      <c r="A45538" t="n">
        <v>38018</v>
      </c>
      <c r="B45538" t="s">
        <v>17220</v>
      </c>
      <c r="C45538" t="s">
        <v>11217</v>
      </c>
      <c r="D45538"/>
      <c r="E45538"/>
      <c r="F45538"/>
    </row>
    <row r="45539">
      <c r="A45539" t="n">
        <v>38017</v>
      </c>
      <c r="B45539" t="s">
        <v>17220</v>
      </c>
      <c r="C45539" t="s">
        <v>5221</v>
      </c>
      <c r="D45539"/>
      <c r="E45539"/>
      <c r="F45539"/>
    </row>
    <row r="45540">
      <c r="A45540" t="n">
        <v>38016</v>
      </c>
      <c r="B45540" t="s">
        <v>17220</v>
      </c>
      <c r="C45540" t="s">
        <v>7265</v>
      </c>
      <c r="D45540"/>
      <c r="E45540"/>
      <c r="F45540"/>
    </row>
    <row r="45541">
      <c r="A45541" t="n">
        <v>38015</v>
      </c>
      <c r="B45541" t="s">
        <v>17220</v>
      </c>
      <c r="C45541" t="s">
        <v>6254</v>
      </c>
      <c r="D45541"/>
      <c r="E45541"/>
      <c r="F45541"/>
    </row>
    <row r="45542">
      <c r="A45542" t="n">
        <v>38014</v>
      </c>
      <c r="B45542" t="s">
        <v>17220</v>
      </c>
      <c r="C45542" t="s">
        <v>15456</v>
      </c>
      <c r="D45542"/>
      <c r="E45542"/>
      <c r="F45542"/>
    </row>
    <row r="45543">
      <c r="A45543" t="n">
        <v>38013</v>
      </c>
      <c r="B45543" t="s">
        <v>17220</v>
      </c>
      <c r="C45543" t="s">
        <v>6511</v>
      </c>
      <c r="D45543"/>
      <c r="E45543"/>
      <c r="F45543"/>
    </row>
    <row r="45544">
      <c r="A45544" t="n">
        <v>38012</v>
      </c>
      <c r="B45544" t="s">
        <v>17220</v>
      </c>
      <c r="C45544" t="s">
        <v>13569</v>
      </c>
      <c r="D45544"/>
      <c r="E45544"/>
      <c r="F45544"/>
    </row>
    <row r="45545">
      <c r="A45545" t="n">
        <v>38011</v>
      </c>
      <c r="B45545" t="s">
        <v>17220</v>
      </c>
      <c r="C45545" t="s">
        <v>13393</v>
      </c>
      <c r="D45545"/>
      <c r="E45545"/>
      <c r="F45545"/>
    </row>
    <row r="45546">
      <c r="A45546" t="n">
        <v>38010</v>
      </c>
      <c r="B45546" t="s">
        <v>17220</v>
      </c>
      <c r="C45546" t="s">
        <v>8375</v>
      </c>
      <c r="D45546"/>
      <c r="E45546"/>
      <c r="F45546"/>
    </row>
    <row r="45547">
      <c r="A45547" t="n">
        <v>38009</v>
      </c>
      <c r="B45547" t="s">
        <v>17220</v>
      </c>
      <c r="C45547" t="s">
        <v>13755</v>
      </c>
      <c r="D45547"/>
      <c r="E45547"/>
      <c r="F45547"/>
    </row>
    <row r="45548">
      <c r="A45548" t="n">
        <v>38008</v>
      </c>
      <c r="B45548" t="s">
        <v>17220</v>
      </c>
      <c r="C45548" t="s">
        <v>10623</v>
      </c>
      <c r="D45548"/>
      <c r="E45548"/>
      <c r="F45548"/>
    </row>
    <row r="45549">
      <c r="A45549" t="n">
        <v>38007</v>
      </c>
      <c r="B45549" t="s">
        <v>17220</v>
      </c>
      <c r="C45549" t="s">
        <v>6292</v>
      </c>
      <c r="D45549"/>
      <c r="E45549"/>
      <c r="F45549"/>
    </row>
    <row r="45550">
      <c r="A45550" t="n">
        <v>38006</v>
      </c>
      <c r="B45550" t="s">
        <v>17220</v>
      </c>
      <c r="C45550" t="s">
        <v>419</v>
      </c>
      <c r="D45550"/>
      <c r="E45550"/>
      <c r="F45550"/>
    </row>
    <row r="45551">
      <c r="A45551" t="n">
        <v>38005</v>
      </c>
      <c r="B45551" t="s">
        <v>17220</v>
      </c>
      <c r="C45551" t="s">
        <v>6961</v>
      </c>
      <c r="D45551"/>
      <c r="E45551"/>
      <c r="F45551"/>
    </row>
    <row r="45552">
      <c r="A45552" t="n">
        <v>38004</v>
      </c>
      <c r="B45552" t="s">
        <v>17220</v>
      </c>
      <c r="C45552" t="s">
        <v>17124</v>
      </c>
      <c r="D45552"/>
      <c r="E45552"/>
      <c r="F45552"/>
    </row>
    <row r="45553">
      <c r="A45553" t="n">
        <v>38003</v>
      </c>
      <c r="B45553" t="s">
        <v>17220</v>
      </c>
      <c r="C45553" t="s">
        <v>15378</v>
      </c>
      <c r="D45553"/>
      <c r="E45553"/>
      <c r="F45553"/>
    </row>
    <row r="45554">
      <c r="A45554" t="n">
        <v>38002</v>
      </c>
      <c r="B45554" t="s">
        <v>17220</v>
      </c>
      <c r="C45554" t="s">
        <v>15939</v>
      </c>
      <c r="D45554"/>
      <c r="E45554"/>
      <c r="F45554"/>
    </row>
    <row r="45555">
      <c r="A45555" t="n">
        <v>38001</v>
      </c>
      <c r="B45555" t="s">
        <v>17220</v>
      </c>
      <c r="C45555" t="s">
        <v>15108</v>
      </c>
      <c r="D45555"/>
      <c r="E45555"/>
      <c r="F45555"/>
    </row>
    <row r="45556">
      <c r="A45556" t="n">
        <v>38000</v>
      </c>
      <c r="B45556" t="s">
        <v>17220</v>
      </c>
      <c r="C45556" t="s">
        <v>10882</v>
      </c>
      <c r="D45556"/>
      <c r="E45556"/>
      <c r="F45556"/>
    </row>
    <row r="45557">
      <c r="A45557" t="n">
        <v>37999</v>
      </c>
      <c r="B45557" t="s">
        <v>17220</v>
      </c>
      <c r="C45557" t="s">
        <v>15594</v>
      </c>
      <c r="D45557"/>
      <c r="E45557"/>
      <c r="F45557"/>
    </row>
    <row r="45558">
      <c r="A45558" t="n">
        <v>37998</v>
      </c>
      <c r="B45558" t="s">
        <v>17220</v>
      </c>
      <c r="C45558" t="s">
        <v>6693</v>
      </c>
      <c r="D45558"/>
      <c r="E45558"/>
      <c r="F45558"/>
    </row>
    <row r="45559">
      <c r="A45559" t="n">
        <v>37997</v>
      </c>
      <c r="B45559" t="s">
        <v>17220</v>
      </c>
      <c r="C45559" t="s">
        <v>17168</v>
      </c>
      <c r="D45559"/>
      <c r="E45559"/>
      <c r="F45559"/>
    </row>
    <row r="45560">
      <c r="A45560" t="n">
        <v>37996</v>
      </c>
      <c r="B45560" t="s">
        <v>17220</v>
      </c>
      <c r="C45560" t="s">
        <v>15005</v>
      </c>
      <c r="D45560"/>
      <c r="E45560"/>
      <c r="F45560"/>
    </row>
    <row r="45561">
      <c r="A45561" t="n">
        <v>37995</v>
      </c>
      <c r="B45561" t="s">
        <v>17220</v>
      </c>
      <c r="C45561" t="s">
        <v>16674</v>
      </c>
      <c r="D45561"/>
      <c r="E45561"/>
      <c r="F45561"/>
    </row>
    <row r="45562">
      <c r="A45562" t="n">
        <v>37994</v>
      </c>
      <c r="B45562" t="s">
        <v>17220</v>
      </c>
      <c r="C45562" t="s">
        <v>16609</v>
      </c>
      <c r="D45562"/>
      <c r="E45562"/>
      <c r="F45562"/>
    </row>
    <row r="45563">
      <c r="A45563" t="n">
        <v>37993</v>
      </c>
      <c r="B45563" t="s">
        <v>17220</v>
      </c>
      <c r="C45563" t="s">
        <v>12193</v>
      </c>
      <c r="D45563"/>
      <c r="E45563"/>
      <c r="F45563"/>
    </row>
    <row r="45564">
      <c r="A45564" t="n">
        <v>37992</v>
      </c>
      <c r="B45564" t="s">
        <v>17220</v>
      </c>
      <c r="C45564" t="s">
        <v>6873</v>
      </c>
      <c r="D45564"/>
      <c r="E45564"/>
      <c r="F45564"/>
    </row>
    <row r="45565">
      <c r="A45565" t="n">
        <v>37991</v>
      </c>
      <c r="B45565" t="s">
        <v>17220</v>
      </c>
      <c r="C45565" t="s">
        <v>16056</v>
      </c>
      <c r="D45565"/>
      <c r="E45565"/>
      <c r="F45565"/>
    </row>
    <row r="45566">
      <c r="A45566" t="n">
        <v>37990</v>
      </c>
      <c r="B45566" t="s">
        <v>17220</v>
      </c>
      <c r="C45566" t="s">
        <v>608</v>
      </c>
      <c r="D45566"/>
      <c r="E45566"/>
      <c r="F45566"/>
    </row>
    <row r="45567">
      <c r="A45567" t="n">
        <v>37989</v>
      </c>
      <c r="B45567" t="s">
        <v>17220</v>
      </c>
      <c r="C45567" t="s">
        <v>16724</v>
      </c>
      <c r="D45567"/>
      <c r="E45567"/>
      <c r="F45567"/>
    </row>
    <row r="45568">
      <c r="A45568" t="n">
        <v>37988</v>
      </c>
      <c r="B45568" t="s">
        <v>17220</v>
      </c>
      <c r="C45568" t="s">
        <v>12688</v>
      </c>
      <c r="D45568"/>
      <c r="E45568"/>
      <c r="F45568"/>
    </row>
    <row r="45569">
      <c r="A45569" t="n">
        <v>37987</v>
      </c>
      <c r="B45569" t="s">
        <v>17220</v>
      </c>
      <c r="C45569" t="s">
        <v>13790</v>
      </c>
      <c r="D45569"/>
      <c r="E45569"/>
      <c r="F45569"/>
    </row>
    <row r="45570">
      <c r="A45570" t="n">
        <v>37986</v>
      </c>
      <c r="B45570" t="s">
        <v>17220</v>
      </c>
      <c r="C45570" t="s">
        <v>6888</v>
      </c>
      <c r="D45570"/>
      <c r="E45570"/>
      <c r="F45570"/>
    </row>
    <row r="45571">
      <c r="A45571" t="n">
        <v>37985</v>
      </c>
      <c r="B45571" t="s">
        <v>17220</v>
      </c>
      <c r="C45571" t="s">
        <v>10475</v>
      </c>
      <c r="D45571"/>
      <c r="E45571"/>
      <c r="F45571"/>
    </row>
    <row r="45572">
      <c r="A45572" t="n">
        <v>37984</v>
      </c>
      <c r="B45572" t="s">
        <v>17220</v>
      </c>
      <c r="C45572" t="s">
        <v>11687</v>
      </c>
      <c r="D45572"/>
      <c r="E45572"/>
      <c r="F45572"/>
    </row>
    <row r="45573">
      <c r="A45573" t="n">
        <v>37983</v>
      </c>
      <c r="B45573" t="s">
        <v>17220</v>
      </c>
      <c r="C45573" t="s">
        <v>14437</v>
      </c>
      <c r="D45573"/>
      <c r="E45573"/>
      <c r="F45573"/>
    </row>
    <row r="45574">
      <c r="A45574" t="n">
        <v>37982</v>
      </c>
      <c r="B45574" t="s">
        <v>17220</v>
      </c>
      <c r="C45574" t="s">
        <v>9825</v>
      </c>
      <c r="D45574"/>
      <c r="E45574"/>
      <c r="F45574"/>
    </row>
    <row r="45575">
      <c r="A45575" t="n">
        <v>37981</v>
      </c>
      <c r="B45575" t="s">
        <v>17220</v>
      </c>
      <c r="C45575" t="s">
        <v>15471</v>
      </c>
      <c r="D45575"/>
      <c r="E45575"/>
      <c r="F45575"/>
    </row>
    <row r="45576">
      <c r="A45576" t="n">
        <v>37980</v>
      </c>
      <c r="B45576" t="s">
        <v>17220</v>
      </c>
      <c r="C45576" t="s">
        <v>16526</v>
      </c>
      <c r="D45576"/>
      <c r="E45576"/>
      <c r="F45576"/>
    </row>
    <row r="45577">
      <c r="A45577" t="n">
        <v>37979</v>
      </c>
      <c r="B45577" t="s">
        <v>17220</v>
      </c>
      <c r="C45577" t="s">
        <v>12557</v>
      </c>
      <c r="D45577"/>
      <c r="E45577"/>
      <c r="F45577"/>
    </row>
    <row r="45578">
      <c r="A45578" t="n">
        <v>37978</v>
      </c>
      <c r="B45578" t="s">
        <v>17220</v>
      </c>
      <c r="C45578" t="s">
        <v>6655</v>
      </c>
      <c r="D45578"/>
      <c r="E45578"/>
      <c r="F45578"/>
    </row>
    <row r="45579">
      <c r="A45579" t="n">
        <v>37977</v>
      </c>
      <c r="B45579" t="s">
        <v>17220</v>
      </c>
      <c r="C45579" t="s">
        <v>9051</v>
      </c>
      <c r="D45579"/>
      <c r="E45579"/>
      <c r="F45579"/>
    </row>
    <row r="45580">
      <c r="A45580" t="n">
        <v>37976</v>
      </c>
      <c r="B45580" t="s">
        <v>17220</v>
      </c>
      <c r="C45580" t="s">
        <v>13869</v>
      </c>
      <c r="D45580"/>
      <c r="E45580"/>
      <c r="F45580"/>
    </row>
    <row r="45581">
      <c r="A45581" t="n">
        <v>37975</v>
      </c>
      <c r="B45581" t="s">
        <v>17220</v>
      </c>
      <c r="C45581" t="s">
        <v>9469</v>
      </c>
      <c r="D45581"/>
      <c r="E45581"/>
      <c r="F45581"/>
    </row>
    <row r="45582">
      <c r="A45582" t="n">
        <v>37974</v>
      </c>
      <c r="B45582" t="s">
        <v>17220</v>
      </c>
      <c r="C45582" t="s">
        <v>4542</v>
      </c>
      <c r="D45582"/>
      <c r="E45582"/>
      <c r="F45582"/>
    </row>
    <row r="45583">
      <c r="A45583" t="n">
        <v>37973</v>
      </c>
      <c r="B45583" t="s">
        <v>17220</v>
      </c>
      <c r="C45583" t="s">
        <v>10653</v>
      </c>
      <c r="D45583"/>
      <c r="E45583"/>
      <c r="F45583"/>
    </row>
    <row r="45584">
      <c r="A45584" t="n">
        <v>37972</v>
      </c>
      <c r="B45584" t="s">
        <v>17220</v>
      </c>
      <c r="C45584" t="s">
        <v>11456</v>
      </c>
      <c r="D45584"/>
      <c r="E45584"/>
      <c r="F45584"/>
    </row>
    <row r="45585">
      <c r="A45585" t="n">
        <v>37971</v>
      </c>
      <c r="B45585" t="s">
        <v>17220</v>
      </c>
      <c r="C45585" t="s">
        <v>15270</v>
      </c>
      <c r="D45585"/>
      <c r="E45585"/>
      <c r="F45585"/>
    </row>
    <row r="45586">
      <c r="A45586" t="n">
        <v>37970</v>
      </c>
      <c r="B45586" t="s">
        <v>17220</v>
      </c>
      <c r="C45586" t="s">
        <v>12623</v>
      </c>
      <c r="D45586"/>
      <c r="E45586"/>
      <c r="F45586"/>
    </row>
    <row r="45587">
      <c r="A45587" t="n">
        <v>37969</v>
      </c>
      <c r="B45587" t="s">
        <v>17220</v>
      </c>
      <c r="C45587" t="s">
        <v>15974</v>
      </c>
      <c r="D45587"/>
      <c r="E45587"/>
      <c r="F45587"/>
    </row>
    <row r="45588">
      <c r="A45588" t="n">
        <v>37968</v>
      </c>
      <c r="B45588" t="s">
        <v>17220</v>
      </c>
      <c r="C45588" t="s">
        <v>11677</v>
      </c>
      <c r="D45588"/>
      <c r="E45588"/>
      <c r="F45588"/>
    </row>
    <row r="45589">
      <c r="A45589" t="n">
        <v>37967</v>
      </c>
      <c r="B45589" t="s">
        <v>17220</v>
      </c>
      <c r="C45589" t="s">
        <v>11051</v>
      </c>
      <c r="D45589"/>
      <c r="E45589"/>
      <c r="F45589"/>
    </row>
    <row r="45590">
      <c r="A45590" t="n">
        <v>37966</v>
      </c>
      <c r="B45590" t="s">
        <v>17220</v>
      </c>
      <c r="C45590" t="s">
        <v>15035</v>
      </c>
      <c r="D45590"/>
      <c r="E45590"/>
      <c r="F45590"/>
    </row>
    <row r="45591">
      <c r="A45591" t="n">
        <v>37965</v>
      </c>
      <c r="B45591" t="s">
        <v>17220</v>
      </c>
      <c r="C45591" t="s">
        <v>14538</v>
      </c>
      <c r="D45591"/>
      <c r="E45591"/>
      <c r="F45591"/>
    </row>
    <row r="45592">
      <c r="A45592" t="n">
        <v>37964</v>
      </c>
      <c r="B45592" t="s">
        <v>17220</v>
      </c>
      <c r="C45592" t="s">
        <v>9788</v>
      </c>
      <c r="D45592"/>
      <c r="E45592"/>
      <c r="F45592"/>
    </row>
    <row r="45593">
      <c r="A45593" t="n">
        <v>37963</v>
      </c>
      <c r="B45593" t="s">
        <v>17220</v>
      </c>
      <c r="C45593" t="s">
        <v>12217</v>
      </c>
      <c r="D45593"/>
      <c r="E45593"/>
      <c r="F45593"/>
    </row>
    <row r="45594">
      <c r="A45594" t="n">
        <v>37962</v>
      </c>
      <c r="B45594" t="s">
        <v>17220</v>
      </c>
      <c r="C45594" t="s">
        <v>12206</v>
      </c>
      <c r="D45594"/>
      <c r="E45594"/>
      <c r="F45594"/>
    </row>
    <row r="45595">
      <c r="A45595" t="n">
        <v>37961</v>
      </c>
      <c r="B45595" t="s">
        <v>17220</v>
      </c>
      <c r="C45595" t="s">
        <v>8841</v>
      </c>
      <c r="D45595"/>
      <c r="E45595"/>
      <c r="F45595"/>
    </row>
    <row r="45596">
      <c r="A45596" t="n">
        <v>37960</v>
      </c>
      <c r="B45596" t="s">
        <v>17220</v>
      </c>
      <c r="C45596" t="s">
        <v>5767</v>
      </c>
      <c r="D45596"/>
      <c r="E45596"/>
      <c r="F45596"/>
    </row>
    <row r="45597">
      <c r="A45597" t="n">
        <v>37959</v>
      </c>
      <c r="B45597" t="s">
        <v>17220</v>
      </c>
      <c r="C45597" t="s">
        <v>2120</v>
      </c>
      <c r="D45597"/>
      <c r="E45597"/>
      <c r="F45597"/>
    </row>
    <row r="45598">
      <c r="A45598" t="n">
        <v>37958</v>
      </c>
      <c r="B45598" t="s">
        <v>17220</v>
      </c>
      <c r="C45598" t="s">
        <v>7071</v>
      </c>
      <c r="D45598"/>
      <c r="E45598"/>
      <c r="F45598"/>
    </row>
    <row r="45599">
      <c r="A45599" t="n">
        <v>37957</v>
      </c>
      <c r="B45599" t="s">
        <v>17220</v>
      </c>
      <c r="C45599" t="s">
        <v>13702</v>
      </c>
      <c r="D45599"/>
      <c r="E45599"/>
      <c r="F45599"/>
    </row>
    <row r="45600">
      <c r="A45600" t="n">
        <v>37956</v>
      </c>
      <c r="B45600" t="s">
        <v>17220</v>
      </c>
      <c r="C45600" t="s">
        <v>8715</v>
      </c>
      <c r="D45600"/>
      <c r="E45600"/>
      <c r="F45600"/>
    </row>
    <row r="45601">
      <c r="A45601" t="n">
        <v>37955</v>
      </c>
      <c r="B45601" t="s">
        <v>17220</v>
      </c>
      <c r="C45601" t="s">
        <v>6996</v>
      </c>
      <c r="D45601"/>
      <c r="E45601"/>
      <c r="F45601"/>
    </row>
    <row r="45602">
      <c r="A45602" t="n">
        <v>37954</v>
      </c>
      <c r="B45602" t="s">
        <v>17220</v>
      </c>
      <c r="C45602" t="s">
        <v>8839</v>
      </c>
      <c r="D45602"/>
      <c r="E45602"/>
      <c r="F45602"/>
    </row>
    <row r="45603">
      <c r="A45603" t="n">
        <v>37953</v>
      </c>
      <c r="B45603" t="s">
        <v>17220</v>
      </c>
      <c r="C45603" t="s">
        <v>10992</v>
      </c>
      <c r="D45603"/>
      <c r="E45603"/>
      <c r="F45603"/>
    </row>
    <row r="45604">
      <c r="A45604" t="n">
        <v>37952</v>
      </c>
      <c r="B45604" t="s">
        <v>17220</v>
      </c>
      <c r="C45604" t="s">
        <v>15576</v>
      </c>
      <c r="D45604"/>
      <c r="E45604"/>
      <c r="F45604"/>
    </row>
    <row r="45605">
      <c r="A45605" t="n">
        <v>37951</v>
      </c>
      <c r="B45605" t="s">
        <v>17220</v>
      </c>
      <c r="C45605" t="s">
        <v>7877</v>
      </c>
      <c r="D45605"/>
      <c r="E45605"/>
      <c r="F45605"/>
    </row>
    <row r="45606">
      <c r="A45606" t="n">
        <v>37950</v>
      </c>
      <c r="B45606" t="s">
        <v>17220</v>
      </c>
      <c r="C45606" t="s">
        <v>10340</v>
      </c>
      <c r="D45606"/>
      <c r="E45606"/>
      <c r="F45606"/>
    </row>
    <row r="45607">
      <c r="A45607" t="n">
        <v>37949</v>
      </c>
      <c r="B45607" t="s">
        <v>17220</v>
      </c>
      <c r="C45607" t="s">
        <v>6539</v>
      </c>
      <c r="D45607"/>
      <c r="E45607"/>
      <c r="F45607"/>
    </row>
    <row r="45608">
      <c r="A45608" t="n">
        <v>37948</v>
      </c>
      <c r="B45608" t="s">
        <v>17220</v>
      </c>
      <c r="C45608" t="s">
        <v>16054</v>
      </c>
      <c r="D45608"/>
      <c r="E45608"/>
      <c r="F45608"/>
    </row>
    <row r="45609">
      <c r="A45609" t="n">
        <v>37947</v>
      </c>
      <c r="B45609" t="s">
        <v>17220</v>
      </c>
      <c r="C45609" t="s">
        <v>12177</v>
      </c>
      <c r="D45609"/>
      <c r="E45609"/>
      <c r="F45609"/>
    </row>
    <row r="45610">
      <c r="A45610" t="n">
        <v>37946</v>
      </c>
      <c r="B45610" t="s">
        <v>17220</v>
      </c>
      <c r="C45610" t="s">
        <v>6399</v>
      </c>
      <c r="D45610"/>
      <c r="E45610"/>
      <c r="F45610"/>
    </row>
    <row r="45611">
      <c r="A45611" t="n">
        <v>37945</v>
      </c>
      <c r="B45611" t="s">
        <v>17220</v>
      </c>
      <c r="C45611" t="s">
        <v>6231</v>
      </c>
      <c r="D45611"/>
      <c r="E45611"/>
      <c r="F45611"/>
    </row>
    <row r="45612">
      <c r="A45612" t="n">
        <v>37944</v>
      </c>
      <c r="B45612" t="s">
        <v>17220</v>
      </c>
      <c r="C45612" t="s">
        <v>15780</v>
      </c>
      <c r="D45612"/>
      <c r="E45612"/>
      <c r="F45612"/>
    </row>
    <row r="45613">
      <c r="A45613" t="n">
        <v>37943</v>
      </c>
      <c r="B45613" t="s">
        <v>17220</v>
      </c>
      <c r="C45613" t="s">
        <v>10918</v>
      </c>
      <c r="D45613"/>
      <c r="E45613"/>
      <c r="F45613"/>
    </row>
    <row r="45614">
      <c r="A45614" t="n">
        <v>37942</v>
      </c>
      <c r="B45614" t="s">
        <v>17220</v>
      </c>
      <c r="C45614" t="s">
        <v>9379</v>
      </c>
      <c r="D45614"/>
      <c r="E45614"/>
      <c r="F45614"/>
    </row>
    <row r="45615">
      <c r="A45615" t="n">
        <v>37941</v>
      </c>
      <c r="B45615" t="s">
        <v>17220</v>
      </c>
      <c r="C45615" t="s">
        <v>12483</v>
      </c>
      <c r="D45615"/>
      <c r="E45615"/>
      <c r="F45615"/>
    </row>
    <row r="45616">
      <c r="A45616" t="n">
        <v>37940</v>
      </c>
      <c r="B45616" t="s">
        <v>17220</v>
      </c>
      <c r="C45616" t="s">
        <v>9862</v>
      </c>
      <c r="D45616"/>
      <c r="E45616"/>
      <c r="F45616"/>
    </row>
    <row r="45617">
      <c r="A45617" t="n">
        <v>37939</v>
      </c>
      <c r="B45617" t="s">
        <v>17220</v>
      </c>
      <c r="C45617" t="s">
        <v>10019</v>
      </c>
      <c r="D45617"/>
      <c r="E45617"/>
      <c r="F45617"/>
    </row>
    <row r="45618">
      <c r="A45618" t="n">
        <v>37938</v>
      </c>
      <c r="B45618" t="s">
        <v>17220</v>
      </c>
      <c r="C45618" t="s">
        <v>11106</v>
      </c>
      <c r="D45618"/>
      <c r="E45618"/>
      <c r="F45618"/>
    </row>
    <row r="45619">
      <c r="A45619" t="n">
        <v>37937</v>
      </c>
      <c r="B45619" t="s">
        <v>17220</v>
      </c>
      <c r="C45619" t="s">
        <v>6755</v>
      </c>
      <c r="D45619"/>
      <c r="E45619"/>
      <c r="F45619"/>
    </row>
    <row r="45620">
      <c r="A45620" t="n">
        <v>37936</v>
      </c>
      <c r="B45620" t="s">
        <v>17220</v>
      </c>
      <c r="C45620" t="s">
        <v>13705</v>
      </c>
      <c r="D45620"/>
      <c r="E45620"/>
      <c r="F45620"/>
    </row>
    <row r="45621">
      <c r="A45621" t="n">
        <v>37935</v>
      </c>
      <c r="B45621" t="s">
        <v>17220</v>
      </c>
      <c r="C45621" t="s">
        <v>7233</v>
      </c>
      <c r="D45621"/>
      <c r="E45621"/>
      <c r="F45621"/>
    </row>
    <row r="45622">
      <c r="A45622" t="n">
        <v>37934</v>
      </c>
      <c r="B45622" t="s">
        <v>17220</v>
      </c>
      <c r="C45622" t="s">
        <v>7517</v>
      </c>
      <c r="D45622"/>
      <c r="E45622"/>
      <c r="F45622"/>
    </row>
    <row r="45623">
      <c r="A45623" t="n">
        <v>37933</v>
      </c>
      <c r="B45623" t="s">
        <v>17220</v>
      </c>
      <c r="C45623" t="s">
        <v>10938</v>
      </c>
      <c r="D45623"/>
      <c r="E45623"/>
      <c r="F45623"/>
    </row>
    <row r="45624">
      <c r="A45624" t="n">
        <v>37932</v>
      </c>
      <c r="B45624" t="s">
        <v>17220</v>
      </c>
      <c r="C45624" t="s">
        <v>13075</v>
      </c>
      <c r="D45624"/>
      <c r="E45624"/>
      <c r="F45624"/>
    </row>
    <row r="45625">
      <c r="A45625" t="n">
        <v>37931</v>
      </c>
      <c r="B45625" t="s">
        <v>17220</v>
      </c>
      <c r="C45625" t="s">
        <v>15427</v>
      </c>
      <c r="D45625"/>
      <c r="E45625"/>
      <c r="F45625"/>
    </row>
    <row r="45626">
      <c r="A45626" t="n">
        <v>37930</v>
      </c>
      <c r="B45626" t="s">
        <v>17220</v>
      </c>
      <c r="C45626" t="s">
        <v>3709</v>
      </c>
      <c r="D45626"/>
      <c r="E45626"/>
      <c r="F45626"/>
    </row>
    <row r="45627">
      <c r="A45627" t="n">
        <v>37929</v>
      </c>
      <c r="B45627" t="s">
        <v>17220</v>
      </c>
      <c r="C45627" t="s">
        <v>9044</v>
      </c>
      <c r="D45627"/>
      <c r="E45627"/>
      <c r="F45627"/>
    </row>
    <row r="45628">
      <c r="A45628" t="n">
        <v>37928</v>
      </c>
      <c r="B45628" t="s">
        <v>17220</v>
      </c>
      <c r="C45628" t="s">
        <v>16633</v>
      </c>
      <c r="D45628"/>
      <c r="E45628"/>
      <c r="F45628"/>
    </row>
    <row r="45629">
      <c r="A45629" t="n">
        <v>37927</v>
      </c>
      <c r="B45629" t="s">
        <v>17220</v>
      </c>
      <c r="C45629" t="s">
        <v>7996</v>
      </c>
      <c r="D45629"/>
      <c r="E45629"/>
      <c r="F45629"/>
    </row>
    <row r="45630">
      <c r="A45630" t="n">
        <v>37926</v>
      </c>
      <c r="B45630" t="s">
        <v>17220</v>
      </c>
      <c r="C45630" t="s">
        <v>7848</v>
      </c>
      <c r="D45630"/>
      <c r="E45630"/>
      <c r="F45630"/>
    </row>
    <row r="45631">
      <c r="A45631" t="n">
        <v>37925</v>
      </c>
      <c r="B45631" t="s">
        <v>17220</v>
      </c>
      <c r="C45631" t="s">
        <v>10458</v>
      </c>
      <c r="D45631"/>
      <c r="E45631"/>
      <c r="F45631"/>
    </row>
    <row r="45632">
      <c r="A45632" t="n">
        <v>37924</v>
      </c>
      <c r="B45632" t="s">
        <v>17220</v>
      </c>
      <c r="C45632" t="s">
        <v>13629</v>
      </c>
      <c r="D45632"/>
      <c r="E45632"/>
      <c r="F45632"/>
    </row>
    <row r="45633">
      <c r="A45633" t="n">
        <v>37923</v>
      </c>
      <c r="B45633" t="s">
        <v>17220</v>
      </c>
      <c r="C45633" t="s">
        <v>10160</v>
      </c>
      <c r="D45633"/>
      <c r="E45633"/>
      <c r="F45633"/>
    </row>
    <row r="45634">
      <c r="A45634" t="n">
        <v>37922</v>
      </c>
      <c r="B45634" t="s">
        <v>17220</v>
      </c>
      <c r="C45634" t="s">
        <v>14190</v>
      </c>
      <c r="D45634"/>
      <c r="E45634"/>
      <c r="F45634"/>
    </row>
    <row r="45635">
      <c r="A45635" t="n">
        <v>37921</v>
      </c>
      <c r="B45635" t="s">
        <v>17220</v>
      </c>
      <c r="C45635" t="s">
        <v>9906</v>
      </c>
      <c r="D45635"/>
      <c r="E45635"/>
      <c r="F45635"/>
    </row>
    <row r="45636">
      <c r="A45636" t="n">
        <v>37920</v>
      </c>
      <c r="B45636" t="s">
        <v>17220</v>
      </c>
      <c r="C45636" t="s">
        <v>12169</v>
      </c>
      <c r="D45636"/>
      <c r="E45636"/>
      <c r="F45636"/>
    </row>
    <row r="45637">
      <c r="A45637" t="n">
        <v>37919</v>
      </c>
      <c r="B45637" t="s">
        <v>17220</v>
      </c>
      <c r="C45637" t="s">
        <v>16637</v>
      </c>
      <c r="D45637"/>
      <c r="E45637"/>
      <c r="F45637"/>
    </row>
    <row r="45638">
      <c r="A45638" t="n">
        <v>37918</v>
      </c>
      <c r="B45638" t="s">
        <v>17220</v>
      </c>
      <c r="C45638" t="s">
        <v>12098</v>
      </c>
      <c r="D45638"/>
      <c r="E45638"/>
      <c r="F45638"/>
    </row>
    <row r="45639">
      <c r="A45639" t="n">
        <v>37917</v>
      </c>
      <c r="B45639" t="s">
        <v>17220</v>
      </c>
      <c r="C45639" t="s">
        <v>10732</v>
      </c>
      <c r="D45639"/>
      <c r="E45639"/>
      <c r="F45639"/>
    </row>
    <row r="45640">
      <c r="A45640" t="n">
        <v>37916</v>
      </c>
      <c r="B45640" t="s">
        <v>17220</v>
      </c>
      <c r="C45640" t="s">
        <v>6154</v>
      </c>
      <c r="D45640"/>
      <c r="E45640"/>
      <c r="F45640"/>
    </row>
    <row r="45641">
      <c r="A45641" t="n">
        <v>37915</v>
      </c>
      <c r="B45641" t="s">
        <v>17220</v>
      </c>
      <c r="C45641" t="s">
        <v>8697</v>
      </c>
      <c r="D45641"/>
      <c r="E45641"/>
      <c r="F45641"/>
    </row>
    <row r="45642">
      <c r="A45642" t="n">
        <v>37914</v>
      </c>
      <c r="B45642" t="s">
        <v>17220</v>
      </c>
      <c r="C45642" t="s">
        <v>6661</v>
      </c>
      <c r="D45642"/>
      <c r="E45642"/>
      <c r="F45642"/>
    </row>
    <row r="45643">
      <c r="A45643" t="n">
        <v>37913</v>
      </c>
      <c r="B45643" t="s">
        <v>17220</v>
      </c>
      <c r="C45643" t="s">
        <v>9244</v>
      </c>
      <c r="D45643"/>
      <c r="E45643"/>
      <c r="F45643"/>
    </row>
    <row r="45644">
      <c r="A45644" t="n">
        <v>37912</v>
      </c>
      <c r="B45644" t="s">
        <v>17220</v>
      </c>
      <c r="C45644" t="s">
        <v>9505</v>
      </c>
      <c r="D45644"/>
      <c r="E45644"/>
      <c r="F45644"/>
    </row>
    <row r="45645">
      <c r="A45645" t="n">
        <v>37911</v>
      </c>
      <c r="B45645" t="s">
        <v>17220</v>
      </c>
      <c r="C45645" t="s">
        <v>16741</v>
      </c>
      <c r="D45645"/>
      <c r="E45645"/>
      <c r="F45645"/>
    </row>
    <row r="45646">
      <c r="A45646" t="n">
        <v>37910</v>
      </c>
      <c r="B45646" t="s">
        <v>17220</v>
      </c>
      <c r="C45646" t="s">
        <v>12035</v>
      </c>
      <c r="D45646"/>
      <c r="E45646"/>
      <c r="F45646"/>
    </row>
    <row r="45647">
      <c r="A45647" t="n">
        <v>37909</v>
      </c>
      <c r="B45647" t="s">
        <v>17220</v>
      </c>
      <c r="C45647" t="s">
        <v>12143</v>
      </c>
      <c r="D45647"/>
      <c r="E45647"/>
      <c r="F45647"/>
    </row>
    <row r="45648">
      <c r="A45648" t="n">
        <v>37908</v>
      </c>
      <c r="B45648" t="s">
        <v>17220</v>
      </c>
      <c r="C45648" t="s">
        <v>9617</v>
      </c>
      <c r="D45648"/>
      <c r="E45648"/>
      <c r="F45648"/>
    </row>
    <row r="45649">
      <c r="A45649" t="n">
        <v>37907</v>
      </c>
      <c r="B45649" t="s">
        <v>17220</v>
      </c>
      <c r="C45649" t="s">
        <v>5011</v>
      </c>
      <c r="D45649"/>
      <c r="E45649"/>
      <c r="F45649"/>
    </row>
    <row r="45650">
      <c r="A45650" t="n">
        <v>37906</v>
      </c>
      <c r="B45650" t="s">
        <v>17220</v>
      </c>
      <c r="C45650" t="s">
        <v>8972</v>
      </c>
      <c r="D45650"/>
      <c r="E45650"/>
      <c r="F45650"/>
    </row>
    <row r="45651">
      <c r="A45651" t="n">
        <v>37905</v>
      </c>
      <c r="B45651" t="s">
        <v>17220</v>
      </c>
      <c r="C45651" t="s">
        <v>9812</v>
      </c>
      <c r="D45651"/>
      <c r="E45651"/>
      <c r="F45651"/>
    </row>
    <row r="45652">
      <c r="A45652" t="n">
        <v>37904</v>
      </c>
      <c r="B45652" t="s">
        <v>17220</v>
      </c>
      <c r="C45652" t="s">
        <v>6139</v>
      </c>
      <c r="D45652"/>
      <c r="E45652"/>
      <c r="F45652"/>
    </row>
    <row r="45653">
      <c r="A45653" t="n">
        <v>37903</v>
      </c>
      <c r="B45653" t="s">
        <v>17220</v>
      </c>
      <c r="C45653" t="s">
        <v>15587</v>
      </c>
      <c r="D45653"/>
      <c r="E45653"/>
      <c r="F45653"/>
    </row>
    <row r="45654">
      <c r="A45654" t="n">
        <v>37902</v>
      </c>
      <c r="B45654" t="s">
        <v>17220</v>
      </c>
      <c r="C45654" t="s">
        <v>7387</v>
      </c>
      <c r="D45654"/>
      <c r="E45654"/>
      <c r="F45654"/>
    </row>
    <row r="45655">
      <c r="A45655" t="n">
        <v>37901</v>
      </c>
      <c r="B45655" t="s">
        <v>17220</v>
      </c>
      <c r="C45655" t="s">
        <v>7676</v>
      </c>
      <c r="D45655"/>
      <c r="E45655"/>
      <c r="F45655"/>
    </row>
    <row r="45656">
      <c r="A45656" t="n">
        <v>37900</v>
      </c>
      <c r="B45656" t="s">
        <v>17220</v>
      </c>
      <c r="C45656" t="s">
        <v>8647</v>
      </c>
      <c r="D45656"/>
      <c r="E45656"/>
      <c r="F45656"/>
    </row>
    <row r="45657">
      <c r="A45657" t="n">
        <v>37899</v>
      </c>
      <c r="B45657" t="s">
        <v>17220</v>
      </c>
      <c r="C45657" t="s">
        <v>5963</v>
      </c>
      <c r="D45657"/>
      <c r="E45657"/>
      <c r="F45657"/>
    </row>
    <row r="45658">
      <c r="A45658" t="n">
        <v>37898</v>
      </c>
      <c r="B45658" t="s">
        <v>17220</v>
      </c>
      <c r="C45658" t="s">
        <v>10977</v>
      </c>
      <c r="D45658"/>
      <c r="E45658"/>
      <c r="F45658"/>
    </row>
    <row r="45659">
      <c r="A45659" t="n">
        <v>37897</v>
      </c>
      <c r="B45659" t="s">
        <v>17220</v>
      </c>
      <c r="C45659" t="s">
        <v>622</v>
      </c>
      <c r="D45659"/>
      <c r="E45659"/>
      <c r="F45659"/>
    </row>
    <row r="45660">
      <c r="A45660" t="n">
        <v>37896</v>
      </c>
      <c r="B45660" t="s">
        <v>17220</v>
      </c>
      <c r="C45660" t="s">
        <v>9701</v>
      </c>
      <c r="D45660"/>
      <c r="E45660"/>
      <c r="F45660"/>
    </row>
    <row r="45661">
      <c r="A45661" t="n">
        <v>37895</v>
      </c>
      <c r="B45661" t="s">
        <v>17220</v>
      </c>
      <c r="C45661" t="s">
        <v>13314</v>
      </c>
      <c r="D45661"/>
      <c r="E45661"/>
      <c r="F45661"/>
    </row>
    <row r="45662">
      <c r="A45662" t="n">
        <v>37894</v>
      </c>
      <c r="B45662" t="s">
        <v>17220</v>
      </c>
      <c r="C45662" t="s">
        <v>13678</v>
      </c>
      <c r="D45662"/>
      <c r="E45662"/>
      <c r="F45662"/>
    </row>
    <row r="45663">
      <c r="A45663" t="n">
        <v>37893</v>
      </c>
      <c r="B45663" t="s">
        <v>17220</v>
      </c>
      <c r="C45663" t="s">
        <v>13169</v>
      </c>
      <c r="D45663"/>
      <c r="E45663"/>
      <c r="F45663"/>
    </row>
    <row r="45664">
      <c r="A45664" t="n">
        <v>37892</v>
      </c>
      <c r="B45664" t="s">
        <v>17220</v>
      </c>
      <c r="C45664" t="s">
        <v>11620</v>
      </c>
      <c r="D45664"/>
      <c r="E45664"/>
      <c r="F45664"/>
    </row>
    <row r="45665">
      <c r="A45665" t="n">
        <v>37891</v>
      </c>
      <c r="B45665" t="s">
        <v>17220</v>
      </c>
      <c r="C45665" t="s">
        <v>573</v>
      </c>
      <c r="D45665"/>
      <c r="E45665"/>
      <c r="F45665"/>
    </row>
    <row r="45666">
      <c r="A45666" t="n">
        <v>37890</v>
      </c>
      <c r="B45666" t="s">
        <v>17220</v>
      </c>
      <c r="C45666" t="s">
        <v>804</v>
      </c>
      <c r="D45666"/>
      <c r="E45666"/>
      <c r="F45666"/>
    </row>
    <row r="45667">
      <c r="A45667" t="n">
        <v>37889</v>
      </c>
      <c r="B45667" t="s">
        <v>17220</v>
      </c>
      <c r="C45667" t="s">
        <v>13856</v>
      </c>
      <c r="D45667"/>
      <c r="E45667"/>
      <c r="F45667"/>
    </row>
    <row r="45668">
      <c r="A45668" t="n">
        <v>37888</v>
      </c>
      <c r="B45668" t="s">
        <v>17220</v>
      </c>
      <c r="C45668" t="s">
        <v>7884</v>
      </c>
      <c r="D45668"/>
      <c r="E45668"/>
      <c r="F45668"/>
    </row>
    <row r="45669">
      <c r="A45669" t="n">
        <v>37887</v>
      </c>
      <c r="B45669" t="s">
        <v>17220</v>
      </c>
      <c r="C45669" t="s">
        <v>15178</v>
      </c>
      <c r="D45669"/>
      <c r="E45669"/>
      <c r="F45669"/>
    </row>
    <row r="45670">
      <c r="A45670" t="n">
        <v>37886</v>
      </c>
      <c r="B45670" t="s">
        <v>17220</v>
      </c>
      <c r="C45670" t="s">
        <v>14122</v>
      </c>
      <c r="D45670"/>
      <c r="E45670"/>
      <c r="F45670"/>
    </row>
    <row r="45671">
      <c r="A45671" t="n">
        <v>37885</v>
      </c>
      <c r="B45671" t="s">
        <v>17220</v>
      </c>
      <c r="C45671" t="s">
        <v>9799</v>
      </c>
      <c r="D45671"/>
      <c r="E45671"/>
      <c r="F45671"/>
    </row>
    <row r="45672">
      <c r="A45672" t="n">
        <v>37884</v>
      </c>
      <c r="B45672" t="s">
        <v>17220</v>
      </c>
      <c r="C45672" t="s">
        <v>12953</v>
      </c>
      <c r="D45672"/>
      <c r="E45672"/>
      <c r="F45672"/>
    </row>
    <row r="45673">
      <c r="A45673" t="n">
        <v>37883</v>
      </c>
      <c r="B45673" t="s">
        <v>17220</v>
      </c>
      <c r="C45673" t="s">
        <v>16409</v>
      </c>
      <c r="D45673"/>
      <c r="E45673"/>
      <c r="F45673"/>
    </row>
    <row r="45674">
      <c r="A45674" t="n">
        <v>37882</v>
      </c>
      <c r="B45674" t="s">
        <v>17220</v>
      </c>
      <c r="C45674" t="s">
        <v>2925</v>
      </c>
      <c r="D45674"/>
      <c r="E45674"/>
      <c r="F45674"/>
    </row>
    <row r="45675">
      <c r="A45675" t="n">
        <v>37881</v>
      </c>
      <c r="B45675" t="s">
        <v>17220</v>
      </c>
      <c r="C45675" t="s">
        <v>13013</v>
      </c>
      <c r="D45675"/>
      <c r="E45675"/>
      <c r="F45675"/>
    </row>
    <row r="45676">
      <c r="A45676" t="n">
        <v>37880</v>
      </c>
      <c r="B45676" t="s">
        <v>17220</v>
      </c>
      <c r="C45676" t="s">
        <v>12369</v>
      </c>
      <c r="D45676"/>
      <c r="E45676"/>
      <c r="F45676"/>
    </row>
    <row r="45677">
      <c r="A45677" t="n">
        <v>37879</v>
      </c>
      <c r="B45677" t="s">
        <v>17220</v>
      </c>
      <c r="C45677" t="s">
        <v>7540</v>
      </c>
      <c r="D45677"/>
      <c r="E45677"/>
      <c r="F45677"/>
    </row>
    <row r="45678">
      <c r="A45678" t="n">
        <v>37878</v>
      </c>
      <c r="B45678" t="s">
        <v>17220</v>
      </c>
      <c r="C45678" t="s">
        <v>12709</v>
      </c>
      <c r="D45678"/>
      <c r="E45678"/>
      <c r="F45678"/>
    </row>
    <row r="45679">
      <c r="A45679" t="n">
        <v>37877</v>
      </c>
      <c r="B45679" t="s">
        <v>17220</v>
      </c>
      <c r="C45679" t="s">
        <v>11587</v>
      </c>
      <c r="D45679"/>
      <c r="E45679"/>
      <c r="F45679"/>
    </row>
    <row r="45680">
      <c r="A45680" t="n">
        <v>37876</v>
      </c>
      <c r="B45680" t="s">
        <v>17220</v>
      </c>
      <c r="C45680" t="s">
        <v>14558</v>
      </c>
      <c r="D45680"/>
      <c r="E45680"/>
      <c r="F45680"/>
    </row>
    <row r="45681">
      <c r="A45681" t="n">
        <v>37875</v>
      </c>
      <c r="B45681" t="s">
        <v>17220</v>
      </c>
      <c r="C45681" t="s">
        <v>12532</v>
      </c>
      <c r="D45681"/>
      <c r="E45681"/>
      <c r="F45681"/>
    </row>
    <row r="45682">
      <c r="A45682" t="n">
        <v>37874</v>
      </c>
      <c r="B45682" t="s">
        <v>17220</v>
      </c>
      <c r="C45682" t="s">
        <v>12907</v>
      </c>
      <c r="D45682"/>
      <c r="E45682"/>
      <c r="F45682"/>
    </row>
    <row r="45683">
      <c r="A45683" t="n">
        <v>37873</v>
      </c>
      <c r="B45683" t="s">
        <v>17220</v>
      </c>
      <c r="C45683" t="s">
        <v>9330</v>
      </c>
      <c r="D45683"/>
      <c r="E45683"/>
      <c r="F45683"/>
    </row>
    <row r="45684">
      <c r="A45684" t="n">
        <v>37872</v>
      </c>
      <c r="B45684" t="s">
        <v>17220</v>
      </c>
      <c r="C45684" t="s">
        <v>12648</v>
      </c>
      <c r="D45684"/>
      <c r="E45684"/>
      <c r="F45684"/>
    </row>
    <row r="45685">
      <c r="A45685" t="n">
        <v>37871</v>
      </c>
      <c r="B45685" t="s">
        <v>17220</v>
      </c>
      <c r="C45685" t="s">
        <v>5039</v>
      </c>
      <c r="D45685"/>
      <c r="E45685"/>
      <c r="F45685"/>
    </row>
    <row r="45686">
      <c r="A45686" t="n">
        <v>37870</v>
      </c>
      <c r="B45686" t="s">
        <v>17220</v>
      </c>
      <c r="C45686" t="s">
        <v>10297</v>
      </c>
      <c r="D45686"/>
      <c r="E45686"/>
      <c r="F45686"/>
    </row>
    <row r="45687">
      <c r="A45687" t="n">
        <v>37869</v>
      </c>
      <c r="B45687" t="s">
        <v>17220</v>
      </c>
      <c r="C45687" t="s">
        <v>4822</v>
      </c>
      <c r="D45687"/>
      <c r="E45687"/>
      <c r="F45687"/>
    </row>
    <row r="45688">
      <c r="A45688" t="n">
        <v>37868</v>
      </c>
      <c r="B45688" t="s">
        <v>17220</v>
      </c>
      <c r="C45688" t="s">
        <v>6289</v>
      </c>
      <c r="D45688"/>
      <c r="E45688"/>
      <c r="F45688"/>
    </row>
    <row r="45689">
      <c r="A45689" t="n">
        <v>37867</v>
      </c>
      <c r="B45689" t="s">
        <v>17220</v>
      </c>
      <c r="C45689" t="s">
        <v>6678</v>
      </c>
      <c r="D45689"/>
      <c r="E45689"/>
      <c r="F45689"/>
    </row>
    <row r="45690">
      <c r="A45690" t="n">
        <v>37866</v>
      </c>
      <c r="B45690" t="s">
        <v>17220</v>
      </c>
      <c r="C45690" t="s">
        <v>11705</v>
      </c>
      <c r="D45690"/>
      <c r="E45690"/>
      <c r="F45690"/>
    </row>
    <row r="45691">
      <c r="A45691" t="n">
        <v>37865</v>
      </c>
      <c r="B45691" t="s">
        <v>17220</v>
      </c>
      <c r="C45691" t="s">
        <v>11616</v>
      </c>
      <c r="D45691"/>
      <c r="E45691"/>
      <c r="F45691"/>
    </row>
    <row r="45692">
      <c r="A45692" t="n">
        <v>37864</v>
      </c>
      <c r="B45692" t="s">
        <v>17220</v>
      </c>
      <c r="C45692" t="s">
        <v>7707</v>
      </c>
      <c r="D45692"/>
      <c r="E45692"/>
      <c r="F45692"/>
    </row>
    <row r="45693">
      <c r="A45693" t="n">
        <v>37863</v>
      </c>
      <c r="B45693" t="s">
        <v>17220</v>
      </c>
      <c r="C45693" t="s">
        <v>10200</v>
      </c>
      <c r="D45693"/>
      <c r="E45693"/>
      <c r="F45693"/>
    </row>
    <row r="45694">
      <c r="A45694" t="n">
        <v>37862</v>
      </c>
      <c r="B45694" t="s">
        <v>17220</v>
      </c>
      <c r="C45694" t="s">
        <v>9660</v>
      </c>
      <c r="D45694"/>
      <c r="E45694"/>
      <c r="F45694"/>
    </row>
    <row r="45695">
      <c r="A45695" t="n">
        <v>37861</v>
      </c>
      <c r="B45695" t="s">
        <v>17220</v>
      </c>
      <c r="C45695" t="s">
        <v>15786</v>
      </c>
      <c r="D45695"/>
      <c r="E45695"/>
      <c r="F45695"/>
    </row>
    <row r="45696">
      <c r="A45696" t="n">
        <v>37860</v>
      </c>
      <c r="B45696" t="s">
        <v>17220</v>
      </c>
      <c r="C45696" t="s">
        <v>14460</v>
      </c>
      <c r="D45696"/>
      <c r="E45696"/>
      <c r="F45696"/>
    </row>
    <row r="45697">
      <c r="A45697" t="n">
        <v>37859</v>
      </c>
      <c r="B45697" t="s">
        <v>17220</v>
      </c>
      <c r="C45697" t="s">
        <v>11666</v>
      </c>
      <c r="D45697"/>
      <c r="E45697"/>
      <c r="F45697"/>
    </row>
    <row r="45698">
      <c r="A45698" t="n">
        <v>37858</v>
      </c>
      <c r="B45698" t="s">
        <v>17220</v>
      </c>
      <c r="C45698" t="s">
        <v>16347</v>
      </c>
      <c r="D45698"/>
      <c r="E45698"/>
      <c r="F45698"/>
    </row>
    <row r="45699">
      <c r="A45699" t="n">
        <v>37857</v>
      </c>
      <c r="B45699" t="s">
        <v>17220</v>
      </c>
      <c r="C45699" t="s">
        <v>6422</v>
      </c>
      <c r="D45699"/>
      <c r="E45699"/>
      <c r="F45699"/>
    </row>
    <row r="45700">
      <c r="A45700" t="n">
        <v>37856</v>
      </c>
      <c r="B45700" t="s">
        <v>17220</v>
      </c>
      <c r="C45700" t="s">
        <v>11233</v>
      </c>
      <c r="D45700"/>
      <c r="E45700"/>
      <c r="F45700"/>
    </row>
    <row r="45701">
      <c r="A45701" t="n">
        <v>37855</v>
      </c>
      <c r="B45701" t="s">
        <v>17220</v>
      </c>
      <c r="C45701" t="s">
        <v>7810</v>
      </c>
      <c r="D45701"/>
      <c r="E45701"/>
      <c r="F45701"/>
    </row>
    <row r="45702">
      <c r="A45702" t="n">
        <v>37854</v>
      </c>
      <c r="B45702" t="s">
        <v>17220</v>
      </c>
      <c r="C45702" t="s">
        <v>11806</v>
      </c>
      <c r="D45702"/>
      <c r="E45702"/>
      <c r="F45702"/>
    </row>
    <row r="45703">
      <c r="A45703" t="n">
        <v>37853</v>
      </c>
      <c r="B45703" t="s">
        <v>17220</v>
      </c>
      <c r="C45703" t="s">
        <v>12347</v>
      </c>
      <c r="D45703"/>
      <c r="E45703"/>
      <c r="F45703"/>
    </row>
    <row r="45704">
      <c r="A45704" t="n">
        <v>37852</v>
      </c>
      <c r="B45704" t="s">
        <v>17220</v>
      </c>
      <c r="C45704" t="s">
        <v>8578</v>
      </c>
      <c r="D45704"/>
      <c r="E45704"/>
      <c r="F45704"/>
    </row>
    <row r="45705">
      <c r="A45705" t="n">
        <v>37851</v>
      </c>
      <c r="B45705" t="s">
        <v>17220</v>
      </c>
      <c r="C45705" t="s">
        <v>8760</v>
      </c>
      <c r="D45705"/>
      <c r="E45705"/>
      <c r="F45705"/>
    </row>
    <row r="45706">
      <c r="A45706" t="n">
        <v>37850</v>
      </c>
      <c r="B45706" t="s">
        <v>17220</v>
      </c>
      <c r="C45706" t="s">
        <v>9876</v>
      </c>
      <c r="D45706"/>
      <c r="E45706"/>
      <c r="F45706"/>
    </row>
    <row r="45707">
      <c r="A45707" t="n">
        <v>37849</v>
      </c>
      <c r="B45707" t="s">
        <v>17220</v>
      </c>
      <c r="C45707" t="s">
        <v>15208</v>
      </c>
      <c r="D45707"/>
      <c r="E45707"/>
      <c r="F45707"/>
    </row>
    <row r="45708">
      <c r="A45708" t="n">
        <v>37848</v>
      </c>
      <c r="B45708" t="s">
        <v>17220</v>
      </c>
      <c r="C45708" t="s">
        <v>7205</v>
      </c>
      <c r="D45708"/>
      <c r="E45708"/>
      <c r="F45708"/>
    </row>
    <row r="45709">
      <c r="A45709" t="n">
        <v>37847</v>
      </c>
      <c r="B45709" t="s">
        <v>17220</v>
      </c>
      <c r="C45709" t="s">
        <v>11895</v>
      </c>
      <c r="D45709"/>
      <c r="E45709"/>
      <c r="F45709"/>
    </row>
    <row r="45710">
      <c r="A45710" t="n">
        <v>37846</v>
      </c>
      <c r="B45710" t="s">
        <v>17220</v>
      </c>
      <c r="C45710" t="s">
        <v>3716</v>
      </c>
      <c r="D45710"/>
      <c r="E45710"/>
      <c r="F45710"/>
    </row>
    <row r="45711">
      <c r="A45711" t="n">
        <v>37845</v>
      </c>
      <c r="B45711" t="s">
        <v>17220</v>
      </c>
      <c r="C45711" t="s">
        <v>13091</v>
      </c>
      <c r="D45711"/>
      <c r="E45711"/>
      <c r="F45711"/>
    </row>
    <row r="45712">
      <c r="A45712" t="n">
        <v>37844</v>
      </c>
      <c r="B45712" t="s">
        <v>17220</v>
      </c>
      <c r="C45712" t="s">
        <v>11714</v>
      </c>
      <c r="D45712"/>
      <c r="E45712"/>
      <c r="F45712"/>
    </row>
    <row r="45713">
      <c r="A45713" t="n">
        <v>37843</v>
      </c>
      <c r="B45713" t="s">
        <v>17220</v>
      </c>
      <c r="C45713" t="s">
        <v>14827</v>
      </c>
      <c r="D45713"/>
      <c r="E45713"/>
      <c r="F45713"/>
    </row>
    <row r="45714">
      <c r="A45714" t="n">
        <v>37842</v>
      </c>
      <c r="B45714" t="s">
        <v>17220</v>
      </c>
      <c r="C45714" t="s">
        <v>12284</v>
      </c>
      <c r="D45714"/>
      <c r="E45714"/>
      <c r="F45714"/>
    </row>
    <row r="45715">
      <c r="A45715" t="n">
        <v>37841</v>
      </c>
      <c r="B45715" t="s">
        <v>17220</v>
      </c>
      <c r="C45715" t="s">
        <v>17129</v>
      </c>
      <c r="D45715"/>
      <c r="E45715"/>
      <c r="F45715"/>
    </row>
    <row r="45716">
      <c r="A45716" t="n">
        <v>37840</v>
      </c>
      <c r="B45716" t="s">
        <v>17220</v>
      </c>
      <c r="C45716" t="s">
        <v>7897</v>
      </c>
      <c r="D45716"/>
      <c r="E45716"/>
      <c r="F45716"/>
    </row>
    <row r="45717">
      <c r="A45717" t="n">
        <v>37839</v>
      </c>
      <c r="B45717" t="s">
        <v>17220</v>
      </c>
      <c r="C45717" t="s">
        <v>13476</v>
      </c>
      <c r="D45717"/>
      <c r="E45717"/>
      <c r="F45717"/>
    </row>
    <row r="45718">
      <c r="A45718" t="n">
        <v>37838</v>
      </c>
      <c r="B45718" t="s">
        <v>17220</v>
      </c>
      <c r="C45718" t="s">
        <v>13299</v>
      </c>
      <c r="D45718"/>
      <c r="E45718"/>
      <c r="F45718"/>
    </row>
    <row r="45719">
      <c r="A45719" t="n">
        <v>37837</v>
      </c>
      <c r="B45719" t="s">
        <v>17220</v>
      </c>
      <c r="C45719" t="s">
        <v>8914</v>
      </c>
      <c r="D45719"/>
      <c r="E45719"/>
      <c r="F45719"/>
    </row>
    <row r="45720">
      <c r="A45720" t="n">
        <v>37836</v>
      </c>
      <c r="B45720" t="s">
        <v>17220</v>
      </c>
      <c r="C45720" t="s">
        <v>10248</v>
      </c>
      <c r="D45720"/>
      <c r="E45720"/>
      <c r="F45720"/>
    </row>
    <row r="45721">
      <c r="A45721" t="n">
        <v>37835</v>
      </c>
      <c r="B45721" t="s">
        <v>17220</v>
      </c>
      <c r="C45721" t="s">
        <v>12882</v>
      </c>
      <c r="D45721"/>
      <c r="E45721"/>
      <c r="F45721"/>
    </row>
    <row r="45722">
      <c r="A45722" t="n">
        <v>37834</v>
      </c>
      <c r="B45722" t="s">
        <v>17220</v>
      </c>
      <c r="C45722" t="s">
        <v>9211</v>
      </c>
      <c r="D45722"/>
      <c r="E45722"/>
      <c r="F45722"/>
    </row>
    <row r="45723">
      <c r="A45723" t="n">
        <v>37833</v>
      </c>
      <c r="B45723" t="s">
        <v>17220</v>
      </c>
      <c r="C45723" t="s">
        <v>14351</v>
      </c>
      <c r="D45723"/>
      <c r="E45723"/>
      <c r="F45723"/>
    </row>
    <row r="45724">
      <c r="A45724" t="n">
        <v>37832</v>
      </c>
      <c r="B45724" t="s">
        <v>17220</v>
      </c>
      <c r="C45724" t="s">
        <v>14199</v>
      </c>
      <c r="D45724"/>
      <c r="E45724"/>
      <c r="F45724"/>
    </row>
    <row r="45725">
      <c r="A45725" t="n">
        <v>37831</v>
      </c>
      <c r="B45725" t="s">
        <v>17220</v>
      </c>
      <c r="C45725" t="s">
        <v>16052</v>
      </c>
      <c r="D45725"/>
      <c r="E45725"/>
      <c r="F45725"/>
    </row>
    <row r="45726">
      <c r="A45726" t="n">
        <v>37830</v>
      </c>
      <c r="B45726" t="s">
        <v>17220</v>
      </c>
      <c r="C45726" t="s">
        <v>13653</v>
      </c>
      <c r="D45726"/>
      <c r="E45726"/>
      <c r="F45726"/>
    </row>
    <row r="45727">
      <c r="A45727" t="n">
        <v>37829</v>
      </c>
      <c r="B45727" t="s">
        <v>17220</v>
      </c>
      <c r="C45727" t="s">
        <v>8161</v>
      </c>
      <c r="D45727"/>
      <c r="E45727"/>
      <c r="F45727"/>
    </row>
    <row r="45728">
      <c r="A45728" t="n">
        <v>37828</v>
      </c>
      <c r="B45728" t="s">
        <v>17220</v>
      </c>
      <c r="C45728" t="s">
        <v>15417</v>
      </c>
      <c r="D45728"/>
      <c r="E45728"/>
      <c r="F45728"/>
    </row>
    <row r="45729">
      <c r="A45729" t="n">
        <v>37827</v>
      </c>
      <c r="B45729" t="s">
        <v>17220</v>
      </c>
      <c r="C45729" t="s">
        <v>8858</v>
      </c>
      <c r="D45729"/>
      <c r="E45729"/>
      <c r="F45729"/>
    </row>
    <row r="45730">
      <c r="A45730" t="n">
        <v>37826</v>
      </c>
      <c r="B45730" t="s">
        <v>17220</v>
      </c>
      <c r="C45730" t="s">
        <v>8272</v>
      </c>
      <c r="D45730"/>
      <c r="E45730"/>
      <c r="F45730"/>
    </row>
    <row r="45731">
      <c r="A45731" t="n">
        <v>37825</v>
      </c>
      <c r="B45731" t="s">
        <v>17220</v>
      </c>
      <c r="C45731" t="s">
        <v>9636</v>
      </c>
      <c r="D45731"/>
      <c r="E45731"/>
      <c r="F45731"/>
    </row>
    <row r="45732">
      <c r="A45732" t="n">
        <v>37824</v>
      </c>
      <c r="B45732" t="s">
        <v>17220</v>
      </c>
      <c r="C45732" t="s">
        <v>7500</v>
      </c>
      <c r="D45732"/>
      <c r="E45732"/>
      <c r="F45732"/>
    </row>
    <row r="45733">
      <c r="A45733" t="n">
        <v>37823</v>
      </c>
      <c r="B45733" t="s">
        <v>17220</v>
      </c>
      <c r="C45733" t="s">
        <v>6592</v>
      </c>
      <c r="D45733"/>
      <c r="E45733"/>
      <c r="F45733"/>
    </row>
    <row r="45734">
      <c r="A45734" t="n">
        <v>37822</v>
      </c>
      <c r="B45734" t="s">
        <v>17220</v>
      </c>
      <c r="C45734" t="s">
        <v>7816</v>
      </c>
      <c r="D45734"/>
      <c r="E45734"/>
      <c r="F45734"/>
    </row>
    <row r="45735">
      <c r="A45735" t="n">
        <v>37821</v>
      </c>
      <c r="B45735" t="s">
        <v>17220</v>
      </c>
      <c r="C45735" t="s">
        <v>12355</v>
      </c>
      <c r="D45735"/>
      <c r="E45735"/>
      <c r="F45735"/>
    </row>
    <row r="45736">
      <c r="A45736" t="n">
        <v>37820</v>
      </c>
      <c r="B45736" t="s">
        <v>17220</v>
      </c>
      <c r="C45736" t="s">
        <v>6809</v>
      </c>
      <c r="D45736"/>
      <c r="E45736"/>
      <c r="F45736"/>
    </row>
    <row r="45737">
      <c r="A45737" t="n">
        <v>37819</v>
      </c>
      <c r="B45737" t="s">
        <v>17220</v>
      </c>
      <c r="C45737" t="s">
        <v>15415</v>
      </c>
      <c r="D45737"/>
      <c r="E45737"/>
      <c r="F45737"/>
    </row>
    <row r="45738">
      <c r="A45738" t="n">
        <v>37818</v>
      </c>
      <c r="B45738" t="s">
        <v>17220</v>
      </c>
      <c r="C45738" t="s">
        <v>14938</v>
      </c>
      <c r="D45738"/>
      <c r="E45738"/>
      <c r="F45738"/>
    </row>
    <row r="45739">
      <c r="A45739" t="n">
        <v>37817</v>
      </c>
      <c r="B45739" t="s">
        <v>17220</v>
      </c>
      <c r="C45739" t="s">
        <v>10817</v>
      </c>
      <c r="D45739"/>
      <c r="E45739"/>
      <c r="F45739"/>
    </row>
    <row r="45740">
      <c r="A45740" t="n">
        <v>37816</v>
      </c>
      <c r="B45740" t="s">
        <v>17220</v>
      </c>
      <c r="C45740" t="s">
        <v>11807</v>
      </c>
      <c r="D45740"/>
      <c r="E45740"/>
      <c r="F45740"/>
    </row>
    <row r="45741">
      <c r="A45741" t="n">
        <v>37815</v>
      </c>
      <c r="B45741" t="s">
        <v>17220</v>
      </c>
      <c r="C45741" t="s">
        <v>12172</v>
      </c>
      <c r="D45741"/>
      <c r="E45741"/>
      <c r="F45741"/>
    </row>
    <row r="45742">
      <c r="A45742" t="n">
        <v>37814</v>
      </c>
      <c r="B45742" t="s">
        <v>17220</v>
      </c>
      <c r="C45742" t="s">
        <v>9630</v>
      </c>
      <c r="D45742"/>
      <c r="E45742"/>
      <c r="F45742"/>
    </row>
    <row r="45743">
      <c r="A45743" t="n">
        <v>37813</v>
      </c>
      <c r="B45743" t="s">
        <v>17220</v>
      </c>
      <c r="C45743" t="s">
        <v>14548</v>
      </c>
      <c r="D45743"/>
      <c r="E45743"/>
      <c r="F45743"/>
    </row>
    <row r="45744">
      <c r="A45744" t="n">
        <v>37812</v>
      </c>
      <c r="B45744" t="s">
        <v>17220</v>
      </c>
      <c r="C45744" t="s">
        <v>3723</v>
      </c>
      <c r="D45744"/>
      <c r="E45744"/>
      <c r="F45744"/>
    </row>
    <row r="45745">
      <c r="A45745" t="n">
        <v>37811</v>
      </c>
      <c r="B45745" t="s">
        <v>17220</v>
      </c>
      <c r="C45745" t="s">
        <v>15679</v>
      </c>
      <c r="D45745"/>
      <c r="E45745"/>
      <c r="F45745"/>
    </row>
    <row r="45746">
      <c r="A45746" t="n">
        <v>37810</v>
      </c>
      <c r="B45746" t="s">
        <v>17220</v>
      </c>
      <c r="C45746" t="s">
        <v>12409</v>
      </c>
      <c r="D45746"/>
      <c r="E45746"/>
      <c r="F45746"/>
    </row>
    <row r="45747">
      <c r="A45747" t="n">
        <v>37809</v>
      </c>
      <c r="B45747" t="s">
        <v>17220</v>
      </c>
      <c r="C45747" t="s">
        <v>14700</v>
      </c>
      <c r="D45747"/>
      <c r="E45747"/>
      <c r="F45747"/>
    </row>
    <row r="45748">
      <c r="A45748" t="n">
        <v>37808</v>
      </c>
      <c r="B45748" t="s">
        <v>17220</v>
      </c>
      <c r="C45748" t="s">
        <v>13857</v>
      </c>
      <c r="D45748"/>
      <c r="E45748"/>
      <c r="F45748"/>
    </row>
    <row r="45749">
      <c r="A45749" t="n">
        <v>37807</v>
      </c>
      <c r="B45749" t="s">
        <v>17220</v>
      </c>
      <c r="C45749" t="s">
        <v>6914</v>
      </c>
      <c r="D45749"/>
      <c r="E45749"/>
      <c r="F45749"/>
    </row>
    <row r="45750">
      <c r="A45750" t="n">
        <v>37806</v>
      </c>
      <c r="B45750" t="s">
        <v>17220</v>
      </c>
      <c r="C45750" t="s">
        <v>5473</v>
      </c>
      <c r="D45750"/>
      <c r="E45750"/>
      <c r="F45750"/>
    </row>
    <row r="45751">
      <c r="A45751" t="n">
        <v>37805</v>
      </c>
      <c r="B45751" t="s">
        <v>17220</v>
      </c>
      <c r="C45751" t="s">
        <v>13365</v>
      </c>
      <c r="D45751"/>
      <c r="E45751"/>
      <c r="F45751"/>
    </row>
    <row r="45752">
      <c r="A45752" t="n">
        <v>37804</v>
      </c>
      <c r="B45752" t="s">
        <v>17220</v>
      </c>
      <c r="C45752" t="s">
        <v>10234</v>
      </c>
      <c r="D45752"/>
      <c r="E45752"/>
      <c r="F45752"/>
    </row>
    <row r="45753">
      <c r="A45753" t="n">
        <v>37803</v>
      </c>
      <c r="B45753" t="s">
        <v>17220</v>
      </c>
      <c r="C45753" t="s">
        <v>937</v>
      </c>
      <c r="D45753"/>
      <c r="E45753"/>
      <c r="F45753"/>
    </row>
    <row r="45754">
      <c r="A45754" t="n">
        <v>37802</v>
      </c>
      <c r="B45754" t="s">
        <v>17220</v>
      </c>
      <c r="C45754" t="s">
        <v>16516</v>
      </c>
      <c r="D45754"/>
      <c r="E45754"/>
      <c r="F45754"/>
    </row>
    <row r="45755">
      <c r="A45755" t="n">
        <v>37801</v>
      </c>
      <c r="B45755" t="s">
        <v>17220</v>
      </c>
      <c r="C45755" t="s">
        <v>8373</v>
      </c>
      <c r="D45755"/>
      <c r="E45755"/>
      <c r="F45755"/>
    </row>
    <row r="45756">
      <c r="A45756" t="n">
        <v>37800</v>
      </c>
      <c r="B45756" t="s">
        <v>17220</v>
      </c>
      <c r="C45756" t="s">
        <v>14547</v>
      </c>
      <c r="D45756"/>
      <c r="E45756"/>
      <c r="F45756"/>
    </row>
    <row r="45757">
      <c r="A45757" t="n">
        <v>37799</v>
      </c>
      <c r="B45757" t="s">
        <v>17220</v>
      </c>
      <c r="C45757" t="s">
        <v>14482</v>
      </c>
      <c r="D45757"/>
      <c r="E45757"/>
      <c r="F45757"/>
    </row>
    <row r="45758">
      <c r="A45758" t="n">
        <v>37798</v>
      </c>
      <c r="B45758" t="s">
        <v>17220</v>
      </c>
      <c r="C45758" t="s">
        <v>8034</v>
      </c>
      <c r="D45758"/>
      <c r="E45758"/>
      <c r="F45758"/>
    </row>
    <row r="45759">
      <c r="A45759" t="n">
        <v>37797</v>
      </c>
      <c r="B45759" t="s">
        <v>17220</v>
      </c>
      <c r="C45759" t="s">
        <v>11648</v>
      </c>
      <c r="D45759"/>
      <c r="E45759"/>
      <c r="F45759"/>
    </row>
    <row r="45760">
      <c r="A45760" t="n">
        <v>37796</v>
      </c>
      <c r="B45760" t="s">
        <v>17220</v>
      </c>
      <c r="C45760" t="s">
        <v>6722</v>
      </c>
      <c r="D45760"/>
      <c r="E45760"/>
      <c r="F45760"/>
    </row>
    <row r="45761">
      <c r="A45761" t="n">
        <v>37795</v>
      </c>
      <c r="B45761" t="s">
        <v>17220</v>
      </c>
      <c r="C45761" t="s">
        <v>13316</v>
      </c>
      <c r="D45761"/>
      <c r="E45761"/>
      <c r="F45761"/>
    </row>
    <row r="45762">
      <c r="A45762" t="n">
        <v>37794</v>
      </c>
      <c r="B45762" t="s">
        <v>17220</v>
      </c>
      <c r="C45762" t="s">
        <v>15097</v>
      </c>
      <c r="D45762"/>
      <c r="E45762"/>
      <c r="F45762"/>
    </row>
    <row r="45763">
      <c r="A45763" t="n">
        <v>37793</v>
      </c>
      <c r="B45763" t="s">
        <v>17220</v>
      </c>
      <c r="C45763" t="s">
        <v>15644</v>
      </c>
      <c r="D45763"/>
      <c r="E45763"/>
      <c r="F45763"/>
    </row>
    <row r="45764">
      <c r="A45764" t="n">
        <v>37792</v>
      </c>
      <c r="B45764" t="s">
        <v>17220</v>
      </c>
      <c r="C45764" t="s">
        <v>11296</v>
      </c>
      <c r="D45764"/>
      <c r="E45764"/>
      <c r="F45764"/>
    </row>
    <row r="45765">
      <c r="A45765" t="n">
        <v>37791</v>
      </c>
      <c r="B45765" t="s">
        <v>17220</v>
      </c>
      <c r="C45765" t="s">
        <v>14663</v>
      </c>
      <c r="D45765"/>
      <c r="E45765"/>
      <c r="F45765"/>
    </row>
    <row r="45766">
      <c r="A45766" t="n">
        <v>37790</v>
      </c>
      <c r="B45766" t="s">
        <v>17220</v>
      </c>
      <c r="C45766" t="s">
        <v>8210</v>
      </c>
      <c r="D45766"/>
      <c r="E45766"/>
      <c r="F45766"/>
    </row>
    <row r="45767">
      <c r="A45767" t="n">
        <v>37789</v>
      </c>
      <c r="B45767" t="s">
        <v>17220</v>
      </c>
      <c r="C45767" t="s">
        <v>11398</v>
      </c>
      <c r="D45767"/>
      <c r="E45767"/>
      <c r="F45767"/>
    </row>
    <row r="45768">
      <c r="A45768" t="n">
        <v>37788</v>
      </c>
      <c r="B45768" t="s">
        <v>17220</v>
      </c>
      <c r="C45768" t="s">
        <v>12952</v>
      </c>
      <c r="D45768"/>
      <c r="E45768"/>
      <c r="F45768"/>
    </row>
    <row r="45769">
      <c r="A45769" t="n">
        <v>37787</v>
      </c>
      <c r="B45769" t="s">
        <v>17220</v>
      </c>
      <c r="C45769" t="s">
        <v>10293</v>
      </c>
      <c r="D45769"/>
      <c r="E45769"/>
      <c r="F45769"/>
    </row>
    <row r="45770">
      <c r="A45770" t="n">
        <v>37786</v>
      </c>
      <c r="B45770" t="s">
        <v>17220</v>
      </c>
      <c r="C45770" t="s">
        <v>7960</v>
      </c>
      <c r="D45770"/>
      <c r="E45770"/>
      <c r="F45770"/>
    </row>
    <row r="45771">
      <c r="A45771" t="n">
        <v>37785</v>
      </c>
      <c r="B45771" t="s">
        <v>17220</v>
      </c>
      <c r="C45771" t="s">
        <v>9204</v>
      </c>
      <c r="D45771"/>
      <c r="E45771"/>
      <c r="F45771"/>
    </row>
    <row r="45772">
      <c r="A45772" t="n">
        <v>37784</v>
      </c>
      <c r="B45772" t="s">
        <v>17220</v>
      </c>
      <c r="C45772" t="s">
        <v>16285</v>
      </c>
      <c r="D45772"/>
      <c r="E45772"/>
      <c r="F45772"/>
    </row>
    <row r="45773">
      <c r="A45773" t="n">
        <v>37783</v>
      </c>
      <c r="B45773" t="s">
        <v>17220</v>
      </c>
      <c r="C45773" t="s">
        <v>7726</v>
      </c>
      <c r="D45773"/>
      <c r="E45773"/>
      <c r="F45773"/>
    </row>
    <row r="45774">
      <c r="A45774" t="n">
        <v>37782</v>
      </c>
      <c r="B45774" t="s">
        <v>17220</v>
      </c>
      <c r="C45774" t="s">
        <v>14744</v>
      </c>
      <c r="D45774"/>
      <c r="E45774"/>
      <c r="F45774"/>
    </row>
    <row r="45775">
      <c r="A45775" t="n">
        <v>37781</v>
      </c>
      <c r="B45775" t="s">
        <v>17220</v>
      </c>
      <c r="C45775" t="s">
        <v>7203</v>
      </c>
      <c r="D45775"/>
      <c r="E45775"/>
      <c r="F45775"/>
    </row>
    <row r="45776">
      <c r="A45776" t="n">
        <v>37780</v>
      </c>
      <c r="B45776" t="s">
        <v>17220</v>
      </c>
      <c r="C45776" t="s">
        <v>15858</v>
      </c>
      <c r="D45776"/>
      <c r="E45776"/>
      <c r="F45776"/>
    </row>
    <row r="45777">
      <c r="A45777" t="n">
        <v>37779</v>
      </c>
      <c r="B45777" t="s">
        <v>17220</v>
      </c>
      <c r="C45777" t="s">
        <v>13588</v>
      </c>
      <c r="D45777"/>
      <c r="E45777"/>
      <c r="F45777"/>
    </row>
    <row r="45778">
      <c r="A45778" t="n">
        <v>37778</v>
      </c>
      <c r="B45778" t="s">
        <v>17220</v>
      </c>
      <c r="C45778" t="s">
        <v>9355</v>
      </c>
      <c r="D45778"/>
      <c r="E45778"/>
      <c r="F45778"/>
    </row>
    <row r="45779">
      <c r="A45779" t="n">
        <v>37777</v>
      </c>
      <c r="B45779" t="s">
        <v>17220</v>
      </c>
      <c r="C45779" t="s">
        <v>12781</v>
      </c>
      <c r="D45779"/>
      <c r="E45779"/>
      <c r="F45779"/>
    </row>
    <row r="45780">
      <c r="A45780" t="n">
        <v>37776</v>
      </c>
      <c r="B45780" t="s">
        <v>17220</v>
      </c>
      <c r="C45780" t="s">
        <v>9914</v>
      </c>
      <c r="D45780"/>
      <c r="E45780"/>
      <c r="F45780"/>
    </row>
    <row r="45781">
      <c r="A45781" t="n">
        <v>37775</v>
      </c>
      <c r="B45781" t="s">
        <v>17220</v>
      </c>
      <c r="C45781" t="s">
        <v>16438</v>
      </c>
      <c r="D45781"/>
      <c r="E45781"/>
      <c r="F45781"/>
    </row>
    <row r="45782">
      <c r="A45782" t="n">
        <v>37774</v>
      </c>
      <c r="B45782" t="s">
        <v>17220</v>
      </c>
      <c r="C45782" t="s">
        <v>5459</v>
      </c>
      <c r="D45782"/>
      <c r="E45782"/>
      <c r="F45782"/>
    </row>
    <row r="45783">
      <c r="A45783" t="n">
        <v>37773</v>
      </c>
      <c r="B45783" t="s">
        <v>17220</v>
      </c>
      <c r="C45783" t="s">
        <v>15764</v>
      </c>
      <c r="D45783"/>
      <c r="E45783"/>
      <c r="F45783"/>
    </row>
    <row r="45784">
      <c r="A45784" t="n">
        <v>37772</v>
      </c>
      <c r="B45784" t="s">
        <v>17220</v>
      </c>
      <c r="C45784" t="s">
        <v>9736</v>
      </c>
      <c r="D45784"/>
      <c r="E45784"/>
      <c r="F45784"/>
    </row>
    <row r="45785">
      <c r="A45785" t="n">
        <v>37771</v>
      </c>
      <c r="B45785" t="s">
        <v>17220</v>
      </c>
      <c r="C45785" t="s">
        <v>3786</v>
      </c>
      <c r="D45785"/>
      <c r="E45785"/>
      <c r="F45785"/>
    </row>
    <row r="45786">
      <c r="A45786" t="n">
        <v>37770</v>
      </c>
      <c r="B45786" t="s">
        <v>17220</v>
      </c>
      <c r="C45786" t="s">
        <v>15045</v>
      </c>
      <c r="D45786"/>
      <c r="E45786"/>
      <c r="F45786"/>
    </row>
    <row r="45787">
      <c r="A45787" t="n">
        <v>37769</v>
      </c>
      <c r="B45787" t="s">
        <v>17220</v>
      </c>
      <c r="C45787" t="s">
        <v>6284</v>
      </c>
      <c r="D45787"/>
      <c r="E45787"/>
      <c r="F45787"/>
    </row>
    <row r="45788">
      <c r="A45788" t="n">
        <v>37768</v>
      </c>
      <c r="B45788" t="s">
        <v>17220</v>
      </c>
      <c r="C45788" t="s">
        <v>9314</v>
      </c>
      <c r="D45788"/>
      <c r="E45788"/>
      <c r="F45788"/>
    </row>
    <row r="45789">
      <c r="A45789" t="n">
        <v>37767</v>
      </c>
      <c r="B45789" t="s">
        <v>17220</v>
      </c>
      <c r="C45789" t="s">
        <v>16641</v>
      </c>
      <c r="D45789"/>
      <c r="E45789"/>
      <c r="F45789"/>
    </row>
    <row r="45790">
      <c r="A45790" t="n">
        <v>37766</v>
      </c>
      <c r="B45790" t="s">
        <v>17220</v>
      </c>
      <c r="C45790" t="s">
        <v>9362</v>
      </c>
      <c r="D45790"/>
      <c r="E45790"/>
      <c r="F45790"/>
    </row>
    <row r="45791">
      <c r="A45791" t="n">
        <v>37765</v>
      </c>
      <c r="B45791" t="s">
        <v>17220</v>
      </c>
      <c r="C45791" t="s">
        <v>7430</v>
      </c>
      <c r="D45791"/>
      <c r="E45791"/>
      <c r="F45791"/>
    </row>
    <row r="45792">
      <c r="A45792" t="n">
        <v>37764</v>
      </c>
      <c r="B45792" t="s">
        <v>17220</v>
      </c>
      <c r="C45792" t="s">
        <v>9097</v>
      </c>
      <c r="D45792"/>
      <c r="E45792"/>
      <c r="F45792"/>
    </row>
    <row r="45793">
      <c r="A45793" t="n">
        <v>37763</v>
      </c>
      <c r="B45793" t="s">
        <v>17220</v>
      </c>
      <c r="C45793" t="s">
        <v>11583</v>
      </c>
      <c r="D45793"/>
      <c r="E45793"/>
      <c r="F45793"/>
    </row>
    <row r="45794">
      <c r="A45794" t="n">
        <v>37762</v>
      </c>
      <c r="B45794" t="s">
        <v>17220</v>
      </c>
      <c r="C45794" t="s">
        <v>13200</v>
      </c>
      <c r="D45794"/>
      <c r="E45794"/>
      <c r="F45794"/>
    </row>
    <row r="45795">
      <c r="A45795" t="n">
        <v>37761</v>
      </c>
      <c r="B45795" t="s">
        <v>17220</v>
      </c>
      <c r="C45795" t="s">
        <v>11759</v>
      </c>
      <c r="D45795"/>
      <c r="E45795"/>
      <c r="F45795"/>
    </row>
    <row r="45796">
      <c r="A45796" t="n">
        <v>37760</v>
      </c>
      <c r="B45796" t="s">
        <v>17220</v>
      </c>
      <c r="C45796" t="s">
        <v>16598</v>
      </c>
      <c r="D45796"/>
      <c r="E45796"/>
      <c r="F45796"/>
    </row>
    <row r="45797">
      <c r="A45797" t="n">
        <v>37759</v>
      </c>
      <c r="B45797" t="s">
        <v>17220</v>
      </c>
      <c r="C45797" t="s">
        <v>14345</v>
      </c>
      <c r="D45797"/>
      <c r="E45797"/>
      <c r="F45797"/>
    </row>
    <row r="45798">
      <c r="A45798" t="n">
        <v>37758</v>
      </c>
      <c r="B45798" t="s">
        <v>17220</v>
      </c>
      <c r="C45798" t="s">
        <v>6954</v>
      </c>
      <c r="D45798"/>
      <c r="E45798"/>
      <c r="F45798"/>
    </row>
    <row r="45799">
      <c r="A45799" t="n">
        <v>37757</v>
      </c>
      <c r="B45799" t="s">
        <v>17220</v>
      </c>
      <c r="C45799" t="s">
        <v>12963</v>
      </c>
      <c r="D45799"/>
      <c r="E45799"/>
      <c r="F45799"/>
    </row>
    <row r="45800">
      <c r="A45800" t="n">
        <v>37756</v>
      </c>
      <c r="B45800" t="s">
        <v>17220</v>
      </c>
      <c r="C45800" t="s">
        <v>3177</v>
      </c>
      <c r="D45800"/>
      <c r="E45800"/>
      <c r="F45800"/>
    </row>
    <row r="45801">
      <c r="A45801" t="n">
        <v>37755</v>
      </c>
      <c r="B45801" t="s">
        <v>17220</v>
      </c>
      <c r="C45801" t="s">
        <v>14800</v>
      </c>
      <c r="D45801"/>
      <c r="E45801"/>
      <c r="F45801"/>
    </row>
    <row r="45802">
      <c r="A45802" t="n">
        <v>37754</v>
      </c>
      <c r="B45802" t="s">
        <v>17220</v>
      </c>
      <c r="C45802" t="s">
        <v>1231</v>
      </c>
      <c r="D45802"/>
      <c r="E45802"/>
      <c r="F45802"/>
    </row>
    <row r="45803">
      <c r="A45803" t="n">
        <v>37753</v>
      </c>
      <c r="B45803" t="s">
        <v>17220</v>
      </c>
      <c r="C45803" t="s">
        <v>12186</v>
      </c>
      <c r="D45803"/>
      <c r="E45803"/>
      <c r="F45803"/>
    </row>
    <row r="45804">
      <c r="A45804" t="n">
        <v>37752</v>
      </c>
      <c r="B45804" t="s">
        <v>17220</v>
      </c>
      <c r="C45804" t="s">
        <v>9918</v>
      </c>
      <c r="D45804"/>
      <c r="E45804"/>
      <c r="F45804"/>
    </row>
    <row r="45805">
      <c r="A45805" t="n">
        <v>37751</v>
      </c>
      <c r="B45805" t="s">
        <v>17220</v>
      </c>
      <c r="C45805" t="s">
        <v>16185</v>
      </c>
      <c r="D45805"/>
      <c r="E45805"/>
      <c r="F45805"/>
    </row>
    <row r="45806">
      <c r="A45806" t="n">
        <v>37750</v>
      </c>
      <c r="B45806" t="s">
        <v>17220</v>
      </c>
      <c r="C45806" t="s">
        <v>8514</v>
      </c>
      <c r="D45806"/>
      <c r="E45806"/>
      <c r="F45806"/>
    </row>
    <row r="45807">
      <c r="A45807" t="n">
        <v>37749</v>
      </c>
      <c r="B45807" t="s">
        <v>17220</v>
      </c>
      <c r="C45807" t="s">
        <v>11346</v>
      </c>
      <c r="D45807"/>
      <c r="E45807"/>
      <c r="F45807"/>
    </row>
    <row r="45808">
      <c r="A45808" t="n">
        <v>37748</v>
      </c>
      <c r="B45808" t="s">
        <v>17220</v>
      </c>
      <c r="C45808" t="s">
        <v>15891</v>
      </c>
      <c r="D45808"/>
      <c r="E45808"/>
      <c r="F45808"/>
    </row>
    <row r="45809">
      <c r="A45809" t="n">
        <v>37747</v>
      </c>
      <c r="B45809" t="s">
        <v>17220</v>
      </c>
      <c r="C45809" t="s">
        <v>11936</v>
      </c>
      <c r="D45809"/>
      <c r="E45809"/>
      <c r="F45809"/>
    </row>
    <row r="45810">
      <c r="A45810" t="n">
        <v>37746</v>
      </c>
      <c r="B45810" t="s">
        <v>17220</v>
      </c>
      <c r="C45810" t="s">
        <v>15860</v>
      </c>
      <c r="D45810"/>
      <c r="E45810"/>
      <c r="F45810"/>
    </row>
    <row r="45811">
      <c r="A45811" t="n">
        <v>37745</v>
      </c>
      <c r="B45811" t="s">
        <v>17220</v>
      </c>
      <c r="C45811" t="s">
        <v>17006</v>
      </c>
      <c r="D45811"/>
      <c r="E45811"/>
      <c r="F45811"/>
    </row>
    <row r="45812">
      <c r="A45812" t="n">
        <v>37744</v>
      </c>
      <c r="B45812" t="s">
        <v>17220</v>
      </c>
      <c r="C45812" t="s">
        <v>12349</v>
      </c>
      <c r="D45812"/>
      <c r="E45812"/>
      <c r="F45812"/>
    </row>
    <row r="45813">
      <c r="A45813" t="n">
        <v>37743</v>
      </c>
      <c r="B45813" t="s">
        <v>17220</v>
      </c>
      <c r="C45813" t="s">
        <v>16842</v>
      </c>
      <c r="D45813"/>
      <c r="E45813"/>
      <c r="F45813"/>
    </row>
    <row r="45814">
      <c r="A45814" t="n">
        <v>37742</v>
      </c>
      <c r="B45814" t="s">
        <v>17220</v>
      </c>
      <c r="C45814" t="s">
        <v>10743</v>
      </c>
      <c r="D45814"/>
      <c r="E45814"/>
      <c r="F45814"/>
    </row>
    <row r="45815">
      <c r="A45815" t="n">
        <v>37741</v>
      </c>
      <c r="B45815" t="s">
        <v>17220</v>
      </c>
      <c r="C45815" t="s">
        <v>15114</v>
      </c>
      <c r="D45815"/>
      <c r="E45815"/>
      <c r="F45815"/>
    </row>
    <row r="45816">
      <c r="A45816" t="n">
        <v>37740</v>
      </c>
      <c r="B45816" t="s">
        <v>17220</v>
      </c>
      <c r="C45816" t="s">
        <v>8168</v>
      </c>
      <c r="D45816"/>
      <c r="E45816"/>
      <c r="F45816"/>
    </row>
    <row r="45817">
      <c r="A45817" t="n">
        <v>37739</v>
      </c>
      <c r="B45817" t="s">
        <v>17220</v>
      </c>
      <c r="C45817" t="s">
        <v>8957</v>
      </c>
      <c r="D45817"/>
      <c r="E45817"/>
      <c r="F45817"/>
    </row>
    <row r="45818">
      <c r="A45818" t="n">
        <v>37738</v>
      </c>
      <c r="B45818" t="s">
        <v>17220</v>
      </c>
      <c r="C45818" t="s">
        <v>10098</v>
      </c>
      <c r="D45818"/>
      <c r="E45818"/>
      <c r="F45818"/>
    </row>
    <row r="45819">
      <c r="A45819" t="n">
        <v>37737</v>
      </c>
      <c r="B45819" t="s">
        <v>17220</v>
      </c>
      <c r="C45819" t="s">
        <v>16555</v>
      </c>
      <c r="D45819"/>
      <c r="E45819"/>
      <c r="F45819"/>
    </row>
    <row r="45820">
      <c r="A45820" t="n">
        <v>37736</v>
      </c>
      <c r="B45820" t="s">
        <v>17220</v>
      </c>
      <c r="C45820" t="s">
        <v>16899</v>
      </c>
      <c r="D45820"/>
      <c r="E45820"/>
      <c r="F45820"/>
    </row>
    <row r="45821">
      <c r="A45821" t="n">
        <v>37735</v>
      </c>
      <c r="B45821" t="s">
        <v>17220</v>
      </c>
      <c r="C45821" t="s">
        <v>1371</v>
      </c>
      <c r="D45821"/>
      <c r="E45821"/>
      <c r="F45821"/>
    </row>
    <row r="45822">
      <c r="A45822" t="n">
        <v>37734</v>
      </c>
      <c r="B45822" t="s">
        <v>17220</v>
      </c>
      <c r="C45822" t="s">
        <v>14635</v>
      </c>
      <c r="D45822"/>
      <c r="E45822"/>
      <c r="F45822"/>
    </row>
    <row r="45823">
      <c r="A45823" t="n">
        <v>37733</v>
      </c>
      <c r="B45823" t="s">
        <v>17220</v>
      </c>
      <c r="C45823" t="s">
        <v>5158</v>
      </c>
      <c r="D45823"/>
      <c r="E45823"/>
      <c r="F45823"/>
    </row>
    <row r="45824">
      <c r="A45824" t="n">
        <v>37732</v>
      </c>
      <c r="B45824" t="s">
        <v>17220</v>
      </c>
      <c r="C45824" t="s">
        <v>6834</v>
      </c>
      <c r="D45824"/>
      <c r="E45824"/>
      <c r="F45824"/>
    </row>
    <row r="45825">
      <c r="A45825" t="n">
        <v>37731</v>
      </c>
      <c r="B45825" t="s">
        <v>17220</v>
      </c>
      <c r="C45825" t="s">
        <v>6397</v>
      </c>
      <c r="D45825"/>
      <c r="E45825"/>
      <c r="F45825"/>
    </row>
    <row r="45826">
      <c r="A45826" t="n">
        <v>37730</v>
      </c>
      <c r="B45826" t="s">
        <v>17220</v>
      </c>
      <c r="C45826" t="s">
        <v>12932</v>
      </c>
      <c r="D45826"/>
      <c r="E45826"/>
      <c r="F45826"/>
    </row>
    <row r="45827">
      <c r="A45827" t="n">
        <v>37729</v>
      </c>
      <c r="B45827" t="s">
        <v>17220</v>
      </c>
      <c r="C45827" t="s">
        <v>6068</v>
      </c>
      <c r="D45827"/>
      <c r="E45827"/>
      <c r="F45827"/>
    </row>
    <row r="45828">
      <c r="A45828" t="n">
        <v>37728</v>
      </c>
      <c r="B45828" t="s">
        <v>17220</v>
      </c>
      <c r="C45828" t="s">
        <v>9073</v>
      </c>
      <c r="D45828"/>
      <c r="E45828"/>
      <c r="F45828"/>
    </row>
    <row r="45829">
      <c r="A45829" t="n">
        <v>37727</v>
      </c>
      <c r="B45829" t="s">
        <v>17220</v>
      </c>
      <c r="C45829" t="s">
        <v>16198</v>
      </c>
      <c r="D45829"/>
      <c r="E45829"/>
      <c r="F45829"/>
    </row>
    <row r="45830">
      <c r="A45830" t="n">
        <v>37726</v>
      </c>
      <c r="B45830" t="s">
        <v>17220</v>
      </c>
      <c r="C45830" t="s">
        <v>14644</v>
      </c>
      <c r="D45830"/>
      <c r="E45830"/>
      <c r="F45830"/>
    </row>
    <row r="45831">
      <c r="A45831" t="n">
        <v>37725</v>
      </c>
      <c r="B45831" t="s">
        <v>17220</v>
      </c>
      <c r="C45831" t="s">
        <v>9357</v>
      </c>
      <c r="D45831"/>
      <c r="E45831"/>
      <c r="F45831"/>
    </row>
    <row r="45832">
      <c r="A45832" t="n">
        <v>37724</v>
      </c>
      <c r="B45832" t="s">
        <v>17220</v>
      </c>
      <c r="C45832" t="s">
        <v>9198</v>
      </c>
      <c r="D45832"/>
      <c r="E45832"/>
      <c r="F45832"/>
    </row>
    <row r="45833">
      <c r="A45833" t="n">
        <v>37723</v>
      </c>
      <c r="B45833" t="s">
        <v>17220</v>
      </c>
      <c r="C45833" t="s">
        <v>12159</v>
      </c>
      <c r="D45833"/>
      <c r="E45833"/>
      <c r="F45833"/>
    </row>
    <row r="45834">
      <c r="A45834" t="n">
        <v>37722</v>
      </c>
      <c r="B45834" t="s">
        <v>17220</v>
      </c>
      <c r="C45834" t="s">
        <v>12962</v>
      </c>
      <c r="D45834"/>
      <c r="E45834"/>
      <c r="F45834"/>
    </row>
    <row r="45835">
      <c r="A45835" t="n">
        <v>37721</v>
      </c>
      <c r="B45835" t="s">
        <v>17220</v>
      </c>
      <c r="C45835" t="s">
        <v>6958</v>
      </c>
      <c r="D45835"/>
      <c r="E45835"/>
      <c r="F45835"/>
    </row>
    <row r="45836">
      <c r="A45836" t="n">
        <v>37720</v>
      </c>
      <c r="B45836" t="s">
        <v>17220</v>
      </c>
      <c r="C45836" t="s">
        <v>16065</v>
      </c>
      <c r="D45836"/>
      <c r="E45836"/>
      <c r="F45836"/>
    </row>
    <row r="45837">
      <c r="A45837" t="n">
        <v>37719</v>
      </c>
      <c r="B45837" t="s">
        <v>17220</v>
      </c>
      <c r="C45837" t="s">
        <v>6149</v>
      </c>
      <c r="D45837"/>
      <c r="E45837"/>
      <c r="F45837"/>
    </row>
    <row r="45838">
      <c r="A45838" t="n">
        <v>37718</v>
      </c>
      <c r="B45838" t="s">
        <v>17220</v>
      </c>
      <c r="C45838" t="s">
        <v>12500</v>
      </c>
      <c r="D45838"/>
      <c r="E45838"/>
      <c r="F45838"/>
    </row>
    <row r="45839">
      <c r="A45839" t="n">
        <v>37717</v>
      </c>
      <c r="B45839" t="s">
        <v>17220</v>
      </c>
      <c r="C45839" t="s">
        <v>13636</v>
      </c>
      <c r="D45839"/>
      <c r="E45839"/>
      <c r="F45839"/>
    </row>
    <row r="45840">
      <c r="A45840" t="n">
        <v>37716</v>
      </c>
      <c r="B45840" t="s">
        <v>17220</v>
      </c>
      <c r="C45840" t="s">
        <v>7405</v>
      </c>
      <c r="D45840"/>
      <c r="E45840"/>
      <c r="F45840"/>
    </row>
    <row r="45841">
      <c r="A45841" t="n">
        <v>37715</v>
      </c>
      <c r="B45841" t="s">
        <v>17220</v>
      </c>
      <c r="C45841" t="s">
        <v>6651</v>
      </c>
      <c r="D45841"/>
      <c r="E45841"/>
      <c r="F45841"/>
    </row>
    <row r="45842">
      <c r="A45842" t="n">
        <v>37714</v>
      </c>
      <c r="B45842" t="s">
        <v>17220</v>
      </c>
      <c r="C45842" t="s">
        <v>12606</v>
      </c>
      <c r="D45842"/>
      <c r="E45842"/>
      <c r="F45842"/>
    </row>
    <row r="45843">
      <c r="A45843" t="n">
        <v>37713</v>
      </c>
      <c r="B45843" t="s">
        <v>17220</v>
      </c>
      <c r="C45843" t="s">
        <v>3807</v>
      </c>
      <c r="D45843"/>
      <c r="E45843"/>
      <c r="F45843"/>
    </row>
    <row r="45844">
      <c r="A45844" t="n">
        <v>37712</v>
      </c>
      <c r="B45844" t="s">
        <v>17220</v>
      </c>
      <c r="C45844" t="s">
        <v>9234</v>
      </c>
      <c r="D45844"/>
      <c r="E45844"/>
      <c r="F45844"/>
    </row>
    <row r="45845">
      <c r="A45845" t="n">
        <v>37711</v>
      </c>
      <c r="B45845" t="s">
        <v>17220</v>
      </c>
      <c r="C45845" t="s">
        <v>7593</v>
      </c>
      <c r="D45845"/>
      <c r="E45845"/>
      <c r="F45845"/>
    </row>
    <row r="45846">
      <c r="A45846" t="n">
        <v>37710</v>
      </c>
      <c r="B45846" t="s">
        <v>17220</v>
      </c>
      <c r="C45846" t="s">
        <v>9268</v>
      </c>
      <c r="D45846"/>
      <c r="E45846"/>
      <c r="F45846"/>
    </row>
    <row r="45847">
      <c r="A45847" t="n">
        <v>37709</v>
      </c>
      <c r="B45847" t="s">
        <v>17220</v>
      </c>
      <c r="C45847" t="s">
        <v>15225</v>
      </c>
      <c r="D45847"/>
      <c r="E45847"/>
      <c r="F45847"/>
    </row>
    <row r="45848">
      <c r="A45848" t="n">
        <v>37708</v>
      </c>
      <c r="B45848" t="s">
        <v>17220</v>
      </c>
      <c r="C45848" t="s">
        <v>10017</v>
      </c>
      <c r="D45848"/>
      <c r="E45848"/>
      <c r="F45848"/>
    </row>
    <row r="45849">
      <c r="A45849" t="n">
        <v>37707</v>
      </c>
      <c r="B45849" t="s">
        <v>17220</v>
      </c>
      <c r="C45849" t="s">
        <v>6116</v>
      </c>
      <c r="D45849"/>
      <c r="E45849"/>
      <c r="F45849"/>
    </row>
    <row r="45850">
      <c r="A45850" t="n">
        <v>37706</v>
      </c>
      <c r="B45850" t="s">
        <v>17220</v>
      </c>
      <c r="C45850" t="s">
        <v>11012</v>
      </c>
      <c r="D45850"/>
      <c r="E45850"/>
      <c r="F45850"/>
    </row>
    <row r="45851">
      <c r="A45851" t="n">
        <v>37705</v>
      </c>
      <c r="B45851" t="s">
        <v>17220</v>
      </c>
      <c r="C45851" t="s">
        <v>13482</v>
      </c>
      <c r="D45851"/>
      <c r="E45851"/>
      <c r="F45851"/>
    </row>
    <row r="45852">
      <c r="A45852" t="n">
        <v>37704</v>
      </c>
      <c r="B45852" t="s">
        <v>17220</v>
      </c>
      <c r="C45852" t="s">
        <v>6739</v>
      </c>
      <c r="D45852"/>
      <c r="E45852"/>
      <c r="F45852"/>
    </row>
    <row r="45853">
      <c r="A45853" t="n">
        <v>37703</v>
      </c>
      <c r="B45853" t="s">
        <v>17220</v>
      </c>
      <c r="C45853" t="s">
        <v>13591</v>
      </c>
      <c r="D45853"/>
      <c r="E45853"/>
      <c r="F45853"/>
    </row>
    <row r="45854">
      <c r="A45854" t="n">
        <v>37702</v>
      </c>
      <c r="B45854" t="s">
        <v>17220</v>
      </c>
      <c r="C45854" t="s">
        <v>14599</v>
      </c>
      <c r="D45854"/>
      <c r="E45854"/>
      <c r="F45854"/>
    </row>
    <row r="45855">
      <c r="A45855" t="n">
        <v>37701</v>
      </c>
      <c r="B45855" t="s">
        <v>17220</v>
      </c>
      <c r="C45855" t="s">
        <v>14518</v>
      </c>
      <c r="D45855"/>
      <c r="E45855"/>
      <c r="F45855"/>
    </row>
    <row r="45856">
      <c r="A45856" t="n">
        <v>37700</v>
      </c>
      <c r="B45856" t="s">
        <v>17220</v>
      </c>
      <c r="C45856" t="s">
        <v>7941</v>
      </c>
      <c r="D45856"/>
      <c r="E45856"/>
      <c r="F45856"/>
    </row>
    <row r="45857">
      <c r="A45857" t="n">
        <v>37699</v>
      </c>
      <c r="B45857" t="s">
        <v>17220</v>
      </c>
      <c r="C45857" t="s">
        <v>11685</v>
      </c>
      <c r="D45857"/>
      <c r="E45857"/>
      <c r="F45857"/>
    </row>
    <row r="45858">
      <c r="A45858" t="n">
        <v>37698</v>
      </c>
      <c r="B45858" t="s">
        <v>17220</v>
      </c>
      <c r="C45858" t="s">
        <v>16766</v>
      </c>
      <c r="D45858"/>
      <c r="E45858"/>
      <c r="F45858"/>
    </row>
    <row r="45859">
      <c r="A45859" t="n">
        <v>37697</v>
      </c>
      <c r="B45859" t="s">
        <v>17220</v>
      </c>
      <c r="C45859" t="s">
        <v>7639</v>
      </c>
      <c r="D45859"/>
      <c r="E45859"/>
      <c r="F45859"/>
    </row>
    <row r="45860">
      <c r="A45860" t="n">
        <v>37696</v>
      </c>
      <c r="B45860" t="s">
        <v>17220</v>
      </c>
      <c r="C45860" t="s">
        <v>14640</v>
      </c>
      <c r="D45860"/>
      <c r="E45860"/>
      <c r="F45860"/>
    </row>
    <row r="45861">
      <c r="A45861" t="n">
        <v>37695</v>
      </c>
      <c r="B45861" t="s">
        <v>17220</v>
      </c>
      <c r="C45861" t="s">
        <v>13385</v>
      </c>
      <c r="D45861"/>
      <c r="E45861"/>
      <c r="F45861"/>
    </row>
    <row r="45862">
      <c r="A45862" t="n">
        <v>37694</v>
      </c>
      <c r="B45862" t="s">
        <v>17220</v>
      </c>
      <c r="C45862" t="s">
        <v>8067</v>
      </c>
      <c r="D45862"/>
      <c r="E45862"/>
      <c r="F45862"/>
    </row>
    <row r="45863">
      <c r="A45863" t="n">
        <v>37693</v>
      </c>
      <c r="B45863" t="s">
        <v>17220</v>
      </c>
      <c r="C45863" t="s">
        <v>12104</v>
      </c>
      <c r="D45863"/>
      <c r="E45863"/>
      <c r="F45863"/>
    </row>
    <row r="45864">
      <c r="A45864" t="n">
        <v>37692</v>
      </c>
      <c r="B45864" t="s">
        <v>17220</v>
      </c>
      <c r="C45864" t="s">
        <v>15069</v>
      </c>
      <c r="D45864"/>
      <c r="E45864"/>
      <c r="F45864"/>
    </row>
    <row r="45865">
      <c r="A45865" t="n">
        <v>37691</v>
      </c>
      <c r="B45865" t="s">
        <v>17220</v>
      </c>
      <c r="C45865" t="s">
        <v>10302</v>
      </c>
      <c r="D45865"/>
      <c r="E45865"/>
      <c r="F45865"/>
    </row>
    <row r="45866">
      <c r="A45866" t="n">
        <v>37690</v>
      </c>
      <c r="B45866" t="s">
        <v>17220</v>
      </c>
      <c r="C45866" t="s">
        <v>12925</v>
      </c>
      <c r="D45866"/>
      <c r="E45866"/>
      <c r="F45866"/>
    </row>
    <row r="45867">
      <c r="A45867" t="n">
        <v>37689</v>
      </c>
      <c r="B45867" t="s">
        <v>17220</v>
      </c>
      <c r="C45867" t="s">
        <v>13418</v>
      </c>
      <c r="D45867"/>
      <c r="E45867"/>
      <c r="F45867"/>
    </row>
    <row r="45868">
      <c r="A45868" t="n">
        <v>37688</v>
      </c>
      <c r="B45868" t="s">
        <v>17220</v>
      </c>
      <c r="C45868" t="s">
        <v>6815</v>
      </c>
      <c r="D45868"/>
      <c r="E45868"/>
      <c r="F45868"/>
    </row>
    <row r="45869">
      <c r="A45869" t="n">
        <v>37687</v>
      </c>
      <c r="B45869" t="s">
        <v>17220</v>
      </c>
      <c r="C45869" t="s">
        <v>6688</v>
      </c>
      <c r="D45869"/>
      <c r="E45869"/>
      <c r="F45869"/>
    </row>
    <row r="45870">
      <c r="A45870" t="n">
        <v>37686</v>
      </c>
      <c r="B45870" t="s">
        <v>17220</v>
      </c>
      <c r="C45870" t="s">
        <v>8313</v>
      </c>
      <c r="D45870"/>
      <c r="E45870"/>
      <c r="F45870"/>
    </row>
    <row r="45871">
      <c r="A45871" t="n">
        <v>37685</v>
      </c>
      <c r="B45871" t="s">
        <v>17220</v>
      </c>
      <c r="C45871" t="s">
        <v>15348</v>
      </c>
      <c r="D45871"/>
      <c r="E45871"/>
      <c r="F45871"/>
    </row>
    <row r="45872">
      <c r="A45872" t="n">
        <v>37684</v>
      </c>
      <c r="B45872" t="s">
        <v>17220</v>
      </c>
      <c r="C45872" t="s">
        <v>7631</v>
      </c>
      <c r="D45872"/>
      <c r="E45872"/>
      <c r="F45872"/>
    </row>
    <row r="45873">
      <c r="A45873" t="n">
        <v>37683</v>
      </c>
      <c r="B45873" t="s">
        <v>17220</v>
      </c>
      <c r="C45873" t="s">
        <v>10393</v>
      </c>
      <c r="D45873"/>
      <c r="E45873"/>
      <c r="F45873"/>
    </row>
    <row r="45874">
      <c r="A45874" t="n">
        <v>37682</v>
      </c>
      <c r="B45874" t="s">
        <v>17220</v>
      </c>
      <c r="C45874" t="s">
        <v>12103</v>
      </c>
      <c r="D45874"/>
      <c r="E45874"/>
      <c r="F45874"/>
    </row>
    <row r="45875">
      <c r="A45875" t="n">
        <v>37681</v>
      </c>
      <c r="B45875" t="s">
        <v>17220</v>
      </c>
      <c r="C45875" t="s">
        <v>6522</v>
      </c>
      <c r="D45875"/>
      <c r="E45875"/>
      <c r="F45875"/>
    </row>
    <row r="45876">
      <c r="A45876" t="n">
        <v>37680</v>
      </c>
      <c r="B45876" t="s">
        <v>17220</v>
      </c>
      <c r="C45876" t="s">
        <v>12416</v>
      </c>
      <c r="D45876"/>
      <c r="E45876"/>
      <c r="F45876"/>
    </row>
    <row r="45877">
      <c r="A45877" t="n">
        <v>37679</v>
      </c>
      <c r="B45877" t="s">
        <v>17220</v>
      </c>
      <c r="C45877" t="s">
        <v>6547</v>
      </c>
      <c r="D45877"/>
      <c r="E45877"/>
      <c r="F45877"/>
    </row>
    <row r="45878">
      <c r="A45878" t="n">
        <v>37678</v>
      </c>
      <c r="B45878" t="s">
        <v>17220</v>
      </c>
      <c r="C45878" t="s">
        <v>8676</v>
      </c>
      <c r="D45878"/>
      <c r="E45878"/>
      <c r="F45878"/>
    </row>
    <row r="45879">
      <c r="A45879" t="n">
        <v>37677</v>
      </c>
      <c r="B45879" t="s">
        <v>17220</v>
      </c>
      <c r="C45879" t="s">
        <v>17055</v>
      </c>
      <c r="D45879"/>
      <c r="E45879"/>
      <c r="F45879"/>
    </row>
    <row r="45880">
      <c r="A45880" t="n">
        <v>37676</v>
      </c>
      <c r="B45880" t="s">
        <v>17220</v>
      </c>
      <c r="C45880" t="s">
        <v>15481</v>
      </c>
      <c r="D45880"/>
      <c r="E45880"/>
      <c r="F45880"/>
    </row>
    <row r="45881">
      <c r="A45881" t="n">
        <v>37675</v>
      </c>
      <c r="B45881" t="s">
        <v>17220</v>
      </c>
      <c r="C45881" t="s">
        <v>15832</v>
      </c>
      <c r="D45881"/>
      <c r="E45881"/>
      <c r="F45881"/>
    </row>
    <row r="45882">
      <c r="A45882" t="n">
        <v>37674</v>
      </c>
      <c r="B45882" t="s">
        <v>17220</v>
      </c>
      <c r="C45882" t="s">
        <v>1420</v>
      </c>
      <c r="D45882"/>
      <c r="E45882"/>
      <c r="F45882"/>
    </row>
    <row r="45883">
      <c r="A45883" t="n">
        <v>37673</v>
      </c>
      <c r="B45883" t="s">
        <v>17220</v>
      </c>
      <c r="C45883" t="s">
        <v>12469</v>
      </c>
      <c r="D45883"/>
      <c r="E45883"/>
      <c r="F45883"/>
    </row>
    <row r="45884">
      <c r="A45884" t="n">
        <v>37672</v>
      </c>
      <c r="B45884" t="s">
        <v>17220</v>
      </c>
      <c r="C45884" t="s">
        <v>16969</v>
      </c>
      <c r="D45884"/>
      <c r="E45884"/>
      <c r="F45884"/>
    </row>
    <row r="45885">
      <c r="A45885" t="n">
        <v>37671</v>
      </c>
      <c r="B45885" t="s">
        <v>17220</v>
      </c>
      <c r="C45885" t="s">
        <v>6900</v>
      </c>
      <c r="D45885"/>
      <c r="E45885"/>
      <c r="F45885"/>
    </row>
    <row r="45886">
      <c r="A45886" t="n">
        <v>37670</v>
      </c>
      <c r="B45886" t="s">
        <v>17220</v>
      </c>
      <c r="C45886" t="s">
        <v>4094</v>
      </c>
      <c r="D45886"/>
      <c r="E45886"/>
      <c r="F45886"/>
    </row>
    <row r="45887">
      <c r="A45887" t="n">
        <v>37669</v>
      </c>
      <c r="B45887" t="s">
        <v>17220</v>
      </c>
      <c r="C45887" t="s">
        <v>14341</v>
      </c>
      <c r="D45887"/>
      <c r="E45887"/>
      <c r="F45887"/>
    </row>
    <row r="45888">
      <c r="A45888" t="n">
        <v>37668</v>
      </c>
      <c r="B45888" t="s">
        <v>17220</v>
      </c>
      <c r="C45888" t="s">
        <v>8414</v>
      </c>
      <c r="D45888"/>
      <c r="E45888"/>
      <c r="F45888"/>
    </row>
    <row r="45889">
      <c r="A45889" t="n">
        <v>37667</v>
      </c>
      <c r="B45889" t="s">
        <v>17220</v>
      </c>
      <c r="C45889" t="s">
        <v>11791</v>
      </c>
      <c r="D45889"/>
      <c r="E45889"/>
      <c r="F45889"/>
    </row>
    <row r="45890">
      <c r="A45890" t="n">
        <v>37666</v>
      </c>
      <c r="B45890" t="s">
        <v>17220</v>
      </c>
      <c r="C45890" t="s">
        <v>7396</v>
      </c>
      <c r="D45890"/>
      <c r="E45890"/>
      <c r="F45890"/>
    </row>
    <row r="45891">
      <c r="A45891" t="n">
        <v>37665</v>
      </c>
      <c r="B45891" t="s">
        <v>17220</v>
      </c>
      <c r="C45891" t="s">
        <v>12844</v>
      </c>
      <c r="D45891"/>
      <c r="E45891"/>
      <c r="F45891"/>
    </row>
    <row r="45892">
      <c r="A45892" t="n">
        <v>37664</v>
      </c>
      <c r="B45892" t="s">
        <v>17220</v>
      </c>
      <c r="C45892" t="s">
        <v>6396</v>
      </c>
      <c r="D45892"/>
      <c r="E45892"/>
      <c r="F45892"/>
    </row>
    <row r="45893">
      <c r="A45893" t="n">
        <v>37663</v>
      </c>
      <c r="B45893" t="s">
        <v>17220</v>
      </c>
      <c r="C45893" t="s">
        <v>11601</v>
      </c>
      <c r="D45893"/>
      <c r="E45893"/>
      <c r="F45893"/>
    </row>
    <row r="45894">
      <c r="A45894" t="n">
        <v>37662</v>
      </c>
      <c r="B45894" t="s">
        <v>17220</v>
      </c>
      <c r="C45894" t="s">
        <v>6413</v>
      </c>
      <c r="D45894"/>
      <c r="E45894"/>
      <c r="F45894"/>
    </row>
    <row r="45895">
      <c r="A45895" t="n">
        <v>37661</v>
      </c>
      <c r="B45895" t="s">
        <v>17220</v>
      </c>
      <c r="C45895" t="s">
        <v>7222</v>
      </c>
      <c r="D45895"/>
      <c r="E45895"/>
      <c r="F45895"/>
    </row>
    <row r="45896">
      <c r="A45896" t="n">
        <v>37660</v>
      </c>
      <c r="B45896" t="s">
        <v>17220</v>
      </c>
      <c r="C45896" t="s">
        <v>2736</v>
      </c>
      <c r="D45896"/>
      <c r="E45896"/>
      <c r="F45896"/>
    </row>
    <row r="45897">
      <c r="A45897" t="n">
        <v>37659</v>
      </c>
      <c r="B45897" t="s">
        <v>17220</v>
      </c>
      <c r="C45897" t="s">
        <v>7565</v>
      </c>
      <c r="D45897"/>
      <c r="E45897"/>
      <c r="F45897"/>
    </row>
    <row r="45898">
      <c r="A45898" t="n">
        <v>37658</v>
      </c>
      <c r="B45898" t="s">
        <v>17220</v>
      </c>
      <c r="C45898" t="s">
        <v>11580</v>
      </c>
      <c r="D45898"/>
      <c r="E45898"/>
      <c r="F45898"/>
    </row>
    <row r="45899">
      <c r="A45899" t="n">
        <v>37657</v>
      </c>
      <c r="B45899" t="s">
        <v>17220</v>
      </c>
      <c r="C45899" t="s">
        <v>10445</v>
      </c>
      <c r="D45899"/>
      <c r="E45899"/>
      <c r="F45899"/>
    </row>
    <row r="45900">
      <c r="A45900" t="n">
        <v>37656</v>
      </c>
      <c r="B45900" t="s">
        <v>17220</v>
      </c>
      <c r="C45900" t="s">
        <v>8133</v>
      </c>
      <c r="D45900"/>
      <c r="E45900"/>
      <c r="F45900"/>
    </row>
    <row r="45901">
      <c r="A45901" t="n">
        <v>37655</v>
      </c>
      <c r="B45901" t="s">
        <v>17220</v>
      </c>
      <c r="C45901" t="s">
        <v>16243</v>
      </c>
      <c r="D45901"/>
      <c r="E45901"/>
      <c r="F45901"/>
    </row>
    <row r="45902">
      <c r="A45902" t="n">
        <v>37654</v>
      </c>
      <c r="B45902" t="s">
        <v>17220</v>
      </c>
      <c r="C45902" t="s">
        <v>13842</v>
      </c>
      <c r="D45902"/>
      <c r="E45902"/>
      <c r="F45902"/>
    </row>
    <row r="45903">
      <c r="A45903" t="n">
        <v>37653</v>
      </c>
      <c r="B45903" t="s">
        <v>17220</v>
      </c>
      <c r="C45903" t="s">
        <v>14894</v>
      </c>
      <c r="D45903"/>
      <c r="E45903"/>
      <c r="F45903"/>
    </row>
    <row r="45904">
      <c r="A45904" t="n">
        <v>37652</v>
      </c>
      <c r="B45904" t="s">
        <v>17220</v>
      </c>
      <c r="C45904" t="s">
        <v>13930</v>
      </c>
      <c r="D45904"/>
      <c r="E45904"/>
      <c r="F45904"/>
    </row>
    <row r="45905">
      <c r="A45905" t="n">
        <v>37651</v>
      </c>
      <c r="B45905" t="s">
        <v>17220</v>
      </c>
      <c r="C45905" t="s">
        <v>9500</v>
      </c>
      <c r="D45905"/>
      <c r="E45905"/>
      <c r="F45905"/>
    </row>
    <row r="45906">
      <c r="A45906" t="n">
        <v>37650</v>
      </c>
      <c r="B45906" t="s">
        <v>17220</v>
      </c>
      <c r="C45906" t="s">
        <v>16053</v>
      </c>
      <c r="D45906"/>
      <c r="E45906"/>
      <c r="F45906"/>
    </row>
    <row r="45907">
      <c r="A45907" t="n">
        <v>37649</v>
      </c>
      <c r="B45907" t="s">
        <v>17220</v>
      </c>
      <c r="C45907" t="s">
        <v>12046</v>
      </c>
      <c r="D45907"/>
      <c r="E45907"/>
      <c r="F45907"/>
    </row>
    <row r="45908">
      <c r="A45908" t="n">
        <v>37648</v>
      </c>
      <c r="B45908" t="s">
        <v>17220</v>
      </c>
      <c r="C45908" t="s">
        <v>9667</v>
      </c>
      <c r="D45908"/>
      <c r="E45908"/>
      <c r="F45908"/>
    </row>
    <row r="45909">
      <c r="A45909" t="n">
        <v>37647</v>
      </c>
      <c r="B45909" t="s">
        <v>17220</v>
      </c>
      <c r="C45909" t="s">
        <v>7558</v>
      </c>
      <c r="D45909"/>
      <c r="E45909"/>
      <c r="F45909"/>
    </row>
    <row r="45910">
      <c r="A45910" t="n">
        <v>37646</v>
      </c>
      <c r="B45910" t="s">
        <v>17220</v>
      </c>
      <c r="C45910" t="s">
        <v>9968</v>
      </c>
      <c r="D45910"/>
      <c r="E45910"/>
      <c r="F45910"/>
    </row>
    <row r="45911">
      <c r="A45911" t="n">
        <v>37645</v>
      </c>
      <c r="B45911" t="s">
        <v>17220</v>
      </c>
      <c r="C45911" t="s">
        <v>16681</v>
      </c>
      <c r="D45911"/>
      <c r="E45911"/>
      <c r="F45911"/>
    </row>
    <row r="45912">
      <c r="A45912" t="n">
        <v>37644</v>
      </c>
      <c r="B45912" t="s">
        <v>17220</v>
      </c>
      <c r="C45912" t="s">
        <v>5207</v>
      </c>
      <c r="D45912"/>
      <c r="E45912"/>
      <c r="F45912"/>
    </row>
    <row r="45913">
      <c r="A45913" t="n">
        <v>37643</v>
      </c>
      <c r="B45913" t="s">
        <v>17220</v>
      </c>
      <c r="C45913" t="s">
        <v>6563</v>
      </c>
      <c r="D45913"/>
      <c r="E45913"/>
      <c r="F45913"/>
    </row>
    <row r="45914">
      <c r="A45914" t="n">
        <v>37642</v>
      </c>
      <c r="B45914" t="s">
        <v>17220</v>
      </c>
      <c r="C45914" t="s">
        <v>4213</v>
      </c>
      <c r="D45914"/>
      <c r="E45914"/>
      <c r="F45914"/>
    </row>
    <row r="45915">
      <c r="A45915" t="n">
        <v>37641</v>
      </c>
      <c r="B45915" t="s">
        <v>17220</v>
      </c>
      <c r="C45915" t="s">
        <v>7103</v>
      </c>
      <c r="D45915"/>
      <c r="E45915"/>
      <c r="F45915"/>
    </row>
    <row r="45916">
      <c r="A45916" t="n">
        <v>37640</v>
      </c>
      <c r="B45916" t="s">
        <v>17220</v>
      </c>
      <c r="C45916" t="s">
        <v>9131</v>
      </c>
      <c r="D45916"/>
      <c r="E45916"/>
      <c r="F45916"/>
    </row>
    <row r="45917">
      <c r="A45917" t="n">
        <v>37639</v>
      </c>
      <c r="B45917" t="s">
        <v>17220</v>
      </c>
      <c r="C45917" t="s">
        <v>16129</v>
      </c>
      <c r="D45917"/>
      <c r="E45917"/>
      <c r="F45917"/>
    </row>
    <row r="45918">
      <c r="A45918" t="n">
        <v>37638</v>
      </c>
      <c r="B45918" t="s">
        <v>17220</v>
      </c>
      <c r="C45918" t="s">
        <v>13518</v>
      </c>
      <c r="D45918"/>
      <c r="E45918"/>
      <c r="F45918"/>
    </row>
    <row r="45919">
      <c r="A45919" t="n">
        <v>37637</v>
      </c>
      <c r="B45919" t="s">
        <v>17220</v>
      </c>
      <c r="C45919" t="s">
        <v>10525</v>
      </c>
      <c r="D45919"/>
      <c r="E45919"/>
      <c r="F45919"/>
    </row>
    <row r="45920">
      <c r="A45920" t="n">
        <v>37636</v>
      </c>
      <c r="B45920" t="s">
        <v>17220</v>
      </c>
      <c r="C45920" t="s">
        <v>12249</v>
      </c>
      <c r="D45920"/>
      <c r="E45920"/>
      <c r="F45920"/>
    </row>
    <row r="45921">
      <c r="A45921" t="n">
        <v>37635</v>
      </c>
      <c r="B45921" t="s">
        <v>17220</v>
      </c>
      <c r="C45921" t="s">
        <v>6716</v>
      </c>
      <c r="D45921"/>
      <c r="E45921"/>
      <c r="F45921"/>
    </row>
    <row r="45922">
      <c r="A45922" t="n">
        <v>37634</v>
      </c>
      <c r="B45922" t="s">
        <v>17220</v>
      </c>
      <c r="C45922" t="s">
        <v>6321</v>
      </c>
      <c r="D45922"/>
      <c r="E45922"/>
      <c r="F45922"/>
    </row>
    <row r="45923">
      <c r="A45923" t="n">
        <v>37633</v>
      </c>
      <c r="B45923" t="s">
        <v>17220</v>
      </c>
      <c r="C45923" t="s">
        <v>11866</v>
      </c>
      <c r="D45923"/>
      <c r="E45923"/>
      <c r="F45923"/>
    </row>
    <row r="45924">
      <c r="A45924" t="n">
        <v>37632</v>
      </c>
      <c r="B45924" t="s">
        <v>17220</v>
      </c>
      <c r="C45924" t="s">
        <v>12874</v>
      </c>
      <c r="D45924"/>
      <c r="E45924"/>
      <c r="F45924"/>
    </row>
    <row r="45925">
      <c r="A45925" t="n">
        <v>37631</v>
      </c>
      <c r="B45925" t="s">
        <v>17220</v>
      </c>
      <c r="C45925" t="s">
        <v>7131</v>
      </c>
      <c r="D45925"/>
      <c r="E45925"/>
      <c r="F45925"/>
    </row>
    <row r="45926">
      <c r="A45926" t="n">
        <v>37630</v>
      </c>
      <c r="B45926" t="s">
        <v>17220</v>
      </c>
      <c r="C45926" t="s">
        <v>16415</v>
      </c>
      <c r="D45926"/>
      <c r="E45926"/>
      <c r="F45926"/>
    </row>
    <row r="45927">
      <c r="A45927" t="n">
        <v>37629</v>
      </c>
      <c r="B45927" t="s">
        <v>17220</v>
      </c>
      <c r="C45927" t="s">
        <v>6804</v>
      </c>
      <c r="D45927"/>
      <c r="E45927"/>
      <c r="F45927"/>
    </row>
    <row r="45928">
      <c r="A45928" t="n">
        <v>37628</v>
      </c>
      <c r="B45928" t="s">
        <v>17220</v>
      </c>
      <c r="C45928" t="s">
        <v>6801</v>
      </c>
      <c r="D45928"/>
      <c r="E45928"/>
      <c r="F45928"/>
    </row>
    <row r="45929">
      <c r="A45929" t="n">
        <v>37627</v>
      </c>
      <c r="B45929" t="s">
        <v>17220</v>
      </c>
      <c r="C45929" t="s">
        <v>10645</v>
      </c>
      <c r="D45929"/>
      <c r="E45929"/>
      <c r="F45929"/>
    </row>
    <row r="45930">
      <c r="A45930" t="n">
        <v>37626</v>
      </c>
      <c r="B45930" t="s">
        <v>17220</v>
      </c>
      <c r="C45930" t="s">
        <v>15680</v>
      </c>
      <c r="D45930"/>
      <c r="E45930"/>
      <c r="F45930"/>
    </row>
    <row r="45931">
      <c r="A45931" t="n">
        <v>37625</v>
      </c>
      <c r="B45931" t="s">
        <v>17220</v>
      </c>
      <c r="C45931" t="s">
        <v>13103</v>
      </c>
      <c r="D45931"/>
      <c r="E45931"/>
      <c r="F45931"/>
    </row>
    <row r="45932">
      <c r="A45932" t="n">
        <v>37624</v>
      </c>
      <c r="B45932" t="s">
        <v>17220</v>
      </c>
      <c r="C45932" t="s">
        <v>15310</v>
      </c>
      <c r="D45932"/>
      <c r="E45932"/>
      <c r="F45932"/>
    </row>
    <row r="45933">
      <c r="A45933" t="n">
        <v>37623</v>
      </c>
      <c r="B45933" t="s">
        <v>17220</v>
      </c>
      <c r="C45933" t="s">
        <v>16425</v>
      </c>
      <c r="D45933"/>
      <c r="E45933"/>
      <c r="F45933"/>
    </row>
    <row r="45934">
      <c r="A45934" t="n">
        <v>37622</v>
      </c>
      <c r="B45934" t="s">
        <v>17220</v>
      </c>
      <c r="C45934" t="s">
        <v>13276</v>
      </c>
      <c r="D45934"/>
      <c r="E45934"/>
      <c r="F45934"/>
    </row>
    <row r="45935">
      <c r="A45935" t="n">
        <v>37621</v>
      </c>
      <c r="B45935" t="s">
        <v>17220</v>
      </c>
      <c r="C45935" t="s">
        <v>10959</v>
      </c>
      <c r="D45935"/>
      <c r="E45935"/>
      <c r="F45935"/>
    </row>
    <row r="45936">
      <c r="A45936" t="n">
        <v>37620</v>
      </c>
      <c r="B45936" t="s">
        <v>17220</v>
      </c>
      <c r="C45936" t="s">
        <v>12403</v>
      </c>
      <c r="D45936"/>
      <c r="E45936"/>
      <c r="F45936"/>
    </row>
    <row r="45937">
      <c r="A45937" t="n">
        <v>37619</v>
      </c>
      <c r="B45937" t="s">
        <v>17220</v>
      </c>
      <c r="C45937" t="s">
        <v>12210</v>
      </c>
      <c r="D45937"/>
      <c r="E45937"/>
      <c r="F45937"/>
    </row>
    <row r="45938">
      <c r="A45938" t="n">
        <v>37618</v>
      </c>
      <c r="B45938" t="s">
        <v>17220</v>
      </c>
      <c r="C45938" t="s">
        <v>11646</v>
      </c>
      <c r="D45938"/>
      <c r="E45938"/>
      <c r="F45938"/>
    </row>
    <row r="45939">
      <c r="A45939" t="n">
        <v>37617</v>
      </c>
      <c r="B45939" t="s">
        <v>17220</v>
      </c>
      <c r="C45939" t="s">
        <v>6951</v>
      </c>
      <c r="D45939"/>
      <c r="E45939"/>
      <c r="F45939"/>
    </row>
    <row r="45940">
      <c r="A45940" t="n">
        <v>37616</v>
      </c>
      <c r="B45940" t="s">
        <v>17220</v>
      </c>
      <c r="C45940" t="s">
        <v>15769</v>
      </c>
      <c r="D45940"/>
      <c r="E45940"/>
      <c r="F45940"/>
    </row>
    <row r="45941">
      <c r="A45941" t="n">
        <v>37615</v>
      </c>
      <c r="B45941" t="s">
        <v>17220</v>
      </c>
      <c r="C45941" t="s">
        <v>15597</v>
      </c>
      <c r="D45941"/>
      <c r="E45941"/>
      <c r="F45941"/>
    </row>
    <row r="45942">
      <c r="A45942" t="n">
        <v>37614</v>
      </c>
      <c r="B45942" t="s">
        <v>17220</v>
      </c>
      <c r="C45942" t="s">
        <v>13830</v>
      </c>
      <c r="D45942"/>
      <c r="E45942"/>
      <c r="F45942"/>
    </row>
    <row r="45943">
      <c r="A45943" t="n">
        <v>37613</v>
      </c>
      <c r="B45943" t="s">
        <v>17220</v>
      </c>
      <c r="C45943" t="s">
        <v>9529</v>
      </c>
      <c r="D45943"/>
      <c r="E45943"/>
      <c r="F45943"/>
    </row>
    <row r="45944">
      <c r="A45944" t="n">
        <v>37612</v>
      </c>
      <c r="B45944" t="s">
        <v>17220</v>
      </c>
      <c r="C45944" t="s">
        <v>15611</v>
      </c>
      <c r="D45944"/>
      <c r="E45944"/>
      <c r="F45944"/>
    </row>
    <row r="45945">
      <c r="A45945" t="n">
        <v>37611</v>
      </c>
      <c r="B45945" t="s">
        <v>17220</v>
      </c>
      <c r="C45945" t="s">
        <v>16527</v>
      </c>
      <c r="D45945"/>
      <c r="E45945"/>
      <c r="F45945"/>
    </row>
    <row r="45946">
      <c r="A45946" t="n">
        <v>37610</v>
      </c>
      <c r="B45946" t="s">
        <v>17220</v>
      </c>
      <c r="C45946" t="s">
        <v>9663</v>
      </c>
      <c r="D45946"/>
      <c r="E45946"/>
      <c r="F45946"/>
    </row>
    <row r="45947">
      <c r="A45947" t="n">
        <v>37609</v>
      </c>
      <c r="B45947" t="s">
        <v>17220</v>
      </c>
      <c r="C45947" t="s">
        <v>16101</v>
      </c>
      <c r="D45947"/>
      <c r="E45947"/>
      <c r="F45947"/>
    </row>
    <row r="45948">
      <c r="A45948" t="n">
        <v>37608</v>
      </c>
      <c r="B45948" t="s">
        <v>17220</v>
      </c>
      <c r="C45948" t="s">
        <v>16549</v>
      </c>
      <c r="D45948"/>
      <c r="E45948"/>
      <c r="F45948"/>
    </row>
    <row r="45949">
      <c r="A45949" t="n">
        <v>37607</v>
      </c>
      <c r="B45949" t="s">
        <v>17220</v>
      </c>
      <c r="C45949" t="s">
        <v>7341</v>
      </c>
      <c r="D45949"/>
      <c r="E45949"/>
      <c r="F45949"/>
    </row>
    <row r="45950">
      <c r="A45950" t="n">
        <v>37606</v>
      </c>
      <c r="B45950" t="s">
        <v>17220</v>
      </c>
      <c r="C45950" t="s">
        <v>14098</v>
      </c>
      <c r="D45950"/>
      <c r="E45950"/>
      <c r="F45950"/>
    </row>
    <row r="45951">
      <c r="A45951" t="n">
        <v>37605</v>
      </c>
      <c r="B45951" t="s">
        <v>17220</v>
      </c>
      <c r="C45951" t="s">
        <v>11997</v>
      </c>
      <c r="D45951"/>
      <c r="E45951"/>
      <c r="F45951"/>
    </row>
    <row r="45952">
      <c r="A45952" t="n">
        <v>37604</v>
      </c>
      <c r="B45952" t="s">
        <v>17220</v>
      </c>
      <c r="C45952" t="s">
        <v>7659</v>
      </c>
      <c r="D45952"/>
      <c r="E45952"/>
      <c r="F45952"/>
    </row>
    <row r="45953">
      <c r="A45953" t="n">
        <v>37603</v>
      </c>
      <c r="B45953" t="s">
        <v>17220</v>
      </c>
      <c r="C45953" t="s">
        <v>7871</v>
      </c>
      <c r="D45953"/>
      <c r="E45953"/>
      <c r="F45953"/>
    </row>
    <row r="45954">
      <c r="A45954" t="n">
        <v>37602</v>
      </c>
      <c r="B45954" t="s">
        <v>17220</v>
      </c>
      <c r="C45954" t="s">
        <v>11907</v>
      </c>
      <c r="D45954"/>
      <c r="E45954"/>
      <c r="F45954"/>
    </row>
    <row r="45955">
      <c r="A45955" t="n">
        <v>37601</v>
      </c>
      <c r="B45955" t="s">
        <v>17220</v>
      </c>
      <c r="C45955" t="s">
        <v>13529</v>
      </c>
      <c r="D45955"/>
      <c r="E45955"/>
      <c r="F45955"/>
    </row>
    <row r="45956">
      <c r="A45956" t="n">
        <v>37600</v>
      </c>
      <c r="B45956" t="s">
        <v>17220</v>
      </c>
      <c r="C45956" t="s">
        <v>8950</v>
      </c>
      <c r="D45956"/>
      <c r="E45956"/>
      <c r="F45956"/>
    </row>
    <row r="45957">
      <c r="A45957" t="n">
        <v>37599</v>
      </c>
      <c r="B45957" t="s">
        <v>17220</v>
      </c>
      <c r="C45957" t="s">
        <v>10088</v>
      </c>
      <c r="D45957"/>
      <c r="E45957"/>
      <c r="F45957"/>
    </row>
    <row r="45958">
      <c r="A45958" t="n">
        <v>37598</v>
      </c>
      <c r="B45958" t="s">
        <v>17220</v>
      </c>
      <c r="C45958" t="s">
        <v>10157</v>
      </c>
      <c r="D45958"/>
      <c r="E45958"/>
      <c r="F45958"/>
    </row>
    <row r="45959">
      <c r="A45959" t="n">
        <v>37597</v>
      </c>
      <c r="B45959" t="s">
        <v>17220</v>
      </c>
      <c r="C45959" t="s">
        <v>15275</v>
      </c>
      <c r="D45959"/>
      <c r="E45959"/>
      <c r="F45959"/>
    </row>
    <row r="45960">
      <c r="A45960" t="n">
        <v>37596</v>
      </c>
      <c r="B45960" t="s">
        <v>17220</v>
      </c>
      <c r="C45960" t="s">
        <v>6953</v>
      </c>
      <c r="D45960"/>
      <c r="E45960"/>
      <c r="F45960"/>
    </row>
    <row r="45961">
      <c r="A45961" t="n">
        <v>37595</v>
      </c>
      <c r="B45961" t="s">
        <v>17220</v>
      </c>
      <c r="C45961" t="s">
        <v>14078</v>
      </c>
      <c r="D45961"/>
      <c r="E45961"/>
      <c r="F45961"/>
    </row>
    <row r="45962">
      <c r="A45962" t="n">
        <v>37594</v>
      </c>
      <c r="B45962" t="s">
        <v>17220</v>
      </c>
      <c r="C45962" t="s">
        <v>11863</v>
      </c>
      <c r="D45962"/>
      <c r="E45962"/>
      <c r="F45962"/>
    </row>
    <row r="45963">
      <c r="A45963" t="n">
        <v>37593</v>
      </c>
      <c r="B45963" t="s">
        <v>17220</v>
      </c>
      <c r="C45963" t="s">
        <v>15999</v>
      </c>
      <c r="D45963"/>
      <c r="E45963"/>
      <c r="F45963"/>
    </row>
    <row r="45964">
      <c r="A45964" t="n">
        <v>37592</v>
      </c>
      <c r="B45964" t="s">
        <v>17220</v>
      </c>
      <c r="C45964" t="s">
        <v>10772</v>
      </c>
      <c r="D45964"/>
      <c r="E45964"/>
      <c r="F45964"/>
    </row>
    <row r="45965">
      <c r="A45965" t="n">
        <v>37591</v>
      </c>
      <c r="B45965" t="s">
        <v>17220</v>
      </c>
      <c r="C45965" t="s">
        <v>6373</v>
      </c>
      <c r="D45965"/>
      <c r="E45965"/>
      <c r="F45965"/>
    </row>
    <row r="45966">
      <c r="A45966" t="n">
        <v>37590</v>
      </c>
      <c r="B45966" t="s">
        <v>17220</v>
      </c>
      <c r="C45966" t="s">
        <v>7671</v>
      </c>
      <c r="D45966"/>
      <c r="E45966"/>
      <c r="F45966"/>
    </row>
    <row r="45967">
      <c r="A45967" t="n">
        <v>37589</v>
      </c>
      <c r="B45967" t="s">
        <v>17220</v>
      </c>
      <c r="C45967" t="s">
        <v>4171</v>
      </c>
      <c r="D45967"/>
      <c r="E45967"/>
      <c r="F45967"/>
    </row>
    <row r="45968">
      <c r="A45968" t="n">
        <v>37588</v>
      </c>
      <c r="B45968" t="s">
        <v>17220</v>
      </c>
      <c r="C45968" t="s">
        <v>7716</v>
      </c>
      <c r="D45968"/>
      <c r="E45968"/>
      <c r="F45968"/>
    </row>
    <row r="45969">
      <c r="A45969" t="n">
        <v>37587</v>
      </c>
      <c r="B45969" t="s">
        <v>17220</v>
      </c>
      <c r="C45969" t="s">
        <v>8585</v>
      </c>
      <c r="D45969"/>
      <c r="E45969"/>
      <c r="F45969"/>
    </row>
    <row r="45970">
      <c r="A45970" t="n">
        <v>37586</v>
      </c>
      <c r="B45970" t="s">
        <v>17220</v>
      </c>
      <c r="C45970" t="s">
        <v>16235</v>
      </c>
      <c r="D45970"/>
      <c r="E45970"/>
      <c r="F45970"/>
    </row>
    <row r="45971">
      <c r="A45971" t="n">
        <v>37585</v>
      </c>
      <c r="B45971" t="s">
        <v>17220</v>
      </c>
      <c r="C45971" t="s">
        <v>5599</v>
      </c>
      <c r="D45971"/>
      <c r="E45971"/>
      <c r="F45971"/>
    </row>
    <row r="45972">
      <c r="A45972" t="n">
        <v>37584</v>
      </c>
      <c r="B45972" t="s">
        <v>17220</v>
      </c>
      <c r="C45972" t="s">
        <v>8172</v>
      </c>
      <c r="D45972"/>
      <c r="E45972"/>
      <c r="F45972"/>
    </row>
    <row r="45973">
      <c r="A45973" t="n">
        <v>37583</v>
      </c>
      <c r="B45973" t="s">
        <v>17220</v>
      </c>
      <c r="C45973" t="s">
        <v>2414</v>
      </c>
      <c r="D45973"/>
      <c r="E45973"/>
      <c r="F45973"/>
    </row>
    <row r="45974">
      <c r="A45974" t="n">
        <v>37582</v>
      </c>
      <c r="B45974" t="s">
        <v>17220</v>
      </c>
      <c r="C45974" t="s">
        <v>12285</v>
      </c>
      <c r="D45974"/>
      <c r="E45974"/>
      <c r="F45974"/>
    </row>
    <row r="45975">
      <c r="A45975" t="n">
        <v>37581</v>
      </c>
      <c r="B45975" t="s">
        <v>17220</v>
      </c>
      <c r="C45975" t="s">
        <v>2918</v>
      </c>
      <c r="D45975"/>
      <c r="E45975"/>
      <c r="F45975"/>
    </row>
    <row r="45976">
      <c r="A45976" t="n">
        <v>37580</v>
      </c>
      <c r="B45976" t="s">
        <v>17220</v>
      </c>
      <c r="C45976" t="s">
        <v>10080</v>
      </c>
      <c r="D45976"/>
      <c r="E45976"/>
      <c r="F45976"/>
    </row>
    <row r="45977">
      <c r="A45977" t="n">
        <v>37579</v>
      </c>
      <c r="B45977" t="s">
        <v>17220</v>
      </c>
      <c r="C45977" t="s">
        <v>13229</v>
      </c>
      <c r="D45977"/>
      <c r="E45977"/>
      <c r="F45977"/>
    </row>
    <row r="45978">
      <c r="A45978" t="n">
        <v>37578</v>
      </c>
      <c r="B45978" t="s">
        <v>17220</v>
      </c>
      <c r="C45978" t="s">
        <v>7171</v>
      </c>
      <c r="D45978"/>
      <c r="E45978"/>
      <c r="F45978"/>
    </row>
    <row r="45979">
      <c r="A45979" t="n">
        <v>37577</v>
      </c>
      <c r="B45979" t="s">
        <v>17220</v>
      </c>
      <c r="C45979" t="s">
        <v>15300</v>
      </c>
      <c r="D45979"/>
      <c r="E45979"/>
      <c r="F45979"/>
    </row>
    <row r="45980">
      <c r="A45980" t="n">
        <v>37576</v>
      </c>
      <c r="B45980" t="s">
        <v>17220</v>
      </c>
      <c r="C45980" t="s">
        <v>16446</v>
      </c>
      <c r="D45980"/>
      <c r="E45980"/>
      <c r="F45980"/>
    </row>
    <row r="45981">
      <c r="A45981" t="n">
        <v>37575</v>
      </c>
      <c r="B45981" t="s">
        <v>17220</v>
      </c>
      <c r="C45981" t="s">
        <v>14895</v>
      </c>
      <c r="D45981"/>
      <c r="E45981"/>
      <c r="F45981"/>
    </row>
    <row r="45982">
      <c r="A45982" t="n">
        <v>37574</v>
      </c>
      <c r="B45982" t="s">
        <v>17220</v>
      </c>
      <c r="C45982" t="s">
        <v>16767</v>
      </c>
      <c r="D45982"/>
      <c r="E45982"/>
      <c r="F45982"/>
    </row>
    <row r="45983">
      <c r="A45983" t="n">
        <v>37573</v>
      </c>
      <c r="B45983" t="s">
        <v>17220</v>
      </c>
      <c r="C45983" t="s">
        <v>17049</v>
      </c>
      <c r="D45983"/>
      <c r="E45983"/>
      <c r="F45983"/>
    </row>
    <row r="45984">
      <c r="A45984" t="n">
        <v>37572</v>
      </c>
      <c r="B45984" t="s">
        <v>17220</v>
      </c>
      <c r="C45984" t="s">
        <v>16939</v>
      </c>
      <c r="D45984"/>
      <c r="E45984"/>
      <c r="F45984"/>
    </row>
    <row r="45985">
      <c r="A45985" t="n">
        <v>37571</v>
      </c>
      <c r="B45985" t="s">
        <v>17220</v>
      </c>
      <c r="C45985" t="s">
        <v>12983</v>
      </c>
      <c r="D45985"/>
      <c r="E45985"/>
      <c r="F45985"/>
    </row>
    <row r="45986">
      <c r="A45986" t="n">
        <v>37570</v>
      </c>
      <c r="B45986" t="s">
        <v>17220</v>
      </c>
      <c r="C45986" t="s">
        <v>13710</v>
      </c>
      <c r="D45986"/>
      <c r="E45986"/>
      <c r="F45986"/>
    </row>
    <row r="45987">
      <c r="A45987" t="n">
        <v>37569</v>
      </c>
      <c r="B45987" t="s">
        <v>17220</v>
      </c>
      <c r="C45987" t="s">
        <v>6733</v>
      </c>
      <c r="D45987"/>
      <c r="E45987"/>
      <c r="F45987"/>
    </row>
    <row r="45988">
      <c r="A45988" t="n">
        <v>37568</v>
      </c>
      <c r="B45988" t="s">
        <v>17220</v>
      </c>
      <c r="C45988" t="s">
        <v>13152</v>
      </c>
      <c r="D45988"/>
      <c r="E45988"/>
      <c r="F45988"/>
    </row>
    <row r="45989">
      <c r="A45989" t="n">
        <v>37567</v>
      </c>
      <c r="B45989" t="s">
        <v>17220</v>
      </c>
      <c r="C45989" t="s">
        <v>9785</v>
      </c>
      <c r="D45989"/>
      <c r="E45989"/>
      <c r="F45989"/>
    </row>
    <row r="45990">
      <c r="A45990" t="n">
        <v>37566</v>
      </c>
      <c r="B45990" t="s">
        <v>17220</v>
      </c>
      <c r="C45990" t="s">
        <v>14826</v>
      </c>
      <c r="D45990"/>
      <c r="E45990"/>
      <c r="F45990"/>
    </row>
    <row r="45991">
      <c r="A45991" t="n">
        <v>37565</v>
      </c>
      <c r="B45991" t="s">
        <v>17220</v>
      </c>
      <c r="C45991" t="s">
        <v>6690</v>
      </c>
      <c r="D45991"/>
      <c r="E45991"/>
      <c r="F45991"/>
    </row>
    <row r="45992">
      <c r="A45992" t="n">
        <v>37564</v>
      </c>
      <c r="B45992" t="s">
        <v>17220</v>
      </c>
      <c r="C45992" t="s">
        <v>9313</v>
      </c>
      <c r="D45992"/>
      <c r="E45992"/>
      <c r="F45992"/>
    </row>
    <row r="45993">
      <c r="A45993" t="n">
        <v>37563</v>
      </c>
      <c r="B45993" t="s">
        <v>17220</v>
      </c>
      <c r="C45993" t="s">
        <v>8663</v>
      </c>
      <c r="D45993"/>
      <c r="E45993"/>
      <c r="F45993"/>
    </row>
    <row r="45994">
      <c r="A45994" t="n">
        <v>37562</v>
      </c>
      <c r="B45994" t="s">
        <v>17220</v>
      </c>
      <c r="C45994" t="s">
        <v>8196</v>
      </c>
      <c r="D45994"/>
      <c r="E45994"/>
      <c r="F45994"/>
    </row>
    <row r="45995">
      <c r="A45995" t="n">
        <v>37561</v>
      </c>
      <c r="B45995" t="s">
        <v>17220</v>
      </c>
      <c r="C45995" t="s">
        <v>10315</v>
      </c>
      <c r="D45995"/>
      <c r="E45995"/>
      <c r="F45995"/>
    </row>
    <row r="45996">
      <c r="A45996" t="n">
        <v>37560</v>
      </c>
      <c r="B45996" t="s">
        <v>17220</v>
      </c>
      <c r="C45996" t="s">
        <v>2568</v>
      </c>
      <c r="D45996"/>
      <c r="E45996"/>
      <c r="F45996"/>
    </row>
    <row r="45997">
      <c r="A45997" t="n">
        <v>37559</v>
      </c>
      <c r="B45997" t="s">
        <v>17220</v>
      </c>
      <c r="C45997" t="s">
        <v>10276</v>
      </c>
      <c r="D45997"/>
      <c r="E45997"/>
      <c r="F45997"/>
    </row>
    <row r="45998">
      <c r="A45998" t="n">
        <v>37558</v>
      </c>
      <c r="B45998" t="s">
        <v>17220</v>
      </c>
      <c r="C45998" t="s">
        <v>13706</v>
      </c>
      <c r="D45998"/>
      <c r="E45998"/>
      <c r="F45998"/>
    </row>
    <row r="45999">
      <c r="A45999" t="n">
        <v>37557</v>
      </c>
      <c r="B45999" t="s">
        <v>17220</v>
      </c>
      <c r="C45999" t="s">
        <v>8275</v>
      </c>
      <c r="D45999"/>
      <c r="E45999"/>
      <c r="F45999"/>
    </row>
    <row r="46000">
      <c r="A46000" t="n">
        <v>37556</v>
      </c>
      <c r="B46000" t="s">
        <v>17220</v>
      </c>
      <c r="C46000" t="s">
        <v>13896</v>
      </c>
      <c r="D46000"/>
      <c r="E46000"/>
      <c r="F46000"/>
    </row>
    <row r="46001">
      <c r="A46001" t="n">
        <v>37555</v>
      </c>
      <c r="B46001" t="s">
        <v>17220</v>
      </c>
      <c r="C46001" t="s">
        <v>16501</v>
      </c>
      <c r="D46001"/>
      <c r="E46001"/>
      <c r="F46001"/>
    </row>
    <row r="46002">
      <c r="A46002" t="n">
        <v>37554</v>
      </c>
      <c r="B46002" t="s">
        <v>17220</v>
      </c>
      <c r="C46002" t="s">
        <v>6130</v>
      </c>
      <c r="D46002"/>
      <c r="E46002"/>
      <c r="F46002"/>
    </row>
    <row r="46003">
      <c r="A46003" t="n">
        <v>37553</v>
      </c>
      <c r="B46003" t="s">
        <v>17220</v>
      </c>
      <c r="C46003" t="s">
        <v>9504</v>
      </c>
      <c r="D46003"/>
      <c r="E46003"/>
      <c r="F46003"/>
    </row>
    <row r="46004">
      <c r="A46004" t="n">
        <v>37552</v>
      </c>
      <c r="B46004" t="s">
        <v>17220</v>
      </c>
      <c r="C46004" t="s">
        <v>7772</v>
      </c>
      <c r="D46004"/>
      <c r="E46004"/>
      <c r="F46004"/>
    </row>
    <row r="46005">
      <c r="A46005" t="n">
        <v>37551</v>
      </c>
      <c r="B46005" t="s">
        <v>17220</v>
      </c>
      <c r="C46005" t="s">
        <v>14309</v>
      </c>
      <c r="D46005"/>
      <c r="E46005"/>
      <c r="F46005"/>
    </row>
    <row r="46006">
      <c r="A46006" t="n">
        <v>37550</v>
      </c>
      <c r="B46006" t="s">
        <v>17220</v>
      </c>
      <c r="C46006" t="s">
        <v>7498</v>
      </c>
      <c r="D46006"/>
      <c r="E46006"/>
      <c r="F46006"/>
    </row>
    <row r="46007">
      <c r="A46007" t="n">
        <v>37549</v>
      </c>
      <c r="B46007" t="s">
        <v>17220</v>
      </c>
      <c r="C46007" t="s">
        <v>12626</v>
      </c>
      <c r="D46007"/>
      <c r="E46007"/>
      <c r="F46007"/>
    </row>
    <row r="46008">
      <c r="A46008" t="n">
        <v>37548</v>
      </c>
      <c r="B46008" t="s">
        <v>17220</v>
      </c>
      <c r="C46008" t="s">
        <v>9578</v>
      </c>
      <c r="D46008"/>
      <c r="E46008"/>
      <c r="F46008"/>
    </row>
    <row r="46009">
      <c r="A46009" t="n">
        <v>37547</v>
      </c>
      <c r="B46009" t="s">
        <v>17220</v>
      </c>
      <c r="C46009" t="s">
        <v>8944</v>
      </c>
      <c r="D46009"/>
      <c r="E46009"/>
      <c r="F46009"/>
    </row>
    <row r="46010">
      <c r="A46010" t="n">
        <v>37546</v>
      </c>
      <c r="B46010" t="s">
        <v>17220</v>
      </c>
      <c r="C46010" t="s">
        <v>6218</v>
      </c>
      <c r="D46010"/>
      <c r="E46010"/>
      <c r="F46010"/>
    </row>
    <row r="46011">
      <c r="A46011" t="n">
        <v>37545</v>
      </c>
      <c r="B46011" t="s">
        <v>17220</v>
      </c>
      <c r="C46011" t="s">
        <v>9485</v>
      </c>
      <c r="D46011"/>
      <c r="E46011"/>
      <c r="F46011"/>
    </row>
    <row r="46012">
      <c r="A46012" t="n">
        <v>37544</v>
      </c>
      <c r="B46012" t="s">
        <v>17220</v>
      </c>
      <c r="C46012" t="s">
        <v>10263</v>
      </c>
      <c r="D46012"/>
      <c r="E46012"/>
      <c r="F46012"/>
    </row>
    <row r="46013">
      <c r="A46013" t="n">
        <v>37543</v>
      </c>
      <c r="B46013" t="s">
        <v>17220</v>
      </c>
      <c r="C46013" t="s">
        <v>10435</v>
      </c>
      <c r="D46013"/>
      <c r="E46013"/>
      <c r="F46013"/>
    </row>
    <row r="46014">
      <c r="A46014" t="n">
        <v>37542</v>
      </c>
      <c r="B46014" t="s">
        <v>17220</v>
      </c>
      <c r="C46014" t="s">
        <v>7731</v>
      </c>
      <c r="D46014"/>
      <c r="E46014"/>
      <c r="F46014"/>
    </row>
    <row r="46015">
      <c r="A46015" t="n">
        <v>37541</v>
      </c>
      <c r="B46015" t="s">
        <v>17220</v>
      </c>
      <c r="C46015" t="s">
        <v>6752</v>
      </c>
      <c r="D46015"/>
      <c r="E46015"/>
      <c r="F46015"/>
    </row>
    <row r="46016">
      <c r="A46016" t="n">
        <v>37540</v>
      </c>
      <c r="B46016" t="s">
        <v>17220</v>
      </c>
      <c r="C46016" t="s">
        <v>10288</v>
      </c>
      <c r="D46016"/>
      <c r="E46016"/>
      <c r="F46016"/>
    </row>
    <row r="46017">
      <c r="A46017" t="n">
        <v>37539</v>
      </c>
      <c r="B46017" t="s">
        <v>17220</v>
      </c>
      <c r="C46017" t="s">
        <v>2603</v>
      </c>
      <c r="D46017"/>
      <c r="E46017"/>
      <c r="F46017"/>
    </row>
    <row r="46018">
      <c r="A46018" t="n">
        <v>37538</v>
      </c>
      <c r="B46018" t="s">
        <v>17220</v>
      </c>
      <c r="C46018" t="s">
        <v>15538</v>
      </c>
      <c r="D46018"/>
      <c r="E46018"/>
      <c r="F46018"/>
    </row>
    <row r="46019">
      <c r="A46019" t="n">
        <v>37537</v>
      </c>
      <c r="B46019" t="s">
        <v>17220</v>
      </c>
      <c r="C46019" t="s">
        <v>8347</v>
      </c>
      <c r="D46019"/>
      <c r="E46019"/>
      <c r="F46019"/>
    </row>
    <row r="46020">
      <c r="A46020" t="n">
        <v>37536</v>
      </c>
      <c r="B46020" t="s">
        <v>17220</v>
      </c>
      <c r="C46020" t="s">
        <v>9732</v>
      </c>
      <c r="D46020"/>
      <c r="E46020"/>
      <c r="F46020"/>
    </row>
    <row r="46021">
      <c r="A46021" t="n">
        <v>37535</v>
      </c>
      <c r="B46021" t="s">
        <v>17220</v>
      </c>
      <c r="C46021" t="s">
        <v>11260</v>
      </c>
      <c r="D46021"/>
      <c r="E46021"/>
      <c r="F46021"/>
    </row>
    <row r="46022">
      <c r="A46022" t="n">
        <v>37534</v>
      </c>
      <c r="B46022" t="s">
        <v>17220</v>
      </c>
      <c r="C46022" t="s">
        <v>7582</v>
      </c>
      <c r="D46022"/>
      <c r="E46022"/>
      <c r="F46022"/>
    </row>
    <row r="46023">
      <c r="A46023" t="n">
        <v>37533</v>
      </c>
      <c r="B46023" t="s">
        <v>17220</v>
      </c>
      <c r="C46023" t="s">
        <v>14121</v>
      </c>
      <c r="D46023"/>
      <c r="E46023"/>
      <c r="F46023"/>
    </row>
    <row r="46024">
      <c r="A46024" t="n">
        <v>37532</v>
      </c>
      <c r="B46024" t="s">
        <v>17220</v>
      </c>
      <c r="C46024" t="s">
        <v>15799</v>
      </c>
      <c r="D46024"/>
      <c r="E46024"/>
      <c r="F46024"/>
    </row>
    <row r="46025">
      <c r="A46025" t="n">
        <v>37531</v>
      </c>
      <c r="B46025" t="s">
        <v>17220</v>
      </c>
      <c r="C46025" t="s">
        <v>3324</v>
      </c>
      <c r="D46025"/>
      <c r="E46025"/>
      <c r="F46025"/>
    </row>
    <row r="46026">
      <c r="A46026" t="n">
        <v>37530</v>
      </c>
      <c r="B46026" t="s">
        <v>17220</v>
      </c>
      <c r="C46026" t="s">
        <v>7038</v>
      </c>
      <c r="D46026"/>
      <c r="E46026"/>
      <c r="F46026"/>
    </row>
    <row r="46027">
      <c r="A46027" t="n">
        <v>37529</v>
      </c>
      <c r="B46027" t="s">
        <v>17220</v>
      </c>
      <c r="C46027" t="s">
        <v>16312</v>
      </c>
      <c r="D46027"/>
      <c r="E46027"/>
      <c r="F46027"/>
    </row>
    <row r="46028">
      <c r="A46028" t="n">
        <v>37528</v>
      </c>
      <c r="B46028" t="s">
        <v>17220</v>
      </c>
      <c r="C46028" t="s">
        <v>14689</v>
      </c>
      <c r="D46028"/>
      <c r="E46028"/>
      <c r="F46028"/>
    </row>
    <row r="46029">
      <c r="A46029" t="n">
        <v>37527</v>
      </c>
      <c r="B46029" t="s">
        <v>17220</v>
      </c>
      <c r="C46029" t="s">
        <v>10457</v>
      </c>
      <c r="D46029"/>
      <c r="E46029"/>
      <c r="F46029"/>
    </row>
    <row r="46030">
      <c r="A46030" t="n">
        <v>37526</v>
      </c>
      <c r="B46030" t="s">
        <v>17220</v>
      </c>
      <c r="C46030" t="s">
        <v>10820</v>
      </c>
      <c r="D46030"/>
      <c r="E46030"/>
      <c r="F46030"/>
    </row>
    <row r="46031">
      <c r="A46031" t="n">
        <v>37525</v>
      </c>
      <c r="B46031" t="s">
        <v>17220</v>
      </c>
      <c r="C46031" t="s">
        <v>10376</v>
      </c>
      <c r="D46031"/>
      <c r="E46031"/>
      <c r="F46031"/>
    </row>
    <row r="46032">
      <c r="A46032" t="n">
        <v>37524</v>
      </c>
      <c r="B46032" t="s">
        <v>17220</v>
      </c>
      <c r="C46032" t="s">
        <v>17132</v>
      </c>
      <c r="D46032"/>
      <c r="E46032"/>
      <c r="F46032"/>
    </row>
    <row r="46033">
      <c r="A46033" t="n">
        <v>37523</v>
      </c>
      <c r="B46033" t="s">
        <v>17220</v>
      </c>
      <c r="C46033" t="s">
        <v>14242</v>
      </c>
      <c r="D46033"/>
      <c r="E46033"/>
      <c r="F46033"/>
    </row>
    <row r="46034">
      <c r="A46034" t="n">
        <v>37522</v>
      </c>
      <c r="B46034" t="s">
        <v>17220</v>
      </c>
      <c r="C46034" t="s">
        <v>5683</v>
      </c>
      <c r="D46034"/>
      <c r="E46034"/>
      <c r="F46034"/>
    </row>
    <row r="46035">
      <c r="A46035" t="n">
        <v>37521</v>
      </c>
      <c r="B46035" t="s">
        <v>17220</v>
      </c>
      <c r="C46035" t="s">
        <v>12030</v>
      </c>
      <c r="D46035"/>
      <c r="E46035"/>
      <c r="F46035"/>
    </row>
    <row r="46036">
      <c r="A46036" t="n">
        <v>37520</v>
      </c>
      <c r="B46036" t="s">
        <v>17220</v>
      </c>
      <c r="C46036" t="s">
        <v>16854</v>
      </c>
      <c r="D46036"/>
      <c r="E46036"/>
      <c r="F46036"/>
    </row>
    <row r="46037">
      <c r="A46037" t="n">
        <v>37519</v>
      </c>
      <c r="B46037" t="s">
        <v>17220</v>
      </c>
      <c r="C46037" t="s">
        <v>12632</v>
      </c>
      <c r="D46037"/>
      <c r="E46037"/>
      <c r="F46037"/>
    </row>
    <row r="46038">
      <c r="A46038" t="n">
        <v>37518</v>
      </c>
      <c r="B46038" t="s">
        <v>17220</v>
      </c>
      <c r="C46038" t="s">
        <v>12241</v>
      </c>
      <c r="D46038"/>
      <c r="E46038"/>
      <c r="F46038"/>
    </row>
    <row r="46039">
      <c r="A46039" t="n">
        <v>37517</v>
      </c>
      <c r="B46039" t="s">
        <v>17220</v>
      </c>
      <c r="C46039" t="s">
        <v>4906</v>
      </c>
      <c r="D46039"/>
      <c r="E46039"/>
      <c r="F46039"/>
    </row>
    <row r="46040">
      <c r="A46040" t="n">
        <v>37516</v>
      </c>
      <c r="B46040" t="s">
        <v>17220</v>
      </c>
      <c r="C46040" t="s">
        <v>12834</v>
      </c>
      <c r="D46040"/>
      <c r="E46040"/>
      <c r="F46040"/>
    </row>
    <row r="46041">
      <c r="A46041" t="n">
        <v>37515</v>
      </c>
      <c r="B46041" t="s">
        <v>17220</v>
      </c>
      <c r="C46041" t="s">
        <v>8300</v>
      </c>
      <c r="D46041"/>
      <c r="E46041"/>
      <c r="F46041"/>
    </row>
    <row r="46042">
      <c r="A46042" t="n">
        <v>37514</v>
      </c>
      <c r="B46042" t="s">
        <v>17220</v>
      </c>
      <c r="C46042" t="s">
        <v>11505</v>
      </c>
      <c r="D46042"/>
      <c r="E46042"/>
      <c r="F46042"/>
    </row>
    <row r="46043">
      <c r="A46043" t="n">
        <v>37513</v>
      </c>
      <c r="B46043" t="s">
        <v>17220</v>
      </c>
      <c r="C46043" t="s">
        <v>13234</v>
      </c>
      <c r="D46043"/>
      <c r="E46043"/>
      <c r="F46043"/>
    </row>
    <row r="46044">
      <c r="A46044" t="n">
        <v>37512</v>
      </c>
      <c r="B46044" t="s">
        <v>17220</v>
      </c>
      <c r="C46044" t="s">
        <v>7732</v>
      </c>
      <c r="D46044"/>
      <c r="E46044"/>
      <c r="F46044"/>
    </row>
    <row r="46045">
      <c r="A46045" t="n">
        <v>37511</v>
      </c>
      <c r="B46045" t="s">
        <v>17220</v>
      </c>
      <c r="C46045" t="s">
        <v>10158</v>
      </c>
      <c r="D46045"/>
      <c r="E46045"/>
      <c r="F46045"/>
    </row>
    <row r="46046">
      <c r="A46046" t="n">
        <v>37510</v>
      </c>
      <c r="B46046" t="s">
        <v>17220</v>
      </c>
      <c r="C46046" t="s">
        <v>14224</v>
      </c>
      <c r="D46046"/>
      <c r="E46046"/>
      <c r="F46046"/>
    </row>
    <row r="46047">
      <c r="A46047" t="n">
        <v>37509</v>
      </c>
      <c r="B46047" t="s">
        <v>17220</v>
      </c>
      <c r="C46047" t="s">
        <v>7539</v>
      </c>
      <c r="D46047"/>
      <c r="E46047"/>
      <c r="F46047"/>
    </row>
    <row r="46048">
      <c r="A46048" t="n">
        <v>37508</v>
      </c>
      <c r="B46048" t="s">
        <v>17220</v>
      </c>
      <c r="C46048" t="s">
        <v>11921</v>
      </c>
      <c r="D46048"/>
      <c r="E46048"/>
      <c r="F46048"/>
    </row>
    <row r="46049">
      <c r="A46049" t="n">
        <v>37507</v>
      </c>
      <c r="B46049" t="s">
        <v>17220</v>
      </c>
      <c r="C46049" t="s">
        <v>16686</v>
      </c>
      <c r="D46049"/>
      <c r="E46049"/>
      <c r="F46049"/>
    </row>
    <row r="46050">
      <c r="A46050" t="n">
        <v>37506</v>
      </c>
      <c r="B46050" t="s">
        <v>17220</v>
      </c>
      <c r="C46050" t="s">
        <v>10585</v>
      </c>
      <c r="D46050"/>
      <c r="E46050"/>
      <c r="F46050"/>
    </row>
    <row r="46051">
      <c r="A46051" t="n">
        <v>37505</v>
      </c>
      <c r="B46051" t="s">
        <v>17220</v>
      </c>
      <c r="C46051" t="s">
        <v>8721</v>
      </c>
      <c r="D46051"/>
      <c r="E46051"/>
      <c r="F46051"/>
    </row>
    <row r="46052">
      <c r="A46052" t="n">
        <v>37504</v>
      </c>
      <c r="B46052" t="s">
        <v>17220</v>
      </c>
      <c r="C46052" t="s">
        <v>13891</v>
      </c>
      <c r="D46052"/>
      <c r="E46052"/>
      <c r="F46052"/>
    </row>
    <row r="46053">
      <c r="A46053" t="n">
        <v>37503</v>
      </c>
      <c r="B46053" t="s">
        <v>17220</v>
      </c>
      <c r="C46053" t="s">
        <v>10365</v>
      </c>
      <c r="D46053"/>
      <c r="E46053"/>
      <c r="F46053"/>
    </row>
    <row r="46054">
      <c r="A46054" t="n">
        <v>37502</v>
      </c>
      <c r="B46054" t="s">
        <v>17220</v>
      </c>
      <c r="C46054" t="s">
        <v>13742</v>
      </c>
      <c r="D46054"/>
      <c r="E46054"/>
      <c r="F46054"/>
    </row>
    <row r="46055">
      <c r="A46055" t="n">
        <v>37501</v>
      </c>
      <c r="B46055" t="s">
        <v>17220</v>
      </c>
      <c r="C46055" t="s">
        <v>7221</v>
      </c>
      <c r="D46055"/>
      <c r="E46055"/>
      <c r="F46055"/>
    </row>
    <row r="46056">
      <c r="A46056" t="n">
        <v>37500</v>
      </c>
      <c r="B46056" t="s">
        <v>17220</v>
      </c>
      <c r="C46056" t="s">
        <v>7655</v>
      </c>
      <c r="D46056"/>
      <c r="E46056"/>
      <c r="F46056"/>
    </row>
    <row r="46057">
      <c r="A46057" t="n">
        <v>37499</v>
      </c>
      <c r="B46057" t="s">
        <v>17220</v>
      </c>
      <c r="C46057" t="s">
        <v>10675</v>
      </c>
      <c r="D46057"/>
      <c r="E46057"/>
      <c r="F46057"/>
    </row>
    <row r="46058">
      <c r="A46058" t="n">
        <v>37498</v>
      </c>
      <c r="B46058" t="s">
        <v>17220</v>
      </c>
      <c r="C46058" t="s">
        <v>1546</v>
      </c>
      <c r="D46058"/>
      <c r="E46058"/>
      <c r="F46058"/>
    </row>
    <row r="46059">
      <c r="A46059" t="n">
        <v>37497</v>
      </c>
      <c r="B46059" t="s">
        <v>17220</v>
      </c>
      <c r="C46059" t="s">
        <v>7896</v>
      </c>
      <c r="D46059"/>
      <c r="E46059"/>
      <c r="F46059"/>
    </row>
    <row r="46060">
      <c r="A46060" t="n">
        <v>37496</v>
      </c>
      <c r="B46060" t="s">
        <v>17220</v>
      </c>
      <c r="C46060" t="s">
        <v>9400</v>
      </c>
      <c r="D46060"/>
      <c r="E46060"/>
      <c r="F46060"/>
    </row>
    <row r="46061">
      <c r="A46061" t="n">
        <v>37495</v>
      </c>
      <c r="B46061" t="s">
        <v>17220</v>
      </c>
      <c r="C46061" t="s">
        <v>2435</v>
      </c>
      <c r="D46061"/>
      <c r="E46061"/>
      <c r="F46061"/>
    </row>
    <row r="46062">
      <c r="A46062" t="n">
        <v>37494</v>
      </c>
      <c r="B46062" t="s">
        <v>17220</v>
      </c>
      <c r="C46062" t="s">
        <v>17201</v>
      </c>
      <c r="D46062"/>
      <c r="E46062"/>
      <c r="F46062"/>
    </row>
    <row r="46063">
      <c r="A46063" t="n">
        <v>37493</v>
      </c>
      <c r="B46063" t="s">
        <v>17220</v>
      </c>
      <c r="C46063" t="s">
        <v>9554</v>
      </c>
      <c r="D46063"/>
      <c r="E46063"/>
      <c r="F46063"/>
    </row>
    <row r="46064">
      <c r="A46064" t="n">
        <v>37492</v>
      </c>
      <c r="B46064" t="s">
        <v>17220</v>
      </c>
      <c r="C46064" t="s">
        <v>10319</v>
      </c>
      <c r="D46064"/>
      <c r="E46064"/>
      <c r="F46064"/>
    </row>
    <row r="46065">
      <c r="A46065" t="n">
        <v>37491</v>
      </c>
      <c r="B46065" t="s">
        <v>17220</v>
      </c>
      <c r="C46065" t="s">
        <v>8891</v>
      </c>
      <c r="D46065"/>
      <c r="E46065"/>
      <c r="F46065"/>
    </row>
    <row r="46066">
      <c r="A46066" t="n">
        <v>37490</v>
      </c>
      <c r="B46066" t="s">
        <v>17220</v>
      </c>
      <c r="C46066" t="s">
        <v>8653</v>
      </c>
      <c r="D46066"/>
      <c r="E46066"/>
      <c r="F46066"/>
    </row>
    <row r="46067">
      <c r="A46067" t="n">
        <v>37489</v>
      </c>
      <c r="B46067" t="s">
        <v>17220</v>
      </c>
      <c r="C46067" t="s">
        <v>7641</v>
      </c>
      <c r="D46067"/>
      <c r="E46067"/>
      <c r="F46067"/>
    </row>
    <row r="46068">
      <c r="A46068" t="n">
        <v>37488</v>
      </c>
      <c r="B46068" t="s">
        <v>17220</v>
      </c>
      <c r="C46068" t="s">
        <v>9518</v>
      </c>
      <c r="D46068"/>
      <c r="E46068"/>
      <c r="F46068"/>
    </row>
    <row r="46069">
      <c r="A46069" t="n">
        <v>37487</v>
      </c>
      <c r="B46069" t="s">
        <v>17220</v>
      </c>
      <c r="C46069" t="s">
        <v>14445</v>
      </c>
      <c r="D46069"/>
      <c r="E46069"/>
      <c r="F46069"/>
    </row>
    <row r="46070">
      <c r="A46070" t="n">
        <v>37486</v>
      </c>
      <c r="B46070" t="s">
        <v>17220</v>
      </c>
      <c r="C46070" t="s">
        <v>9373</v>
      </c>
      <c r="D46070"/>
      <c r="E46070"/>
      <c r="F46070"/>
    </row>
    <row r="46071">
      <c r="A46071" t="n">
        <v>37485</v>
      </c>
      <c r="B46071" t="s">
        <v>17220</v>
      </c>
      <c r="C46071" t="s">
        <v>6595</v>
      </c>
      <c r="D46071"/>
      <c r="E46071"/>
      <c r="F46071"/>
    </row>
    <row r="46072">
      <c r="A46072" t="n">
        <v>37484</v>
      </c>
      <c r="B46072" t="s">
        <v>17220</v>
      </c>
      <c r="C46072" t="s">
        <v>15182</v>
      </c>
      <c r="D46072"/>
      <c r="E46072"/>
      <c r="F46072"/>
    </row>
    <row r="46073">
      <c r="A46073" t="n">
        <v>37483</v>
      </c>
      <c r="B46073" t="s">
        <v>17220</v>
      </c>
      <c r="C46073" t="s">
        <v>7734</v>
      </c>
      <c r="D46073"/>
      <c r="E46073"/>
      <c r="F46073"/>
    </row>
    <row r="46074">
      <c r="A46074" t="n">
        <v>37482</v>
      </c>
      <c r="B46074" t="s">
        <v>17220</v>
      </c>
      <c r="C46074" t="s">
        <v>8832</v>
      </c>
      <c r="D46074"/>
      <c r="E46074"/>
      <c r="F46074"/>
    </row>
    <row r="46075">
      <c r="A46075" t="n">
        <v>37481</v>
      </c>
      <c r="B46075" t="s">
        <v>17220</v>
      </c>
      <c r="C46075" t="s">
        <v>11799</v>
      </c>
      <c r="D46075"/>
      <c r="E46075"/>
      <c r="F46075"/>
    </row>
    <row r="46076">
      <c r="A46076" t="n">
        <v>37480</v>
      </c>
      <c r="B46076" t="s">
        <v>17220</v>
      </c>
      <c r="C46076" t="s">
        <v>16810</v>
      </c>
      <c r="D46076"/>
      <c r="E46076"/>
      <c r="F46076"/>
    </row>
    <row r="46077">
      <c r="A46077" t="n">
        <v>37479</v>
      </c>
      <c r="B46077" t="s">
        <v>17220</v>
      </c>
      <c r="C46077" t="s">
        <v>16171</v>
      </c>
      <c r="D46077"/>
      <c r="E46077"/>
      <c r="F46077"/>
    </row>
    <row r="46078">
      <c r="A46078" t="n">
        <v>37478</v>
      </c>
      <c r="B46078" t="s">
        <v>17220</v>
      </c>
      <c r="C46078" t="s">
        <v>15873</v>
      </c>
      <c r="D46078"/>
      <c r="E46078"/>
      <c r="F46078"/>
    </row>
    <row r="46079">
      <c r="A46079" t="n">
        <v>37477</v>
      </c>
      <c r="B46079" t="s">
        <v>17220</v>
      </c>
      <c r="C46079" t="s">
        <v>10870</v>
      </c>
      <c r="D46079"/>
      <c r="E46079"/>
      <c r="F46079"/>
    </row>
    <row r="46080">
      <c r="A46080" t="n">
        <v>37476</v>
      </c>
      <c r="B46080" t="s">
        <v>17220</v>
      </c>
      <c r="C46080" t="s">
        <v>12121</v>
      </c>
      <c r="D46080"/>
      <c r="E46080"/>
      <c r="F46080"/>
    </row>
    <row r="46081">
      <c r="A46081" t="n">
        <v>37475</v>
      </c>
      <c r="B46081" t="s">
        <v>17220</v>
      </c>
      <c r="C46081" t="s">
        <v>6549</v>
      </c>
      <c r="D46081"/>
      <c r="E46081"/>
      <c r="F46081"/>
    </row>
    <row r="46082">
      <c r="A46082" t="n">
        <v>37474</v>
      </c>
      <c r="B46082" t="s">
        <v>17220</v>
      </c>
      <c r="C46082" t="s">
        <v>10869</v>
      </c>
      <c r="D46082"/>
      <c r="E46082"/>
      <c r="F46082"/>
    </row>
    <row r="46083">
      <c r="A46083" t="n">
        <v>37473</v>
      </c>
      <c r="B46083" t="s">
        <v>17220</v>
      </c>
      <c r="C46083" t="s">
        <v>7378</v>
      </c>
      <c r="D46083"/>
      <c r="E46083"/>
      <c r="F46083"/>
    </row>
    <row r="46084">
      <c r="A46084" t="n">
        <v>37472</v>
      </c>
      <c r="B46084" t="s">
        <v>17220</v>
      </c>
      <c r="C46084" t="s">
        <v>11168</v>
      </c>
      <c r="D46084"/>
      <c r="E46084"/>
      <c r="F46084"/>
    </row>
    <row r="46085">
      <c r="A46085" t="n">
        <v>37471</v>
      </c>
      <c r="B46085" t="s">
        <v>17220</v>
      </c>
      <c r="C46085" t="s">
        <v>11482</v>
      </c>
      <c r="D46085"/>
      <c r="E46085"/>
      <c r="F46085"/>
    </row>
    <row r="46086">
      <c r="A46086" t="n">
        <v>37470</v>
      </c>
      <c r="B46086" t="s">
        <v>17220</v>
      </c>
      <c r="C46086" t="s">
        <v>16812</v>
      </c>
      <c r="D46086"/>
      <c r="E46086"/>
      <c r="F46086"/>
    </row>
    <row r="46087">
      <c r="A46087" t="n">
        <v>37469</v>
      </c>
      <c r="B46087" t="s">
        <v>17220</v>
      </c>
      <c r="C46087" t="s">
        <v>9331</v>
      </c>
      <c r="D46087"/>
      <c r="E46087"/>
      <c r="F46087"/>
    </row>
    <row r="46088">
      <c r="A46088" t="n">
        <v>37468</v>
      </c>
      <c r="B46088" t="s">
        <v>17220</v>
      </c>
      <c r="C46088" t="s">
        <v>11281</v>
      </c>
      <c r="D46088"/>
      <c r="E46088"/>
      <c r="F46088"/>
    </row>
    <row r="46089">
      <c r="A46089" t="n">
        <v>37467</v>
      </c>
      <c r="B46089" t="s">
        <v>17220</v>
      </c>
      <c r="C46089" t="s">
        <v>11331</v>
      </c>
      <c r="D46089"/>
      <c r="E46089"/>
      <c r="F46089"/>
    </row>
    <row r="46090">
      <c r="A46090" t="n">
        <v>37466</v>
      </c>
      <c r="B46090" t="s">
        <v>17220</v>
      </c>
      <c r="C46090" t="s">
        <v>16203</v>
      </c>
      <c r="D46090"/>
      <c r="E46090"/>
      <c r="F46090"/>
    </row>
    <row r="46091">
      <c r="A46091" t="n">
        <v>37465</v>
      </c>
      <c r="B46091" t="s">
        <v>17220</v>
      </c>
      <c r="C46091" t="s">
        <v>8987</v>
      </c>
      <c r="D46091"/>
      <c r="E46091"/>
      <c r="F46091"/>
    </row>
    <row r="46092">
      <c r="A46092" t="n">
        <v>37464</v>
      </c>
      <c r="B46092" t="s">
        <v>17220</v>
      </c>
      <c r="C46092" t="s">
        <v>12274</v>
      </c>
      <c r="D46092"/>
      <c r="E46092"/>
      <c r="F46092"/>
    </row>
    <row r="46093">
      <c r="A46093" t="n">
        <v>37463</v>
      </c>
      <c r="B46093" t="s">
        <v>17220</v>
      </c>
      <c r="C46093" t="s">
        <v>12027</v>
      </c>
      <c r="D46093"/>
      <c r="E46093"/>
      <c r="F46093"/>
    </row>
    <row r="46094">
      <c r="A46094" t="n">
        <v>37462</v>
      </c>
      <c r="B46094" t="s">
        <v>17220</v>
      </c>
      <c r="C46094" t="s">
        <v>11282</v>
      </c>
      <c r="D46094"/>
      <c r="E46094"/>
      <c r="F46094"/>
    </row>
    <row r="46095">
      <c r="A46095" t="n">
        <v>37461</v>
      </c>
      <c r="B46095" t="s">
        <v>17220</v>
      </c>
      <c r="C46095" t="s">
        <v>7758</v>
      </c>
      <c r="D46095"/>
      <c r="E46095"/>
      <c r="F46095"/>
    </row>
    <row r="46096">
      <c r="A46096" t="n">
        <v>37460</v>
      </c>
      <c r="B46096" t="s">
        <v>17220</v>
      </c>
      <c r="C46096" t="s">
        <v>10843</v>
      </c>
      <c r="D46096"/>
      <c r="E46096"/>
      <c r="F46096"/>
    </row>
    <row r="46097">
      <c r="A46097" t="n">
        <v>37459</v>
      </c>
      <c r="B46097" t="s">
        <v>17220</v>
      </c>
      <c r="C46097" t="s">
        <v>15941</v>
      </c>
      <c r="D46097"/>
      <c r="E46097"/>
      <c r="F46097"/>
    </row>
    <row r="46098">
      <c r="A46098" t="n">
        <v>37458</v>
      </c>
      <c r="B46098" t="s">
        <v>17220</v>
      </c>
      <c r="C46098" t="s">
        <v>15613</v>
      </c>
      <c r="D46098"/>
      <c r="E46098"/>
      <c r="F46098"/>
    </row>
    <row r="46099">
      <c r="A46099" t="n">
        <v>37457</v>
      </c>
      <c r="B46099" t="s">
        <v>17220</v>
      </c>
      <c r="C46099" t="s">
        <v>12319</v>
      </c>
      <c r="D46099"/>
      <c r="E46099"/>
      <c r="F46099"/>
    </row>
    <row r="46100">
      <c r="A46100" t="n">
        <v>37456</v>
      </c>
      <c r="B46100" t="s">
        <v>17220</v>
      </c>
      <c r="C46100" t="s">
        <v>11320</v>
      </c>
      <c r="D46100"/>
      <c r="E46100"/>
      <c r="F46100"/>
    </row>
    <row r="46101">
      <c r="A46101" t="n">
        <v>37455</v>
      </c>
      <c r="B46101" t="s">
        <v>17220</v>
      </c>
      <c r="C46101" t="s">
        <v>12967</v>
      </c>
      <c r="D46101"/>
      <c r="E46101"/>
      <c r="F46101"/>
    </row>
    <row r="46102">
      <c r="A46102" t="n">
        <v>37454</v>
      </c>
      <c r="B46102" t="s">
        <v>17220</v>
      </c>
      <c r="C46102" t="s">
        <v>13665</v>
      </c>
      <c r="D46102"/>
      <c r="E46102"/>
      <c r="F46102"/>
    </row>
    <row r="46103">
      <c r="A46103" t="n">
        <v>37453</v>
      </c>
      <c r="B46103" t="s">
        <v>17220</v>
      </c>
      <c r="C46103" t="s">
        <v>14452</v>
      </c>
      <c r="D46103"/>
      <c r="E46103"/>
      <c r="F46103"/>
    </row>
    <row r="46104">
      <c r="A46104" t="n">
        <v>37452</v>
      </c>
      <c r="B46104" t="s">
        <v>17220</v>
      </c>
      <c r="C46104" t="s">
        <v>12367</v>
      </c>
      <c r="D46104"/>
      <c r="E46104"/>
      <c r="F46104"/>
    </row>
    <row r="46105">
      <c r="A46105" t="n">
        <v>37451</v>
      </c>
      <c r="B46105" t="s">
        <v>17220</v>
      </c>
      <c r="C46105" t="s">
        <v>10461</v>
      </c>
      <c r="D46105"/>
      <c r="E46105"/>
      <c r="F46105"/>
    </row>
    <row r="46106">
      <c r="A46106" t="n">
        <v>37450</v>
      </c>
      <c r="B46106" t="s">
        <v>17220</v>
      </c>
      <c r="C46106" t="s">
        <v>12939</v>
      </c>
      <c r="D46106"/>
      <c r="E46106"/>
      <c r="F46106"/>
    </row>
    <row r="46107">
      <c r="A46107" t="n">
        <v>37449</v>
      </c>
      <c r="B46107" t="s">
        <v>17220</v>
      </c>
      <c r="C46107" t="s">
        <v>15651</v>
      </c>
      <c r="D46107"/>
      <c r="E46107"/>
      <c r="F46107"/>
    </row>
    <row r="46108">
      <c r="A46108" t="n">
        <v>37448</v>
      </c>
      <c r="B46108" t="s">
        <v>17220</v>
      </c>
      <c r="C46108" t="s">
        <v>11478</v>
      </c>
      <c r="D46108"/>
      <c r="E46108"/>
      <c r="F46108"/>
    </row>
    <row r="46109">
      <c r="A46109" t="n">
        <v>37447</v>
      </c>
      <c r="B46109" t="s">
        <v>17220</v>
      </c>
      <c r="C46109" t="s">
        <v>12670</v>
      </c>
      <c r="D46109"/>
      <c r="E46109"/>
      <c r="F46109"/>
    </row>
    <row r="46110">
      <c r="A46110" t="n">
        <v>37446</v>
      </c>
      <c r="B46110" t="s">
        <v>17220</v>
      </c>
      <c r="C46110" t="s">
        <v>14115</v>
      </c>
      <c r="D46110"/>
      <c r="E46110"/>
      <c r="F46110"/>
    </row>
    <row r="46111">
      <c r="A46111" t="n">
        <v>37445</v>
      </c>
      <c r="B46111" t="s">
        <v>17220</v>
      </c>
      <c r="C46111" t="s">
        <v>6642</v>
      </c>
      <c r="D46111"/>
      <c r="E46111"/>
      <c r="F46111"/>
    </row>
    <row r="46112">
      <c r="A46112" t="n">
        <v>37444</v>
      </c>
      <c r="B46112" t="s">
        <v>17220</v>
      </c>
      <c r="C46112" t="s">
        <v>11278</v>
      </c>
      <c r="D46112"/>
      <c r="E46112"/>
      <c r="F46112"/>
    </row>
    <row r="46113">
      <c r="A46113" t="n">
        <v>37443</v>
      </c>
      <c r="B46113" t="s">
        <v>17220</v>
      </c>
      <c r="C46113" t="s">
        <v>2939</v>
      </c>
      <c r="D46113"/>
      <c r="E46113"/>
      <c r="F46113"/>
    </row>
    <row r="46114">
      <c r="A46114" t="n">
        <v>37442</v>
      </c>
      <c r="B46114" t="s">
        <v>17220</v>
      </c>
      <c r="C46114" t="s">
        <v>10744</v>
      </c>
      <c r="D46114"/>
      <c r="E46114"/>
      <c r="F46114"/>
    </row>
    <row r="46115">
      <c r="A46115" t="n">
        <v>37441</v>
      </c>
      <c r="B46115" t="s">
        <v>17220</v>
      </c>
      <c r="C46115" t="s">
        <v>13248</v>
      </c>
      <c r="D46115"/>
      <c r="E46115"/>
      <c r="F46115"/>
    </row>
    <row r="46116">
      <c r="A46116" t="n">
        <v>37440</v>
      </c>
      <c r="B46116" t="s">
        <v>17220</v>
      </c>
      <c r="C46116" t="s">
        <v>7981</v>
      </c>
      <c r="D46116"/>
      <c r="E46116"/>
      <c r="F46116"/>
    </row>
    <row r="46117">
      <c r="A46117" t="n">
        <v>37439</v>
      </c>
      <c r="B46117" t="s">
        <v>17220</v>
      </c>
      <c r="C46117" t="s">
        <v>15844</v>
      </c>
      <c r="D46117"/>
      <c r="E46117"/>
      <c r="F46117"/>
    </row>
    <row r="46118">
      <c r="A46118" t="n">
        <v>37438</v>
      </c>
      <c r="B46118" t="s">
        <v>17220</v>
      </c>
      <c r="C46118" t="s">
        <v>13586</v>
      </c>
      <c r="D46118"/>
      <c r="E46118"/>
      <c r="F46118"/>
    </row>
    <row r="46119">
      <c r="A46119" t="n">
        <v>37437</v>
      </c>
      <c r="B46119" t="s">
        <v>17220</v>
      </c>
      <c r="C46119" t="s">
        <v>8907</v>
      </c>
      <c r="D46119"/>
      <c r="E46119"/>
      <c r="F46119"/>
    </row>
    <row r="46120">
      <c r="A46120" t="n">
        <v>37436</v>
      </c>
      <c r="B46120" t="s">
        <v>17220</v>
      </c>
      <c r="C46120" t="s">
        <v>11763</v>
      </c>
      <c r="D46120"/>
      <c r="E46120"/>
      <c r="F46120"/>
    </row>
    <row r="46121">
      <c r="A46121" t="n">
        <v>37435</v>
      </c>
      <c r="B46121" t="s">
        <v>17220</v>
      </c>
      <c r="C46121" t="s">
        <v>14699</v>
      </c>
      <c r="D46121"/>
      <c r="E46121"/>
      <c r="F46121"/>
    </row>
    <row r="46122">
      <c r="A46122" t="n">
        <v>37434</v>
      </c>
      <c r="B46122" t="s">
        <v>17220</v>
      </c>
      <c r="C46122" t="s">
        <v>15782</v>
      </c>
      <c r="D46122"/>
      <c r="E46122"/>
      <c r="F46122"/>
    </row>
    <row r="46123">
      <c r="A46123" t="n">
        <v>37433</v>
      </c>
      <c r="B46123" t="s">
        <v>17220</v>
      </c>
      <c r="C46123" t="s">
        <v>11351</v>
      </c>
      <c r="D46123"/>
      <c r="E46123"/>
      <c r="F46123"/>
    </row>
    <row r="46124">
      <c r="A46124" t="n">
        <v>37432</v>
      </c>
      <c r="B46124" t="s">
        <v>17220</v>
      </c>
      <c r="C46124" t="s">
        <v>8217</v>
      </c>
      <c r="D46124"/>
      <c r="E46124"/>
      <c r="F46124"/>
    </row>
    <row r="46125">
      <c r="A46125" t="n">
        <v>37431</v>
      </c>
      <c r="B46125" t="s">
        <v>17220</v>
      </c>
      <c r="C46125" t="s">
        <v>12650</v>
      </c>
      <c r="D46125"/>
      <c r="E46125"/>
      <c r="F46125"/>
    </row>
    <row r="46126">
      <c r="A46126" t="n">
        <v>37430</v>
      </c>
      <c r="B46126" t="s">
        <v>17220</v>
      </c>
      <c r="C46126" t="s">
        <v>15022</v>
      </c>
      <c r="D46126"/>
      <c r="E46126"/>
      <c r="F46126"/>
    </row>
    <row r="46127">
      <c r="A46127" t="n">
        <v>37429</v>
      </c>
      <c r="B46127" t="s">
        <v>17220</v>
      </c>
      <c r="C46127" t="s">
        <v>10762</v>
      </c>
      <c r="D46127"/>
      <c r="E46127"/>
      <c r="F46127"/>
    </row>
    <row r="46128">
      <c r="A46128" t="n">
        <v>37428</v>
      </c>
      <c r="B46128" t="s">
        <v>17220</v>
      </c>
      <c r="C46128" t="s">
        <v>10052</v>
      </c>
      <c r="D46128"/>
      <c r="E46128"/>
      <c r="F46128"/>
    </row>
    <row r="46129">
      <c r="A46129" t="n">
        <v>37427</v>
      </c>
      <c r="B46129" t="s">
        <v>17220</v>
      </c>
      <c r="C46129" t="s">
        <v>11925</v>
      </c>
      <c r="D46129"/>
      <c r="E46129"/>
      <c r="F46129"/>
    </row>
    <row r="46130">
      <c r="A46130" t="n">
        <v>37426</v>
      </c>
      <c r="B46130" t="s">
        <v>17220</v>
      </c>
      <c r="C46130" t="s">
        <v>6441</v>
      </c>
      <c r="D46130"/>
      <c r="E46130"/>
      <c r="F46130"/>
    </row>
    <row r="46131">
      <c r="A46131" t="n">
        <v>37425</v>
      </c>
      <c r="B46131" t="s">
        <v>17220</v>
      </c>
      <c r="C46131" t="s">
        <v>12978</v>
      </c>
      <c r="D46131"/>
      <c r="E46131"/>
      <c r="F46131"/>
    </row>
    <row r="46132">
      <c r="A46132" t="n">
        <v>37424</v>
      </c>
      <c r="B46132" t="s">
        <v>17220</v>
      </c>
      <c r="C46132" t="s">
        <v>8920</v>
      </c>
      <c r="D46132"/>
      <c r="E46132"/>
      <c r="F46132"/>
    </row>
    <row r="46133">
      <c r="A46133" t="n">
        <v>37423</v>
      </c>
      <c r="B46133" t="s">
        <v>17220</v>
      </c>
      <c r="C46133" t="s">
        <v>15160</v>
      </c>
      <c r="D46133"/>
      <c r="E46133"/>
      <c r="F46133"/>
    </row>
    <row r="46134">
      <c r="A46134" t="n">
        <v>37422</v>
      </c>
      <c r="B46134" t="s">
        <v>17220</v>
      </c>
      <c r="C46134" t="s">
        <v>13928</v>
      </c>
      <c r="D46134"/>
      <c r="E46134"/>
      <c r="F46134"/>
    </row>
    <row r="46135">
      <c r="A46135" t="n">
        <v>37421</v>
      </c>
      <c r="B46135" t="s">
        <v>17220</v>
      </c>
      <c r="C46135" t="s">
        <v>4283</v>
      </c>
      <c r="D46135"/>
      <c r="E46135"/>
      <c r="F46135"/>
    </row>
    <row r="46136">
      <c r="A46136" t="n">
        <v>37420</v>
      </c>
      <c r="B46136" t="s">
        <v>17220</v>
      </c>
      <c r="C46136" t="s">
        <v>16563</v>
      </c>
      <c r="D46136"/>
      <c r="E46136"/>
      <c r="F46136"/>
    </row>
    <row r="46137">
      <c r="A46137" t="n">
        <v>37419</v>
      </c>
      <c r="B46137" t="s">
        <v>17220</v>
      </c>
      <c r="C46137" t="s">
        <v>9487</v>
      </c>
      <c r="D46137"/>
      <c r="E46137"/>
      <c r="F46137"/>
    </row>
    <row r="46138">
      <c r="A46138" t="n">
        <v>37418</v>
      </c>
      <c r="B46138" t="s">
        <v>17220</v>
      </c>
      <c r="C46138" t="s">
        <v>14340</v>
      </c>
      <c r="D46138"/>
      <c r="E46138"/>
      <c r="F46138"/>
    </row>
    <row r="46139">
      <c r="A46139" t="n">
        <v>37417</v>
      </c>
      <c r="B46139" t="s">
        <v>17220</v>
      </c>
      <c r="C46139" t="s">
        <v>12003</v>
      </c>
      <c r="D46139"/>
      <c r="E46139"/>
      <c r="F46139"/>
    </row>
    <row r="46140">
      <c r="A46140" t="n">
        <v>37416</v>
      </c>
      <c r="B46140" t="s">
        <v>17220</v>
      </c>
      <c r="C46140" t="s">
        <v>10345</v>
      </c>
      <c r="D46140"/>
      <c r="E46140"/>
      <c r="F46140"/>
    </row>
    <row r="46141">
      <c r="A46141" t="n">
        <v>37415</v>
      </c>
      <c r="B46141" t="s">
        <v>17220</v>
      </c>
      <c r="C46141" t="s">
        <v>7177</v>
      </c>
      <c r="D46141"/>
      <c r="E46141"/>
      <c r="F46141"/>
    </row>
    <row r="46142">
      <c r="A46142" t="n">
        <v>37414</v>
      </c>
      <c r="B46142" t="s">
        <v>17220</v>
      </c>
      <c r="C46142" t="s">
        <v>8085</v>
      </c>
      <c r="D46142"/>
      <c r="E46142"/>
      <c r="F46142"/>
    </row>
    <row r="46143">
      <c r="A46143" t="n">
        <v>37413</v>
      </c>
      <c r="B46143" t="s">
        <v>17220</v>
      </c>
      <c r="C46143" t="s">
        <v>15242</v>
      </c>
      <c r="D46143"/>
      <c r="E46143"/>
      <c r="F46143"/>
    </row>
    <row r="46144">
      <c r="A46144" t="n">
        <v>37412</v>
      </c>
      <c r="B46144" t="s">
        <v>17220</v>
      </c>
      <c r="C46144" t="s">
        <v>11495</v>
      </c>
      <c r="D46144"/>
      <c r="E46144"/>
      <c r="F46144"/>
    </row>
    <row r="46145">
      <c r="A46145" t="n">
        <v>37411</v>
      </c>
      <c r="B46145" t="s">
        <v>17220</v>
      </c>
      <c r="C46145" t="s">
        <v>7105</v>
      </c>
      <c r="D46145"/>
      <c r="E46145"/>
      <c r="F46145"/>
    </row>
    <row r="46146">
      <c r="A46146" t="n">
        <v>37410</v>
      </c>
      <c r="B46146" t="s">
        <v>17220</v>
      </c>
      <c r="C46146" t="s">
        <v>8586</v>
      </c>
      <c r="D46146"/>
      <c r="E46146"/>
      <c r="F46146"/>
    </row>
    <row r="46147">
      <c r="A46147" t="n">
        <v>37409</v>
      </c>
      <c r="B46147" t="s">
        <v>17220</v>
      </c>
      <c r="C46147" t="s">
        <v>11971</v>
      </c>
      <c r="D46147"/>
      <c r="E46147"/>
      <c r="F46147"/>
    </row>
    <row r="46148">
      <c r="A46148" t="n">
        <v>37408</v>
      </c>
      <c r="B46148" t="s">
        <v>17220</v>
      </c>
      <c r="C46148" t="s">
        <v>9017</v>
      </c>
      <c r="D46148"/>
      <c r="E46148"/>
      <c r="F46148"/>
    </row>
    <row r="46149">
      <c r="A46149" t="n">
        <v>37407</v>
      </c>
      <c r="B46149" t="s">
        <v>17220</v>
      </c>
      <c r="C46149" t="s">
        <v>16534</v>
      </c>
      <c r="D46149"/>
      <c r="E46149"/>
      <c r="F46149"/>
    </row>
    <row r="46150">
      <c r="A46150" t="n">
        <v>37406</v>
      </c>
      <c r="B46150" t="s">
        <v>17220</v>
      </c>
      <c r="C46150" t="s">
        <v>13123</v>
      </c>
      <c r="D46150"/>
      <c r="E46150"/>
      <c r="F46150"/>
    </row>
    <row r="46151">
      <c r="A46151" t="n">
        <v>37405</v>
      </c>
      <c r="B46151" t="s">
        <v>17220</v>
      </c>
      <c r="C46151" t="s">
        <v>13791</v>
      </c>
      <c r="D46151"/>
      <c r="E46151"/>
      <c r="F46151"/>
    </row>
    <row r="46152">
      <c r="A46152" t="n">
        <v>37404</v>
      </c>
      <c r="B46152" t="s">
        <v>17220</v>
      </c>
      <c r="C46152" t="s">
        <v>11979</v>
      </c>
      <c r="D46152"/>
      <c r="E46152"/>
      <c r="F46152"/>
    </row>
    <row r="46153">
      <c r="A46153" t="n">
        <v>37403</v>
      </c>
      <c r="B46153" t="s">
        <v>17220</v>
      </c>
      <c r="C46153" t="s">
        <v>8401</v>
      </c>
      <c r="D46153"/>
      <c r="E46153"/>
      <c r="F46153"/>
    </row>
    <row r="46154">
      <c r="A46154" t="n">
        <v>37402</v>
      </c>
      <c r="B46154" t="s">
        <v>17220</v>
      </c>
      <c r="C46154" t="s">
        <v>16331</v>
      </c>
      <c r="D46154"/>
      <c r="E46154"/>
      <c r="F46154"/>
    </row>
    <row r="46155">
      <c r="A46155" t="n">
        <v>37401</v>
      </c>
      <c r="B46155" t="s">
        <v>17220</v>
      </c>
      <c r="C46155" t="s">
        <v>7679</v>
      </c>
      <c r="D46155"/>
      <c r="E46155"/>
      <c r="F46155"/>
    </row>
    <row r="46156">
      <c r="A46156" t="n">
        <v>37400</v>
      </c>
      <c r="B46156" t="s">
        <v>17220</v>
      </c>
      <c r="C46156" t="s">
        <v>8689</v>
      </c>
      <c r="D46156"/>
      <c r="E46156"/>
      <c r="F46156"/>
    </row>
    <row r="46157">
      <c r="A46157" t="n">
        <v>37399</v>
      </c>
      <c r="B46157" t="s">
        <v>17220</v>
      </c>
      <c r="C46157" t="s">
        <v>16981</v>
      </c>
      <c r="D46157"/>
      <c r="E46157"/>
      <c r="F46157"/>
    </row>
    <row r="46158">
      <c r="A46158" t="n">
        <v>37398</v>
      </c>
      <c r="B46158" t="s">
        <v>17220</v>
      </c>
      <c r="C46158" t="s">
        <v>14149</v>
      </c>
      <c r="D46158"/>
      <c r="E46158"/>
      <c r="F46158"/>
    </row>
    <row r="46159">
      <c r="A46159" t="n">
        <v>37397</v>
      </c>
      <c r="B46159" t="s">
        <v>17220</v>
      </c>
      <c r="C46159" t="s">
        <v>9148</v>
      </c>
      <c r="D46159"/>
      <c r="E46159"/>
      <c r="F46159"/>
    </row>
    <row r="46160">
      <c r="A46160" t="n">
        <v>37396</v>
      </c>
      <c r="B46160" t="s">
        <v>17220</v>
      </c>
      <c r="C46160" t="s">
        <v>14472</v>
      </c>
      <c r="D46160"/>
      <c r="E46160"/>
      <c r="F46160"/>
    </row>
    <row r="46161">
      <c r="A46161" t="n">
        <v>37395</v>
      </c>
      <c r="B46161" t="s">
        <v>17220</v>
      </c>
      <c r="C46161" t="s">
        <v>6939</v>
      </c>
      <c r="D46161"/>
      <c r="E46161"/>
      <c r="F46161"/>
    </row>
    <row r="46162">
      <c r="A46162" t="n">
        <v>37394</v>
      </c>
      <c r="B46162" t="s">
        <v>17220</v>
      </c>
      <c r="C46162" t="s">
        <v>9530</v>
      </c>
      <c r="D46162"/>
      <c r="E46162"/>
      <c r="F46162"/>
    </row>
    <row r="46163">
      <c r="A46163" t="n">
        <v>37393</v>
      </c>
      <c r="B46163" t="s">
        <v>17220</v>
      </c>
      <c r="C46163" t="s">
        <v>11589</v>
      </c>
      <c r="D46163"/>
      <c r="E46163"/>
      <c r="F46163"/>
    </row>
    <row r="46164">
      <c r="A46164" t="n">
        <v>37392</v>
      </c>
      <c r="B46164" t="s">
        <v>17220</v>
      </c>
      <c r="C46164" t="s">
        <v>6191</v>
      </c>
      <c r="D46164"/>
      <c r="E46164"/>
      <c r="F46164"/>
    </row>
    <row r="46165">
      <c r="A46165" t="n">
        <v>37391</v>
      </c>
      <c r="B46165" t="s">
        <v>17220</v>
      </c>
      <c r="C46165" t="s">
        <v>15614</v>
      </c>
      <c r="D46165"/>
      <c r="E46165"/>
      <c r="F46165"/>
    </row>
    <row r="46166">
      <c r="A46166" t="n">
        <v>37390</v>
      </c>
      <c r="B46166" t="s">
        <v>17220</v>
      </c>
      <c r="C46166" t="s">
        <v>17052</v>
      </c>
      <c r="D46166"/>
      <c r="E46166"/>
      <c r="F46166"/>
    </row>
    <row r="46167">
      <c r="A46167" t="n">
        <v>37389</v>
      </c>
      <c r="B46167" t="s">
        <v>17220</v>
      </c>
      <c r="C46167" t="s">
        <v>7759</v>
      </c>
      <c r="D46167"/>
      <c r="E46167"/>
      <c r="F46167"/>
    </row>
    <row r="46168">
      <c r="A46168" t="n">
        <v>37388</v>
      </c>
      <c r="B46168" t="s">
        <v>17220</v>
      </c>
      <c r="C46168" t="s">
        <v>15388</v>
      </c>
      <c r="D46168"/>
      <c r="E46168"/>
      <c r="F46168"/>
    </row>
    <row r="46169">
      <c r="A46169" t="n">
        <v>37387</v>
      </c>
      <c r="B46169" t="s">
        <v>17220</v>
      </c>
      <c r="C46169" t="s">
        <v>7421</v>
      </c>
      <c r="D46169"/>
      <c r="E46169"/>
      <c r="F46169"/>
    </row>
    <row r="46170">
      <c r="A46170" t="n">
        <v>37386</v>
      </c>
      <c r="B46170" t="s">
        <v>17220</v>
      </c>
      <c r="C46170" t="s">
        <v>16978</v>
      </c>
      <c r="D46170"/>
      <c r="E46170"/>
      <c r="F46170"/>
    </row>
    <row r="46171">
      <c r="A46171" t="n">
        <v>37385</v>
      </c>
      <c r="B46171" t="s">
        <v>17220</v>
      </c>
      <c r="C46171" t="s">
        <v>16304</v>
      </c>
      <c r="D46171"/>
      <c r="E46171"/>
      <c r="F46171"/>
    </row>
    <row r="46172">
      <c r="A46172" t="n">
        <v>37384</v>
      </c>
      <c r="B46172" t="s">
        <v>17220</v>
      </c>
      <c r="C46172" t="s">
        <v>17000</v>
      </c>
      <c r="D46172"/>
      <c r="E46172"/>
      <c r="F46172"/>
    </row>
    <row r="46173">
      <c r="A46173" t="n">
        <v>37383</v>
      </c>
      <c r="B46173" t="s">
        <v>17220</v>
      </c>
      <c r="C46173" t="s">
        <v>16661</v>
      </c>
      <c r="D46173"/>
      <c r="E46173"/>
      <c r="F46173"/>
    </row>
    <row r="46174">
      <c r="A46174" t="n">
        <v>37382</v>
      </c>
      <c r="B46174" t="s">
        <v>17220</v>
      </c>
      <c r="C46174" t="s">
        <v>12810</v>
      </c>
      <c r="D46174"/>
      <c r="E46174"/>
      <c r="F46174"/>
    </row>
    <row r="46175">
      <c r="A46175" t="n">
        <v>37381</v>
      </c>
      <c r="B46175" t="s">
        <v>17220</v>
      </c>
      <c r="C46175" t="s">
        <v>16754</v>
      </c>
      <c r="D46175"/>
      <c r="E46175"/>
      <c r="F46175"/>
    </row>
    <row r="46176">
      <c r="A46176" t="n">
        <v>37380</v>
      </c>
      <c r="B46176" t="s">
        <v>17220</v>
      </c>
      <c r="C46176" t="s">
        <v>965</v>
      </c>
      <c r="D46176"/>
      <c r="E46176"/>
      <c r="F46176"/>
    </row>
    <row r="46177">
      <c r="A46177" t="n">
        <v>37379</v>
      </c>
      <c r="B46177" t="s">
        <v>17220</v>
      </c>
      <c r="C46177" t="s">
        <v>10009</v>
      </c>
      <c r="D46177"/>
      <c r="E46177"/>
      <c r="F46177"/>
    </row>
    <row r="46178">
      <c r="A46178" t="n">
        <v>37378</v>
      </c>
      <c r="B46178" t="s">
        <v>17220</v>
      </c>
      <c r="C46178" t="s">
        <v>7148</v>
      </c>
      <c r="D46178"/>
      <c r="E46178"/>
      <c r="F46178"/>
    </row>
    <row r="46179">
      <c r="A46179" t="n">
        <v>37377</v>
      </c>
      <c r="B46179" t="s">
        <v>17220</v>
      </c>
      <c r="C46179" t="s">
        <v>11094</v>
      </c>
      <c r="D46179"/>
      <c r="E46179"/>
      <c r="F46179"/>
    </row>
    <row r="46180">
      <c r="A46180" t="n">
        <v>37376</v>
      </c>
      <c r="B46180" t="s">
        <v>17220</v>
      </c>
      <c r="C46180" t="s">
        <v>8948</v>
      </c>
      <c r="D46180"/>
      <c r="E46180"/>
      <c r="F46180"/>
    </row>
    <row r="46181">
      <c r="A46181" t="n">
        <v>37375</v>
      </c>
      <c r="B46181" t="s">
        <v>17220</v>
      </c>
      <c r="C46181" t="s">
        <v>11871</v>
      </c>
      <c r="D46181"/>
      <c r="E46181"/>
      <c r="F46181"/>
    </row>
    <row r="46182">
      <c r="A46182" t="n">
        <v>37374</v>
      </c>
      <c r="B46182" t="s">
        <v>17220</v>
      </c>
      <c r="C46182" t="s">
        <v>12980</v>
      </c>
      <c r="D46182"/>
      <c r="E46182"/>
      <c r="F46182"/>
    </row>
    <row r="46183">
      <c r="A46183" t="n">
        <v>37373</v>
      </c>
      <c r="B46183" t="s">
        <v>17220</v>
      </c>
      <c r="C46183" t="s">
        <v>7076</v>
      </c>
      <c r="D46183"/>
      <c r="E46183"/>
      <c r="F46183"/>
    </row>
    <row r="46184">
      <c r="A46184" t="n">
        <v>37372</v>
      </c>
      <c r="B46184" t="s">
        <v>17220</v>
      </c>
      <c r="C46184" t="s">
        <v>7668</v>
      </c>
      <c r="D46184"/>
      <c r="E46184"/>
      <c r="F46184"/>
    </row>
    <row r="46185">
      <c r="A46185" t="n">
        <v>37371</v>
      </c>
      <c r="B46185" t="s">
        <v>17220</v>
      </c>
      <c r="C46185" t="s">
        <v>12320</v>
      </c>
      <c r="D46185"/>
      <c r="E46185"/>
      <c r="F46185"/>
    </row>
    <row r="46186">
      <c r="A46186" t="n">
        <v>37370</v>
      </c>
      <c r="B46186" t="s">
        <v>17220</v>
      </c>
      <c r="C46186" t="s">
        <v>14579</v>
      </c>
      <c r="D46186"/>
      <c r="E46186"/>
      <c r="F46186"/>
    </row>
    <row r="46187">
      <c r="A46187" t="n">
        <v>37369</v>
      </c>
      <c r="B46187" t="s">
        <v>17220</v>
      </c>
      <c r="C46187" t="s">
        <v>9867</v>
      </c>
      <c r="D46187"/>
      <c r="E46187"/>
      <c r="F46187"/>
    </row>
    <row r="46188">
      <c r="A46188" t="n">
        <v>37368</v>
      </c>
      <c r="B46188" t="s">
        <v>17220</v>
      </c>
      <c r="C46188" t="s">
        <v>13072</v>
      </c>
      <c r="D46188"/>
      <c r="E46188"/>
      <c r="F46188"/>
    </row>
    <row r="46189">
      <c r="A46189" t="n">
        <v>37367</v>
      </c>
      <c r="B46189" t="s">
        <v>17220</v>
      </c>
      <c r="C46189" t="s">
        <v>11887</v>
      </c>
      <c r="D46189"/>
      <c r="E46189"/>
      <c r="F46189"/>
    </row>
    <row r="46190">
      <c r="A46190" t="n">
        <v>37366</v>
      </c>
      <c r="B46190" t="s">
        <v>17220</v>
      </c>
      <c r="C46190" t="s">
        <v>8433</v>
      </c>
      <c r="D46190"/>
      <c r="E46190"/>
      <c r="F46190"/>
    </row>
    <row r="46191">
      <c r="A46191" t="n">
        <v>37365</v>
      </c>
      <c r="B46191" t="s">
        <v>17220</v>
      </c>
      <c r="C46191" t="s">
        <v>7812</v>
      </c>
      <c r="D46191"/>
      <c r="E46191"/>
      <c r="F46191"/>
    </row>
    <row r="46192">
      <c r="A46192" t="n">
        <v>37364</v>
      </c>
      <c r="B46192" t="s">
        <v>17220</v>
      </c>
      <c r="C46192" t="s">
        <v>13604</v>
      </c>
      <c r="D46192"/>
      <c r="E46192"/>
      <c r="F46192"/>
    </row>
    <row r="46193">
      <c r="A46193" t="n">
        <v>37363</v>
      </c>
      <c r="B46193" t="s">
        <v>17220</v>
      </c>
      <c r="C46193" t="s">
        <v>13288</v>
      </c>
      <c r="D46193"/>
      <c r="E46193"/>
      <c r="F46193"/>
    </row>
    <row r="46194">
      <c r="A46194" t="n">
        <v>37362</v>
      </c>
      <c r="B46194" t="s">
        <v>17220</v>
      </c>
      <c r="C46194" t="s">
        <v>12760</v>
      </c>
      <c r="D46194"/>
      <c r="E46194"/>
      <c r="F46194"/>
    </row>
    <row r="46195">
      <c r="A46195" t="n">
        <v>37361</v>
      </c>
      <c r="B46195" t="s">
        <v>17220</v>
      </c>
      <c r="C46195" t="s">
        <v>17113</v>
      </c>
      <c r="D46195"/>
      <c r="E46195"/>
      <c r="F46195"/>
    </row>
    <row r="46196">
      <c r="A46196" t="n">
        <v>37360</v>
      </c>
      <c r="B46196" t="s">
        <v>17220</v>
      </c>
      <c r="C46196" t="s">
        <v>1252</v>
      </c>
      <c r="D46196"/>
      <c r="E46196"/>
      <c r="F46196"/>
    </row>
    <row r="46197">
      <c r="A46197" t="n">
        <v>37359</v>
      </c>
      <c r="B46197" t="s">
        <v>17220</v>
      </c>
      <c r="C46197" t="s">
        <v>17022</v>
      </c>
      <c r="D46197"/>
      <c r="E46197"/>
      <c r="F46197"/>
    </row>
    <row r="46198">
      <c r="A46198" t="n">
        <v>37358</v>
      </c>
      <c r="B46198" t="s">
        <v>17220</v>
      </c>
      <c r="C46198" t="s">
        <v>12886</v>
      </c>
      <c r="D46198"/>
      <c r="E46198"/>
      <c r="F46198"/>
    </row>
    <row r="46199">
      <c r="A46199" t="n">
        <v>37357</v>
      </c>
      <c r="B46199" t="s">
        <v>17220</v>
      </c>
      <c r="C46199" t="s">
        <v>15607</v>
      </c>
      <c r="D46199"/>
      <c r="E46199"/>
      <c r="F46199"/>
    </row>
    <row r="46200">
      <c r="A46200" t="n">
        <v>37356</v>
      </c>
      <c r="B46200" t="s">
        <v>17220</v>
      </c>
      <c r="C46200" t="s">
        <v>11873</v>
      </c>
      <c r="D46200"/>
      <c r="E46200"/>
      <c r="F46200"/>
    </row>
    <row r="46201">
      <c r="A46201" t="n">
        <v>37355</v>
      </c>
      <c r="B46201" t="s">
        <v>17220</v>
      </c>
      <c r="C46201" t="s">
        <v>14791</v>
      </c>
      <c r="D46201"/>
      <c r="E46201"/>
      <c r="F46201"/>
    </row>
    <row r="46202">
      <c r="A46202" t="n">
        <v>37354</v>
      </c>
      <c r="B46202" t="s">
        <v>17220</v>
      </c>
      <c r="C46202" t="s">
        <v>8046</v>
      </c>
      <c r="D46202"/>
      <c r="E46202"/>
      <c r="F46202"/>
    </row>
    <row r="46203">
      <c r="A46203" t="n">
        <v>37353</v>
      </c>
      <c r="B46203" t="s">
        <v>17220</v>
      </c>
      <c r="C46203" t="s">
        <v>916</v>
      </c>
      <c r="D46203"/>
      <c r="E46203"/>
      <c r="F46203"/>
    </row>
    <row r="46204">
      <c r="A46204" t="n">
        <v>37352</v>
      </c>
      <c r="B46204" t="s">
        <v>17220</v>
      </c>
      <c r="C46204" t="s">
        <v>11187</v>
      </c>
      <c r="D46204"/>
      <c r="E46204"/>
      <c r="F46204"/>
    </row>
    <row r="46205">
      <c r="A46205" t="n">
        <v>37351</v>
      </c>
      <c r="B46205" t="s">
        <v>17220</v>
      </c>
      <c r="C46205" t="s">
        <v>9573</v>
      </c>
      <c r="D46205"/>
      <c r="E46205"/>
      <c r="F46205"/>
    </row>
    <row r="46206">
      <c r="A46206" t="n">
        <v>37350</v>
      </c>
      <c r="B46206" t="s">
        <v>17220</v>
      </c>
      <c r="C46206" t="s">
        <v>15889</v>
      </c>
      <c r="D46206"/>
      <c r="E46206"/>
      <c r="F46206"/>
    </row>
    <row r="46207">
      <c r="A46207" t="n">
        <v>37349</v>
      </c>
      <c r="B46207" t="s">
        <v>17220</v>
      </c>
      <c r="C46207" t="s">
        <v>13443</v>
      </c>
      <c r="D46207"/>
      <c r="E46207"/>
      <c r="F46207"/>
    </row>
    <row r="46208">
      <c r="A46208" t="n">
        <v>37348</v>
      </c>
      <c r="B46208" t="s">
        <v>17220</v>
      </c>
      <c r="C46208" t="s">
        <v>11349</v>
      </c>
      <c r="D46208"/>
      <c r="E46208"/>
      <c r="F46208"/>
    </row>
    <row r="46209">
      <c r="A46209" t="n">
        <v>37347</v>
      </c>
      <c r="B46209" t="s">
        <v>17220</v>
      </c>
      <c r="C46209" t="s">
        <v>9302</v>
      </c>
      <c r="D46209"/>
      <c r="E46209"/>
      <c r="F46209"/>
    </row>
    <row r="46210">
      <c r="A46210" t="n">
        <v>37346</v>
      </c>
      <c r="B46210" t="s">
        <v>17220</v>
      </c>
      <c r="C46210" t="s">
        <v>6132</v>
      </c>
      <c r="D46210"/>
      <c r="E46210"/>
      <c r="F46210"/>
    </row>
    <row r="46211">
      <c r="A46211" t="n">
        <v>37345</v>
      </c>
      <c r="B46211" t="s">
        <v>17220</v>
      </c>
      <c r="C46211" t="s">
        <v>7007</v>
      </c>
      <c r="D46211"/>
      <c r="E46211"/>
      <c r="F46211"/>
    </row>
    <row r="46212">
      <c r="A46212" t="n">
        <v>37344</v>
      </c>
      <c r="B46212" t="s">
        <v>17220</v>
      </c>
      <c r="C46212" t="s">
        <v>9158</v>
      </c>
      <c r="D46212"/>
      <c r="E46212"/>
      <c r="F46212"/>
    </row>
    <row r="46213">
      <c r="A46213" t="n">
        <v>37343</v>
      </c>
      <c r="B46213" t="s">
        <v>17220</v>
      </c>
      <c r="C46213" t="s">
        <v>10855</v>
      </c>
      <c r="D46213"/>
      <c r="E46213"/>
      <c r="F46213"/>
    </row>
    <row r="46214">
      <c r="A46214" t="n">
        <v>37342</v>
      </c>
      <c r="B46214" t="s">
        <v>17220</v>
      </c>
      <c r="C46214" t="s">
        <v>13273</v>
      </c>
      <c r="D46214"/>
      <c r="E46214"/>
      <c r="F46214"/>
    </row>
    <row r="46215">
      <c r="A46215" t="n">
        <v>37341</v>
      </c>
      <c r="B46215" t="s">
        <v>17220</v>
      </c>
      <c r="C46215" t="s">
        <v>10565</v>
      </c>
      <c r="D46215"/>
      <c r="E46215"/>
      <c r="F46215"/>
    </row>
    <row r="46216">
      <c r="A46216" t="n">
        <v>37340</v>
      </c>
      <c r="B46216" t="s">
        <v>17220</v>
      </c>
      <c r="C46216" t="s">
        <v>6440</v>
      </c>
      <c r="D46216"/>
      <c r="E46216"/>
      <c r="F46216"/>
    </row>
    <row r="46217">
      <c r="A46217" t="n">
        <v>37339</v>
      </c>
      <c r="B46217" t="s">
        <v>17220</v>
      </c>
      <c r="C46217" t="s">
        <v>13201</v>
      </c>
      <c r="D46217"/>
      <c r="E46217"/>
      <c r="F46217"/>
    </row>
    <row r="46218">
      <c r="A46218" t="n">
        <v>37338</v>
      </c>
      <c r="B46218" t="s">
        <v>17220</v>
      </c>
      <c r="C46218" t="s">
        <v>14102</v>
      </c>
      <c r="D46218"/>
      <c r="E46218"/>
      <c r="F46218"/>
    </row>
    <row r="46219">
      <c r="A46219" t="n">
        <v>37337</v>
      </c>
      <c r="B46219" t="s">
        <v>17220</v>
      </c>
      <c r="C46219" t="s">
        <v>12584</v>
      </c>
      <c r="D46219"/>
      <c r="E46219"/>
      <c r="F46219"/>
    </row>
    <row r="46220">
      <c r="A46220" t="n">
        <v>37336</v>
      </c>
      <c r="B46220" t="s">
        <v>17220</v>
      </c>
      <c r="C46220" t="s">
        <v>5137</v>
      </c>
      <c r="D46220"/>
      <c r="E46220"/>
      <c r="F46220"/>
    </row>
    <row r="46221">
      <c r="A46221" t="n">
        <v>37335</v>
      </c>
      <c r="B46221" t="s">
        <v>17220</v>
      </c>
      <c r="C46221" t="s">
        <v>6329</v>
      </c>
      <c r="D46221"/>
      <c r="E46221"/>
      <c r="F46221"/>
    </row>
    <row r="46222">
      <c r="A46222" t="n">
        <v>37334</v>
      </c>
      <c r="B46222" t="s">
        <v>17220</v>
      </c>
      <c r="C46222" t="s">
        <v>14159</v>
      </c>
      <c r="D46222"/>
      <c r="E46222"/>
      <c r="F46222"/>
    </row>
    <row r="46223">
      <c r="A46223" t="n">
        <v>37333</v>
      </c>
      <c r="B46223" t="s">
        <v>17220</v>
      </c>
      <c r="C46223" t="s">
        <v>16519</v>
      </c>
      <c r="D46223"/>
      <c r="E46223"/>
      <c r="F46223"/>
    </row>
    <row r="46224">
      <c r="A46224" t="n">
        <v>37332</v>
      </c>
      <c r="B46224" t="s">
        <v>17220</v>
      </c>
      <c r="C46224" t="s">
        <v>17108</v>
      </c>
      <c r="D46224"/>
      <c r="E46224"/>
      <c r="F46224"/>
    </row>
    <row r="46225">
      <c r="A46225" t="n">
        <v>37331</v>
      </c>
      <c r="B46225" t="s">
        <v>17220</v>
      </c>
      <c r="C46225" t="s">
        <v>15714</v>
      </c>
      <c r="D46225"/>
      <c r="E46225"/>
      <c r="F46225"/>
    </row>
    <row r="46226">
      <c r="A46226" t="n">
        <v>37330</v>
      </c>
      <c r="B46226" t="s">
        <v>17220</v>
      </c>
      <c r="C46226" t="s">
        <v>9575</v>
      </c>
      <c r="D46226"/>
      <c r="E46226"/>
      <c r="F46226"/>
    </row>
    <row r="46227">
      <c r="A46227" t="n">
        <v>37329</v>
      </c>
      <c r="B46227" t="s">
        <v>17220</v>
      </c>
      <c r="C46227" t="s">
        <v>10149</v>
      </c>
      <c r="D46227"/>
      <c r="E46227"/>
      <c r="F46227"/>
    </row>
    <row r="46228">
      <c r="A46228" t="n">
        <v>37328</v>
      </c>
      <c r="B46228" t="s">
        <v>17220</v>
      </c>
      <c r="C46228" t="s">
        <v>16091</v>
      </c>
      <c r="D46228"/>
      <c r="E46228"/>
      <c r="F46228"/>
    </row>
    <row r="46229">
      <c r="A46229" t="n">
        <v>37327</v>
      </c>
      <c r="B46229" t="s">
        <v>17220</v>
      </c>
      <c r="C46229" t="s">
        <v>16522</v>
      </c>
      <c r="D46229"/>
      <c r="E46229"/>
      <c r="F46229"/>
    </row>
    <row r="46230">
      <c r="A46230" t="n">
        <v>37326</v>
      </c>
      <c r="B46230" t="s">
        <v>17220</v>
      </c>
      <c r="C46230" t="s">
        <v>12100</v>
      </c>
      <c r="D46230"/>
      <c r="E46230"/>
      <c r="F46230"/>
    </row>
    <row r="46231">
      <c r="A46231" t="n">
        <v>37325</v>
      </c>
      <c r="B46231" t="s">
        <v>17220</v>
      </c>
      <c r="C46231" t="s">
        <v>14926</v>
      </c>
      <c r="D46231"/>
      <c r="E46231"/>
      <c r="F46231"/>
    </row>
    <row r="46232">
      <c r="A46232" t="n">
        <v>37324</v>
      </c>
      <c r="B46232" t="s">
        <v>17220</v>
      </c>
      <c r="C46232" t="s">
        <v>13015</v>
      </c>
      <c r="D46232"/>
      <c r="E46232"/>
      <c r="F46232"/>
    </row>
    <row r="46233">
      <c r="A46233" t="n">
        <v>37323</v>
      </c>
      <c r="B46233" t="s">
        <v>17220</v>
      </c>
      <c r="C46233" t="s">
        <v>6707</v>
      </c>
      <c r="D46233"/>
      <c r="E46233"/>
      <c r="F46233"/>
    </row>
    <row r="46234">
      <c r="A46234" t="n">
        <v>37322</v>
      </c>
      <c r="B46234" t="s">
        <v>17220</v>
      </c>
      <c r="C46234" t="s">
        <v>15276</v>
      </c>
      <c r="D46234"/>
      <c r="E46234"/>
      <c r="F46234"/>
    </row>
    <row r="46235">
      <c r="A46235" t="n">
        <v>37321</v>
      </c>
      <c r="B46235" t="s">
        <v>17220</v>
      </c>
      <c r="C46235" t="s">
        <v>4759</v>
      </c>
      <c r="D46235"/>
      <c r="E46235"/>
      <c r="F46235"/>
    </row>
    <row r="46236">
      <c r="A46236" t="n">
        <v>37320</v>
      </c>
      <c r="B46236" t="s">
        <v>17220</v>
      </c>
      <c r="C46236" t="s">
        <v>17185</v>
      </c>
      <c r="D46236"/>
      <c r="E46236"/>
      <c r="F46236"/>
    </row>
    <row r="46237">
      <c r="A46237" t="n">
        <v>37319</v>
      </c>
      <c r="B46237" t="s">
        <v>17220</v>
      </c>
      <c r="C46237" t="s">
        <v>13244</v>
      </c>
      <c r="D46237"/>
      <c r="E46237"/>
      <c r="F46237"/>
    </row>
    <row r="46238">
      <c r="A46238" t="n">
        <v>37318</v>
      </c>
      <c r="B46238" t="s">
        <v>17220</v>
      </c>
      <c r="C46238" t="s">
        <v>16494</v>
      </c>
      <c r="D46238"/>
      <c r="E46238"/>
      <c r="F46238"/>
    </row>
    <row r="46239">
      <c r="A46239" t="n">
        <v>37317</v>
      </c>
      <c r="B46239" t="s">
        <v>17220</v>
      </c>
      <c r="C46239" t="s">
        <v>14962</v>
      </c>
      <c r="D46239"/>
      <c r="E46239"/>
      <c r="F46239"/>
    </row>
    <row r="46240">
      <c r="A46240" t="n">
        <v>37316</v>
      </c>
      <c r="B46240" t="s">
        <v>17220</v>
      </c>
      <c r="C46240" t="s">
        <v>13730</v>
      </c>
      <c r="D46240"/>
      <c r="E46240"/>
      <c r="F46240"/>
    </row>
    <row r="46241">
      <c r="A46241" t="n">
        <v>37315</v>
      </c>
      <c r="B46241" t="s">
        <v>17220</v>
      </c>
      <c r="C46241" t="s">
        <v>16974</v>
      </c>
      <c r="D46241"/>
      <c r="E46241"/>
      <c r="F46241"/>
    </row>
    <row r="46242">
      <c r="A46242" t="n">
        <v>37314</v>
      </c>
      <c r="B46242" t="s">
        <v>17220</v>
      </c>
      <c r="C46242" t="s">
        <v>13905</v>
      </c>
      <c r="D46242"/>
      <c r="E46242"/>
      <c r="F46242"/>
    </row>
    <row r="46243">
      <c r="A46243" t="n">
        <v>37313</v>
      </c>
      <c r="B46243" t="s">
        <v>17220</v>
      </c>
      <c r="C46243" t="s">
        <v>9062</v>
      </c>
      <c r="D46243"/>
      <c r="E46243"/>
      <c r="F46243"/>
    </row>
    <row r="46244">
      <c r="A46244" t="n">
        <v>37312</v>
      </c>
      <c r="B46244" t="s">
        <v>17220</v>
      </c>
      <c r="C46244" t="s">
        <v>14882</v>
      </c>
      <c r="D46244"/>
      <c r="E46244"/>
      <c r="F46244"/>
    </row>
    <row r="46245">
      <c r="A46245" t="n">
        <v>37311</v>
      </c>
      <c r="B46245" t="s">
        <v>17220</v>
      </c>
      <c r="C46245" t="s">
        <v>7023</v>
      </c>
      <c r="D46245"/>
      <c r="E46245"/>
      <c r="F46245"/>
    </row>
    <row r="46246">
      <c r="A46246" t="n">
        <v>37310</v>
      </c>
      <c r="B46246" t="s">
        <v>17220</v>
      </c>
      <c r="C46246" t="s">
        <v>10479</v>
      </c>
      <c r="D46246"/>
      <c r="E46246"/>
      <c r="F46246"/>
    </row>
    <row r="46247">
      <c r="A46247" t="n">
        <v>37309</v>
      </c>
      <c r="B46247" t="s">
        <v>17220</v>
      </c>
      <c r="C46247" t="s">
        <v>10318</v>
      </c>
      <c r="D46247"/>
      <c r="E46247"/>
      <c r="F46247"/>
    </row>
    <row r="46248">
      <c r="A46248" t="n">
        <v>37308</v>
      </c>
      <c r="B46248" t="s">
        <v>17220</v>
      </c>
      <c r="C46248" t="s">
        <v>7904</v>
      </c>
      <c r="D46248"/>
      <c r="E46248"/>
      <c r="F46248"/>
    </row>
    <row r="46249">
      <c r="A46249" t="n">
        <v>37307</v>
      </c>
      <c r="B46249" t="s">
        <v>17220</v>
      </c>
      <c r="C46249" t="s">
        <v>8924</v>
      </c>
      <c r="D46249"/>
      <c r="E46249"/>
      <c r="F46249"/>
    </row>
    <row r="46250">
      <c r="A46250" t="n">
        <v>37306</v>
      </c>
      <c r="B46250" t="s">
        <v>17220</v>
      </c>
      <c r="C46250" t="s">
        <v>6679</v>
      </c>
      <c r="D46250"/>
      <c r="E46250"/>
      <c r="F46250"/>
    </row>
    <row r="46251">
      <c r="A46251" t="n">
        <v>37305</v>
      </c>
      <c r="B46251" t="s">
        <v>17220</v>
      </c>
      <c r="C46251" t="s">
        <v>14743</v>
      </c>
      <c r="D46251"/>
      <c r="E46251"/>
      <c r="F46251"/>
    </row>
    <row r="46252">
      <c r="A46252" t="n">
        <v>37304</v>
      </c>
      <c r="B46252" t="s">
        <v>17220</v>
      </c>
      <c r="C46252" t="s">
        <v>8684</v>
      </c>
      <c r="D46252"/>
      <c r="E46252"/>
      <c r="F46252"/>
    </row>
    <row r="46253">
      <c r="A46253" t="n">
        <v>37303</v>
      </c>
      <c r="B46253" t="s">
        <v>17220</v>
      </c>
      <c r="C46253" t="s">
        <v>11404</v>
      </c>
      <c r="D46253"/>
      <c r="E46253"/>
      <c r="F46253"/>
    </row>
    <row r="46254">
      <c r="A46254" t="n">
        <v>37302</v>
      </c>
      <c r="B46254" t="s">
        <v>17220</v>
      </c>
      <c r="C46254" t="s">
        <v>15116</v>
      </c>
      <c r="D46254"/>
      <c r="E46254"/>
      <c r="F46254"/>
    </row>
    <row r="46255">
      <c r="A46255" t="n">
        <v>37301</v>
      </c>
      <c r="B46255" t="s">
        <v>17220</v>
      </c>
      <c r="C46255" t="s">
        <v>6702</v>
      </c>
      <c r="D46255"/>
      <c r="E46255"/>
      <c r="F46255"/>
    </row>
    <row r="46256">
      <c r="A46256" t="n">
        <v>37300</v>
      </c>
      <c r="B46256" t="s">
        <v>17220</v>
      </c>
      <c r="C46256" t="s">
        <v>10940</v>
      </c>
      <c r="D46256"/>
      <c r="E46256"/>
      <c r="F46256"/>
    </row>
    <row r="46257">
      <c r="A46257" t="n">
        <v>37299</v>
      </c>
      <c r="B46257" t="s">
        <v>17220</v>
      </c>
      <c r="C46257" t="s">
        <v>7287</v>
      </c>
      <c r="D46257"/>
      <c r="E46257"/>
      <c r="F46257"/>
    </row>
    <row r="46258">
      <c r="A46258" t="n">
        <v>37298</v>
      </c>
      <c r="B46258" t="s">
        <v>17220</v>
      </c>
      <c r="C46258" t="s">
        <v>7564</v>
      </c>
      <c r="D46258"/>
      <c r="E46258"/>
      <c r="F46258"/>
    </row>
    <row r="46259">
      <c r="A46259" t="n">
        <v>37297</v>
      </c>
      <c r="B46259" t="s">
        <v>17220</v>
      </c>
      <c r="C46259" t="s">
        <v>13533</v>
      </c>
      <c r="D46259"/>
      <c r="E46259"/>
      <c r="F46259"/>
    </row>
    <row r="46260">
      <c r="A46260" t="n">
        <v>37296</v>
      </c>
      <c r="B46260" t="s">
        <v>17220</v>
      </c>
      <c r="C46260" t="s">
        <v>13770</v>
      </c>
      <c r="D46260"/>
      <c r="E46260"/>
      <c r="F46260"/>
    </row>
    <row r="46261">
      <c r="A46261" t="n">
        <v>37295</v>
      </c>
      <c r="B46261" t="s">
        <v>17220</v>
      </c>
      <c r="C46261" t="s">
        <v>3163</v>
      </c>
      <c r="D46261"/>
      <c r="E46261"/>
      <c r="F46261"/>
    </row>
    <row r="46262">
      <c r="A46262" t="n">
        <v>37294</v>
      </c>
      <c r="B46262" t="s">
        <v>17220</v>
      </c>
      <c r="C46262" t="s">
        <v>16913</v>
      </c>
      <c r="D46262"/>
      <c r="E46262"/>
      <c r="F46262"/>
    </row>
    <row r="46263">
      <c r="A46263" t="n">
        <v>37293</v>
      </c>
      <c r="B46263" t="s">
        <v>17220</v>
      </c>
      <c r="C46263" t="s">
        <v>11915</v>
      </c>
      <c r="D46263"/>
      <c r="E46263"/>
      <c r="F46263"/>
    </row>
    <row r="46264">
      <c r="A46264" t="n">
        <v>37292</v>
      </c>
      <c r="B46264" t="s">
        <v>17220</v>
      </c>
      <c r="C46264" t="s">
        <v>9537</v>
      </c>
      <c r="D46264"/>
      <c r="E46264"/>
      <c r="F46264"/>
    </row>
    <row r="46265">
      <c r="A46265" t="n">
        <v>37291</v>
      </c>
      <c r="B46265" t="s">
        <v>17220</v>
      </c>
      <c r="C46265" t="s">
        <v>15904</v>
      </c>
      <c r="D46265"/>
      <c r="E46265"/>
      <c r="F46265"/>
    </row>
    <row r="46266">
      <c r="A46266" t="n">
        <v>37290</v>
      </c>
      <c r="B46266" t="s">
        <v>17220</v>
      </c>
      <c r="C46266" t="s">
        <v>7793</v>
      </c>
      <c r="D46266"/>
      <c r="E46266"/>
      <c r="F46266"/>
    </row>
    <row r="46267">
      <c r="A46267" t="n">
        <v>37289</v>
      </c>
      <c r="B46267" t="s">
        <v>17220</v>
      </c>
      <c r="C46267" t="s">
        <v>17141</v>
      </c>
      <c r="D46267"/>
      <c r="E46267"/>
      <c r="F46267"/>
    </row>
    <row r="46268">
      <c r="A46268" t="n">
        <v>37288</v>
      </c>
      <c r="B46268" t="s">
        <v>17220</v>
      </c>
      <c r="C46268" t="s">
        <v>15061</v>
      </c>
      <c r="D46268"/>
      <c r="E46268"/>
      <c r="F46268"/>
    </row>
    <row r="46269">
      <c r="A46269" t="n">
        <v>37287</v>
      </c>
      <c r="B46269" t="s">
        <v>17220</v>
      </c>
      <c r="C46269" t="s">
        <v>9810</v>
      </c>
      <c r="D46269"/>
      <c r="E46269"/>
      <c r="F46269"/>
    </row>
    <row r="46270">
      <c r="A46270" t="n">
        <v>37286</v>
      </c>
      <c r="B46270" t="s">
        <v>17220</v>
      </c>
      <c r="C46270" t="s">
        <v>11853</v>
      </c>
      <c r="D46270"/>
      <c r="E46270"/>
      <c r="F46270"/>
    </row>
    <row r="46271">
      <c r="A46271" t="n">
        <v>37285</v>
      </c>
      <c r="B46271" t="s">
        <v>17220</v>
      </c>
      <c r="C46271" t="s">
        <v>11409</v>
      </c>
      <c r="D46271"/>
      <c r="E46271"/>
      <c r="F46271"/>
    </row>
    <row r="46272">
      <c r="A46272" t="n">
        <v>37284</v>
      </c>
      <c r="B46272" t="s">
        <v>17220</v>
      </c>
      <c r="C46272" t="s">
        <v>16758</v>
      </c>
      <c r="D46272"/>
      <c r="E46272"/>
      <c r="F46272"/>
    </row>
    <row r="46273">
      <c r="A46273" t="n">
        <v>37283</v>
      </c>
      <c r="B46273" t="s">
        <v>17220</v>
      </c>
      <c r="C46273" t="s">
        <v>14200</v>
      </c>
      <c r="D46273"/>
      <c r="E46273"/>
      <c r="F46273"/>
    </row>
    <row r="46274">
      <c r="A46274" t="n">
        <v>37282</v>
      </c>
      <c r="B46274" t="s">
        <v>17220</v>
      </c>
      <c r="C46274" t="s">
        <v>16012</v>
      </c>
      <c r="D46274"/>
      <c r="E46274"/>
      <c r="F46274"/>
    </row>
    <row r="46275">
      <c r="A46275" t="n">
        <v>37281</v>
      </c>
      <c r="B46275" t="s">
        <v>17220</v>
      </c>
      <c r="C46275" t="s">
        <v>9831</v>
      </c>
      <c r="D46275"/>
      <c r="E46275"/>
      <c r="F46275"/>
    </row>
    <row r="46276">
      <c r="A46276" t="n">
        <v>37280</v>
      </c>
      <c r="B46276" t="s">
        <v>17220</v>
      </c>
      <c r="C46276" t="s">
        <v>14483</v>
      </c>
      <c r="D46276"/>
      <c r="E46276"/>
      <c r="F46276"/>
    </row>
    <row r="46277">
      <c r="A46277" t="n">
        <v>37279</v>
      </c>
      <c r="B46277" t="s">
        <v>17220</v>
      </c>
      <c r="C46277" t="s">
        <v>5641</v>
      </c>
      <c r="D46277"/>
      <c r="E46277"/>
      <c r="F46277"/>
    </row>
    <row r="46278">
      <c r="A46278" t="n">
        <v>37278</v>
      </c>
      <c r="B46278" t="s">
        <v>17220</v>
      </c>
      <c r="C46278" t="s">
        <v>10222</v>
      </c>
      <c r="D46278"/>
      <c r="E46278"/>
      <c r="F46278"/>
    </row>
    <row r="46279">
      <c r="A46279" t="n">
        <v>37277</v>
      </c>
      <c r="B46279" t="s">
        <v>17220</v>
      </c>
      <c r="C46279" t="s">
        <v>11003</v>
      </c>
      <c r="D46279"/>
      <c r="E46279"/>
      <c r="F46279"/>
    </row>
    <row r="46280">
      <c r="A46280" t="n">
        <v>37276</v>
      </c>
      <c r="B46280" t="s">
        <v>17220</v>
      </c>
      <c r="C46280" t="s">
        <v>11239</v>
      </c>
      <c r="D46280"/>
      <c r="E46280"/>
      <c r="F46280"/>
    </row>
    <row r="46281">
      <c r="A46281" t="n">
        <v>37275</v>
      </c>
      <c r="B46281" t="s">
        <v>17220</v>
      </c>
      <c r="C46281" t="s">
        <v>16895</v>
      </c>
      <c r="D46281"/>
      <c r="E46281"/>
      <c r="F46281"/>
    </row>
    <row r="46282">
      <c r="A46282" t="n">
        <v>37274</v>
      </c>
      <c r="B46282" t="s">
        <v>17220</v>
      </c>
      <c r="C46282" t="s">
        <v>9348</v>
      </c>
      <c r="D46282"/>
      <c r="E46282"/>
      <c r="F46282"/>
    </row>
    <row r="46283">
      <c r="A46283" t="n">
        <v>37273</v>
      </c>
      <c r="B46283" t="s">
        <v>17220</v>
      </c>
      <c r="C46283" t="s">
        <v>10399</v>
      </c>
      <c r="D46283"/>
      <c r="E46283"/>
      <c r="F46283"/>
    </row>
    <row r="46284">
      <c r="A46284" t="n">
        <v>37272</v>
      </c>
      <c r="B46284" t="s">
        <v>17220</v>
      </c>
      <c r="C46284" t="s">
        <v>16702</v>
      </c>
      <c r="D46284"/>
      <c r="E46284"/>
      <c r="F46284"/>
    </row>
    <row r="46285">
      <c r="A46285" t="n">
        <v>37271</v>
      </c>
      <c r="B46285" t="s">
        <v>17220</v>
      </c>
      <c r="C46285" t="s">
        <v>11280</v>
      </c>
      <c r="D46285"/>
      <c r="E46285"/>
      <c r="F46285"/>
    </row>
    <row r="46286">
      <c r="A46286" t="n">
        <v>37270</v>
      </c>
      <c r="B46286" t="s">
        <v>17220</v>
      </c>
      <c r="C46286" t="s">
        <v>15737</v>
      </c>
      <c r="D46286"/>
      <c r="E46286"/>
      <c r="F46286"/>
    </row>
    <row r="46287">
      <c r="A46287" t="n">
        <v>37269</v>
      </c>
      <c r="B46287" t="s">
        <v>17220</v>
      </c>
      <c r="C46287" t="s">
        <v>9963</v>
      </c>
      <c r="D46287"/>
      <c r="E46287"/>
      <c r="F46287"/>
    </row>
    <row r="46288">
      <c r="A46288" t="n">
        <v>37268</v>
      </c>
      <c r="B46288" t="s">
        <v>17220</v>
      </c>
      <c r="C46288" t="s">
        <v>7744</v>
      </c>
      <c r="D46288"/>
      <c r="E46288"/>
      <c r="F46288"/>
    </row>
    <row r="46289">
      <c r="A46289" t="n">
        <v>37267</v>
      </c>
      <c r="B46289" t="s">
        <v>17220</v>
      </c>
      <c r="C46289" t="s">
        <v>7961</v>
      </c>
      <c r="D46289"/>
      <c r="E46289"/>
      <c r="F46289"/>
    </row>
    <row r="46290">
      <c r="A46290" t="n">
        <v>37266</v>
      </c>
      <c r="B46290" t="s">
        <v>17220</v>
      </c>
      <c r="C46290" t="s">
        <v>11746</v>
      </c>
      <c r="D46290"/>
      <c r="E46290"/>
      <c r="F46290"/>
    </row>
    <row r="46291">
      <c r="A46291" t="n">
        <v>37265</v>
      </c>
      <c r="B46291" t="s">
        <v>17220</v>
      </c>
      <c r="C46291" t="s">
        <v>8495</v>
      </c>
      <c r="D46291"/>
      <c r="E46291"/>
      <c r="F46291"/>
    </row>
    <row r="46292">
      <c r="A46292" t="n">
        <v>37264</v>
      </c>
      <c r="B46292" t="s">
        <v>17220</v>
      </c>
      <c r="C46292" t="s">
        <v>13603</v>
      </c>
      <c r="D46292"/>
      <c r="E46292"/>
      <c r="F46292"/>
    </row>
    <row r="46293">
      <c r="A46293" t="n">
        <v>37263</v>
      </c>
      <c r="B46293" t="s">
        <v>17220</v>
      </c>
      <c r="C46293" t="s">
        <v>6419</v>
      </c>
      <c r="D46293"/>
      <c r="E46293"/>
      <c r="F46293"/>
    </row>
    <row r="46294">
      <c r="A46294" t="n">
        <v>37262</v>
      </c>
      <c r="B46294" t="s">
        <v>17220</v>
      </c>
      <c r="C46294" t="s">
        <v>16067</v>
      </c>
      <c r="D46294"/>
      <c r="E46294"/>
      <c r="F46294"/>
    </row>
    <row r="46295">
      <c r="A46295" t="n">
        <v>37261</v>
      </c>
      <c r="B46295" t="s">
        <v>17220</v>
      </c>
      <c r="C46295" t="s">
        <v>9586</v>
      </c>
      <c r="D46295"/>
      <c r="E46295"/>
      <c r="F46295"/>
    </row>
    <row r="46296">
      <c r="A46296" t="n">
        <v>37260</v>
      </c>
      <c r="B46296" t="s">
        <v>17220</v>
      </c>
      <c r="C46296" t="s">
        <v>8939</v>
      </c>
      <c r="D46296"/>
      <c r="E46296"/>
      <c r="F46296"/>
    </row>
    <row r="46297">
      <c r="A46297" t="n">
        <v>37259</v>
      </c>
      <c r="B46297" t="s">
        <v>17220</v>
      </c>
      <c r="C46297" t="s">
        <v>16070</v>
      </c>
      <c r="D46297"/>
      <c r="E46297"/>
      <c r="F46297"/>
    </row>
    <row r="46298">
      <c r="A46298" t="n">
        <v>37258</v>
      </c>
      <c r="B46298" t="s">
        <v>17220</v>
      </c>
      <c r="C46298" t="s">
        <v>14686</v>
      </c>
      <c r="D46298"/>
      <c r="E46298"/>
      <c r="F46298"/>
    </row>
    <row r="46299">
      <c r="A46299" t="n">
        <v>37257</v>
      </c>
      <c r="B46299" t="s">
        <v>17220</v>
      </c>
      <c r="C46299" t="s">
        <v>11768</v>
      </c>
      <c r="D46299"/>
      <c r="E46299"/>
      <c r="F46299"/>
    </row>
    <row r="46300">
      <c r="A46300" t="n">
        <v>37256</v>
      </c>
      <c r="B46300" t="s">
        <v>17220</v>
      </c>
      <c r="C46300" t="s">
        <v>7194</v>
      </c>
      <c r="D46300"/>
      <c r="E46300"/>
      <c r="F46300"/>
    </row>
    <row r="46301">
      <c r="A46301" t="n">
        <v>37255</v>
      </c>
      <c r="B46301" t="s">
        <v>17220</v>
      </c>
      <c r="C46301" t="s">
        <v>11021</v>
      </c>
      <c r="D46301"/>
      <c r="E46301"/>
      <c r="F46301"/>
    </row>
    <row r="46302">
      <c r="A46302" t="n">
        <v>37254</v>
      </c>
      <c r="B46302" t="s">
        <v>17220</v>
      </c>
      <c r="C46302" t="s">
        <v>12575</v>
      </c>
      <c r="D46302"/>
      <c r="E46302"/>
      <c r="F46302"/>
    </row>
    <row r="46303">
      <c r="A46303" t="n">
        <v>37253</v>
      </c>
      <c r="B46303" t="s">
        <v>17220</v>
      </c>
      <c r="C46303" t="s">
        <v>8905</v>
      </c>
      <c r="D46303"/>
      <c r="E46303"/>
      <c r="F46303"/>
    </row>
    <row r="46304">
      <c r="A46304" t="n">
        <v>37252</v>
      </c>
      <c r="B46304" t="s">
        <v>17220</v>
      </c>
      <c r="C46304" t="s">
        <v>15744</v>
      </c>
      <c r="D46304"/>
      <c r="E46304"/>
      <c r="F46304"/>
    </row>
    <row r="46305">
      <c r="A46305" t="n">
        <v>37251</v>
      </c>
      <c r="B46305" t="s">
        <v>17220</v>
      </c>
      <c r="C46305" t="s">
        <v>11372</v>
      </c>
      <c r="D46305"/>
      <c r="E46305"/>
      <c r="F46305"/>
    </row>
    <row r="46306">
      <c r="A46306" t="n">
        <v>37250</v>
      </c>
      <c r="B46306" t="s">
        <v>17220</v>
      </c>
      <c r="C46306" t="s">
        <v>5025</v>
      </c>
      <c r="D46306"/>
      <c r="E46306"/>
      <c r="F46306"/>
    </row>
    <row r="46307">
      <c r="A46307" t="n">
        <v>37249</v>
      </c>
      <c r="B46307" t="s">
        <v>17220</v>
      </c>
      <c r="C46307" t="s">
        <v>13381</v>
      </c>
      <c r="D46307"/>
      <c r="E46307"/>
      <c r="F46307"/>
    </row>
    <row r="46308">
      <c r="A46308" t="n">
        <v>37248</v>
      </c>
      <c r="B46308" t="s">
        <v>17220</v>
      </c>
      <c r="C46308" t="s">
        <v>11450</v>
      </c>
      <c r="D46308"/>
      <c r="E46308"/>
      <c r="F46308"/>
    </row>
    <row r="46309">
      <c r="A46309" t="n">
        <v>37247</v>
      </c>
      <c r="B46309" t="s">
        <v>17220</v>
      </c>
      <c r="C46309" t="s">
        <v>11049</v>
      </c>
      <c r="D46309"/>
      <c r="E46309"/>
      <c r="F46309"/>
    </row>
    <row r="46310">
      <c r="A46310" t="n">
        <v>37246</v>
      </c>
      <c r="B46310" t="s">
        <v>17220</v>
      </c>
      <c r="C46310" t="s">
        <v>7130</v>
      </c>
      <c r="D46310"/>
      <c r="E46310"/>
      <c r="F46310"/>
    </row>
    <row r="46311">
      <c r="A46311" t="n">
        <v>37245</v>
      </c>
      <c r="B46311" t="s">
        <v>17220</v>
      </c>
      <c r="C46311" t="s">
        <v>8344</v>
      </c>
      <c r="D46311"/>
      <c r="E46311"/>
      <c r="F46311"/>
    </row>
    <row r="46312">
      <c r="A46312" t="n">
        <v>37244</v>
      </c>
      <c r="B46312" t="s">
        <v>17220</v>
      </c>
      <c r="C46312" t="s">
        <v>6824</v>
      </c>
      <c r="D46312"/>
      <c r="E46312"/>
      <c r="F46312"/>
    </row>
    <row r="46313">
      <c r="A46313" t="n">
        <v>37243</v>
      </c>
      <c r="B46313" t="s">
        <v>17220</v>
      </c>
      <c r="C46313" t="s">
        <v>7474</v>
      </c>
      <c r="D46313"/>
      <c r="E46313"/>
      <c r="F46313"/>
    </row>
    <row r="46314">
      <c r="A46314" t="n">
        <v>37242</v>
      </c>
      <c r="B46314" t="s">
        <v>17220</v>
      </c>
      <c r="C46314" t="s">
        <v>7991</v>
      </c>
      <c r="D46314"/>
      <c r="E46314"/>
      <c r="F46314"/>
    </row>
    <row r="46315">
      <c r="A46315" t="n">
        <v>37241</v>
      </c>
      <c r="B46315" t="s">
        <v>17220</v>
      </c>
      <c r="C46315" t="s">
        <v>7449</v>
      </c>
      <c r="D46315"/>
      <c r="E46315"/>
      <c r="F46315"/>
    </row>
    <row r="46316">
      <c r="A46316" t="n">
        <v>37240</v>
      </c>
      <c r="B46316" t="s">
        <v>17220</v>
      </c>
      <c r="C46316" t="s">
        <v>8941</v>
      </c>
      <c r="D46316"/>
      <c r="E46316"/>
      <c r="F46316"/>
    </row>
    <row r="46317">
      <c r="A46317" t="n">
        <v>37239</v>
      </c>
      <c r="B46317" t="s">
        <v>17220</v>
      </c>
      <c r="C46317" t="s">
        <v>12682</v>
      </c>
      <c r="D46317"/>
      <c r="E46317"/>
      <c r="F46317"/>
    </row>
    <row r="46318">
      <c r="A46318" t="n">
        <v>37238</v>
      </c>
      <c r="B46318" t="s">
        <v>17220</v>
      </c>
      <c r="C46318" t="s">
        <v>16393</v>
      </c>
      <c r="D46318"/>
      <c r="E46318"/>
      <c r="F46318"/>
    </row>
    <row r="46319">
      <c r="A46319" t="n">
        <v>37237</v>
      </c>
      <c r="B46319" t="s">
        <v>17220</v>
      </c>
      <c r="C46319" t="s">
        <v>8860</v>
      </c>
      <c r="D46319"/>
      <c r="E46319"/>
      <c r="F46319"/>
    </row>
    <row r="46320">
      <c r="A46320" t="n">
        <v>37236</v>
      </c>
      <c r="B46320" t="s">
        <v>17220</v>
      </c>
      <c r="C46320" t="s">
        <v>6672</v>
      </c>
      <c r="D46320"/>
      <c r="E46320"/>
      <c r="F46320"/>
    </row>
    <row r="46321">
      <c r="A46321" t="n">
        <v>37235</v>
      </c>
      <c r="B46321" t="s">
        <v>17220</v>
      </c>
      <c r="C46321" t="s">
        <v>13404</v>
      </c>
      <c r="D46321"/>
      <c r="E46321"/>
      <c r="F46321"/>
    </row>
    <row r="46322">
      <c r="A46322" t="n">
        <v>37234</v>
      </c>
      <c r="B46322" t="s">
        <v>17220</v>
      </c>
      <c r="C46322" t="s">
        <v>7399</v>
      </c>
      <c r="D46322"/>
      <c r="E46322"/>
      <c r="F46322"/>
    </row>
    <row r="46323">
      <c r="A46323" t="n">
        <v>37233</v>
      </c>
      <c r="B46323" t="s">
        <v>17220</v>
      </c>
      <c r="C46323" t="s">
        <v>7537</v>
      </c>
      <c r="D46323"/>
      <c r="E46323"/>
      <c r="F46323"/>
    </row>
    <row r="46324">
      <c r="A46324" t="n">
        <v>37232</v>
      </c>
      <c r="B46324" t="s">
        <v>17220</v>
      </c>
      <c r="C46324" t="s">
        <v>10536</v>
      </c>
      <c r="D46324"/>
      <c r="E46324"/>
      <c r="F46324"/>
    </row>
    <row r="46325">
      <c r="A46325" t="n">
        <v>37231</v>
      </c>
      <c r="B46325" t="s">
        <v>17220</v>
      </c>
      <c r="C46325" t="s">
        <v>9678</v>
      </c>
      <c r="D46325"/>
      <c r="E46325"/>
      <c r="F46325"/>
    </row>
    <row r="46326">
      <c r="A46326" t="n">
        <v>37230</v>
      </c>
      <c r="B46326" t="s">
        <v>17220</v>
      </c>
      <c r="C46326" t="s">
        <v>12981</v>
      </c>
      <c r="D46326"/>
      <c r="E46326"/>
      <c r="F46326"/>
    </row>
    <row r="46327">
      <c r="A46327" t="n">
        <v>37229</v>
      </c>
      <c r="B46327" t="s">
        <v>17220</v>
      </c>
      <c r="C46327" t="s">
        <v>13148</v>
      </c>
      <c r="D46327"/>
      <c r="E46327"/>
      <c r="F46327"/>
    </row>
    <row r="46328">
      <c r="A46328" t="n">
        <v>37228</v>
      </c>
      <c r="B46328" t="s">
        <v>17220</v>
      </c>
      <c r="C46328" t="s">
        <v>12270</v>
      </c>
      <c r="D46328"/>
      <c r="E46328"/>
      <c r="F46328"/>
    </row>
    <row r="46329">
      <c r="A46329" t="n">
        <v>37227</v>
      </c>
      <c r="B46329" t="s">
        <v>17220</v>
      </c>
      <c r="C46329" t="s">
        <v>13495</v>
      </c>
      <c r="D46329"/>
      <c r="E46329"/>
      <c r="F46329"/>
    </row>
    <row r="46330">
      <c r="A46330" t="n">
        <v>37226</v>
      </c>
      <c r="B46330" t="s">
        <v>17220</v>
      </c>
      <c r="C46330" t="s">
        <v>8225</v>
      </c>
      <c r="D46330"/>
      <c r="E46330"/>
      <c r="F46330"/>
    </row>
    <row r="46331">
      <c r="A46331" t="n">
        <v>37225</v>
      </c>
      <c r="B46331" t="s">
        <v>17220</v>
      </c>
      <c r="C46331" t="s">
        <v>13277</v>
      </c>
      <c r="D46331"/>
      <c r="E46331"/>
      <c r="F46331"/>
    </row>
    <row r="46332">
      <c r="A46332" t="n">
        <v>37224</v>
      </c>
      <c r="B46332" t="s">
        <v>17220</v>
      </c>
      <c r="C46332" t="s">
        <v>12643</v>
      </c>
      <c r="D46332"/>
      <c r="E46332"/>
      <c r="F46332"/>
    </row>
    <row r="46333">
      <c r="A46333" t="n">
        <v>37223</v>
      </c>
      <c r="B46333" t="s">
        <v>17220</v>
      </c>
      <c r="C46333" t="s">
        <v>9863</v>
      </c>
      <c r="D46333"/>
      <c r="E46333"/>
      <c r="F46333"/>
    </row>
    <row r="46334">
      <c r="A46334" t="n">
        <v>37222</v>
      </c>
      <c r="B46334" t="s">
        <v>17220</v>
      </c>
      <c r="C46334" t="s">
        <v>10695</v>
      </c>
      <c r="D46334"/>
      <c r="E46334"/>
      <c r="F46334"/>
    </row>
    <row r="46335">
      <c r="A46335" t="n">
        <v>37221</v>
      </c>
      <c r="B46335" t="s">
        <v>17220</v>
      </c>
      <c r="C46335" t="s">
        <v>7271</v>
      </c>
      <c r="D46335"/>
      <c r="E46335"/>
      <c r="F46335"/>
    </row>
    <row r="46336">
      <c r="A46336" t="n">
        <v>37220</v>
      </c>
      <c r="B46336" t="s">
        <v>17220</v>
      </c>
      <c r="C46336" t="s">
        <v>9935</v>
      </c>
      <c r="D46336"/>
      <c r="E46336"/>
      <c r="F46336"/>
    </row>
    <row r="46337">
      <c r="A46337" t="n">
        <v>37219</v>
      </c>
      <c r="B46337" t="s">
        <v>17220</v>
      </c>
      <c r="C46337" t="s">
        <v>1672</v>
      </c>
      <c r="D46337"/>
      <c r="E46337"/>
      <c r="F46337"/>
    </row>
    <row r="46338">
      <c r="A46338" t="n">
        <v>37218</v>
      </c>
      <c r="B46338" t="s">
        <v>17220</v>
      </c>
      <c r="C46338" t="s">
        <v>16900</v>
      </c>
      <c r="D46338"/>
      <c r="E46338"/>
      <c r="F46338"/>
    </row>
    <row r="46339">
      <c r="A46339" t="n">
        <v>37217</v>
      </c>
      <c r="B46339" t="s">
        <v>17220</v>
      </c>
      <c r="C46339" t="s">
        <v>6400</v>
      </c>
      <c r="D46339"/>
      <c r="E46339"/>
      <c r="F46339"/>
    </row>
    <row r="46340">
      <c r="A46340" t="n">
        <v>37216</v>
      </c>
      <c r="B46340" t="s">
        <v>17220</v>
      </c>
      <c r="C46340" t="s">
        <v>9402</v>
      </c>
      <c r="D46340"/>
      <c r="E46340"/>
      <c r="F46340"/>
    </row>
    <row r="46341">
      <c r="A46341" t="n">
        <v>37215</v>
      </c>
      <c r="B46341" t="s">
        <v>17220</v>
      </c>
      <c r="C46341" t="s">
        <v>14498</v>
      </c>
      <c r="D46341"/>
      <c r="E46341"/>
      <c r="F46341"/>
    </row>
    <row r="46342">
      <c r="A46342" t="n">
        <v>37214</v>
      </c>
      <c r="B46342" t="s">
        <v>17220</v>
      </c>
      <c r="C46342" t="s">
        <v>10519</v>
      </c>
      <c r="D46342"/>
      <c r="E46342"/>
      <c r="F46342"/>
    </row>
    <row r="46343">
      <c r="A46343" t="n">
        <v>37213</v>
      </c>
      <c r="B46343" t="s">
        <v>17220</v>
      </c>
      <c r="C46343" t="s">
        <v>2841</v>
      </c>
      <c r="D46343"/>
      <c r="E46343"/>
      <c r="F46343"/>
    </row>
    <row r="46344">
      <c r="A46344" t="n">
        <v>37212</v>
      </c>
      <c r="B46344" t="s">
        <v>17220</v>
      </c>
      <c r="C46344" t="s">
        <v>10982</v>
      </c>
      <c r="D46344"/>
      <c r="E46344"/>
      <c r="F46344"/>
    </row>
    <row r="46345">
      <c r="A46345" t="n">
        <v>37211</v>
      </c>
      <c r="B46345" t="s">
        <v>17220</v>
      </c>
      <c r="C46345" t="s">
        <v>6319</v>
      </c>
      <c r="D46345"/>
      <c r="E46345"/>
      <c r="F46345"/>
    </row>
    <row r="46346">
      <c r="A46346" t="n">
        <v>37210</v>
      </c>
      <c r="B46346" t="s">
        <v>17220</v>
      </c>
      <c r="C46346" t="s">
        <v>8994</v>
      </c>
      <c r="D46346"/>
      <c r="E46346"/>
      <c r="F46346"/>
    </row>
    <row r="46347">
      <c r="A46347" t="n">
        <v>37209</v>
      </c>
      <c r="B46347" t="s">
        <v>17220</v>
      </c>
      <c r="C46347" t="s">
        <v>9494</v>
      </c>
      <c r="D46347"/>
      <c r="E46347"/>
      <c r="F46347"/>
    </row>
    <row r="46348">
      <c r="A46348" t="n">
        <v>37208</v>
      </c>
      <c r="B46348" t="s">
        <v>17220</v>
      </c>
      <c r="C46348" t="s">
        <v>15123</v>
      </c>
      <c r="D46348"/>
      <c r="E46348"/>
      <c r="F46348"/>
    </row>
    <row r="46349">
      <c r="A46349" t="n">
        <v>37207</v>
      </c>
      <c r="B46349" t="s">
        <v>17220</v>
      </c>
      <c r="C46349" t="s">
        <v>11823</v>
      </c>
      <c r="D46349"/>
      <c r="E46349"/>
      <c r="F46349"/>
    </row>
    <row r="46350">
      <c r="A46350" t="n">
        <v>37206</v>
      </c>
      <c r="B46350" t="s">
        <v>17220</v>
      </c>
      <c r="C46350" t="s">
        <v>6777</v>
      </c>
      <c r="D46350"/>
      <c r="E46350"/>
      <c r="F46350"/>
    </row>
    <row r="46351">
      <c r="A46351" t="n">
        <v>37205</v>
      </c>
      <c r="B46351" t="s">
        <v>17220</v>
      </c>
      <c r="C46351" t="s">
        <v>11834</v>
      </c>
      <c r="D46351"/>
      <c r="E46351"/>
      <c r="F46351"/>
    </row>
    <row r="46352">
      <c r="A46352" t="n">
        <v>37204</v>
      </c>
      <c r="B46352" t="s">
        <v>17220</v>
      </c>
      <c r="C46352" t="s">
        <v>7881</v>
      </c>
      <c r="D46352"/>
      <c r="E46352"/>
      <c r="F46352"/>
    </row>
    <row r="46353">
      <c r="A46353" t="n">
        <v>37203</v>
      </c>
      <c r="B46353" t="s">
        <v>17220</v>
      </c>
      <c r="C46353" t="s">
        <v>6324</v>
      </c>
      <c r="D46353"/>
      <c r="E46353"/>
      <c r="F46353"/>
    </row>
    <row r="46354">
      <c r="A46354" t="n">
        <v>37202</v>
      </c>
      <c r="B46354" t="s">
        <v>17220</v>
      </c>
      <c r="C46354" t="s">
        <v>6931</v>
      </c>
      <c r="D46354"/>
      <c r="E46354"/>
      <c r="F46354"/>
    </row>
    <row r="46355">
      <c r="A46355" t="n">
        <v>37201</v>
      </c>
      <c r="B46355" t="s">
        <v>17220</v>
      </c>
      <c r="C46355" t="s">
        <v>4738</v>
      </c>
      <c r="D46355"/>
      <c r="E46355"/>
      <c r="F46355"/>
    </row>
    <row r="46356">
      <c r="A46356" t="n">
        <v>37200</v>
      </c>
      <c r="B46356" t="s">
        <v>17220</v>
      </c>
      <c r="C46356" t="s">
        <v>14501</v>
      </c>
      <c r="D46356"/>
      <c r="E46356"/>
      <c r="F46356"/>
    </row>
    <row r="46357">
      <c r="A46357" t="n">
        <v>37199</v>
      </c>
      <c r="B46357" t="s">
        <v>17220</v>
      </c>
      <c r="C46357" t="s">
        <v>11960</v>
      </c>
      <c r="D46357"/>
      <c r="E46357"/>
      <c r="F46357"/>
    </row>
    <row r="46358">
      <c r="A46358" t="n">
        <v>37198</v>
      </c>
      <c r="B46358" t="s">
        <v>17220</v>
      </c>
      <c r="C46358" t="s">
        <v>7069</v>
      </c>
      <c r="D46358"/>
      <c r="E46358"/>
      <c r="F46358"/>
    </row>
    <row r="46359">
      <c r="A46359" t="n">
        <v>37197</v>
      </c>
      <c r="B46359" t="s">
        <v>17220</v>
      </c>
      <c r="C46359" t="s">
        <v>12330</v>
      </c>
      <c r="D46359"/>
      <c r="E46359"/>
      <c r="F46359"/>
    </row>
    <row r="46360">
      <c r="A46360" t="n">
        <v>37196</v>
      </c>
      <c r="B46360" t="s">
        <v>17220</v>
      </c>
      <c r="C46360" t="s">
        <v>14952</v>
      </c>
      <c r="D46360"/>
      <c r="E46360"/>
      <c r="F46360"/>
    </row>
    <row r="46361">
      <c r="A46361" t="n">
        <v>37195</v>
      </c>
      <c r="B46361" t="s">
        <v>17220</v>
      </c>
      <c r="C46361" t="s">
        <v>13077</v>
      </c>
      <c r="D46361"/>
      <c r="E46361"/>
      <c r="F46361"/>
    </row>
    <row r="46362">
      <c r="A46362" t="n">
        <v>37194</v>
      </c>
      <c r="B46362" t="s">
        <v>17220</v>
      </c>
      <c r="C46362" t="s">
        <v>9917</v>
      </c>
      <c r="D46362"/>
      <c r="E46362"/>
      <c r="F46362"/>
    </row>
    <row r="46363">
      <c r="A46363" t="n">
        <v>37193</v>
      </c>
      <c r="B46363" t="s">
        <v>17220</v>
      </c>
      <c r="C46363" t="s">
        <v>10961</v>
      </c>
      <c r="D46363"/>
      <c r="E46363"/>
      <c r="F46363"/>
    </row>
    <row r="46364">
      <c r="A46364" t="n">
        <v>37192</v>
      </c>
      <c r="B46364" t="s">
        <v>17220</v>
      </c>
      <c r="C46364" t="s">
        <v>13257</v>
      </c>
      <c r="D46364"/>
      <c r="E46364"/>
      <c r="F46364"/>
    </row>
    <row r="46365">
      <c r="A46365" t="n">
        <v>37191</v>
      </c>
      <c r="B46365" t="s">
        <v>17220</v>
      </c>
      <c r="C46365" t="s">
        <v>15081</v>
      </c>
      <c r="D46365"/>
      <c r="E46365"/>
      <c r="F46365"/>
    </row>
    <row r="46366">
      <c r="A46366" t="n">
        <v>37190</v>
      </c>
      <c r="B46366" t="s">
        <v>17220</v>
      </c>
      <c r="C46366" t="s">
        <v>9163</v>
      </c>
      <c r="D46366"/>
      <c r="E46366"/>
      <c r="F46366"/>
    </row>
    <row r="46367">
      <c r="A46367" t="n">
        <v>37189</v>
      </c>
      <c r="B46367" t="s">
        <v>17220</v>
      </c>
      <c r="C46367" t="s">
        <v>9532</v>
      </c>
      <c r="D46367"/>
      <c r="E46367"/>
      <c r="F46367"/>
    </row>
    <row r="46368">
      <c r="A46368" t="n">
        <v>37188</v>
      </c>
      <c r="B46368" t="s">
        <v>17220</v>
      </c>
      <c r="C46368" t="s">
        <v>10239</v>
      </c>
      <c r="D46368"/>
      <c r="E46368"/>
      <c r="F46368"/>
    </row>
    <row r="46369">
      <c r="A46369" t="n">
        <v>37187</v>
      </c>
      <c r="B46369" t="s">
        <v>17220</v>
      </c>
      <c r="C46369" t="s">
        <v>13517</v>
      </c>
      <c r="D46369"/>
      <c r="E46369"/>
      <c r="F46369"/>
    </row>
    <row r="46370">
      <c r="A46370" t="n">
        <v>37186</v>
      </c>
      <c r="B46370" t="s">
        <v>17220</v>
      </c>
      <c r="C46370" t="s">
        <v>13259</v>
      </c>
      <c r="D46370"/>
      <c r="E46370"/>
      <c r="F46370"/>
    </row>
    <row r="46371">
      <c r="A46371" t="n">
        <v>37185</v>
      </c>
      <c r="B46371" t="s">
        <v>17220</v>
      </c>
      <c r="C46371" t="s">
        <v>13741</v>
      </c>
      <c r="D46371"/>
      <c r="E46371"/>
      <c r="F46371"/>
    </row>
    <row r="46372">
      <c r="A46372" t="n">
        <v>37184</v>
      </c>
      <c r="B46372" t="s">
        <v>17220</v>
      </c>
      <c r="C46372" t="s">
        <v>9124</v>
      </c>
      <c r="D46372"/>
      <c r="E46372"/>
      <c r="F46372"/>
    </row>
    <row r="46373">
      <c r="A46373" t="n">
        <v>37183</v>
      </c>
      <c r="B46373" t="s">
        <v>17220</v>
      </c>
      <c r="C46373" t="s">
        <v>10879</v>
      </c>
      <c r="D46373"/>
      <c r="E46373"/>
      <c r="F46373"/>
    </row>
    <row r="46374">
      <c r="A46374" t="n">
        <v>37182</v>
      </c>
      <c r="B46374" t="s">
        <v>17220</v>
      </c>
      <c r="C46374" t="s">
        <v>6653</v>
      </c>
      <c r="D46374"/>
      <c r="E46374"/>
      <c r="F46374"/>
    </row>
    <row r="46375">
      <c r="A46375" t="n">
        <v>37181</v>
      </c>
      <c r="B46375" t="s">
        <v>17220</v>
      </c>
      <c r="C46375" t="s">
        <v>14999</v>
      </c>
      <c r="D46375"/>
      <c r="E46375"/>
      <c r="F46375"/>
    </row>
    <row r="46376">
      <c r="A46376" t="n">
        <v>37180</v>
      </c>
      <c r="B46376" t="s">
        <v>17220</v>
      </c>
      <c r="C46376" t="s">
        <v>7028</v>
      </c>
      <c r="D46376"/>
      <c r="E46376"/>
      <c r="F46376"/>
    </row>
    <row r="46377">
      <c r="A46377" t="n">
        <v>37179</v>
      </c>
      <c r="B46377" t="s">
        <v>17220</v>
      </c>
      <c r="C46377" t="s">
        <v>12418</v>
      </c>
      <c r="D46377"/>
      <c r="E46377"/>
      <c r="F46377"/>
    </row>
    <row r="46378">
      <c r="A46378" t="n">
        <v>37178</v>
      </c>
      <c r="B46378" t="s">
        <v>17220</v>
      </c>
      <c r="C46378" t="s">
        <v>13785</v>
      </c>
      <c r="D46378"/>
      <c r="E46378"/>
      <c r="F46378"/>
    </row>
    <row r="46379">
      <c r="A46379" t="n">
        <v>37177</v>
      </c>
      <c r="B46379" t="s">
        <v>17220</v>
      </c>
      <c r="C46379" t="s">
        <v>9405</v>
      </c>
      <c r="D46379"/>
      <c r="E46379"/>
      <c r="F46379"/>
    </row>
    <row r="46380">
      <c r="A46380" t="n">
        <v>37176</v>
      </c>
      <c r="B46380" t="s">
        <v>17220</v>
      </c>
      <c r="C46380" t="s">
        <v>7364</v>
      </c>
      <c r="D46380"/>
      <c r="E46380"/>
      <c r="F46380"/>
    </row>
    <row r="46381">
      <c r="A46381" t="n">
        <v>37175</v>
      </c>
      <c r="B46381" t="s">
        <v>17220</v>
      </c>
      <c r="C46381" t="s">
        <v>8603</v>
      </c>
      <c r="D46381"/>
      <c r="E46381"/>
      <c r="F46381"/>
    </row>
    <row r="46382">
      <c r="A46382" t="n">
        <v>37174</v>
      </c>
      <c r="B46382" t="s">
        <v>17220</v>
      </c>
      <c r="C46382" t="s">
        <v>6926</v>
      </c>
      <c r="D46382"/>
      <c r="E46382"/>
      <c r="F46382"/>
    </row>
    <row r="46383">
      <c r="A46383" t="n">
        <v>37173</v>
      </c>
      <c r="B46383" t="s">
        <v>17220</v>
      </c>
      <c r="C46383" t="s">
        <v>6867</v>
      </c>
      <c r="D46383"/>
      <c r="E46383"/>
      <c r="F46383"/>
    </row>
    <row r="46384">
      <c r="A46384" t="n">
        <v>37172</v>
      </c>
      <c r="B46384" t="s">
        <v>17220</v>
      </c>
      <c r="C46384" t="s">
        <v>12237</v>
      </c>
      <c r="D46384"/>
      <c r="E46384"/>
      <c r="F46384"/>
    </row>
    <row r="46385">
      <c r="A46385" t="n">
        <v>37171</v>
      </c>
      <c r="B46385" t="s">
        <v>17220</v>
      </c>
      <c r="C46385" t="s">
        <v>9988</v>
      </c>
      <c r="D46385"/>
      <c r="E46385"/>
      <c r="F46385"/>
    </row>
    <row r="46386">
      <c r="A46386" t="n">
        <v>37170</v>
      </c>
      <c r="B46386" t="s">
        <v>17220</v>
      </c>
      <c r="C46386" t="s">
        <v>9493</v>
      </c>
      <c r="D46386"/>
      <c r="E46386"/>
      <c r="F46386"/>
    </row>
    <row r="46387">
      <c r="A46387" t="n">
        <v>37169</v>
      </c>
      <c r="B46387" t="s">
        <v>17220</v>
      </c>
      <c r="C46387" t="s">
        <v>16870</v>
      </c>
      <c r="D46387"/>
      <c r="E46387"/>
      <c r="F46387"/>
    </row>
    <row r="46388">
      <c r="A46388" t="n">
        <v>37168</v>
      </c>
      <c r="B46388" t="s">
        <v>17220</v>
      </c>
      <c r="C46388" t="s">
        <v>13744</v>
      </c>
      <c r="D46388"/>
      <c r="E46388"/>
      <c r="F46388"/>
    </row>
    <row r="46389">
      <c r="A46389" t="n">
        <v>37167</v>
      </c>
      <c r="B46389" t="s">
        <v>17220</v>
      </c>
      <c r="C46389" t="s">
        <v>10342</v>
      </c>
      <c r="D46389"/>
      <c r="E46389"/>
      <c r="F46389"/>
    </row>
    <row r="46390">
      <c r="A46390" t="n">
        <v>37166</v>
      </c>
      <c r="B46390" t="s">
        <v>17220</v>
      </c>
      <c r="C46390" t="s">
        <v>12663</v>
      </c>
      <c r="D46390"/>
      <c r="E46390"/>
      <c r="F46390"/>
    </row>
    <row r="46391">
      <c r="A46391" t="n">
        <v>37165</v>
      </c>
      <c r="B46391" t="s">
        <v>17220</v>
      </c>
      <c r="C46391" t="s">
        <v>11335</v>
      </c>
      <c r="D46391"/>
      <c r="E46391"/>
      <c r="F46391"/>
    </row>
    <row r="46392">
      <c r="A46392" t="n">
        <v>37164</v>
      </c>
      <c r="B46392" t="s">
        <v>17220</v>
      </c>
      <c r="C46392" t="s">
        <v>10256</v>
      </c>
      <c r="D46392"/>
      <c r="E46392"/>
      <c r="F46392"/>
    </row>
    <row r="46393">
      <c r="A46393" t="n">
        <v>37163</v>
      </c>
      <c r="B46393" t="s">
        <v>17220</v>
      </c>
      <c r="C46393" t="s">
        <v>16381</v>
      </c>
      <c r="D46393"/>
      <c r="E46393"/>
      <c r="F46393"/>
    </row>
    <row r="46394">
      <c r="A46394" t="n">
        <v>37162</v>
      </c>
      <c r="B46394" t="s">
        <v>17220</v>
      </c>
      <c r="C46394" t="s">
        <v>12393</v>
      </c>
      <c r="D46394"/>
      <c r="E46394"/>
      <c r="F46394"/>
    </row>
    <row r="46395">
      <c r="A46395" t="n">
        <v>37161</v>
      </c>
      <c r="B46395" t="s">
        <v>17220</v>
      </c>
      <c r="C46395" t="s">
        <v>14350</v>
      </c>
      <c r="D46395"/>
      <c r="E46395"/>
      <c r="F46395"/>
    </row>
    <row r="46396">
      <c r="A46396" t="n">
        <v>37160</v>
      </c>
      <c r="B46396" t="s">
        <v>17220</v>
      </c>
      <c r="C46396" t="s">
        <v>10427</v>
      </c>
      <c r="D46396"/>
      <c r="E46396"/>
      <c r="F46396"/>
    </row>
    <row r="46397">
      <c r="A46397" t="n">
        <v>37159</v>
      </c>
      <c r="B46397" t="s">
        <v>17220</v>
      </c>
      <c r="C46397" t="s">
        <v>14464</v>
      </c>
      <c r="D46397"/>
      <c r="E46397"/>
      <c r="F46397"/>
    </row>
    <row r="46398">
      <c r="A46398" t="n">
        <v>37158</v>
      </c>
      <c r="B46398" t="s">
        <v>17220</v>
      </c>
      <c r="C46398" t="s">
        <v>14279</v>
      </c>
      <c r="D46398"/>
      <c r="E46398"/>
      <c r="F46398"/>
    </row>
    <row r="46399">
      <c r="A46399" t="n">
        <v>37157</v>
      </c>
      <c r="B46399" t="s">
        <v>17220</v>
      </c>
      <c r="C46399" t="s">
        <v>13498</v>
      </c>
      <c r="D46399"/>
      <c r="E46399"/>
      <c r="F46399"/>
    </row>
    <row r="46400">
      <c r="A46400" t="n">
        <v>37156</v>
      </c>
      <c r="B46400" t="s">
        <v>17220</v>
      </c>
      <c r="C46400" t="s">
        <v>16278</v>
      </c>
      <c r="D46400"/>
      <c r="E46400"/>
      <c r="F46400"/>
    </row>
    <row r="46401">
      <c r="A46401" t="n">
        <v>37155</v>
      </c>
      <c r="B46401" t="s">
        <v>17220</v>
      </c>
      <c r="C46401" t="s">
        <v>3527</v>
      </c>
      <c r="D46401"/>
      <c r="E46401"/>
      <c r="F46401"/>
    </row>
    <row r="46402">
      <c r="A46402" t="n">
        <v>37154</v>
      </c>
      <c r="B46402" t="s">
        <v>17220</v>
      </c>
      <c r="C46402" t="s">
        <v>14586</v>
      </c>
      <c r="D46402"/>
      <c r="E46402"/>
      <c r="F46402"/>
    </row>
    <row r="46403">
      <c r="A46403" t="n">
        <v>37153</v>
      </c>
      <c r="B46403" t="s">
        <v>17220</v>
      </c>
      <c r="C46403" t="s">
        <v>13496</v>
      </c>
      <c r="D46403"/>
      <c r="E46403"/>
      <c r="F46403"/>
    </row>
    <row r="46404">
      <c r="A46404" t="n">
        <v>37152</v>
      </c>
      <c r="B46404" t="s">
        <v>17220</v>
      </c>
      <c r="C46404" t="s">
        <v>14408</v>
      </c>
      <c r="D46404"/>
      <c r="E46404"/>
      <c r="F46404"/>
    </row>
    <row r="46405">
      <c r="A46405" t="n">
        <v>37151</v>
      </c>
      <c r="B46405" t="s">
        <v>17220</v>
      </c>
      <c r="C46405" t="s">
        <v>7943</v>
      </c>
      <c r="D46405"/>
      <c r="E46405"/>
      <c r="F46405"/>
    </row>
    <row r="46406">
      <c r="A46406" t="n">
        <v>37150</v>
      </c>
      <c r="B46406" t="s">
        <v>17220</v>
      </c>
      <c r="C46406" t="s">
        <v>16892</v>
      </c>
      <c r="D46406"/>
      <c r="E46406"/>
      <c r="F46406"/>
    </row>
    <row r="46407">
      <c r="A46407" t="n">
        <v>37149</v>
      </c>
      <c r="B46407" t="s">
        <v>17220</v>
      </c>
      <c r="C46407" t="s">
        <v>16923</v>
      </c>
      <c r="D46407"/>
      <c r="E46407"/>
      <c r="F46407"/>
    </row>
    <row r="46408">
      <c r="A46408" t="n">
        <v>37148</v>
      </c>
      <c r="B46408" t="s">
        <v>17220</v>
      </c>
      <c r="C46408" t="s">
        <v>8318</v>
      </c>
      <c r="D46408"/>
      <c r="E46408"/>
      <c r="F46408"/>
    </row>
    <row r="46409">
      <c r="A46409" t="n">
        <v>37147</v>
      </c>
      <c r="B46409" t="s">
        <v>17220</v>
      </c>
      <c r="C46409" t="s">
        <v>7663</v>
      </c>
      <c r="D46409"/>
      <c r="E46409"/>
      <c r="F46409"/>
    </row>
    <row r="46410">
      <c r="A46410" t="n">
        <v>37146</v>
      </c>
      <c r="B46410" t="s">
        <v>17220</v>
      </c>
      <c r="C46410" t="s">
        <v>15284</v>
      </c>
      <c r="D46410"/>
      <c r="E46410"/>
      <c r="F46410"/>
    </row>
    <row r="46411">
      <c r="A46411" t="n">
        <v>37145</v>
      </c>
      <c r="B46411" t="s">
        <v>17220</v>
      </c>
      <c r="C46411" t="s">
        <v>12615</v>
      </c>
      <c r="D46411"/>
      <c r="E46411"/>
      <c r="F46411"/>
    </row>
    <row r="46412">
      <c r="A46412" t="n">
        <v>37144</v>
      </c>
      <c r="B46412" t="s">
        <v>17220</v>
      </c>
      <c r="C46412" t="s">
        <v>11837</v>
      </c>
      <c r="D46412"/>
      <c r="E46412"/>
      <c r="F46412"/>
    </row>
    <row r="46413">
      <c r="A46413" t="n">
        <v>37143</v>
      </c>
      <c r="B46413" t="s">
        <v>17220</v>
      </c>
      <c r="C46413" t="s">
        <v>5053</v>
      </c>
      <c r="D46413"/>
      <c r="E46413"/>
      <c r="F46413"/>
    </row>
    <row r="46414">
      <c r="A46414" t="n">
        <v>37142</v>
      </c>
      <c r="B46414" t="s">
        <v>17220</v>
      </c>
      <c r="C46414" t="s">
        <v>14806</v>
      </c>
      <c r="D46414"/>
      <c r="E46414"/>
      <c r="F46414"/>
    </row>
    <row r="46415">
      <c r="A46415" t="n">
        <v>37141</v>
      </c>
      <c r="B46415" t="s">
        <v>17220</v>
      </c>
      <c r="C46415" t="s">
        <v>15457</v>
      </c>
      <c r="D46415"/>
      <c r="E46415"/>
      <c r="F46415"/>
    </row>
    <row r="46416">
      <c r="A46416" t="n">
        <v>37140</v>
      </c>
      <c r="B46416" t="s">
        <v>17220</v>
      </c>
      <c r="C46416" t="s">
        <v>9602</v>
      </c>
      <c r="D46416"/>
      <c r="E46416"/>
      <c r="F46416"/>
    </row>
    <row r="46417">
      <c r="A46417" t="n">
        <v>37139</v>
      </c>
      <c r="B46417" t="s">
        <v>17220</v>
      </c>
      <c r="C46417" t="s">
        <v>12288</v>
      </c>
      <c r="D46417"/>
      <c r="E46417"/>
      <c r="F46417"/>
    </row>
    <row r="46418">
      <c r="A46418" t="n">
        <v>37138</v>
      </c>
      <c r="B46418" t="s">
        <v>17220</v>
      </c>
      <c r="C46418" t="s">
        <v>16457</v>
      </c>
      <c r="D46418"/>
      <c r="E46418"/>
      <c r="F46418"/>
    </row>
    <row r="46419">
      <c r="A46419" t="n">
        <v>37137</v>
      </c>
      <c r="B46419" t="s">
        <v>17220</v>
      </c>
      <c r="C46419" t="s">
        <v>16486</v>
      </c>
      <c r="D46419"/>
      <c r="E46419"/>
      <c r="F46419"/>
    </row>
    <row r="46420">
      <c r="A46420" t="n">
        <v>37136</v>
      </c>
      <c r="B46420" t="s">
        <v>17220</v>
      </c>
      <c r="C46420" t="s">
        <v>7510</v>
      </c>
      <c r="D46420"/>
      <c r="E46420"/>
      <c r="F46420"/>
    </row>
    <row r="46421">
      <c r="A46421" t="n">
        <v>37135</v>
      </c>
      <c r="B46421" t="s">
        <v>17220</v>
      </c>
      <c r="C46421" t="s">
        <v>9008</v>
      </c>
      <c r="D46421"/>
      <c r="E46421"/>
      <c r="F46421"/>
    </row>
    <row r="46422">
      <c r="A46422" t="n">
        <v>37134</v>
      </c>
      <c r="B46422" t="s">
        <v>17220</v>
      </c>
      <c r="C46422" t="s">
        <v>5256</v>
      </c>
      <c r="D46422"/>
      <c r="E46422"/>
      <c r="F46422"/>
    </row>
    <row r="46423">
      <c r="A46423" t="n">
        <v>37133</v>
      </c>
      <c r="B46423" t="s">
        <v>17220</v>
      </c>
      <c r="C46423" t="s">
        <v>12669</v>
      </c>
      <c r="D46423"/>
      <c r="E46423"/>
      <c r="F46423"/>
    </row>
    <row r="46424">
      <c r="A46424" t="n">
        <v>37132</v>
      </c>
      <c r="B46424" t="s">
        <v>17220</v>
      </c>
      <c r="C46424" t="s">
        <v>14796</v>
      </c>
      <c r="D46424"/>
      <c r="E46424"/>
      <c r="F46424"/>
    </row>
    <row r="46425">
      <c r="A46425" t="n">
        <v>37131</v>
      </c>
      <c r="B46425" t="s">
        <v>17220</v>
      </c>
      <c r="C46425" t="s">
        <v>12279</v>
      </c>
      <c r="D46425"/>
      <c r="E46425"/>
      <c r="F46425"/>
    </row>
    <row r="46426">
      <c r="A46426" t="n">
        <v>37130</v>
      </c>
      <c r="B46426" t="s">
        <v>17220</v>
      </c>
      <c r="C46426" t="s">
        <v>9818</v>
      </c>
      <c r="D46426"/>
      <c r="E46426"/>
      <c r="F46426"/>
    </row>
    <row r="46427">
      <c r="A46427" t="n">
        <v>37129</v>
      </c>
      <c r="B46427" t="s">
        <v>17220</v>
      </c>
      <c r="C46427" t="s">
        <v>15221</v>
      </c>
      <c r="D46427"/>
      <c r="E46427"/>
      <c r="F46427"/>
    </row>
    <row r="46428">
      <c r="A46428" t="n">
        <v>37128</v>
      </c>
      <c r="B46428" t="s">
        <v>17220</v>
      </c>
      <c r="C46428" t="s">
        <v>17086</v>
      </c>
      <c r="D46428"/>
      <c r="E46428"/>
      <c r="F46428"/>
    </row>
    <row r="46429">
      <c r="A46429" t="n">
        <v>37127</v>
      </c>
      <c r="B46429" t="s">
        <v>17220</v>
      </c>
      <c r="C46429" t="s">
        <v>12480</v>
      </c>
      <c r="D46429"/>
      <c r="E46429"/>
      <c r="F46429"/>
    </row>
    <row r="46430">
      <c r="A46430" t="n">
        <v>37126</v>
      </c>
      <c r="B46430" t="s">
        <v>17220</v>
      </c>
      <c r="C46430" t="s">
        <v>8400</v>
      </c>
      <c r="D46430"/>
      <c r="E46430"/>
      <c r="F46430"/>
    </row>
    <row r="46431">
      <c r="A46431" t="n">
        <v>37125</v>
      </c>
      <c r="B46431" t="s">
        <v>17220</v>
      </c>
      <c r="C46431" t="s">
        <v>9901</v>
      </c>
      <c r="D46431"/>
      <c r="E46431"/>
      <c r="F46431"/>
    </row>
    <row r="46432">
      <c r="A46432" t="n">
        <v>37124</v>
      </c>
      <c r="B46432" t="s">
        <v>17220</v>
      </c>
      <c r="C46432" t="s">
        <v>11846</v>
      </c>
      <c r="D46432"/>
      <c r="E46432"/>
      <c r="F46432"/>
    </row>
    <row r="46433">
      <c r="A46433" t="n">
        <v>37123</v>
      </c>
      <c r="B46433" t="s">
        <v>17220</v>
      </c>
      <c r="C46433" t="s">
        <v>7357</v>
      </c>
      <c r="D46433"/>
      <c r="E46433"/>
      <c r="F46433"/>
    </row>
    <row r="46434">
      <c r="A46434" t="n">
        <v>37122</v>
      </c>
      <c r="B46434" t="s">
        <v>17220</v>
      </c>
      <c r="C46434" t="s">
        <v>10636</v>
      </c>
      <c r="D46434"/>
      <c r="E46434"/>
      <c r="F46434"/>
    </row>
    <row r="46435">
      <c r="A46435" t="n">
        <v>37121</v>
      </c>
      <c r="B46435" t="s">
        <v>17220</v>
      </c>
      <c r="C46435" t="s">
        <v>6320</v>
      </c>
      <c r="D46435"/>
      <c r="E46435"/>
      <c r="F46435"/>
    </row>
    <row r="46436">
      <c r="A46436" t="n">
        <v>37120</v>
      </c>
      <c r="B46436" t="s">
        <v>17220</v>
      </c>
      <c r="C46436" t="s">
        <v>8178</v>
      </c>
      <c r="D46436"/>
      <c r="E46436"/>
      <c r="F46436"/>
    </row>
    <row r="46437">
      <c r="A46437" t="n">
        <v>37119</v>
      </c>
      <c r="B46437" t="s">
        <v>17220</v>
      </c>
      <c r="C46437" t="s">
        <v>14939</v>
      </c>
      <c r="D46437"/>
      <c r="E46437"/>
      <c r="F46437"/>
    </row>
    <row r="46438">
      <c r="A46438" t="n">
        <v>37118</v>
      </c>
      <c r="B46438" t="s">
        <v>17220</v>
      </c>
      <c r="C46438" t="s">
        <v>13205</v>
      </c>
      <c r="D46438"/>
      <c r="E46438"/>
      <c r="F46438"/>
    </row>
    <row r="46439">
      <c r="A46439" t="n">
        <v>37117</v>
      </c>
      <c r="B46439" t="s">
        <v>17220</v>
      </c>
      <c r="C46439" t="s">
        <v>16254</v>
      </c>
      <c r="D46439"/>
      <c r="E46439"/>
      <c r="F46439"/>
    </row>
    <row r="46440">
      <c r="A46440" t="n">
        <v>37116</v>
      </c>
      <c r="B46440" t="s">
        <v>17220</v>
      </c>
      <c r="C46440" t="s">
        <v>15227</v>
      </c>
      <c r="D46440"/>
      <c r="E46440"/>
      <c r="F46440"/>
    </row>
    <row r="46441">
      <c r="A46441" t="n">
        <v>37115</v>
      </c>
      <c r="B46441" t="s">
        <v>17220</v>
      </c>
      <c r="C46441" t="s">
        <v>16058</v>
      </c>
      <c r="D46441"/>
      <c r="E46441"/>
      <c r="F46441"/>
    </row>
    <row r="46442">
      <c r="A46442" t="n">
        <v>37114</v>
      </c>
      <c r="B46442" t="s">
        <v>17220</v>
      </c>
      <c r="C46442" t="s">
        <v>12957</v>
      </c>
      <c r="D46442"/>
      <c r="E46442"/>
      <c r="F46442"/>
    </row>
    <row r="46443">
      <c r="A46443" t="n">
        <v>37113</v>
      </c>
      <c r="B46443" t="s">
        <v>17220</v>
      </c>
      <c r="C46443" t="s">
        <v>16997</v>
      </c>
      <c r="D46443"/>
      <c r="E46443"/>
      <c r="F46443"/>
    </row>
    <row r="46444">
      <c r="A46444" t="n">
        <v>37112</v>
      </c>
      <c r="B46444" t="s">
        <v>17220</v>
      </c>
      <c r="C46444" t="s">
        <v>12545</v>
      </c>
      <c r="D46444"/>
      <c r="E46444"/>
      <c r="F46444"/>
    </row>
    <row r="46445">
      <c r="A46445" t="n">
        <v>37111</v>
      </c>
      <c r="B46445" t="s">
        <v>17220</v>
      </c>
      <c r="C46445" t="s">
        <v>12398</v>
      </c>
      <c r="D46445"/>
      <c r="E46445"/>
      <c r="F46445"/>
    </row>
    <row r="46446">
      <c r="A46446" t="n">
        <v>37110</v>
      </c>
      <c r="B46446" t="s">
        <v>17220</v>
      </c>
      <c r="C46446" t="s">
        <v>8681</v>
      </c>
      <c r="D46446"/>
      <c r="E46446"/>
      <c r="F46446"/>
    </row>
    <row r="46447">
      <c r="A46447" t="n">
        <v>37109</v>
      </c>
      <c r="B46447" t="s">
        <v>17220</v>
      </c>
      <c r="C46447" t="s">
        <v>5046</v>
      </c>
      <c r="D46447"/>
      <c r="E46447"/>
      <c r="F46447"/>
    </row>
    <row r="46448">
      <c r="A46448" t="n">
        <v>37108</v>
      </c>
      <c r="B46448" t="s">
        <v>17220</v>
      </c>
      <c r="C46448" t="s">
        <v>10387</v>
      </c>
      <c r="D46448"/>
      <c r="E46448"/>
      <c r="F46448"/>
    </row>
    <row r="46449">
      <c r="A46449" t="n">
        <v>37107</v>
      </c>
      <c r="B46449" t="s">
        <v>17220</v>
      </c>
      <c r="C46449" t="s">
        <v>15767</v>
      </c>
      <c r="D46449"/>
      <c r="E46449"/>
      <c r="F46449"/>
    </row>
    <row r="46450">
      <c r="A46450" t="n">
        <v>37106</v>
      </c>
      <c r="B46450" t="s">
        <v>17220</v>
      </c>
      <c r="C46450" t="s">
        <v>13577</v>
      </c>
      <c r="D46450"/>
      <c r="E46450"/>
      <c r="F46450"/>
    </row>
    <row r="46451">
      <c r="A46451" t="n">
        <v>37105</v>
      </c>
      <c r="B46451" t="s">
        <v>17220</v>
      </c>
      <c r="C46451" t="s">
        <v>12508</v>
      </c>
      <c r="D46451"/>
      <c r="E46451"/>
      <c r="F46451"/>
    </row>
    <row r="46452">
      <c r="A46452" t="n">
        <v>37104</v>
      </c>
      <c r="B46452" t="s">
        <v>17220</v>
      </c>
      <c r="C46452" t="s">
        <v>7376</v>
      </c>
      <c r="D46452"/>
      <c r="E46452"/>
      <c r="F46452"/>
    </row>
    <row r="46453">
      <c r="A46453" t="n">
        <v>37103</v>
      </c>
      <c r="B46453" t="s">
        <v>17220</v>
      </c>
      <c r="C46453" t="s">
        <v>10866</v>
      </c>
      <c r="D46453"/>
      <c r="E46453"/>
      <c r="F46453"/>
    </row>
    <row r="46454">
      <c r="A46454" t="n">
        <v>37102</v>
      </c>
      <c r="B46454" t="s">
        <v>17220</v>
      </c>
      <c r="C46454" t="s">
        <v>10752</v>
      </c>
      <c r="D46454"/>
      <c r="E46454"/>
      <c r="F46454"/>
    </row>
    <row r="46455">
      <c r="A46455" t="n">
        <v>37101</v>
      </c>
      <c r="B46455" t="s">
        <v>17220</v>
      </c>
      <c r="C46455" t="s">
        <v>7801</v>
      </c>
      <c r="D46455"/>
      <c r="E46455"/>
      <c r="F46455"/>
    </row>
    <row r="46456">
      <c r="A46456" t="n">
        <v>37100</v>
      </c>
      <c r="B46456" t="s">
        <v>17220</v>
      </c>
      <c r="C46456" t="s">
        <v>6291</v>
      </c>
      <c r="D46456"/>
      <c r="E46456"/>
      <c r="F46456"/>
    </row>
    <row r="46457">
      <c r="A46457" t="n">
        <v>37099</v>
      </c>
      <c r="B46457" t="s">
        <v>17220</v>
      </c>
      <c r="C46457" t="s">
        <v>8482</v>
      </c>
      <c r="D46457"/>
      <c r="E46457"/>
      <c r="F46457"/>
    </row>
    <row r="46458">
      <c r="A46458" t="n">
        <v>37098</v>
      </c>
      <c r="B46458" t="s">
        <v>17220</v>
      </c>
      <c r="C46458" t="s">
        <v>13474</v>
      </c>
      <c r="D46458"/>
      <c r="E46458"/>
      <c r="F46458"/>
    </row>
    <row r="46459">
      <c r="A46459" t="n">
        <v>37097</v>
      </c>
      <c r="B46459" t="s">
        <v>17220</v>
      </c>
      <c r="C46459" t="s">
        <v>8597</v>
      </c>
      <c r="D46459"/>
      <c r="E46459"/>
      <c r="F46459"/>
    </row>
    <row r="46460">
      <c r="A46460" t="n">
        <v>37096</v>
      </c>
      <c r="B46460" t="s">
        <v>17220</v>
      </c>
      <c r="C46460" t="s">
        <v>10722</v>
      </c>
      <c r="D46460"/>
      <c r="E46460"/>
      <c r="F46460"/>
    </row>
    <row r="46461">
      <c r="A46461" t="n">
        <v>37095</v>
      </c>
      <c r="B46461" t="s">
        <v>17220</v>
      </c>
      <c r="C46461" t="s">
        <v>13413</v>
      </c>
      <c r="D46461"/>
      <c r="E46461"/>
      <c r="F46461"/>
    </row>
    <row r="46462">
      <c r="A46462" t="n">
        <v>37094</v>
      </c>
      <c r="B46462" t="s">
        <v>17220</v>
      </c>
      <c r="C46462" t="s">
        <v>11885</v>
      </c>
      <c r="D46462"/>
      <c r="E46462"/>
      <c r="F46462"/>
    </row>
    <row r="46463">
      <c r="A46463" t="n">
        <v>37093</v>
      </c>
      <c r="B46463" t="s">
        <v>17220</v>
      </c>
      <c r="C46463" t="s">
        <v>8236</v>
      </c>
      <c r="D46463"/>
      <c r="E46463"/>
      <c r="F46463"/>
    </row>
    <row r="46464">
      <c r="A46464" t="n">
        <v>37092</v>
      </c>
      <c r="B46464" t="s">
        <v>17220</v>
      </c>
      <c r="C46464" t="s">
        <v>12504</v>
      </c>
      <c r="D46464"/>
      <c r="E46464"/>
      <c r="F46464"/>
    </row>
    <row r="46465">
      <c r="A46465" t="n">
        <v>37091</v>
      </c>
      <c r="B46465" t="s">
        <v>17220</v>
      </c>
      <c r="C46465" t="s">
        <v>3107</v>
      </c>
      <c r="D46465"/>
      <c r="E46465"/>
      <c r="F46465"/>
    </row>
    <row r="46466">
      <c r="A46466" t="n">
        <v>37090</v>
      </c>
      <c r="B46466" t="s">
        <v>17220</v>
      </c>
      <c r="C46466" t="s">
        <v>14801</v>
      </c>
      <c r="D46466"/>
      <c r="E46466"/>
      <c r="F46466"/>
    </row>
    <row r="46467">
      <c r="A46467" t="n">
        <v>37089</v>
      </c>
      <c r="B46467" t="s">
        <v>17220</v>
      </c>
      <c r="C46467" t="s">
        <v>16737</v>
      </c>
      <c r="D46467"/>
      <c r="E46467"/>
      <c r="F46467"/>
    </row>
    <row r="46468">
      <c r="A46468" t="n">
        <v>37088</v>
      </c>
      <c r="B46468" t="s">
        <v>17220</v>
      </c>
      <c r="C46468" t="s">
        <v>15364</v>
      </c>
      <c r="D46468"/>
      <c r="E46468"/>
      <c r="F46468"/>
    </row>
    <row r="46469">
      <c r="A46469" t="n">
        <v>37087</v>
      </c>
      <c r="B46469" t="s">
        <v>17220</v>
      </c>
      <c r="C46469" t="s">
        <v>8513</v>
      </c>
      <c r="D46469"/>
      <c r="E46469"/>
      <c r="F46469"/>
    </row>
    <row r="46470">
      <c r="A46470" t="n">
        <v>37086</v>
      </c>
      <c r="B46470" t="s">
        <v>17220</v>
      </c>
      <c r="C46470" t="s">
        <v>12170</v>
      </c>
      <c r="D46470"/>
      <c r="E46470"/>
      <c r="F46470"/>
    </row>
    <row r="46471">
      <c r="A46471" t="n">
        <v>37085</v>
      </c>
      <c r="B46471" t="s">
        <v>17220</v>
      </c>
      <c r="C46471" t="s">
        <v>15440</v>
      </c>
      <c r="D46471"/>
      <c r="E46471"/>
      <c r="F46471"/>
    </row>
    <row r="46472">
      <c r="A46472" t="n">
        <v>37084</v>
      </c>
      <c r="B46472" t="s">
        <v>17220</v>
      </c>
      <c r="C46472" t="s">
        <v>7220</v>
      </c>
      <c r="D46472"/>
      <c r="E46472"/>
      <c r="F46472"/>
    </row>
    <row r="46473">
      <c r="A46473" t="n">
        <v>37083</v>
      </c>
      <c r="B46473" t="s">
        <v>17220</v>
      </c>
      <c r="C46473" t="s">
        <v>15448</v>
      </c>
      <c r="D46473"/>
      <c r="E46473"/>
      <c r="F46473"/>
    </row>
    <row r="46474">
      <c r="A46474" t="n">
        <v>37082</v>
      </c>
      <c r="B46474" t="s">
        <v>17220</v>
      </c>
      <c r="C46474" t="s">
        <v>14846</v>
      </c>
      <c r="D46474"/>
      <c r="E46474"/>
      <c r="F46474"/>
    </row>
    <row r="46475">
      <c r="A46475" t="n">
        <v>37081</v>
      </c>
      <c r="B46475" t="s">
        <v>17220</v>
      </c>
      <c r="C46475" t="s">
        <v>15059</v>
      </c>
      <c r="D46475"/>
      <c r="E46475"/>
      <c r="F46475"/>
    </row>
    <row r="46476">
      <c r="A46476" t="n">
        <v>37080</v>
      </c>
      <c r="B46476" t="s">
        <v>17220</v>
      </c>
      <c r="C46476" t="s">
        <v>7173</v>
      </c>
      <c r="D46476"/>
      <c r="E46476"/>
      <c r="F46476"/>
    </row>
    <row r="46477">
      <c r="A46477" t="n">
        <v>37079</v>
      </c>
      <c r="B46477" t="s">
        <v>17220</v>
      </c>
      <c r="C46477" t="s">
        <v>10269</v>
      </c>
      <c r="D46477"/>
      <c r="E46477"/>
      <c r="F46477"/>
    </row>
    <row r="46478">
      <c r="A46478" t="n">
        <v>37078</v>
      </c>
      <c r="B46478" t="s">
        <v>17220</v>
      </c>
      <c r="C46478" t="s">
        <v>14842</v>
      </c>
      <c r="D46478"/>
      <c r="E46478"/>
      <c r="F46478"/>
    </row>
    <row r="46479">
      <c r="A46479" t="n">
        <v>37077</v>
      </c>
      <c r="B46479" t="s">
        <v>17220</v>
      </c>
      <c r="C46479" t="s">
        <v>12902</v>
      </c>
      <c r="D46479"/>
      <c r="E46479"/>
      <c r="F46479"/>
    </row>
    <row r="46480">
      <c r="A46480" t="n">
        <v>37076</v>
      </c>
      <c r="B46480" t="s">
        <v>17220</v>
      </c>
      <c r="C46480" t="s">
        <v>16040</v>
      </c>
      <c r="D46480"/>
      <c r="E46480"/>
      <c r="F46480"/>
    </row>
    <row r="46481">
      <c r="A46481" t="n">
        <v>37075</v>
      </c>
      <c r="B46481" t="s">
        <v>17220</v>
      </c>
      <c r="C46481" t="s">
        <v>11898</v>
      </c>
      <c r="D46481"/>
      <c r="E46481"/>
      <c r="F46481"/>
    </row>
    <row r="46482">
      <c r="A46482" t="n">
        <v>37074</v>
      </c>
      <c r="B46482" t="s">
        <v>17220</v>
      </c>
      <c r="C46482" t="s">
        <v>12869</v>
      </c>
      <c r="D46482"/>
      <c r="E46482"/>
      <c r="F46482"/>
    </row>
    <row r="46483">
      <c r="A46483" t="n">
        <v>37073</v>
      </c>
      <c r="B46483" t="s">
        <v>17220</v>
      </c>
      <c r="C46483" t="s">
        <v>17147</v>
      </c>
      <c r="D46483"/>
      <c r="E46483"/>
      <c r="F46483"/>
    </row>
    <row r="46484">
      <c r="A46484" t="n">
        <v>37072</v>
      </c>
      <c r="B46484" t="s">
        <v>17220</v>
      </c>
      <c r="C46484" t="s">
        <v>15829</v>
      </c>
      <c r="D46484"/>
      <c r="E46484"/>
      <c r="F46484"/>
    </row>
    <row r="46485">
      <c r="A46485" t="n">
        <v>37071</v>
      </c>
      <c r="B46485" t="s">
        <v>17220</v>
      </c>
      <c r="C46485" t="s">
        <v>11410</v>
      </c>
      <c r="D46485"/>
      <c r="E46485"/>
      <c r="F46485"/>
    </row>
    <row r="46486">
      <c r="A46486" t="n">
        <v>37070</v>
      </c>
      <c r="B46486" t="s">
        <v>17220</v>
      </c>
      <c r="C46486" t="s">
        <v>13176</v>
      </c>
      <c r="D46486"/>
      <c r="E46486"/>
      <c r="F46486"/>
    </row>
    <row r="46487">
      <c r="A46487" t="n">
        <v>37069</v>
      </c>
      <c r="B46487" t="s">
        <v>17220</v>
      </c>
      <c r="C46487" t="s">
        <v>13570</v>
      </c>
      <c r="D46487"/>
      <c r="E46487"/>
      <c r="F46487"/>
    </row>
    <row r="46488">
      <c r="A46488" t="n">
        <v>37068</v>
      </c>
      <c r="B46488" t="s">
        <v>17220</v>
      </c>
      <c r="C46488" t="s">
        <v>9789</v>
      </c>
      <c r="D46488"/>
      <c r="E46488"/>
      <c r="F46488"/>
    </row>
    <row r="46489">
      <c r="A46489" t="n">
        <v>37067</v>
      </c>
      <c r="B46489" t="s">
        <v>17220</v>
      </c>
      <c r="C46489" t="s">
        <v>13049</v>
      </c>
      <c r="D46489"/>
      <c r="E46489"/>
      <c r="F46489"/>
    </row>
    <row r="46490">
      <c r="A46490" t="n">
        <v>37066</v>
      </c>
      <c r="B46490" t="s">
        <v>17220</v>
      </c>
      <c r="C46490" t="s">
        <v>9945</v>
      </c>
      <c r="D46490"/>
      <c r="E46490"/>
      <c r="F46490"/>
    </row>
    <row r="46491">
      <c r="A46491" t="n">
        <v>37065</v>
      </c>
      <c r="B46491" t="s">
        <v>17220</v>
      </c>
      <c r="C46491" t="s">
        <v>11080</v>
      </c>
      <c r="D46491"/>
      <c r="E46491"/>
      <c r="F46491"/>
    </row>
    <row r="46492">
      <c r="A46492" t="n">
        <v>37064</v>
      </c>
      <c r="B46492" t="s">
        <v>17220</v>
      </c>
      <c r="C46492" t="s">
        <v>8432</v>
      </c>
      <c r="D46492"/>
      <c r="E46492"/>
      <c r="F46492"/>
    </row>
    <row r="46493">
      <c r="A46493" t="n">
        <v>37063</v>
      </c>
      <c r="B46493" t="s">
        <v>17220</v>
      </c>
      <c r="C46493" t="s">
        <v>17167</v>
      </c>
      <c r="D46493"/>
      <c r="E46493"/>
      <c r="F46493"/>
    </row>
    <row r="46494">
      <c r="A46494" t="n">
        <v>37062</v>
      </c>
      <c r="B46494" t="s">
        <v>17220</v>
      </c>
      <c r="C46494" t="s">
        <v>14995</v>
      </c>
      <c r="D46494"/>
      <c r="E46494"/>
      <c r="F46494"/>
    </row>
    <row r="46495">
      <c r="A46495" t="n">
        <v>37061</v>
      </c>
      <c r="B46495" t="s">
        <v>17220</v>
      </c>
      <c r="C46495" t="s">
        <v>10027</v>
      </c>
      <c r="D46495"/>
      <c r="E46495"/>
      <c r="F46495"/>
    </row>
    <row r="46496">
      <c r="A46496" t="n">
        <v>37060</v>
      </c>
      <c r="B46496" t="s">
        <v>17220</v>
      </c>
      <c r="C46496" t="s">
        <v>8857</v>
      </c>
      <c r="D46496"/>
      <c r="E46496"/>
      <c r="F46496"/>
    </row>
    <row r="46497">
      <c r="A46497" t="n">
        <v>37059</v>
      </c>
      <c r="B46497" t="s">
        <v>17220</v>
      </c>
      <c r="C46497" t="s">
        <v>16353</v>
      </c>
      <c r="D46497"/>
      <c r="E46497"/>
      <c r="F46497"/>
    </row>
    <row r="46498">
      <c r="A46498" t="n">
        <v>37058</v>
      </c>
      <c r="B46498" t="s">
        <v>17220</v>
      </c>
      <c r="C46498" t="s">
        <v>15356</v>
      </c>
      <c r="D46498"/>
      <c r="E46498"/>
      <c r="F46498"/>
    </row>
    <row r="46499">
      <c r="A46499" t="n">
        <v>37057</v>
      </c>
      <c r="B46499" t="s">
        <v>17220</v>
      </c>
      <c r="C46499" t="s">
        <v>10719</v>
      </c>
      <c r="D46499"/>
      <c r="E46499"/>
      <c r="F46499"/>
    </row>
    <row r="46500">
      <c r="A46500" t="n">
        <v>37056</v>
      </c>
      <c r="B46500" t="s">
        <v>17220</v>
      </c>
      <c r="C46500" t="s">
        <v>14366</v>
      </c>
      <c r="D46500"/>
      <c r="E46500"/>
      <c r="F46500"/>
    </row>
    <row r="46501">
      <c r="A46501" t="n">
        <v>37055</v>
      </c>
      <c r="B46501" t="s">
        <v>17220</v>
      </c>
      <c r="C46501" t="s">
        <v>13739</v>
      </c>
      <c r="D46501"/>
      <c r="E46501"/>
      <c r="F46501"/>
    </row>
    <row r="46502">
      <c r="A46502" t="n">
        <v>37054</v>
      </c>
      <c r="B46502" t="s">
        <v>17220</v>
      </c>
      <c r="C46502" t="s">
        <v>7478</v>
      </c>
      <c r="D46502"/>
      <c r="E46502"/>
      <c r="F46502"/>
    </row>
    <row r="46503">
      <c r="A46503" t="n">
        <v>37053</v>
      </c>
      <c r="B46503" t="s">
        <v>17220</v>
      </c>
      <c r="C46503" t="s">
        <v>15797</v>
      </c>
      <c r="D46503"/>
      <c r="E46503"/>
      <c r="F46503"/>
    </row>
    <row r="46504">
      <c r="A46504" t="n">
        <v>37052</v>
      </c>
      <c r="B46504" t="s">
        <v>17220</v>
      </c>
      <c r="C46504" t="s">
        <v>7481</v>
      </c>
      <c r="D46504"/>
      <c r="E46504"/>
      <c r="F46504"/>
    </row>
    <row r="46505">
      <c r="A46505" t="n">
        <v>37051</v>
      </c>
      <c r="B46505" t="s">
        <v>17220</v>
      </c>
      <c r="C46505" t="s">
        <v>13195</v>
      </c>
      <c r="D46505"/>
      <c r="E46505"/>
      <c r="F46505"/>
    </row>
    <row r="46506">
      <c r="A46506" t="n">
        <v>37050</v>
      </c>
      <c r="B46506" t="s">
        <v>17220</v>
      </c>
      <c r="C46506" t="s">
        <v>10150</v>
      </c>
      <c r="D46506"/>
      <c r="E46506"/>
      <c r="F46506"/>
    </row>
    <row r="46507">
      <c r="A46507" t="n">
        <v>37049</v>
      </c>
      <c r="B46507" t="s">
        <v>17220</v>
      </c>
      <c r="C46507" t="s">
        <v>14568</v>
      </c>
      <c r="D46507"/>
      <c r="E46507"/>
      <c r="F46507"/>
    </row>
    <row r="46508">
      <c r="A46508" t="n">
        <v>37048</v>
      </c>
      <c r="B46508" t="s">
        <v>17220</v>
      </c>
      <c r="C46508" t="s">
        <v>13780</v>
      </c>
      <c r="D46508"/>
      <c r="E46508"/>
      <c r="F46508"/>
    </row>
    <row r="46509">
      <c r="A46509" t="n">
        <v>37047</v>
      </c>
      <c r="B46509" t="s">
        <v>17220</v>
      </c>
      <c r="C46509" t="s">
        <v>8213</v>
      </c>
      <c r="D46509"/>
      <c r="E46509"/>
      <c r="F46509"/>
    </row>
    <row r="46510">
      <c r="A46510" t="n">
        <v>37046</v>
      </c>
      <c r="B46510" t="s">
        <v>17220</v>
      </c>
      <c r="C46510" t="s">
        <v>10555</v>
      </c>
      <c r="D46510"/>
      <c r="E46510"/>
      <c r="F46510"/>
    </row>
    <row r="46511">
      <c r="A46511" t="n">
        <v>37045</v>
      </c>
      <c r="B46511" t="s">
        <v>17220</v>
      </c>
      <c r="C46511" t="s">
        <v>2792</v>
      </c>
      <c r="D46511"/>
      <c r="E46511"/>
      <c r="F46511"/>
    </row>
    <row r="46512">
      <c r="A46512" t="n">
        <v>37044</v>
      </c>
      <c r="B46512" t="s">
        <v>17220</v>
      </c>
      <c r="C46512" t="s">
        <v>8779</v>
      </c>
      <c r="D46512"/>
      <c r="E46512"/>
      <c r="F46512"/>
    </row>
    <row r="46513">
      <c r="A46513" t="n">
        <v>37043</v>
      </c>
      <c r="B46513" t="s">
        <v>17220</v>
      </c>
      <c r="C46513" t="s">
        <v>10554</v>
      </c>
      <c r="D46513"/>
      <c r="E46513"/>
      <c r="F46513"/>
    </row>
    <row r="46514">
      <c r="A46514" t="n">
        <v>37042</v>
      </c>
      <c r="B46514" t="s">
        <v>17220</v>
      </c>
      <c r="C46514" t="s">
        <v>16123</v>
      </c>
      <c r="D46514"/>
      <c r="E46514"/>
      <c r="F46514"/>
    </row>
    <row r="46515">
      <c r="A46515" t="n">
        <v>37041</v>
      </c>
      <c r="B46515" t="s">
        <v>17220</v>
      </c>
      <c r="C46515" t="s">
        <v>14783</v>
      </c>
      <c r="D46515"/>
      <c r="E46515"/>
      <c r="F46515"/>
    </row>
    <row r="46516">
      <c r="A46516" t="n">
        <v>37040</v>
      </c>
      <c r="B46516" t="s">
        <v>17220</v>
      </c>
      <c r="C46516" t="s">
        <v>12389</v>
      </c>
      <c r="D46516"/>
      <c r="E46516"/>
      <c r="F46516"/>
    </row>
    <row r="46517">
      <c r="A46517" t="n">
        <v>37039</v>
      </c>
      <c r="B46517" t="s">
        <v>17220</v>
      </c>
      <c r="C46517" t="s">
        <v>11741</v>
      </c>
      <c r="D46517"/>
      <c r="E46517"/>
      <c r="F46517"/>
    </row>
    <row r="46518">
      <c r="A46518" t="n">
        <v>37038</v>
      </c>
      <c r="B46518" t="s">
        <v>17220</v>
      </c>
      <c r="C46518" t="s">
        <v>16434</v>
      </c>
      <c r="D46518"/>
      <c r="E46518"/>
      <c r="F46518"/>
    </row>
    <row r="46519">
      <c r="A46519" t="n">
        <v>37037</v>
      </c>
      <c r="B46519" t="s">
        <v>17220</v>
      </c>
      <c r="C46519" t="s">
        <v>15512</v>
      </c>
      <c r="D46519"/>
      <c r="E46519"/>
      <c r="F46519"/>
    </row>
    <row r="46520">
      <c r="A46520" t="n">
        <v>37036</v>
      </c>
      <c r="B46520" t="s">
        <v>17220</v>
      </c>
      <c r="C46520" t="s">
        <v>6800</v>
      </c>
      <c r="D46520"/>
      <c r="E46520"/>
      <c r="F46520"/>
    </row>
    <row r="46521">
      <c r="A46521" t="n">
        <v>37035</v>
      </c>
      <c r="B46521" t="s">
        <v>17220</v>
      </c>
      <c r="C46521" t="s">
        <v>12326</v>
      </c>
      <c r="D46521"/>
      <c r="E46521"/>
      <c r="F46521"/>
    </row>
    <row r="46522">
      <c r="A46522" t="n">
        <v>37034</v>
      </c>
      <c r="B46522" t="s">
        <v>17220</v>
      </c>
      <c r="C46522" t="s">
        <v>14536</v>
      </c>
      <c r="D46522"/>
      <c r="E46522"/>
      <c r="F46522"/>
    </row>
    <row r="46523">
      <c r="A46523" t="n">
        <v>37033</v>
      </c>
      <c r="B46523" t="s">
        <v>17220</v>
      </c>
      <c r="C46523" t="s">
        <v>7046</v>
      </c>
      <c r="D46523"/>
      <c r="E46523"/>
      <c r="F46523"/>
    </row>
    <row r="46524">
      <c r="A46524" t="n">
        <v>37032</v>
      </c>
      <c r="B46524" t="s">
        <v>17220</v>
      </c>
      <c r="C46524" t="s">
        <v>6258</v>
      </c>
      <c r="D46524"/>
      <c r="E46524"/>
      <c r="F46524"/>
    </row>
    <row r="46525">
      <c r="A46525" t="n">
        <v>37031</v>
      </c>
      <c r="B46525" t="s">
        <v>17220</v>
      </c>
      <c r="C46525" t="s">
        <v>9252</v>
      </c>
      <c r="D46525"/>
      <c r="E46525"/>
      <c r="F46525"/>
    </row>
    <row r="46526">
      <c r="A46526" t="n">
        <v>37030</v>
      </c>
      <c r="B46526" t="s">
        <v>17220</v>
      </c>
      <c r="C46526" t="s">
        <v>14759</v>
      </c>
      <c r="D46526"/>
      <c r="E46526"/>
      <c r="F46526"/>
    </row>
    <row r="46527">
      <c r="A46527" t="n">
        <v>37029</v>
      </c>
      <c r="B46527" t="s">
        <v>17220</v>
      </c>
      <c r="C46527" t="s">
        <v>13796</v>
      </c>
      <c r="D46527"/>
      <c r="E46527"/>
      <c r="F46527"/>
    </row>
    <row r="46528">
      <c r="A46528" t="n">
        <v>37028</v>
      </c>
      <c r="B46528" t="s">
        <v>17220</v>
      </c>
      <c r="C46528" t="s">
        <v>16771</v>
      </c>
      <c r="D46528"/>
      <c r="E46528"/>
      <c r="F46528"/>
    </row>
    <row r="46529">
      <c r="A46529" t="n">
        <v>37027</v>
      </c>
      <c r="B46529" t="s">
        <v>17220</v>
      </c>
      <c r="C46529" t="s">
        <v>11876</v>
      </c>
      <c r="D46529"/>
      <c r="E46529"/>
      <c r="F46529"/>
    </row>
    <row r="46530">
      <c r="A46530" t="n">
        <v>37026</v>
      </c>
      <c r="B46530" t="s">
        <v>17220</v>
      </c>
      <c r="C46530" t="s">
        <v>6564</v>
      </c>
      <c r="D46530"/>
      <c r="E46530"/>
      <c r="F46530"/>
    </row>
    <row r="46531">
      <c r="A46531" t="n">
        <v>37025</v>
      </c>
      <c r="B46531" t="s">
        <v>17220</v>
      </c>
      <c r="C46531" t="s">
        <v>14633</v>
      </c>
      <c r="D46531"/>
      <c r="E46531"/>
      <c r="F46531"/>
    </row>
    <row r="46532">
      <c r="A46532" t="n">
        <v>37024</v>
      </c>
      <c r="B46532" t="s">
        <v>17220</v>
      </c>
      <c r="C46532" t="s">
        <v>11940</v>
      </c>
      <c r="D46532"/>
      <c r="E46532"/>
      <c r="F46532"/>
    </row>
    <row r="46533">
      <c r="A46533" t="n">
        <v>37023</v>
      </c>
      <c r="B46533" t="s">
        <v>17220</v>
      </c>
      <c r="C46533" t="s">
        <v>14581</v>
      </c>
      <c r="D46533"/>
      <c r="E46533"/>
      <c r="F46533"/>
    </row>
    <row r="46534">
      <c r="A46534" t="n">
        <v>37022</v>
      </c>
      <c r="B46534" t="s">
        <v>17220</v>
      </c>
      <c r="C46534" t="s">
        <v>16397</v>
      </c>
      <c r="D46534"/>
      <c r="E46534"/>
      <c r="F46534"/>
    </row>
    <row r="46535">
      <c r="A46535" t="n">
        <v>37021</v>
      </c>
      <c r="B46535" t="s">
        <v>17220</v>
      </c>
      <c r="C46535" t="s">
        <v>8543</v>
      </c>
      <c r="D46535"/>
      <c r="E46535"/>
      <c r="F46535"/>
    </row>
    <row r="46536">
      <c r="A46536" t="n">
        <v>37020</v>
      </c>
      <c r="B46536" t="s">
        <v>17220</v>
      </c>
      <c r="C46536" t="s">
        <v>10660</v>
      </c>
      <c r="D46536"/>
      <c r="E46536"/>
      <c r="F46536"/>
    </row>
    <row r="46537">
      <c r="A46537" t="n">
        <v>37019</v>
      </c>
      <c r="B46537" t="s">
        <v>17220</v>
      </c>
      <c r="C46537" t="s">
        <v>10814</v>
      </c>
      <c r="D46537"/>
      <c r="E46537"/>
      <c r="F46537"/>
    </row>
    <row r="46538">
      <c r="A46538" t="n">
        <v>37018</v>
      </c>
      <c r="B46538" t="s">
        <v>17220</v>
      </c>
      <c r="C46538" t="s">
        <v>8106</v>
      </c>
      <c r="D46538"/>
      <c r="E46538"/>
      <c r="F46538"/>
    </row>
    <row r="46539">
      <c r="A46539" t="n">
        <v>37017</v>
      </c>
      <c r="B46539" t="s">
        <v>17220</v>
      </c>
      <c r="C46539" t="s">
        <v>10873</v>
      </c>
      <c r="D46539"/>
      <c r="E46539"/>
      <c r="F46539"/>
    </row>
    <row r="46540">
      <c r="A46540" t="n">
        <v>37016</v>
      </c>
      <c r="B46540" t="s">
        <v>17220</v>
      </c>
      <c r="C46540" t="s">
        <v>16028</v>
      </c>
      <c r="D46540"/>
      <c r="E46540"/>
      <c r="F46540"/>
    </row>
    <row r="46541">
      <c r="A46541" t="n">
        <v>37015</v>
      </c>
      <c r="B46541" t="s">
        <v>17220</v>
      </c>
      <c r="C46541" t="s">
        <v>6310</v>
      </c>
      <c r="D46541"/>
      <c r="E46541"/>
      <c r="F46541"/>
    </row>
    <row r="46542">
      <c r="A46542" t="n">
        <v>37014</v>
      </c>
      <c r="B46542" t="s">
        <v>17220</v>
      </c>
      <c r="C46542" t="s">
        <v>12592</v>
      </c>
      <c r="D46542"/>
      <c r="E46542"/>
      <c r="F46542"/>
    </row>
    <row r="46543">
      <c r="A46543" t="n">
        <v>37013</v>
      </c>
      <c r="B46543" t="s">
        <v>17220</v>
      </c>
      <c r="C46543" t="s">
        <v>14917</v>
      </c>
      <c r="D46543"/>
      <c r="E46543"/>
      <c r="F46543"/>
    </row>
    <row r="46544">
      <c r="A46544" t="n">
        <v>37012</v>
      </c>
      <c r="B46544" t="s">
        <v>17220</v>
      </c>
      <c r="C46544" t="s">
        <v>6965</v>
      </c>
      <c r="D46544"/>
      <c r="E46544"/>
      <c r="F46544"/>
    </row>
    <row r="46545">
      <c r="A46545" t="n">
        <v>37011</v>
      </c>
      <c r="B46545" t="s">
        <v>17220</v>
      </c>
      <c r="C46545" t="s">
        <v>14840</v>
      </c>
      <c r="D46545"/>
      <c r="E46545"/>
      <c r="F46545"/>
    </row>
    <row r="46546">
      <c r="A46546" t="n">
        <v>37010</v>
      </c>
      <c r="B46546" t="s">
        <v>17220</v>
      </c>
      <c r="C46546" t="s">
        <v>7295</v>
      </c>
      <c r="D46546"/>
      <c r="E46546"/>
      <c r="F46546"/>
    </row>
    <row r="46547">
      <c r="A46547" t="n">
        <v>37009</v>
      </c>
      <c r="B46547" t="s">
        <v>17220</v>
      </c>
      <c r="C46547" t="s">
        <v>7289</v>
      </c>
      <c r="D46547"/>
      <c r="E46547"/>
      <c r="F46547"/>
    </row>
    <row r="46548">
      <c r="A46548" t="n">
        <v>37008</v>
      </c>
      <c r="B46548" t="s">
        <v>17220</v>
      </c>
      <c r="C46548" t="s">
        <v>15578</v>
      </c>
      <c r="D46548"/>
      <c r="E46548"/>
      <c r="F46548"/>
    </row>
    <row r="46549">
      <c r="A46549" t="n">
        <v>37007</v>
      </c>
      <c r="B46549" t="s">
        <v>17220</v>
      </c>
      <c r="C46549" t="s">
        <v>14552</v>
      </c>
      <c r="D46549"/>
      <c r="E46549"/>
      <c r="F46549"/>
    </row>
    <row r="46550">
      <c r="A46550" t="n">
        <v>37006</v>
      </c>
      <c r="B46550" t="s">
        <v>17220</v>
      </c>
      <c r="C46550" t="s">
        <v>12656</v>
      </c>
      <c r="D46550"/>
      <c r="E46550"/>
      <c r="F46550"/>
    </row>
    <row r="46551">
      <c r="A46551" t="n">
        <v>37005</v>
      </c>
      <c r="B46551" t="s">
        <v>17220</v>
      </c>
      <c r="C46551" t="s">
        <v>13793</v>
      </c>
      <c r="D46551"/>
      <c r="E46551"/>
      <c r="F46551"/>
    </row>
    <row r="46552">
      <c r="A46552" t="n">
        <v>37004</v>
      </c>
      <c r="B46552" t="s">
        <v>17220</v>
      </c>
      <c r="C46552" t="s">
        <v>8522</v>
      </c>
      <c r="D46552"/>
      <c r="E46552"/>
      <c r="F46552"/>
    </row>
    <row r="46553">
      <c r="A46553" t="n">
        <v>37003</v>
      </c>
      <c r="B46553" t="s">
        <v>17220</v>
      </c>
      <c r="C46553" t="s">
        <v>13920</v>
      </c>
      <c r="D46553"/>
      <c r="E46553"/>
      <c r="F46553"/>
    </row>
    <row r="46554">
      <c r="A46554" t="n">
        <v>37002</v>
      </c>
      <c r="B46554" t="s">
        <v>17220</v>
      </c>
      <c r="C46554" t="s">
        <v>9284</v>
      </c>
      <c r="D46554"/>
      <c r="E46554"/>
      <c r="F46554"/>
    </row>
    <row r="46555">
      <c r="A46555" t="n">
        <v>37001</v>
      </c>
      <c r="B46555" t="s">
        <v>17220</v>
      </c>
      <c r="C46555" t="s">
        <v>9933</v>
      </c>
      <c r="D46555"/>
      <c r="E46555"/>
      <c r="F46555"/>
    </row>
    <row r="46556">
      <c r="A46556" t="n">
        <v>37000</v>
      </c>
      <c r="B46556" t="s">
        <v>17220</v>
      </c>
      <c r="C46556" t="s">
        <v>6759</v>
      </c>
      <c r="D46556"/>
      <c r="E46556"/>
      <c r="F46556"/>
    </row>
    <row r="46557">
      <c r="A46557" t="n">
        <v>36999</v>
      </c>
      <c r="B46557" t="s">
        <v>17220</v>
      </c>
      <c r="C46557" t="s">
        <v>13429</v>
      </c>
      <c r="D46557"/>
      <c r="E46557"/>
      <c r="F46557"/>
    </row>
    <row r="46558">
      <c r="A46558" t="n">
        <v>36998</v>
      </c>
      <c r="B46558" t="s">
        <v>17220</v>
      </c>
      <c r="C46558" t="s">
        <v>13551</v>
      </c>
      <c r="D46558"/>
      <c r="E46558"/>
      <c r="F46558"/>
    </row>
    <row r="46559">
      <c r="A46559" t="n">
        <v>36997</v>
      </c>
      <c r="B46559" t="s">
        <v>17220</v>
      </c>
      <c r="C46559" t="s">
        <v>4934</v>
      </c>
      <c r="D46559"/>
      <c r="E46559"/>
      <c r="F46559"/>
    </row>
    <row r="46560">
      <c r="A46560" t="n">
        <v>36996</v>
      </c>
      <c r="B46560" t="s">
        <v>17220</v>
      </c>
      <c r="C46560" t="s">
        <v>15180</v>
      </c>
      <c r="D46560"/>
      <c r="E46560"/>
      <c r="F46560"/>
    </row>
    <row r="46561">
      <c r="A46561" t="n">
        <v>36995</v>
      </c>
      <c r="B46561" t="s">
        <v>17220</v>
      </c>
      <c r="C46561" t="s">
        <v>16545</v>
      </c>
      <c r="D46561"/>
      <c r="E46561"/>
      <c r="F46561"/>
    </row>
    <row r="46562">
      <c r="A46562" t="n">
        <v>36994</v>
      </c>
      <c r="B46562" t="s">
        <v>17220</v>
      </c>
      <c r="C46562" t="s">
        <v>10488</v>
      </c>
      <c r="D46562"/>
      <c r="E46562"/>
      <c r="F46562"/>
    </row>
    <row r="46563">
      <c r="A46563" t="n">
        <v>36993</v>
      </c>
      <c r="B46563" t="s">
        <v>17220</v>
      </c>
      <c r="C46563" t="s">
        <v>13831</v>
      </c>
      <c r="D46563"/>
      <c r="E46563"/>
      <c r="F46563"/>
    </row>
    <row r="46564">
      <c r="A46564" t="n">
        <v>36992</v>
      </c>
      <c r="B46564" t="s">
        <v>17220</v>
      </c>
      <c r="C46564" t="s">
        <v>9182</v>
      </c>
      <c r="D46564"/>
      <c r="E46564"/>
      <c r="F46564"/>
    </row>
    <row r="46565">
      <c r="A46565" t="n">
        <v>36991</v>
      </c>
      <c r="B46565" t="s">
        <v>17220</v>
      </c>
      <c r="C46565" t="s">
        <v>2554</v>
      </c>
      <c r="D46565"/>
      <c r="E46565"/>
      <c r="F46565"/>
    </row>
    <row r="46566">
      <c r="A46566" t="n">
        <v>36990</v>
      </c>
      <c r="B46566" t="s">
        <v>17220</v>
      </c>
      <c r="C46566" t="s">
        <v>13789</v>
      </c>
      <c r="D46566"/>
      <c r="E46566"/>
      <c r="F46566"/>
    </row>
    <row r="46567">
      <c r="A46567" t="n">
        <v>36989</v>
      </c>
      <c r="B46567" t="s">
        <v>17220</v>
      </c>
      <c r="C46567" t="s">
        <v>11371</v>
      </c>
      <c r="D46567"/>
      <c r="E46567"/>
      <c r="F46567"/>
    </row>
    <row r="46568">
      <c r="A46568" t="n">
        <v>36988</v>
      </c>
      <c r="B46568" t="s">
        <v>17220</v>
      </c>
      <c r="C46568" t="s">
        <v>13304</v>
      </c>
      <c r="D46568"/>
      <c r="E46568"/>
      <c r="F46568"/>
    </row>
    <row r="46569">
      <c r="A46569" t="n">
        <v>36987</v>
      </c>
      <c r="B46569" t="s">
        <v>17220</v>
      </c>
      <c r="C46569" t="s">
        <v>12236</v>
      </c>
      <c r="D46569"/>
      <c r="E46569"/>
      <c r="F46569"/>
    </row>
    <row r="46570">
      <c r="A46570" t="n">
        <v>36986</v>
      </c>
      <c r="B46570" t="s">
        <v>17220</v>
      </c>
      <c r="C46570" t="s">
        <v>8912</v>
      </c>
      <c r="D46570"/>
      <c r="E46570"/>
      <c r="F46570"/>
    </row>
    <row r="46571">
      <c r="A46571" t="n">
        <v>36985</v>
      </c>
      <c r="B46571" t="s">
        <v>17220</v>
      </c>
      <c r="C46571" t="s">
        <v>6481</v>
      </c>
      <c r="D46571"/>
      <c r="E46571"/>
      <c r="F46571"/>
    </row>
    <row r="46572">
      <c r="A46572" t="n">
        <v>36984</v>
      </c>
      <c r="B46572" t="s">
        <v>17220</v>
      </c>
      <c r="C46572" t="s">
        <v>9800</v>
      </c>
      <c r="D46572"/>
      <c r="E46572"/>
      <c r="F46572"/>
    </row>
    <row r="46573">
      <c r="A46573" t="n">
        <v>36983</v>
      </c>
      <c r="B46573" t="s">
        <v>17220</v>
      </c>
      <c r="C46573" t="s">
        <v>7683</v>
      </c>
      <c r="D46573"/>
      <c r="E46573"/>
      <c r="F46573"/>
    </row>
    <row r="46574">
      <c r="A46574" t="n">
        <v>36982</v>
      </c>
      <c r="B46574" t="s">
        <v>17220</v>
      </c>
      <c r="C46574" t="s">
        <v>12112</v>
      </c>
      <c r="D46574"/>
      <c r="E46574"/>
      <c r="F46574"/>
    </row>
    <row r="46575">
      <c r="A46575" t="n">
        <v>36981</v>
      </c>
      <c r="B46575" t="s">
        <v>17220</v>
      </c>
      <c r="C46575" t="s">
        <v>6499</v>
      </c>
      <c r="D46575"/>
      <c r="E46575"/>
      <c r="F46575"/>
    </row>
    <row r="46576">
      <c r="A46576" t="n">
        <v>36980</v>
      </c>
      <c r="B46576" t="s">
        <v>17220</v>
      </c>
      <c r="C46576" t="s">
        <v>9005</v>
      </c>
      <c r="D46576"/>
      <c r="E46576"/>
      <c r="F46576"/>
    </row>
    <row r="46577">
      <c r="A46577" t="n">
        <v>36979</v>
      </c>
      <c r="B46577" t="s">
        <v>17220</v>
      </c>
      <c r="C46577" t="s">
        <v>7688</v>
      </c>
      <c r="D46577"/>
      <c r="E46577"/>
      <c r="F46577"/>
    </row>
    <row r="46578">
      <c r="A46578" t="n">
        <v>36978</v>
      </c>
      <c r="B46578" t="s">
        <v>17220</v>
      </c>
      <c r="C46578" t="s">
        <v>7095</v>
      </c>
      <c r="D46578"/>
      <c r="E46578"/>
      <c r="F46578"/>
    </row>
    <row r="46579">
      <c r="A46579" t="n">
        <v>36977</v>
      </c>
      <c r="B46579" t="s">
        <v>17220</v>
      </c>
      <c r="C46579" t="s">
        <v>15588</v>
      </c>
      <c r="D46579"/>
      <c r="E46579"/>
      <c r="F46579"/>
    </row>
    <row r="46580">
      <c r="A46580" t="n">
        <v>36976</v>
      </c>
      <c r="B46580" t="s">
        <v>17220</v>
      </c>
      <c r="C46580" t="s">
        <v>13646</v>
      </c>
      <c r="D46580"/>
      <c r="E46580"/>
      <c r="F46580"/>
    </row>
    <row r="46581">
      <c r="A46581" t="n">
        <v>36975</v>
      </c>
      <c r="B46581" t="s">
        <v>17220</v>
      </c>
      <c r="C46581" t="s">
        <v>4017</v>
      </c>
      <c r="D46581"/>
      <c r="E46581"/>
      <c r="F46581"/>
    </row>
    <row r="46582">
      <c r="A46582" t="n">
        <v>36974</v>
      </c>
      <c r="B46582" t="s">
        <v>17220</v>
      </c>
      <c r="C46582" t="s">
        <v>16744</v>
      </c>
      <c r="D46582"/>
      <c r="E46582"/>
      <c r="F46582"/>
    </row>
    <row r="46583">
      <c r="A46583" t="n">
        <v>36973</v>
      </c>
      <c r="B46583" t="s">
        <v>17220</v>
      </c>
      <c r="C46583" t="s">
        <v>7847</v>
      </c>
      <c r="D46583"/>
      <c r="E46583"/>
      <c r="F46583"/>
    </row>
    <row r="46584">
      <c r="A46584" t="n">
        <v>36972</v>
      </c>
      <c r="B46584" t="s">
        <v>17220</v>
      </c>
      <c r="C46584" t="s">
        <v>433</v>
      </c>
      <c r="D46584"/>
      <c r="E46584"/>
      <c r="F46584"/>
    </row>
    <row r="46585">
      <c r="A46585" t="n">
        <v>36971</v>
      </c>
      <c r="B46585" t="s">
        <v>17220</v>
      </c>
      <c r="C46585" t="s">
        <v>7115</v>
      </c>
      <c r="D46585"/>
      <c r="E46585"/>
      <c r="F46585"/>
    </row>
    <row r="46586">
      <c r="A46586" t="n">
        <v>36970</v>
      </c>
      <c r="B46586" t="s">
        <v>17220</v>
      </c>
      <c r="C46586" t="s">
        <v>14923</v>
      </c>
      <c r="D46586"/>
      <c r="E46586"/>
      <c r="F46586"/>
    </row>
    <row r="46587">
      <c r="A46587" t="n">
        <v>36969</v>
      </c>
      <c r="B46587" t="s">
        <v>17220</v>
      </c>
      <c r="C46587" t="s">
        <v>12722</v>
      </c>
      <c r="D46587"/>
      <c r="E46587"/>
      <c r="F46587"/>
    </row>
    <row r="46588">
      <c r="A46588" t="n">
        <v>36968</v>
      </c>
      <c r="B46588" t="s">
        <v>17220</v>
      </c>
      <c r="C46588" t="s">
        <v>6865</v>
      </c>
      <c r="D46588"/>
      <c r="E46588"/>
      <c r="F46588"/>
    </row>
    <row r="46589">
      <c r="A46589" t="n">
        <v>36967</v>
      </c>
      <c r="B46589" t="s">
        <v>17220</v>
      </c>
      <c r="C46589" t="s">
        <v>13456</v>
      </c>
      <c r="D46589"/>
      <c r="E46589"/>
      <c r="F46589"/>
    </row>
    <row r="46590">
      <c r="A46590" t="n">
        <v>36966</v>
      </c>
      <c r="B46590" t="s">
        <v>17220</v>
      </c>
      <c r="C46590" t="s">
        <v>16114</v>
      </c>
      <c r="D46590"/>
      <c r="E46590"/>
      <c r="F46590"/>
    </row>
    <row r="46591">
      <c r="A46591" t="n">
        <v>36965</v>
      </c>
      <c r="B46591" t="s">
        <v>17220</v>
      </c>
      <c r="C46591" t="s">
        <v>15262</v>
      </c>
      <c r="D46591"/>
      <c r="E46591"/>
      <c r="F46591"/>
    </row>
    <row r="46592">
      <c r="A46592" t="n">
        <v>36964</v>
      </c>
      <c r="B46592" t="s">
        <v>17220</v>
      </c>
      <c r="C46592" t="s">
        <v>6414</v>
      </c>
      <c r="D46592"/>
      <c r="E46592"/>
      <c r="F46592"/>
    </row>
    <row r="46593">
      <c r="A46593" t="n">
        <v>36963</v>
      </c>
      <c r="B46593" t="s">
        <v>17220</v>
      </c>
      <c r="C46593" t="s">
        <v>13146</v>
      </c>
      <c r="D46593"/>
      <c r="E46593"/>
      <c r="F46593"/>
    </row>
    <row r="46594">
      <c r="A46594" t="n">
        <v>36962</v>
      </c>
      <c r="B46594" t="s">
        <v>17220</v>
      </c>
      <c r="C46594" t="s">
        <v>15018</v>
      </c>
      <c r="D46594"/>
      <c r="E46594"/>
      <c r="F46594"/>
    </row>
    <row r="46595">
      <c r="A46595" t="n">
        <v>36961</v>
      </c>
      <c r="B46595" t="s">
        <v>17220</v>
      </c>
      <c r="C46595" t="s">
        <v>17021</v>
      </c>
      <c r="D46595"/>
      <c r="E46595"/>
      <c r="F46595"/>
    </row>
    <row r="46596">
      <c r="A46596" t="n">
        <v>36960</v>
      </c>
      <c r="B46596" t="s">
        <v>17220</v>
      </c>
      <c r="C46596" t="s">
        <v>7518</v>
      </c>
      <c r="D46596"/>
      <c r="E46596"/>
      <c r="F46596"/>
    </row>
    <row r="46597">
      <c r="A46597" t="n">
        <v>36959</v>
      </c>
      <c r="B46597" t="s">
        <v>17220</v>
      </c>
      <c r="C46597" t="s">
        <v>16090</v>
      </c>
      <c r="D46597"/>
      <c r="E46597"/>
      <c r="F46597"/>
    </row>
    <row r="46598">
      <c r="A46598" t="n">
        <v>36958</v>
      </c>
      <c r="B46598" t="s">
        <v>17220</v>
      </c>
      <c r="C46598" t="s">
        <v>15572</v>
      </c>
      <c r="D46598"/>
      <c r="E46598"/>
      <c r="F46598"/>
    </row>
    <row r="46599">
      <c r="A46599" t="n">
        <v>36957</v>
      </c>
      <c r="B46599" t="s">
        <v>17220</v>
      </c>
      <c r="C46599" t="s">
        <v>7172</v>
      </c>
      <c r="D46599"/>
      <c r="E46599"/>
      <c r="F46599"/>
    </row>
    <row r="46600">
      <c r="A46600" t="n">
        <v>36956</v>
      </c>
      <c r="B46600" t="s">
        <v>17220</v>
      </c>
      <c r="C46600" t="s">
        <v>11265</v>
      </c>
      <c r="D46600"/>
      <c r="E46600"/>
      <c r="F46600"/>
    </row>
    <row r="46601">
      <c r="A46601" t="n">
        <v>36955</v>
      </c>
      <c r="B46601" t="s">
        <v>17220</v>
      </c>
      <c r="C46601" t="s">
        <v>11352</v>
      </c>
      <c r="D46601"/>
      <c r="E46601"/>
      <c r="F46601"/>
    </row>
    <row r="46602">
      <c r="A46602" t="n">
        <v>36954</v>
      </c>
      <c r="B46602" t="s">
        <v>17220</v>
      </c>
      <c r="C46602" t="s">
        <v>7310</v>
      </c>
      <c r="D46602"/>
      <c r="E46602"/>
      <c r="F46602"/>
    </row>
    <row r="46603">
      <c r="A46603" t="n">
        <v>36953</v>
      </c>
      <c r="B46603" t="s">
        <v>17220</v>
      </c>
      <c r="C46603" t="s">
        <v>12163</v>
      </c>
      <c r="D46603"/>
      <c r="E46603"/>
      <c r="F46603"/>
    </row>
    <row r="46604">
      <c r="A46604" t="n">
        <v>36952</v>
      </c>
      <c r="B46604" t="s">
        <v>17220</v>
      </c>
      <c r="C46604" t="s">
        <v>6674</v>
      </c>
      <c r="D46604"/>
      <c r="E46604"/>
      <c r="F46604"/>
    </row>
    <row r="46605">
      <c r="A46605" t="n">
        <v>36951</v>
      </c>
      <c r="B46605" t="s">
        <v>17220</v>
      </c>
      <c r="C46605" t="s">
        <v>13145</v>
      </c>
      <c r="D46605"/>
      <c r="E46605"/>
      <c r="F46605"/>
    </row>
    <row r="46606">
      <c r="A46606" t="n">
        <v>36950</v>
      </c>
      <c r="B46606" t="s">
        <v>17220</v>
      </c>
      <c r="C46606" t="s">
        <v>15214</v>
      </c>
      <c r="D46606"/>
      <c r="E46606"/>
      <c r="F46606"/>
    </row>
    <row r="46607">
      <c r="A46607" t="n">
        <v>36949</v>
      </c>
      <c r="B46607" t="s">
        <v>17220</v>
      </c>
      <c r="C46607" t="s">
        <v>16580</v>
      </c>
      <c r="D46607"/>
      <c r="E46607"/>
      <c r="F46607"/>
    </row>
    <row r="46608">
      <c r="A46608" t="n">
        <v>36948</v>
      </c>
      <c r="B46608" t="s">
        <v>17220</v>
      </c>
      <c r="C46608" t="s">
        <v>5438</v>
      </c>
      <c r="D46608"/>
      <c r="E46608"/>
      <c r="F46608"/>
    </row>
    <row r="46609">
      <c r="A46609" t="n">
        <v>36947</v>
      </c>
      <c r="B46609" t="s">
        <v>17220</v>
      </c>
      <c r="C46609" t="s">
        <v>6574</v>
      </c>
      <c r="D46609"/>
      <c r="E46609"/>
      <c r="F46609"/>
    </row>
    <row r="46610">
      <c r="A46610" t="n">
        <v>36946</v>
      </c>
      <c r="B46610" t="s">
        <v>17220</v>
      </c>
      <c r="C46610" t="s">
        <v>8967</v>
      </c>
      <c r="D46610"/>
      <c r="E46610"/>
      <c r="F46610"/>
    </row>
    <row r="46611">
      <c r="A46611" t="n">
        <v>36945</v>
      </c>
      <c r="B46611" t="s">
        <v>17220</v>
      </c>
      <c r="C46611" t="s">
        <v>1182</v>
      </c>
      <c r="D46611"/>
      <c r="E46611"/>
      <c r="F46611"/>
    </row>
    <row r="46612">
      <c r="A46612" t="n">
        <v>36944</v>
      </c>
      <c r="B46612" t="s">
        <v>17220</v>
      </c>
      <c r="C46612" t="s">
        <v>13963</v>
      </c>
      <c r="D46612"/>
      <c r="E46612"/>
      <c r="F46612"/>
    </row>
    <row r="46613">
      <c r="A46613" t="n">
        <v>36943</v>
      </c>
      <c r="B46613" t="s">
        <v>17220</v>
      </c>
      <c r="C46613" t="s">
        <v>17032</v>
      </c>
      <c r="D46613"/>
      <c r="E46613"/>
      <c r="F46613"/>
    </row>
    <row r="46614">
      <c r="A46614" t="n">
        <v>36942</v>
      </c>
      <c r="B46614" t="s">
        <v>17220</v>
      </c>
      <c r="C46614" t="s">
        <v>12690</v>
      </c>
      <c r="D46614"/>
      <c r="E46614"/>
      <c r="F46614"/>
    </row>
    <row r="46615">
      <c r="A46615" t="n">
        <v>36941</v>
      </c>
      <c r="B46615" t="s">
        <v>17220</v>
      </c>
      <c r="C46615" t="s">
        <v>9353</v>
      </c>
      <c r="D46615"/>
      <c r="E46615"/>
      <c r="F46615"/>
    </row>
    <row r="46616">
      <c r="A46616" t="n">
        <v>36940</v>
      </c>
      <c r="B46616" t="s">
        <v>17220</v>
      </c>
      <c r="C46616" t="s">
        <v>16046</v>
      </c>
      <c r="D46616"/>
      <c r="E46616"/>
      <c r="F46616"/>
    </row>
    <row r="46617">
      <c r="A46617" t="n">
        <v>36939</v>
      </c>
      <c r="B46617" t="s">
        <v>17220</v>
      </c>
      <c r="C46617" t="s">
        <v>12507</v>
      </c>
      <c r="D46617"/>
      <c r="E46617"/>
      <c r="F46617"/>
    </row>
    <row r="46618">
      <c r="A46618" t="n">
        <v>36938</v>
      </c>
      <c r="B46618" t="s">
        <v>17220</v>
      </c>
      <c r="C46618" t="s">
        <v>10215</v>
      </c>
      <c r="D46618"/>
      <c r="E46618"/>
      <c r="F46618"/>
    </row>
    <row r="46619">
      <c r="A46619" t="n">
        <v>36937</v>
      </c>
      <c r="B46619" t="s">
        <v>17220</v>
      </c>
      <c r="C46619" t="s">
        <v>6909</v>
      </c>
      <c r="D46619"/>
      <c r="E46619"/>
      <c r="F46619"/>
    </row>
    <row r="46620">
      <c r="A46620" t="n">
        <v>36936</v>
      </c>
      <c r="B46620" t="s">
        <v>17220</v>
      </c>
      <c r="C46620" t="s">
        <v>8234</v>
      </c>
      <c r="D46620"/>
      <c r="E46620"/>
      <c r="F46620"/>
    </row>
    <row r="46621">
      <c r="A46621" t="n">
        <v>36935</v>
      </c>
      <c r="B46621" t="s">
        <v>17220</v>
      </c>
      <c r="C46621" t="s">
        <v>17194</v>
      </c>
      <c r="D46621"/>
      <c r="E46621"/>
      <c r="F46621"/>
    </row>
    <row r="46622">
      <c r="A46622" t="n">
        <v>36934</v>
      </c>
      <c r="B46622" t="s">
        <v>17220</v>
      </c>
      <c r="C46622" t="s">
        <v>9121</v>
      </c>
      <c r="D46622"/>
      <c r="E46622"/>
      <c r="F46622"/>
    </row>
    <row r="46623">
      <c r="A46623" t="n">
        <v>36933</v>
      </c>
      <c r="B46623" t="s">
        <v>17220</v>
      </c>
      <c r="C46623" t="s">
        <v>8575</v>
      </c>
      <c r="D46623"/>
      <c r="E46623"/>
      <c r="F46623"/>
    </row>
    <row r="46624">
      <c r="A46624" t="n">
        <v>36932</v>
      </c>
      <c r="B46624" t="s">
        <v>17220</v>
      </c>
      <c r="C46624" t="s">
        <v>16990</v>
      </c>
      <c r="D46624"/>
      <c r="E46624"/>
      <c r="F46624"/>
    </row>
    <row r="46625">
      <c r="A46625" t="n">
        <v>36931</v>
      </c>
      <c r="B46625" t="s">
        <v>17220</v>
      </c>
      <c r="C46625" t="s">
        <v>13609</v>
      </c>
      <c r="D46625"/>
      <c r="E46625"/>
      <c r="F46625"/>
    </row>
    <row r="46626">
      <c r="A46626" t="n">
        <v>36930</v>
      </c>
      <c r="B46626" t="s">
        <v>17220</v>
      </c>
      <c r="C46626" t="s">
        <v>11773</v>
      </c>
      <c r="D46626"/>
      <c r="E46626"/>
      <c r="F46626"/>
    </row>
    <row r="46627">
      <c r="A46627" t="n">
        <v>36929</v>
      </c>
      <c r="B46627" t="s">
        <v>17220</v>
      </c>
      <c r="C46627" t="s">
        <v>14690</v>
      </c>
      <c r="D46627"/>
      <c r="E46627"/>
      <c r="F46627"/>
    </row>
    <row r="46628">
      <c r="A46628" t="n">
        <v>36928</v>
      </c>
      <c r="B46628" t="s">
        <v>17220</v>
      </c>
      <c r="C46628" t="s">
        <v>11179</v>
      </c>
      <c r="D46628"/>
      <c r="E46628"/>
      <c r="F46628"/>
    </row>
    <row r="46629">
      <c r="A46629" t="n">
        <v>36927</v>
      </c>
      <c r="B46629" t="s">
        <v>17220</v>
      </c>
      <c r="C46629" t="s">
        <v>8820</v>
      </c>
      <c r="D46629"/>
      <c r="E46629"/>
      <c r="F46629"/>
    </row>
    <row r="46630">
      <c r="A46630" t="n">
        <v>36926</v>
      </c>
      <c r="B46630" t="s">
        <v>17220</v>
      </c>
      <c r="C46630" t="s">
        <v>12205</v>
      </c>
      <c r="D46630"/>
      <c r="E46630"/>
      <c r="F46630"/>
    </row>
    <row r="46631">
      <c r="A46631" t="n">
        <v>36925</v>
      </c>
      <c r="B46631" t="s">
        <v>17220</v>
      </c>
      <c r="C46631" t="s">
        <v>9032</v>
      </c>
      <c r="D46631"/>
      <c r="E46631"/>
      <c r="F46631"/>
    </row>
    <row r="46632">
      <c r="A46632" t="n">
        <v>36924</v>
      </c>
      <c r="B46632" t="s">
        <v>17220</v>
      </c>
      <c r="C46632" t="s">
        <v>10348</v>
      </c>
      <c r="D46632"/>
      <c r="E46632"/>
      <c r="F46632"/>
    </row>
    <row r="46633">
      <c r="A46633" t="n">
        <v>36923</v>
      </c>
      <c r="B46633" t="s">
        <v>17220</v>
      </c>
      <c r="C46633" t="s">
        <v>9389</v>
      </c>
      <c r="D46633"/>
      <c r="E46633"/>
      <c r="F46633"/>
    </row>
    <row r="46634">
      <c r="A46634" t="n">
        <v>36922</v>
      </c>
      <c r="B46634" t="s">
        <v>17220</v>
      </c>
      <c r="C46634" t="s">
        <v>13014</v>
      </c>
      <c r="D46634"/>
      <c r="E46634"/>
      <c r="F46634"/>
    </row>
    <row r="46635">
      <c r="A46635" t="n">
        <v>36921</v>
      </c>
      <c r="B46635" t="s">
        <v>17220</v>
      </c>
      <c r="C46635" t="s">
        <v>7589</v>
      </c>
      <c r="D46635"/>
      <c r="E46635"/>
      <c r="F46635"/>
    </row>
    <row r="46636">
      <c r="A46636" t="n">
        <v>36920</v>
      </c>
      <c r="B46636" t="s">
        <v>17220</v>
      </c>
      <c r="C46636" t="s">
        <v>15938</v>
      </c>
      <c r="D46636"/>
      <c r="E46636"/>
      <c r="F46636"/>
    </row>
    <row r="46637">
      <c r="A46637" t="n">
        <v>36919</v>
      </c>
      <c r="B46637" t="s">
        <v>17220</v>
      </c>
      <c r="C46637" t="s">
        <v>9509</v>
      </c>
      <c r="D46637"/>
      <c r="E46637"/>
      <c r="F46637"/>
    </row>
    <row r="46638">
      <c r="A46638" t="n">
        <v>36918</v>
      </c>
      <c r="B46638" t="s">
        <v>17220</v>
      </c>
      <c r="C46638" t="s">
        <v>11629</v>
      </c>
      <c r="D46638"/>
      <c r="E46638"/>
      <c r="F46638"/>
    </row>
    <row r="46639">
      <c r="A46639" t="n">
        <v>36917</v>
      </c>
      <c r="B46639" t="s">
        <v>17220</v>
      </c>
      <c r="C46639" t="s">
        <v>13581</v>
      </c>
      <c r="D46639"/>
      <c r="E46639"/>
      <c r="F46639"/>
    </row>
    <row r="46640">
      <c r="A46640" t="n">
        <v>36916</v>
      </c>
      <c r="B46640" t="s">
        <v>17220</v>
      </c>
      <c r="C46640" t="s">
        <v>14620</v>
      </c>
      <c r="D46640"/>
      <c r="E46640"/>
      <c r="F46640"/>
    </row>
    <row r="46641">
      <c r="A46641" t="n">
        <v>36915</v>
      </c>
      <c r="B46641" t="s">
        <v>17220</v>
      </c>
      <c r="C46641" t="s">
        <v>15919</v>
      </c>
      <c r="D46641"/>
      <c r="E46641"/>
      <c r="F46641"/>
    </row>
    <row r="46642">
      <c r="A46642" t="n">
        <v>36914</v>
      </c>
      <c r="B46642" t="s">
        <v>17220</v>
      </c>
      <c r="C46642" t="s">
        <v>7263</v>
      </c>
      <c r="D46642"/>
      <c r="E46642"/>
      <c r="F46642"/>
    </row>
    <row r="46643">
      <c r="A46643" t="n">
        <v>36913</v>
      </c>
      <c r="B46643" t="s">
        <v>17220</v>
      </c>
      <c r="C46643" t="s">
        <v>16883</v>
      </c>
      <c r="D46643"/>
      <c r="E46643"/>
      <c r="F46643"/>
    </row>
    <row r="46644">
      <c r="A46644" t="n">
        <v>36912</v>
      </c>
      <c r="B46644" t="s">
        <v>17220</v>
      </c>
      <c r="C46644" t="s">
        <v>9731</v>
      </c>
      <c r="D46644"/>
      <c r="E46644"/>
      <c r="F46644"/>
    </row>
    <row r="46645">
      <c r="A46645" t="n">
        <v>36911</v>
      </c>
      <c r="B46645" t="s">
        <v>17220</v>
      </c>
      <c r="C46645" t="s">
        <v>13121</v>
      </c>
      <c r="D46645"/>
      <c r="E46645"/>
      <c r="F46645"/>
    </row>
    <row r="46646">
      <c r="A46646" t="n">
        <v>36910</v>
      </c>
      <c r="B46646" t="s">
        <v>17220</v>
      </c>
      <c r="C46646" t="s">
        <v>11994</v>
      </c>
      <c r="D46646"/>
      <c r="E46646"/>
      <c r="F46646"/>
    </row>
    <row r="46647">
      <c r="A46647" t="n">
        <v>36909</v>
      </c>
      <c r="B46647" t="s">
        <v>17220</v>
      </c>
      <c r="C46647" t="s">
        <v>14216</v>
      </c>
      <c r="D46647"/>
      <c r="E46647"/>
      <c r="F46647"/>
    </row>
    <row r="46648">
      <c r="A46648" t="n">
        <v>36908</v>
      </c>
      <c r="B46648" t="s">
        <v>17220</v>
      </c>
      <c r="C46648" t="s">
        <v>16085</v>
      </c>
      <c r="D46648"/>
      <c r="E46648"/>
      <c r="F46648"/>
    </row>
    <row r="46649">
      <c r="A46649" t="n">
        <v>36907</v>
      </c>
      <c r="B46649" t="s">
        <v>17220</v>
      </c>
      <c r="C46649" t="s">
        <v>6327</v>
      </c>
      <c r="D46649"/>
      <c r="E46649"/>
      <c r="F46649"/>
    </row>
    <row r="46650">
      <c r="A46650" t="n">
        <v>36906</v>
      </c>
      <c r="B46650" t="s">
        <v>17220</v>
      </c>
      <c r="C46650" t="s">
        <v>9185</v>
      </c>
      <c r="D46650"/>
      <c r="E46650"/>
      <c r="F46650"/>
    </row>
    <row r="46651">
      <c r="A46651" t="n">
        <v>36905</v>
      </c>
      <c r="B46651" t="s">
        <v>17220</v>
      </c>
      <c r="C46651" t="s">
        <v>16736</v>
      </c>
      <c r="D46651"/>
      <c r="E46651"/>
      <c r="F46651"/>
    </row>
    <row r="46652">
      <c r="A46652" t="n">
        <v>36904</v>
      </c>
      <c r="B46652" t="s">
        <v>17220</v>
      </c>
      <c r="C46652" t="s">
        <v>10512</v>
      </c>
      <c r="D46652"/>
      <c r="E46652"/>
      <c r="F46652"/>
    </row>
    <row r="46653">
      <c r="A46653" t="n">
        <v>36903</v>
      </c>
      <c r="B46653" t="s">
        <v>17220</v>
      </c>
      <c r="C46653" t="s">
        <v>13554</v>
      </c>
      <c r="D46653"/>
      <c r="E46653"/>
      <c r="F46653"/>
    </row>
    <row r="46654">
      <c r="A46654" t="n">
        <v>36902</v>
      </c>
      <c r="B46654" t="s">
        <v>17220</v>
      </c>
      <c r="C46654" t="s">
        <v>13595</v>
      </c>
      <c r="D46654"/>
      <c r="E46654"/>
      <c r="F46654"/>
    </row>
    <row r="46655">
      <c r="A46655" t="n">
        <v>36901</v>
      </c>
      <c r="B46655" t="s">
        <v>17220</v>
      </c>
      <c r="C46655" t="s">
        <v>5613</v>
      </c>
      <c r="D46655"/>
      <c r="E46655"/>
      <c r="F46655"/>
    </row>
    <row r="46656">
      <c r="A46656" t="n">
        <v>36900</v>
      </c>
      <c r="B46656" t="s">
        <v>17220</v>
      </c>
      <c r="C46656" t="s">
        <v>7501</v>
      </c>
      <c r="D46656"/>
      <c r="E46656"/>
      <c r="F46656"/>
    </row>
    <row r="46657">
      <c r="A46657" t="n">
        <v>36899</v>
      </c>
      <c r="B46657" t="s">
        <v>17220</v>
      </c>
      <c r="C46657" t="s">
        <v>8551</v>
      </c>
      <c r="D46657"/>
      <c r="E46657"/>
      <c r="F46657"/>
    </row>
    <row r="46658">
      <c r="A46658" t="n">
        <v>36898</v>
      </c>
      <c r="B46658" t="s">
        <v>17220</v>
      </c>
      <c r="C46658" t="s">
        <v>15135</v>
      </c>
      <c r="D46658"/>
      <c r="E46658"/>
      <c r="F46658"/>
    </row>
    <row r="46659">
      <c r="A46659" t="n">
        <v>36897</v>
      </c>
      <c r="B46659" t="s">
        <v>17220</v>
      </c>
      <c r="C46659" t="s">
        <v>8577</v>
      </c>
      <c r="D46659"/>
      <c r="E46659"/>
      <c r="F46659"/>
    </row>
    <row r="46660">
      <c r="A46660" t="n">
        <v>36896</v>
      </c>
      <c r="B46660" t="s">
        <v>17220</v>
      </c>
      <c r="C46660" t="s">
        <v>8926</v>
      </c>
      <c r="D46660"/>
      <c r="E46660"/>
      <c r="F46660"/>
    </row>
    <row r="46661">
      <c r="A46661" t="n">
        <v>36895</v>
      </c>
      <c r="B46661" t="s">
        <v>17220</v>
      </c>
      <c r="C46661" t="s">
        <v>11304</v>
      </c>
      <c r="D46661"/>
      <c r="E46661"/>
      <c r="F46661"/>
    </row>
    <row r="46662">
      <c r="A46662" t="n">
        <v>36894</v>
      </c>
      <c r="B46662" t="s">
        <v>17220</v>
      </c>
      <c r="C46662" t="s">
        <v>7822</v>
      </c>
      <c r="D46662"/>
      <c r="E46662"/>
      <c r="F46662"/>
    </row>
    <row r="46663">
      <c r="A46663" t="n">
        <v>36893</v>
      </c>
      <c r="B46663" t="s">
        <v>17220</v>
      </c>
      <c r="C46663" t="s">
        <v>11889</v>
      </c>
      <c r="D46663"/>
      <c r="E46663"/>
      <c r="F46663"/>
    </row>
    <row r="46664">
      <c r="A46664" t="n">
        <v>36892</v>
      </c>
      <c r="B46664" t="s">
        <v>17220</v>
      </c>
      <c r="C46664" t="s">
        <v>1987</v>
      </c>
      <c r="D46664"/>
      <c r="E46664"/>
      <c r="F46664"/>
    </row>
    <row r="46665">
      <c r="A46665" t="n">
        <v>36891</v>
      </c>
      <c r="B46665" t="s">
        <v>17220</v>
      </c>
      <c r="C46665" t="s">
        <v>12850</v>
      </c>
      <c r="D46665"/>
      <c r="E46665"/>
      <c r="F46665"/>
    </row>
    <row r="46666">
      <c r="A46666" t="n">
        <v>36890</v>
      </c>
      <c r="B46666" t="s">
        <v>17220</v>
      </c>
      <c r="C46666" t="s">
        <v>12849</v>
      </c>
      <c r="D46666"/>
      <c r="E46666"/>
      <c r="F46666"/>
    </row>
    <row r="46667">
      <c r="A46667" t="n">
        <v>36889</v>
      </c>
      <c r="B46667" t="s">
        <v>17220</v>
      </c>
      <c r="C46667" t="s">
        <v>13594</v>
      </c>
      <c r="D46667"/>
      <c r="E46667"/>
      <c r="F46667"/>
    </row>
    <row r="46668">
      <c r="A46668" t="n">
        <v>36888</v>
      </c>
      <c r="B46668" t="s">
        <v>17220</v>
      </c>
      <c r="C46668" t="s">
        <v>11934</v>
      </c>
      <c r="D46668"/>
      <c r="E46668"/>
      <c r="F46668"/>
    </row>
    <row r="46669">
      <c r="A46669" t="n">
        <v>36887</v>
      </c>
      <c r="B46669" t="s">
        <v>17220</v>
      </c>
      <c r="C46669" t="s">
        <v>9787</v>
      </c>
      <c r="D46669"/>
      <c r="E46669"/>
      <c r="F46669"/>
    </row>
    <row r="46670">
      <c r="A46670" t="n">
        <v>36886</v>
      </c>
      <c r="B46670" t="s">
        <v>17220</v>
      </c>
      <c r="C46670" t="s">
        <v>15814</v>
      </c>
      <c r="D46670"/>
      <c r="E46670"/>
      <c r="F46670"/>
    </row>
    <row r="46671">
      <c r="A46671" t="n">
        <v>36885</v>
      </c>
      <c r="B46671" t="s">
        <v>17220</v>
      </c>
      <c r="C46671" t="s">
        <v>12085</v>
      </c>
      <c r="D46671"/>
      <c r="E46671"/>
      <c r="F46671"/>
    </row>
    <row r="46672">
      <c r="A46672" t="n">
        <v>36884</v>
      </c>
      <c r="B46672" t="s">
        <v>17220</v>
      </c>
      <c r="C46672" t="s">
        <v>10321</v>
      </c>
      <c r="D46672"/>
      <c r="E46672"/>
      <c r="F46672"/>
    </row>
    <row r="46673">
      <c r="A46673" t="n">
        <v>36883</v>
      </c>
      <c r="B46673" t="s">
        <v>17220</v>
      </c>
      <c r="C46673" t="s">
        <v>6229</v>
      </c>
      <c r="D46673"/>
      <c r="E46673"/>
      <c r="F46673"/>
    </row>
    <row r="46674">
      <c r="A46674" t="n">
        <v>36882</v>
      </c>
      <c r="B46674" t="s">
        <v>17220</v>
      </c>
      <c r="C46674" t="s">
        <v>12227</v>
      </c>
      <c r="D46674"/>
      <c r="E46674"/>
      <c r="F46674"/>
    </row>
    <row r="46675">
      <c r="A46675" t="n">
        <v>36881</v>
      </c>
      <c r="B46675" t="s">
        <v>17220</v>
      </c>
      <c r="C46675" t="s">
        <v>4150</v>
      </c>
      <c r="D46675"/>
      <c r="E46675"/>
      <c r="F46675"/>
    </row>
    <row r="46676">
      <c r="A46676" t="n">
        <v>36880</v>
      </c>
      <c r="B46676" t="s">
        <v>17220</v>
      </c>
      <c r="C46676" t="s">
        <v>8923</v>
      </c>
      <c r="D46676"/>
      <c r="E46676"/>
      <c r="F46676"/>
    </row>
    <row r="46677">
      <c r="A46677" t="n">
        <v>36879</v>
      </c>
      <c r="B46677" t="s">
        <v>17220</v>
      </c>
      <c r="C46677" t="s">
        <v>9172</v>
      </c>
      <c r="D46677"/>
      <c r="E46677"/>
      <c r="F46677"/>
    </row>
    <row r="46678">
      <c r="A46678" t="n">
        <v>36878</v>
      </c>
      <c r="B46678" t="s">
        <v>17220</v>
      </c>
      <c r="C46678" t="s">
        <v>13067</v>
      </c>
      <c r="D46678"/>
      <c r="E46678"/>
      <c r="F46678"/>
    </row>
    <row r="46679">
      <c r="A46679" t="n">
        <v>36877</v>
      </c>
      <c r="B46679" t="s">
        <v>17220</v>
      </c>
      <c r="C46679" t="s">
        <v>14557</v>
      </c>
      <c r="D46679"/>
      <c r="E46679"/>
      <c r="F46679"/>
    </row>
    <row r="46680">
      <c r="A46680" t="n">
        <v>36876</v>
      </c>
      <c r="B46680" t="s">
        <v>17220</v>
      </c>
      <c r="C46680" t="s">
        <v>16723</v>
      </c>
      <c r="D46680"/>
      <c r="E46680"/>
      <c r="F46680"/>
    </row>
    <row r="46681">
      <c r="A46681" t="n">
        <v>36875</v>
      </c>
      <c r="B46681" t="s">
        <v>17220</v>
      </c>
      <c r="C46681" t="s">
        <v>14352</v>
      </c>
      <c r="D46681"/>
      <c r="E46681"/>
      <c r="F46681"/>
    </row>
    <row r="46682">
      <c r="A46682" t="n">
        <v>36874</v>
      </c>
      <c r="B46682" t="s">
        <v>17220</v>
      </c>
      <c r="C46682" t="s">
        <v>14303</v>
      </c>
      <c r="D46682"/>
      <c r="E46682"/>
      <c r="F46682"/>
    </row>
    <row r="46683">
      <c r="A46683" t="n">
        <v>36873</v>
      </c>
      <c r="B46683" t="s">
        <v>17220</v>
      </c>
      <c r="C46683" t="s">
        <v>7752</v>
      </c>
      <c r="D46683"/>
      <c r="E46683"/>
      <c r="F46683"/>
    </row>
    <row r="46684">
      <c r="A46684" t="n">
        <v>36872</v>
      </c>
      <c r="B46684" t="s">
        <v>17220</v>
      </c>
      <c r="C46684" t="s">
        <v>9696</v>
      </c>
      <c r="D46684"/>
      <c r="E46684"/>
      <c r="F46684"/>
    </row>
    <row r="46685">
      <c r="A46685" t="n">
        <v>36871</v>
      </c>
      <c r="B46685" t="s">
        <v>17220</v>
      </c>
      <c r="C46685" t="s">
        <v>9576</v>
      </c>
      <c r="D46685"/>
      <c r="E46685"/>
      <c r="F46685"/>
    </row>
    <row r="46686">
      <c r="A46686" t="n">
        <v>36870</v>
      </c>
      <c r="B46686" t="s">
        <v>17220</v>
      </c>
      <c r="C46686" t="s">
        <v>8719</v>
      </c>
      <c r="D46686"/>
      <c r="E46686"/>
      <c r="F46686"/>
    </row>
    <row r="46687">
      <c r="A46687" t="n">
        <v>36869</v>
      </c>
      <c r="B46687" t="s">
        <v>17220</v>
      </c>
      <c r="C46687" t="s">
        <v>11413</v>
      </c>
      <c r="D46687"/>
      <c r="E46687"/>
      <c r="F46687"/>
    </row>
    <row r="46688">
      <c r="A46688" t="n">
        <v>36868</v>
      </c>
      <c r="B46688" t="s">
        <v>17220</v>
      </c>
      <c r="C46688" t="s">
        <v>7451</v>
      </c>
      <c r="D46688"/>
      <c r="E46688"/>
      <c r="F46688"/>
    </row>
    <row r="46689">
      <c r="A46689" t="n">
        <v>36867</v>
      </c>
      <c r="B46689" t="s">
        <v>17220</v>
      </c>
      <c r="C46689" t="s">
        <v>10533</v>
      </c>
      <c r="D46689"/>
      <c r="E46689"/>
      <c r="F46689"/>
    </row>
    <row r="46690">
      <c r="A46690" t="n">
        <v>36866</v>
      </c>
      <c r="B46690" t="s">
        <v>17220</v>
      </c>
      <c r="C46690" t="s">
        <v>13097</v>
      </c>
      <c r="D46690"/>
      <c r="E46690"/>
      <c r="F46690"/>
    </row>
    <row r="46691">
      <c r="A46691" t="n">
        <v>36865</v>
      </c>
      <c r="B46691" t="s">
        <v>17220</v>
      </c>
      <c r="C46691" t="s">
        <v>10965</v>
      </c>
      <c r="D46691"/>
      <c r="E46691"/>
      <c r="F46691"/>
    </row>
    <row r="46692">
      <c r="A46692" t="n">
        <v>36864</v>
      </c>
      <c r="B46692" t="s">
        <v>17220</v>
      </c>
      <c r="C46692" t="s">
        <v>7527</v>
      </c>
      <c r="D46692"/>
      <c r="E46692"/>
      <c r="F46692"/>
    </row>
    <row r="46693">
      <c r="A46693" t="n">
        <v>36863</v>
      </c>
      <c r="B46693" t="s">
        <v>17220</v>
      </c>
      <c r="C46693" t="s">
        <v>7541</v>
      </c>
      <c r="D46693"/>
      <c r="E46693"/>
      <c r="F46693"/>
    </row>
    <row r="46694">
      <c r="A46694" t="n">
        <v>36862</v>
      </c>
      <c r="B46694" t="s">
        <v>17220</v>
      </c>
      <c r="C46694" t="s">
        <v>15529</v>
      </c>
      <c r="D46694"/>
      <c r="E46694"/>
      <c r="F46694"/>
    </row>
    <row r="46695">
      <c r="A46695" t="n">
        <v>36861</v>
      </c>
      <c r="B46695" t="s">
        <v>17220</v>
      </c>
      <c r="C46695" t="s">
        <v>17120</v>
      </c>
      <c r="D46695"/>
      <c r="E46695"/>
      <c r="F46695"/>
    </row>
    <row r="46696">
      <c r="A46696" t="n">
        <v>36860</v>
      </c>
      <c r="B46696" t="s">
        <v>17220</v>
      </c>
      <c r="C46696" t="s">
        <v>11965</v>
      </c>
      <c r="D46696"/>
      <c r="E46696"/>
      <c r="F46696"/>
    </row>
    <row r="46697">
      <c r="A46697" t="n">
        <v>36859</v>
      </c>
      <c r="B46697" t="s">
        <v>17220</v>
      </c>
      <c r="C46697" t="s">
        <v>9527</v>
      </c>
      <c r="D46697"/>
      <c r="E46697"/>
      <c r="F46697"/>
    </row>
    <row r="46698">
      <c r="A46698" t="n">
        <v>36858</v>
      </c>
      <c r="B46698" t="s">
        <v>17220</v>
      </c>
      <c r="C46698" t="s">
        <v>9001</v>
      </c>
      <c r="D46698"/>
      <c r="E46698"/>
      <c r="F46698"/>
    </row>
    <row r="46699">
      <c r="A46699" t="n">
        <v>36857</v>
      </c>
      <c r="B46699" t="s">
        <v>17220</v>
      </c>
      <c r="C46699" t="s">
        <v>11723</v>
      </c>
      <c r="D46699"/>
      <c r="E46699"/>
      <c r="F46699"/>
    </row>
    <row r="46700">
      <c r="A46700" t="n">
        <v>36856</v>
      </c>
      <c r="B46700" t="s">
        <v>17220</v>
      </c>
      <c r="C46700" t="s">
        <v>8319</v>
      </c>
      <c r="D46700"/>
      <c r="E46700"/>
      <c r="F46700"/>
    </row>
    <row r="46701">
      <c r="A46701" t="n">
        <v>36855</v>
      </c>
      <c r="B46701" t="s">
        <v>17220</v>
      </c>
      <c r="C46701" t="s">
        <v>16403</v>
      </c>
      <c r="D46701"/>
      <c r="E46701"/>
      <c r="F46701"/>
    </row>
    <row r="46702">
      <c r="A46702" t="n">
        <v>36854</v>
      </c>
      <c r="B46702" t="s">
        <v>17220</v>
      </c>
      <c r="C46702" t="s">
        <v>8039</v>
      </c>
      <c r="D46702"/>
      <c r="E46702"/>
      <c r="F46702"/>
    </row>
    <row r="46703">
      <c r="A46703" t="n">
        <v>36853</v>
      </c>
      <c r="B46703" t="s">
        <v>17220</v>
      </c>
      <c r="C46703" t="s">
        <v>9421</v>
      </c>
      <c r="D46703"/>
      <c r="E46703"/>
      <c r="F46703"/>
    </row>
    <row r="46704">
      <c r="A46704" t="n">
        <v>36852</v>
      </c>
      <c r="B46704" t="s">
        <v>17220</v>
      </c>
      <c r="C46704" t="s">
        <v>11069</v>
      </c>
      <c r="D46704"/>
      <c r="E46704"/>
      <c r="F46704"/>
    </row>
    <row r="46705">
      <c r="A46705" t="n">
        <v>36851</v>
      </c>
      <c r="B46705" t="s">
        <v>17220</v>
      </c>
      <c r="C46705" t="s">
        <v>9735</v>
      </c>
      <c r="D46705"/>
      <c r="E46705"/>
      <c r="F46705"/>
    </row>
    <row r="46706">
      <c r="A46706" t="n">
        <v>36850</v>
      </c>
      <c r="B46706" t="s">
        <v>17220</v>
      </c>
      <c r="C46706" t="s">
        <v>10720</v>
      </c>
      <c r="D46706"/>
      <c r="E46706"/>
      <c r="F46706"/>
    </row>
    <row r="46707">
      <c r="A46707" t="n">
        <v>36849</v>
      </c>
      <c r="B46707" t="s">
        <v>17220</v>
      </c>
      <c r="C46707" t="s">
        <v>7025</v>
      </c>
      <c r="D46707"/>
      <c r="E46707"/>
      <c r="F46707"/>
    </row>
    <row r="46708">
      <c r="A46708" t="n">
        <v>36848</v>
      </c>
      <c r="B46708" t="s">
        <v>17220</v>
      </c>
      <c r="C46708" t="s">
        <v>16093</v>
      </c>
      <c r="D46708"/>
      <c r="E46708"/>
      <c r="F46708"/>
    </row>
    <row r="46709">
      <c r="A46709" t="n">
        <v>36847</v>
      </c>
      <c r="B46709" t="s">
        <v>17220</v>
      </c>
      <c r="C46709" t="s">
        <v>12739</v>
      </c>
      <c r="D46709"/>
      <c r="E46709"/>
      <c r="F46709"/>
    </row>
    <row r="46710">
      <c r="A46710" t="n">
        <v>36846</v>
      </c>
      <c r="B46710" t="s">
        <v>17220</v>
      </c>
      <c r="C46710" t="s">
        <v>14017</v>
      </c>
      <c r="D46710"/>
      <c r="E46710"/>
      <c r="F46710"/>
    </row>
    <row r="46711">
      <c r="A46711" t="n">
        <v>36845</v>
      </c>
      <c r="B46711" t="s">
        <v>17220</v>
      </c>
      <c r="C46711" t="s">
        <v>10615</v>
      </c>
      <c r="D46711"/>
      <c r="E46711"/>
      <c r="F46711"/>
    </row>
    <row r="46712">
      <c r="A46712" t="n">
        <v>36844</v>
      </c>
      <c r="B46712" t="s">
        <v>17220</v>
      </c>
      <c r="C46712" t="s">
        <v>8003</v>
      </c>
      <c r="D46712"/>
      <c r="E46712"/>
      <c r="F46712"/>
    </row>
    <row r="46713">
      <c r="A46713" t="n">
        <v>36843</v>
      </c>
      <c r="B46713" t="s">
        <v>17220</v>
      </c>
      <c r="C46713" t="s">
        <v>13210</v>
      </c>
      <c r="D46713"/>
      <c r="E46713"/>
      <c r="F46713"/>
    </row>
    <row r="46714">
      <c r="A46714" t="n">
        <v>36842</v>
      </c>
      <c r="B46714" t="s">
        <v>17220</v>
      </c>
      <c r="C46714" t="s">
        <v>9495</v>
      </c>
      <c r="D46714"/>
      <c r="E46714"/>
      <c r="F46714"/>
    </row>
    <row r="46715">
      <c r="A46715" t="n">
        <v>36841</v>
      </c>
      <c r="B46715" t="s">
        <v>17220</v>
      </c>
      <c r="C46715" t="s">
        <v>8563</v>
      </c>
      <c r="D46715"/>
      <c r="E46715"/>
      <c r="F46715"/>
    </row>
    <row r="46716">
      <c r="A46716" t="n">
        <v>36840</v>
      </c>
      <c r="B46716" t="s">
        <v>17220</v>
      </c>
      <c r="C46716" t="s">
        <v>9225</v>
      </c>
      <c r="D46716"/>
      <c r="E46716"/>
      <c r="F46716"/>
    </row>
    <row r="46717">
      <c r="A46717" t="n">
        <v>36839</v>
      </c>
      <c r="B46717" t="s">
        <v>17220</v>
      </c>
      <c r="C46717" t="s">
        <v>14186</v>
      </c>
      <c r="D46717"/>
      <c r="E46717"/>
      <c r="F46717"/>
    </row>
    <row r="46718">
      <c r="A46718" t="n">
        <v>36838</v>
      </c>
      <c r="B46718" t="s">
        <v>17220</v>
      </c>
      <c r="C46718" t="s">
        <v>9762</v>
      </c>
      <c r="D46718"/>
      <c r="E46718"/>
      <c r="F46718"/>
    </row>
    <row r="46719">
      <c r="A46719" t="n">
        <v>36837</v>
      </c>
      <c r="B46719" t="s">
        <v>17220</v>
      </c>
      <c r="C46719" t="s">
        <v>13440</v>
      </c>
      <c r="D46719"/>
      <c r="E46719"/>
      <c r="F46719"/>
    </row>
    <row r="46720">
      <c r="A46720" t="n">
        <v>36836</v>
      </c>
      <c r="B46720" t="s">
        <v>17220</v>
      </c>
      <c r="C46720" t="s">
        <v>15958</v>
      </c>
      <c r="D46720"/>
      <c r="E46720"/>
      <c r="F46720"/>
    </row>
    <row r="46721">
      <c r="A46721" t="n">
        <v>36835</v>
      </c>
      <c r="B46721" t="s">
        <v>17220</v>
      </c>
      <c r="C46721" t="s">
        <v>15303</v>
      </c>
      <c r="D46721"/>
      <c r="E46721"/>
      <c r="F46721"/>
    </row>
    <row r="46722">
      <c r="A46722" t="n">
        <v>36834</v>
      </c>
      <c r="B46722" t="s">
        <v>17220</v>
      </c>
      <c r="C46722" t="s">
        <v>8438</v>
      </c>
      <c r="D46722"/>
      <c r="E46722"/>
      <c r="F46722"/>
    </row>
    <row r="46723">
      <c r="A46723" t="n">
        <v>36833</v>
      </c>
      <c r="B46723" t="s">
        <v>17220</v>
      </c>
      <c r="C46723" t="s">
        <v>5305</v>
      </c>
      <c r="D46723"/>
      <c r="E46723"/>
      <c r="F46723"/>
    </row>
    <row r="46724">
      <c r="A46724" t="n">
        <v>36832</v>
      </c>
      <c r="B46724" t="s">
        <v>17220</v>
      </c>
      <c r="C46724" t="s">
        <v>7843</v>
      </c>
      <c r="D46724"/>
      <c r="E46724"/>
      <c r="F46724"/>
    </row>
    <row r="46725">
      <c r="A46725" t="n">
        <v>36831</v>
      </c>
      <c r="B46725" t="s">
        <v>17220</v>
      </c>
      <c r="C46725" t="s">
        <v>6883</v>
      </c>
      <c r="D46725"/>
      <c r="E46725"/>
      <c r="F46725"/>
    </row>
    <row r="46726">
      <c r="A46726" t="n">
        <v>36830</v>
      </c>
      <c r="B46726" t="s">
        <v>17220</v>
      </c>
      <c r="C46726" t="s">
        <v>11164</v>
      </c>
      <c r="D46726"/>
      <c r="E46726"/>
      <c r="F46726"/>
    </row>
    <row r="46727">
      <c r="A46727" t="n">
        <v>36829</v>
      </c>
      <c r="B46727" t="s">
        <v>17220</v>
      </c>
      <c r="C46727" t="s">
        <v>16662</v>
      </c>
      <c r="D46727"/>
      <c r="E46727"/>
      <c r="F46727"/>
    </row>
    <row r="46728">
      <c r="A46728" t="n">
        <v>36828</v>
      </c>
      <c r="B46728" t="s">
        <v>17220</v>
      </c>
      <c r="C46728" t="s">
        <v>15619</v>
      </c>
      <c r="D46728"/>
      <c r="E46728"/>
      <c r="F46728"/>
    </row>
    <row r="46729">
      <c r="A46729" t="n">
        <v>36827</v>
      </c>
      <c r="B46729" t="s">
        <v>17220</v>
      </c>
      <c r="C46729" t="s">
        <v>14466</v>
      </c>
      <c r="D46729"/>
      <c r="E46729"/>
      <c r="F46729"/>
    </row>
    <row r="46730">
      <c r="A46730" t="n">
        <v>36826</v>
      </c>
      <c r="B46730" t="s">
        <v>17220</v>
      </c>
      <c r="C46730" t="s">
        <v>13180</v>
      </c>
      <c r="D46730"/>
      <c r="E46730"/>
      <c r="F46730"/>
    </row>
    <row r="46731">
      <c r="A46731" t="n">
        <v>36825</v>
      </c>
      <c r="B46731" t="s">
        <v>17220</v>
      </c>
      <c r="C46731" t="s">
        <v>11571</v>
      </c>
      <c r="D46731"/>
      <c r="E46731"/>
      <c r="F46731"/>
    </row>
    <row r="46732">
      <c r="A46732" t="n">
        <v>36824</v>
      </c>
      <c r="B46732" t="s">
        <v>17220</v>
      </c>
      <c r="C46732" t="s">
        <v>9419</v>
      </c>
      <c r="D46732"/>
      <c r="E46732"/>
      <c r="F46732"/>
    </row>
    <row r="46733">
      <c r="A46733" t="n">
        <v>36823</v>
      </c>
      <c r="B46733" t="s">
        <v>17220</v>
      </c>
      <c r="C46733" t="s">
        <v>17125</v>
      </c>
      <c r="D46733"/>
      <c r="E46733"/>
      <c r="F46733"/>
    </row>
    <row r="46734">
      <c r="A46734" t="n">
        <v>36822</v>
      </c>
      <c r="B46734" t="s">
        <v>17220</v>
      </c>
      <c r="C46734" t="s">
        <v>9724</v>
      </c>
      <c r="D46734"/>
      <c r="E46734"/>
      <c r="F46734"/>
    </row>
    <row r="46735">
      <c r="A46735" t="n">
        <v>36821</v>
      </c>
      <c r="B46735" t="s">
        <v>17220</v>
      </c>
      <c r="C46735" t="s">
        <v>11137</v>
      </c>
      <c r="D46735"/>
      <c r="E46735"/>
      <c r="F46735"/>
    </row>
    <row r="46736">
      <c r="A46736" t="n">
        <v>36820</v>
      </c>
      <c r="B46736" t="s">
        <v>17220</v>
      </c>
      <c r="C46736" t="s">
        <v>11326</v>
      </c>
      <c r="D46736"/>
      <c r="E46736"/>
      <c r="F46736"/>
    </row>
    <row r="46737">
      <c r="A46737" t="n">
        <v>36819</v>
      </c>
      <c r="B46737" t="s">
        <v>17220</v>
      </c>
      <c r="C46737" t="s">
        <v>10700</v>
      </c>
      <c r="D46737"/>
      <c r="E46737"/>
      <c r="F46737"/>
    </row>
    <row r="46738">
      <c r="A46738" t="n">
        <v>36818</v>
      </c>
      <c r="B46738" t="s">
        <v>17220</v>
      </c>
      <c r="C46738" t="s">
        <v>12554</v>
      </c>
      <c r="D46738"/>
      <c r="E46738"/>
      <c r="F46738"/>
    </row>
    <row r="46739">
      <c r="A46739" t="n">
        <v>36817</v>
      </c>
      <c r="B46739" t="s">
        <v>17220</v>
      </c>
      <c r="C46739" t="s">
        <v>15104</v>
      </c>
      <c r="D46739"/>
      <c r="E46739"/>
      <c r="F46739"/>
    </row>
    <row r="46740">
      <c r="A46740" t="n">
        <v>36816</v>
      </c>
      <c r="B46740" t="s">
        <v>17220</v>
      </c>
      <c r="C46740" t="s">
        <v>5991</v>
      </c>
      <c r="D46740"/>
      <c r="E46740"/>
      <c r="F46740"/>
    </row>
    <row r="46741">
      <c r="A46741" t="n">
        <v>36815</v>
      </c>
      <c r="B46741" t="s">
        <v>17220</v>
      </c>
      <c r="C46741" t="s">
        <v>8343</v>
      </c>
      <c r="D46741"/>
      <c r="E46741"/>
      <c r="F46741"/>
    </row>
    <row r="46742">
      <c r="A46742" t="n">
        <v>36814</v>
      </c>
      <c r="B46742" t="s">
        <v>17220</v>
      </c>
      <c r="C46742" t="s">
        <v>16338</v>
      </c>
      <c r="D46742"/>
      <c r="E46742"/>
      <c r="F46742"/>
    </row>
    <row r="46743">
      <c r="A46743" t="n">
        <v>36813</v>
      </c>
      <c r="B46743" t="s">
        <v>17220</v>
      </c>
      <c r="C46743" t="s">
        <v>14431</v>
      </c>
      <c r="D46743"/>
      <c r="E46743"/>
      <c r="F46743"/>
    </row>
    <row r="46744">
      <c r="A46744" t="n">
        <v>36812</v>
      </c>
      <c r="B46744" t="s">
        <v>17220</v>
      </c>
      <c r="C46744" t="s">
        <v>2575</v>
      </c>
      <c r="D46744"/>
      <c r="E46744"/>
      <c r="F46744"/>
    </row>
    <row r="46745">
      <c r="A46745" t="n">
        <v>36811</v>
      </c>
      <c r="B46745" t="s">
        <v>17220</v>
      </c>
      <c r="C46745" t="s">
        <v>15145</v>
      </c>
      <c r="D46745"/>
      <c r="E46745"/>
      <c r="F46745"/>
    </row>
    <row r="46746">
      <c r="A46746" t="n">
        <v>36810</v>
      </c>
      <c r="B46746" t="s">
        <v>17220</v>
      </c>
      <c r="C46746" t="s">
        <v>15246</v>
      </c>
      <c r="D46746"/>
      <c r="E46746"/>
      <c r="F46746"/>
    </row>
    <row r="46747">
      <c r="A46747" t="n">
        <v>36809</v>
      </c>
      <c r="B46747" t="s">
        <v>17220</v>
      </c>
      <c r="C46747" t="s">
        <v>13000</v>
      </c>
      <c r="D46747"/>
      <c r="E46747"/>
      <c r="F46747"/>
    </row>
    <row r="46748">
      <c r="A46748" t="n">
        <v>36808</v>
      </c>
      <c r="B46748" t="s">
        <v>17220</v>
      </c>
      <c r="C46748" t="s">
        <v>5606</v>
      </c>
      <c r="D46748"/>
      <c r="E46748"/>
      <c r="F46748"/>
    </row>
    <row r="46749">
      <c r="A46749" t="n">
        <v>36807</v>
      </c>
      <c r="B46749" t="s">
        <v>17220</v>
      </c>
      <c r="C46749" t="s">
        <v>12033</v>
      </c>
      <c r="D46749"/>
      <c r="E46749"/>
      <c r="F46749"/>
    </row>
    <row r="46750">
      <c r="A46750" t="n">
        <v>36806</v>
      </c>
      <c r="B46750" t="s">
        <v>17220</v>
      </c>
      <c r="C46750" t="s">
        <v>8437</v>
      </c>
      <c r="D46750"/>
      <c r="E46750"/>
      <c r="F46750"/>
    </row>
    <row r="46751">
      <c r="A46751" t="n">
        <v>36805</v>
      </c>
      <c r="B46751" t="s">
        <v>17220</v>
      </c>
      <c r="C46751" t="s">
        <v>8935</v>
      </c>
      <c r="D46751"/>
      <c r="E46751"/>
      <c r="F46751"/>
    </row>
    <row r="46752">
      <c r="A46752" t="n">
        <v>36804</v>
      </c>
      <c r="B46752" t="s">
        <v>17220</v>
      </c>
      <c r="C46752" t="s">
        <v>6461</v>
      </c>
      <c r="D46752"/>
      <c r="E46752"/>
      <c r="F46752"/>
    </row>
    <row r="46753">
      <c r="A46753" t="n">
        <v>36803</v>
      </c>
      <c r="B46753" t="s">
        <v>17220</v>
      </c>
      <c r="C46753" t="s">
        <v>15758</v>
      </c>
      <c r="D46753"/>
      <c r="E46753"/>
      <c r="F46753"/>
    </row>
    <row r="46754">
      <c r="A46754" t="n">
        <v>36802</v>
      </c>
      <c r="B46754" t="s">
        <v>17220</v>
      </c>
      <c r="C46754" t="s">
        <v>15732</v>
      </c>
      <c r="D46754"/>
      <c r="E46754"/>
      <c r="F46754"/>
    </row>
    <row r="46755">
      <c r="A46755" t="n">
        <v>36801</v>
      </c>
      <c r="B46755" t="s">
        <v>17220</v>
      </c>
      <c r="C46755" t="s">
        <v>11899</v>
      </c>
      <c r="D46755"/>
      <c r="E46755"/>
      <c r="F46755"/>
    </row>
    <row r="46756">
      <c r="A46756" t="n">
        <v>36800</v>
      </c>
      <c r="B46756" t="s">
        <v>17220</v>
      </c>
      <c r="C46756" t="s">
        <v>11207</v>
      </c>
      <c r="D46756"/>
      <c r="E46756"/>
      <c r="F46756"/>
    </row>
    <row r="46757">
      <c r="A46757" t="n">
        <v>36799</v>
      </c>
      <c r="B46757" t="s">
        <v>17220</v>
      </c>
      <c r="C46757" t="s">
        <v>8311</v>
      </c>
      <c r="D46757"/>
      <c r="E46757"/>
      <c r="F46757"/>
    </row>
    <row r="46758">
      <c r="A46758" t="n">
        <v>36798</v>
      </c>
      <c r="B46758" t="s">
        <v>17220</v>
      </c>
      <c r="C46758" t="s">
        <v>9162</v>
      </c>
      <c r="D46758"/>
      <c r="E46758"/>
      <c r="F46758"/>
    </row>
    <row r="46759">
      <c r="A46759" t="n">
        <v>36797</v>
      </c>
      <c r="B46759" t="s">
        <v>17220</v>
      </c>
      <c r="C46759" t="s">
        <v>8523</v>
      </c>
      <c r="D46759"/>
      <c r="E46759"/>
      <c r="F46759"/>
    </row>
    <row r="46760">
      <c r="A46760" t="n">
        <v>36796</v>
      </c>
      <c r="B46760" t="s">
        <v>17220</v>
      </c>
      <c r="C46760" t="s">
        <v>7755</v>
      </c>
      <c r="D46760"/>
      <c r="E46760"/>
      <c r="F46760"/>
    </row>
    <row r="46761">
      <c r="A46761" t="n">
        <v>36795</v>
      </c>
      <c r="B46761" t="s">
        <v>17220</v>
      </c>
      <c r="C46761" t="s">
        <v>11436</v>
      </c>
      <c r="D46761"/>
      <c r="E46761"/>
      <c r="F46761"/>
    </row>
    <row r="46762">
      <c r="A46762" t="n">
        <v>36794</v>
      </c>
      <c r="B46762" t="s">
        <v>17220</v>
      </c>
      <c r="C46762" t="s">
        <v>6117</v>
      </c>
      <c r="D46762"/>
      <c r="E46762"/>
      <c r="F46762"/>
    </row>
    <row r="46763">
      <c r="A46763" t="n">
        <v>36793</v>
      </c>
      <c r="B46763" t="s">
        <v>17220</v>
      </c>
      <c r="C46763" t="s">
        <v>12252</v>
      </c>
      <c r="D46763"/>
      <c r="E46763"/>
      <c r="F46763"/>
    </row>
    <row r="46764">
      <c r="A46764" t="n">
        <v>36792</v>
      </c>
      <c r="B46764" t="s">
        <v>17220</v>
      </c>
      <c r="C46764" t="s">
        <v>6534</v>
      </c>
      <c r="D46764"/>
      <c r="E46764"/>
      <c r="F46764"/>
    </row>
    <row r="46765">
      <c r="A46765" t="n">
        <v>36791</v>
      </c>
      <c r="B46765" t="s">
        <v>17220</v>
      </c>
      <c r="C46765" t="s">
        <v>8325</v>
      </c>
      <c r="D46765"/>
      <c r="E46765"/>
      <c r="F46765"/>
    </row>
    <row r="46766">
      <c r="A46766" t="n">
        <v>36790</v>
      </c>
      <c r="B46766" t="s">
        <v>17220</v>
      </c>
      <c r="C46766" t="s">
        <v>8190</v>
      </c>
      <c r="D46766"/>
      <c r="E46766"/>
      <c r="F46766"/>
    </row>
    <row r="46767">
      <c r="A46767" t="n">
        <v>36789</v>
      </c>
      <c r="B46767" t="s">
        <v>17220</v>
      </c>
      <c r="C46767" t="s">
        <v>16035</v>
      </c>
      <c r="D46767"/>
      <c r="E46767"/>
      <c r="F46767"/>
    </row>
    <row r="46768">
      <c r="A46768" t="n">
        <v>36788</v>
      </c>
      <c r="B46768" t="s">
        <v>17220</v>
      </c>
      <c r="C46768" t="s">
        <v>9742</v>
      </c>
      <c r="D46768"/>
      <c r="E46768"/>
      <c r="F46768"/>
    </row>
    <row r="46769">
      <c r="A46769" t="n">
        <v>36787</v>
      </c>
      <c r="B46769" t="s">
        <v>17220</v>
      </c>
      <c r="C46769" t="s">
        <v>6405</v>
      </c>
      <c r="D46769"/>
      <c r="E46769"/>
      <c r="F46769"/>
    </row>
    <row r="46770">
      <c r="A46770" t="n">
        <v>36786</v>
      </c>
      <c r="B46770" t="s">
        <v>17220</v>
      </c>
      <c r="C46770" t="s">
        <v>4955</v>
      </c>
      <c r="D46770"/>
      <c r="E46770"/>
      <c r="F46770"/>
    </row>
    <row r="46771">
      <c r="A46771" t="n">
        <v>36785</v>
      </c>
      <c r="B46771" t="s">
        <v>17220</v>
      </c>
      <c r="C46771" t="s">
        <v>3065</v>
      </c>
      <c r="D46771"/>
      <c r="E46771"/>
      <c r="F46771"/>
    </row>
    <row r="46772">
      <c r="A46772" t="n">
        <v>36784</v>
      </c>
      <c r="B46772" t="s">
        <v>17220</v>
      </c>
      <c r="C46772" t="s">
        <v>13064</v>
      </c>
      <c r="D46772"/>
      <c r="E46772"/>
      <c r="F46772"/>
    </row>
    <row r="46773">
      <c r="A46773" t="n">
        <v>36783</v>
      </c>
      <c r="B46773" t="s">
        <v>17220</v>
      </c>
      <c r="C46773" t="s">
        <v>7761</v>
      </c>
      <c r="D46773"/>
      <c r="E46773"/>
      <c r="F46773"/>
    </row>
    <row r="46774">
      <c r="A46774" t="n">
        <v>36782</v>
      </c>
      <c r="B46774" t="s">
        <v>17220</v>
      </c>
      <c r="C46774" t="s">
        <v>7256</v>
      </c>
      <c r="D46774"/>
      <c r="E46774"/>
      <c r="F46774"/>
    </row>
    <row r="46775">
      <c r="A46775" t="n">
        <v>36781</v>
      </c>
      <c r="B46775" t="s">
        <v>17220</v>
      </c>
      <c r="C46775" t="s">
        <v>10524</v>
      </c>
      <c r="D46775"/>
      <c r="E46775"/>
      <c r="F46775"/>
    </row>
    <row r="46776">
      <c r="A46776" t="n">
        <v>36780</v>
      </c>
      <c r="B46776" t="s">
        <v>17220</v>
      </c>
      <c r="C46776" t="s">
        <v>15132</v>
      </c>
      <c r="D46776"/>
      <c r="E46776"/>
      <c r="F46776"/>
    </row>
    <row r="46777">
      <c r="A46777" t="n">
        <v>36779</v>
      </c>
      <c r="B46777" t="s">
        <v>17220</v>
      </c>
      <c r="C46777" t="s">
        <v>10408</v>
      </c>
      <c r="D46777"/>
      <c r="E46777"/>
      <c r="F46777"/>
    </row>
    <row r="46778">
      <c r="A46778" t="n">
        <v>36778</v>
      </c>
      <c r="B46778" t="s">
        <v>17220</v>
      </c>
      <c r="C46778" t="s">
        <v>11944</v>
      </c>
      <c r="D46778"/>
      <c r="E46778"/>
      <c r="F46778"/>
    </row>
    <row r="46779">
      <c r="A46779" t="n">
        <v>36777</v>
      </c>
      <c r="B46779" t="s">
        <v>17220</v>
      </c>
      <c r="C46779" t="s">
        <v>15848</v>
      </c>
      <c r="D46779"/>
      <c r="E46779"/>
      <c r="F46779"/>
    </row>
    <row r="46780">
      <c r="A46780" t="n">
        <v>36776</v>
      </c>
      <c r="B46780" t="s">
        <v>17220</v>
      </c>
      <c r="C46780" t="s">
        <v>11632</v>
      </c>
      <c r="D46780"/>
      <c r="E46780"/>
      <c r="F46780"/>
    </row>
    <row r="46781">
      <c r="A46781" t="n">
        <v>36775</v>
      </c>
      <c r="B46781" t="s">
        <v>17220</v>
      </c>
      <c r="C46781" t="s">
        <v>13137</v>
      </c>
      <c r="D46781"/>
      <c r="E46781"/>
      <c r="F46781"/>
    </row>
    <row r="46782">
      <c r="A46782" t="n">
        <v>36774</v>
      </c>
      <c r="B46782" t="s">
        <v>17220</v>
      </c>
      <c r="C46782" t="s">
        <v>10185</v>
      </c>
      <c r="D46782"/>
      <c r="E46782"/>
      <c r="F46782"/>
    </row>
    <row r="46783">
      <c r="A46783" t="n">
        <v>36773</v>
      </c>
      <c r="B46783" t="s">
        <v>17220</v>
      </c>
      <c r="C46783" t="s">
        <v>11467</v>
      </c>
      <c r="D46783"/>
      <c r="E46783"/>
      <c r="F46783"/>
    </row>
    <row r="46784">
      <c r="A46784" t="n">
        <v>36772</v>
      </c>
      <c r="B46784" t="s">
        <v>17220</v>
      </c>
      <c r="C46784" t="s">
        <v>12468</v>
      </c>
      <c r="D46784"/>
      <c r="E46784"/>
      <c r="F46784"/>
    </row>
    <row r="46785">
      <c r="A46785" t="n">
        <v>36771</v>
      </c>
      <c r="B46785" t="s">
        <v>17220</v>
      </c>
      <c r="C46785" t="s">
        <v>13032</v>
      </c>
      <c r="D46785"/>
      <c r="E46785"/>
      <c r="F46785"/>
    </row>
    <row r="46786">
      <c r="A46786" t="n">
        <v>36770</v>
      </c>
      <c r="B46786" t="s">
        <v>17220</v>
      </c>
      <c r="C46786" t="s">
        <v>17195</v>
      </c>
      <c r="D46786"/>
      <c r="E46786"/>
      <c r="F46786"/>
    </row>
    <row r="46787">
      <c r="A46787" t="n">
        <v>36769</v>
      </c>
      <c r="B46787" t="s">
        <v>17220</v>
      </c>
      <c r="C46787" t="s">
        <v>12950</v>
      </c>
      <c r="D46787"/>
      <c r="E46787"/>
      <c r="F46787"/>
    </row>
    <row r="46788">
      <c r="A46788" t="n">
        <v>36768</v>
      </c>
      <c r="B46788" t="s">
        <v>17220</v>
      </c>
      <c r="C46788" t="s">
        <v>14409</v>
      </c>
      <c r="D46788"/>
      <c r="E46788"/>
      <c r="F46788"/>
    </row>
    <row r="46789">
      <c r="A46789" t="n">
        <v>36767</v>
      </c>
      <c r="B46789" t="s">
        <v>17220</v>
      </c>
      <c r="C46789" t="s">
        <v>12385</v>
      </c>
      <c r="D46789"/>
      <c r="E46789"/>
      <c r="F46789"/>
    </row>
    <row r="46790">
      <c r="A46790" t="n">
        <v>36766</v>
      </c>
      <c r="B46790" t="s">
        <v>17220</v>
      </c>
      <c r="C46790" t="s">
        <v>9807</v>
      </c>
      <c r="D46790"/>
      <c r="E46790"/>
      <c r="F46790"/>
    </row>
    <row r="46791">
      <c r="A46791" t="n">
        <v>36765</v>
      </c>
      <c r="B46791" t="s">
        <v>17220</v>
      </c>
      <c r="C46791" t="s">
        <v>8984</v>
      </c>
      <c r="D46791"/>
      <c r="E46791"/>
      <c r="F46791"/>
    </row>
    <row r="46792">
      <c r="A46792" t="n">
        <v>36764</v>
      </c>
      <c r="B46792" t="s">
        <v>17220</v>
      </c>
      <c r="C46792" t="s">
        <v>6938</v>
      </c>
      <c r="D46792"/>
      <c r="E46792"/>
      <c r="F46792"/>
    </row>
    <row r="46793">
      <c r="A46793" t="n">
        <v>36763</v>
      </c>
      <c r="B46793" t="s">
        <v>17220</v>
      </c>
      <c r="C46793" t="s">
        <v>12984</v>
      </c>
      <c r="D46793"/>
      <c r="E46793"/>
      <c r="F46793"/>
    </row>
    <row r="46794">
      <c r="A46794" t="n">
        <v>36762</v>
      </c>
      <c r="B46794" t="s">
        <v>17220</v>
      </c>
      <c r="C46794" t="s">
        <v>2064</v>
      </c>
      <c r="D46794"/>
      <c r="E46794"/>
      <c r="F46794"/>
    </row>
    <row r="46795">
      <c r="A46795" t="n">
        <v>36761</v>
      </c>
      <c r="B46795" t="s">
        <v>17220</v>
      </c>
      <c r="C46795" t="s">
        <v>8205</v>
      </c>
      <c r="D46795"/>
      <c r="E46795"/>
      <c r="F46795"/>
    </row>
    <row r="46796">
      <c r="A46796" t="n">
        <v>36760</v>
      </c>
      <c r="B46796" t="s">
        <v>17220</v>
      </c>
      <c r="C46796" t="s">
        <v>8033</v>
      </c>
      <c r="D46796"/>
      <c r="E46796"/>
      <c r="F46796"/>
    </row>
    <row r="46797">
      <c r="A46797" t="n">
        <v>36759</v>
      </c>
      <c r="B46797" t="s">
        <v>17220</v>
      </c>
      <c r="C46797" t="s">
        <v>15387</v>
      </c>
      <c r="D46797"/>
      <c r="E46797"/>
      <c r="F46797"/>
    </row>
    <row r="46798">
      <c r="A46798" t="n">
        <v>36758</v>
      </c>
      <c r="B46798" t="s">
        <v>17220</v>
      </c>
      <c r="C46798" t="s">
        <v>3233</v>
      </c>
      <c r="D46798"/>
      <c r="E46798"/>
      <c r="F46798"/>
    </row>
    <row r="46799">
      <c r="A46799" t="n">
        <v>36757</v>
      </c>
      <c r="B46799" t="s">
        <v>17220</v>
      </c>
      <c r="C46799" t="s">
        <v>9416</v>
      </c>
      <c r="D46799"/>
      <c r="E46799"/>
      <c r="F46799"/>
    </row>
    <row r="46800">
      <c r="A46800" t="n">
        <v>36756</v>
      </c>
      <c r="B46800" t="s">
        <v>17220</v>
      </c>
      <c r="C46800" t="s">
        <v>12837</v>
      </c>
      <c r="D46800"/>
      <c r="E46800"/>
      <c r="F46800"/>
    </row>
    <row r="46801">
      <c r="A46801" t="n">
        <v>36755</v>
      </c>
      <c r="B46801" t="s">
        <v>17220</v>
      </c>
      <c r="C46801" t="s">
        <v>8711</v>
      </c>
      <c r="D46801"/>
      <c r="E46801"/>
      <c r="F46801"/>
    </row>
    <row r="46802">
      <c r="A46802" t="n">
        <v>36754</v>
      </c>
      <c r="B46802" t="s">
        <v>17220</v>
      </c>
      <c r="C46802" t="s">
        <v>16584</v>
      </c>
      <c r="D46802"/>
      <c r="E46802"/>
      <c r="F46802"/>
    </row>
    <row r="46803">
      <c r="A46803" t="n">
        <v>36753</v>
      </c>
      <c r="B46803" t="s">
        <v>17220</v>
      </c>
      <c r="C46803" t="s">
        <v>17095</v>
      </c>
      <c r="D46803"/>
      <c r="E46803"/>
      <c r="F46803"/>
    </row>
    <row r="46804">
      <c r="A46804" t="n">
        <v>36752</v>
      </c>
      <c r="B46804" t="s">
        <v>17220</v>
      </c>
      <c r="C46804" t="s">
        <v>16410</v>
      </c>
      <c r="D46804"/>
      <c r="E46804"/>
      <c r="F46804"/>
    </row>
    <row r="46805">
      <c r="A46805" t="n">
        <v>36751</v>
      </c>
      <c r="B46805" t="s">
        <v>17220</v>
      </c>
      <c r="C46805" t="s">
        <v>9477</v>
      </c>
      <c r="D46805"/>
      <c r="E46805"/>
      <c r="F46805"/>
    </row>
    <row r="46806">
      <c r="A46806" t="n">
        <v>36750</v>
      </c>
      <c r="B46806" t="s">
        <v>17220</v>
      </c>
      <c r="C46806" t="s">
        <v>6158</v>
      </c>
      <c r="D46806"/>
      <c r="E46806"/>
      <c r="F46806"/>
    </row>
    <row r="46807">
      <c r="A46807" t="n">
        <v>36749</v>
      </c>
      <c r="B46807" t="s">
        <v>17220</v>
      </c>
      <c r="C46807" t="s">
        <v>6877</v>
      </c>
      <c r="D46807"/>
      <c r="E46807"/>
      <c r="F46807"/>
    </row>
    <row r="46808">
      <c r="A46808" t="n">
        <v>36748</v>
      </c>
      <c r="B46808" t="s">
        <v>17220</v>
      </c>
      <c r="C46808" t="s">
        <v>12366</v>
      </c>
      <c r="D46808"/>
      <c r="E46808"/>
      <c r="F46808"/>
    </row>
    <row r="46809">
      <c r="A46809" t="n">
        <v>36747</v>
      </c>
      <c r="B46809" t="s">
        <v>17220</v>
      </c>
      <c r="C46809" t="s">
        <v>7049</v>
      </c>
      <c r="D46809"/>
      <c r="E46809"/>
      <c r="F46809"/>
    </row>
    <row r="46810">
      <c r="A46810" t="n">
        <v>36746</v>
      </c>
      <c r="B46810" t="s">
        <v>17220</v>
      </c>
      <c r="C46810" t="s">
        <v>13654</v>
      </c>
      <c r="D46810"/>
      <c r="E46810"/>
      <c r="F46810"/>
    </row>
    <row r="46811">
      <c r="A46811" t="n">
        <v>36745</v>
      </c>
      <c r="B46811" t="s">
        <v>17220</v>
      </c>
      <c r="C46811" t="s">
        <v>15377</v>
      </c>
      <c r="D46811"/>
      <c r="E46811"/>
      <c r="F46811"/>
    </row>
    <row r="46812">
      <c r="A46812" t="n">
        <v>36744</v>
      </c>
      <c r="B46812" t="s">
        <v>17220</v>
      </c>
      <c r="C46812" t="s">
        <v>12577</v>
      </c>
      <c r="D46812"/>
      <c r="E46812"/>
      <c r="F46812"/>
    </row>
    <row r="46813">
      <c r="A46813" t="n">
        <v>36743</v>
      </c>
      <c r="B46813" t="s">
        <v>17220</v>
      </c>
      <c r="C46813" t="s">
        <v>16824</v>
      </c>
      <c r="D46813"/>
      <c r="E46813"/>
      <c r="F46813"/>
    </row>
    <row r="46814">
      <c r="A46814" t="n">
        <v>36742</v>
      </c>
      <c r="B46814" t="s">
        <v>17220</v>
      </c>
      <c r="C46814" t="s">
        <v>10806</v>
      </c>
      <c r="D46814"/>
      <c r="E46814"/>
      <c r="F46814"/>
    </row>
    <row r="46815">
      <c r="A46815" t="n">
        <v>36741</v>
      </c>
      <c r="B46815" t="s">
        <v>17220</v>
      </c>
      <c r="C46815" t="s">
        <v>11673</v>
      </c>
      <c r="D46815"/>
      <c r="E46815"/>
      <c r="F46815"/>
    </row>
    <row r="46816">
      <c r="A46816" t="n">
        <v>36740</v>
      </c>
      <c r="B46816" t="s">
        <v>17220</v>
      </c>
      <c r="C46816" t="s">
        <v>9439</v>
      </c>
      <c r="D46816"/>
      <c r="E46816"/>
      <c r="F46816"/>
    </row>
    <row r="46817">
      <c r="A46817" t="n">
        <v>36739</v>
      </c>
      <c r="B46817" t="s">
        <v>17220</v>
      </c>
      <c r="C46817" t="s">
        <v>14639</v>
      </c>
      <c r="D46817"/>
      <c r="E46817"/>
      <c r="F46817"/>
    </row>
    <row r="46818">
      <c r="A46818" t="n">
        <v>36738</v>
      </c>
      <c r="B46818" t="s">
        <v>17220</v>
      </c>
      <c r="C46818" t="s">
        <v>8982</v>
      </c>
      <c r="D46818"/>
      <c r="E46818"/>
      <c r="F46818"/>
    </row>
    <row r="46819">
      <c r="A46819" t="n">
        <v>36737</v>
      </c>
      <c r="B46819" t="s">
        <v>17220</v>
      </c>
      <c r="C46819" t="s">
        <v>8112</v>
      </c>
      <c r="D46819"/>
      <c r="E46819"/>
      <c r="F46819"/>
    </row>
    <row r="46820">
      <c r="A46820" t="n">
        <v>36736</v>
      </c>
      <c r="B46820" t="s">
        <v>17220</v>
      </c>
      <c r="C46820" t="s">
        <v>15154</v>
      </c>
      <c r="D46820"/>
      <c r="E46820"/>
      <c r="F46820"/>
    </row>
    <row r="46821">
      <c r="A46821" t="n">
        <v>36735</v>
      </c>
      <c r="B46821" t="s">
        <v>17220</v>
      </c>
      <c r="C46821" t="s">
        <v>6699</v>
      </c>
      <c r="D46821"/>
      <c r="E46821"/>
      <c r="F46821"/>
    </row>
    <row r="46822">
      <c r="A46822" t="n">
        <v>36734</v>
      </c>
      <c r="B46822" t="s">
        <v>17220</v>
      </c>
      <c r="C46822" t="s">
        <v>14286</v>
      </c>
      <c r="D46822"/>
      <c r="E46822"/>
      <c r="F46822"/>
    </row>
    <row r="46823">
      <c r="A46823" t="n">
        <v>36733</v>
      </c>
      <c r="B46823" t="s">
        <v>17220</v>
      </c>
      <c r="C46823" t="s">
        <v>14024</v>
      </c>
      <c r="D46823"/>
      <c r="E46823"/>
      <c r="F46823"/>
    </row>
    <row r="46824">
      <c r="A46824" t="n">
        <v>36732</v>
      </c>
      <c r="B46824" t="s">
        <v>17220</v>
      </c>
      <c r="C46824" t="s">
        <v>13321</v>
      </c>
      <c r="D46824"/>
      <c r="E46824"/>
      <c r="F46824"/>
    </row>
    <row r="46825">
      <c r="A46825" t="n">
        <v>36731</v>
      </c>
      <c r="B46825" t="s">
        <v>17220</v>
      </c>
      <c r="C46825" t="s">
        <v>15396</v>
      </c>
      <c r="D46825"/>
      <c r="E46825"/>
      <c r="F46825"/>
    </row>
    <row r="46826">
      <c r="A46826" t="n">
        <v>36730</v>
      </c>
      <c r="B46826" t="s">
        <v>17220</v>
      </c>
      <c r="C46826" t="s">
        <v>11501</v>
      </c>
      <c r="D46826"/>
      <c r="E46826"/>
      <c r="F46826"/>
    </row>
    <row r="46827">
      <c r="A46827" t="n">
        <v>36729</v>
      </c>
      <c r="B46827" t="s">
        <v>17220</v>
      </c>
      <c r="C46827" t="s">
        <v>9150</v>
      </c>
      <c r="D46827"/>
      <c r="E46827"/>
      <c r="F46827"/>
    </row>
    <row r="46828">
      <c r="A46828" t="n">
        <v>36728</v>
      </c>
      <c r="B46828" t="s">
        <v>17220</v>
      </c>
      <c r="C46828" t="s">
        <v>7238</v>
      </c>
      <c r="D46828"/>
      <c r="E46828"/>
      <c r="F46828"/>
    </row>
    <row r="46829">
      <c r="A46829" t="n">
        <v>36727</v>
      </c>
      <c r="B46829" t="s">
        <v>17220</v>
      </c>
      <c r="C46829" t="s">
        <v>9793</v>
      </c>
      <c r="D46829"/>
      <c r="E46829"/>
      <c r="F46829"/>
    </row>
    <row r="46830">
      <c r="A46830" t="n">
        <v>36726</v>
      </c>
      <c r="B46830" t="s">
        <v>17220</v>
      </c>
      <c r="C46830" t="s">
        <v>11489</v>
      </c>
      <c r="D46830"/>
      <c r="E46830"/>
      <c r="F46830"/>
    </row>
    <row r="46831">
      <c r="A46831" t="n">
        <v>36725</v>
      </c>
      <c r="B46831" t="s">
        <v>17220</v>
      </c>
      <c r="C46831" t="s">
        <v>9794</v>
      </c>
      <c r="D46831"/>
      <c r="E46831"/>
      <c r="F46831"/>
    </row>
    <row r="46832">
      <c r="A46832" t="n">
        <v>36724</v>
      </c>
      <c r="B46832" t="s">
        <v>17220</v>
      </c>
      <c r="C46832" t="s">
        <v>2456</v>
      </c>
      <c r="D46832"/>
      <c r="E46832"/>
      <c r="F46832"/>
    </row>
    <row r="46833">
      <c r="A46833" t="n">
        <v>36723</v>
      </c>
      <c r="B46833" t="s">
        <v>17220</v>
      </c>
      <c r="C46833" t="s">
        <v>12660</v>
      </c>
      <c r="D46833"/>
      <c r="E46833"/>
      <c r="F46833"/>
    </row>
    <row r="46834">
      <c r="A46834" t="n">
        <v>36722</v>
      </c>
      <c r="B46834" t="s">
        <v>17220</v>
      </c>
      <c r="C46834" t="s">
        <v>16675</v>
      </c>
      <c r="D46834"/>
      <c r="E46834"/>
      <c r="F46834"/>
    </row>
    <row r="46835">
      <c r="A46835" t="n">
        <v>36721</v>
      </c>
      <c r="B46835" t="s">
        <v>17220</v>
      </c>
      <c r="C46835" t="s">
        <v>14608</v>
      </c>
      <c r="D46835"/>
      <c r="E46835"/>
      <c r="F46835"/>
    </row>
    <row r="46836">
      <c r="A46836" t="n">
        <v>36720</v>
      </c>
      <c r="B46836" t="s">
        <v>17220</v>
      </c>
      <c r="C46836" t="s">
        <v>16936</v>
      </c>
      <c r="D46836"/>
      <c r="E46836"/>
      <c r="F46836"/>
    </row>
    <row r="46837">
      <c r="A46837" t="n">
        <v>36719</v>
      </c>
      <c r="B46837" t="s">
        <v>17220</v>
      </c>
      <c r="C46837" t="s">
        <v>6165</v>
      </c>
      <c r="D46837"/>
      <c r="E46837"/>
      <c r="F46837"/>
    </row>
    <row r="46838">
      <c r="A46838" t="n">
        <v>36718</v>
      </c>
      <c r="B46838" t="s">
        <v>17220</v>
      </c>
      <c r="C46838" t="s">
        <v>13031</v>
      </c>
      <c r="D46838"/>
      <c r="E46838"/>
      <c r="F46838"/>
    </row>
    <row r="46839">
      <c r="A46839" t="n">
        <v>36717</v>
      </c>
      <c r="B46839" t="s">
        <v>17220</v>
      </c>
      <c r="C46839" t="s">
        <v>8830</v>
      </c>
      <c r="D46839"/>
      <c r="E46839"/>
      <c r="F46839"/>
    </row>
    <row r="46840">
      <c r="A46840" t="n">
        <v>36716</v>
      </c>
      <c r="B46840" t="s">
        <v>17220</v>
      </c>
      <c r="C46840" t="s">
        <v>11798</v>
      </c>
      <c r="D46840"/>
      <c r="E46840"/>
      <c r="F46840"/>
    </row>
    <row r="46841">
      <c r="A46841" t="n">
        <v>36715</v>
      </c>
      <c r="B46841" t="s">
        <v>17220</v>
      </c>
      <c r="C46841" t="s">
        <v>17014</v>
      </c>
      <c r="D46841"/>
      <c r="E46841"/>
      <c r="F46841"/>
    </row>
    <row r="46842">
      <c r="A46842" t="n">
        <v>36714</v>
      </c>
      <c r="B46842" t="s">
        <v>17220</v>
      </c>
      <c r="C46842" t="s">
        <v>6881</v>
      </c>
      <c r="D46842"/>
      <c r="E46842"/>
      <c r="F46842"/>
    </row>
    <row r="46843">
      <c r="A46843" t="n">
        <v>36713</v>
      </c>
      <c r="B46843" t="s">
        <v>17220</v>
      </c>
      <c r="C46843" t="s">
        <v>15822</v>
      </c>
      <c r="D46843"/>
      <c r="E46843"/>
      <c r="F46843"/>
    </row>
    <row r="46844">
      <c r="A46844" t="n">
        <v>36712</v>
      </c>
      <c r="B46844" t="s">
        <v>17220</v>
      </c>
      <c r="C46844" t="s">
        <v>14489</v>
      </c>
      <c r="D46844"/>
      <c r="E46844"/>
      <c r="F46844"/>
    </row>
    <row r="46845">
      <c r="A46845" t="n">
        <v>36711</v>
      </c>
      <c r="B46845" t="s">
        <v>17220</v>
      </c>
      <c r="C46845" t="s">
        <v>8484</v>
      </c>
      <c r="D46845"/>
      <c r="E46845"/>
      <c r="F46845"/>
    </row>
    <row r="46846">
      <c r="A46846" t="n">
        <v>36710</v>
      </c>
      <c r="B46846" t="s">
        <v>17220</v>
      </c>
      <c r="C46846" t="s">
        <v>10042</v>
      </c>
      <c r="D46846"/>
      <c r="E46846"/>
      <c r="F46846"/>
    </row>
    <row r="46847">
      <c r="A46847" t="n">
        <v>36709</v>
      </c>
      <c r="B46847" t="s">
        <v>17220</v>
      </c>
      <c r="C46847" t="s">
        <v>11375</v>
      </c>
      <c r="D46847"/>
      <c r="E46847"/>
      <c r="F46847"/>
    </row>
    <row r="46848">
      <c r="A46848" t="n">
        <v>36708</v>
      </c>
      <c r="B46848" t="s">
        <v>17220</v>
      </c>
      <c r="C46848" t="s">
        <v>13803</v>
      </c>
      <c r="D46848"/>
      <c r="E46848"/>
      <c r="F46848"/>
    </row>
    <row r="46849">
      <c r="A46849" t="n">
        <v>36707</v>
      </c>
      <c r="B46849" t="s">
        <v>17220</v>
      </c>
      <c r="C46849" t="s">
        <v>2519</v>
      </c>
      <c r="D46849"/>
      <c r="E46849"/>
      <c r="F46849"/>
    </row>
    <row r="46850">
      <c r="A46850" t="n">
        <v>36706</v>
      </c>
      <c r="B46850" t="s">
        <v>17220</v>
      </c>
      <c r="C46850" t="s">
        <v>4990</v>
      </c>
      <c r="D46850"/>
      <c r="E46850"/>
      <c r="F46850"/>
    </row>
    <row r="46851">
      <c r="A46851" t="n">
        <v>36705</v>
      </c>
      <c r="B46851" t="s">
        <v>17220</v>
      </c>
      <c r="C46851" t="s">
        <v>14602</v>
      </c>
      <c r="D46851"/>
      <c r="E46851"/>
      <c r="F46851"/>
    </row>
    <row r="46852">
      <c r="A46852" t="n">
        <v>36704</v>
      </c>
      <c r="B46852" t="s">
        <v>17220</v>
      </c>
      <c r="C46852" t="s">
        <v>15636</v>
      </c>
      <c r="D46852"/>
      <c r="E46852"/>
      <c r="F46852"/>
    </row>
    <row r="46853">
      <c r="A46853" t="n">
        <v>36703</v>
      </c>
      <c r="B46853" t="s">
        <v>17220</v>
      </c>
      <c r="C46853" t="s">
        <v>11653</v>
      </c>
      <c r="D46853"/>
      <c r="E46853"/>
      <c r="F46853"/>
    </row>
    <row r="46854">
      <c r="A46854" t="n">
        <v>36702</v>
      </c>
      <c r="B46854" t="s">
        <v>17220</v>
      </c>
      <c r="C46854" t="s">
        <v>10659</v>
      </c>
      <c r="D46854"/>
      <c r="E46854"/>
      <c r="F46854"/>
    </row>
    <row r="46855">
      <c r="A46855" t="n">
        <v>36701</v>
      </c>
      <c r="B46855" t="s">
        <v>17220</v>
      </c>
      <c r="C46855" t="s">
        <v>3926</v>
      </c>
      <c r="D46855"/>
      <c r="E46855"/>
      <c r="F46855"/>
    </row>
    <row r="46856">
      <c r="A46856" t="n">
        <v>36700</v>
      </c>
      <c r="B46856" t="s">
        <v>17220</v>
      </c>
      <c r="C46856" t="s">
        <v>10317</v>
      </c>
      <c r="D46856"/>
      <c r="E46856"/>
      <c r="F46856"/>
    </row>
    <row r="46857">
      <c r="A46857" t="n">
        <v>36699</v>
      </c>
      <c r="B46857" t="s">
        <v>17220</v>
      </c>
      <c r="C46857" t="s">
        <v>13596</v>
      </c>
      <c r="D46857"/>
      <c r="E46857"/>
      <c r="F46857"/>
    </row>
    <row r="46858">
      <c r="A46858" t="n">
        <v>36698</v>
      </c>
      <c r="B46858" t="s">
        <v>17220</v>
      </c>
      <c r="C46858" t="s">
        <v>11300</v>
      </c>
      <c r="D46858"/>
      <c r="E46858"/>
      <c r="F46858"/>
    </row>
    <row r="46859">
      <c r="A46859" t="n">
        <v>36697</v>
      </c>
      <c r="B46859" t="s">
        <v>17220</v>
      </c>
      <c r="C46859" t="s">
        <v>13728</v>
      </c>
      <c r="D46859"/>
      <c r="E46859"/>
      <c r="F46859"/>
    </row>
    <row r="46860">
      <c r="A46860" t="n">
        <v>36696</v>
      </c>
      <c r="B46860" t="s">
        <v>17220</v>
      </c>
      <c r="C46860" t="s">
        <v>15495</v>
      </c>
      <c r="D46860"/>
      <c r="E46860"/>
      <c r="F46860"/>
    </row>
    <row r="46861">
      <c r="A46861" t="n">
        <v>36695</v>
      </c>
      <c r="B46861" t="s">
        <v>17220</v>
      </c>
      <c r="C46861" t="s">
        <v>13722</v>
      </c>
      <c r="D46861"/>
      <c r="E46861"/>
      <c r="F46861"/>
    </row>
    <row r="46862">
      <c r="A46862" t="n">
        <v>36694</v>
      </c>
      <c r="B46862" t="s">
        <v>17220</v>
      </c>
      <c r="C46862" t="s">
        <v>9230</v>
      </c>
      <c r="D46862"/>
      <c r="E46862"/>
      <c r="F46862"/>
    </row>
    <row r="46863">
      <c r="A46863" t="n">
        <v>36693</v>
      </c>
      <c r="B46863" t="s">
        <v>17220</v>
      </c>
      <c r="C46863" t="s">
        <v>14420</v>
      </c>
      <c r="D46863"/>
      <c r="E46863"/>
      <c r="F46863"/>
    </row>
    <row r="46864">
      <c r="A46864" t="n">
        <v>36692</v>
      </c>
      <c r="B46864" t="s">
        <v>17220</v>
      </c>
      <c r="C46864" t="s">
        <v>7870</v>
      </c>
      <c r="D46864"/>
      <c r="E46864"/>
      <c r="F46864"/>
    </row>
    <row r="46865">
      <c r="A46865" t="n">
        <v>36691</v>
      </c>
      <c r="B46865" t="s">
        <v>17220</v>
      </c>
      <c r="C46865" t="s">
        <v>14592</v>
      </c>
      <c r="D46865"/>
      <c r="E46865"/>
      <c r="F46865"/>
    </row>
    <row r="46866">
      <c r="A46866" t="n">
        <v>36690</v>
      </c>
      <c r="B46866" t="s">
        <v>17220</v>
      </c>
      <c r="C46866" t="s">
        <v>15037</v>
      </c>
      <c r="D46866"/>
      <c r="E46866"/>
      <c r="F46866"/>
    </row>
    <row r="46867">
      <c r="A46867" t="n">
        <v>36689</v>
      </c>
      <c r="B46867" t="s">
        <v>17220</v>
      </c>
      <c r="C46867" t="s">
        <v>13101</v>
      </c>
      <c r="D46867"/>
      <c r="E46867"/>
      <c r="F46867"/>
    </row>
    <row r="46868">
      <c r="A46868" t="n">
        <v>36688</v>
      </c>
      <c r="B46868" t="s">
        <v>17220</v>
      </c>
      <c r="C46868" t="s">
        <v>11053</v>
      </c>
      <c r="D46868"/>
      <c r="E46868"/>
      <c r="F46868"/>
    </row>
    <row r="46869">
      <c r="A46869" t="n">
        <v>36687</v>
      </c>
      <c r="B46869" t="s">
        <v>17220</v>
      </c>
      <c r="C46869" t="s">
        <v>7905</v>
      </c>
      <c r="D46869"/>
      <c r="E46869"/>
      <c r="F46869"/>
    </row>
    <row r="46870">
      <c r="A46870" t="n">
        <v>36686</v>
      </c>
      <c r="B46870" t="s">
        <v>17220</v>
      </c>
      <c r="C46870" t="s">
        <v>9730</v>
      </c>
      <c r="D46870"/>
      <c r="E46870"/>
      <c r="F46870"/>
    </row>
    <row r="46871">
      <c r="A46871" t="n">
        <v>36685</v>
      </c>
      <c r="B46871" t="s">
        <v>17220</v>
      </c>
      <c r="C46871" t="s">
        <v>9279</v>
      </c>
      <c r="D46871"/>
      <c r="E46871"/>
      <c r="F46871"/>
    </row>
    <row r="46872">
      <c r="A46872" t="n">
        <v>36684</v>
      </c>
      <c r="B46872" t="s">
        <v>17220</v>
      </c>
      <c r="C46872" t="s">
        <v>16349</v>
      </c>
      <c r="D46872"/>
      <c r="E46872"/>
      <c r="F46872"/>
    </row>
    <row r="46873">
      <c r="A46873" t="n">
        <v>36683</v>
      </c>
      <c r="B46873" t="s">
        <v>17220</v>
      </c>
      <c r="C46873" t="s">
        <v>8822</v>
      </c>
      <c r="D46873"/>
      <c r="E46873"/>
      <c r="F46873"/>
    </row>
    <row r="46874">
      <c r="A46874" t="n">
        <v>36682</v>
      </c>
      <c r="B46874" t="s">
        <v>17220</v>
      </c>
      <c r="C46874" t="s">
        <v>13684</v>
      </c>
      <c r="D46874"/>
      <c r="E46874"/>
      <c r="F46874"/>
    </row>
    <row r="46875">
      <c r="A46875" t="n">
        <v>36681</v>
      </c>
      <c r="B46875" t="s">
        <v>17220</v>
      </c>
      <c r="C46875" t="s">
        <v>13243</v>
      </c>
      <c r="D46875"/>
      <c r="E46875"/>
      <c r="F46875"/>
    </row>
    <row r="46876">
      <c r="A46876" t="n">
        <v>36680</v>
      </c>
      <c r="B46876" t="s">
        <v>17220</v>
      </c>
      <c r="C46876" t="s">
        <v>10835</v>
      </c>
      <c r="D46876"/>
      <c r="E46876"/>
      <c r="F46876"/>
    </row>
    <row r="46877">
      <c r="A46877" t="n">
        <v>36679</v>
      </c>
      <c r="B46877" t="s">
        <v>17220</v>
      </c>
      <c r="C46877" t="s">
        <v>15087</v>
      </c>
      <c r="D46877"/>
      <c r="E46877"/>
      <c r="F46877"/>
    </row>
    <row r="46878">
      <c r="A46878" t="n">
        <v>36678</v>
      </c>
      <c r="B46878" t="s">
        <v>17220</v>
      </c>
      <c r="C46878" t="s">
        <v>15119</v>
      </c>
      <c r="D46878"/>
      <c r="E46878"/>
      <c r="F46878"/>
    </row>
    <row r="46879">
      <c r="A46879" t="n">
        <v>36677</v>
      </c>
      <c r="B46879" t="s">
        <v>17220</v>
      </c>
      <c r="C46879" t="s">
        <v>11477</v>
      </c>
      <c r="D46879"/>
      <c r="E46879"/>
      <c r="F46879"/>
    </row>
    <row r="46880">
      <c r="A46880" t="n">
        <v>36676</v>
      </c>
      <c r="B46880" t="s">
        <v>17220</v>
      </c>
      <c r="C46880" t="s">
        <v>15441</v>
      </c>
      <c r="D46880"/>
      <c r="E46880"/>
      <c r="F46880"/>
    </row>
    <row r="46881">
      <c r="A46881" t="n">
        <v>36675</v>
      </c>
      <c r="B46881" t="s">
        <v>17220</v>
      </c>
      <c r="C46881" t="s">
        <v>14698</v>
      </c>
      <c r="D46881"/>
      <c r="E46881"/>
      <c r="F46881"/>
    </row>
    <row r="46882">
      <c r="A46882" t="n">
        <v>36674</v>
      </c>
      <c r="B46882" t="s">
        <v>17220</v>
      </c>
      <c r="C46882" t="s">
        <v>14757</v>
      </c>
      <c r="D46882"/>
      <c r="E46882"/>
      <c r="F46882"/>
    </row>
    <row r="46883">
      <c r="A46883" t="n">
        <v>36673</v>
      </c>
      <c r="B46883" t="s">
        <v>17220</v>
      </c>
      <c r="C46883" t="s">
        <v>9778</v>
      </c>
      <c r="D46883"/>
      <c r="E46883"/>
      <c r="F46883"/>
    </row>
    <row r="46884">
      <c r="A46884" t="n">
        <v>36672</v>
      </c>
      <c r="B46884" t="s">
        <v>17220</v>
      </c>
      <c r="C46884" t="s">
        <v>6230</v>
      </c>
      <c r="D46884"/>
      <c r="E46884"/>
      <c r="F46884"/>
    </row>
    <row r="46885">
      <c r="A46885" t="n">
        <v>36671</v>
      </c>
      <c r="B46885" t="s">
        <v>17220</v>
      </c>
      <c r="C46885" t="s">
        <v>15849</v>
      </c>
      <c r="D46885"/>
      <c r="E46885"/>
      <c r="F46885"/>
    </row>
    <row r="46886">
      <c r="A46886" t="n">
        <v>36670</v>
      </c>
      <c r="B46886" t="s">
        <v>17220</v>
      </c>
      <c r="C46886" t="s">
        <v>7854</v>
      </c>
      <c r="D46886"/>
      <c r="E46886"/>
      <c r="F46886"/>
    </row>
    <row r="46887">
      <c r="A46887" t="n">
        <v>36669</v>
      </c>
      <c r="B46887" t="s">
        <v>17220</v>
      </c>
      <c r="C46887" t="s">
        <v>11328</v>
      </c>
      <c r="D46887"/>
      <c r="E46887"/>
      <c r="F46887"/>
    </row>
    <row r="46888">
      <c r="A46888" t="n">
        <v>36668</v>
      </c>
      <c r="B46888" t="s">
        <v>17220</v>
      </c>
      <c r="C46888" t="s">
        <v>5179</v>
      </c>
      <c r="D46888"/>
      <c r="E46888"/>
      <c r="F46888"/>
    </row>
    <row r="46889">
      <c r="A46889" t="n">
        <v>36667</v>
      </c>
      <c r="B46889" t="s">
        <v>17220</v>
      </c>
      <c r="C46889" t="s">
        <v>6748</v>
      </c>
      <c r="D46889"/>
      <c r="E46889"/>
      <c r="F46889"/>
    </row>
    <row r="46890">
      <c r="A46890" t="n">
        <v>36666</v>
      </c>
      <c r="B46890" t="s">
        <v>17220</v>
      </c>
      <c r="C46890" t="s">
        <v>10680</v>
      </c>
      <c r="D46890"/>
      <c r="E46890"/>
      <c r="F46890"/>
    </row>
    <row r="46891">
      <c r="A46891" t="n">
        <v>36665</v>
      </c>
      <c r="B46891" t="s">
        <v>17220</v>
      </c>
      <c r="C46891" t="s">
        <v>12827</v>
      </c>
      <c r="D46891"/>
      <c r="E46891"/>
      <c r="F46891"/>
    </row>
    <row r="46892">
      <c r="A46892" t="n">
        <v>36664</v>
      </c>
      <c r="B46892" t="s">
        <v>17220</v>
      </c>
      <c r="C46892" t="s">
        <v>846</v>
      </c>
      <c r="D46892"/>
      <c r="E46892"/>
      <c r="F46892"/>
    </row>
    <row r="46893">
      <c r="A46893" t="n">
        <v>36663</v>
      </c>
      <c r="B46893" t="s">
        <v>17220</v>
      </c>
      <c r="C46893" t="s">
        <v>10793</v>
      </c>
      <c r="D46893"/>
      <c r="E46893"/>
      <c r="F46893"/>
    </row>
    <row r="46894">
      <c r="A46894" t="n">
        <v>36662</v>
      </c>
      <c r="B46894" t="s">
        <v>17220</v>
      </c>
      <c r="C46894" t="s">
        <v>11483</v>
      </c>
      <c r="D46894"/>
      <c r="E46894"/>
      <c r="F46894"/>
    </row>
    <row r="46895">
      <c r="A46895" t="n">
        <v>36661</v>
      </c>
      <c r="B46895" t="s">
        <v>17220</v>
      </c>
      <c r="C46895" t="s">
        <v>7604</v>
      </c>
      <c r="D46895"/>
      <c r="E46895"/>
      <c r="F46895"/>
    </row>
    <row r="46896">
      <c r="A46896" t="n">
        <v>36660</v>
      </c>
      <c r="B46896" t="s">
        <v>17220</v>
      </c>
      <c r="C46896" t="s">
        <v>9473</v>
      </c>
      <c r="D46896"/>
      <c r="E46896"/>
      <c r="F46896"/>
    </row>
    <row r="46897">
      <c r="A46897" t="n">
        <v>36659</v>
      </c>
      <c r="B46897" t="s">
        <v>17220</v>
      </c>
      <c r="C46897" t="s">
        <v>15726</v>
      </c>
      <c r="D46897"/>
      <c r="E46897"/>
      <c r="F46897"/>
    </row>
    <row r="46898">
      <c r="A46898" t="n">
        <v>36658</v>
      </c>
      <c r="B46898" t="s">
        <v>17220</v>
      </c>
      <c r="C46898" t="s">
        <v>12634</v>
      </c>
      <c r="D46898"/>
      <c r="E46898"/>
      <c r="F46898"/>
    </row>
    <row r="46899">
      <c r="A46899" t="n">
        <v>36657</v>
      </c>
      <c r="B46899" t="s">
        <v>17220</v>
      </c>
      <c r="C46899" t="s">
        <v>13131</v>
      </c>
      <c r="D46899"/>
      <c r="E46899"/>
      <c r="F46899"/>
    </row>
    <row r="46900">
      <c r="A46900" t="n">
        <v>36656</v>
      </c>
      <c r="B46900" t="s">
        <v>17220</v>
      </c>
      <c r="C46900" t="s">
        <v>10962</v>
      </c>
      <c r="D46900"/>
      <c r="E46900"/>
      <c r="F46900"/>
    </row>
    <row r="46901">
      <c r="A46901" t="n">
        <v>36655</v>
      </c>
      <c r="B46901" t="s">
        <v>17220</v>
      </c>
      <c r="C46901" t="s">
        <v>10123</v>
      </c>
      <c r="D46901"/>
      <c r="E46901"/>
      <c r="F46901"/>
    </row>
    <row r="46902">
      <c r="A46902" t="n">
        <v>36654</v>
      </c>
      <c r="B46902" t="s">
        <v>17220</v>
      </c>
      <c r="C46902" t="s">
        <v>6103</v>
      </c>
      <c r="D46902"/>
      <c r="E46902"/>
      <c r="F46902"/>
    </row>
    <row r="46903">
      <c r="A46903" t="n">
        <v>36653</v>
      </c>
      <c r="B46903" t="s">
        <v>17220</v>
      </c>
      <c r="C46903" t="s">
        <v>12265</v>
      </c>
      <c r="D46903"/>
      <c r="E46903"/>
      <c r="F46903"/>
    </row>
    <row r="46904">
      <c r="A46904" t="n">
        <v>36652</v>
      </c>
      <c r="B46904" t="s">
        <v>17220</v>
      </c>
      <c r="C46904" t="s">
        <v>16592</v>
      </c>
      <c r="D46904"/>
      <c r="E46904"/>
      <c r="F46904"/>
    </row>
    <row r="46905">
      <c r="A46905" t="n">
        <v>36651</v>
      </c>
      <c r="B46905" t="s">
        <v>17220</v>
      </c>
      <c r="C46905" t="s">
        <v>10141</v>
      </c>
      <c r="D46905"/>
      <c r="E46905"/>
      <c r="F46905"/>
    </row>
    <row r="46906">
      <c r="A46906" t="n">
        <v>36650</v>
      </c>
      <c r="B46906" t="s">
        <v>17220</v>
      </c>
      <c r="C46906" t="s">
        <v>7261</v>
      </c>
      <c r="D46906"/>
      <c r="E46906"/>
      <c r="F46906"/>
    </row>
    <row r="46907">
      <c r="A46907" t="n">
        <v>36649</v>
      </c>
      <c r="B46907" t="s">
        <v>17220</v>
      </c>
      <c r="C46907" t="s">
        <v>8808</v>
      </c>
      <c r="D46907"/>
      <c r="E46907"/>
      <c r="F46907"/>
    </row>
    <row r="46908">
      <c r="A46908" t="n">
        <v>36648</v>
      </c>
      <c r="B46908" t="s">
        <v>17220</v>
      </c>
      <c r="C46908" t="s">
        <v>12747</v>
      </c>
      <c r="D46908"/>
      <c r="E46908"/>
      <c r="F46908"/>
    </row>
    <row r="46909">
      <c r="A46909" t="n">
        <v>36647</v>
      </c>
      <c r="B46909" t="s">
        <v>17220</v>
      </c>
      <c r="C46909" t="s">
        <v>13599</v>
      </c>
      <c r="D46909"/>
      <c r="E46909"/>
      <c r="F46909"/>
    </row>
    <row r="46910">
      <c r="A46910" t="n">
        <v>36646</v>
      </c>
      <c r="B46910" t="s">
        <v>17220</v>
      </c>
      <c r="C46910" t="s">
        <v>7650</v>
      </c>
      <c r="D46910"/>
      <c r="E46910"/>
      <c r="F46910"/>
    </row>
    <row r="46911">
      <c r="A46911" t="n">
        <v>36645</v>
      </c>
      <c r="B46911" t="s">
        <v>17220</v>
      </c>
      <c r="C46911" t="s">
        <v>8521</v>
      </c>
      <c r="D46911"/>
      <c r="E46911"/>
      <c r="F46911"/>
    </row>
    <row r="46912">
      <c r="A46912" t="n">
        <v>36644</v>
      </c>
      <c r="B46912" t="s">
        <v>17220</v>
      </c>
      <c r="C46912" t="s">
        <v>1966</v>
      </c>
      <c r="D46912"/>
      <c r="E46912"/>
      <c r="F46912"/>
    </row>
    <row r="46913">
      <c r="A46913" t="n">
        <v>36643</v>
      </c>
      <c r="B46913" t="s">
        <v>17220</v>
      </c>
      <c r="C46913" t="s">
        <v>2274</v>
      </c>
      <c r="D46913"/>
      <c r="E46913"/>
      <c r="F46913"/>
    </row>
    <row r="46914">
      <c r="A46914" t="n">
        <v>36642</v>
      </c>
      <c r="B46914" t="s">
        <v>17220</v>
      </c>
      <c r="C46914" t="s">
        <v>15784</v>
      </c>
      <c r="D46914"/>
      <c r="E46914"/>
      <c r="F46914"/>
    </row>
    <row r="46915">
      <c r="A46915" t="n">
        <v>36641</v>
      </c>
      <c r="B46915" t="s">
        <v>17220</v>
      </c>
      <c r="C46915" t="s">
        <v>888</v>
      </c>
      <c r="D46915"/>
      <c r="E46915"/>
      <c r="F46915"/>
    </row>
    <row r="46916">
      <c r="A46916" t="n">
        <v>36640</v>
      </c>
      <c r="B46916" t="s">
        <v>17220</v>
      </c>
      <c r="C46916" t="s">
        <v>5844</v>
      </c>
      <c r="D46916"/>
      <c r="E46916"/>
      <c r="F46916"/>
    </row>
    <row r="46917">
      <c r="A46917" t="n">
        <v>36639</v>
      </c>
      <c r="B46917" t="s">
        <v>17220</v>
      </c>
      <c r="C46917" t="s">
        <v>12424</v>
      </c>
      <c r="D46917"/>
      <c r="E46917"/>
      <c r="F46917"/>
    </row>
    <row r="46918">
      <c r="A46918" t="n">
        <v>36638</v>
      </c>
      <c r="B46918" t="s">
        <v>17220</v>
      </c>
      <c r="C46918" t="s">
        <v>8520</v>
      </c>
      <c r="D46918"/>
      <c r="E46918"/>
      <c r="F46918"/>
    </row>
    <row r="46919">
      <c r="A46919" t="n">
        <v>36637</v>
      </c>
      <c r="B46919" t="s">
        <v>17220</v>
      </c>
      <c r="C46919" t="s">
        <v>16849</v>
      </c>
      <c r="D46919"/>
      <c r="E46919"/>
      <c r="F46919"/>
    </row>
    <row r="46920">
      <c r="A46920" t="n">
        <v>36636</v>
      </c>
      <c r="B46920" t="s">
        <v>17220</v>
      </c>
      <c r="C46920" t="s">
        <v>7041</v>
      </c>
      <c r="D46920"/>
      <c r="E46920"/>
      <c r="F46920"/>
    </row>
    <row r="46921">
      <c r="A46921" t="n">
        <v>36635</v>
      </c>
      <c r="B46921" t="s">
        <v>17220</v>
      </c>
      <c r="C46921" t="s">
        <v>3492</v>
      </c>
      <c r="D46921"/>
      <c r="E46921"/>
      <c r="F46921"/>
    </row>
    <row r="46922">
      <c r="A46922" t="n">
        <v>36634</v>
      </c>
      <c r="B46922" t="s">
        <v>17220</v>
      </c>
      <c r="C46922" t="s">
        <v>13193</v>
      </c>
      <c r="D46922"/>
      <c r="E46922"/>
      <c r="F46922"/>
    </row>
    <row r="46923">
      <c r="A46923" t="n">
        <v>36633</v>
      </c>
      <c r="B46923" t="s">
        <v>17220</v>
      </c>
      <c r="C46923" t="s">
        <v>12742</v>
      </c>
      <c r="D46923"/>
      <c r="E46923"/>
      <c r="F46923"/>
    </row>
    <row r="46924">
      <c r="A46924" t="n">
        <v>36632</v>
      </c>
      <c r="B46924" t="s">
        <v>17220</v>
      </c>
      <c r="C46924" t="s">
        <v>15350</v>
      </c>
      <c r="D46924"/>
      <c r="E46924"/>
      <c r="F46924"/>
    </row>
    <row r="46925">
      <c r="A46925" t="n">
        <v>36631</v>
      </c>
      <c r="B46925" t="s">
        <v>17220</v>
      </c>
      <c r="C46925" t="s">
        <v>12354</v>
      </c>
      <c r="D46925"/>
      <c r="E46925"/>
      <c r="F46925"/>
    </row>
    <row r="46926">
      <c r="A46926" t="n">
        <v>36630</v>
      </c>
      <c r="B46926" t="s">
        <v>17220</v>
      </c>
      <c r="C46926" t="s">
        <v>17038</v>
      </c>
      <c r="D46926"/>
      <c r="E46926"/>
      <c r="F46926"/>
    </row>
    <row r="46927">
      <c r="A46927" t="n">
        <v>36629</v>
      </c>
      <c r="B46927" t="s">
        <v>17220</v>
      </c>
      <c r="C46927" t="s">
        <v>15807</v>
      </c>
      <c r="D46927"/>
      <c r="E46927"/>
      <c r="F46927"/>
    </row>
    <row r="46928">
      <c r="A46928" t="n">
        <v>36628</v>
      </c>
      <c r="B46928" t="s">
        <v>17220</v>
      </c>
      <c r="C46928" t="s">
        <v>10896</v>
      </c>
      <c r="D46928"/>
      <c r="E46928"/>
      <c r="F46928"/>
    </row>
    <row r="46929">
      <c r="A46929" t="n">
        <v>36627</v>
      </c>
      <c r="B46929" t="s">
        <v>17220</v>
      </c>
      <c r="C46929" t="s">
        <v>10737</v>
      </c>
      <c r="D46929"/>
      <c r="E46929"/>
      <c r="F46929"/>
    </row>
    <row r="46930">
      <c r="A46930" t="n">
        <v>36626</v>
      </c>
      <c r="B46930" t="s">
        <v>17220</v>
      </c>
      <c r="C46930" t="s">
        <v>15062</v>
      </c>
      <c r="D46930"/>
      <c r="E46930"/>
      <c r="F46930"/>
    </row>
    <row r="46931">
      <c r="A46931" t="n">
        <v>36625</v>
      </c>
      <c r="B46931" t="s">
        <v>17220</v>
      </c>
      <c r="C46931" t="s">
        <v>11161</v>
      </c>
      <c r="D46931"/>
      <c r="E46931"/>
      <c r="F46931"/>
    </row>
    <row r="46932">
      <c r="A46932" t="n">
        <v>36624</v>
      </c>
      <c r="B46932" t="s">
        <v>17220</v>
      </c>
      <c r="C46932" t="s">
        <v>9095</v>
      </c>
      <c r="D46932"/>
      <c r="E46932"/>
      <c r="F46932"/>
    </row>
    <row r="46933">
      <c r="A46933" t="n">
        <v>36623</v>
      </c>
      <c r="B46933" t="s">
        <v>17220</v>
      </c>
      <c r="C46933" t="s">
        <v>461</v>
      </c>
      <c r="D46933"/>
      <c r="E46933"/>
      <c r="F46933"/>
    </row>
    <row r="46934">
      <c r="A46934" t="n">
        <v>36622</v>
      </c>
      <c r="B46934" t="s">
        <v>17220</v>
      </c>
      <c r="C46934" t="s">
        <v>16496</v>
      </c>
      <c r="D46934"/>
      <c r="E46934"/>
      <c r="F46934"/>
    </row>
    <row r="46935">
      <c r="A46935" t="n">
        <v>36621</v>
      </c>
      <c r="B46935" t="s">
        <v>17220</v>
      </c>
      <c r="C46935" t="s">
        <v>6398</v>
      </c>
      <c r="D46935"/>
      <c r="E46935"/>
      <c r="F46935"/>
    </row>
    <row r="46936">
      <c r="A46936" t="n">
        <v>36620</v>
      </c>
      <c r="B46936" t="s">
        <v>17220</v>
      </c>
      <c r="C46936" t="s">
        <v>11615</v>
      </c>
      <c r="D46936"/>
      <c r="E46936"/>
      <c r="F46936"/>
    </row>
    <row r="46937">
      <c r="A46937" t="n">
        <v>36619</v>
      </c>
      <c r="B46937" t="s">
        <v>17220</v>
      </c>
      <c r="C46937" t="s">
        <v>9309</v>
      </c>
      <c r="D46937"/>
      <c r="E46937"/>
      <c r="F46937"/>
    </row>
    <row r="46938">
      <c r="A46938" t="n">
        <v>36618</v>
      </c>
      <c r="B46938" t="s">
        <v>17220</v>
      </c>
      <c r="C46938" t="s">
        <v>16160</v>
      </c>
      <c r="D46938"/>
      <c r="E46938"/>
      <c r="F46938"/>
    </row>
    <row r="46939">
      <c r="A46939" t="n">
        <v>36617</v>
      </c>
      <c r="B46939" t="s">
        <v>17220</v>
      </c>
      <c r="C46939" t="s">
        <v>16848</v>
      </c>
      <c r="D46939"/>
      <c r="E46939"/>
      <c r="F46939"/>
    </row>
    <row r="46940">
      <c r="A46940" t="n">
        <v>36616</v>
      </c>
      <c r="B46940" t="s">
        <v>17220</v>
      </c>
      <c r="C46940" t="s">
        <v>13399</v>
      </c>
      <c r="D46940"/>
      <c r="E46940"/>
      <c r="F46940"/>
    </row>
    <row r="46941">
      <c r="A46941" t="n">
        <v>36615</v>
      </c>
      <c r="B46941" t="s">
        <v>17220</v>
      </c>
      <c r="C46941" t="s">
        <v>15662</v>
      </c>
      <c r="D46941"/>
      <c r="E46941"/>
      <c r="F46941"/>
    </row>
    <row r="46942">
      <c r="A46942" t="n">
        <v>36614</v>
      </c>
      <c r="B46942" t="s">
        <v>17220</v>
      </c>
      <c r="C46942" t="s">
        <v>16055</v>
      </c>
      <c r="D46942"/>
      <c r="E46942"/>
      <c r="F46942"/>
    </row>
    <row r="46943">
      <c r="A46943" t="n">
        <v>36613</v>
      </c>
      <c r="B46943" t="s">
        <v>17220</v>
      </c>
      <c r="C46943" t="s">
        <v>5956</v>
      </c>
      <c r="D46943"/>
      <c r="E46943"/>
      <c r="F46943"/>
    </row>
    <row r="46944">
      <c r="A46944" t="n">
        <v>36612</v>
      </c>
      <c r="B46944" t="s">
        <v>17220</v>
      </c>
      <c r="C46944" t="s">
        <v>8241</v>
      </c>
      <c r="D46944"/>
      <c r="E46944"/>
      <c r="F46944"/>
    </row>
    <row r="46945">
      <c r="A46945" t="n">
        <v>36611</v>
      </c>
      <c r="B46945" t="s">
        <v>17220</v>
      </c>
      <c r="C46945" t="s">
        <v>7607</v>
      </c>
      <c r="D46945"/>
      <c r="E46945"/>
      <c r="F46945"/>
    </row>
    <row r="46946">
      <c r="A46946" t="n">
        <v>36610</v>
      </c>
      <c r="B46946" t="s">
        <v>17220</v>
      </c>
      <c r="C46946" t="s">
        <v>12521</v>
      </c>
      <c r="D46946"/>
      <c r="E46946"/>
      <c r="F46946"/>
    </row>
    <row r="46947">
      <c r="A46947" t="n">
        <v>36609</v>
      </c>
      <c r="B46947" t="s">
        <v>17220</v>
      </c>
      <c r="C46947" t="s">
        <v>671</v>
      </c>
      <c r="D46947"/>
      <c r="E46947"/>
      <c r="F46947"/>
    </row>
    <row r="46948">
      <c r="A46948" t="n">
        <v>36608</v>
      </c>
      <c r="B46948" t="s">
        <v>17220</v>
      </c>
      <c r="C46948" t="s">
        <v>9333</v>
      </c>
      <c r="D46948"/>
      <c r="E46948"/>
      <c r="F46948"/>
    </row>
    <row r="46949">
      <c r="A46949" t="n">
        <v>36607</v>
      </c>
      <c r="B46949" t="s">
        <v>17220</v>
      </c>
      <c r="C46949" t="s">
        <v>8895</v>
      </c>
      <c r="D46949"/>
      <c r="E46949"/>
      <c r="F46949"/>
    </row>
    <row r="46950">
      <c r="A46950" t="n">
        <v>36606</v>
      </c>
      <c r="B46950" t="s">
        <v>17220</v>
      </c>
      <c r="C46950" t="s">
        <v>13506</v>
      </c>
      <c r="D46950"/>
      <c r="E46950"/>
      <c r="F46950"/>
    </row>
    <row r="46951">
      <c r="A46951" t="n">
        <v>36605</v>
      </c>
      <c r="B46951" t="s">
        <v>17220</v>
      </c>
      <c r="C46951" t="s">
        <v>14493</v>
      </c>
      <c r="D46951"/>
      <c r="E46951"/>
      <c r="F46951"/>
    </row>
    <row r="46952">
      <c r="A46952" t="n">
        <v>36604</v>
      </c>
      <c r="B46952" t="s">
        <v>17220</v>
      </c>
      <c r="C46952" t="s">
        <v>9414</v>
      </c>
      <c r="D46952"/>
      <c r="E46952"/>
      <c r="F46952"/>
    </row>
    <row r="46953">
      <c r="A46953" t="n">
        <v>36603</v>
      </c>
      <c r="B46953" t="s">
        <v>17220</v>
      </c>
      <c r="C46953" t="s">
        <v>11716</v>
      </c>
      <c r="D46953"/>
      <c r="E46953"/>
      <c r="F46953"/>
    </row>
    <row r="46954">
      <c r="A46954" t="n">
        <v>36602</v>
      </c>
      <c r="B46954" t="s">
        <v>17220</v>
      </c>
      <c r="C46954" t="s">
        <v>15952</v>
      </c>
      <c r="D46954"/>
      <c r="E46954"/>
      <c r="F46954"/>
    </row>
    <row r="46955">
      <c r="A46955" t="n">
        <v>36601</v>
      </c>
      <c r="B46955" t="s">
        <v>17220</v>
      </c>
      <c r="C46955" t="s">
        <v>15488</v>
      </c>
      <c r="D46955"/>
      <c r="E46955"/>
      <c r="F46955"/>
    </row>
    <row r="46956">
      <c r="A46956" t="n">
        <v>36600</v>
      </c>
      <c r="B46956" t="s">
        <v>17220</v>
      </c>
      <c r="C46956" t="s">
        <v>11465</v>
      </c>
      <c r="D46956"/>
      <c r="E46956"/>
      <c r="F46956"/>
    </row>
    <row r="46957">
      <c r="A46957" t="n">
        <v>36599</v>
      </c>
      <c r="B46957" t="s">
        <v>17220</v>
      </c>
      <c r="C46957" t="s">
        <v>11097</v>
      </c>
      <c r="D46957"/>
      <c r="E46957"/>
      <c r="F46957"/>
    </row>
    <row r="46958">
      <c r="A46958" t="n">
        <v>36598</v>
      </c>
      <c r="B46958" t="s">
        <v>17220</v>
      </c>
      <c r="C46958" t="s">
        <v>8224</v>
      </c>
      <c r="D46958"/>
      <c r="E46958"/>
      <c r="F46958"/>
    </row>
    <row r="46959">
      <c r="A46959" t="n">
        <v>36597</v>
      </c>
      <c r="B46959" t="s">
        <v>17220</v>
      </c>
      <c r="C46959" t="s">
        <v>9690</v>
      </c>
      <c r="D46959"/>
      <c r="E46959"/>
      <c r="F46959"/>
    </row>
    <row r="46960">
      <c r="A46960" t="n">
        <v>36596</v>
      </c>
      <c r="B46960" t="s">
        <v>17220</v>
      </c>
      <c r="C46960" t="s">
        <v>14393</v>
      </c>
      <c r="D46960"/>
      <c r="E46960"/>
      <c r="F46960"/>
    </row>
    <row r="46961">
      <c r="A46961" t="n">
        <v>36595</v>
      </c>
      <c r="B46961" t="s">
        <v>17220</v>
      </c>
      <c r="C46961" t="s">
        <v>11560</v>
      </c>
      <c r="D46961"/>
      <c r="E46961"/>
      <c r="F46961"/>
    </row>
    <row r="46962">
      <c r="A46962" t="n">
        <v>36594</v>
      </c>
      <c r="B46962" t="s">
        <v>17220</v>
      </c>
      <c r="C46962" t="s">
        <v>9491</v>
      </c>
      <c r="D46962"/>
      <c r="E46962"/>
      <c r="F46962"/>
    </row>
    <row r="46963">
      <c r="A46963" t="n">
        <v>36593</v>
      </c>
      <c r="B46963" t="s">
        <v>17220</v>
      </c>
      <c r="C46963" t="s">
        <v>15834</v>
      </c>
      <c r="D46963"/>
      <c r="E46963"/>
      <c r="F46963"/>
    </row>
    <row r="46964">
      <c r="A46964" t="n">
        <v>36592</v>
      </c>
      <c r="B46964" t="s">
        <v>17220</v>
      </c>
      <c r="C46964" t="s">
        <v>11803</v>
      </c>
      <c r="D46964"/>
      <c r="E46964"/>
      <c r="F46964"/>
    </row>
    <row r="46965">
      <c r="A46965" t="n">
        <v>36591</v>
      </c>
      <c r="B46965" t="s">
        <v>17220</v>
      </c>
      <c r="C46965" t="s">
        <v>11277</v>
      </c>
      <c r="D46965"/>
      <c r="E46965"/>
      <c r="F46965"/>
    </row>
    <row r="46966">
      <c r="A46966" t="n">
        <v>36590</v>
      </c>
      <c r="B46966" t="s">
        <v>17220</v>
      </c>
      <c r="C46966" t="s">
        <v>8421</v>
      </c>
      <c r="D46966"/>
      <c r="E46966"/>
      <c r="F46966"/>
    </row>
    <row r="46967">
      <c r="A46967" t="n">
        <v>36589</v>
      </c>
      <c r="B46967" t="s">
        <v>17220</v>
      </c>
      <c r="C46967" t="s">
        <v>9087</v>
      </c>
      <c r="D46967"/>
      <c r="E46967"/>
      <c r="F46967"/>
    </row>
    <row r="46968">
      <c r="A46968" t="n">
        <v>36588</v>
      </c>
      <c r="B46968" t="s">
        <v>17220</v>
      </c>
      <c r="C46968" t="s">
        <v>13203</v>
      </c>
      <c r="D46968"/>
      <c r="E46968"/>
      <c r="F46968"/>
    </row>
    <row r="46969">
      <c r="A46969" t="n">
        <v>36587</v>
      </c>
      <c r="B46969" t="s">
        <v>17220</v>
      </c>
      <c r="C46969" t="s">
        <v>15872</v>
      </c>
      <c r="D46969"/>
      <c r="E46969"/>
      <c r="F46969"/>
    </row>
    <row r="46970">
      <c r="A46970" t="n">
        <v>36586</v>
      </c>
      <c r="B46970" t="s">
        <v>17220</v>
      </c>
      <c r="C46970" t="s">
        <v>12840</v>
      </c>
      <c r="D46970"/>
      <c r="E46970"/>
      <c r="F46970"/>
    </row>
    <row r="46971">
      <c r="A46971" t="n">
        <v>36585</v>
      </c>
      <c r="B46971" t="s">
        <v>17220</v>
      </c>
      <c r="C46971" t="s">
        <v>11544</v>
      </c>
      <c r="D46971"/>
      <c r="E46971"/>
      <c r="F46971"/>
    </row>
    <row r="46972">
      <c r="A46972" t="n">
        <v>36584</v>
      </c>
      <c r="B46972" t="s">
        <v>17220</v>
      </c>
      <c r="C46972" t="s">
        <v>8933</v>
      </c>
      <c r="D46972"/>
      <c r="E46972"/>
      <c r="F46972"/>
    </row>
    <row r="46973">
      <c r="A46973" t="n">
        <v>36583</v>
      </c>
      <c r="B46973" t="s">
        <v>17220</v>
      </c>
      <c r="C46973" t="s">
        <v>12344</v>
      </c>
      <c r="D46973"/>
      <c r="E46973"/>
      <c r="F46973"/>
    </row>
    <row r="46974">
      <c r="A46974" t="n">
        <v>36582</v>
      </c>
      <c r="B46974" t="s">
        <v>17220</v>
      </c>
      <c r="C46974" t="s">
        <v>16881</v>
      </c>
      <c r="D46974"/>
      <c r="E46974"/>
      <c r="F46974"/>
    </row>
    <row r="46975">
      <c r="A46975" t="n">
        <v>36581</v>
      </c>
      <c r="B46975" t="s">
        <v>17220</v>
      </c>
      <c r="C46975" t="s">
        <v>16833</v>
      </c>
      <c r="D46975"/>
      <c r="E46975"/>
      <c r="F46975"/>
    </row>
    <row r="46976">
      <c r="A46976" t="n">
        <v>36580</v>
      </c>
      <c r="B46976" t="s">
        <v>17220</v>
      </c>
      <c r="C46976" t="s">
        <v>14833</v>
      </c>
      <c r="D46976"/>
      <c r="E46976"/>
      <c r="F46976"/>
    </row>
    <row r="46977">
      <c r="A46977" t="n">
        <v>36579</v>
      </c>
      <c r="B46977" t="s">
        <v>17220</v>
      </c>
      <c r="C46977" t="s">
        <v>5081</v>
      </c>
      <c r="D46977"/>
      <c r="E46977"/>
      <c r="F46977"/>
    </row>
    <row r="46978">
      <c r="A46978" t="n">
        <v>36578</v>
      </c>
      <c r="B46978" t="s">
        <v>17220</v>
      </c>
      <c r="C46978" t="s">
        <v>11403</v>
      </c>
      <c r="D46978"/>
      <c r="E46978"/>
      <c r="F46978"/>
    </row>
    <row r="46979">
      <c r="A46979" t="n">
        <v>36577</v>
      </c>
      <c r="B46979" t="s">
        <v>17220</v>
      </c>
      <c r="C46979" t="s">
        <v>14284</v>
      </c>
      <c r="D46979"/>
      <c r="E46979"/>
      <c r="F46979"/>
    </row>
    <row r="46980">
      <c r="A46980" t="n">
        <v>36576</v>
      </c>
      <c r="B46980" t="s">
        <v>17220</v>
      </c>
      <c r="C46980" t="s">
        <v>9413</v>
      </c>
      <c r="D46980"/>
      <c r="E46980"/>
      <c r="F46980"/>
    </row>
    <row r="46981">
      <c r="A46981" t="n">
        <v>36575</v>
      </c>
      <c r="B46981" t="s">
        <v>17220</v>
      </c>
      <c r="C46981" t="s">
        <v>9392</v>
      </c>
      <c r="D46981"/>
      <c r="E46981"/>
      <c r="F46981"/>
    </row>
    <row r="46982">
      <c r="A46982" t="n">
        <v>36574</v>
      </c>
      <c r="B46982" t="s">
        <v>17220</v>
      </c>
      <c r="C46982" t="s">
        <v>12659</v>
      </c>
      <c r="D46982"/>
      <c r="E46982"/>
      <c r="F46982"/>
    </row>
    <row r="46983">
      <c r="A46983" t="n">
        <v>36573</v>
      </c>
      <c r="B46983" t="s">
        <v>17220</v>
      </c>
      <c r="C46983" t="s">
        <v>2099</v>
      </c>
      <c r="D46983"/>
      <c r="E46983"/>
      <c r="F46983"/>
    </row>
    <row r="46984">
      <c r="A46984" t="n">
        <v>36572</v>
      </c>
      <c r="B46984" t="s">
        <v>17220</v>
      </c>
      <c r="C46984" t="s">
        <v>16365</v>
      </c>
      <c r="D46984"/>
      <c r="E46984"/>
      <c r="F46984"/>
    </row>
    <row r="46985">
      <c r="A46985" t="n">
        <v>36571</v>
      </c>
      <c r="B46985" t="s">
        <v>17220</v>
      </c>
      <c r="C46985" t="s">
        <v>6827</v>
      </c>
      <c r="D46985"/>
      <c r="E46985"/>
      <c r="F46985"/>
    </row>
    <row r="46986">
      <c r="A46986" t="n">
        <v>36570</v>
      </c>
      <c r="B46986" t="s">
        <v>17220</v>
      </c>
      <c r="C46986" t="s">
        <v>7349</v>
      </c>
      <c r="D46986"/>
      <c r="E46986"/>
      <c r="F46986"/>
    </row>
    <row r="46987">
      <c r="A46987" t="n">
        <v>36569</v>
      </c>
      <c r="B46987" t="s">
        <v>17220</v>
      </c>
      <c r="C46987" t="s">
        <v>14943</v>
      </c>
      <c r="D46987"/>
      <c r="E46987"/>
      <c r="F46987"/>
    </row>
    <row r="46988">
      <c r="A46988" t="n">
        <v>36568</v>
      </c>
      <c r="B46988" t="s">
        <v>17220</v>
      </c>
      <c r="C46988" t="s">
        <v>16220</v>
      </c>
      <c r="D46988"/>
      <c r="E46988"/>
      <c r="F46988"/>
    </row>
    <row r="46989">
      <c r="A46989" t="n">
        <v>36567</v>
      </c>
      <c r="B46989" t="s">
        <v>17220</v>
      </c>
      <c r="C46989" t="s">
        <v>11739</v>
      </c>
      <c r="D46989"/>
      <c r="E46989"/>
      <c r="F46989"/>
    </row>
    <row r="46990">
      <c r="A46990" t="n">
        <v>36566</v>
      </c>
      <c r="B46990" t="s">
        <v>17220</v>
      </c>
      <c r="C46990" t="s">
        <v>13468</v>
      </c>
      <c r="D46990"/>
      <c r="E46990"/>
      <c r="F46990"/>
    </row>
    <row r="46991">
      <c r="A46991" t="n">
        <v>36565</v>
      </c>
      <c r="B46991" t="s">
        <v>17220</v>
      </c>
      <c r="C46991" t="s">
        <v>12286</v>
      </c>
      <c r="D46991"/>
      <c r="E46991"/>
      <c r="F46991"/>
    </row>
    <row r="46992">
      <c r="A46992" t="n">
        <v>36564</v>
      </c>
      <c r="B46992" t="s">
        <v>17220</v>
      </c>
      <c r="C46992" t="s">
        <v>13940</v>
      </c>
      <c r="D46992"/>
      <c r="E46992"/>
      <c r="F46992"/>
    </row>
    <row r="46993">
      <c r="A46993" t="n">
        <v>36563</v>
      </c>
      <c r="B46993" t="s">
        <v>17220</v>
      </c>
      <c r="C46993" t="s">
        <v>11497</v>
      </c>
      <c r="D46993"/>
      <c r="E46993"/>
      <c r="F46993"/>
    </row>
    <row r="46994">
      <c r="A46994" t="n">
        <v>36562</v>
      </c>
      <c r="B46994" t="s">
        <v>17220</v>
      </c>
      <c r="C46994" t="s">
        <v>10568</v>
      </c>
      <c r="D46994"/>
      <c r="E46994"/>
      <c r="F46994"/>
    </row>
    <row r="46995">
      <c r="A46995" t="n">
        <v>36561</v>
      </c>
      <c r="B46995" t="s">
        <v>17220</v>
      </c>
      <c r="C46995" t="s">
        <v>13073</v>
      </c>
      <c r="D46995"/>
      <c r="E46995"/>
      <c r="F46995"/>
    </row>
    <row r="46996">
      <c r="A46996" t="n">
        <v>36560</v>
      </c>
      <c r="B46996" t="s">
        <v>17220</v>
      </c>
      <c r="C46996" t="s">
        <v>15562</v>
      </c>
      <c r="D46996"/>
      <c r="E46996"/>
      <c r="F46996"/>
    </row>
    <row r="46997">
      <c r="A46997" t="n">
        <v>36559</v>
      </c>
      <c r="B46997" t="s">
        <v>17220</v>
      </c>
      <c r="C46997" t="s">
        <v>13777</v>
      </c>
      <c r="D46997"/>
      <c r="E46997"/>
      <c r="F46997"/>
    </row>
    <row r="46998">
      <c r="A46998" t="n">
        <v>36558</v>
      </c>
      <c r="B46998" t="s">
        <v>17220</v>
      </c>
      <c r="C46998" t="s">
        <v>12065</v>
      </c>
      <c r="D46998"/>
      <c r="E46998"/>
      <c r="F46998"/>
    </row>
    <row r="46999">
      <c r="A46999" t="n">
        <v>36557</v>
      </c>
      <c r="B46999" t="s">
        <v>17220</v>
      </c>
      <c r="C46999" t="s">
        <v>11208</v>
      </c>
      <c r="D46999"/>
      <c r="E46999"/>
      <c r="F46999"/>
    </row>
    <row r="47000">
      <c r="A47000" t="n">
        <v>36556</v>
      </c>
      <c r="B47000" t="s">
        <v>17220</v>
      </c>
      <c r="C47000" t="s">
        <v>8459</v>
      </c>
      <c r="D47000"/>
      <c r="E47000"/>
      <c r="F47000"/>
    </row>
    <row r="47001">
      <c r="A47001" t="n">
        <v>36555</v>
      </c>
      <c r="B47001" t="s">
        <v>17220</v>
      </c>
      <c r="C47001" t="s">
        <v>8131</v>
      </c>
      <c r="D47001"/>
      <c r="E47001"/>
      <c r="F47001"/>
    </row>
    <row r="47002">
      <c r="A47002" t="n">
        <v>36554</v>
      </c>
      <c r="B47002" t="s">
        <v>17220</v>
      </c>
      <c r="C47002" t="s">
        <v>7464</v>
      </c>
      <c r="D47002"/>
      <c r="E47002"/>
      <c r="F47002"/>
    </row>
    <row r="47003">
      <c r="A47003" t="n">
        <v>36553</v>
      </c>
      <c r="B47003" t="s">
        <v>17220</v>
      </c>
      <c r="C47003" t="s">
        <v>12302</v>
      </c>
      <c r="D47003"/>
      <c r="E47003"/>
      <c r="F47003"/>
    </row>
    <row r="47004">
      <c r="A47004" t="n">
        <v>36552</v>
      </c>
      <c r="B47004" t="s">
        <v>17220</v>
      </c>
      <c r="C47004" t="s">
        <v>12895</v>
      </c>
      <c r="D47004"/>
      <c r="E47004"/>
      <c r="F47004"/>
    </row>
    <row r="47005">
      <c r="A47005" t="n">
        <v>36551</v>
      </c>
      <c r="B47005" t="s">
        <v>17220</v>
      </c>
      <c r="C47005" t="s">
        <v>12510</v>
      </c>
      <c r="D47005"/>
      <c r="E47005"/>
      <c r="F47005"/>
    </row>
    <row r="47006">
      <c r="A47006" t="n">
        <v>36550</v>
      </c>
      <c r="B47006" t="s">
        <v>17220</v>
      </c>
      <c r="C47006" t="s">
        <v>15436</v>
      </c>
      <c r="D47006"/>
      <c r="E47006"/>
      <c r="F47006"/>
    </row>
    <row r="47007">
      <c r="A47007" t="n">
        <v>36549</v>
      </c>
      <c r="B47007" t="s">
        <v>17220</v>
      </c>
      <c r="C47007" t="s">
        <v>6262</v>
      </c>
      <c r="D47007"/>
      <c r="E47007"/>
      <c r="F47007"/>
    </row>
    <row r="47008">
      <c r="A47008" t="n">
        <v>36548</v>
      </c>
      <c r="B47008" t="s">
        <v>17220</v>
      </c>
      <c r="C47008" t="s">
        <v>15650</v>
      </c>
      <c r="D47008"/>
      <c r="E47008"/>
      <c r="F47008"/>
    </row>
    <row r="47009">
      <c r="A47009" t="n">
        <v>36547</v>
      </c>
      <c r="B47009" t="s">
        <v>17220</v>
      </c>
      <c r="C47009" t="s">
        <v>11642</v>
      </c>
      <c r="D47009"/>
      <c r="E47009"/>
      <c r="F47009"/>
    </row>
    <row r="47010">
      <c r="A47010" t="n">
        <v>36546</v>
      </c>
      <c r="B47010" t="s">
        <v>17220</v>
      </c>
      <c r="C47010" t="s">
        <v>8813</v>
      </c>
      <c r="D47010"/>
      <c r="E47010"/>
      <c r="F47010"/>
    </row>
    <row r="47011">
      <c r="A47011" t="n">
        <v>36545</v>
      </c>
      <c r="B47011" t="s">
        <v>17220</v>
      </c>
      <c r="C47011" t="s">
        <v>9819</v>
      </c>
      <c r="D47011"/>
      <c r="E47011"/>
      <c r="F47011"/>
    </row>
    <row r="47012">
      <c r="A47012" t="n">
        <v>36544</v>
      </c>
      <c r="B47012" t="s">
        <v>17220</v>
      </c>
      <c r="C47012" t="s">
        <v>15554</v>
      </c>
      <c r="D47012"/>
      <c r="E47012"/>
      <c r="F47012"/>
    </row>
    <row r="47013">
      <c r="A47013" t="n">
        <v>36543</v>
      </c>
      <c r="B47013" t="s">
        <v>17220</v>
      </c>
      <c r="C47013" t="s">
        <v>8443</v>
      </c>
      <c r="D47013"/>
      <c r="E47013"/>
      <c r="F47013"/>
    </row>
    <row r="47014">
      <c r="A47014" t="n">
        <v>36542</v>
      </c>
      <c r="B47014" t="s">
        <v>17220</v>
      </c>
      <c r="C47014" t="s">
        <v>14013</v>
      </c>
      <c r="D47014"/>
      <c r="E47014"/>
      <c r="F47014"/>
    </row>
    <row r="47015">
      <c r="A47015" t="n">
        <v>36541</v>
      </c>
      <c r="B47015" t="s">
        <v>17220</v>
      </c>
      <c r="C47015" t="s">
        <v>12905</v>
      </c>
      <c r="D47015"/>
      <c r="E47015"/>
      <c r="F47015"/>
    </row>
    <row r="47016">
      <c r="A47016" t="n">
        <v>36540</v>
      </c>
      <c r="B47016" t="s">
        <v>17220</v>
      </c>
      <c r="C47016" t="s">
        <v>11019</v>
      </c>
      <c r="D47016"/>
      <c r="E47016"/>
      <c r="F47016"/>
    </row>
    <row r="47017">
      <c r="A47017" t="n">
        <v>36539</v>
      </c>
      <c r="B47017" t="s">
        <v>17220</v>
      </c>
      <c r="C47017" t="s">
        <v>7637</v>
      </c>
      <c r="D47017"/>
      <c r="E47017"/>
      <c r="F47017"/>
    </row>
    <row r="47018">
      <c r="A47018" t="n">
        <v>36538</v>
      </c>
      <c r="B47018" t="s">
        <v>17220</v>
      </c>
      <c r="C47018" t="s">
        <v>8327</v>
      </c>
      <c r="D47018"/>
      <c r="E47018"/>
      <c r="F47018"/>
    </row>
    <row r="47019">
      <c r="A47019" t="n">
        <v>36537</v>
      </c>
      <c r="B47019" t="s">
        <v>17220</v>
      </c>
      <c r="C47019" t="s">
        <v>15143</v>
      </c>
      <c r="D47019"/>
      <c r="E47019"/>
      <c r="F47019"/>
    </row>
    <row r="47020">
      <c r="A47020" t="n">
        <v>36536</v>
      </c>
      <c r="B47020" t="s">
        <v>17220</v>
      </c>
      <c r="C47020" t="s">
        <v>1518</v>
      </c>
      <c r="D47020"/>
      <c r="E47020"/>
      <c r="F47020"/>
    </row>
    <row r="47021">
      <c r="A47021" t="n">
        <v>36535</v>
      </c>
      <c r="B47021" t="s">
        <v>17220</v>
      </c>
      <c r="C47021" t="s">
        <v>6318</v>
      </c>
      <c r="D47021"/>
      <c r="E47021"/>
      <c r="F47021"/>
    </row>
    <row r="47022">
      <c r="A47022" t="n">
        <v>36534</v>
      </c>
      <c r="B47022" t="s">
        <v>17220</v>
      </c>
      <c r="C47022" t="s">
        <v>15745</v>
      </c>
      <c r="D47022"/>
      <c r="E47022"/>
      <c r="F47022"/>
    </row>
    <row r="47023">
      <c r="A47023" t="n">
        <v>36533</v>
      </c>
      <c r="B47023" t="s">
        <v>17220</v>
      </c>
      <c r="C47023" t="s">
        <v>11919</v>
      </c>
      <c r="D47023"/>
      <c r="E47023"/>
      <c r="F47023"/>
    </row>
    <row r="47024">
      <c r="A47024" t="n">
        <v>36532</v>
      </c>
      <c r="B47024" t="s">
        <v>17220</v>
      </c>
      <c r="C47024" t="s">
        <v>13483</v>
      </c>
      <c r="D47024"/>
      <c r="E47024"/>
      <c r="F47024"/>
    </row>
    <row r="47025">
      <c r="A47025" t="n">
        <v>36531</v>
      </c>
      <c r="B47025" t="s">
        <v>17220</v>
      </c>
      <c r="C47025" t="s">
        <v>9265</v>
      </c>
      <c r="D47025"/>
      <c r="E47025"/>
      <c r="F47025"/>
    </row>
    <row r="47026">
      <c r="A47026" t="n">
        <v>36530</v>
      </c>
      <c r="B47026" t="s">
        <v>17220</v>
      </c>
      <c r="C47026" t="s">
        <v>3569</v>
      </c>
      <c r="D47026"/>
      <c r="E47026"/>
      <c r="F47026"/>
    </row>
    <row r="47027">
      <c r="A47027" t="n">
        <v>36529</v>
      </c>
      <c r="B47027" t="s">
        <v>17220</v>
      </c>
      <c r="C47027" t="s">
        <v>8764</v>
      </c>
      <c r="D47027"/>
      <c r="E47027"/>
      <c r="F47027"/>
    </row>
    <row r="47028">
      <c r="A47028" t="n">
        <v>36528</v>
      </c>
      <c r="B47028" t="s">
        <v>17220</v>
      </c>
      <c r="C47028" t="s">
        <v>13700</v>
      </c>
      <c r="D47028"/>
      <c r="E47028"/>
      <c r="F47028"/>
    </row>
    <row r="47029">
      <c r="A47029" t="n">
        <v>36527</v>
      </c>
      <c r="B47029" t="s">
        <v>17220</v>
      </c>
      <c r="C47029" t="s">
        <v>12798</v>
      </c>
      <c r="D47029"/>
      <c r="E47029"/>
      <c r="F47029"/>
    </row>
    <row r="47030">
      <c r="A47030" t="n">
        <v>36526</v>
      </c>
      <c r="B47030" t="s">
        <v>17220</v>
      </c>
      <c r="C47030" t="s">
        <v>11707</v>
      </c>
      <c r="D47030"/>
      <c r="E47030"/>
      <c r="F47030"/>
    </row>
    <row r="47031">
      <c r="A47031" t="n">
        <v>36525</v>
      </c>
      <c r="B47031" t="s">
        <v>17220</v>
      </c>
      <c r="C47031" t="s">
        <v>6559</v>
      </c>
      <c r="D47031"/>
      <c r="E47031"/>
      <c r="F47031"/>
    </row>
    <row r="47032">
      <c r="A47032" t="n">
        <v>36524</v>
      </c>
      <c r="B47032" t="s">
        <v>17220</v>
      </c>
      <c r="C47032" t="s">
        <v>9360</v>
      </c>
      <c r="D47032"/>
      <c r="E47032"/>
      <c r="F47032"/>
    </row>
    <row r="47033">
      <c r="A47033" t="n">
        <v>36523</v>
      </c>
      <c r="B47033" t="s">
        <v>17220</v>
      </c>
      <c r="C47033" t="s">
        <v>6200</v>
      </c>
      <c r="D47033"/>
      <c r="E47033"/>
      <c r="F47033"/>
    </row>
    <row r="47034">
      <c r="A47034" t="n">
        <v>36522</v>
      </c>
      <c r="B47034" t="s">
        <v>17220</v>
      </c>
      <c r="C47034" t="s">
        <v>15575</v>
      </c>
      <c r="D47034"/>
      <c r="E47034"/>
      <c r="F47034"/>
    </row>
    <row r="47035">
      <c r="A47035" t="n">
        <v>36521</v>
      </c>
      <c r="B47035" t="s">
        <v>17220</v>
      </c>
      <c r="C47035" t="s">
        <v>7468</v>
      </c>
      <c r="D47035"/>
      <c r="E47035"/>
      <c r="F47035"/>
    </row>
    <row r="47036">
      <c r="A47036" t="n">
        <v>36520</v>
      </c>
      <c r="B47036" t="s">
        <v>17220</v>
      </c>
      <c r="C47036" t="s">
        <v>12069</v>
      </c>
      <c r="D47036"/>
      <c r="E47036"/>
      <c r="F47036"/>
    </row>
    <row r="47037">
      <c r="A47037" t="n">
        <v>36519</v>
      </c>
      <c r="B47037" t="s">
        <v>17220</v>
      </c>
      <c r="C47037" t="s">
        <v>9715</v>
      </c>
      <c r="D47037"/>
      <c r="E47037"/>
      <c r="F47037"/>
    </row>
    <row r="47038">
      <c r="A47038" t="n">
        <v>36518</v>
      </c>
      <c r="B47038" t="s">
        <v>17220</v>
      </c>
      <c r="C47038" t="s">
        <v>10168</v>
      </c>
      <c r="D47038"/>
      <c r="E47038"/>
      <c r="F47038"/>
    </row>
    <row r="47039">
      <c r="A47039" t="n">
        <v>36517</v>
      </c>
      <c r="B47039" t="s">
        <v>17220</v>
      </c>
      <c r="C47039" t="s">
        <v>15362</v>
      </c>
      <c r="D47039"/>
      <c r="E47039"/>
      <c r="F47039"/>
    </row>
    <row r="47040">
      <c r="A47040" t="n">
        <v>36516</v>
      </c>
      <c r="B47040" t="s">
        <v>17220</v>
      </c>
      <c r="C47040" t="s">
        <v>15138</v>
      </c>
      <c r="D47040"/>
      <c r="E47040"/>
      <c r="F47040"/>
    </row>
    <row r="47041">
      <c r="A47041" t="n">
        <v>36515</v>
      </c>
      <c r="B47041" t="s">
        <v>17220</v>
      </c>
      <c r="C47041" t="s">
        <v>9367</v>
      </c>
      <c r="D47041"/>
      <c r="E47041"/>
      <c r="F47041"/>
    </row>
    <row r="47042">
      <c r="A47042" t="n">
        <v>36514</v>
      </c>
      <c r="B47042" t="s">
        <v>17220</v>
      </c>
      <c r="C47042" t="s">
        <v>15660</v>
      </c>
      <c r="D47042"/>
      <c r="E47042"/>
      <c r="F47042"/>
    </row>
    <row r="47043">
      <c r="A47043" t="n">
        <v>36513</v>
      </c>
      <c r="B47043" t="s">
        <v>17220</v>
      </c>
      <c r="C47043" t="s">
        <v>7190</v>
      </c>
      <c r="D47043"/>
      <c r="E47043"/>
      <c r="F47043"/>
    </row>
    <row r="47044">
      <c r="A47044" t="n">
        <v>36512</v>
      </c>
      <c r="B47044" t="s">
        <v>17220</v>
      </c>
      <c r="C47044" t="s">
        <v>15861</v>
      </c>
      <c r="D47044"/>
      <c r="E47044"/>
      <c r="F47044"/>
    </row>
    <row r="47045">
      <c r="A47045" t="n">
        <v>36511</v>
      </c>
      <c r="B47045" t="s">
        <v>17220</v>
      </c>
      <c r="C47045" t="s">
        <v>1392</v>
      </c>
      <c r="D47045"/>
      <c r="E47045"/>
      <c r="F47045"/>
    </row>
    <row r="47046">
      <c r="A47046" t="n">
        <v>36510</v>
      </c>
      <c r="B47046" t="s">
        <v>17220</v>
      </c>
      <c r="C47046" t="s">
        <v>6512</v>
      </c>
      <c r="D47046"/>
      <c r="E47046"/>
      <c r="F47046"/>
    </row>
    <row r="47047">
      <c r="A47047" t="n">
        <v>36509</v>
      </c>
      <c r="B47047" t="s">
        <v>17220</v>
      </c>
      <c r="C47047" t="s">
        <v>7138</v>
      </c>
      <c r="D47047"/>
      <c r="E47047"/>
      <c r="F47047"/>
    </row>
    <row r="47048">
      <c r="A47048" t="n">
        <v>36508</v>
      </c>
      <c r="B47048" t="s">
        <v>17220</v>
      </c>
      <c r="C47048" t="s">
        <v>12706</v>
      </c>
      <c r="D47048"/>
      <c r="E47048"/>
      <c r="F47048"/>
    </row>
    <row r="47049">
      <c r="A47049" t="n">
        <v>36507</v>
      </c>
      <c r="B47049" t="s">
        <v>17220</v>
      </c>
      <c r="C47049" t="s">
        <v>14878</v>
      </c>
      <c r="D47049"/>
      <c r="E47049"/>
      <c r="F47049"/>
    </row>
    <row r="47050">
      <c r="A47050" t="n">
        <v>36506</v>
      </c>
      <c r="B47050" t="s">
        <v>17220</v>
      </c>
      <c r="C47050" t="s">
        <v>8252</v>
      </c>
      <c r="D47050"/>
      <c r="E47050"/>
      <c r="F47050"/>
    </row>
    <row r="47051">
      <c r="A47051" t="n">
        <v>36505</v>
      </c>
      <c r="B47051" t="s">
        <v>17220</v>
      </c>
      <c r="C47051" t="s">
        <v>6762</v>
      </c>
      <c r="D47051"/>
      <c r="E47051"/>
      <c r="F47051"/>
    </row>
    <row r="47052">
      <c r="A47052" t="n">
        <v>36504</v>
      </c>
      <c r="B47052" t="s">
        <v>17220</v>
      </c>
      <c r="C47052" t="s">
        <v>6936</v>
      </c>
      <c r="D47052"/>
      <c r="E47052"/>
      <c r="F47052"/>
    </row>
    <row r="47053">
      <c r="A47053" t="n">
        <v>36503</v>
      </c>
      <c r="B47053" t="s">
        <v>17220</v>
      </c>
      <c r="C47053" t="s">
        <v>7975</v>
      </c>
      <c r="D47053"/>
      <c r="E47053"/>
      <c r="F47053"/>
    </row>
    <row r="47054">
      <c r="A47054" t="n">
        <v>36502</v>
      </c>
      <c r="B47054" t="s">
        <v>17220</v>
      </c>
      <c r="C47054" t="s">
        <v>11586</v>
      </c>
      <c r="D47054"/>
      <c r="E47054"/>
      <c r="F47054"/>
    </row>
    <row r="47055">
      <c r="A47055" t="n">
        <v>36501</v>
      </c>
      <c r="B47055" t="s">
        <v>17220</v>
      </c>
      <c r="C47055" t="s">
        <v>8454</v>
      </c>
      <c r="D47055"/>
      <c r="E47055"/>
      <c r="F47055"/>
    </row>
    <row r="47056">
      <c r="A47056" t="n">
        <v>36500</v>
      </c>
      <c r="B47056" t="s">
        <v>17220</v>
      </c>
      <c r="C47056" t="s">
        <v>16100</v>
      </c>
      <c r="D47056"/>
      <c r="E47056"/>
      <c r="F47056"/>
    </row>
    <row r="47057">
      <c r="A47057" t="n">
        <v>36499</v>
      </c>
      <c r="B47057" t="s">
        <v>17220</v>
      </c>
      <c r="C47057" t="s">
        <v>12317</v>
      </c>
      <c r="D47057"/>
      <c r="E47057"/>
      <c r="F47057"/>
    </row>
    <row r="47058">
      <c r="A47058" t="n">
        <v>36498</v>
      </c>
      <c r="B47058" t="s">
        <v>17220</v>
      </c>
      <c r="C47058" t="s">
        <v>13027</v>
      </c>
      <c r="D47058"/>
      <c r="E47058"/>
      <c r="F47058"/>
    </row>
    <row r="47059">
      <c r="A47059" t="n">
        <v>36497</v>
      </c>
      <c r="B47059" t="s">
        <v>17220</v>
      </c>
      <c r="C47059" t="s">
        <v>12091</v>
      </c>
      <c r="D47059"/>
      <c r="E47059"/>
      <c r="F47059"/>
    </row>
    <row r="47060">
      <c r="A47060" t="n">
        <v>36496</v>
      </c>
      <c r="B47060" t="s">
        <v>17220</v>
      </c>
      <c r="C47060" t="s">
        <v>6654</v>
      </c>
      <c r="D47060"/>
      <c r="E47060"/>
      <c r="F47060"/>
    </row>
    <row r="47061">
      <c r="A47061" t="n">
        <v>36495</v>
      </c>
      <c r="B47061" t="s">
        <v>17220</v>
      </c>
      <c r="C47061" t="s">
        <v>17181</v>
      </c>
      <c r="D47061"/>
      <c r="E47061"/>
      <c r="F47061"/>
    </row>
    <row r="47062">
      <c r="A47062" t="n">
        <v>36494</v>
      </c>
      <c r="B47062" t="s">
        <v>17220</v>
      </c>
      <c r="C47062" t="s">
        <v>2722</v>
      </c>
      <c r="D47062"/>
      <c r="E47062"/>
      <c r="F47062"/>
    </row>
    <row r="47063">
      <c r="A47063" t="n">
        <v>36493</v>
      </c>
      <c r="B47063" t="s">
        <v>17220</v>
      </c>
      <c r="C47063" t="s">
        <v>7077</v>
      </c>
      <c r="D47063"/>
      <c r="E47063"/>
      <c r="F47063"/>
    </row>
    <row r="47064">
      <c r="A47064" t="n">
        <v>36492</v>
      </c>
      <c r="B47064" t="s">
        <v>17220</v>
      </c>
      <c r="C47064" t="s">
        <v>7059</v>
      </c>
      <c r="D47064"/>
      <c r="E47064"/>
      <c r="F47064"/>
    </row>
    <row r="47065">
      <c r="A47065" t="n">
        <v>36491</v>
      </c>
      <c r="B47065" t="s">
        <v>17220</v>
      </c>
      <c r="C47065" t="s">
        <v>8488</v>
      </c>
      <c r="D47065"/>
      <c r="E47065"/>
      <c r="F47065"/>
    </row>
    <row r="47066">
      <c r="A47066" t="n">
        <v>36490</v>
      </c>
      <c r="B47066" t="s">
        <v>17220</v>
      </c>
      <c r="C47066" t="s">
        <v>1637</v>
      </c>
      <c r="D47066"/>
      <c r="E47066"/>
      <c r="F47066"/>
    </row>
    <row r="47067">
      <c r="A47067" t="n">
        <v>36489</v>
      </c>
      <c r="B47067" t="s">
        <v>17220</v>
      </c>
      <c r="C47067" t="s">
        <v>16759</v>
      </c>
      <c r="D47067"/>
      <c r="E47067"/>
      <c r="F47067"/>
    </row>
    <row r="47068">
      <c r="A47068" t="n">
        <v>36488</v>
      </c>
      <c r="B47068" t="s">
        <v>17220</v>
      </c>
      <c r="C47068" t="s">
        <v>6196</v>
      </c>
      <c r="D47068"/>
      <c r="E47068"/>
      <c r="F47068"/>
    </row>
    <row r="47069">
      <c r="A47069" t="n">
        <v>36487</v>
      </c>
      <c r="B47069" t="s">
        <v>17220</v>
      </c>
      <c r="C47069" t="s">
        <v>13760</v>
      </c>
      <c r="D47069"/>
      <c r="E47069"/>
      <c r="F47069"/>
    </row>
    <row r="47070">
      <c r="A47070" t="n">
        <v>36486</v>
      </c>
      <c r="B47070" t="s">
        <v>17220</v>
      </c>
      <c r="C47070" t="s">
        <v>16795</v>
      </c>
      <c r="D47070"/>
      <c r="E47070"/>
      <c r="F47070"/>
    </row>
    <row r="47071">
      <c r="A47071" t="n">
        <v>36485</v>
      </c>
      <c r="B47071" t="s">
        <v>17220</v>
      </c>
      <c r="C47071" t="s">
        <v>13218</v>
      </c>
      <c r="D47071"/>
      <c r="E47071"/>
      <c r="F47071"/>
    </row>
    <row r="47072">
      <c r="A47072" t="n">
        <v>36484</v>
      </c>
      <c r="B47072" t="s">
        <v>17220</v>
      </c>
      <c r="C47072" t="s">
        <v>8251</v>
      </c>
      <c r="D47072"/>
      <c r="E47072"/>
      <c r="F47072"/>
    </row>
    <row r="47073">
      <c r="A47073" t="n">
        <v>36483</v>
      </c>
      <c r="B47073" t="s">
        <v>17220</v>
      </c>
      <c r="C47073" t="s">
        <v>13295</v>
      </c>
      <c r="D47073"/>
      <c r="E47073"/>
      <c r="F47073"/>
    </row>
    <row r="47074">
      <c r="A47074" t="n">
        <v>36482</v>
      </c>
      <c r="B47074" t="s">
        <v>17220</v>
      </c>
      <c r="C47074" t="s">
        <v>10203</v>
      </c>
      <c r="D47074"/>
      <c r="E47074"/>
      <c r="F47074"/>
    </row>
    <row r="47075">
      <c r="A47075" t="n">
        <v>36481</v>
      </c>
      <c r="B47075" t="s">
        <v>17220</v>
      </c>
      <c r="C47075" t="s">
        <v>12269</v>
      </c>
      <c r="D47075"/>
      <c r="E47075"/>
      <c r="F47075"/>
    </row>
    <row r="47076">
      <c r="A47076" t="n">
        <v>36480</v>
      </c>
      <c r="B47076" t="s">
        <v>17220</v>
      </c>
      <c r="C47076" t="s">
        <v>10728</v>
      </c>
      <c r="D47076"/>
      <c r="E47076"/>
      <c r="F47076"/>
    </row>
    <row r="47077">
      <c r="A47077" t="n">
        <v>36479</v>
      </c>
      <c r="B47077" t="s">
        <v>17220</v>
      </c>
      <c r="C47077" t="s">
        <v>13087</v>
      </c>
      <c r="D47077"/>
      <c r="E47077"/>
      <c r="F47077"/>
    </row>
    <row r="47078">
      <c r="A47078" t="n">
        <v>36478</v>
      </c>
      <c r="B47078" t="s">
        <v>17220</v>
      </c>
      <c r="C47078" t="s">
        <v>15222</v>
      </c>
      <c r="D47078"/>
      <c r="E47078"/>
      <c r="F47078"/>
    </row>
    <row r="47079">
      <c r="A47079" t="n">
        <v>36477</v>
      </c>
      <c r="B47079" t="s">
        <v>17220</v>
      </c>
      <c r="C47079" t="s">
        <v>11691</v>
      </c>
      <c r="D47079"/>
      <c r="E47079"/>
      <c r="F47079"/>
    </row>
    <row r="47080">
      <c r="A47080" t="n">
        <v>36476</v>
      </c>
      <c r="B47080" t="s">
        <v>17220</v>
      </c>
      <c r="C47080" t="s">
        <v>17053</v>
      </c>
      <c r="D47080"/>
      <c r="E47080"/>
      <c r="F47080"/>
    </row>
    <row r="47081">
      <c r="A47081" t="n">
        <v>36475</v>
      </c>
      <c r="B47081" t="s">
        <v>17220</v>
      </c>
      <c r="C47081" t="s">
        <v>13147</v>
      </c>
      <c r="D47081"/>
      <c r="E47081"/>
      <c r="F47081"/>
    </row>
    <row r="47082">
      <c r="A47082" t="n">
        <v>36474</v>
      </c>
      <c r="B47082" t="s">
        <v>17220</v>
      </c>
      <c r="C47082" t="s">
        <v>12457</v>
      </c>
      <c r="D47082"/>
      <c r="E47082"/>
      <c r="F47082"/>
    </row>
    <row r="47083">
      <c r="A47083" t="n">
        <v>36473</v>
      </c>
      <c r="B47083" t="s">
        <v>17220</v>
      </c>
      <c r="C47083" t="s">
        <v>7226</v>
      </c>
      <c r="D47083"/>
      <c r="E47083"/>
      <c r="F47083"/>
    </row>
    <row r="47084">
      <c r="A47084" t="n">
        <v>36472</v>
      </c>
      <c r="B47084" t="s">
        <v>17220</v>
      </c>
      <c r="C47084" t="s">
        <v>12749</v>
      </c>
      <c r="D47084"/>
      <c r="E47084"/>
      <c r="F47084"/>
    </row>
    <row r="47085">
      <c r="A47085" t="n">
        <v>36471</v>
      </c>
      <c r="B47085" t="s">
        <v>17220</v>
      </c>
      <c r="C47085" t="s">
        <v>14347</v>
      </c>
      <c r="D47085"/>
      <c r="E47085"/>
      <c r="F47085"/>
    </row>
    <row r="47086">
      <c r="A47086" t="n">
        <v>36470</v>
      </c>
      <c r="B47086" t="s">
        <v>17220</v>
      </c>
      <c r="C47086" t="s">
        <v>15765</v>
      </c>
      <c r="D47086"/>
      <c r="E47086"/>
      <c r="F47086"/>
    </row>
    <row r="47087">
      <c r="A47087" t="n">
        <v>36469</v>
      </c>
      <c r="B47087" t="s">
        <v>17220</v>
      </c>
      <c r="C47087" t="s">
        <v>9984</v>
      </c>
      <c r="D47087"/>
      <c r="E47087"/>
      <c r="F47087"/>
    </row>
    <row r="47088">
      <c r="A47088" t="n">
        <v>36468</v>
      </c>
      <c r="B47088" t="s">
        <v>17220</v>
      </c>
      <c r="C47088" t="s">
        <v>9679</v>
      </c>
      <c r="D47088"/>
      <c r="E47088"/>
      <c r="F47088"/>
    </row>
    <row r="47089">
      <c r="A47089" t="n">
        <v>36467</v>
      </c>
      <c r="B47089" t="s">
        <v>17220</v>
      </c>
      <c r="C47089" t="s">
        <v>6612</v>
      </c>
      <c r="D47089"/>
      <c r="E47089"/>
      <c r="F47089"/>
    </row>
    <row r="47090">
      <c r="A47090" t="n">
        <v>36466</v>
      </c>
      <c r="B47090" t="s">
        <v>17220</v>
      </c>
      <c r="C47090" t="s">
        <v>13535</v>
      </c>
      <c r="D47090"/>
      <c r="E47090"/>
      <c r="F47090"/>
    </row>
    <row r="47091">
      <c r="A47091" t="n">
        <v>36465</v>
      </c>
      <c r="B47091" t="s">
        <v>17220</v>
      </c>
      <c r="C47091" t="s">
        <v>8165</v>
      </c>
      <c r="D47091"/>
      <c r="E47091"/>
      <c r="F47091"/>
    </row>
    <row r="47092">
      <c r="A47092" t="n">
        <v>36464</v>
      </c>
      <c r="B47092" t="s">
        <v>17220</v>
      </c>
      <c r="C47092" t="s">
        <v>12111</v>
      </c>
      <c r="D47092"/>
      <c r="E47092"/>
      <c r="F47092"/>
    </row>
    <row r="47093">
      <c r="A47093" t="n">
        <v>36463</v>
      </c>
      <c r="B47093" t="s">
        <v>17220</v>
      </c>
      <c r="C47093" t="s">
        <v>16729</v>
      </c>
      <c r="D47093"/>
      <c r="E47093"/>
      <c r="F47093"/>
    </row>
    <row r="47094">
      <c r="A47094" t="n">
        <v>36462</v>
      </c>
      <c r="B47094" t="s">
        <v>17220</v>
      </c>
      <c r="C47094" t="s">
        <v>9218</v>
      </c>
      <c r="D47094"/>
      <c r="E47094"/>
      <c r="F47094"/>
    </row>
    <row r="47095">
      <c r="A47095" t="n">
        <v>36461</v>
      </c>
      <c r="B47095" t="s">
        <v>17220</v>
      </c>
      <c r="C47095" t="s">
        <v>16645</v>
      </c>
      <c r="D47095"/>
      <c r="E47095"/>
      <c r="F47095"/>
    </row>
    <row r="47096">
      <c r="A47096" t="n">
        <v>36460</v>
      </c>
      <c r="B47096" t="s">
        <v>17220</v>
      </c>
      <c r="C47096" t="s">
        <v>14058</v>
      </c>
      <c r="D47096"/>
      <c r="E47096"/>
      <c r="F47096"/>
    </row>
    <row r="47097">
      <c r="A47097" t="n">
        <v>36459</v>
      </c>
      <c r="B47097" t="s">
        <v>17220</v>
      </c>
      <c r="C47097" t="s">
        <v>12803</v>
      </c>
      <c r="D47097"/>
      <c r="E47097"/>
      <c r="F47097"/>
    </row>
    <row r="47098">
      <c r="A47098" t="n">
        <v>36458</v>
      </c>
      <c r="B47098" t="s">
        <v>17220</v>
      </c>
      <c r="C47098" t="s">
        <v>9817</v>
      </c>
      <c r="D47098"/>
      <c r="E47098"/>
      <c r="F47098"/>
    </row>
    <row r="47099">
      <c r="A47099" t="n">
        <v>36457</v>
      </c>
      <c r="B47099" t="s">
        <v>17220</v>
      </c>
      <c r="C47099" t="s">
        <v>8867</v>
      </c>
      <c r="D47099"/>
      <c r="E47099"/>
      <c r="F47099"/>
    </row>
    <row r="47100">
      <c r="A47100" t="n">
        <v>36456</v>
      </c>
      <c r="B47100" t="s">
        <v>17220</v>
      </c>
      <c r="C47100" t="s">
        <v>14571</v>
      </c>
      <c r="D47100"/>
      <c r="E47100"/>
      <c r="F47100"/>
    </row>
    <row r="47101">
      <c r="A47101" t="n">
        <v>36455</v>
      </c>
      <c r="B47101" t="s">
        <v>17220</v>
      </c>
      <c r="C47101" t="s">
        <v>12075</v>
      </c>
      <c r="D47101"/>
      <c r="E47101"/>
      <c r="F47101"/>
    </row>
    <row r="47102">
      <c r="A47102" t="n">
        <v>36454</v>
      </c>
      <c r="B47102" t="s">
        <v>17220</v>
      </c>
      <c r="C47102" t="s">
        <v>15813</v>
      </c>
      <c r="D47102"/>
      <c r="E47102"/>
      <c r="F47102"/>
    </row>
    <row r="47103">
      <c r="A47103" t="n">
        <v>36453</v>
      </c>
      <c r="B47103" t="s">
        <v>17220</v>
      </c>
      <c r="C47103" t="s">
        <v>11181</v>
      </c>
      <c r="D47103"/>
      <c r="E47103"/>
      <c r="F47103"/>
    </row>
    <row r="47104">
      <c r="A47104" t="n">
        <v>36452</v>
      </c>
      <c r="B47104" t="s">
        <v>17220</v>
      </c>
      <c r="C47104" t="s">
        <v>5396</v>
      </c>
      <c r="D47104"/>
      <c r="E47104"/>
      <c r="F47104"/>
    </row>
    <row r="47105">
      <c r="A47105" t="n">
        <v>36451</v>
      </c>
      <c r="B47105" t="s">
        <v>17220</v>
      </c>
      <c r="C47105" t="s">
        <v>5095</v>
      </c>
      <c r="D47105"/>
      <c r="E47105"/>
      <c r="F47105"/>
    </row>
    <row r="47106">
      <c r="A47106" t="n">
        <v>36450</v>
      </c>
      <c r="B47106" t="s">
        <v>17220</v>
      </c>
      <c r="C47106" t="s">
        <v>10456</v>
      </c>
      <c r="D47106"/>
      <c r="E47106"/>
      <c r="F47106"/>
    </row>
    <row r="47107">
      <c r="A47107" t="n">
        <v>36449</v>
      </c>
      <c r="B47107" t="s">
        <v>17220</v>
      </c>
      <c r="C47107" t="s">
        <v>15088</v>
      </c>
      <c r="D47107"/>
      <c r="E47107"/>
      <c r="F47107"/>
    </row>
    <row r="47108">
      <c r="A47108" t="n">
        <v>36448</v>
      </c>
      <c r="B47108" t="s">
        <v>17220</v>
      </c>
      <c r="C47108" t="s">
        <v>16324</v>
      </c>
      <c r="D47108"/>
      <c r="E47108"/>
      <c r="F47108"/>
    </row>
    <row r="47109">
      <c r="A47109" t="n">
        <v>36447</v>
      </c>
      <c r="B47109" t="s">
        <v>17220</v>
      </c>
      <c r="C47109" t="s">
        <v>14487</v>
      </c>
      <c r="D47109"/>
      <c r="E47109"/>
      <c r="F47109"/>
    </row>
    <row r="47110">
      <c r="A47110" t="n">
        <v>36446</v>
      </c>
      <c r="B47110" t="s">
        <v>17220</v>
      </c>
      <c r="C47110" t="s">
        <v>6242</v>
      </c>
      <c r="D47110"/>
      <c r="E47110"/>
      <c r="F47110"/>
    </row>
    <row r="47111">
      <c r="A47111" t="n">
        <v>36445</v>
      </c>
      <c r="B47111" t="s">
        <v>17220</v>
      </c>
      <c r="C47111" t="s">
        <v>12992</v>
      </c>
      <c r="D47111"/>
      <c r="E47111"/>
      <c r="F47111"/>
    </row>
    <row r="47112">
      <c r="A47112" t="n">
        <v>36444</v>
      </c>
      <c r="B47112" t="s">
        <v>17220</v>
      </c>
      <c r="C47112" t="s">
        <v>9031</v>
      </c>
      <c r="D47112"/>
      <c r="E47112"/>
      <c r="F47112"/>
    </row>
    <row r="47113">
      <c r="A47113" t="n">
        <v>36443</v>
      </c>
      <c r="B47113" t="s">
        <v>17220</v>
      </c>
      <c r="C47113" t="s">
        <v>12490</v>
      </c>
      <c r="D47113"/>
      <c r="E47113"/>
      <c r="F47113"/>
    </row>
    <row r="47114">
      <c r="A47114" t="n">
        <v>36442</v>
      </c>
      <c r="B47114" t="s">
        <v>17220</v>
      </c>
      <c r="C47114" t="s">
        <v>14140</v>
      </c>
      <c r="D47114"/>
      <c r="E47114"/>
      <c r="F47114"/>
    </row>
    <row r="47115">
      <c r="A47115" t="n">
        <v>36441</v>
      </c>
      <c r="B47115" t="s">
        <v>17220</v>
      </c>
      <c r="C47115" t="s">
        <v>15483</v>
      </c>
      <c r="D47115"/>
      <c r="E47115"/>
      <c r="F47115"/>
    </row>
    <row r="47116">
      <c r="A47116" t="n">
        <v>36440</v>
      </c>
      <c r="B47116" t="s">
        <v>17220</v>
      </c>
      <c r="C47116" t="s">
        <v>12937</v>
      </c>
      <c r="D47116"/>
      <c r="E47116"/>
      <c r="F47116"/>
    </row>
    <row r="47117">
      <c r="A47117" t="n">
        <v>36439</v>
      </c>
      <c r="B47117" t="s">
        <v>17220</v>
      </c>
      <c r="C47117" t="s">
        <v>14076</v>
      </c>
      <c r="D47117"/>
      <c r="E47117"/>
      <c r="F47117"/>
    </row>
    <row r="47118">
      <c r="A47118" t="n">
        <v>36438</v>
      </c>
      <c r="B47118" t="s">
        <v>17220</v>
      </c>
      <c r="C47118" t="s">
        <v>6781</v>
      </c>
      <c r="D47118"/>
      <c r="E47118"/>
      <c r="F47118"/>
    </row>
    <row r="47119">
      <c r="A47119" t="n">
        <v>36437</v>
      </c>
      <c r="B47119" t="s">
        <v>17220</v>
      </c>
      <c r="C47119" t="s">
        <v>16374</v>
      </c>
      <c r="D47119"/>
      <c r="E47119"/>
      <c r="F47119"/>
    </row>
    <row r="47120">
      <c r="A47120" t="n">
        <v>36436</v>
      </c>
      <c r="B47120" t="s">
        <v>17220</v>
      </c>
      <c r="C47120" t="s">
        <v>8357</v>
      </c>
      <c r="D47120"/>
      <c r="E47120"/>
      <c r="F47120"/>
    </row>
    <row r="47121">
      <c r="A47121" t="n">
        <v>36435</v>
      </c>
      <c r="B47121" t="s">
        <v>17220</v>
      </c>
      <c r="C47121" t="s">
        <v>14887</v>
      </c>
      <c r="D47121"/>
      <c r="E47121"/>
      <c r="F47121"/>
    </row>
    <row r="47122">
      <c r="A47122" t="n">
        <v>36434</v>
      </c>
      <c r="B47122" t="s">
        <v>17220</v>
      </c>
      <c r="C47122" t="s">
        <v>15147</v>
      </c>
      <c r="D47122"/>
      <c r="E47122"/>
      <c r="F47122"/>
    </row>
    <row r="47123">
      <c r="A47123" t="n">
        <v>36433</v>
      </c>
      <c r="B47123" t="s">
        <v>17220</v>
      </c>
      <c r="C47123" t="s">
        <v>16111</v>
      </c>
      <c r="D47123"/>
      <c r="E47123"/>
      <c r="F47123"/>
    </row>
    <row r="47124">
      <c r="A47124" t="n">
        <v>36432</v>
      </c>
      <c r="B47124" t="s">
        <v>17220</v>
      </c>
      <c r="C47124" t="s">
        <v>5060</v>
      </c>
      <c r="D47124"/>
      <c r="E47124"/>
      <c r="F47124"/>
    </row>
    <row r="47125">
      <c r="A47125" t="n">
        <v>36431</v>
      </c>
      <c r="B47125" t="s">
        <v>17220</v>
      </c>
      <c r="C47125" t="s">
        <v>11414</v>
      </c>
      <c r="D47125"/>
      <c r="E47125"/>
      <c r="F47125"/>
    </row>
    <row r="47126">
      <c r="A47126" t="n">
        <v>36430</v>
      </c>
      <c r="B47126" t="s">
        <v>17220</v>
      </c>
      <c r="C47126" t="s">
        <v>9823</v>
      </c>
      <c r="D47126"/>
      <c r="E47126"/>
      <c r="F47126"/>
    </row>
    <row r="47127">
      <c r="A47127" t="n">
        <v>36429</v>
      </c>
      <c r="B47127" t="s">
        <v>17220</v>
      </c>
      <c r="C47127" t="s">
        <v>14604</v>
      </c>
      <c r="D47127"/>
      <c r="E47127"/>
      <c r="F47127"/>
    </row>
    <row r="47128">
      <c r="A47128" t="n">
        <v>36428</v>
      </c>
      <c r="B47128" t="s">
        <v>17220</v>
      </c>
      <c r="C47128" t="s">
        <v>13543</v>
      </c>
      <c r="D47128"/>
      <c r="E47128"/>
      <c r="F47128"/>
    </row>
    <row r="47129">
      <c r="A47129" t="n">
        <v>36427</v>
      </c>
      <c r="B47129" t="s">
        <v>17220</v>
      </c>
      <c r="C47129" t="s">
        <v>10547</v>
      </c>
      <c r="D47129"/>
      <c r="E47129"/>
      <c r="F47129"/>
    </row>
    <row r="47130">
      <c r="A47130" t="n">
        <v>36426</v>
      </c>
      <c r="B47130" t="s">
        <v>17220</v>
      </c>
      <c r="C47130" t="s">
        <v>8043</v>
      </c>
      <c r="D47130"/>
      <c r="E47130"/>
      <c r="F47130"/>
    </row>
    <row r="47131">
      <c r="A47131" t="n">
        <v>36425</v>
      </c>
      <c r="B47131" t="s">
        <v>17220</v>
      </c>
      <c r="C47131" t="s">
        <v>7697</v>
      </c>
      <c r="D47131"/>
      <c r="E47131"/>
      <c r="F47131"/>
    </row>
    <row r="47132">
      <c r="A47132" t="n">
        <v>36424</v>
      </c>
      <c r="B47132" t="s">
        <v>17220</v>
      </c>
      <c r="C47132" t="s">
        <v>6309</v>
      </c>
      <c r="D47132"/>
      <c r="E47132"/>
      <c r="F47132"/>
    </row>
    <row r="47133">
      <c r="A47133" t="n">
        <v>36423</v>
      </c>
      <c r="B47133" t="s">
        <v>17220</v>
      </c>
      <c r="C47133" t="s">
        <v>15039</v>
      </c>
      <c r="D47133"/>
      <c r="E47133"/>
      <c r="F47133"/>
    </row>
    <row r="47134">
      <c r="A47134" t="n">
        <v>36422</v>
      </c>
      <c r="B47134" t="s">
        <v>17220</v>
      </c>
      <c r="C47134" t="s">
        <v>11953</v>
      </c>
      <c r="D47134"/>
      <c r="E47134"/>
      <c r="F47134"/>
    </row>
    <row r="47135">
      <c r="A47135" t="n">
        <v>36421</v>
      </c>
      <c r="B47135" t="s">
        <v>17220</v>
      </c>
      <c r="C47135" t="s">
        <v>11356</v>
      </c>
      <c r="D47135"/>
      <c r="E47135"/>
      <c r="F47135"/>
    </row>
    <row r="47136">
      <c r="A47136" t="n">
        <v>36420</v>
      </c>
      <c r="B47136" t="s">
        <v>17220</v>
      </c>
      <c r="C47136" t="s">
        <v>15910</v>
      </c>
      <c r="D47136"/>
      <c r="E47136"/>
      <c r="F47136"/>
    </row>
    <row r="47137">
      <c r="A47137" t="n">
        <v>36419</v>
      </c>
      <c r="B47137" t="s">
        <v>17220</v>
      </c>
      <c r="C47137" t="s">
        <v>14220</v>
      </c>
      <c r="D47137"/>
      <c r="E47137"/>
      <c r="F47137"/>
    </row>
    <row r="47138">
      <c r="A47138" t="n">
        <v>36418</v>
      </c>
      <c r="B47138" t="s">
        <v>17220</v>
      </c>
      <c r="C47138" t="s">
        <v>12020</v>
      </c>
      <c r="D47138"/>
      <c r="E47138"/>
      <c r="F47138"/>
    </row>
    <row r="47139">
      <c r="A47139" t="n">
        <v>36417</v>
      </c>
      <c r="B47139" t="s">
        <v>17220</v>
      </c>
      <c r="C47139" t="s">
        <v>15094</v>
      </c>
      <c r="D47139"/>
      <c r="E47139"/>
      <c r="F47139"/>
    </row>
    <row r="47140">
      <c r="A47140" t="n">
        <v>36416</v>
      </c>
      <c r="B47140" t="s">
        <v>17220</v>
      </c>
      <c r="C47140" t="s">
        <v>8506</v>
      </c>
      <c r="D47140"/>
      <c r="E47140"/>
      <c r="F47140"/>
    </row>
    <row r="47141">
      <c r="A47141" t="n">
        <v>36415</v>
      </c>
      <c r="B47141" t="s">
        <v>17220</v>
      </c>
      <c r="C47141" t="s">
        <v>7118</v>
      </c>
      <c r="D47141"/>
      <c r="E47141"/>
      <c r="F47141"/>
    </row>
    <row r="47142">
      <c r="A47142" t="n">
        <v>36414</v>
      </c>
      <c r="B47142" t="s">
        <v>17220</v>
      </c>
      <c r="C47142" t="s">
        <v>11316</v>
      </c>
      <c r="D47142"/>
      <c r="E47142"/>
      <c r="F47142"/>
    </row>
    <row r="47143">
      <c r="A47143" t="n">
        <v>36413</v>
      </c>
      <c r="B47143" t="s">
        <v>17220</v>
      </c>
      <c r="C47143" t="s">
        <v>6502</v>
      </c>
      <c r="D47143"/>
      <c r="E47143"/>
      <c r="F47143"/>
    </row>
    <row r="47144">
      <c r="A47144" t="n">
        <v>36412</v>
      </c>
      <c r="B47144" t="s">
        <v>17220</v>
      </c>
      <c r="C47144" t="s">
        <v>9081</v>
      </c>
      <c r="D47144"/>
      <c r="E47144"/>
      <c r="F47144"/>
    </row>
    <row r="47145">
      <c r="A47145" t="n">
        <v>36411</v>
      </c>
      <c r="B47145" t="s">
        <v>17220</v>
      </c>
      <c r="C47145" t="s">
        <v>7162</v>
      </c>
      <c r="D47145"/>
      <c r="E47145"/>
      <c r="F47145"/>
    </row>
    <row r="47146">
      <c r="A47146" t="n">
        <v>36410</v>
      </c>
      <c r="B47146" t="s">
        <v>17220</v>
      </c>
      <c r="C47146" t="s">
        <v>7284</v>
      </c>
      <c r="D47146"/>
      <c r="E47146"/>
      <c r="F47146"/>
    </row>
    <row r="47147">
      <c r="A47147" t="n">
        <v>36409</v>
      </c>
      <c r="B47147" t="s">
        <v>17220</v>
      </c>
      <c r="C47147" t="s">
        <v>14748</v>
      </c>
      <c r="D47147"/>
      <c r="E47147"/>
      <c r="F47147"/>
    </row>
    <row r="47148">
      <c r="A47148" t="n">
        <v>36408</v>
      </c>
      <c r="B47148" t="s">
        <v>17220</v>
      </c>
      <c r="C47148" t="s">
        <v>15676</v>
      </c>
      <c r="D47148"/>
      <c r="E47148"/>
      <c r="F47148"/>
    </row>
    <row r="47149">
      <c r="A47149" t="n">
        <v>36407</v>
      </c>
      <c r="B47149" t="s">
        <v>17220</v>
      </c>
      <c r="C47149" t="s">
        <v>2981</v>
      </c>
      <c r="D47149"/>
      <c r="E47149"/>
      <c r="F47149"/>
    </row>
    <row r="47150">
      <c r="A47150" t="n">
        <v>36406</v>
      </c>
      <c r="B47150" t="s">
        <v>17220</v>
      </c>
      <c r="C47150" t="s">
        <v>8263</v>
      </c>
      <c r="D47150"/>
      <c r="E47150"/>
      <c r="F47150"/>
    </row>
    <row r="47151">
      <c r="A47151" t="n">
        <v>36405</v>
      </c>
      <c r="B47151" t="s">
        <v>17220</v>
      </c>
      <c r="C47151" t="s">
        <v>12240</v>
      </c>
      <c r="D47151"/>
      <c r="E47151"/>
      <c r="F47151"/>
    </row>
    <row r="47152">
      <c r="A47152" t="n">
        <v>36404</v>
      </c>
      <c r="B47152" t="s">
        <v>17220</v>
      </c>
      <c r="C47152" t="s">
        <v>14808</v>
      </c>
      <c r="D47152"/>
      <c r="E47152"/>
      <c r="F47152"/>
    </row>
    <row r="47153">
      <c r="A47153" t="n">
        <v>36403</v>
      </c>
      <c r="B47153" t="s">
        <v>17220</v>
      </c>
      <c r="C47153" t="s">
        <v>11148</v>
      </c>
      <c r="D47153"/>
      <c r="E47153"/>
      <c r="F47153"/>
    </row>
    <row r="47154">
      <c r="A47154" t="n">
        <v>36402</v>
      </c>
      <c r="B47154" t="s">
        <v>17220</v>
      </c>
      <c r="C47154" t="s">
        <v>15150</v>
      </c>
      <c r="D47154"/>
      <c r="E47154"/>
      <c r="F47154"/>
    </row>
    <row r="47155">
      <c r="A47155" t="n">
        <v>36401</v>
      </c>
      <c r="B47155" t="s">
        <v>17220</v>
      </c>
      <c r="C47155" t="s">
        <v>16268</v>
      </c>
      <c r="D47155"/>
      <c r="E47155"/>
      <c r="F47155"/>
    </row>
    <row r="47156">
      <c r="A47156" t="n">
        <v>36400</v>
      </c>
      <c r="B47156" t="s">
        <v>17220</v>
      </c>
      <c r="C47156" t="s">
        <v>15936</v>
      </c>
      <c r="D47156"/>
      <c r="E47156"/>
      <c r="F47156"/>
    </row>
    <row r="47157">
      <c r="A47157" t="n">
        <v>36399</v>
      </c>
      <c r="B47157" t="s">
        <v>17220</v>
      </c>
      <c r="C47157" t="s">
        <v>12860</v>
      </c>
      <c r="D47157"/>
      <c r="E47157"/>
      <c r="F47157"/>
    </row>
    <row r="47158">
      <c r="A47158" t="n">
        <v>36398</v>
      </c>
      <c r="B47158" t="s">
        <v>17220</v>
      </c>
      <c r="C47158" t="s">
        <v>8559</v>
      </c>
      <c r="D47158"/>
      <c r="E47158"/>
      <c r="F47158"/>
    </row>
    <row r="47159">
      <c r="A47159" t="n">
        <v>36397</v>
      </c>
      <c r="B47159" t="s">
        <v>17220</v>
      </c>
      <c r="C47159" t="s">
        <v>13748</v>
      </c>
      <c r="D47159"/>
      <c r="E47159"/>
      <c r="F47159"/>
    </row>
    <row r="47160">
      <c r="A47160" t="n">
        <v>36396</v>
      </c>
      <c r="B47160" t="s">
        <v>17220</v>
      </c>
      <c r="C47160" t="s">
        <v>951</v>
      </c>
      <c r="D47160"/>
      <c r="E47160"/>
      <c r="F47160"/>
    </row>
    <row r="47161">
      <c r="A47161" t="n">
        <v>36395</v>
      </c>
      <c r="B47161" t="s">
        <v>17220</v>
      </c>
      <c r="C47161" t="s">
        <v>12691</v>
      </c>
      <c r="D47161"/>
      <c r="E47161"/>
      <c r="F47161"/>
    </row>
    <row r="47162">
      <c r="A47162" t="n">
        <v>36394</v>
      </c>
      <c r="B47162" t="s">
        <v>17220</v>
      </c>
      <c r="C47162" t="s">
        <v>10978</v>
      </c>
      <c r="D47162"/>
      <c r="E47162"/>
      <c r="F47162"/>
    </row>
    <row r="47163">
      <c r="A47163" t="n">
        <v>36393</v>
      </c>
      <c r="B47163" t="s">
        <v>17220</v>
      </c>
      <c r="C47163" t="s">
        <v>9688</v>
      </c>
      <c r="D47163"/>
      <c r="E47163"/>
      <c r="F47163"/>
    </row>
    <row r="47164">
      <c r="A47164" t="n">
        <v>36392</v>
      </c>
      <c r="B47164" t="s">
        <v>17220</v>
      </c>
      <c r="C47164" t="s">
        <v>10718</v>
      </c>
      <c r="D47164"/>
      <c r="E47164"/>
      <c r="F47164"/>
    </row>
    <row r="47165">
      <c r="A47165" t="n">
        <v>36391</v>
      </c>
      <c r="B47165" t="s">
        <v>17220</v>
      </c>
      <c r="C47165" t="s">
        <v>17182</v>
      </c>
      <c r="D47165"/>
      <c r="E47165"/>
      <c r="F47165"/>
    </row>
    <row r="47166">
      <c r="A47166" t="n">
        <v>36390</v>
      </c>
      <c r="B47166" t="s">
        <v>17220</v>
      </c>
      <c r="C47166" t="s">
        <v>9592</v>
      </c>
      <c r="D47166"/>
      <c r="E47166"/>
      <c r="F47166"/>
    </row>
    <row r="47167">
      <c r="A47167" t="n">
        <v>36389</v>
      </c>
      <c r="B47167" t="s">
        <v>17220</v>
      </c>
      <c r="C47167" t="s">
        <v>13047</v>
      </c>
      <c r="D47167"/>
      <c r="E47167"/>
      <c r="F47167"/>
    </row>
    <row r="47168">
      <c r="A47168" t="n">
        <v>36388</v>
      </c>
      <c r="B47168" t="s">
        <v>17220</v>
      </c>
      <c r="C47168" t="s">
        <v>8868</v>
      </c>
      <c r="D47168"/>
      <c r="E47168"/>
      <c r="F47168"/>
    </row>
    <row r="47169">
      <c r="A47169" t="n">
        <v>36387</v>
      </c>
      <c r="B47169" t="s">
        <v>17220</v>
      </c>
      <c r="C47169" t="s">
        <v>6494</v>
      </c>
      <c r="D47169"/>
      <c r="E47169"/>
      <c r="F47169"/>
    </row>
    <row r="47170">
      <c r="A47170" t="n">
        <v>36386</v>
      </c>
      <c r="B47170" t="s">
        <v>17220</v>
      </c>
      <c r="C47170" t="s">
        <v>7495</v>
      </c>
      <c r="D47170"/>
      <c r="E47170"/>
      <c r="F47170"/>
    </row>
    <row r="47171">
      <c r="A47171" t="n">
        <v>36385</v>
      </c>
      <c r="B47171" t="s">
        <v>17220</v>
      </c>
      <c r="C47171" t="s">
        <v>13366</v>
      </c>
      <c r="D47171"/>
      <c r="E47171"/>
      <c r="F47171"/>
    </row>
    <row r="47172">
      <c r="A47172" t="n">
        <v>36384</v>
      </c>
      <c r="B47172" t="s">
        <v>17220</v>
      </c>
      <c r="C47172" t="s">
        <v>10942</v>
      </c>
      <c r="D47172"/>
      <c r="E47172"/>
      <c r="F47172"/>
    </row>
    <row r="47173">
      <c r="A47173" t="n">
        <v>36383</v>
      </c>
      <c r="B47173" t="s">
        <v>17220</v>
      </c>
      <c r="C47173" t="s">
        <v>6089</v>
      </c>
      <c r="D47173"/>
      <c r="E47173"/>
      <c r="F47173"/>
    </row>
    <row r="47174">
      <c r="A47174" t="n">
        <v>36382</v>
      </c>
      <c r="B47174" t="s">
        <v>17220</v>
      </c>
      <c r="C47174" t="s">
        <v>7273</v>
      </c>
      <c r="D47174"/>
      <c r="E47174"/>
      <c r="F47174"/>
    </row>
    <row r="47175">
      <c r="A47175" t="n">
        <v>36381</v>
      </c>
      <c r="B47175" t="s">
        <v>17220</v>
      </c>
      <c r="C47175" t="s">
        <v>16511</v>
      </c>
      <c r="D47175"/>
      <c r="E47175"/>
      <c r="F47175"/>
    </row>
    <row r="47176">
      <c r="A47176" t="n">
        <v>36380</v>
      </c>
      <c r="B47176" t="s">
        <v>17220</v>
      </c>
      <c r="C47176" t="s">
        <v>14021</v>
      </c>
      <c r="D47176"/>
      <c r="E47176"/>
      <c r="F47176"/>
    </row>
    <row r="47177">
      <c r="A47177" t="n">
        <v>36379</v>
      </c>
      <c r="B47177" t="s">
        <v>17220</v>
      </c>
      <c r="C47177" t="s">
        <v>13297</v>
      </c>
      <c r="D47177"/>
      <c r="E47177"/>
      <c r="F47177"/>
    </row>
    <row r="47178">
      <c r="A47178" t="n">
        <v>36378</v>
      </c>
      <c r="B47178" t="s">
        <v>17220</v>
      </c>
      <c r="C47178" t="s">
        <v>13939</v>
      </c>
      <c r="D47178"/>
      <c r="E47178"/>
      <c r="F47178"/>
    </row>
    <row r="47179">
      <c r="A47179" t="n">
        <v>36377</v>
      </c>
      <c r="B47179" t="s">
        <v>17220</v>
      </c>
      <c r="C47179" t="s">
        <v>12149</v>
      </c>
      <c r="D47179"/>
      <c r="E47179"/>
      <c r="F47179"/>
    </row>
    <row r="47180">
      <c r="A47180" t="n">
        <v>36376</v>
      </c>
      <c r="B47180" t="s">
        <v>17220</v>
      </c>
      <c r="C47180" t="s">
        <v>11756</v>
      </c>
      <c r="D47180"/>
      <c r="E47180"/>
      <c r="F47180"/>
    </row>
    <row r="47181">
      <c r="A47181" t="n">
        <v>36375</v>
      </c>
      <c r="B47181" t="s">
        <v>17220</v>
      </c>
      <c r="C47181" t="s">
        <v>14213</v>
      </c>
      <c r="D47181"/>
      <c r="E47181"/>
      <c r="F47181"/>
    </row>
    <row r="47182">
      <c r="A47182" t="n">
        <v>36374</v>
      </c>
      <c r="B47182" t="s">
        <v>17220</v>
      </c>
      <c r="C47182" t="s">
        <v>7648</v>
      </c>
      <c r="D47182"/>
      <c r="E47182"/>
      <c r="F47182"/>
    </row>
    <row r="47183">
      <c r="A47183" t="n">
        <v>36373</v>
      </c>
      <c r="B47183" t="s">
        <v>17220</v>
      </c>
      <c r="C47183" t="s">
        <v>10875</v>
      </c>
      <c r="D47183"/>
      <c r="E47183"/>
      <c r="F47183"/>
    </row>
    <row r="47184">
      <c r="A47184" t="n">
        <v>36372</v>
      </c>
      <c r="B47184" t="s">
        <v>17220</v>
      </c>
      <c r="C47184" t="s">
        <v>4262</v>
      </c>
      <c r="D47184"/>
      <c r="E47184"/>
      <c r="F47184"/>
    </row>
    <row r="47185">
      <c r="A47185" t="n">
        <v>36371</v>
      </c>
      <c r="B47185" t="s">
        <v>17220</v>
      </c>
      <c r="C47185" t="s">
        <v>10999</v>
      </c>
      <c r="D47185"/>
      <c r="E47185"/>
      <c r="F47185"/>
    </row>
    <row r="47186">
      <c r="A47186" t="n">
        <v>36370</v>
      </c>
      <c r="B47186" t="s">
        <v>17220</v>
      </c>
      <c r="C47186" t="s">
        <v>7215</v>
      </c>
      <c r="D47186"/>
      <c r="E47186"/>
      <c r="F47186"/>
    </row>
    <row r="47187">
      <c r="A47187" t="n">
        <v>36369</v>
      </c>
      <c r="B47187" t="s">
        <v>17220</v>
      </c>
      <c r="C47187" t="s">
        <v>13879</v>
      </c>
      <c r="D47187"/>
      <c r="E47187"/>
      <c r="F47187"/>
    </row>
    <row r="47188">
      <c r="A47188" t="n">
        <v>36368</v>
      </c>
      <c r="B47188" t="s">
        <v>17220</v>
      </c>
      <c r="C47188" t="s">
        <v>10330</v>
      </c>
      <c r="D47188"/>
      <c r="E47188"/>
      <c r="F47188"/>
    </row>
    <row r="47189">
      <c r="A47189" t="n">
        <v>36367</v>
      </c>
      <c r="B47189" t="s">
        <v>17220</v>
      </c>
      <c r="C47189" t="s">
        <v>10489</v>
      </c>
      <c r="D47189"/>
      <c r="E47189"/>
      <c r="F47189"/>
    </row>
    <row r="47190">
      <c r="A47190" t="n">
        <v>36366</v>
      </c>
      <c r="B47190" t="s">
        <v>17220</v>
      </c>
      <c r="C47190" t="s">
        <v>15312</v>
      </c>
      <c r="D47190"/>
      <c r="E47190"/>
      <c r="F47190"/>
    </row>
    <row r="47191">
      <c r="A47191" t="n">
        <v>36365</v>
      </c>
      <c r="B47191" t="s">
        <v>17220</v>
      </c>
      <c r="C47191" t="s">
        <v>16288</v>
      </c>
      <c r="D47191"/>
      <c r="E47191"/>
      <c r="F47191"/>
    </row>
    <row r="47192">
      <c r="A47192" t="n">
        <v>36364</v>
      </c>
      <c r="B47192" t="s">
        <v>17220</v>
      </c>
      <c r="C47192" t="s">
        <v>8540</v>
      </c>
      <c r="D47192"/>
      <c r="E47192"/>
      <c r="F47192"/>
    </row>
    <row r="47193">
      <c r="A47193" t="n">
        <v>36363</v>
      </c>
      <c r="B47193" t="s">
        <v>17220</v>
      </c>
      <c r="C47193" t="s">
        <v>9661</v>
      </c>
      <c r="D47193"/>
      <c r="E47193"/>
      <c r="F47193"/>
    </row>
    <row r="47194">
      <c r="A47194" t="n">
        <v>36362</v>
      </c>
      <c r="B47194" t="s">
        <v>17220</v>
      </c>
      <c r="C47194" t="s">
        <v>16536</v>
      </c>
      <c r="D47194"/>
      <c r="E47194"/>
      <c r="F47194"/>
    </row>
    <row r="47195">
      <c r="A47195" t="n">
        <v>36361</v>
      </c>
      <c r="B47195" t="s">
        <v>17220</v>
      </c>
      <c r="C47195" t="s">
        <v>16013</v>
      </c>
      <c r="D47195"/>
      <c r="E47195"/>
      <c r="F47195"/>
    </row>
    <row r="47196">
      <c r="A47196" t="n">
        <v>36360</v>
      </c>
      <c r="B47196" t="s">
        <v>17220</v>
      </c>
      <c r="C47196" t="s">
        <v>12322</v>
      </c>
      <c r="D47196"/>
      <c r="E47196"/>
      <c r="F47196"/>
    </row>
    <row r="47197">
      <c r="A47197" t="n">
        <v>36359</v>
      </c>
      <c r="B47197" t="s">
        <v>17220</v>
      </c>
      <c r="C47197" t="s">
        <v>16481</v>
      </c>
      <c r="D47197"/>
      <c r="E47197"/>
      <c r="F47197"/>
    </row>
    <row r="47198">
      <c r="A47198" t="n">
        <v>36358</v>
      </c>
      <c r="B47198" t="s">
        <v>17220</v>
      </c>
      <c r="C47198" t="s">
        <v>10174</v>
      </c>
      <c r="D47198"/>
      <c r="E47198"/>
      <c r="F47198"/>
    </row>
    <row r="47199">
      <c r="A47199" t="n">
        <v>36357</v>
      </c>
      <c r="B47199" t="s">
        <v>17220</v>
      </c>
      <c r="C47199" t="s">
        <v>14395</v>
      </c>
      <c r="D47199"/>
      <c r="E47199"/>
      <c r="F47199"/>
    </row>
    <row r="47200">
      <c r="A47200" t="n">
        <v>36356</v>
      </c>
      <c r="B47200" t="s">
        <v>17220</v>
      </c>
      <c r="C47200" t="s">
        <v>12114</v>
      </c>
      <c r="D47200"/>
      <c r="E47200"/>
      <c r="F47200"/>
    </row>
    <row r="47201">
      <c r="A47201" t="n">
        <v>36355</v>
      </c>
      <c r="B47201" t="s">
        <v>17220</v>
      </c>
      <c r="C47201" t="s">
        <v>9135</v>
      </c>
      <c r="D47201"/>
      <c r="E47201"/>
      <c r="F47201"/>
    </row>
    <row r="47202">
      <c r="A47202" t="n">
        <v>36354</v>
      </c>
      <c r="B47202" t="s">
        <v>17220</v>
      </c>
      <c r="C47202" t="s">
        <v>8001</v>
      </c>
      <c r="D47202"/>
      <c r="E47202"/>
      <c r="F47202"/>
    </row>
    <row r="47203">
      <c r="A47203" t="n">
        <v>36353</v>
      </c>
      <c r="B47203" t="s">
        <v>17220</v>
      </c>
      <c r="C47203" t="s">
        <v>12624</v>
      </c>
      <c r="D47203"/>
      <c r="E47203"/>
      <c r="F47203"/>
    </row>
    <row r="47204">
      <c r="A47204" t="n">
        <v>36352</v>
      </c>
      <c r="B47204" t="s">
        <v>17220</v>
      </c>
      <c r="C47204" t="s">
        <v>8450</v>
      </c>
      <c r="D47204"/>
      <c r="E47204"/>
      <c r="F47204"/>
    </row>
    <row r="47205">
      <c r="A47205" t="n">
        <v>36351</v>
      </c>
      <c r="B47205" t="s">
        <v>17220</v>
      </c>
      <c r="C47205" t="s">
        <v>6585</v>
      </c>
      <c r="D47205"/>
      <c r="E47205"/>
      <c r="F47205"/>
    </row>
    <row r="47206">
      <c r="A47206" t="n">
        <v>36350</v>
      </c>
      <c r="B47206" t="s">
        <v>17220</v>
      </c>
      <c r="C47206" t="s">
        <v>13250</v>
      </c>
      <c r="D47206"/>
      <c r="E47206"/>
      <c r="F47206"/>
    </row>
    <row r="47207">
      <c r="A47207" t="n">
        <v>36349</v>
      </c>
      <c r="B47207" t="s">
        <v>17220</v>
      </c>
      <c r="C47207" t="s">
        <v>10784</v>
      </c>
      <c r="D47207"/>
      <c r="E47207"/>
      <c r="F47207"/>
    </row>
    <row r="47208">
      <c r="A47208" t="n">
        <v>36348</v>
      </c>
      <c r="B47208" t="s">
        <v>17220</v>
      </c>
      <c r="C47208" t="s">
        <v>11711</v>
      </c>
      <c r="D47208"/>
      <c r="E47208"/>
      <c r="F47208"/>
    </row>
    <row r="47209">
      <c r="A47209" t="n">
        <v>36347</v>
      </c>
      <c r="B47209" t="s">
        <v>17220</v>
      </c>
      <c r="C47209" t="s">
        <v>13623</v>
      </c>
      <c r="D47209"/>
      <c r="E47209"/>
      <c r="F47209"/>
    </row>
    <row r="47210">
      <c r="A47210" t="n">
        <v>36346</v>
      </c>
      <c r="B47210" t="s">
        <v>17220</v>
      </c>
      <c r="C47210" t="s">
        <v>10371</v>
      </c>
      <c r="D47210"/>
      <c r="E47210"/>
      <c r="F47210"/>
    </row>
    <row r="47211">
      <c r="A47211" t="n">
        <v>36345</v>
      </c>
      <c r="B47211" t="s">
        <v>17220</v>
      </c>
      <c r="C47211" t="s">
        <v>8656</v>
      </c>
      <c r="D47211"/>
      <c r="E47211"/>
      <c r="F47211"/>
    </row>
    <row r="47212">
      <c r="A47212" t="n">
        <v>36344</v>
      </c>
      <c r="B47212" t="s">
        <v>17220</v>
      </c>
      <c r="C47212" t="s">
        <v>12011</v>
      </c>
      <c r="D47212"/>
      <c r="E47212"/>
      <c r="F47212"/>
    </row>
    <row r="47213">
      <c r="A47213" t="n">
        <v>36343</v>
      </c>
      <c r="B47213" t="s">
        <v>17220</v>
      </c>
      <c r="C47213" t="s">
        <v>9712</v>
      </c>
      <c r="D47213"/>
      <c r="E47213"/>
      <c r="F47213"/>
    </row>
    <row r="47214">
      <c r="A47214" t="n">
        <v>36342</v>
      </c>
      <c r="B47214" t="s">
        <v>17220</v>
      </c>
      <c r="C47214" t="s">
        <v>13925</v>
      </c>
      <c r="D47214"/>
      <c r="E47214"/>
      <c r="F47214"/>
    </row>
    <row r="47215">
      <c r="A47215" t="n">
        <v>36341</v>
      </c>
      <c r="B47215" t="s">
        <v>17220</v>
      </c>
      <c r="C47215" t="s">
        <v>7834</v>
      </c>
      <c r="D47215"/>
      <c r="E47215"/>
      <c r="F47215"/>
    </row>
    <row r="47216">
      <c r="A47216" t="n">
        <v>36340</v>
      </c>
      <c r="B47216" t="s">
        <v>17220</v>
      </c>
      <c r="C47216" t="s">
        <v>10575</v>
      </c>
      <c r="D47216"/>
      <c r="E47216"/>
      <c r="F47216"/>
    </row>
    <row r="47217">
      <c r="A47217" t="n">
        <v>36339</v>
      </c>
      <c r="B47217" t="s">
        <v>17220</v>
      </c>
      <c r="C47217" t="s">
        <v>9056</v>
      </c>
      <c r="D47217"/>
      <c r="E47217"/>
      <c r="F47217"/>
    </row>
    <row r="47218">
      <c r="A47218" t="n">
        <v>36338</v>
      </c>
      <c r="B47218" t="s">
        <v>17220</v>
      </c>
      <c r="C47218" t="s">
        <v>8530</v>
      </c>
      <c r="D47218"/>
      <c r="E47218"/>
      <c r="F47218"/>
    </row>
    <row r="47219">
      <c r="A47219" t="n">
        <v>36337</v>
      </c>
      <c r="B47219" t="s">
        <v>17220</v>
      </c>
      <c r="C47219" t="s">
        <v>13237</v>
      </c>
      <c r="D47219"/>
      <c r="E47219"/>
      <c r="F47219"/>
    </row>
    <row r="47220">
      <c r="A47220" t="n">
        <v>36336</v>
      </c>
      <c r="B47220" t="s">
        <v>17220</v>
      </c>
      <c r="C47220" t="s">
        <v>15553</v>
      </c>
      <c r="D47220"/>
      <c r="E47220"/>
      <c r="F47220"/>
    </row>
    <row r="47221">
      <c r="A47221" t="n">
        <v>36335</v>
      </c>
      <c r="B47221" t="s">
        <v>17220</v>
      </c>
      <c r="C47221" t="s">
        <v>14205</v>
      </c>
      <c r="D47221"/>
      <c r="E47221"/>
      <c r="F47221"/>
    </row>
    <row r="47222">
      <c r="A47222" t="n">
        <v>36334</v>
      </c>
      <c r="B47222" t="s">
        <v>17220</v>
      </c>
      <c r="C47222" t="s">
        <v>7012</v>
      </c>
      <c r="D47222"/>
      <c r="E47222"/>
      <c r="F47222"/>
    </row>
    <row r="47223">
      <c r="A47223" t="n">
        <v>36333</v>
      </c>
      <c r="B47223" t="s">
        <v>17220</v>
      </c>
      <c r="C47223" t="s">
        <v>13398</v>
      </c>
      <c r="D47223"/>
      <c r="E47223"/>
      <c r="F47223"/>
    </row>
    <row r="47224">
      <c r="A47224" t="n">
        <v>36332</v>
      </c>
      <c r="B47224" t="s">
        <v>17220</v>
      </c>
      <c r="C47224" t="s">
        <v>12826</v>
      </c>
      <c r="D47224"/>
      <c r="E47224"/>
      <c r="F47224"/>
    </row>
    <row r="47225">
      <c r="A47225" t="n">
        <v>36331</v>
      </c>
      <c r="B47225" t="s">
        <v>17220</v>
      </c>
      <c r="C47225" t="s">
        <v>11138</v>
      </c>
      <c r="D47225"/>
      <c r="E47225"/>
      <c r="F47225"/>
    </row>
    <row r="47226">
      <c r="A47226" t="n">
        <v>36330</v>
      </c>
      <c r="B47226" t="s">
        <v>17220</v>
      </c>
      <c r="C47226" t="s">
        <v>8564</v>
      </c>
      <c r="D47226"/>
      <c r="E47226"/>
      <c r="F47226"/>
    </row>
    <row r="47227">
      <c r="A47227" t="n">
        <v>36329</v>
      </c>
      <c r="B47227" t="s">
        <v>17220</v>
      </c>
      <c r="C47227" t="s">
        <v>10383</v>
      </c>
      <c r="D47227"/>
      <c r="E47227"/>
      <c r="F47227"/>
    </row>
    <row r="47228">
      <c r="A47228" t="n">
        <v>36328</v>
      </c>
      <c r="B47228" t="s">
        <v>17220</v>
      </c>
      <c r="C47228" t="s">
        <v>6425</v>
      </c>
      <c r="D47228"/>
      <c r="E47228"/>
      <c r="F47228"/>
    </row>
    <row r="47229">
      <c r="A47229" t="n">
        <v>36327</v>
      </c>
      <c r="B47229" t="s">
        <v>17220</v>
      </c>
      <c r="C47229" t="s">
        <v>8881</v>
      </c>
      <c r="D47229"/>
      <c r="E47229"/>
      <c r="F47229"/>
    </row>
    <row r="47230">
      <c r="A47230" t="n">
        <v>36326</v>
      </c>
      <c r="B47230" t="s">
        <v>17220</v>
      </c>
      <c r="C47230" t="s">
        <v>1259</v>
      </c>
      <c r="D47230"/>
      <c r="E47230"/>
      <c r="F47230"/>
    </row>
    <row r="47231">
      <c r="A47231" t="n">
        <v>36325</v>
      </c>
      <c r="B47231" t="s">
        <v>17220</v>
      </c>
      <c r="C47231" t="s">
        <v>7416</v>
      </c>
      <c r="D47231"/>
      <c r="E47231"/>
      <c r="F47231"/>
    </row>
    <row r="47232">
      <c r="A47232" t="n">
        <v>36324</v>
      </c>
      <c r="B47232" t="s">
        <v>17220</v>
      </c>
      <c r="C47232" t="s">
        <v>9513</v>
      </c>
      <c r="D47232"/>
      <c r="E47232"/>
      <c r="F47232"/>
    </row>
    <row r="47233">
      <c r="A47233" t="n">
        <v>36323</v>
      </c>
      <c r="B47233" t="s">
        <v>17220</v>
      </c>
      <c r="C47233" t="s">
        <v>8852</v>
      </c>
      <c r="D47233"/>
      <c r="E47233"/>
      <c r="F47233"/>
    </row>
    <row r="47234">
      <c r="A47234" t="n">
        <v>36322</v>
      </c>
      <c r="B47234" t="s">
        <v>17220</v>
      </c>
      <c r="C47234" t="s">
        <v>16784</v>
      </c>
      <c r="D47234"/>
      <c r="E47234"/>
      <c r="F47234"/>
    </row>
    <row r="47235">
      <c r="A47235" t="n">
        <v>36321</v>
      </c>
      <c r="B47235" t="s">
        <v>17220</v>
      </c>
      <c r="C47235" t="s">
        <v>13236</v>
      </c>
      <c r="D47235"/>
      <c r="E47235"/>
      <c r="F47235"/>
    </row>
    <row r="47236">
      <c r="A47236" t="n">
        <v>36320</v>
      </c>
      <c r="B47236" t="s">
        <v>17220</v>
      </c>
      <c r="C47236" t="s">
        <v>13774</v>
      </c>
      <c r="D47236"/>
      <c r="E47236"/>
      <c r="F47236"/>
    </row>
    <row r="47237">
      <c r="A47237" t="n">
        <v>36319</v>
      </c>
      <c r="B47237" t="s">
        <v>17220</v>
      </c>
      <c r="C47237" t="s">
        <v>13505</v>
      </c>
      <c r="D47237"/>
      <c r="E47237"/>
      <c r="F47237"/>
    </row>
    <row r="47238">
      <c r="A47238" t="n">
        <v>36318</v>
      </c>
      <c r="B47238" t="s">
        <v>17220</v>
      </c>
      <c r="C47238" t="s">
        <v>7798</v>
      </c>
      <c r="D47238"/>
      <c r="E47238"/>
      <c r="F47238"/>
    </row>
    <row r="47239">
      <c r="A47239" t="n">
        <v>36317</v>
      </c>
      <c r="B47239" t="s">
        <v>17220</v>
      </c>
      <c r="C47239" t="s">
        <v>17134</v>
      </c>
      <c r="D47239"/>
      <c r="E47239"/>
      <c r="F47239"/>
    </row>
    <row r="47240">
      <c r="A47240" t="n">
        <v>36316</v>
      </c>
      <c r="B47240" t="s">
        <v>17220</v>
      </c>
      <c r="C47240" t="s">
        <v>15622</v>
      </c>
      <c r="D47240"/>
      <c r="E47240"/>
      <c r="F47240"/>
    </row>
    <row r="47241">
      <c r="A47241" t="n">
        <v>36315</v>
      </c>
      <c r="B47241" t="s">
        <v>17220</v>
      </c>
      <c r="C47241" t="s">
        <v>16965</v>
      </c>
      <c r="D47241"/>
      <c r="E47241"/>
      <c r="F47241"/>
    </row>
    <row r="47242">
      <c r="A47242" t="n">
        <v>36314</v>
      </c>
      <c r="B47242" t="s">
        <v>17220</v>
      </c>
      <c r="C47242" t="s">
        <v>11190</v>
      </c>
      <c r="D47242"/>
      <c r="E47242"/>
      <c r="F47242"/>
    </row>
    <row r="47243">
      <c r="A47243" t="n">
        <v>36313</v>
      </c>
      <c r="B47243" t="s">
        <v>17220</v>
      </c>
      <c r="C47243" t="s">
        <v>14554</v>
      </c>
      <c r="D47243"/>
      <c r="E47243"/>
      <c r="F47243"/>
    </row>
    <row r="47244">
      <c r="A47244" t="n">
        <v>36312</v>
      </c>
      <c r="B47244" t="s">
        <v>17220</v>
      </c>
      <c r="C47244" t="s">
        <v>11725</v>
      </c>
      <c r="D47244"/>
      <c r="E47244"/>
      <c r="F47244"/>
    </row>
    <row r="47245">
      <c r="A47245" t="n">
        <v>36311</v>
      </c>
      <c r="B47245" t="s">
        <v>17220</v>
      </c>
      <c r="C47245" t="s">
        <v>14766</v>
      </c>
      <c r="D47245"/>
      <c r="E47245"/>
      <c r="F47245"/>
    </row>
    <row r="47246">
      <c r="A47246" t="n">
        <v>36310</v>
      </c>
      <c r="B47246" t="s">
        <v>17220</v>
      </c>
      <c r="C47246" t="s">
        <v>8709</v>
      </c>
      <c r="D47246"/>
      <c r="E47246"/>
      <c r="F47246"/>
    </row>
    <row r="47247">
      <c r="A47247" t="n">
        <v>36309</v>
      </c>
      <c r="B47247" t="s">
        <v>17220</v>
      </c>
      <c r="C47247" t="s">
        <v>12340</v>
      </c>
      <c r="D47247"/>
      <c r="E47247"/>
      <c r="F47247"/>
    </row>
    <row r="47248">
      <c r="A47248" t="n">
        <v>36308</v>
      </c>
      <c r="B47248" t="s">
        <v>17220</v>
      </c>
      <c r="C47248" t="s">
        <v>15892</v>
      </c>
      <c r="D47248"/>
      <c r="E47248"/>
      <c r="F47248"/>
    </row>
    <row r="47249">
      <c r="A47249" t="n">
        <v>36307</v>
      </c>
      <c r="B47249" t="s">
        <v>17220</v>
      </c>
      <c r="C47249" t="s">
        <v>7505</v>
      </c>
      <c r="D47249"/>
      <c r="E47249"/>
      <c r="F47249"/>
    </row>
    <row r="47250">
      <c r="A47250" t="n">
        <v>36306</v>
      </c>
      <c r="B47250" t="s">
        <v>17220</v>
      </c>
      <c r="C47250" t="s">
        <v>7682</v>
      </c>
      <c r="D47250"/>
      <c r="E47250"/>
      <c r="F47250"/>
    </row>
    <row r="47251">
      <c r="A47251" t="n">
        <v>36305</v>
      </c>
      <c r="B47251" t="s">
        <v>17220</v>
      </c>
      <c r="C47251" t="s">
        <v>11147</v>
      </c>
      <c r="D47251"/>
      <c r="E47251"/>
      <c r="F47251"/>
    </row>
    <row r="47252">
      <c r="A47252" t="n">
        <v>36304</v>
      </c>
      <c r="B47252" t="s">
        <v>17220</v>
      </c>
      <c r="C47252" t="s">
        <v>14591</v>
      </c>
      <c r="D47252"/>
      <c r="E47252"/>
      <c r="F47252"/>
    </row>
    <row r="47253">
      <c r="A47253" t="n">
        <v>36303</v>
      </c>
      <c r="B47253" t="s">
        <v>17220</v>
      </c>
      <c r="C47253" t="s">
        <v>16886</v>
      </c>
      <c r="D47253"/>
      <c r="E47253"/>
      <c r="F47253"/>
    </row>
    <row r="47254">
      <c r="A47254" t="n">
        <v>36302</v>
      </c>
      <c r="B47254" t="s">
        <v>17220</v>
      </c>
      <c r="C47254" t="s">
        <v>13056</v>
      </c>
      <c r="D47254"/>
      <c r="E47254"/>
      <c r="F47254"/>
    </row>
    <row r="47255">
      <c r="A47255" t="n">
        <v>36301</v>
      </c>
      <c r="B47255" t="s">
        <v>17220</v>
      </c>
      <c r="C47255" t="s">
        <v>7145</v>
      </c>
      <c r="D47255"/>
      <c r="E47255"/>
      <c r="F47255"/>
    </row>
    <row r="47256">
      <c r="A47256" t="n">
        <v>36300</v>
      </c>
      <c r="B47256" t="s">
        <v>17220</v>
      </c>
      <c r="C47256" t="s">
        <v>9328</v>
      </c>
      <c r="D47256"/>
      <c r="E47256"/>
      <c r="F47256"/>
    </row>
    <row r="47257">
      <c r="A47257" t="n">
        <v>36299</v>
      </c>
      <c r="B47257" t="s">
        <v>17220</v>
      </c>
      <c r="C47257" t="s">
        <v>7709</v>
      </c>
      <c r="D47257"/>
      <c r="E47257"/>
      <c r="F47257"/>
    </row>
    <row r="47258">
      <c r="A47258" t="n">
        <v>36298</v>
      </c>
      <c r="B47258" t="s">
        <v>17220</v>
      </c>
      <c r="C47258" t="s">
        <v>13260</v>
      </c>
      <c r="D47258"/>
      <c r="E47258"/>
      <c r="F47258"/>
    </row>
    <row r="47259">
      <c r="A47259" t="n">
        <v>36297</v>
      </c>
      <c r="B47259" t="s">
        <v>17220</v>
      </c>
      <c r="C47259" t="s">
        <v>14562</v>
      </c>
      <c r="D47259"/>
      <c r="E47259"/>
      <c r="F47259"/>
    </row>
    <row r="47260">
      <c r="A47260" t="n">
        <v>36296</v>
      </c>
      <c r="B47260" t="s">
        <v>17220</v>
      </c>
      <c r="C47260" t="s">
        <v>7413</v>
      </c>
      <c r="D47260"/>
      <c r="E47260"/>
      <c r="F47260"/>
    </row>
    <row r="47261">
      <c r="A47261" t="n">
        <v>36295</v>
      </c>
      <c r="B47261" t="s">
        <v>17220</v>
      </c>
      <c r="C47261" t="s">
        <v>13018</v>
      </c>
      <c r="D47261"/>
      <c r="E47261"/>
      <c r="F47261"/>
    </row>
    <row r="47262">
      <c r="A47262" t="n">
        <v>36294</v>
      </c>
      <c r="B47262" t="s">
        <v>17220</v>
      </c>
      <c r="C47262" t="s">
        <v>15254</v>
      </c>
      <c r="D47262"/>
      <c r="E47262"/>
      <c r="F47262"/>
    </row>
    <row r="47263">
      <c r="A47263" t="n">
        <v>36293</v>
      </c>
      <c r="B47263" t="s">
        <v>17220</v>
      </c>
      <c r="C47263" t="s">
        <v>17067</v>
      </c>
      <c r="D47263"/>
      <c r="E47263"/>
      <c r="F47263"/>
    </row>
    <row r="47264">
      <c r="A47264" t="n">
        <v>36292</v>
      </c>
      <c r="B47264" t="s">
        <v>17220</v>
      </c>
      <c r="C47264" t="s">
        <v>14474</v>
      </c>
      <c r="D47264"/>
      <c r="E47264"/>
      <c r="F47264"/>
    </row>
    <row r="47265">
      <c r="A47265" t="n">
        <v>36291</v>
      </c>
      <c r="B47265" t="s">
        <v>17220</v>
      </c>
      <c r="C47265" t="s">
        <v>7462</v>
      </c>
      <c r="D47265"/>
      <c r="E47265"/>
      <c r="F47265"/>
    </row>
    <row r="47266">
      <c r="A47266" t="n">
        <v>36290</v>
      </c>
      <c r="B47266" t="s">
        <v>17220</v>
      </c>
      <c r="C47266" t="s">
        <v>15955</v>
      </c>
      <c r="D47266"/>
      <c r="E47266"/>
      <c r="F47266"/>
    </row>
    <row r="47267">
      <c r="A47267" t="n">
        <v>36289</v>
      </c>
      <c r="B47267" t="s">
        <v>17220</v>
      </c>
      <c r="C47267" t="s">
        <v>16947</v>
      </c>
      <c r="D47267"/>
      <c r="E47267"/>
      <c r="F47267"/>
    </row>
    <row r="47268">
      <c r="A47268" t="n">
        <v>36288</v>
      </c>
      <c r="B47268" t="s">
        <v>17220</v>
      </c>
      <c r="C47268" t="s">
        <v>13799</v>
      </c>
      <c r="D47268"/>
      <c r="E47268"/>
      <c r="F47268"/>
    </row>
    <row r="47269">
      <c r="A47269" t="n">
        <v>36287</v>
      </c>
      <c r="B47269" t="s">
        <v>17220</v>
      </c>
      <c r="C47269" t="s">
        <v>13311</v>
      </c>
      <c r="D47269"/>
      <c r="E47269"/>
      <c r="F47269"/>
    </row>
    <row r="47270">
      <c r="A47270" t="n">
        <v>36286</v>
      </c>
      <c r="B47270" t="s">
        <v>17220</v>
      </c>
      <c r="C47270" t="s">
        <v>16363</v>
      </c>
      <c r="D47270"/>
      <c r="E47270"/>
      <c r="F47270"/>
    </row>
    <row r="47271">
      <c r="A47271" t="n">
        <v>36285</v>
      </c>
      <c r="B47271" t="s">
        <v>17220</v>
      </c>
      <c r="C47271" t="s">
        <v>10390</v>
      </c>
      <c r="D47271"/>
      <c r="E47271"/>
      <c r="F47271"/>
    </row>
    <row r="47272">
      <c r="A47272" t="n">
        <v>36284</v>
      </c>
      <c r="B47272" t="s">
        <v>17220</v>
      </c>
      <c r="C47272" t="s">
        <v>7272</v>
      </c>
      <c r="D47272"/>
      <c r="E47272"/>
      <c r="F47272"/>
    </row>
    <row r="47273">
      <c r="A47273" t="n">
        <v>36283</v>
      </c>
      <c r="B47273" t="s">
        <v>17220</v>
      </c>
      <c r="C47273" t="s">
        <v>9638</v>
      </c>
      <c r="D47273"/>
      <c r="E47273"/>
      <c r="F47273"/>
    </row>
    <row r="47274">
      <c r="A47274" t="n">
        <v>36282</v>
      </c>
      <c r="B47274" t="s">
        <v>17220</v>
      </c>
      <c r="C47274" t="s">
        <v>15286</v>
      </c>
      <c r="D47274"/>
      <c r="E47274"/>
      <c r="F47274"/>
    </row>
    <row r="47275">
      <c r="A47275" t="n">
        <v>36281</v>
      </c>
      <c r="B47275" t="s">
        <v>17220</v>
      </c>
      <c r="C47275" t="s">
        <v>6075</v>
      </c>
      <c r="D47275"/>
      <c r="E47275"/>
      <c r="F47275"/>
    </row>
    <row r="47276">
      <c r="A47276" t="n">
        <v>36280</v>
      </c>
      <c r="B47276" t="s">
        <v>17220</v>
      </c>
      <c r="C47276" t="s">
        <v>12910</v>
      </c>
      <c r="D47276"/>
      <c r="E47276"/>
      <c r="F47276"/>
    </row>
    <row r="47277">
      <c r="A47277" t="n">
        <v>36279</v>
      </c>
      <c r="B47277" t="s">
        <v>17220</v>
      </c>
      <c r="C47277" t="s">
        <v>13697</v>
      </c>
      <c r="D47277"/>
      <c r="E47277"/>
      <c r="F47277"/>
    </row>
    <row r="47278">
      <c r="A47278" t="n">
        <v>36278</v>
      </c>
      <c r="B47278" t="s">
        <v>17220</v>
      </c>
      <c r="C47278" t="s">
        <v>12316</v>
      </c>
      <c r="D47278"/>
      <c r="E47278"/>
      <c r="F47278"/>
    </row>
    <row r="47279">
      <c r="A47279" t="n">
        <v>36277</v>
      </c>
      <c r="B47279" t="s">
        <v>17220</v>
      </c>
      <c r="C47279" t="s">
        <v>853</v>
      </c>
      <c r="D47279"/>
      <c r="E47279"/>
      <c r="F47279"/>
    </row>
    <row r="47280">
      <c r="A47280" t="n">
        <v>36276</v>
      </c>
      <c r="B47280" t="s">
        <v>17220</v>
      </c>
      <c r="C47280" t="s">
        <v>7944</v>
      </c>
      <c r="D47280"/>
      <c r="E47280"/>
      <c r="F47280"/>
    </row>
    <row r="47281">
      <c r="A47281" t="n">
        <v>36275</v>
      </c>
      <c r="B47281" t="s">
        <v>17220</v>
      </c>
      <c r="C47281" t="s">
        <v>9611</v>
      </c>
      <c r="D47281"/>
      <c r="E47281"/>
      <c r="F47281"/>
    </row>
    <row r="47282">
      <c r="A47282" t="n">
        <v>36274</v>
      </c>
      <c r="B47282" t="s">
        <v>17220</v>
      </c>
      <c r="C47282" t="s">
        <v>16751</v>
      </c>
      <c r="D47282"/>
      <c r="E47282"/>
      <c r="F47282"/>
    </row>
    <row r="47283">
      <c r="A47283" t="n">
        <v>36273</v>
      </c>
      <c r="B47283" t="s">
        <v>17220</v>
      </c>
      <c r="C47283" t="s">
        <v>10006</v>
      </c>
      <c r="D47283"/>
      <c r="E47283"/>
      <c r="F47283"/>
    </row>
    <row r="47284">
      <c r="A47284" t="n">
        <v>36272</v>
      </c>
      <c r="B47284" t="s">
        <v>17220</v>
      </c>
      <c r="C47284" t="s">
        <v>6915</v>
      </c>
      <c r="D47284"/>
      <c r="E47284"/>
      <c r="F47284"/>
    </row>
    <row r="47285">
      <c r="A47285" t="n">
        <v>36271</v>
      </c>
      <c r="B47285" t="s">
        <v>17220</v>
      </c>
      <c r="C47285" t="s">
        <v>4528</v>
      </c>
      <c r="D47285"/>
      <c r="E47285"/>
      <c r="F47285"/>
    </row>
    <row r="47286">
      <c r="A47286" t="n">
        <v>36270</v>
      </c>
      <c r="B47286" t="s">
        <v>17220</v>
      </c>
      <c r="C47286" t="s">
        <v>16004</v>
      </c>
      <c r="D47286"/>
      <c r="E47286"/>
      <c r="F47286"/>
    </row>
    <row r="47287">
      <c r="A47287" t="n">
        <v>36269</v>
      </c>
      <c r="B47287" t="s">
        <v>17220</v>
      </c>
      <c r="C47287" t="s">
        <v>6806</v>
      </c>
      <c r="D47287"/>
      <c r="E47287"/>
      <c r="F47287"/>
    </row>
    <row r="47288">
      <c r="A47288" t="n">
        <v>36268</v>
      </c>
      <c r="B47288" t="s">
        <v>17220</v>
      </c>
      <c r="C47288" t="s">
        <v>14755</v>
      </c>
      <c r="D47288"/>
      <c r="E47288"/>
      <c r="F47288"/>
    </row>
    <row r="47289">
      <c r="A47289" t="n">
        <v>36267</v>
      </c>
      <c r="B47289" t="s">
        <v>17220</v>
      </c>
      <c r="C47289" t="s">
        <v>6835</v>
      </c>
      <c r="D47289"/>
      <c r="E47289"/>
      <c r="F47289"/>
    </row>
    <row r="47290">
      <c r="A47290" t="n">
        <v>36266</v>
      </c>
      <c r="B47290" t="s">
        <v>17220</v>
      </c>
      <c r="C47290" t="s">
        <v>11878</v>
      </c>
      <c r="D47290"/>
      <c r="E47290"/>
      <c r="F47290"/>
    </row>
    <row r="47291">
      <c r="A47291" t="n">
        <v>36265</v>
      </c>
      <c r="B47291" t="s">
        <v>17220</v>
      </c>
      <c r="C47291" t="s">
        <v>12711</v>
      </c>
      <c r="D47291"/>
      <c r="E47291"/>
      <c r="F47291"/>
    </row>
    <row r="47292">
      <c r="A47292" t="n">
        <v>36264</v>
      </c>
      <c r="B47292" t="s">
        <v>17220</v>
      </c>
      <c r="C47292" t="s">
        <v>7084</v>
      </c>
      <c r="D47292"/>
      <c r="E47292"/>
      <c r="F47292"/>
    </row>
    <row r="47293">
      <c r="A47293" t="n">
        <v>36263</v>
      </c>
      <c r="B47293" t="s">
        <v>17220</v>
      </c>
      <c r="C47293" t="s">
        <v>17122</v>
      </c>
      <c r="D47293"/>
      <c r="E47293"/>
      <c r="F47293"/>
    </row>
    <row r="47294">
      <c r="A47294" t="n">
        <v>36262</v>
      </c>
      <c r="B47294" t="s">
        <v>17220</v>
      </c>
      <c r="C47294" t="s">
        <v>1245</v>
      </c>
      <c r="D47294"/>
      <c r="E47294"/>
      <c r="F47294"/>
    </row>
    <row r="47295">
      <c r="A47295" t="n">
        <v>36261</v>
      </c>
      <c r="B47295" t="s">
        <v>17220</v>
      </c>
      <c r="C47295" t="s">
        <v>9992</v>
      </c>
      <c r="D47295"/>
      <c r="E47295"/>
      <c r="F47295"/>
    </row>
    <row r="47296">
      <c r="A47296" t="n">
        <v>36260</v>
      </c>
      <c r="B47296" t="s">
        <v>17220</v>
      </c>
      <c r="C47296" t="s">
        <v>10671</v>
      </c>
      <c r="D47296"/>
      <c r="E47296"/>
      <c r="F47296"/>
    </row>
    <row r="47297">
      <c r="A47297" t="n">
        <v>36259</v>
      </c>
      <c r="B47297" t="s">
        <v>17220</v>
      </c>
      <c r="C47297" t="s">
        <v>15236</v>
      </c>
      <c r="D47297"/>
      <c r="E47297"/>
      <c r="F47297"/>
    </row>
    <row r="47298">
      <c r="A47298" t="n">
        <v>36258</v>
      </c>
      <c r="B47298" t="s">
        <v>17220</v>
      </c>
      <c r="C47298" t="s">
        <v>6657</v>
      </c>
      <c r="D47298"/>
      <c r="E47298"/>
      <c r="F47298"/>
    </row>
    <row r="47299">
      <c r="A47299" t="n">
        <v>36257</v>
      </c>
      <c r="B47299" t="s">
        <v>17220</v>
      </c>
      <c r="C47299" t="s">
        <v>10136</v>
      </c>
      <c r="D47299"/>
      <c r="E47299"/>
      <c r="F47299"/>
    </row>
    <row r="47300">
      <c r="A47300" t="n">
        <v>36256</v>
      </c>
      <c r="B47300" t="s">
        <v>17220</v>
      </c>
      <c r="C47300" t="s">
        <v>13503</v>
      </c>
      <c r="D47300"/>
      <c r="E47300"/>
      <c r="F47300"/>
    </row>
    <row r="47301">
      <c r="A47301" t="n">
        <v>36255</v>
      </c>
      <c r="B47301" t="s">
        <v>17220</v>
      </c>
      <c r="C47301" t="s">
        <v>9776</v>
      </c>
      <c r="D47301"/>
      <c r="E47301"/>
      <c r="F47301"/>
    </row>
    <row r="47302">
      <c r="A47302" t="n">
        <v>36254</v>
      </c>
      <c r="B47302" t="s">
        <v>17220</v>
      </c>
      <c r="C47302" t="s">
        <v>11194</v>
      </c>
      <c r="D47302"/>
      <c r="E47302"/>
      <c r="F47302"/>
    </row>
    <row r="47303">
      <c r="A47303" t="n">
        <v>36253</v>
      </c>
      <c r="B47303" t="s">
        <v>17220</v>
      </c>
      <c r="C47303" t="s">
        <v>6253</v>
      </c>
      <c r="D47303"/>
      <c r="E47303"/>
      <c r="F47303"/>
    </row>
    <row r="47304">
      <c r="A47304" t="n">
        <v>36252</v>
      </c>
      <c r="B47304" t="s">
        <v>17220</v>
      </c>
      <c r="C47304" t="s">
        <v>7570</v>
      </c>
      <c r="D47304"/>
      <c r="E47304"/>
      <c r="F47304"/>
    </row>
    <row r="47305">
      <c r="A47305" t="n">
        <v>36251</v>
      </c>
      <c r="B47305" t="s">
        <v>17220</v>
      </c>
      <c r="C47305" t="s">
        <v>14383</v>
      </c>
      <c r="D47305"/>
      <c r="E47305"/>
      <c r="F47305"/>
    </row>
    <row r="47306">
      <c r="A47306" t="n">
        <v>36250</v>
      </c>
      <c r="B47306" t="s">
        <v>17220</v>
      </c>
      <c r="C47306" t="s">
        <v>10357</v>
      </c>
      <c r="D47306"/>
      <c r="E47306"/>
      <c r="F47306"/>
    </row>
    <row r="47307">
      <c r="A47307" t="n">
        <v>36249</v>
      </c>
      <c r="B47307" t="s">
        <v>17220</v>
      </c>
      <c r="C47307" t="s">
        <v>14545</v>
      </c>
      <c r="D47307"/>
      <c r="E47307"/>
      <c r="F47307"/>
    </row>
    <row r="47308">
      <c r="A47308" t="n">
        <v>36248</v>
      </c>
      <c r="B47308" t="s">
        <v>17220</v>
      </c>
      <c r="C47308" t="s">
        <v>13701</v>
      </c>
      <c r="D47308"/>
      <c r="E47308"/>
      <c r="F47308"/>
    </row>
    <row r="47309">
      <c r="A47309" t="n">
        <v>36247</v>
      </c>
      <c r="B47309" t="s">
        <v>17220</v>
      </c>
      <c r="C47309" t="s">
        <v>12677</v>
      </c>
      <c r="D47309"/>
      <c r="E47309"/>
      <c r="F47309"/>
    </row>
    <row r="47310">
      <c r="A47310" t="n">
        <v>36246</v>
      </c>
      <c r="B47310" t="s">
        <v>17220</v>
      </c>
      <c r="C47310" t="s">
        <v>11101</v>
      </c>
      <c r="D47310"/>
      <c r="E47310"/>
      <c r="F47310"/>
    </row>
    <row r="47311">
      <c r="A47311" t="n">
        <v>36245</v>
      </c>
      <c r="B47311" t="s">
        <v>17220</v>
      </c>
      <c r="C47311" t="s">
        <v>15783</v>
      </c>
      <c r="D47311"/>
      <c r="E47311"/>
      <c r="F47311"/>
    </row>
    <row r="47312">
      <c r="A47312" t="n">
        <v>36244</v>
      </c>
      <c r="B47312" t="s">
        <v>17220</v>
      </c>
      <c r="C47312" t="s">
        <v>15198</v>
      </c>
      <c r="D47312"/>
      <c r="E47312"/>
      <c r="F47312"/>
    </row>
    <row r="47313">
      <c r="A47313" t="n">
        <v>36243</v>
      </c>
      <c r="B47313" t="s">
        <v>17220</v>
      </c>
      <c r="C47313" t="s">
        <v>13884</v>
      </c>
      <c r="D47313"/>
      <c r="E47313"/>
      <c r="F47313"/>
    </row>
    <row r="47314">
      <c r="A47314" t="n">
        <v>36242</v>
      </c>
      <c r="B47314" t="s">
        <v>17220</v>
      </c>
      <c r="C47314" t="s">
        <v>1910</v>
      </c>
      <c r="D47314"/>
      <c r="E47314"/>
      <c r="F47314"/>
    </row>
    <row r="47315">
      <c r="A47315" t="n">
        <v>36241</v>
      </c>
      <c r="B47315" t="s">
        <v>17220</v>
      </c>
      <c r="C47315" t="s">
        <v>10921</v>
      </c>
      <c r="D47315"/>
      <c r="E47315"/>
      <c r="F47315"/>
    </row>
    <row r="47316">
      <c r="A47316" t="n">
        <v>36240</v>
      </c>
      <c r="B47316" t="s">
        <v>17220</v>
      </c>
      <c r="C47316" t="s">
        <v>14323</v>
      </c>
      <c r="D47316"/>
      <c r="E47316"/>
      <c r="F47316"/>
    </row>
    <row r="47317">
      <c r="A47317" t="n">
        <v>36239</v>
      </c>
      <c r="B47317" t="s">
        <v>17220</v>
      </c>
      <c r="C47317" t="s">
        <v>2617</v>
      </c>
      <c r="D47317"/>
      <c r="E47317"/>
      <c r="F47317"/>
    </row>
    <row r="47318">
      <c r="A47318" t="n">
        <v>36238</v>
      </c>
      <c r="B47318" t="s">
        <v>17220</v>
      </c>
      <c r="C47318" t="s">
        <v>8077</v>
      </c>
      <c r="D47318"/>
      <c r="E47318"/>
      <c r="F47318"/>
    </row>
    <row r="47319">
      <c r="A47319" t="n">
        <v>36237</v>
      </c>
      <c r="B47319" t="s">
        <v>17220</v>
      </c>
      <c r="C47319" t="s">
        <v>12232</v>
      </c>
      <c r="D47319"/>
      <c r="E47319"/>
      <c r="F47319"/>
    </row>
    <row r="47320">
      <c r="A47320" t="n">
        <v>36236</v>
      </c>
      <c r="B47320" t="s">
        <v>17220</v>
      </c>
      <c r="C47320" t="s">
        <v>6736</v>
      </c>
      <c r="D47320"/>
      <c r="E47320"/>
      <c r="F47320"/>
    </row>
    <row r="47321">
      <c r="A47321" t="n">
        <v>36235</v>
      </c>
      <c r="B47321" t="s">
        <v>17220</v>
      </c>
      <c r="C47321" t="s">
        <v>13242</v>
      </c>
      <c r="D47321"/>
      <c r="E47321"/>
      <c r="F47321"/>
    </row>
    <row r="47322">
      <c r="A47322" t="n">
        <v>36234</v>
      </c>
      <c r="B47322" t="s">
        <v>17220</v>
      </c>
      <c r="C47322" t="s">
        <v>8451</v>
      </c>
      <c r="D47322"/>
      <c r="E47322"/>
      <c r="F47322"/>
    </row>
    <row r="47323">
      <c r="A47323" t="n">
        <v>36233</v>
      </c>
      <c r="B47323" t="s">
        <v>17220</v>
      </c>
      <c r="C47323" t="s">
        <v>8149</v>
      </c>
      <c r="D47323"/>
      <c r="E47323"/>
      <c r="F47323"/>
    </row>
    <row r="47324">
      <c r="A47324" t="n">
        <v>36232</v>
      </c>
      <c r="B47324" t="s">
        <v>17220</v>
      </c>
      <c r="C47324" t="s">
        <v>6972</v>
      </c>
      <c r="D47324"/>
      <c r="E47324"/>
      <c r="F47324"/>
    </row>
    <row r="47325">
      <c r="A47325" t="n">
        <v>36231</v>
      </c>
      <c r="B47325" t="s">
        <v>17220</v>
      </c>
      <c r="C47325" t="s">
        <v>15046</v>
      </c>
      <c r="D47325"/>
      <c r="E47325"/>
      <c r="F47325"/>
    </row>
    <row r="47326">
      <c r="A47326" t="n">
        <v>36230</v>
      </c>
      <c r="B47326" t="s">
        <v>17220</v>
      </c>
      <c r="C47326" t="s">
        <v>12442</v>
      </c>
      <c r="D47326"/>
      <c r="E47326"/>
      <c r="F47326"/>
    </row>
    <row r="47327">
      <c r="A47327" t="n">
        <v>36229</v>
      </c>
      <c r="B47327" t="s">
        <v>17220</v>
      </c>
      <c r="C47327" t="s">
        <v>7720</v>
      </c>
      <c r="D47327"/>
      <c r="E47327"/>
      <c r="F47327"/>
    </row>
    <row r="47328">
      <c r="A47328" t="n">
        <v>36228</v>
      </c>
      <c r="B47328" t="s">
        <v>17220</v>
      </c>
      <c r="C47328" t="s">
        <v>10876</v>
      </c>
      <c r="D47328"/>
      <c r="E47328"/>
      <c r="F47328"/>
    </row>
    <row r="47329">
      <c r="A47329" t="n">
        <v>36227</v>
      </c>
      <c r="B47329" t="s">
        <v>17220</v>
      </c>
      <c r="C47329" t="s">
        <v>11609</v>
      </c>
      <c r="D47329"/>
      <c r="E47329"/>
      <c r="F47329"/>
    </row>
    <row r="47330">
      <c r="A47330" t="n">
        <v>36226</v>
      </c>
      <c r="B47330" t="s">
        <v>17220</v>
      </c>
      <c r="C47330" t="s">
        <v>13068</v>
      </c>
      <c r="D47330"/>
      <c r="E47330"/>
      <c r="F47330"/>
    </row>
    <row r="47331">
      <c r="A47331" t="n">
        <v>36225</v>
      </c>
      <c r="B47331" t="s">
        <v>17220</v>
      </c>
      <c r="C47331" t="s">
        <v>15330</v>
      </c>
      <c r="D47331"/>
      <c r="E47331"/>
      <c r="F47331"/>
    </row>
    <row r="47332">
      <c r="A47332" t="n">
        <v>36224</v>
      </c>
      <c r="B47332" t="s">
        <v>17220</v>
      </c>
      <c r="C47332" t="s">
        <v>9858</v>
      </c>
      <c r="D47332"/>
      <c r="E47332"/>
      <c r="F47332"/>
    </row>
    <row r="47333">
      <c r="A47333" t="n">
        <v>36223</v>
      </c>
      <c r="B47333" t="s">
        <v>17220</v>
      </c>
      <c r="C47333" t="s">
        <v>6201</v>
      </c>
      <c r="D47333"/>
      <c r="E47333"/>
      <c r="F47333"/>
    </row>
    <row r="47334">
      <c r="A47334" t="n">
        <v>36222</v>
      </c>
      <c r="B47334" t="s">
        <v>17220</v>
      </c>
      <c r="C47334" t="s">
        <v>10770</v>
      </c>
      <c r="D47334"/>
      <c r="E47334"/>
      <c r="F47334"/>
    </row>
    <row r="47335">
      <c r="A47335" t="n">
        <v>36221</v>
      </c>
      <c r="B47335" t="s">
        <v>17220</v>
      </c>
      <c r="C47335" t="s">
        <v>11469</v>
      </c>
      <c r="D47335"/>
      <c r="E47335"/>
      <c r="F47335"/>
    </row>
    <row r="47336">
      <c r="A47336" t="n">
        <v>36220</v>
      </c>
      <c r="B47336" t="s">
        <v>17220</v>
      </c>
      <c r="C47336" t="s">
        <v>12683</v>
      </c>
      <c r="D47336"/>
      <c r="E47336"/>
      <c r="F47336"/>
    </row>
    <row r="47337">
      <c r="A47337" t="n">
        <v>36219</v>
      </c>
      <c r="B47337" t="s">
        <v>17220</v>
      </c>
      <c r="C47337" t="s">
        <v>8791</v>
      </c>
      <c r="D47337"/>
      <c r="E47337"/>
      <c r="F47337"/>
    </row>
    <row r="47338">
      <c r="A47338" t="n">
        <v>36218</v>
      </c>
      <c r="B47338" t="s">
        <v>17220</v>
      </c>
      <c r="C47338" t="s">
        <v>14060</v>
      </c>
      <c r="D47338"/>
      <c r="E47338"/>
      <c r="F47338"/>
    </row>
    <row r="47339">
      <c r="A47339" t="n">
        <v>36217</v>
      </c>
      <c r="B47339" t="s">
        <v>17220</v>
      </c>
      <c r="C47339" t="s">
        <v>8229</v>
      </c>
      <c r="D47339"/>
      <c r="E47339"/>
      <c r="F47339"/>
    </row>
    <row r="47340">
      <c r="A47340" t="n">
        <v>36216</v>
      </c>
      <c r="B47340" t="s">
        <v>17220</v>
      </c>
      <c r="C47340" t="s">
        <v>6317</v>
      </c>
      <c r="D47340"/>
      <c r="E47340"/>
      <c r="F47340"/>
    </row>
    <row r="47341">
      <c r="A47341" t="n">
        <v>36215</v>
      </c>
      <c r="B47341" t="s">
        <v>17220</v>
      </c>
      <c r="C47341" t="s">
        <v>15956</v>
      </c>
      <c r="D47341"/>
      <c r="E47341"/>
      <c r="F47341"/>
    </row>
    <row r="47342">
      <c r="A47342" t="n">
        <v>36214</v>
      </c>
      <c r="B47342" t="s">
        <v>17220</v>
      </c>
      <c r="C47342" t="s">
        <v>11254</v>
      </c>
      <c r="D47342"/>
      <c r="E47342"/>
      <c r="F47342"/>
    </row>
    <row r="47343">
      <c r="A47343" t="n">
        <v>36213</v>
      </c>
      <c r="B47343" t="s">
        <v>17220</v>
      </c>
      <c r="C47343" t="s">
        <v>16877</v>
      </c>
      <c r="D47343"/>
      <c r="E47343"/>
      <c r="F47343"/>
    </row>
    <row r="47344">
      <c r="A47344" t="n">
        <v>36212</v>
      </c>
      <c r="B47344" t="s">
        <v>17220</v>
      </c>
      <c r="C47344" t="s">
        <v>6259</v>
      </c>
      <c r="D47344"/>
      <c r="E47344"/>
      <c r="F47344"/>
    </row>
    <row r="47345">
      <c r="A47345" t="n">
        <v>36211</v>
      </c>
      <c r="B47345" t="s">
        <v>17220</v>
      </c>
      <c r="C47345" t="s">
        <v>14606</v>
      </c>
      <c r="D47345"/>
      <c r="E47345"/>
      <c r="F47345"/>
    </row>
    <row r="47346">
      <c r="A47346" t="n">
        <v>36210</v>
      </c>
      <c r="B47346" t="s">
        <v>17220</v>
      </c>
      <c r="C47346" t="s">
        <v>10808</v>
      </c>
      <c r="D47346"/>
      <c r="E47346"/>
      <c r="F47346"/>
    </row>
    <row r="47347">
      <c r="A47347" t="n">
        <v>36209</v>
      </c>
      <c r="B47347" t="s">
        <v>17220</v>
      </c>
      <c r="C47347" t="s">
        <v>1091</v>
      </c>
      <c r="D47347"/>
      <c r="E47347"/>
      <c r="F47347"/>
    </row>
    <row r="47348">
      <c r="A47348" t="n">
        <v>36208</v>
      </c>
      <c r="B47348" t="s">
        <v>17220</v>
      </c>
      <c r="C47348" t="s">
        <v>14949</v>
      </c>
      <c r="D47348"/>
      <c r="E47348"/>
      <c r="F47348"/>
    </row>
    <row r="47349">
      <c r="A47349" t="n">
        <v>36207</v>
      </c>
      <c r="B47349" t="s">
        <v>17220</v>
      </c>
      <c r="C47349" t="s">
        <v>9769</v>
      </c>
      <c r="D47349"/>
      <c r="E47349"/>
      <c r="F47349"/>
    </row>
    <row r="47350">
      <c r="A47350" t="n">
        <v>36206</v>
      </c>
      <c r="B47350" t="s">
        <v>17220</v>
      </c>
      <c r="C47350" t="s">
        <v>6903</v>
      </c>
      <c r="D47350"/>
      <c r="E47350"/>
      <c r="F47350"/>
    </row>
    <row r="47351">
      <c r="A47351" t="n">
        <v>36205</v>
      </c>
      <c r="B47351" t="s">
        <v>17220</v>
      </c>
      <c r="C47351" t="s">
        <v>16456</v>
      </c>
      <c r="D47351"/>
      <c r="E47351"/>
      <c r="F47351"/>
    </row>
    <row r="47352">
      <c r="A47352" t="n">
        <v>36204</v>
      </c>
      <c r="B47352" t="s">
        <v>17220</v>
      </c>
      <c r="C47352" t="s">
        <v>7412</v>
      </c>
      <c r="D47352"/>
      <c r="E47352"/>
      <c r="F47352"/>
    </row>
    <row r="47353">
      <c r="A47353" t="n">
        <v>36203</v>
      </c>
      <c r="B47353" t="s">
        <v>17220</v>
      </c>
      <c r="C47353" t="s">
        <v>9651</v>
      </c>
      <c r="D47353"/>
      <c r="E47353"/>
      <c r="F47353"/>
    </row>
    <row r="47354">
      <c r="A47354" t="n">
        <v>36202</v>
      </c>
      <c r="B47354" t="s">
        <v>17220</v>
      </c>
      <c r="C47354" t="s">
        <v>9626</v>
      </c>
      <c r="D47354"/>
      <c r="E47354"/>
      <c r="F47354"/>
    </row>
    <row r="47355">
      <c r="A47355" t="n">
        <v>36201</v>
      </c>
      <c r="B47355" t="s">
        <v>17220</v>
      </c>
      <c r="C47355" t="s">
        <v>15403</v>
      </c>
      <c r="D47355"/>
      <c r="E47355"/>
      <c r="F47355"/>
    </row>
    <row r="47356">
      <c r="A47356" t="n">
        <v>36200</v>
      </c>
      <c r="B47356" t="s">
        <v>17220</v>
      </c>
      <c r="C47356" t="s">
        <v>7482</v>
      </c>
      <c r="D47356"/>
      <c r="E47356"/>
      <c r="F47356"/>
    </row>
    <row r="47357">
      <c r="A47357" t="n">
        <v>36199</v>
      </c>
      <c r="B47357" t="s">
        <v>17220</v>
      </c>
      <c r="C47357" t="s">
        <v>11622</v>
      </c>
      <c r="D47357"/>
      <c r="E47357"/>
      <c r="F47357"/>
    </row>
    <row r="47358">
      <c r="A47358" t="n">
        <v>36198</v>
      </c>
      <c r="B47358" t="s">
        <v>17220</v>
      </c>
      <c r="C47358" t="s">
        <v>14831</v>
      </c>
      <c r="D47358"/>
      <c r="E47358"/>
      <c r="F47358"/>
    </row>
    <row r="47359">
      <c r="A47359" t="n">
        <v>36197</v>
      </c>
      <c r="B47359" t="s">
        <v>17220</v>
      </c>
      <c r="C47359" t="s">
        <v>12216</v>
      </c>
      <c r="D47359"/>
      <c r="E47359"/>
      <c r="F47359"/>
    </row>
    <row r="47360">
      <c r="A47360" t="n">
        <v>36196</v>
      </c>
      <c r="B47360" t="s">
        <v>17220</v>
      </c>
      <c r="C47360" t="s">
        <v>16401</v>
      </c>
      <c r="D47360"/>
      <c r="E47360"/>
      <c r="F47360"/>
    </row>
    <row r="47361">
      <c r="A47361" t="n">
        <v>36195</v>
      </c>
      <c r="B47361" t="s">
        <v>17220</v>
      </c>
      <c r="C47361" t="s">
        <v>11222</v>
      </c>
      <c r="D47361"/>
      <c r="E47361"/>
      <c r="F47361"/>
    </row>
    <row r="47362">
      <c r="A47362" t="n">
        <v>36194</v>
      </c>
      <c r="B47362" t="s">
        <v>17220</v>
      </c>
      <c r="C47362" t="s">
        <v>12151</v>
      </c>
      <c r="D47362"/>
      <c r="E47362"/>
      <c r="F47362"/>
    </row>
    <row r="47363">
      <c r="A47363" t="n">
        <v>36193</v>
      </c>
      <c r="B47363" t="s">
        <v>17220</v>
      </c>
      <c r="C47363" t="s">
        <v>12640</v>
      </c>
      <c r="D47363"/>
      <c r="E47363"/>
      <c r="F47363"/>
    </row>
    <row r="47364">
      <c r="A47364" t="n">
        <v>36192</v>
      </c>
      <c r="B47364" t="s">
        <v>17220</v>
      </c>
      <c r="C47364" t="s">
        <v>10086</v>
      </c>
      <c r="D47364"/>
      <c r="E47364"/>
      <c r="F47364"/>
    </row>
    <row r="47365">
      <c r="A47365" t="n">
        <v>36191</v>
      </c>
      <c r="B47365" t="s">
        <v>17220</v>
      </c>
      <c r="C47365" t="s">
        <v>16889</v>
      </c>
      <c r="D47365"/>
      <c r="E47365"/>
      <c r="F47365"/>
    </row>
    <row r="47366">
      <c r="A47366" t="n">
        <v>36190</v>
      </c>
      <c r="B47366" t="s">
        <v>17220</v>
      </c>
      <c r="C47366" t="s">
        <v>10031</v>
      </c>
      <c r="D47366"/>
      <c r="E47366"/>
      <c r="F47366"/>
    </row>
    <row r="47367">
      <c r="A47367" t="n">
        <v>36189</v>
      </c>
      <c r="B47367" t="s">
        <v>17220</v>
      </c>
      <c r="C47367" t="s">
        <v>15757</v>
      </c>
      <c r="D47367"/>
      <c r="E47367"/>
      <c r="F47367"/>
    </row>
    <row r="47368">
      <c r="A47368" t="n">
        <v>36188</v>
      </c>
      <c r="B47368" t="s">
        <v>17220</v>
      </c>
      <c r="C47368" t="s">
        <v>15338</v>
      </c>
      <c r="D47368"/>
      <c r="E47368"/>
      <c r="F47368"/>
    </row>
    <row r="47369">
      <c r="A47369" t="n">
        <v>36187</v>
      </c>
      <c r="B47369" t="s">
        <v>17220</v>
      </c>
      <c r="C47369" t="s">
        <v>11760</v>
      </c>
      <c r="D47369"/>
      <c r="E47369"/>
      <c r="F47369"/>
    </row>
    <row r="47370">
      <c r="A47370" t="n">
        <v>36186</v>
      </c>
      <c r="B47370" t="s">
        <v>17220</v>
      </c>
      <c r="C47370" t="s">
        <v>6920</v>
      </c>
      <c r="D47370"/>
      <c r="E47370"/>
      <c r="F47370"/>
    </row>
    <row r="47371">
      <c r="A47371" t="n">
        <v>36185</v>
      </c>
      <c r="B47371" t="s">
        <v>17220</v>
      </c>
      <c r="C47371" t="s">
        <v>10505</v>
      </c>
      <c r="D47371"/>
      <c r="E47371"/>
      <c r="F47371"/>
    </row>
    <row r="47372">
      <c r="A47372" t="n">
        <v>36184</v>
      </c>
      <c r="B47372" t="s">
        <v>17220</v>
      </c>
      <c r="C47372" t="s">
        <v>15188</v>
      </c>
      <c r="D47372"/>
      <c r="E47372"/>
      <c r="F47372"/>
    </row>
    <row r="47373">
      <c r="A47373" t="n">
        <v>36183</v>
      </c>
      <c r="B47373" t="s">
        <v>17220</v>
      </c>
      <c r="C47373" t="s">
        <v>9308</v>
      </c>
      <c r="D47373"/>
      <c r="E47373"/>
      <c r="F47373"/>
    </row>
    <row r="47374">
      <c r="A47374" t="n">
        <v>36182</v>
      </c>
      <c r="B47374" t="s">
        <v>17220</v>
      </c>
      <c r="C47374" t="s">
        <v>12898</v>
      </c>
      <c r="D47374"/>
      <c r="E47374"/>
      <c r="F47374"/>
    </row>
    <row r="47375">
      <c r="A47375" t="n">
        <v>36181</v>
      </c>
      <c r="B47375" t="s">
        <v>17220</v>
      </c>
      <c r="C47375" t="s">
        <v>14394</v>
      </c>
      <c r="D47375"/>
      <c r="E47375"/>
      <c r="F47375"/>
    </row>
    <row r="47376">
      <c r="A47376" t="n">
        <v>36180</v>
      </c>
      <c r="B47376" t="s">
        <v>17220</v>
      </c>
      <c r="C47376" t="s">
        <v>13046</v>
      </c>
      <c r="D47376"/>
      <c r="E47376"/>
      <c r="F47376"/>
    </row>
    <row r="47377">
      <c r="A47377" t="n">
        <v>36179</v>
      </c>
      <c r="B47377" t="s">
        <v>17220</v>
      </c>
      <c r="C47377" t="s">
        <v>1434</v>
      </c>
      <c r="D47377"/>
      <c r="E47377"/>
      <c r="F47377"/>
    </row>
    <row r="47378">
      <c r="A47378" t="n">
        <v>36178</v>
      </c>
      <c r="B47378" t="s">
        <v>17220</v>
      </c>
      <c r="C47378" t="s">
        <v>7850</v>
      </c>
      <c r="D47378"/>
      <c r="E47378"/>
      <c r="F47378"/>
    </row>
    <row r="47379">
      <c r="A47379" t="n">
        <v>36177</v>
      </c>
      <c r="B47379" t="s">
        <v>17220</v>
      </c>
      <c r="C47379" t="s">
        <v>9606</v>
      </c>
      <c r="D47379"/>
      <c r="E47379"/>
      <c r="F47379"/>
    </row>
    <row r="47380">
      <c r="A47380" t="n">
        <v>36176</v>
      </c>
      <c r="B47380" t="s">
        <v>17220</v>
      </c>
      <c r="C47380" t="s">
        <v>13328</v>
      </c>
      <c r="D47380"/>
      <c r="E47380"/>
      <c r="F47380"/>
    </row>
    <row r="47381">
      <c r="A47381" t="n">
        <v>36175</v>
      </c>
      <c r="B47381" t="s">
        <v>17220</v>
      </c>
      <c r="C47381" t="s">
        <v>16154</v>
      </c>
      <c r="D47381"/>
      <c r="E47381"/>
      <c r="F47381"/>
    </row>
    <row r="47382">
      <c r="A47382" t="n">
        <v>36174</v>
      </c>
      <c r="B47382" t="s">
        <v>17220</v>
      </c>
      <c r="C47382" t="s">
        <v>8293</v>
      </c>
      <c r="D47382"/>
      <c r="E47382"/>
      <c r="F47382"/>
    </row>
    <row r="47383">
      <c r="A47383" t="n">
        <v>36173</v>
      </c>
      <c r="B47383" t="s">
        <v>17220</v>
      </c>
      <c r="C47383" t="s">
        <v>8082</v>
      </c>
      <c r="D47383"/>
      <c r="E47383"/>
      <c r="F47383"/>
    </row>
    <row r="47384">
      <c r="A47384" t="n">
        <v>36172</v>
      </c>
      <c r="B47384" t="s">
        <v>17220</v>
      </c>
      <c r="C47384" t="s">
        <v>16621</v>
      </c>
      <c r="D47384"/>
      <c r="E47384"/>
      <c r="F47384"/>
    </row>
    <row r="47385">
      <c r="A47385" t="n">
        <v>36171</v>
      </c>
      <c r="B47385" t="s">
        <v>17220</v>
      </c>
      <c r="C47385" t="s">
        <v>12647</v>
      </c>
      <c r="D47385"/>
      <c r="E47385"/>
      <c r="F47385"/>
    </row>
    <row r="47386">
      <c r="A47386" t="n">
        <v>36170</v>
      </c>
      <c r="B47386" t="s">
        <v>17220</v>
      </c>
      <c r="C47386" t="s">
        <v>15391</v>
      </c>
      <c r="D47386"/>
      <c r="E47386"/>
      <c r="F47386"/>
    </row>
    <row r="47387">
      <c r="A47387" t="n">
        <v>36169</v>
      </c>
      <c r="B47387" t="s">
        <v>17220</v>
      </c>
      <c r="C47387" t="s">
        <v>7627</v>
      </c>
      <c r="D47387"/>
      <c r="E47387"/>
      <c r="F47387"/>
    </row>
    <row r="47388">
      <c r="A47388" t="n">
        <v>36168</v>
      </c>
      <c r="B47388" t="s">
        <v>17220</v>
      </c>
      <c r="C47388" t="s">
        <v>14283</v>
      </c>
      <c r="D47388"/>
      <c r="E47388"/>
      <c r="F47388"/>
    </row>
    <row r="47389">
      <c r="A47389" t="n">
        <v>36167</v>
      </c>
      <c r="B47389" t="s">
        <v>17220</v>
      </c>
      <c r="C47389" t="s">
        <v>13351</v>
      </c>
      <c r="D47389"/>
      <c r="E47389"/>
      <c r="F47389"/>
    </row>
    <row r="47390">
      <c r="A47390" t="n">
        <v>36166</v>
      </c>
      <c r="B47390" t="s">
        <v>17220</v>
      </c>
      <c r="C47390" t="s">
        <v>7208</v>
      </c>
      <c r="D47390"/>
      <c r="E47390"/>
      <c r="F47390"/>
    </row>
    <row r="47391">
      <c r="A47391" t="n">
        <v>36165</v>
      </c>
      <c r="B47391" t="s">
        <v>17220</v>
      </c>
      <c r="C47391" t="s">
        <v>9885</v>
      </c>
      <c r="D47391"/>
      <c r="E47391"/>
      <c r="F47391"/>
    </row>
    <row r="47392">
      <c r="A47392" t="n">
        <v>36164</v>
      </c>
      <c r="B47392" t="s">
        <v>17220</v>
      </c>
      <c r="C47392" t="s">
        <v>13501</v>
      </c>
      <c r="D47392"/>
      <c r="E47392"/>
      <c r="F47392"/>
    </row>
    <row r="47393">
      <c r="A47393" t="n">
        <v>36163</v>
      </c>
      <c r="B47393" t="s">
        <v>17220</v>
      </c>
      <c r="C47393" t="s">
        <v>11590</v>
      </c>
      <c r="D47393"/>
      <c r="E47393"/>
      <c r="F47393"/>
    </row>
    <row r="47394">
      <c r="A47394" t="n">
        <v>36162</v>
      </c>
      <c r="B47394" t="s">
        <v>17220</v>
      </c>
      <c r="C47394" t="s">
        <v>10193</v>
      </c>
      <c r="D47394"/>
      <c r="E47394"/>
      <c r="F47394"/>
    </row>
    <row r="47395">
      <c r="A47395" t="n">
        <v>36161</v>
      </c>
      <c r="B47395" t="s">
        <v>17220</v>
      </c>
      <c r="C47395" t="s">
        <v>13574</v>
      </c>
      <c r="D47395"/>
      <c r="E47395"/>
      <c r="F47395"/>
    </row>
    <row r="47396">
      <c r="A47396" t="n">
        <v>36160</v>
      </c>
      <c r="B47396" t="s">
        <v>17220</v>
      </c>
      <c r="C47396" t="s">
        <v>2498</v>
      </c>
      <c r="D47396"/>
      <c r="E47396"/>
      <c r="F47396"/>
    </row>
    <row r="47397">
      <c r="A47397" t="n">
        <v>36159</v>
      </c>
      <c r="B47397" t="s">
        <v>17220</v>
      </c>
      <c r="C47397" t="s">
        <v>11891</v>
      </c>
      <c r="D47397"/>
      <c r="E47397"/>
      <c r="F47397"/>
    </row>
    <row r="47398">
      <c r="A47398" t="n">
        <v>36158</v>
      </c>
      <c r="B47398" t="s">
        <v>17220</v>
      </c>
      <c r="C47398" t="s">
        <v>9096</v>
      </c>
      <c r="D47398"/>
      <c r="E47398"/>
      <c r="F47398"/>
    </row>
    <row r="47399">
      <c r="A47399" t="n">
        <v>36157</v>
      </c>
      <c r="B47399" t="s">
        <v>17220</v>
      </c>
      <c r="C47399" t="s">
        <v>7382</v>
      </c>
      <c r="D47399"/>
      <c r="E47399"/>
      <c r="F47399"/>
    </row>
    <row r="47400">
      <c r="A47400" t="n">
        <v>36156</v>
      </c>
      <c r="B47400" t="s">
        <v>17220</v>
      </c>
      <c r="C47400" t="s">
        <v>2953</v>
      </c>
      <c r="D47400"/>
      <c r="E47400"/>
      <c r="F47400"/>
    </row>
    <row r="47401">
      <c r="A47401" t="n">
        <v>36155</v>
      </c>
      <c r="B47401" t="s">
        <v>17220</v>
      </c>
      <c r="C47401" t="s">
        <v>13004</v>
      </c>
      <c r="D47401"/>
      <c r="E47401"/>
      <c r="F47401"/>
    </row>
    <row r="47402">
      <c r="A47402" t="n">
        <v>36154</v>
      </c>
      <c r="B47402" t="s">
        <v>17220</v>
      </c>
      <c r="C47402" t="s">
        <v>11918</v>
      </c>
      <c r="D47402"/>
      <c r="E47402"/>
      <c r="F47402"/>
    </row>
    <row r="47403">
      <c r="A47403" t="n">
        <v>36153</v>
      </c>
      <c r="B47403" t="s">
        <v>17220</v>
      </c>
      <c r="C47403" t="s">
        <v>16460</v>
      </c>
      <c r="D47403"/>
      <c r="E47403"/>
      <c r="F47403"/>
    </row>
    <row r="47404">
      <c r="A47404" t="n">
        <v>36152</v>
      </c>
      <c r="B47404" t="s">
        <v>17220</v>
      </c>
      <c r="C47404" t="s">
        <v>16985</v>
      </c>
      <c r="D47404"/>
      <c r="E47404"/>
      <c r="F47404"/>
    </row>
    <row r="47405">
      <c r="A47405" t="n">
        <v>36151</v>
      </c>
      <c r="B47405" t="s">
        <v>17220</v>
      </c>
      <c r="C47405" t="s">
        <v>13833</v>
      </c>
      <c r="D47405"/>
      <c r="E47405"/>
      <c r="F47405"/>
    </row>
    <row r="47406">
      <c r="A47406" t="n">
        <v>36150</v>
      </c>
      <c r="B47406" t="s">
        <v>17220</v>
      </c>
      <c r="C47406" t="s">
        <v>7127</v>
      </c>
      <c r="D47406"/>
      <c r="E47406"/>
      <c r="F47406"/>
    </row>
    <row r="47407">
      <c r="A47407" t="n">
        <v>36149</v>
      </c>
      <c r="B47407" t="s">
        <v>17220</v>
      </c>
      <c r="C47407" t="s">
        <v>9652</v>
      </c>
      <c r="D47407"/>
      <c r="E47407"/>
      <c r="F47407"/>
    </row>
    <row r="47408">
      <c r="A47408" t="n">
        <v>36148</v>
      </c>
      <c r="B47408" t="s">
        <v>17220</v>
      </c>
      <c r="C47408" t="s">
        <v>13270</v>
      </c>
      <c r="D47408"/>
      <c r="E47408"/>
      <c r="F47408"/>
    </row>
    <row r="47409">
      <c r="A47409" t="n">
        <v>36147</v>
      </c>
      <c r="B47409" t="s">
        <v>17220</v>
      </c>
      <c r="C47409" t="s">
        <v>11897</v>
      </c>
      <c r="D47409"/>
      <c r="E47409"/>
      <c r="F47409"/>
    </row>
    <row r="47410">
      <c r="A47410" t="n">
        <v>36146</v>
      </c>
      <c r="B47410" t="s">
        <v>17220</v>
      </c>
      <c r="C47410" t="s">
        <v>7102</v>
      </c>
      <c r="D47410"/>
      <c r="E47410"/>
      <c r="F47410"/>
    </row>
    <row r="47411">
      <c r="A47411" t="n">
        <v>36145</v>
      </c>
      <c r="B47411" t="s">
        <v>17220</v>
      </c>
      <c r="C47411" t="s">
        <v>12977</v>
      </c>
      <c r="D47411"/>
      <c r="E47411"/>
      <c r="F47411"/>
    </row>
    <row r="47412">
      <c r="A47412" t="n">
        <v>36144</v>
      </c>
      <c r="B47412" t="s">
        <v>17220</v>
      </c>
      <c r="C47412" t="s">
        <v>8339</v>
      </c>
      <c r="D47412"/>
      <c r="E47412"/>
      <c r="F47412"/>
    </row>
    <row r="47413">
      <c r="A47413" t="n">
        <v>36143</v>
      </c>
      <c r="B47413" t="s">
        <v>17220</v>
      </c>
      <c r="C47413" t="s">
        <v>11661</v>
      </c>
      <c r="D47413"/>
      <c r="E47413"/>
      <c r="F47413"/>
    </row>
    <row r="47414">
      <c r="A47414" t="n">
        <v>36142</v>
      </c>
      <c r="B47414" t="s">
        <v>17220</v>
      </c>
      <c r="C47414" t="s">
        <v>6198</v>
      </c>
      <c r="D47414"/>
      <c r="E47414"/>
      <c r="F47414"/>
    </row>
    <row r="47415">
      <c r="A47415" t="n">
        <v>36141</v>
      </c>
      <c r="B47415" t="s">
        <v>17220</v>
      </c>
      <c r="C47415" t="s">
        <v>9840</v>
      </c>
      <c r="D47415"/>
      <c r="E47415"/>
      <c r="F47415"/>
    </row>
    <row r="47416">
      <c r="A47416" t="n">
        <v>36140</v>
      </c>
      <c r="B47416" t="s">
        <v>17220</v>
      </c>
      <c r="C47416" t="s">
        <v>7486</v>
      </c>
      <c r="D47416"/>
      <c r="E47416"/>
      <c r="F47416"/>
    </row>
    <row r="47417">
      <c r="A47417" t="n">
        <v>36139</v>
      </c>
      <c r="B47417" t="s">
        <v>17220</v>
      </c>
      <c r="C47417" t="s">
        <v>14959</v>
      </c>
      <c r="D47417"/>
      <c r="E47417"/>
      <c r="F47417"/>
    </row>
    <row r="47418">
      <c r="A47418" t="n">
        <v>36138</v>
      </c>
      <c r="B47418" t="s">
        <v>17220</v>
      </c>
      <c r="C47418" t="s">
        <v>15252</v>
      </c>
      <c r="D47418"/>
      <c r="E47418"/>
      <c r="F47418"/>
    </row>
    <row r="47419">
      <c r="A47419" t="n">
        <v>36137</v>
      </c>
      <c r="B47419" t="s">
        <v>17220</v>
      </c>
      <c r="C47419" t="s">
        <v>14785</v>
      </c>
      <c r="D47419"/>
      <c r="E47419"/>
      <c r="F47419"/>
    </row>
    <row r="47420">
      <c r="A47420" t="n">
        <v>36136</v>
      </c>
      <c r="B47420" t="s">
        <v>17220</v>
      </c>
      <c r="C47420" t="s">
        <v>7619</v>
      </c>
      <c r="D47420"/>
      <c r="E47420"/>
      <c r="F47420"/>
    </row>
    <row r="47421">
      <c r="A47421" t="n">
        <v>36135</v>
      </c>
      <c r="B47421" t="s">
        <v>17220</v>
      </c>
      <c r="C47421" t="s">
        <v>16507</v>
      </c>
      <c r="D47421"/>
      <c r="E47421"/>
      <c r="F47421"/>
    </row>
    <row r="47422">
      <c r="A47422" t="n">
        <v>36134</v>
      </c>
      <c r="B47422" t="s">
        <v>17220</v>
      </c>
      <c r="C47422" t="s">
        <v>13658</v>
      </c>
      <c r="D47422"/>
      <c r="E47422"/>
      <c r="F47422"/>
    </row>
    <row r="47423">
      <c r="A47423" t="n">
        <v>36133</v>
      </c>
      <c r="B47423" t="s">
        <v>17220</v>
      </c>
      <c r="C47423" t="s">
        <v>7254</v>
      </c>
      <c r="D47423"/>
      <c r="E47423"/>
      <c r="F47423"/>
    </row>
    <row r="47424">
      <c r="A47424" t="n">
        <v>36132</v>
      </c>
      <c r="B47424" t="s">
        <v>17220</v>
      </c>
      <c r="C47424" t="s">
        <v>11173</v>
      </c>
      <c r="D47424"/>
      <c r="E47424"/>
      <c r="F47424"/>
    </row>
    <row r="47425">
      <c r="A47425" t="n">
        <v>36131</v>
      </c>
      <c r="B47425" t="s">
        <v>17220</v>
      </c>
      <c r="C47425" t="s">
        <v>6933</v>
      </c>
      <c r="D47425"/>
      <c r="E47425"/>
      <c r="F47425"/>
    </row>
    <row r="47426">
      <c r="A47426" t="n">
        <v>36130</v>
      </c>
      <c r="B47426" t="s">
        <v>17220</v>
      </c>
      <c r="C47426" t="s">
        <v>16506</v>
      </c>
      <c r="D47426"/>
      <c r="E47426"/>
      <c r="F47426"/>
    </row>
    <row r="47427">
      <c r="A47427" t="n">
        <v>36129</v>
      </c>
      <c r="B47427" t="s">
        <v>17220</v>
      </c>
      <c r="C47427" t="s">
        <v>6351</v>
      </c>
      <c r="D47427"/>
      <c r="E47427"/>
      <c r="F47427"/>
    </row>
    <row r="47428">
      <c r="A47428" t="n">
        <v>36128</v>
      </c>
      <c r="B47428" t="s">
        <v>17220</v>
      </c>
      <c r="C47428" t="s">
        <v>16988</v>
      </c>
      <c r="D47428"/>
      <c r="E47428"/>
      <c r="F47428"/>
    </row>
    <row r="47429">
      <c r="A47429" t="n">
        <v>36127</v>
      </c>
      <c r="B47429" t="s">
        <v>17220</v>
      </c>
      <c r="C47429" t="s">
        <v>11423</v>
      </c>
      <c r="D47429"/>
      <c r="E47429"/>
      <c r="F47429"/>
    </row>
    <row r="47430">
      <c r="A47430" t="n">
        <v>36126</v>
      </c>
      <c r="B47430" t="s">
        <v>17220</v>
      </c>
      <c r="C47430" t="s">
        <v>15340</v>
      </c>
      <c r="D47430"/>
      <c r="E47430"/>
      <c r="F47430"/>
    </row>
    <row r="47431">
      <c r="A47431" t="n">
        <v>36125</v>
      </c>
      <c r="B47431" t="s">
        <v>17220</v>
      </c>
      <c r="C47431" t="s">
        <v>9467</v>
      </c>
      <c r="D47431"/>
      <c r="E47431"/>
      <c r="F47431"/>
    </row>
    <row r="47432">
      <c r="A47432" t="n">
        <v>36124</v>
      </c>
      <c r="B47432" t="s">
        <v>17220</v>
      </c>
      <c r="C47432" t="s">
        <v>16207</v>
      </c>
      <c r="D47432"/>
      <c r="E47432"/>
      <c r="F47432"/>
    </row>
    <row r="47433">
      <c r="A47433" t="n">
        <v>36123</v>
      </c>
      <c r="B47433" t="s">
        <v>17220</v>
      </c>
      <c r="C47433" t="s">
        <v>8164</v>
      </c>
      <c r="D47433"/>
      <c r="E47433"/>
      <c r="F47433"/>
    </row>
    <row r="47434">
      <c r="A47434" t="n">
        <v>36122</v>
      </c>
      <c r="B47434" t="s">
        <v>17220</v>
      </c>
      <c r="C47434" t="s">
        <v>15740</v>
      </c>
      <c r="D47434"/>
      <c r="E47434"/>
      <c r="F47434"/>
    </row>
    <row r="47435">
      <c r="A47435" t="n">
        <v>36121</v>
      </c>
      <c r="B47435" t="s">
        <v>17220</v>
      </c>
      <c r="C47435" t="s">
        <v>16690</v>
      </c>
      <c r="D47435"/>
      <c r="E47435"/>
      <c r="F47435"/>
    </row>
    <row r="47436">
      <c r="A47436" t="n">
        <v>36120</v>
      </c>
      <c r="B47436" t="s">
        <v>17220</v>
      </c>
      <c r="C47436" t="s">
        <v>14363</v>
      </c>
      <c r="D47436"/>
      <c r="E47436"/>
      <c r="F47436"/>
    </row>
    <row r="47437">
      <c r="A47437" t="n">
        <v>36119</v>
      </c>
      <c r="B47437" t="s">
        <v>17220</v>
      </c>
      <c r="C47437" t="s">
        <v>16140</v>
      </c>
      <c r="D47437"/>
      <c r="E47437"/>
      <c r="F47437"/>
    </row>
    <row r="47438">
      <c r="A47438" t="n">
        <v>36118</v>
      </c>
      <c r="B47438" t="s">
        <v>17220</v>
      </c>
      <c r="C47438" t="s">
        <v>14714</v>
      </c>
      <c r="D47438"/>
      <c r="E47438"/>
      <c r="F47438"/>
    </row>
    <row r="47439">
      <c r="A47439" t="n">
        <v>36117</v>
      </c>
      <c r="B47439" t="s">
        <v>17220</v>
      </c>
      <c r="C47439" t="s">
        <v>11890</v>
      </c>
      <c r="D47439"/>
      <c r="E47439"/>
      <c r="F47439"/>
    </row>
    <row r="47440">
      <c r="A47440" t="n">
        <v>36116</v>
      </c>
      <c r="B47440" t="s">
        <v>17220</v>
      </c>
      <c r="C47440" t="s">
        <v>9989</v>
      </c>
      <c r="D47440"/>
      <c r="E47440"/>
      <c r="F47440"/>
    </row>
    <row r="47441">
      <c r="A47441" t="n">
        <v>36115</v>
      </c>
      <c r="B47441" t="s">
        <v>17220</v>
      </c>
      <c r="C47441" t="s">
        <v>14944</v>
      </c>
      <c r="D47441"/>
      <c r="E47441"/>
      <c r="F47441"/>
    </row>
    <row r="47442">
      <c r="A47442" t="n">
        <v>36114</v>
      </c>
      <c r="B47442" t="s">
        <v>17220</v>
      </c>
      <c r="C47442" t="s">
        <v>8911</v>
      </c>
      <c r="D47442"/>
      <c r="E47442"/>
      <c r="F47442"/>
    </row>
    <row r="47443">
      <c r="A47443" t="n">
        <v>36113</v>
      </c>
      <c r="B47443" t="s">
        <v>17220</v>
      </c>
      <c r="C47443" t="s">
        <v>6811</v>
      </c>
      <c r="D47443"/>
      <c r="E47443"/>
      <c r="F47443"/>
    </row>
    <row r="47444">
      <c r="A47444" t="n">
        <v>36112</v>
      </c>
      <c r="B47444" t="s">
        <v>17220</v>
      </c>
      <c r="C47444" t="s">
        <v>9120</v>
      </c>
      <c r="D47444"/>
      <c r="E47444"/>
      <c r="F47444"/>
    </row>
    <row r="47445">
      <c r="A47445" t="n">
        <v>36111</v>
      </c>
      <c r="B47445" t="s">
        <v>17220</v>
      </c>
      <c r="C47445" t="s">
        <v>8185</v>
      </c>
      <c r="D47445"/>
      <c r="E47445"/>
      <c r="F47445"/>
    </row>
    <row r="47446">
      <c r="A47446" t="n">
        <v>36110</v>
      </c>
      <c r="B47446" t="s">
        <v>17220</v>
      </c>
      <c r="C47446" t="s">
        <v>14940</v>
      </c>
      <c r="D47446"/>
      <c r="E47446"/>
      <c r="F47446"/>
    </row>
    <row r="47447">
      <c r="A47447" t="n">
        <v>36109</v>
      </c>
      <c r="B47447" t="s">
        <v>17220</v>
      </c>
      <c r="C47447" t="s">
        <v>17004</v>
      </c>
      <c r="D47447"/>
      <c r="E47447"/>
      <c r="F47447"/>
    </row>
    <row r="47448">
      <c r="A47448" t="n">
        <v>36108</v>
      </c>
      <c r="B47448" t="s">
        <v>17220</v>
      </c>
      <c r="C47448" t="s">
        <v>14212</v>
      </c>
      <c r="D47448"/>
      <c r="E47448"/>
      <c r="F47448"/>
    </row>
    <row r="47449">
      <c r="A47449" t="n">
        <v>36107</v>
      </c>
      <c r="B47449" t="s">
        <v>17220</v>
      </c>
      <c r="C47449" t="s">
        <v>6343</v>
      </c>
      <c r="D47449"/>
      <c r="E47449"/>
      <c r="F47449"/>
    </row>
    <row r="47450">
      <c r="A47450" t="n">
        <v>36106</v>
      </c>
      <c r="B47450" t="s">
        <v>17220</v>
      </c>
      <c r="C47450" t="s">
        <v>14124</v>
      </c>
      <c r="D47450"/>
      <c r="E47450"/>
      <c r="F47450"/>
    </row>
    <row r="47451">
      <c r="A47451" t="n">
        <v>36105</v>
      </c>
      <c r="B47451" t="s">
        <v>17220</v>
      </c>
      <c r="C47451" t="s">
        <v>16257</v>
      </c>
      <c r="D47451"/>
      <c r="E47451"/>
      <c r="F47451"/>
    </row>
    <row r="47452">
      <c r="A47452" t="n">
        <v>36104</v>
      </c>
      <c r="B47452" t="s">
        <v>17220</v>
      </c>
      <c r="C47452" t="s">
        <v>15487</v>
      </c>
      <c r="D47452"/>
      <c r="E47452"/>
      <c r="F47452"/>
    </row>
    <row r="47453">
      <c r="A47453" t="n">
        <v>36103</v>
      </c>
      <c r="B47453" t="s">
        <v>17220</v>
      </c>
      <c r="C47453" t="s">
        <v>5914</v>
      </c>
      <c r="D47453"/>
      <c r="E47453"/>
      <c r="F47453"/>
    </row>
    <row r="47454">
      <c r="A47454" t="n">
        <v>36102</v>
      </c>
      <c r="B47454" t="s">
        <v>17220</v>
      </c>
      <c r="C47454" t="s">
        <v>15574</v>
      </c>
      <c r="D47454"/>
      <c r="E47454"/>
      <c r="F47454"/>
    </row>
    <row r="47455">
      <c r="A47455" t="n">
        <v>36101</v>
      </c>
      <c r="B47455" t="s">
        <v>17220</v>
      </c>
      <c r="C47455" t="s">
        <v>8173</v>
      </c>
      <c r="D47455"/>
      <c r="E47455"/>
      <c r="F47455"/>
    </row>
    <row r="47456">
      <c r="A47456" t="n">
        <v>36100</v>
      </c>
      <c r="B47456" t="s">
        <v>17220</v>
      </c>
      <c r="C47456" t="s">
        <v>7598</v>
      </c>
      <c r="D47456"/>
      <c r="E47456"/>
      <c r="F47456"/>
    </row>
    <row r="47457">
      <c r="A47457" t="n">
        <v>36099</v>
      </c>
      <c r="B47457" t="s">
        <v>17220</v>
      </c>
      <c r="C47457" t="s">
        <v>15877</v>
      </c>
      <c r="D47457"/>
      <c r="E47457"/>
      <c r="F47457"/>
    </row>
    <row r="47458">
      <c r="A47458" t="n">
        <v>36098</v>
      </c>
      <c r="B47458" t="s">
        <v>17220</v>
      </c>
      <c r="C47458" t="s">
        <v>8096</v>
      </c>
      <c r="D47458"/>
      <c r="E47458"/>
      <c r="F47458"/>
    </row>
    <row r="47459">
      <c r="A47459" t="n">
        <v>36097</v>
      </c>
      <c r="B47459" t="s">
        <v>17220</v>
      </c>
      <c r="C47459" t="s">
        <v>9312</v>
      </c>
      <c r="D47459"/>
      <c r="E47459"/>
      <c r="F47459"/>
    </row>
    <row r="47460">
      <c r="A47460" t="n">
        <v>36096</v>
      </c>
      <c r="B47460" t="s">
        <v>17220</v>
      </c>
      <c r="C47460" t="s">
        <v>17082</v>
      </c>
      <c r="D47460"/>
      <c r="E47460"/>
      <c r="F47460"/>
    </row>
    <row r="47461">
      <c r="A47461" t="n">
        <v>36095</v>
      </c>
      <c r="B47461" t="s">
        <v>17220</v>
      </c>
      <c r="C47461" t="s">
        <v>16521</v>
      </c>
      <c r="D47461"/>
      <c r="E47461"/>
      <c r="F47461"/>
    </row>
    <row r="47462">
      <c r="A47462" t="n">
        <v>36094</v>
      </c>
      <c r="B47462" t="s">
        <v>17220</v>
      </c>
      <c r="C47462" t="s">
        <v>16798</v>
      </c>
      <c r="D47462"/>
      <c r="E47462"/>
      <c r="F47462"/>
    </row>
    <row r="47463">
      <c r="A47463" t="n">
        <v>36093</v>
      </c>
      <c r="B47463" t="s">
        <v>17220</v>
      </c>
      <c r="C47463" t="s">
        <v>6390</v>
      </c>
      <c r="D47463"/>
      <c r="E47463"/>
      <c r="F47463"/>
    </row>
    <row r="47464">
      <c r="A47464" t="n">
        <v>36092</v>
      </c>
      <c r="B47464" t="s">
        <v>17220</v>
      </c>
      <c r="C47464" t="s">
        <v>10242</v>
      </c>
      <c r="D47464"/>
      <c r="E47464"/>
      <c r="F47464"/>
    </row>
    <row r="47465">
      <c r="A47465" t="n">
        <v>36091</v>
      </c>
      <c r="B47465" t="s">
        <v>17220</v>
      </c>
      <c r="C47465" t="s">
        <v>16459</v>
      </c>
      <c r="D47465"/>
      <c r="E47465"/>
      <c r="F47465"/>
    </row>
    <row r="47466">
      <c r="A47466" t="n">
        <v>36090</v>
      </c>
      <c r="B47466" t="s">
        <v>17220</v>
      </c>
      <c r="C47466" t="s">
        <v>16552</v>
      </c>
      <c r="D47466"/>
      <c r="E47466"/>
      <c r="F47466"/>
    </row>
    <row r="47467">
      <c r="A47467" t="n">
        <v>36089</v>
      </c>
      <c r="B47467" t="s">
        <v>17220</v>
      </c>
      <c r="C47467" t="s">
        <v>9987</v>
      </c>
      <c r="D47467"/>
      <c r="E47467"/>
      <c r="F47467"/>
    </row>
    <row r="47468">
      <c r="A47468" t="n">
        <v>36088</v>
      </c>
      <c r="B47468" t="s">
        <v>17220</v>
      </c>
      <c r="C47468" t="s">
        <v>10669</v>
      </c>
      <c r="D47468"/>
      <c r="E47468"/>
      <c r="F47468"/>
    </row>
    <row r="47469">
      <c r="A47469" t="n">
        <v>36087</v>
      </c>
      <c r="B47469" t="s">
        <v>17220</v>
      </c>
      <c r="C47469" t="s">
        <v>14375</v>
      </c>
      <c r="D47469"/>
      <c r="E47469"/>
      <c r="F47469"/>
    </row>
    <row r="47470">
      <c r="A47470" t="n">
        <v>36086</v>
      </c>
      <c r="B47470" t="s">
        <v>17220</v>
      </c>
      <c r="C47470" t="s">
        <v>17180</v>
      </c>
      <c r="D47470"/>
      <c r="E47470"/>
      <c r="F47470"/>
    </row>
    <row r="47471">
      <c r="A47471" t="n">
        <v>36085</v>
      </c>
      <c r="B47471" t="s">
        <v>17220</v>
      </c>
      <c r="C47471" t="s">
        <v>16610</v>
      </c>
      <c r="D47471"/>
      <c r="E47471"/>
      <c r="F47471"/>
    </row>
    <row r="47472">
      <c r="A47472" t="n">
        <v>36084</v>
      </c>
      <c r="B47472" t="s">
        <v>17220</v>
      </c>
      <c r="C47472" t="s">
        <v>9305</v>
      </c>
      <c r="D47472"/>
      <c r="E47472"/>
      <c r="F47472"/>
    </row>
    <row r="47473">
      <c r="A47473" t="n">
        <v>36083</v>
      </c>
      <c r="B47473" t="s">
        <v>17220</v>
      </c>
      <c r="C47473" t="s">
        <v>13753</v>
      </c>
      <c r="D47473"/>
      <c r="E47473"/>
      <c r="F47473"/>
    </row>
    <row r="47474">
      <c r="A47474" t="n">
        <v>36082</v>
      </c>
      <c r="B47474" t="s">
        <v>17220</v>
      </c>
      <c r="C47474" t="s">
        <v>11088</v>
      </c>
      <c r="D47474"/>
      <c r="E47474"/>
      <c r="F47474"/>
    </row>
    <row r="47475">
      <c r="A47475" t="n">
        <v>36081</v>
      </c>
      <c r="B47475" t="s">
        <v>17220</v>
      </c>
      <c r="C47475" t="s">
        <v>9430</v>
      </c>
      <c r="D47475"/>
      <c r="E47475"/>
      <c r="F47475"/>
    </row>
    <row r="47476">
      <c r="A47476" t="n">
        <v>36080</v>
      </c>
      <c r="B47476" t="s">
        <v>17220</v>
      </c>
      <c r="C47476" t="s">
        <v>16745</v>
      </c>
      <c r="D47476"/>
      <c r="E47476"/>
      <c r="F47476"/>
    </row>
    <row r="47477">
      <c r="A47477" t="n">
        <v>36079</v>
      </c>
      <c r="B47477" t="s">
        <v>17220</v>
      </c>
      <c r="C47477" t="s">
        <v>16351</v>
      </c>
      <c r="D47477"/>
      <c r="E47477"/>
      <c r="F47477"/>
    </row>
    <row r="47478">
      <c r="A47478" t="n">
        <v>36078</v>
      </c>
      <c r="B47478" t="s">
        <v>17220</v>
      </c>
      <c r="C47478" t="s">
        <v>8354</v>
      </c>
      <c r="D47478"/>
      <c r="E47478"/>
      <c r="F47478"/>
    </row>
    <row r="47479">
      <c r="A47479" t="n">
        <v>36077</v>
      </c>
      <c r="B47479" t="s">
        <v>17220</v>
      </c>
      <c r="C47479" t="s">
        <v>7770</v>
      </c>
      <c r="D47479"/>
      <c r="E47479"/>
      <c r="F47479"/>
    </row>
    <row r="47480">
      <c r="A47480" t="n">
        <v>36076</v>
      </c>
      <c r="B47480" t="s">
        <v>17220</v>
      </c>
      <c r="C47480" t="s">
        <v>16846</v>
      </c>
      <c r="D47480"/>
      <c r="E47480"/>
      <c r="F47480"/>
    </row>
    <row r="47481">
      <c r="A47481" t="n">
        <v>36075</v>
      </c>
      <c r="B47481" t="s">
        <v>17220</v>
      </c>
      <c r="C47481" t="s">
        <v>13912</v>
      </c>
      <c r="D47481"/>
      <c r="E47481"/>
      <c r="F47481"/>
    </row>
    <row r="47482">
      <c r="A47482" t="n">
        <v>36074</v>
      </c>
      <c r="B47482" t="s">
        <v>17220</v>
      </c>
      <c r="C47482" t="s">
        <v>15420</v>
      </c>
      <c r="D47482"/>
      <c r="E47482"/>
      <c r="F47482"/>
    </row>
    <row r="47483">
      <c r="A47483" t="n">
        <v>36073</v>
      </c>
      <c r="B47483" t="s">
        <v>17220</v>
      </c>
      <c r="C47483" t="s">
        <v>15857</v>
      </c>
      <c r="D47483"/>
      <c r="E47483"/>
      <c r="F47483"/>
    </row>
    <row r="47484">
      <c r="A47484" t="n">
        <v>36072</v>
      </c>
      <c r="B47484" t="s">
        <v>17220</v>
      </c>
      <c r="C47484" t="s">
        <v>9080</v>
      </c>
      <c r="D47484"/>
      <c r="E47484"/>
      <c r="F47484"/>
    </row>
    <row r="47485">
      <c r="A47485" t="n">
        <v>36071</v>
      </c>
      <c r="B47485" t="s">
        <v>17220</v>
      </c>
      <c r="C47485" t="s">
        <v>10452</v>
      </c>
      <c r="D47485"/>
      <c r="E47485"/>
      <c r="F47485"/>
    </row>
    <row r="47486">
      <c r="A47486" t="n">
        <v>36070</v>
      </c>
      <c r="B47486" t="s">
        <v>17220</v>
      </c>
      <c r="C47486" t="s">
        <v>14470</v>
      </c>
      <c r="D47486"/>
      <c r="E47486"/>
      <c r="F47486"/>
    </row>
    <row r="47487">
      <c r="A47487" t="n">
        <v>36069</v>
      </c>
      <c r="B47487" t="s">
        <v>17220</v>
      </c>
      <c r="C47487" t="s">
        <v>10490</v>
      </c>
      <c r="D47487"/>
      <c r="E47487"/>
      <c r="F47487"/>
    </row>
    <row r="47488">
      <c r="A47488" t="n">
        <v>36068</v>
      </c>
      <c r="B47488" t="s">
        <v>17220</v>
      </c>
      <c r="C47488" t="s">
        <v>7512</v>
      </c>
      <c r="D47488"/>
      <c r="E47488"/>
      <c r="F47488"/>
    </row>
    <row r="47489">
      <c r="A47489" t="n">
        <v>36067</v>
      </c>
      <c r="B47489" t="s">
        <v>17220</v>
      </c>
      <c r="C47489" t="s">
        <v>14416</v>
      </c>
      <c r="D47489"/>
      <c r="E47489"/>
      <c r="F47489"/>
    </row>
    <row r="47490">
      <c r="A47490" t="n">
        <v>36066</v>
      </c>
      <c r="B47490" t="s">
        <v>17220</v>
      </c>
      <c r="C47490" t="s">
        <v>10815</v>
      </c>
      <c r="D47490"/>
      <c r="E47490"/>
      <c r="F47490"/>
    </row>
    <row r="47491">
      <c r="A47491" t="n">
        <v>36065</v>
      </c>
      <c r="B47491" t="s">
        <v>17220</v>
      </c>
      <c r="C47491" t="s">
        <v>13188</v>
      </c>
      <c r="D47491"/>
      <c r="E47491"/>
      <c r="F47491"/>
    </row>
    <row r="47492">
      <c r="A47492" t="n">
        <v>36064</v>
      </c>
      <c r="B47492" t="s">
        <v>17220</v>
      </c>
      <c r="C47492" t="s">
        <v>10583</v>
      </c>
      <c r="D47492"/>
      <c r="E47492"/>
      <c r="F47492"/>
    </row>
    <row r="47493">
      <c r="A47493" t="n">
        <v>36063</v>
      </c>
      <c r="B47493" t="s">
        <v>17220</v>
      </c>
      <c r="C47493" t="s">
        <v>12653</v>
      </c>
      <c r="D47493"/>
      <c r="E47493"/>
      <c r="F47493"/>
    </row>
    <row r="47494">
      <c r="A47494" t="n">
        <v>36062</v>
      </c>
      <c r="B47494" t="s">
        <v>17220</v>
      </c>
      <c r="C47494" t="s">
        <v>13477</v>
      </c>
      <c r="D47494"/>
      <c r="E47494"/>
      <c r="F47494"/>
    </row>
    <row r="47495">
      <c r="A47495" t="n">
        <v>36061</v>
      </c>
      <c r="B47495" t="s">
        <v>17220</v>
      </c>
      <c r="C47495" t="s">
        <v>14634</v>
      </c>
      <c r="D47495"/>
      <c r="E47495"/>
      <c r="F47495"/>
    </row>
    <row r="47496">
      <c r="A47496" t="n">
        <v>36060</v>
      </c>
      <c r="B47496" t="s">
        <v>17220</v>
      </c>
      <c r="C47496" t="s">
        <v>15161</v>
      </c>
      <c r="D47496"/>
      <c r="E47496"/>
      <c r="F47496"/>
    </row>
    <row r="47497">
      <c r="A47497" t="n">
        <v>36059</v>
      </c>
      <c r="B47497" t="s">
        <v>17220</v>
      </c>
      <c r="C47497" t="s">
        <v>12018</v>
      </c>
      <c r="D47497"/>
      <c r="E47497"/>
      <c r="F47497"/>
    </row>
    <row r="47498">
      <c r="A47498" t="n">
        <v>36058</v>
      </c>
      <c r="B47498" t="s">
        <v>17220</v>
      </c>
      <c r="C47498" t="s">
        <v>9734</v>
      </c>
      <c r="D47498"/>
      <c r="E47498"/>
      <c r="F47498"/>
    </row>
    <row r="47499">
      <c r="A47499" t="n">
        <v>36057</v>
      </c>
      <c r="B47499" t="s">
        <v>17220</v>
      </c>
      <c r="C47499" t="s">
        <v>6580</v>
      </c>
      <c r="D47499"/>
      <c r="E47499"/>
      <c r="F47499"/>
    </row>
    <row r="47500">
      <c r="A47500" t="n">
        <v>36056</v>
      </c>
      <c r="B47500" t="s">
        <v>17220</v>
      </c>
      <c r="C47500" t="s">
        <v>3338</v>
      </c>
      <c r="D47500"/>
      <c r="E47500"/>
      <c r="F47500"/>
    </row>
    <row r="47501">
      <c r="A47501" t="n">
        <v>36055</v>
      </c>
      <c r="B47501" t="s">
        <v>17220</v>
      </c>
      <c r="C47501" t="s">
        <v>16667</v>
      </c>
      <c r="D47501"/>
      <c r="E47501"/>
      <c r="F47501"/>
    </row>
    <row r="47502">
      <c r="A47502" t="n">
        <v>36054</v>
      </c>
      <c r="B47502" t="s">
        <v>17220</v>
      </c>
      <c r="C47502" t="s">
        <v>8611</v>
      </c>
      <c r="D47502"/>
      <c r="E47502"/>
      <c r="F47502"/>
    </row>
    <row r="47503">
      <c r="A47503" t="n">
        <v>36053</v>
      </c>
      <c r="B47503" t="s">
        <v>17220</v>
      </c>
      <c r="C47503" t="s">
        <v>11287</v>
      </c>
      <c r="D47503"/>
      <c r="E47503"/>
      <c r="F47503"/>
    </row>
    <row r="47504">
      <c r="A47504" t="n">
        <v>36052</v>
      </c>
      <c r="B47504" t="s">
        <v>17220</v>
      </c>
      <c r="C47504" t="s">
        <v>7839</v>
      </c>
      <c r="D47504"/>
      <c r="E47504"/>
      <c r="F47504"/>
    </row>
    <row r="47505">
      <c r="A47505" t="n">
        <v>36051</v>
      </c>
      <c r="B47505" t="s">
        <v>17220</v>
      </c>
      <c r="C47505" t="s">
        <v>16275</v>
      </c>
      <c r="D47505"/>
      <c r="E47505"/>
      <c r="F47505"/>
    </row>
    <row r="47506">
      <c r="A47506" t="n">
        <v>36050</v>
      </c>
      <c r="B47506" t="s">
        <v>17220</v>
      </c>
      <c r="C47506" t="s">
        <v>5032</v>
      </c>
      <c r="D47506"/>
      <c r="E47506"/>
      <c r="F47506"/>
    </row>
    <row r="47507">
      <c r="A47507" t="n">
        <v>36049</v>
      </c>
      <c r="B47507" t="s">
        <v>17220</v>
      </c>
      <c r="C47507" t="s">
        <v>9584</v>
      </c>
      <c r="D47507"/>
      <c r="E47507"/>
      <c r="F47507"/>
    </row>
    <row r="47508">
      <c r="A47508" t="n">
        <v>36048</v>
      </c>
      <c r="B47508" t="s">
        <v>17220</v>
      </c>
      <c r="C47508" t="s">
        <v>10803</v>
      </c>
      <c r="D47508"/>
      <c r="E47508"/>
      <c r="F47508"/>
    </row>
    <row r="47509">
      <c r="A47509" t="n">
        <v>36047</v>
      </c>
      <c r="B47509" t="s">
        <v>17220</v>
      </c>
      <c r="C47509" t="s">
        <v>8962</v>
      </c>
      <c r="D47509"/>
      <c r="E47509"/>
      <c r="F47509"/>
    </row>
    <row r="47510">
      <c r="A47510" t="n">
        <v>36046</v>
      </c>
      <c r="B47510" t="s">
        <v>17220</v>
      </c>
      <c r="C47510" t="s">
        <v>7610</v>
      </c>
      <c r="D47510"/>
      <c r="E47510"/>
      <c r="F47510"/>
    </row>
    <row r="47511">
      <c r="A47511" t="n">
        <v>36045</v>
      </c>
      <c r="B47511" t="s">
        <v>17220</v>
      </c>
      <c r="C47511" t="s">
        <v>8502</v>
      </c>
      <c r="D47511"/>
      <c r="E47511"/>
      <c r="F47511"/>
    </row>
    <row r="47512">
      <c r="A47512" t="n">
        <v>36044</v>
      </c>
      <c r="B47512" t="s">
        <v>17220</v>
      </c>
      <c r="C47512" t="s">
        <v>12441</v>
      </c>
      <c r="D47512"/>
      <c r="E47512"/>
      <c r="F47512"/>
    </row>
    <row r="47513">
      <c r="A47513" t="n">
        <v>36043</v>
      </c>
      <c r="B47513" t="s">
        <v>17220</v>
      </c>
      <c r="C47513" t="s">
        <v>16909</v>
      </c>
      <c r="D47513"/>
      <c r="E47513"/>
      <c r="F47513"/>
    </row>
    <row r="47514">
      <c r="A47514" t="n">
        <v>36042</v>
      </c>
      <c r="B47514" t="s">
        <v>17220</v>
      </c>
      <c r="C47514" t="s">
        <v>9012</v>
      </c>
      <c r="D47514"/>
      <c r="E47514"/>
      <c r="F47514"/>
    </row>
    <row r="47515">
      <c r="A47515" t="n">
        <v>36041</v>
      </c>
      <c r="B47515" t="s">
        <v>17220</v>
      </c>
      <c r="C47515" t="s">
        <v>8737</v>
      </c>
      <c r="D47515"/>
      <c r="E47515"/>
      <c r="F47515"/>
    </row>
    <row r="47516">
      <c r="A47516" t="n">
        <v>36040</v>
      </c>
      <c r="B47516" t="s">
        <v>17220</v>
      </c>
      <c r="C47516" t="s">
        <v>16876</v>
      </c>
      <c r="D47516"/>
      <c r="E47516"/>
      <c r="F47516"/>
    </row>
    <row r="47517">
      <c r="A47517" t="n">
        <v>36039</v>
      </c>
      <c r="B47517" t="s">
        <v>17220</v>
      </c>
      <c r="C47517" t="s">
        <v>10117</v>
      </c>
      <c r="D47517"/>
      <c r="E47517"/>
      <c r="F47517"/>
    </row>
    <row r="47518">
      <c r="A47518" t="n">
        <v>36038</v>
      </c>
      <c r="B47518" t="s">
        <v>17220</v>
      </c>
      <c r="C47518" t="s">
        <v>7188</v>
      </c>
      <c r="D47518"/>
      <c r="E47518"/>
      <c r="F47518"/>
    </row>
    <row r="47519">
      <c r="A47519" t="n">
        <v>36037</v>
      </c>
      <c r="B47519" t="s">
        <v>17220</v>
      </c>
      <c r="C47519" t="s">
        <v>16182</v>
      </c>
      <c r="D47519"/>
      <c r="E47519"/>
      <c r="F47519"/>
    </row>
    <row r="47520">
      <c r="A47520" t="n">
        <v>36036</v>
      </c>
      <c r="B47520" t="s">
        <v>17220</v>
      </c>
      <c r="C47520" t="s">
        <v>15689</v>
      </c>
      <c r="D47520"/>
      <c r="E47520"/>
      <c r="F47520"/>
    </row>
    <row r="47521">
      <c r="A47521" t="n">
        <v>36035</v>
      </c>
      <c r="B47521" t="s">
        <v>17220</v>
      </c>
      <c r="C47521" t="s">
        <v>15701</v>
      </c>
      <c r="D47521"/>
      <c r="E47521"/>
      <c r="F47521"/>
    </row>
    <row r="47522">
      <c r="A47522" t="n">
        <v>36034</v>
      </c>
      <c r="B47522" t="s">
        <v>17220</v>
      </c>
      <c r="C47522" t="s">
        <v>13332</v>
      </c>
      <c r="D47522"/>
      <c r="E47522"/>
      <c r="F47522"/>
    </row>
    <row r="47523">
      <c r="A47523" t="n">
        <v>36033</v>
      </c>
      <c r="B47523" t="s">
        <v>17220</v>
      </c>
      <c r="C47523" t="s">
        <v>7520</v>
      </c>
      <c r="D47523"/>
      <c r="E47523"/>
      <c r="F47523"/>
    </row>
    <row r="47524">
      <c r="A47524" t="n">
        <v>36032</v>
      </c>
      <c r="B47524" t="s">
        <v>17220</v>
      </c>
      <c r="C47524" t="s">
        <v>15167</v>
      </c>
      <c r="D47524"/>
      <c r="E47524"/>
      <c r="F47524"/>
    </row>
    <row r="47525">
      <c r="A47525" t="n">
        <v>36031</v>
      </c>
      <c r="B47525" t="s">
        <v>17220</v>
      </c>
      <c r="C47525" t="s">
        <v>14733</v>
      </c>
      <c r="D47525"/>
      <c r="E47525"/>
      <c r="F47525"/>
    </row>
    <row r="47526">
      <c r="A47526" t="n">
        <v>36030</v>
      </c>
      <c r="B47526" t="s">
        <v>17220</v>
      </c>
      <c r="C47526" t="s">
        <v>1210</v>
      </c>
      <c r="D47526"/>
      <c r="E47526"/>
      <c r="F47526"/>
    </row>
    <row r="47527">
      <c r="A47527" t="n">
        <v>36029</v>
      </c>
      <c r="B47527" t="s">
        <v>17220</v>
      </c>
      <c r="C47527" t="s">
        <v>13151</v>
      </c>
      <c r="D47527"/>
      <c r="E47527"/>
      <c r="F47527"/>
    </row>
    <row r="47528">
      <c r="A47528" t="n">
        <v>36028</v>
      </c>
      <c r="B47528" t="s">
        <v>17220</v>
      </c>
      <c r="C47528" t="s">
        <v>12707</v>
      </c>
      <c r="D47528"/>
      <c r="E47528"/>
      <c r="F47528"/>
    </row>
    <row r="47529">
      <c r="A47529" t="n">
        <v>36027</v>
      </c>
      <c r="B47529" t="s">
        <v>17220</v>
      </c>
      <c r="C47529" t="s">
        <v>16880</v>
      </c>
      <c r="D47529"/>
      <c r="E47529"/>
      <c r="F47529"/>
    </row>
    <row r="47530">
      <c r="A47530" t="n">
        <v>36026</v>
      </c>
      <c r="B47530" t="s">
        <v>17220</v>
      </c>
      <c r="C47530" t="s">
        <v>10382</v>
      </c>
      <c r="D47530"/>
      <c r="E47530"/>
      <c r="F47530"/>
    </row>
    <row r="47531">
      <c r="A47531" t="n">
        <v>36025</v>
      </c>
      <c r="B47531" t="s">
        <v>17220</v>
      </c>
      <c r="C47531" t="s">
        <v>7286</v>
      </c>
      <c r="D47531"/>
      <c r="E47531"/>
      <c r="F47531"/>
    </row>
    <row r="47532">
      <c r="A47532" t="n">
        <v>36024</v>
      </c>
      <c r="B47532" t="s">
        <v>17220</v>
      </c>
      <c r="C47532" t="s">
        <v>12704</v>
      </c>
      <c r="D47532"/>
      <c r="E47532"/>
      <c r="F47532"/>
    </row>
    <row r="47533">
      <c r="A47533" t="n">
        <v>36023</v>
      </c>
      <c r="B47533" t="s">
        <v>17220</v>
      </c>
      <c r="C47533" t="s">
        <v>12447</v>
      </c>
      <c r="D47533"/>
      <c r="E47533"/>
      <c r="F47533"/>
    </row>
    <row r="47534">
      <c r="A47534" t="n">
        <v>36022</v>
      </c>
      <c r="B47534" t="s">
        <v>17220</v>
      </c>
      <c r="C47534" t="s">
        <v>15775</v>
      </c>
      <c r="D47534"/>
      <c r="E47534"/>
      <c r="F47534"/>
    </row>
    <row r="47535">
      <c r="A47535" t="n">
        <v>36021</v>
      </c>
      <c r="B47535" t="s">
        <v>17220</v>
      </c>
      <c r="C47535" t="s">
        <v>11976</v>
      </c>
      <c r="D47535"/>
      <c r="E47535"/>
      <c r="F47535"/>
    </row>
    <row r="47536">
      <c r="A47536" t="n">
        <v>36020</v>
      </c>
      <c r="B47536" t="s">
        <v>17220</v>
      </c>
      <c r="C47536" t="s">
        <v>6896</v>
      </c>
      <c r="D47536"/>
      <c r="E47536"/>
      <c r="F47536"/>
    </row>
    <row r="47537">
      <c r="A47537" t="n">
        <v>36019</v>
      </c>
      <c r="B47537" t="s">
        <v>17220</v>
      </c>
      <c r="C47537" t="s">
        <v>14515</v>
      </c>
      <c r="D47537"/>
      <c r="E47537"/>
      <c r="F47537"/>
    </row>
    <row r="47538">
      <c r="A47538" t="n">
        <v>36018</v>
      </c>
      <c r="B47538" t="s">
        <v>17220</v>
      </c>
      <c r="C47538" t="s">
        <v>8119</v>
      </c>
      <c r="D47538"/>
      <c r="E47538"/>
      <c r="F47538"/>
    </row>
    <row r="47539">
      <c r="A47539" t="n">
        <v>36017</v>
      </c>
      <c r="B47539" t="s">
        <v>17220</v>
      </c>
      <c r="C47539" t="s">
        <v>15301</v>
      </c>
      <c r="D47539"/>
      <c r="E47539"/>
      <c r="F47539"/>
    </row>
    <row r="47540">
      <c r="A47540" t="n">
        <v>36016</v>
      </c>
      <c r="B47540" t="s">
        <v>17220</v>
      </c>
      <c r="C47540" t="s">
        <v>10132</v>
      </c>
      <c r="D47540"/>
      <c r="E47540"/>
      <c r="F47540"/>
    </row>
    <row r="47541">
      <c r="A47541" t="n">
        <v>36015</v>
      </c>
      <c r="B47541" t="s">
        <v>17220</v>
      </c>
      <c r="C47541" t="s">
        <v>12995</v>
      </c>
      <c r="D47541"/>
      <c r="E47541"/>
      <c r="F47541"/>
    </row>
    <row r="47542">
      <c r="A47542" t="n">
        <v>36014</v>
      </c>
      <c r="B47542" t="s">
        <v>17220</v>
      </c>
      <c r="C47542" t="s">
        <v>7954</v>
      </c>
      <c r="D47542"/>
      <c r="E47542"/>
      <c r="F47542"/>
    </row>
    <row r="47543">
      <c r="A47543" t="n">
        <v>36013</v>
      </c>
      <c r="B47543" t="s">
        <v>17220</v>
      </c>
      <c r="C47543" t="s">
        <v>16934</v>
      </c>
      <c r="D47543"/>
      <c r="E47543"/>
      <c r="F47543"/>
    </row>
    <row r="47544">
      <c r="A47544" t="n">
        <v>36012</v>
      </c>
      <c r="B47544" t="s">
        <v>17220</v>
      </c>
      <c r="C47544" t="s">
        <v>12395</v>
      </c>
      <c r="D47544"/>
      <c r="E47544"/>
      <c r="F47544"/>
    </row>
    <row r="47545">
      <c r="A47545" t="n">
        <v>36011</v>
      </c>
      <c r="B47545" t="s">
        <v>17220</v>
      </c>
      <c r="C47545" t="s">
        <v>13444</v>
      </c>
      <c r="D47545"/>
      <c r="E47545"/>
      <c r="F47545"/>
    </row>
    <row r="47546">
      <c r="A47546" t="n">
        <v>36010</v>
      </c>
      <c r="B47546" t="s">
        <v>17220</v>
      </c>
      <c r="C47546" t="s">
        <v>14181</v>
      </c>
      <c r="D47546"/>
      <c r="E47546"/>
      <c r="F47546"/>
    </row>
    <row r="47547">
      <c r="A47547" t="n">
        <v>36009</v>
      </c>
      <c r="B47547" t="s">
        <v>17220</v>
      </c>
      <c r="C47547" t="s">
        <v>6783</v>
      </c>
      <c r="D47547"/>
      <c r="E47547"/>
      <c r="F47547"/>
    </row>
    <row r="47548">
      <c r="A47548" t="n">
        <v>36008</v>
      </c>
      <c r="B47548" t="s">
        <v>17220</v>
      </c>
      <c r="C47548" t="s">
        <v>16386</v>
      </c>
      <c r="D47548"/>
      <c r="E47548"/>
      <c r="F47548"/>
    </row>
    <row r="47549">
      <c r="A47549" t="n">
        <v>36007</v>
      </c>
      <c r="B47549" t="s">
        <v>17220</v>
      </c>
      <c r="C47549" t="s">
        <v>8435</v>
      </c>
      <c r="D47549"/>
      <c r="E47549"/>
      <c r="F47549"/>
    </row>
    <row r="47550">
      <c r="A47550" t="n">
        <v>36006</v>
      </c>
      <c r="B47550" t="s">
        <v>17220</v>
      </c>
      <c r="C47550" t="s">
        <v>8306</v>
      </c>
      <c r="D47550"/>
      <c r="E47550"/>
      <c r="F47550"/>
    </row>
    <row r="47551">
      <c r="A47551" t="n">
        <v>36005</v>
      </c>
      <c r="B47551" t="s">
        <v>17220</v>
      </c>
      <c r="C47551" t="s">
        <v>825</v>
      </c>
      <c r="D47551"/>
      <c r="E47551"/>
      <c r="F47551"/>
    </row>
    <row r="47552">
      <c r="A47552" t="n">
        <v>36004</v>
      </c>
      <c r="B47552" t="s">
        <v>17220</v>
      </c>
      <c r="C47552" t="s">
        <v>8419</v>
      </c>
      <c r="D47552"/>
      <c r="E47552"/>
      <c r="F47552"/>
    </row>
    <row r="47553">
      <c r="A47553" t="n">
        <v>36003</v>
      </c>
      <c r="B47553" t="s">
        <v>17220</v>
      </c>
      <c r="C47553" t="s">
        <v>13634</v>
      </c>
      <c r="D47553"/>
      <c r="E47553"/>
      <c r="F47553"/>
    </row>
    <row r="47554">
      <c r="A47554" t="n">
        <v>36002</v>
      </c>
      <c r="B47554" t="s">
        <v>17220</v>
      </c>
      <c r="C47554" t="s">
        <v>8581</v>
      </c>
      <c r="D47554"/>
      <c r="E47554"/>
      <c r="F47554"/>
    </row>
    <row r="47555">
      <c r="A47555" t="n">
        <v>36001</v>
      </c>
      <c r="B47555" t="s">
        <v>17220</v>
      </c>
      <c r="C47555" t="s">
        <v>12095</v>
      </c>
      <c r="D47555"/>
      <c r="E47555"/>
      <c r="F47555"/>
    </row>
    <row r="47556">
      <c r="A47556" t="n">
        <v>36000</v>
      </c>
      <c r="B47556" t="s">
        <v>17220</v>
      </c>
      <c r="C47556" t="s">
        <v>13081</v>
      </c>
      <c r="D47556"/>
      <c r="E47556"/>
      <c r="F47556"/>
    </row>
    <row r="47557">
      <c r="A47557" t="n">
        <v>35999</v>
      </c>
      <c r="B47557" t="s">
        <v>17220</v>
      </c>
      <c r="C47557" t="s">
        <v>9251</v>
      </c>
      <c r="D47557"/>
      <c r="E47557"/>
      <c r="F47557"/>
    </row>
    <row r="47558">
      <c r="A47558" t="n">
        <v>35998</v>
      </c>
      <c r="B47558" t="s">
        <v>17220</v>
      </c>
      <c r="C47558" t="s">
        <v>14850</v>
      </c>
      <c r="D47558"/>
      <c r="E47558"/>
      <c r="F47558"/>
    </row>
    <row r="47559">
      <c r="A47559" t="n">
        <v>35997</v>
      </c>
      <c r="B47559" t="s">
        <v>17220</v>
      </c>
      <c r="C47559" t="s">
        <v>8362</v>
      </c>
      <c r="D47559"/>
      <c r="E47559"/>
      <c r="F47559"/>
    </row>
    <row r="47560">
      <c r="A47560" t="n">
        <v>35996</v>
      </c>
      <c r="B47560" t="s">
        <v>17220</v>
      </c>
      <c r="C47560" t="s">
        <v>14782</v>
      </c>
      <c r="D47560"/>
      <c r="E47560"/>
      <c r="F47560"/>
    </row>
    <row r="47561">
      <c r="A47561" t="n">
        <v>35995</v>
      </c>
      <c r="B47561" t="s">
        <v>17220</v>
      </c>
      <c r="C47561" t="s">
        <v>16232</v>
      </c>
      <c r="D47561"/>
      <c r="E47561"/>
      <c r="F47561"/>
    </row>
    <row r="47562">
      <c r="A47562" t="n">
        <v>35994</v>
      </c>
      <c r="B47562" t="s">
        <v>17220</v>
      </c>
      <c r="C47562" t="s">
        <v>16141</v>
      </c>
      <c r="D47562"/>
      <c r="E47562"/>
      <c r="F47562"/>
    </row>
    <row r="47563">
      <c r="A47563" t="n">
        <v>35993</v>
      </c>
      <c r="B47563" t="s">
        <v>17220</v>
      </c>
      <c r="C47563" t="s">
        <v>6605</v>
      </c>
      <c r="D47563"/>
      <c r="E47563"/>
      <c r="F47563"/>
    </row>
    <row r="47564">
      <c r="A47564" t="n">
        <v>35992</v>
      </c>
      <c r="B47564" t="s">
        <v>17220</v>
      </c>
      <c r="C47564" t="s">
        <v>12287</v>
      </c>
      <c r="D47564"/>
      <c r="E47564"/>
      <c r="F47564"/>
    </row>
    <row r="47565">
      <c r="A47565" t="n">
        <v>35991</v>
      </c>
      <c r="B47565" t="s">
        <v>17220</v>
      </c>
      <c r="C47565" t="s">
        <v>6424</v>
      </c>
      <c r="D47565"/>
      <c r="E47565"/>
      <c r="F47565"/>
    </row>
    <row r="47566">
      <c r="A47566" t="n">
        <v>35990</v>
      </c>
      <c r="B47566" t="s">
        <v>17220</v>
      </c>
      <c r="C47566" t="s">
        <v>15976</v>
      </c>
      <c r="D47566"/>
      <c r="E47566"/>
      <c r="F47566"/>
    </row>
    <row r="47567">
      <c r="A47567" t="n">
        <v>35989</v>
      </c>
      <c r="B47567" t="s">
        <v>17220</v>
      </c>
      <c r="C47567" t="s">
        <v>11132</v>
      </c>
      <c r="D47567"/>
      <c r="E47567"/>
      <c r="F47567"/>
    </row>
    <row r="47568">
      <c r="A47568" t="n">
        <v>35988</v>
      </c>
      <c r="B47568" t="s">
        <v>17220</v>
      </c>
      <c r="C47568" t="s">
        <v>10906</v>
      </c>
      <c r="D47568"/>
      <c r="E47568"/>
      <c r="F47568"/>
    </row>
    <row r="47569">
      <c r="A47569" t="n">
        <v>35987</v>
      </c>
      <c r="B47569" t="s">
        <v>17220</v>
      </c>
      <c r="C47569" t="s">
        <v>9435</v>
      </c>
      <c r="D47569"/>
      <c r="E47569"/>
      <c r="F47569"/>
    </row>
    <row r="47570">
      <c r="A47570" t="n">
        <v>35986</v>
      </c>
      <c r="B47570" t="s">
        <v>17220</v>
      </c>
      <c r="C47570" t="s">
        <v>11387</v>
      </c>
      <c r="D47570"/>
      <c r="E47570"/>
      <c r="F47570"/>
    </row>
    <row r="47571">
      <c r="A47571" t="n">
        <v>35985</v>
      </c>
      <c r="B47571" t="s">
        <v>17220</v>
      </c>
      <c r="C47571" t="s">
        <v>12070</v>
      </c>
      <c r="D47571"/>
      <c r="E47571"/>
      <c r="F47571"/>
    </row>
    <row r="47572">
      <c r="A47572" t="n">
        <v>35984</v>
      </c>
      <c r="B47572" t="s">
        <v>17220</v>
      </c>
      <c r="C47572" t="s">
        <v>12147</v>
      </c>
      <c r="D47572"/>
      <c r="E47572"/>
      <c r="F47572"/>
    </row>
    <row r="47573">
      <c r="A47573" t="n">
        <v>35983</v>
      </c>
      <c r="B47573" t="s">
        <v>17220</v>
      </c>
      <c r="C47573" t="s">
        <v>7163</v>
      </c>
      <c r="D47573"/>
      <c r="E47573"/>
      <c r="F47573"/>
    </row>
    <row r="47574">
      <c r="A47574" t="n">
        <v>35982</v>
      </c>
      <c r="B47574" t="s">
        <v>17220</v>
      </c>
      <c r="C47574" t="s">
        <v>10274</v>
      </c>
      <c r="D47574"/>
      <c r="E47574"/>
      <c r="F47574"/>
    </row>
    <row r="47575">
      <c r="A47575" t="n">
        <v>35981</v>
      </c>
      <c r="B47575" t="s">
        <v>17220</v>
      </c>
      <c r="C47575" t="s">
        <v>10205</v>
      </c>
      <c r="D47575"/>
      <c r="E47575"/>
      <c r="F47575"/>
    </row>
    <row r="47576">
      <c r="A47576" t="n">
        <v>35980</v>
      </c>
      <c r="B47576" t="s">
        <v>17220</v>
      </c>
      <c r="C47576" t="s">
        <v>14508</v>
      </c>
      <c r="D47576"/>
      <c r="E47576"/>
      <c r="F47576"/>
    </row>
    <row r="47577">
      <c r="A47577" t="n">
        <v>35979</v>
      </c>
      <c r="B47577" t="s">
        <v>17220</v>
      </c>
      <c r="C47577" t="s">
        <v>6386</v>
      </c>
      <c r="D47577"/>
      <c r="E47577"/>
      <c r="F47577"/>
    </row>
    <row r="47578">
      <c r="A47578" t="n">
        <v>35978</v>
      </c>
      <c r="B47578" t="s">
        <v>17220</v>
      </c>
      <c r="C47578" t="s">
        <v>13344</v>
      </c>
      <c r="D47578"/>
      <c r="E47578"/>
      <c r="F47578"/>
    </row>
    <row r="47579">
      <c r="A47579" t="n">
        <v>35977</v>
      </c>
      <c r="B47579" t="s">
        <v>17220</v>
      </c>
      <c r="C47579" t="s">
        <v>14090</v>
      </c>
      <c r="D47579"/>
      <c r="E47579"/>
      <c r="F47579"/>
    </row>
    <row r="47580">
      <c r="A47580" t="n">
        <v>35976</v>
      </c>
      <c r="B47580" t="s">
        <v>17220</v>
      </c>
      <c r="C47580" t="s">
        <v>12376</v>
      </c>
      <c r="D47580"/>
      <c r="E47580"/>
      <c r="F47580"/>
    </row>
    <row r="47581">
      <c r="A47581" t="n">
        <v>35975</v>
      </c>
      <c r="B47581" t="s">
        <v>17220</v>
      </c>
      <c r="C47581" t="s">
        <v>7075</v>
      </c>
      <c r="D47581"/>
      <c r="E47581"/>
      <c r="F47581"/>
    </row>
    <row r="47582">
      <c r="A47582" t="n">
        <v>35974</v>
      </c>
      <c r="B47582" t="s">
        <v>17220</v>
      </c>
      <c r="C47582" t="s">
        <v>14855</v>
      </c>
      <c r="D47582"/>
      <c r="E47582"/>
      <c r="F47582"/>
    </row>
    <row r="47583">
      <c r="A47583" t="n">
        <v>35973</v>
      </c>
      <c r="B47583" t="s">
        <v>17220</v>
      </c>
      <c r="C47583" t="s">
        <v>12556</v>
      </c>
      <c r="D47583"/>
      <c r="E47583"/>
      <c r="F47583"/>
    </row>
    <row r="47584">
      <c r="A47584" t="n">
        <v>35972</v>
      </c>
      <c r="B47584" t="s">
        <v>17220</v>
      </c>
      <c r="C47584" t="s">
        <v>13800</v>
      </c>
      <c r="D47584"/>
      <c r="E47584"/>
      <c r="F47584"/>
    </row>
    <row r="47585">
      <c r="A47585" t="n">
        <v>35971</v>
      </c>
      <c r="B47585" t="s">
        <v>17220</v>
      </c>
      <c r="C47585" t="s">
        <v>10919</v>
      </c>
      <c r="D47585"/>
      <c r="E47585"/>
      <c r="F47585"/>
    </row>
    <row r="47586">
      <c r="A47586" t="n">
        <v>35970</v>
      </c>
      <c r="B47586" t="s">
        <v>17220</v>
      </c>
      <c r="C47586" t="s">
        <v>12258</v>
      </c>
      <c r="D47586"/>
      <c r="E47586"/>
      <c r="F47586"/>
    </row>
    <row r="47587">
      <c r="A47587" t="n">
        <v>35969</v>
      </c>
      <c r="B47587" t="s">
        <v>17220</v>
      </c>
      <c r="C47587" t="s">
        <v>6279</v>
      </c>
      <c r="D47587"/>
      <c r="E47587"/>
      <c r="F47587"/>
    </row>
    <row r="47588">
      <c r="A47588" t="n">
        <v>35968</v>
      </c>
      <c r="B47588" t="s">
        <v>17220</v>
      </c>
      <c r="C47588" t="s">
        <v>13909</v>
      </c>
      <c r="D47588"/>
      <c r="E47588"/>
      <c r="F47588"/>
    </row>
    <row r="47589">
      <c r="A47589" t="n">
        <v>35967</v>
      </c>
      <c r="B47589" t="s">
        <v>17220</v>
      </c>
      <c r="C47589" t="s">
        <v>9255</v>
      </c>
      <c r="D47589"/>
      <c r="E47589"/>
      <c r="F47589"/>
    </row>
    <row r="47590">
      <c r="A47590" t="n">
        <v>35966</v>
      </c>
      <c r="B47590" t="s">
        <v>17220</v>
      </c>
      <c r="C47590" t="s">
        <v>16411</v>
      </c>
      <c r="D47590"/>
      <c r="E47590"/>
      <c r="F47590"/>
    </row>
    <row r="47591">
      <c r="A47591" t="n">
        <v>35965</v>
      </c>
      <c r="B47591" t="s">
        <v>17220</v>
      </c>
      <c r="C47591" t="s">
        <v>11526</v>
      </c>
      <c r="D47591"/>
      <c r="E47591"/>
      <c r="F47591"/>
    </row>
    <row r="47592">
      <c r="A47592" t="n">
        <v>35964</v>
      </c>
      <c r="B47592" t="s">
        <v>17220</v>
      </c>
      <c r="C47592" t="s">
        <v>15319</v>
      </c>
      <c r="D47592"/>
      <c r="E47592"/>
      <c r="F47592"/>
    </row>
    <row r="47593">
      <c r="A47593" t="n">
        <v>35963</v>
      </c>
      <c r="B47593" t="s">
        <v>17220</v>
      </c>
      <c r="C47593" t="s">
        <v>14955</v>
      </c>
      <c r="D47593"/>
      <c r="E47593"/>
      <c r="F47593"/>
    </row>
    <row r="47594">
      <c r="A47594" t="n">
        <v>35962</v>
      </c>
      <c r="B47594" t="s">
        <v>17220</v>
      </c>
      <c r="C47594" t="s">
        <v>8386</v>
      </c>
      <c r="D47594"/>
      <c r="E47594"/>
      <c r="F47594"/>
    </row>
    <row r="47595">
      <c r="A47595" t="n">
        <v>35961</v>
      </c>
      <c r="B47595" t="s">
        <v>17220</v>
      </c>
      <c r="C47595" t="s">
        <v>8908</v>
      </c>
      <c r="D47595"/>
      <c r="E47595"/>
      <c r="F47595"/>
    </row>
    <row r="47596">
      <c r="A47596" t="n">
        <v>35960</v>
      </c>
      <c r="B47596" t="s">
        <v>17220</v>
      </c>
      <c r="C47596" t="s">
        <v>9445</v>
      </c>
      <c r="D47596"/>
      <c r="E47596"/>
      <c r="F47596"/>
    </row>
    <row r="47597">
      <c r="A47597" t="n">
        <v>35959</v>
      </c>
      <c r="B47597" t="s">
        <v>17220</v>
      </c>
      <c r="C47597" t="s">
        <v>15947</v>
      </c>
      <c r="D47597"/>
      <c r="E47597"/>
      <c r="F47597"/>
    </row>
    <row r="47598">
      <c r="A47598" t="n">
        <v>35958</v>
      </c>
      <c r="B47598" t="s">
        <v>17220</v>
      </c>
      <c r="C47598" t="s">
        <v>10683</v>
      </c>
      <c r="D47598"/>
      <c r="E47598"/>
      <c r="F47598"/>
    </row>
    <row r="47599">
      <c r="A47599" t="n">
        <v>35957</v>
      </c>
      <c r="B47599" t="s">
        <v>17220</v>
      </c>
      <c r="C47599" t="s">
        <v>13484</v>
      </c>
      <c r="D47599"/>
      <c r="E47599"/>
      <c r="F47599"/>
    </row>
    <row r="47600">
      <c r="A47600" t="n">
        <v>35956</v>
      </c>
      <c r="B47600" t="s">
        <v>17220</v>
      </c>
      <c r="C47600" t="s">
        <v>17103</v>
      </c>
      <c r="D47600"/>
      <c r="E47600"/>
      <c r="F47600"/>
    </row>
    <row r="47601">
      <c r="A47601" t="n">
        <v>35955</v>
      </c>
      <c r="B47601" t="s">
        <v>17220</v>
      </c>
      <c r="C47601" t="s">
        <v>2526</v>
      </c>
      <c r="D47601"/>
      <c r="E47601"/>
      <c r="F47601"/>
    </row>
    <row r="47602">
      <c r="A47602" t="n">
        <v>35954</v>
      </c>
      <c r="B47602" t="s">
        <v>17220</v>
      </c>
      <c r="C47602" t="s">
        <v>6235</v>
      </c>
      <c r="D47602"/>
      <c r="E47602"/>
      <c r="F47602"/>
    </row>
    <row r="47603">
      <c r="A47603" t="n">
        <v>35953</v>
      </c>
      <c r="B47603" t="s">
        <v>17220</v>
      </c>
      <c r="C47603" t="s">
        <v>13281</v>
      </c>
      <c r="D47603"/>
      <c r="E47603"/>
      <c r="F47603"/>
    </row>
    <row r="47604">
      <c r="A47604" t="n">
        <v>35952</v>
      </c>
      <c r="B47604" t="s">
        <v>17220</v>
      </c>
      <c r="C47604" t="s">
        <v>15991</v>
      </c>
      <c r="D47604"/>
      <c r="E47604"/>
      <c r="F47604"/>
    </row>
    <row r="47605">
      <c r="A47605" t="n">
        <v>35951</v>
      </c>
      <c r="B47605" t="s">
        <v>17220</v>
      </c>
      <c r="C47605" t="s">
        <v>7680</v>
      </c>
      <c r="D47605"/>
      <c r="E47605"/>
      <c r="F47605"/>
    </row>
    <row r="47606">
      <c r="A47606" t="n">
        <v>35950</v>
      </c>
      <c r="B47606" t="s">
        <v>17220</v>
      </c>
      <c r="C47606" t="s">
        <v>12542</v>
      </c>
      <c r="D47606"/>
      <c r="E47606"/>
      <c r="F47606"/>
    </row>
    <row r="47607">
      <c r="A47607" t="n">
        <v>35949</v>
      </c>
      <c r="B47607" t="s">
        <v>17220</v>
      </c>
      <c r="C47607" t="s">
        <v>9883</v>
      </c>
      <c r="D47607"/>
      <c r="E47607"/>
      <c r="F47607"/>
    </row>
    <row r="47608">
      <c r="A47608" t="n">
        <v>35948</v>
      </c>
      <c r="B47608" t="s">
        <v>17220</v>
      </c>
      <c r="C47608" t="s">
        <v>15599</v>
      </c>
      <c r="D47608"/>
      <c r="E47608"/>
      <c r="F47608"/>
    </row>
    <row r="47609">
      <c r="A47609" t="n">
        <v>35947</v>
      </c>
      <c r="B47609" t="s">
        <v>17220</v>
      </c>
      <c r="C47609" t="s">
        <v>15610</v>
      </c>
      <c r="D47609"/>
      <c r="E47609"/>
      <c r="F47609"/>
    </row>
    <row r="47610">
      <c r="A47610" t="n">
        <v>35946</v>
      </c>
      <c r="B47610" t="s">
        <v>17220</v>
      </c>
      <c r="C47610" t="s">
        <v>12213</v>
      </c>
      <c r="D47610"/>
      <c r="E47610"/>
      <c r="F47610"/>
    </row>
    <row r="47611">
      <c r="A47611" t="n">
        <v>35945</v>
      </c>
      <c r="B47611" t="s">
        <v>17220</v>
      </c>
      <c r="C47611" t="s">
        <v>15600</v>
      </c>
      <c r="D47611"/>
      <c r="E47611"/>
      <c r="F47611"/>
    </row>
    <row r="47612">
      <c r="A47612" t="n">
        <v>35944</v>
      </c>
      <c r="B47612" t="s">
        <v>17220</v>
      </c>
      <c r="C47612" t="s">
        <v>11369</v>
      </c>
      <c r="D47612"/>
      <c r="E47612"/>
      <c r="F47612"/>
    </row>
    <row r="47613">
      <c r="A47613" t="n">
        <v>35943</v>
      </c>
      <c r="B47613" t="s">
        <v>17220</v>
      </c>
      <c r="C47613" t="s">
        <v>16464</v>
      </c>
      <c r="D47613"/>
      <c r="E47613"/>
      <c r="F47613"/>
    </row>
    <row r="47614">
      <c r="A47614" t="n">
        <v>35942</v>
      </c>
      <c r="B47614" t="s">
        <v>17220</v>
      </c>
      <c r="C47614" t="s">
        <v>10262</v>
      </c>
      <c r="D47614"/>
      <c r="E47614"/>
      <c r="F47614"/>
    </row>
    <row r="47615">
      <c r="A47615" t="n">
        <v>35941</v>
      </c>
      <c r="B47615" t="s">
        <v>17220</v>
      </c>
      <c r="C47615" t="s">
        <v>4976</v>
      </c>
      <c r="D47615"/>
      <c r="E47615"/>
      <c r="F47615"/>
    </row>
    <row r="47616">
      <c r="A47616" t="n">
        <v>35940</v>
      </c>
      <c r="B47616" t="s">
        <v>17220</v>
      </c>
      <c r="C47616" t="s">
        <v>15633</v>
      </c>
      <c r="D47616"/>
      <c r="E47616"/>
      <c r="F47616"/>
    </row>
    <row r="47617">
      <c r="A47617" t="n">
        <v>35939</v>
      </c>
      <c r="B47617" t="s">
        <v>17220</v>
      </c>
      <c r="C47617" t="s">
        <v>11172</v>
      </c>
      <c r="D47617"/>
      <c r="E47617"/>
      <c r="F47617"/>
    </row>
    <row r="47618">
      <c r="A47618" t="n">
        <v>35938</v>
      </c>
      <c r="B47618" t="s">
        <v>17220</v>
      </c>
      <c r="C47618" t="s">
        <v>7050</v>
      </c>
      <c r="D47618"/>
      <c r="E47618"/>
      <c r="F47618"/>
    </row>
    <row r="47619">
      <c r="A47619" t="n">
        <v>35937</v>
      </c>
      <c r="B47619" t="s">
        <v>17220</v>
      </c>
      <c r="C47619" t="s">
        <v>1665</v>
      </c>
      <c r="D47619"/>
      <c r="E47619"/>
      <c r="F47619"/>
    </row>
    <row r="47620">
      <c r="A47620" t="n">
        <v>35936</v>
      </c>
      <c r="B47620" t="s">
        <v>17220</v>
      </c>
      <c r="C47620" t="s">
        <v>12809</v>
      </c>
      <c r="D47620"/>
      <c r="E47620"/>
      <c r="F47620"/>
    </row>
    <row r="47621">
      <c r="A47621" t="n">
        <v>35935</v>
      </c>
      <c r="B47621" t="s">
        <v>17220</v>
      </c>
      <c r="C47621" t="s">
        <v>11464</v>
      </c>
      <c r="D47621"/>
      <c r="E47621"/>
      <c r="F47621"/>
    </row>
    <row r="47622">
      <c r="A47622" t="n">
        <v>35934</v>
      </c>
      <c r="B47622" t="s">
        <v>17220</v>
      </c>
      <c r="C47622" t="s">
        <v>10106</v>
      </c>
      <c r="D47622"/>
      <c r="E47622"/>
      <c r="F47622"/>
    </row>
    <row r="47623">
      <c r="A47623" t="n">
        <v>35933</v>
      </c>
      <c r="B47623" t="s">
        <v>17220</v>
      </c>
      <c r="C47623" t="s">
        <v>16964</v>
      </c>
      <c r="D47623"/>
      <c r="E47623"/>
      <c r="F47623"/>
    </row>
    <row r="47624">
      <c r="A47624" t="n">
        <v>35932</v>
      </c>
      <c r="B47624" t="s">
        <v>17220</v>
      </c>
      <c r="C47624" t="s">
        <v>13759</v>
      </c>
      <c r="D47624"/>
      <c r="E47624"/>
      <c r="F47624"/>
    </row>
    <row r="47625">
      <c r="A47625" t="n">
        <v>35931</v>
      </c>
      <c r="B47625" t="s">
        <v>17220</v>
      </c>
      <c r="C47625" t="s">
        <v>7750</v>
      </c>
      <c r="D47625"/>
      <c r="E47625"/>
      <c r="F47625"/>
    </row>
    <row r="47626">
      <c r="A47626" t="n">
        <v>35930</v>
      </c>
      <c r="B47626" t="s">
        <v>17220</v>
      </c>
      <c r="C47626" t="s">
        <v>8698</v>
      </c>
      <c r="D47626"/>
      <c r="E47626"/>
      <c r="F47626"/>
    </row>
    <row r="47627">
      <c r="A47627" t="n">
        <v>35929</v>
      </c>
      <c r="B47627" t="s">
        <v>17220</v>
      </c>
      <c r="C47627" t="s">
        <v>12919</v>
      </c>
      <c r="D47627"/>
      <c r="E47627"/>
      <c r="F47627"/>
    </row>
    <row r="47628">
      <c r="A47628" t="n">
        <v>35928</v>
      </c>
      <c r="B47628" t="s">
        <v>17220</v>
      </c>
      <c r="C47628" t="s">
        <v>10901</v>
      </c>
      <c r="D47628"/>
      <c r="E47628"/>
      <c r="F47628"/>
    </row>
    <row r="47629">
      <c r="A47629" t="n">
        <v>35927</v>
      </c>
      <c r="B47629" t="s">
        <v>17220</v>
      </c>
      <c r="C47629" t="s">
        <v>16891</v>
      </c>
      <c r="D47629"/>
      <c r="E47629"/>
      <c r="F47629"/>
    </row>
    <row r="47630">
      <c r="A47630" t="n">
        <v>35926</v>
      </c>
      <c r="B47630" t="s">
        <v>17220</v>
      </c>
      <c r="C47630" t="s">
        <v>10648</v>
      </c>
      <c r="D47630"/>
      <c r="E47630"/>
      <c r="F47630"/>
    </row>
    <row r="47631">
      <c r="A47631" t="n">
        <v>35925</v>
      </c>
      <c r="B47631" t="s">
        <v>17220</v>
      </c>
      <c r="C47631" t="s">
        <v>13177</v>
      </c>
      <c r="D47631"/>
      <c r="E47631"/>
      <c r="F47631"/>
    </row>
    <row r="47632">
      <c r="A47632" t="n">
        <v>35924</v>
      </c>
      <c r="B47632" t="s">
        <v>17220</v>
      </c>
      <c r="C47632" t="s">
        <v>16999</v>
      </c>
      <c r="D47632"/>
      <c r="E47632"/>
      <c r="F47632"/>
    </row>
    <row r="47633">
      <c r="A47633" t="n">
        <v>35923</v>
      </c>
      <c r="B47633" t="s">
        <v>17220</v>
      </c>
      <c r="C47633" t="s">
        <v>10041</v>
      </c>
      <c r="D47633"/>
      <c r="E47633"/>
      <c r="F47633"/>
    </row>
    <row r="47634">
      <c r="A47634" t="n">
        <v>35922</v>
      </c>
      <c r="B47634" t="s">
        <v>17220</v>
      </c>
      <c r="C47634" t="s">
        <v>7278</v>
      </c>
      <c r="D47634"/>
      <c r="E47634"/>
      <c r="F47634"/>
    </row>
    <row r="47635">
      <c r="A47635" t="n">
        <v>35921</v>
      </c>
      <c r="B47635" t="s">
        <v>17220</v>
      </c>
      <c r="C47635" t="s">
        <v>6976</v>
      </c>
      <c r="D47635"/>
      <c r="E47635"/>
      <c r="F47635"/>
    </row>
    <row r="47636">
      <c r="A47636" t="n">
        <v>35920</v>
      </c>
      <c r="B47636" t="s">
        <v>17220</v>
      </c>
      <c r="C47636" t="s">
        <v>11076</v>
      </c>
      <c r="D47636"/>
      <c r="E47636"/>
      <c r="F47636"/>
    </row>
    <row r="47637">
      <c r="A47637" t="n">
        <v>35919</v>
      </c>
      <c r="B47637" t="s">
        <v>17220</v>
      </c>
      <c r="C47637" t="s">
        <v>11354</v>
      </c>
      <c r="D47637"/>
      <c r="E47637"/>
      <c r="F47637"/>
    </row>
    <row r="47638">
      <c r="A47638" t="n">
        <v>35918</v>
      </c>
      <c r="B47638" t="s">
        <v>17220</v>
      </c>
      <c r="C47638" t="s">
        <v>15907</v>
      </c>
      <c r="D47638"/>
      <c r="E47638"/>
      <c r="F47638"/>
    </row>
    <row r="47639">
      <c r="A47639" t="n">
        <v>35917</v>
      </c>
      <c r="B47639" t="s">
        <v>17220</v>
      </c>
      <c r="C47639" t="s">
        <v>5347</v>
      </c>
      <c r="D47639"/>
      <c r="E47639"/>
      <c r="F47639"/>
    </row>
    <row r="47640">
      <c r="A47640" t="n">
        <v>35916</v>
      </c>
      <c r="B47640" t="s">
        <v>17220</v>
      </c>
      <c r="C47640" t="s">
        <v>11892</v>
      </c>
      <c r="D47640"/>
      <c r="E47640"/>
      <c r="F47640"/>
    </row>
    <row r="47641">
      <c r="A47641" t="n">
        <v>35915</v>
      </c>
      <c r="B47641" t="s">
        <v>17220</v>
      </c>
      <c r="C47641" t="s">
        <v>7292</v>
      </c>
      <c r="D47641"/>
      <c r="E47641"/>
      <c r="F47641"/>
    </row>
    <row r="47642">
      <c r="A47642" t="n">
        <v>35914</v>
      </c>
      <c r="B47642" t="s">
        <v>17220</v>
      </c>
      <c r="C47642" t="s">
        <v>15083</v>
      </c>
      <c r="D47642"/>
      <c r="E47642"/>
      <c r="F47642"/>
    </row>
    <row r="47643">
      <c r="A47643" t="n">
        <v>35913</v>
      </c>
      <c r="B47643" t="s">
        <v>17220</v>
      </c>
      <c r="C47643" t="s">
        <v>15874</v>
      </c>
      <c r="D47643"/>
      <c r="E47643"/>
      <c r="F47643"/>
    </row>
    <row r="47644">
      <c r="A47644" t="n">
        <v>35912</v>
      </c>
      <c r="B47644" t="s">
        <v>17220</v>
      </c>
      <c r="C47644" t="s">
        <v>7018</v>
      </c>
      <c r="D47644"/>
      <c r="E47644"/>
      <c r="F47644"/>
    </row>
    <row r="47645">
      <c r="A47645" t="n">
        <v>35911</v>
      </c>
      <c r="B47645" t="s">
        <v>17220</v>
      </c>
      <c r="C47645" t="s">
        <v>15943</v>
      </c>
      <c r="D47645"/>
      <c r="E47645"/>
      <c r="F47645"/>
    </row>
    <row r="47646">
      <c r="A47646" t="n">
        <v>35910</v>
      </c>
      <c r="B47646" t="s">
        <v>17220</v>
      </c>
      <c r="C47646" t="s">
        <v>13025</v>
      </c>
      <c r="D47646"/>
      <c r="E47646"/>
      <c r="F47646"/>
    </row>
    <row r="47647">
      <c r="A47647" t="n">
        <v>35909</v>
      </c>
      <c r="B47647" t="s">
        <v>17220</v>
      </c>
      <c r="C47647" t="s">
        <v>13657</v>
      </c>
      <c r="D47647"/>
      <c r="E47647"/>
      <c r="F47647"/>
    </row>
    <row r="47648">
      <c r="A47648" t="n">
        <v>35908</v>
      </c>
      <c r="B47648" t="s">
        <v>17220</v>
      </c>
      <c r="C47648" t="s">
        <v>16553</v>
      </c>
      <c r="D47648"/>
      <c r="E47648"/>
      <c r="F47648"/>
    </row>
    <row r="47649">
      <c r="A47649" t="n">
        <v>35907</v>
      </c>
      <c r="B47649" t="s">
        <v>17220</v>
      </c>
      <c r="C47649" t="s">
        <v>15054</v>
      </c>
      <c r="D47649"/>
      <c r="E47649"/>
      <c r="F47649"/>
    </row>
    <row r="47650">
      <c r="A47650" t="n">
        <v>35906</v>
      </c>
      <c r="B47650" t="s">
        <v>17220</v>
      </c>
      <c r="C47650" t="s">
        <v>7763</v>
      </c>
      <c r="D47650"/>
      <c r="E47650"/>
      <c r="F47650"/>
    </row>
    <row r="47651">
      <c r="A47651" t="n">
        <v>35905</v>
      </c>
      <c r="B47651" t="s">
        <v>17220</v>
      </c>
      <c r="C47651" t="s">
        <v>10893</v>
      </c>
      <c r="D47651"/>
      <c r="E47651"/>
      <c r="F47651"/>
    </row>
    <row r="47652">
      <c r="A47652" t="n">
        <v>35904</v>
      </c>
      <c r="B47652" t="s">
        <v>17220</v>
      </c>
      <c r="C47652" t="s">
        <v>9109</v>
      </c>
      <c r="D47652"/>
      <c r="E47652"/>
      <c r="F47652"/>
    </row>
    <row r="47653">
      <c r="A47653" t="n">
        <v>35903</v>
      </c>
      <c r="B47653" t="s">
        <v>17220</v>
      </c>
      <c r="C47653" t="s">
        <v>11697</v>
      </c>
      <c r="D47653"/>
      <c r="E47653"/>
      <c r="F47653"/>
    </row>
    <row r="47654">
      <c r="A47654" t="n">
        <v>35902</v>
      </c>
      <c r="B47654" t="s">
        <v>17220</v>
      </c>
      <c r="C47654" t="s">
        <v>7140</v>
      </c>
      <c r="D47654"/>
      <c r="E47654"/>
      <c r="F47654"/>
    </row>
    <row r="47655">
      <c r="A47655" t="n">
        <v>35901</v>
      </c>
      <c r="B47655" t="s">
        <v>17220</v>
      </c>
      <c r="C47655" t="s">
        <v>11223</v>
      </c>
      <c r="D47655"/>
      <c r="E47655"/>
      <c r="F47655"/>
    </row>
    <row r="47656">
      <c r="A47656" t="n">
        <v>35900</v>
      </c>
      <c r="B47656" t="s">
        <v>17220</v>
      </c>
      <c r="C47656" t="s">
        <v>8815</v>
      </c>
      <c r="D47656"/>
      <c r="E47656"/>
      <c r="F47656"/>
    </row>
    <row r="47657">
      <c r="A47657" t="n">
        <v>35899</v>
      </c>
      <c r="B47657" t="s">
        <v>17220</v>
      </c>
      <c r="C47657" t="s">
        <v>6197</v>
      </c>
      <c r="D47657"/>
      <c r="E47657"/>
      <c r="F47657"/>
    </row>
    <row r="47658">
      <c r="A47658" t="n">
        <v>35898</v>
      </c>
      <c r="B47658" t="s">
        <v>17220</v>
      </c>
      <c r="C47658" t="s">
        <v>9973</v>
      </c>
      <c r="D47658"/>
      <c r="E47658"/>
      <c r="F47658"/>
    </row>
    <row r="47659">
      <c r="A47659" t="n">
        <v>35897</v>
      </c>
      <c r="B47659" t="s">
        <v>17220</v>
      </c>
      <c r="C47659" t="s">
        <v>12425</v>
      </c>
      <c r="D47659"/>
      <c r="E47659"/>
      <c r="F47659"/>
    </row>
    <row r="47660">
      <c r="A47660" t="n">
        <v>35896</v>
      </c>
      <c r="B47660" t="s">
        <v>17220</v>
      </c>
      <c r="C47660" t="s">
        <v>11163</v>
      </c>
      <c r="D47660"/>
      <c r="E47660"/>
      <c r="F47660"/>
    </row>
    <row r="47661">
      <c r="A47661" t="n">
        <v>35895</v>
      </c>
      <c r="B47661" t="s">
        <v>17220</v>
      </c>
      <c r="C47661" t="s">
        <v>11812</v>
      </c>
      <c r="D47661"/>
      <c r="E47661"/>
      <c r="F47661"/>
    </row>
    <row r="47662">
      <c r="A47662" t="n">
        <v>35894</v>
      </c>
      <c r="B47662" t="s">
        <v>17220</v>
      </c>
      <c r="C47662" t="s">
        <v>12060</v>
      </c>
      <c r="D47662"/>
      <c r="E47662"/>
      <c r="F47662"/>
    </row>
    <row r="47663">
      <c r="A47663" t="n">
        <v>35893</v>
      </c>
      <c r="B47663" t="s">
        <v>17220</v>
      </c>
      <c r="C47663" t="s">
        <v>6133</v>
      </c>
      <c r="D47663"/>
      <c r="E47663"/>
      <c r="F47663"/>
    </row>
    <row r="47664">
      <c r="A47664" t="n">
        <v>35892</v>
      </c>
      <c r="B47664" t="s">
        <v>17220</v>
      </c>
      <c r="C47664" t="s">
        <v>14236</v>
      </c>
      <c r="D47664"/>
      <c r="E47664"/>
      <c r="F47664"/>
    </row>
    <row r="47665">
      <c r="A47665" t="n">
        <v>35891</v>
      </c>
      <c r="B47665" t="s">
        <v>17220</v>
      </c>
      <c r="C47665" t="s">
        <v>6871</v>
      </c>
      <c r="D47665"/>
      <c r="E47665"/>
      <c r="F47665"/>
    </row>
    <row r="47666">
      <c r="A47666" t="n">
        <v>35890</v>
      </c>
      <c r="B47666" t="s">
        <v>17220</v>
      </c>
      <c r="C47666" t="s">
        <v>5809</v>
      </c>
      <c r="D47666"/>
      <c r="E47666"/>
      <c r="F47666"/>
    </row>
    <row r="47667">
      <c r="A47667" t="n">
        <v>35889</v>
      </c>
      <c r="B47667" t="s">
        <v>17220</v>
      </c>
      <c r="C47667" t="s">
        <v>3149</v>
      </c>
      <c r="D47667"/>
      <c r="E47667"/>
      <c r="F47667"/>
    </row>
    <row r="47668">
      <c r="A47668" t="n">
        <v>35888</v>
      </c>
      <c r="B47668" t="s">
        <v>17220</v>
      </c>
      <c r="C47668" t="s">
        <v>16478</v>
      </c>
      <c r="D47668"/>
      <c r="E47668"/>
      <c r="F47668"/>
    </row>
    <row r="47669">
      <c r="A47669" t="n">
        <v>35887</v>
      </c>
      <c r="B47669" t="s">
        <v>17220</v>
      </c>
      <c r="C47669" t="s">
        <v>14675</v>
      </c>
      <c r="D47669"/>
      <c r="E47669"/>
      <c r="F47669"/>
    </row>
    <row r="47670">
      <c r="A47670" t="n">
        <v>35886</v>
      </c>
      <c r="B47670" t="s">
        <v>17220</v>
      </c>
      <c r="C47670" t="s">
        <v>16738</v>
      </c>
      <c r="D47670"/>
      <c r="E47670"/>
      <c r="F47670"/>
    </row>
    <row r="47671">
      <c r="A47671" t="n">
        <v>35885</v>
      </c>
      <c r="B47671" t="s">
        <v>17220</v>
      </c>
      <c r="C47671" t="s">
        <v>12672</v>
      </c>
      <c r="D47671"/>
      <c r="E47671"/>
      <c r="F47671"/>
    </row>
    <row r="47672">
      <c r="A47672" t="n">
        <v>35884</v>
      </c>
      <c r="B47672" t="s">
        <v>17220</v>
      </c>
      <c r="C47672" t="s">
        <v>13359</v>
      </c>
      <c r="D47672"/>
      <c r="E47672"/>
      <c r="F47672"/>
    </row>
    <row r="47673">
      <c r="A47673" t="n">
        <v>35883</v>
      </c>
      <c r="B47673" t="s">
        <v>17220</v>
      </c>
      <c r="C47673" t="s">
        <v>7014</v>
      </c>
      <c r="D47673"/>
      <c r="E47673"/>
      <c r="F47673"/>
    </row>
    <row r="47674">
      <c r="A47674" t="n">
        <v>35882</v>
      </c>
      <c r="B47674" t="s">
        <v>17220</v>
      </c>
      <c r="C47674" t="s">
        <v>8796</v>
      </c>
      <c r="D47674"/>
      <c r="E47674"/>
      <c r="F47674"/>
    </row>
    <row r="47675">
      <c r="A47675" t="n">
        <v>35881</v>
      </c>
      <c r="B47675" t="s">
        <v>17220</v>
      </c>
      <c r="C47675" t="s">
        <v>8544</v>
      </c>
      <c r="D47675"/>
      <c r="E47675"/>
      <c r="F47675"/>
    </row>
    <row r="47676">
      <c r="A47676" t="n">
        <v>35880</v>
      </c>
      <c r="B47676" t="s">
        <v>17220</v>
      </c>
      <c r="C47676" t="s">
        <v>14362</v>
      </c>
      <c r="D47676"/>
      <c r="E47676"/>
      <c r="F47676"/>
    </row>
    <row r="47677">
      <c r="A47677" t="n">
        <v>35879</v>
      </c>
      <c r="B47677" t="s">
        <v>17220</v>
      </c>
      <c r="C47677" t="s">
        <v>16746</v>
      </c>
      <c r="D47677"/>
      <c r="E47677"/>
      <c r="F47677"/>
    </row>
    <row r="47678">
      <c r="A47678" t="n">
        <v>35878</v>
      </c>
      <c r="B47678" t="s">
        <v>17220</v>
      </c>
      <c r="C47678" t="s">
        <v>13323</v>
      </c>
      <c r="D47678"/>
      <c r="E47678"/>
      <c r="F47678"/>
    </row>
    <row r="47679">
      <c r="A47679" t="n">
        <v>35877</v>
      </c>
      <c r="B47679" t="s">
        <v>17220</v>
      </c>
      <c r="C47679" t="s">
        <v>16775</v>
      </c>
      <c r="D47679"/>
      <c r="E47679"/>
      <c r="F47679"/>
    </row>
    <row r="47680">
      <c r="A47680" t="n">
        <v>35876</v>
      </c>
      <c r="B47680" t="s">
        <v>17220</v>
      </c>
      <c r="C47680" t="s">
        <v>9588</v>
      </c>
      <c r="D47680"/>
      <c r="E47680"/>
      <c r="F47680"/>
    </row>
    <row r="47681">
      <c r="A47681" t="n">
        <v>35875</v>
      </c>
      <c r="B47681" t="s">
        <v>17220</v>
      </c>
      <c r="C47681" t="s">
        <v>12261</v>
      </c>
      <c r="D47681"/>
      <c r="E47681"/>
      <c r="F47681"/>
    </row>
    <row r="47682">
      <c r="A47682" t="n">
        <v>35874</v>
      </c>
      <c r="B47682" t="s">
        <v>17220</v>
      </c>
      <c r="C47682" t="s">
        <v>12000</v>
      </c>
      <c r="D47682"/>
      <c r="E47682"/>
      <c r="F47682"/>
    </row>
    <row r="47683">
      <c r="A47683" t="n">
        <v>35873</v>
      </c>
      <c r="B47683" t="s">
        <v>17220</v>
      </c>
      <c r="C47683" t="s">
        <v>9700</v>
      </c>
      <c r="D47683"/>
      <c r="E47683"/>
      <c r="F47683"/>
    </row>
    <row r="47684">
      <c r="A47684" t="n">
        <v>35872</v>
      </c>
      <c r="B47684" t="s">
        <v>17220</v>
      </c>
      <c r="C47684" t="s">
        <v>8259</v>
      </c>
      <c r="D47684"/>
      <c r="E47684"/>
      <c r="F47684"/>
    </row>
    <row r="47685">
      <c r="A47685" t="n">
        <v>35871</v>
      </c>
      <c r="B47685" t="s">
        <v>17220</v>
      </c>
      <c r="C47685" t="s">
        <v>1406</v>
      </c>
      <c r="D47685"/>
      <c r="E47685"/>
      <c r="F47685"/>
    </row>
    <row r="47686">
      <c r="A47686" t="n">
        <v>35870</v>
      </c>
      <c r="B47686" t="s">
        <v>17220</v>
      </c>
      <c r="C47686" t="s">
        <v>15239</v>
      </c>
      <c r="D47686"/>
      <c r="E47686"/>
      <c r="F47686"/>
    </row>
    <row r="47687">
      <c r="A47687" t="n">
        <v>35869</v>
      </c>
      <c r="B47687" t="s">
        <v>17220</v>
      </c>
      <c r="C47687" t="s">
        <v>9059</v>
      </c>
      <c r="D47687"/>
      <c r="E47687"/>
      <c r="F47687"/>
    </row>
    <row r="47688">
      <c r="A47688" t="n">
        <v>35868</v>
      </c>
      <c r="B47688" t="s">
        <v>17220</v>
      </c>
      <c r="C47688" t="s">
        <v>11978</v>
      </c>
      <c r="D47688"/>
      <c r="E47688"/>
      <c r="F47688"/>
    </row>
    <row r="47689">
      <c r="A47689" t="n">
        <v>35867</v>
      </c>
      <c r="B47689" t="s">
        <v>17220</v>
      </c>
      <c r="C47689" t="s">
        <v>15460</v>
      </c>
      <c r="D47689"/>
      <c r="E47689"/>
      <c r="F47689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